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C:\Users\mizan\OneDrive\Desktop\"/>
    </mc:Choice>
  </mc:AlternateContent>
  <xr:revisionPtr revIDLastSave="0" documentId="13_ncr:1_{6EDD7BB2-C6A5-4512-8445-514CA998B3FD}" xr6:coauthVersionLast="45" xr6:coauthVersionMax="45" xr10:uidLastSave="{00000000-0000-0000-0000-000000000000}"/>
  <bookViews>
    <workbookView xWindow="-120" yWindow="-120" windowWidth="29040" windowHeight="15840" activeTab="5" xr2:uid="{00000000-000D-0000-FFFF-FFFF00000000}"/>
  </bookViews>
  <sheets>
    <sheet name="Overview" sheetId="1" r:id="rId1"/>
    <sheet name="Coach" sheetId="2" r:id="rId2"/>
    <sheet name="Consultant" sheetId="3" r:id="rId3"/>
    <sheet name="Big Data" sheetId="4" r:id="rId4"/>
    <sheet name="Digital marketing" sheetId="5" r:id="rId5"/>
    <sheet name="IT Services and Architecture" sheetId="6" r:id="rId6"/>
    <sheet name="Agile and Scrum" sheetId="7" r:id="rId7"/>
    <sheet name="Tutor" sheetId="8" r:id="rId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8" i="1" l="1"/>
  <c r="B6" i="1"/>
  <c r="B7" i="1" l="1"/>
  <c r="B5" i="1"/>
  <c r="B4" i="1"/>
  <c r="B2" i="1" l="1"/>
  <c r="B3" i="1"/>
  <c r="B10" i="1" l="1"/>
</calcChain>
</file>

<file path=xl/sharedStrings.xml><?xml version="1.0" encoding="utf-8"?>
<sst xmlns="http://schemas.openxmlformats.org/spreadsheetml/2006/main" count="190569" uniqueCount="74930">
  <si>
    <t>NICHE</t>
  </si>
  <si>
    <t>Quantity</t>
  </si>
  <si>
    <t>Total</t>
  </si>
  <si>
    <t>Agile and Scrum</t>
  </si>
  <si>
    <t>Coach</t>
  </si>
  <si>
    <t>Consultant</t>
  </si>
  <si>
    <t>Big Data</t>
  </si>
  <si>
    <t>Digital Marketing</t>
  </si>
  <si>
    <t>IT Services and Architecture</t>
  </si>
  <si>
    <t>emanwally@gmail.com</t>
  </si>
  <si>
    <t>gmail.com</t>
  </si>
  <si>
    <t>The Address is Valid and Safe</t>
  </si>
  <si>
    <t>research-pubs@uow.edu.au</t>
  </si>
  <si>
    <t>uow.edu.au</t>
  </si>
  <si>
    <t>sindhu.arbani@gmail.com</t>
  </si>
  <si>
    <t>chefsplateform@gmail.com</t>
  </si>
  <si>
    <t>debsdanaway@gmail.com</t>
  </si>
  <si>
    <t>khalki.y@gmail.com</t>
  </si>
  <si>
    <t>contact.khalki@gmail.com</t>
  </si>
  <si>
    <t>clmmc16@gmail.com</t>
  </si>
  <si>
    <t>paris.secretary@gmail.com</t>
  </si>
  <si>
    <t>manunitedliberiafans@gmail.com</t>
  </si>
  <si>
    <t>times1979@gmail.com</t>
  </si>
  <si>
    <t>cdutton965@gmail.com</t>
  </si>
  <si>
    <t>shilpa.m.menon@gmail.com</t>
  </si>
  <si>
    <t>irishstudenthealth@gmail.com</t>
  </si>
  <si>
    <t>breatheforlife.6@gmail.com</t>
  </si>
  <si>
    <t>sandydaveios@gmail.com</t>
  </si>
  <si>
    <t>paidguestposts@gmail.com</t>
  </si>
  <si>
    <t>seagrapesecretarial1@gmail.com</t>
  </si>
  <si>
    <t>dnsnewsagency@gmail.com</t>
  </si>
  <si>
    <t>kassyclark77@gmail.com</t>
  </si>
  <si>
    <t>rakimc1881@gmail.com</t>
  </si>
  <si>
    <t>vakninsam@gmail.com</t>
  </si>
  <si>
    <t>arranscarborough@gmail.com</t>
  </si>
  <si>
    <t>jim.clynfyw@gmail.com</t>
  </si>
  <si>
    <t>textdafter158@gmail.com</t>
  </si>
  <si>
    <t>ahmedaljarallah@gmail.com</t>
  </si>
  <si>
    <t>meganlouiseramsay@gmail.com</t>
  </si>
  <si>
    <t>zazai.aoad@gmail.com</t>
  </si>
  <si>
    <t>federica.sist@gmail.com</t>
  </si>
  <si>
    <t>ntboehm@gmail.com</t>
  </si>
  <si>
    <t>drawmeloveleen@gmail.com</t>
  </si>
  <si>
    <t>druromiherbalhome@gmail.com</t>
  </si>
  <si>
    <t>capitalcleaningwll@gmail.com</t>
  </si>
  <si>
    <t>robot@craigslist.org</t>
  </si>
  <si>
    <t>craigslist.org</t>
  </si>
  <si>
    <t>jorlando2001@gmail.com</t>
  </si>
  <si>
    <t>hastings1926@gmail.com</t>
  </si>
  <si>
    <t>kahan.michael@gmail.com</t>
  </si>
  <si>
    <t>dryusufalmulla@gmail.com</t>
  </si>
  <si>
    <t>exitscs@gmail.com</t>
  </si>
  <si>
    <t>peoplesprotectiveequipment@gmail.com</t>
  </si>
  <si>
    <t>gaildavis613@gmail.com</t>
  </si>
  <si>
    <t>weaver@gmail.com</t>
  </si>
  <si>
    <t>hr.digitalrecruitment@gmail.com</t>
  </si>
  <si>
    <t>rhett.vastriver@gmail.com</t>
  </si>
  <si>
    <t>freddavid9@gmail.com</t>
  </si>
  <si>
    <t>khalidtjr@gmail.com</t>
  </si>
  <si>
    <t>cmsd.uk@gmail.com</t>
  </si>
  <si>
    <t>sanjaychawda@gmail.com</t>
  </si>
  <si>
    <t>citynews.dlf@gmail.com</t>
  </si>
  <si>
    <t>lchayim36@gmail.com</t>
  </si>
  <si>
    <t>beerlover123@gmail.com</t>
  </si>
  <si>
    <t>davesdelivery.speras@gmail.com</t>
  </si>
  <si>
    <t>btbnto@gmail.com</t>
  </si>
  <si>
    <t>showhubbahrain@gmail.com</t>
  </si>
  <si>
    <t>classicrugbyshirts@gmail.com</t>
  </si>
  <si>
    <t>fosteringhopefcbc@gmail.com</t>
  </si>
  <si>
    <t>amalia.zoe@gmail.com</t>
  </si>
  <si>
    <t>info@bintang-bali-hotel.com</t>
  </si>
  <si>
    <t>bintang-bali-hotel.com</t>
  </si>
  <si>
    <t>ykhrushch@gmail.com</t>
  </si>
  <si>
    <t>m.shabbir30@gmail.com</t>
  </si>
  <si>
    <t>amadeusmusicinstitute@gmail.com</t>
  </si>
  <si>
    <t>thefishingkit@gmail.com</t>
  </si>
  <si>
    <t>ferdous72@gmail.com</t>
  </si>
  <si>
    <t>reegeshvr@gmail.com</t>
  </si>
  <si>
    <t>amcrasto@gmail.com</t>
  </si>
  <si>
    <t>hunzelman@gmail.com</t>
  </si>
  <si>
    <t>fairozaamira@gmail.com</t>
  </si>
  <si>
    <t>avneesh0072002@gmail.com</t>
  </si>
  <si>
    <t>aaronandrewberry@gmail.com</t>
  </si>
  <si>
    <t>zhaoyukun@gmail.com</t>
  </si>
  <si>
    <t>jamescmullin@gmail.com</t>
  </si>
  <si>
    <t>publishermwi@gmail.com</t>
  </si>
  <si>
    <t>natalie.lancer@gmail.com</t>
  </si>
  <si>
    <t>nswoolsey@gmail.com</t>
  </si>
  <si>
    <t>farhad.tabrizi@gmail.com</t>
  </si>
  <si>
    <t>ambika.shahu22@gmail.com</t>
  </si>
  <si>
    <t>palashvijay13319@gmail.com</t>
  </si>
  <si>
    <t>dubai.accueil@gmail.com</t>
  </si>
  <si>
    <t>lilachbullock@gmail.com</t>
  </si>
  <si>
    <t>stephane.baseden@gmail.com</t>
  </si>
  <si>
    <t>kamal.singhgreate123@gmail.com</t>
  </si>
  <si>
    <t>jacquelinefarinella@gmail.com</t>
  </si>
  <si>
    <t>sheraz.feb.2017@gmail.com</t>
  </si>
  <si>
    <t>xushengda66@gmail.com</t>
  </si>
  <si>
    <t>breathtransformsyourlife@gmail.com</t>
  </si>
  <si>
    <t>askdoss2020@gmail.com</t>
  </si>
  <si>
    <t>pentagon.hr@gmail.com</t>
  </si>
  <si>
    <t>christophercsalt@gmail.com</t>
  </si>
  <si>
    <t>ubgggmmp@gmail.com</t>
  </si>
  <si>
    <t>karinar0546@gmail.com</t>
  </si>
  <si>
    <t>safawhab09@gmail.com</t>
  </si>
  <si>
    <t>amerk1956@gmail.com</t>
  </si>
  <si>
    <t>contact.yellowsoul@gmail.com</t>
  </si>
  <si>
    <t>galerija1250@gmail.com</t>
  </si>
  <si>
    <t>richardrblake@gmail.com</t>
  </si>
  <si>
    <t>kalipso.chalkidou@gmail.com</t>
  </si>
  <si>
    <t>oabaptchurch@gmail.com</t>
  </si>
  <si>
    <t>eyeofthetigerfinance@gmail.com</t>
  </si>
  <si>
    <t>eyeofthetigerchiefs@gmail.com</t>
  </si>
  <si>
    <t>basilesaintverraut@gmail.com</t>
  </si>
  <si>
    <t>ncov2019@gmail.com</t>
  </si>
  <si>
    <t>dana10marzo@gmail.com</t>
  </si>
  <si>
    <t>bradulov@tfzr.uns.ac.rs</t>
  </si>
  <si>
    <t>tfzr.uns.ac.rs</t>
  </si>
  <si>
    <t>cullenbox@gmail.com</t>
  </si>
  <si>
    <t>pubs@admin.uwa.edu.au</t>
  </si>
  <si>
    <t>admin.uwa.edu.au</t>
  </si>
  <si>
    <t>rshersnow@fitchburgstate.edu</t>
  </si>
  <si>
    <t>fitchburgstate.edu</t>
  </si>
  <si>
    <t>ahoppenrath@gmail.com</t>
  </si>
  <si>
    <t>carlos.latuff@gmail.com</t>
  </si>
  <si>
    <t>twitter@sfgate.com</t>
  </si>
  <si>
    <t>sfgate.com</t>
  </si>
  <si>
    <t>paul@fremantle.org</t>
  </si>
  <si>
    <t>fremantle.org</t>
  </si>
  <si>
    <t>nlmoore@ybs.co.uk</t>
  </si>
  <si>
    <t>ybs.co.uk</t>
  </si>
  <si>
    <t>hayley26point2@gmail.com</t>
  </si>
  <si>
    <t>bhhyouthfc@gmail.com</t>
  </si>
  <si>
    <t>captainjacksbar402@gmail.com</t>
  </si>
  <si>
    <t>aks333.in@gmail.com</t>
  </si>
  <si>
    <t>jaxdubai@gmail.com</t>
  </si>
  <si>
    <t>mumbai.11thadmission@gmail.com</t>
  </si>
  <si>
    <t>leshertina@gmail.com</t>
  </si>
  <si>
    <t>thebharatexpressnews@gmail.com</t>
  </si>
  <si>
    <t>legofmuttonandcauliflower@gmail.com</t>
  </si>
  <si>
    <t>edgardgouveiajr@gmail.com</t>
  </si>
  <si>
    <t>smycsailingschool@gmail.com</t>
  </si>
  <si>
    <t>julien.longhi@u-cergy.fr</t>
  </si>
  <si>
    <t>u-cergy.fr</t>
  </si>
  <si>
    <t>claudia.marinica@u-cergy.fr</t>
  </si>
  <si>
    <t>zakarya.despres@gmail.com</t>
  </si>
  <si>
    <t>clement.plancq@ens.fr</t>
  </si>
  <si>
    <t>ens.fr</t>
  </si>
  <si>
    <t>ransom201beats@gmail.com</t>
  </si>
  <si>
    <t>puncture.uk@gmail.com</t>
  </si>
  <si>
    <t>suryapackers6@gmail.com</t>
  </si>
  <si>
    <t>sarahhortmanrd@gmail.com</t>
  </si>
  <si>
    <t>0nancy5@gmail.com</t>
  </si>
  <si>
    <t>usf.georgia@gmail.com</t>
  </si>
  <si>
    <t>thecannonisheavy@gmail.com</t>
  </si>
  <si>
    <t>habibi.enta1@gmail.com</t>
  </si>
  <si>
    <t>londonisbluepodcast@gmail.com</t>
  </si>
  <si>
    <t>beesotted1992@gmail.com</t>
  </si>
  <si>
    <t>nighttoshineolph@gmail.com</t>
  </si>
  <si>
    <t>scranchestertours@gmail.com</t>
  </si>
  <si>
    <t>indevjobs.org@gmail.com</t>
  </si>
  <si>
    <t>kamoru.salaudeen@gmail.com</t>
  </si>
  <si>
    <t>forthwriteml@gmail.com</t>
  </si>
  <si>
    <t>k.dimopoulos02@gmail.com</t>
  </si>
  <si>
    <t>meredithdeeds@gmail.com</t>
  </si>
  <si>
    <t>ellishaven@gmail.com</t>
  </si>
  <si>
    <t>aidap89@gmail.com</t>
  </si>
  <si>
    <t>seankickingablue@gmail.com</t>
  </si>
  <si>
    <t>globalscouseday@gmail.com</t>
  </si>
  <si>
    <t>bhousesports@gmail.com</t>
  </si>
  <si>
    <t>menon1973@gmail.com</t>
  </si>
  <si>
    <t>terrihanna1@gmail.com</t>
  </si>
  <si>
    <t>jyothi.iyer@gmail.com</t>
  </si>
  <si>
    <t>pkproleter@gmail.com</t>
  </si>
  <si>
    <t>thezenyogicoach@gmail.com</t>
  </si>
  <si>
    <t>supriyasahai.coach@gmail.com</t>
  </si>
  <si>
    <t>chessorganizerdxb@gmail.com</t>
  </si>
  <si>
    <t>phillippusleroux@gmail.com</t>
  </si>
  <si>
    <t>m.georgaki@gmail.com</t>
  </si>
  <si>
    <t>eduvision.uae@gmail.com</t>
  </si>
  <si>
    <t>rahilscorefit@gmail.com</t>
  </si>
  <si>
    <t>zoyasidiki3@gmail.com</t>
  </si>
  <si>
    <t>reesahore@gmail.com</t>
  </si>
  <si>
    <t>leonknight.pt@gmail.com</t>
  </si>
  <si>
    <t>leon.futureu@gmail.com</t>
  </si>
  <si>
    <t>cliffegeorge@gmail.com</t>
  </si>
  <si>
    <t>wbochamp@gmail.com</t>
  </si>
  <si>
    <t>janine.gemmell1@gmail.com</t>
  </si>
  <si>
    <t>anilks11@gmail.com</t>
  </si>
  <si>
    <t>recruit.healthcareme@gmail.com</t>
  </si>
  <si>
    <t>trainingwithmikeuae@gmail.com</t>
  </si>
  <si>
    <t>neeilojha@gmail.com</t>
  </si>
  <si>
    <t>saikumar2614@gmail.com</t>
  </si>
  <si>
    <t>almawellbeingae@gmail.com</t>
  </si>
  <si>
    <t>mais.mohammed87@gmail.com</t>
  </si>
  <si>
    <t>olga.gelev@gmail.com</t>
  </si>
  <si>
    <t>lean3.pentz@gmail.com</t>
  </si>
  <si>
    <t>pemsi.lst@gmail.com</t>
  </si>
  <si>
    <t>hassan.speaking@gmail.com</t>
  </si>
  <si>
    <t>princethomaskdrm@gmail.com</t>
  </si>
  <si>
    <t>consultandheal@gmail.com</t>
  </si>
  <si>
    <t>mudasser5912@gmail.com</t>
  </si>
  <si>
    <t>rklifecoaching@gmail.com</t>
  </si>
  <si>
    <t>joel.james.neale@gmail.com</t>
  </si>
  <si>
    <t>haydarhajj@gmail.com</t>
  </si>
  <si>
    <t>m.elsagheir94@gmail.com</t>
  </si>
  <si>
    <t>facilitatingleaders@gmail.com</t>
  </si>
  <si>
    <t>rgt1003@gmail.com</t>
  </si>
  <si>
    <t>hqprofessional1@gmail.com</t>
  </si>
  <si>
    <t>adrifonsecav@gmail.com</t>
  </si>
  <si>
    <t>info.alsandy.llc@gmail.com</t>
  </si>
  <si>
    <t>coachpeggymckee@gmail.com</t>
  </si>
  <si>
    <t>matdxb2015@gmail.com</t>
  </si>
  <si>
    <t>ashnaddhannak3@gmail.com</t>
  </si>
  <si>
    <t>complexsymon@gmail.com</t>
  </si>
  <si>
    <t>houseofpassion.co@gmail.com</t>
  </si>
  <si>
    <t>aliesshaq@gmail.com</t>
  </si>
  <si>
    <t>coachingbyj@gmail.com</t>
  </si>
  <si>
    <t>vijo12@gmail.com</t>
  </si>
  <si>
    <t>kayavil@gmail.com</t>
  </si>
  <si>
    <t>ahmedsameh089@gmail.com</t>
  </si>
  <si>
    <t>joy.salameh.dubai@gmail.com</t>
  </si>
  <si>
    <t>jkdxb34@gmail.com</t>
  </si>
  <si>
    <t>russelsissing1972@gmail.com</t>
  </si>
  <si>
    <t>raidershunt.hr@gmail.com</t>
  </si>
  <si>
    <t>coachmarkhealth@gmail.com</t>
  </si>
  <si>
    <t>khidhir.naeem@gmail.com</t>
  </si>
  <si>
    <t>jmbaga@gmail.com</t>
  </si>
  <si>
    <t>vladimirpetrovicpt@gmail.com</t>
  </si>
  <si>
    <t>east2trade@gmail.com</t>
  </si>
  <si>
    <t>mariej.chidiac@gmail.com</t>
  </si>
  <si>
    <t>worldwsport@gmail.com</t>
  </si>
  <si>
    <t>askshrubee@gmail.com</t>
  </si>
  <si>
    <t>sriidharkalyanaraman@gmail.com</t>
  </si>
  <si>
    <t>iffihussain@gmail.com</t>
  </si>
  <si>
    <t>m84sajjad@gmail.com</t>
  </si>
  <si>
    <t>romeogolfkilo@gmail.com</t>
  </si>
  <si>
    <t>amal.abukuwaik@gmail.com</t>
  </si>
  <si>
    <t>classiccarsdubai@gmail.com</t>
  </si>
  <si>
    <t>mohamed.hamada.mh@gmail.com</t>
  </si>
  <si>
    <t>waltermasc@gmail.com</t>
  </si>
  <si>
    <t>dewaker.basnet@gmail.com</t>
  </si>
  <si>
    <t>adi.jaradat@gmail.com</t>
  </si>
  <si>
    <t>waelonline@gmail.com</t>
  </si>
  <si>
    <t>goaluae@gmail.com</t>
  </si>
  <si>
    <t>asmaa.saeed.a@gmail.com</t>
  </si>
  <si>
    <t>khyatigulani@gmail.com</t>
  </si>
  <si>
    <t>suresh.mansharamani@gmail.com</t>
  </si>
  <si>
    <t>davidponscarbonero@gmail.com</t>
  </si>
  <si>
    <t>sarahelshabrowy@gmail.com</t>
  </si>
  <si>
    <t>barhom49@gmail.com</t>
  </si>
  <si>
    <t>ajoymat08@gmail.com</t>
  </si>
  <si>
    <t>daisyzora1@gmail.com</t>
  </si>
  <si>
    <t>garethmordey@gmail.com</t>
  </si>
  <si>
    <t>yourchyk555@gmail.com</t>
  </si>
  <si>
    <t>ijaazz@gmail.com</t>
  </si>
  <si>
    <t>shernaz.sanjana@gmail.com</t>
  </si>
  <si>
    <t>shelleyforde91@gmail.com</t>
  </si>
  <si>
    <t>rjcotoner@gmail.com</t>
  </si>
  <si>
    <t>ellanie.villena@gmail.com</t>
  </si>
  <si>
    <t>akhmadovrufat@gmail.com</t>
  </si>
  <si>
    <t>vjeyakarthik@gmail.com</t>
  </si>
  <si>
    <t>arunava777@gmail.com</t>
  </si>
  <si>
    <t>sirjones.wright@gmail.com</t>
  </si>
  <si>
    <t>research.jobopenings@gmail.com</t>
  </si>
  <si>
    <t>mstfsayar@gmail.com</t>
  </si>
  <si>
    <t>radio4udxb@gmail.com</t>
  </si>
  <si>
    <t>mewardak@gmail.com</t>
  </si>
  <si>
    <t>davidjohnraja@gmail.com</t>
  </si>
  <si>
    <t>dubaigoldenmodels@gmail.com</t>
  </si>
  <si>
    <t>corporationsolidarity@gmail.com</t>
  </si>
  <si>
    <t>btcsorensen@gmail.com</t>
  </si>
  <si>
    <t>terrencebjj@gmail.com</t>
  </si>
  <si>
    <t>dirkstevens@gmail.com</t>
  </si>
  <si>
    <t>sathipgt@gmail.com</t>
  </si>
  <si>
    <t>resumecampus1@gmail.com</t>
  </si>
  <si>
    <t>mfasameer@gmail.com</t>
  </si>
  <si>
    <t>ptchriscook@gmail.com</t>
  </si>
  <si>
    <t>sarfaraz.sheikh@gmail.com</t>
  </si>
  <si>
    <t>7heightsdubai@gmail.com</t>
  </si>
  <si>
    <t>sethidivya10@gmail.com</t>
  </si>
  <si>
    <t>raheel.ahmed66@gmail.com</t>
  </si>
  <si>
    <t>amine.elmoatassime@gmail.com</t>
  </si>
  <si>
    <t>nimtalkingtalent@gmail.com</t>
  </si>
  <si>
    <t>mcfall.gemma@gmail.com</t>
  </si>
  <si>
    <t>shabirffc@gmail.com</t>
  </si>
  <si>
    <t>shuhaibpoochakkad@gmail.com</t>
  </si>
  <si>
    <t>lamine.ksa@gmail.com</t>
  </si>
  <si>
    <t>farihabatool.careerpakistan@gmail.com</t>
  </si>
  <si>
    <t>eng.nairoukh@gmail.com</t>
  </si>
  <si>
    <t>npetwal765@gmail.com</t>
  </si>
  <si>
    <t>nandini.a2011@gmail.com</t>
  </si>
  <si>
    <t>venunellutla@gmail.com</t>
  </si>
  <si>
    <t>mattar.jm@gmail.com</t>
  </si>
  <si>
    <t>christianhburne@gmail.com</t>
  </si>
  <si>
    <t>ena.pluggedin@gmail.com</t>
  </si>
  <si>
    <t>iirsmmiddleeast@gmail.com</t>
  </si>
  <si>
    <t>pobox.oswin@gmail.com</t>
  </si>
  <si>
    <t>ambersohaill@gmail.com</t>
  </si>
  <si>
    <t>alistairlobo@gmail.com</t>
  </si>
  <si>
    <t>susan.alrashe@gmail.com</t>
  </si>
  <si>
    <t>dtekintl@gmail.com</t>
  </si>
  <si>
    <t>samparksesampark@gmail.com</t>
  </si>
  <si>
    <t>michelle2020clarke@gmail.com</t>
  </si>
  <si>
    <t>mikelongtom@gmail.com</t>
  </si>
  <si>
    <t>jakki.leonardini@gmail.com</t>
  </si>
  <si>
    <t>icffinland@gmail.com</t>
  </si>
  <si>
    <t>taz.linkedin@gmail.com</t>
  </si>
  <si>
    <t>raymundafoakwa12@gmail.com</t>
  </si>
  <si>
    <t>lausly1@gmail.com</t>
  </si>
  <si>
    <t>vickihaverson@gmail.com</t>
  </si>
  <si>
    <t>dimahafeez@gmail.com</t>
  </si>
  <si>
    <t>vijay.winningedge@gmail.com</t>
  </si>
  <si>
    <t>yourkeyisannmarie@gmail.com</t>
  </si>
  <si>
    <t>khabib.khosilov@gmail.com</t>
  </si>
  <si>
    <t>ecmgrant@gmail.com</t>
  </si>
  <si>
    <t>tarundiver001@gmail.com</t>
  </si>
  <si>
    <t>maor.mr@gmail.com</t>
  </si>
  <si>
    <t>zouhairsaid98@gmail.com</t>
  </si>
  <si>
    <t>rashid.mahwish@gmail.com</t>
  </si>
  <si>
    <t>halmulla017@gmail.com</t>
  </si>
  <si>
    <t>claudianassim@gmail.com</t>
  </si>
  <si>
    <t>wardaexcel786@gmail.com</t>
  </si>
  <si>
    <t>samfitnessarena@gmail.com</t>
  </si>
  <si>
    <t>johnbentley1994@gmail.com</t>
  </si>
  <si>
    <t>radhika.akshays@gmail.com</t>
  </si>
  <si>
    <t>cathyaikido@gmail.com</t>
  </si>
  <si>
    <t>kalakaarstreet@gmail.com</t>
  </si>
  <si>
    <t>zahidsg50@gmail.com</t>
  </si>
  <si>
    <t>juraimi.drled@gmail.com</t>
  </si>
  <si>
    <t>kkumar24x7@gmail.com</t>
  </si>
  <si>
    <t>cynthia.fernandes@gmail.com</t>
  </si>
  <si>
    <t>rohitkashyapji@gmail.com</t>
  </si>
  <si>
    <t>sha.despoil@gmail.com</t>
  </si>
  <si>
    <t>selakovic345@gmail.com</t>
  </si>
  <si>
    <t>irshaad.kayamkhani@gmail.com</t>
  </si>
  <si>
    <t>hizaoui.fedi@gmail.com</t>
  </si>
  <si>
    <t>sportsheroesacademy@gmail.com</t>
  </si>
  <si>
    <t>orias.lilian7@gmail.com</t>
  </si>
  <si>
    <t>jivewithdeepti@gmail.com</t>
  </si>
  <si>
    <t>gravity3sixty@gmail.com</t>
  </si>
  <si>
    <t>jeetpatil.nextplus@gmail.com</t>
  </si>
  <si>
    <t>inquiry.eec@gmail.com</t>
  </si>
  <si>
    <t>anumaxout@gmail.com</t>
  </si>
  <si>
    <t>theelwoods55@gmail.com</t>
  </si>
  <si>
    <t>simonrushton06@gmail.com</t>
  </si>
  <si>
    <t>elsayedmousa60@gmail.com</t>
  </si>
  <si>
    <t>kuttannairrenjith@gmail.com</t>
  </si>
  <si>
    <t>perfectmetalsales@gmail.com</t>
  </si>
  <si>
    <t>shippingdetails01@gmail.com</t>
  </si>
  <si>
    <t>vpganeshh@gmail.com</t>
  </si>
  <si>
    <t>ivsglobalabudhabi@gmail.com</t>
  </si>
  <si>
    <t>dubaibuses@gmail.com</t>
  </si>
  <si>
    <t>dubaitouragency@gmail.com</t>
  </si>
  <si>
    <t>anachatterjee@gmail.com</t>
  </si>
  <si>
    <t>thejitsguy@gmail.com</t>
  </si>
  <si>
    <t>hr.skywayscochin@gmail.com</t>
  </si>
  <si>
    <t>podaholiks@gmail.com</t>
  </si>
  <si>
    <t>alwynrems@gmail.com</t>
  </si>
  <si>
    <t>startup.hustle.me@gmail.com</t>
  </si>
  <si>
    <t>usa.sima@gmail.com</t>
  </si>
  <si>
    <t>ksaelevators@gmail.com</t>
  </si>
  <si>
    <t>riham.monzer@gmail.com</t>
  </si>
  <si>
    <t>svenaerts228@gmail.com</t>
  </si>
  <si>
    <t>ontheballau@gmail.com</t>
  </si>
  <si>
    <t>unmutedshow@gmail.com</t>
  </si>
  <si>
    <t>dr.amjadtawfiq@gmail.com</t>
  </si>
  <si>
    <t>ranganpvr@gmail.com</t>
  </si>
  <si>
    <t>amrendra@me.com</t>
  </si>
  <si>
    <t>me.com</t>
  </si>
  <si>
    <t>resume.arvindint@gmail.com</t>
  </si>
  <si>
    <t>fmcgrecruits@gmail.com</t>
  </si>
  <si>
    <t>venialphonso@gmail.com</t>
  </si>
  <si>
    <t>basemtal@gmail.com</t>
  </si>
  <si>
    <t>shanghai.pcg@dfa.gov.ph</t>
  </si>
  <si>
    <t>dfa.gov.ph</t>
  </si>
  <si>
    <t>ian.k.logan@gmail.com</t>
  </si>
  <si>
    <t>adrian.ong@aiesec.net</t>
  </si>
  <si>
    <t>aiesec.net</t>
  </si>
  <si>
    <t>yelyzaveta.bachina@aiesec.net</t>
  </si>
  <si>
    <t>rafael.bittencourt@aiesec.net</t>
  </si>
  <si>
    <t>scastro@valledelcauca.gov.co</t>
  </si>
  <si>
    <t>valledelcauca.gov.co</t>
  </si>
  <si>
    <t>ethar@almahdan.com</t>
  </si>
  <si>
    <t>almahdan.com</t>
  </si>
  <si>
    <t>jjgroup@sancharnet.in</t>
  </si>
  <si>
    <t>sancharnet.in</t>
  </si>
  <si>
    <t>sales@newayledlight.com</t>
  </si>
  <si>
    <t>newayledlight.com</t>
  </si>
  <si>
    <t>jim.ivy@msa.hinet.net</t>
  </si>
  <si>
    <t>msa.hinet.net</t>
  </si>
  <si>
    <t>frankinsh@gmail.com</t>
  </si>
  <si>
    <t>rakshit.baheti@aiesec.net</t>
  </si>
  <si>
    <t>kenneth.kolo@aiesec.net</t>
  </si>
  <si>
    <t>info@aashishsteel.net</t>
  </si>
  <si>
    <t>aashishsteel.net</t>
  </si>
  <si>
    <t>srdjan.coach@gmail.com</t>
  </si>
  <si>
    <t>cmas.uae@gmail.com</t>
  </si>
  <si>
    <t>sportslifeguard@gmail.com</t>
  </si>
  <si>
    <t>coach.fares.najm@gmail.com</t>
  </si>
  <si>
    <t>capitalnetball@gmail.com</t>
  </si>
  <si>
    <t>goalsuae@gmail.com</t>
  </si>
  <si>
    <t>ishaq66@gmail.com</t>
  </si>
  <si>
    <t>uae.taekwondo.federation@gmail.com</t>
  </si>
  <si>
    <t>theluciditycoach@gmail.com</t>
  </si>
  <si>
    <t>ccuaekaratefed@gmail.com</t>
  </si>
  <si>
    <t>coach.leilaatbi@gmail.com</t>
  </si>
  <si>
    <t>dtatennis@gmail.com</t>
  </si>
  <si>
    <t>saskia.coachsport@gmail.com</t>
  </si>
  <si>
    <t>grouponmerchant1@gmail.com</t>
  </si>
  <si>
    <t>marco.pozzoni27@gmail.com</t>
  </si>
  <si>
    <t>kiakaha.endurancecoaching@gmail.com</t>
  </si>
  <si>
    <t>uaeworldcupfilm@gmail.com</t>
  </si>
  <si>
    <t>naukrigulfqa@gmail.com</t>
  </si>
  <si>
    <t>livlivelysheetal@gmail.com</t>
  </si>
  <si>
    <t>bart.p.cornelissen@gmail.com</t>
  </si>
  <si>
    <t>galaxytouchad@gmail.com</t>
  </si>
  <si>
    <t>drsamirm@gmail.com</t>
  </si>
  <si>
    <t>nialldalysporthorses@gmail.com</t>
  </si>
  <si>
    <t>nehad.tadros@gmail.com</t>
  </si>
  <si>
    <t>www.web24.news@gmail.com</t>
  </si>
  <si>
    <t>swimming.champ.uae@gmail.com</t>
  </si>
  <si>
    <t>tradehandlesuk@gmail.com</t>
  </si>
  <si>
    <t>www.eg24.news@gmail.com</t>
  </si>
  <si>
    <t>sonia.blackett.sb@gmail.com</t>
  </si>
  <si>
    <t>kellyspecialisthome@gmail.com</t>
  </si>
  <si>
    <t>jithinvjoice1@gmail.com</t>
  </si>
  <si>
    <t>vca.uae@gmail.com</t>
  </si>
  <si>
    <t>gforcecricket@gmail.com</t>
  </si>
  <si>
    <t>saqrinds@gmail.com</t>
  </si>
  <si>
    <t>habibti.dxb@gmail.com</t>
  </si>
  <si>
    <t>hypnoberyl@gmail.com</t>
  </si>
  <si>
    <t>saudi24news.com@gmail.com</t>
  </si>
  <si>
    <t>tinachatterley@gmail.com</t>
  </si>
  <si>
    <t>ballskillsuae@gmail.com</t>
  </si>
  <si>
    <t>r.pmartin87@gmail.com</t>
  </si>
  <si>
    <t>jonah.uconnect@gmail.com</t>
  </si>
  <si>
    <t>etihadtouch@gmail.com</t>
  </si>
  <si>
    <t>riamohta@gmail.com</t>
  </si>
  <si>
    <t>uae.tkf@gmail.com</t>
  </si>
  <si>
    <t>malay.patel9277@gmail.com</t>
  </si>
  <si>
    <t>mkhalid.asiddiqui@gmail.com</t>
  </si>
  <si>
    <t>parcel.dart@gmail.com</t>
  </si>
  <si>
    <t>episkate@gmail.com</t>
  </si>
  <si>
    <t>dance.shop.uae@gmail.com</t>
  </si>
  <si>
    <t>e.istatieh@gmail.com</t>
  </si>
  <si>
    <t>atheeqahmed1243@gmail.com</t>
  </si>
  <si>
    <t>julia.ajssps2014@gmail.com</t>
  </si>
  <si>
    <t>mm5877599@gmail.com</t>
  </si>
  <si>
    <t>learnrevise@gmail.com</t>
  </si>
  <si>
    <t>globalbusinesscoach9@gmail.com</t>
  </si>
  <si>
    <t>maha.gazzar@gmail.com</t>
  </si>
  <si>
    <t>alqassimifaisal@gmail.com</t>
  </si>
  <si>
    <t>uaeswimming2020@gmail.com</t>
  </si>
  <si>
    <t>invictuslines@gmail.com</t>
  </si>
  <si>
    <t>pdolecek@gmail.com</t>
  </si>
  <si>
    <t>gnnleditorial@gmail.com</t>
  </si>
  <si>
    <t>bhaveshpatel222018@gmail.com</t>
  </si>
  <si>
    <t>prasanjeets858@gmail.com</t>
  </si>
  <si>
    <t>www.mbs.news@gmail.com</t>
  </si>
  <si>
    <t>milarao2018@gmail.com</t>
  </si>
  <si>
    <t>govindsinghsiradhana@gmail.com</t>
  </si>
  <si>
    <t>nadia.p.sheikh@gmail.com</t>
  </si>
  <si>
    <t>elhalabi79@gmail.com</t>
  </si>
  <si>
    <t>skmotivation1981@gmail.com</t>
  </si>
  <si>
    <t>findyourvoiceasia@gmail.com</t>
  </si>
  <si>
    <t>bratislav.krastev@gmail.com</t>
  </si>
  <si>
    <t>ayse.tcy@gmail.com</t>
  </si>
  <si>
    <t>ieltslegit2017@gmail.com</t>
  </si>
  <si>
    <t>ramsey.tomokino@gmail.com</t>
  </si>
  <si>
    <t>www.vietexplorer.com@gmail.com</t>
  </si>
  <si>
    <t>regorrellek@gmail.com</t>
  </si>
  <si>
    <t>michellebusinesscoach@gmail.com</t>
  </si>
  <si>
    <t>ravinder.wit@gmail.com</t>
  </si>
  <si>
    <t>technologyinfosec@gmail.com</t>
  </si>
  <si>
    <t>pappumitra79@gmail.com</t>
  </si>
  <si>
    <t>vyas.manav881994@gmail.com</t>
  </si>
  <si>
    <t>anirudhsingh2904@gmail.com</t>
  </si>
  <si>
    <t>hurricanesladies@gmail.com</t>
  </si>
  <si>
    <t>mrfahmy40@gmail.com</t>
  </si>
  <si>
    <t>bellevalenzuela49@gmail.com</t>
  </si>
  <si>
    <t>uae.jcweber@gmail.com</t>
  </si>
  <si>
    <t>tsureshchris@gmail.com</t>
  </si>
  <si>
    <t>diane.ponder@wright.edu</t>
  </si>
  <si>
    <t>wright.edu</t>
  </si>
  <si>
    <t>happytobemehrisha@gmail.com</t>
  </si>
  <si>
    <t>xthedarthcreeper101@gmail.com</t>
  </si>
  <si>
    <t>pd64@nyu.edu</t>
  </si>
  <si>
    <t>nyu.edu</t>
  </si>
  <si>
    <t>nyuad.public.affairs@nyu.edu</t>
  </si>
  <si>
    <t>mark_chay@isa.edu.sg</t>
  </si>
  <si>
    <t>isa.edu.sg</t>
  </si>
  <si>
    <t>bashar.saleh@najah.edu</t>
  </si>
  <si>
    <t>najah.edu</t>
  </si>
  <si>
    <t>amenaced@haas.berkeley.edu</t>
  </si>
  <si>
    <t>haas.berkeley.edu</t>
  </si>
  <si>
    <t>professional@brown.edu</t>
  </si>
  <si>
    <t>brown.edu</t>
  </si>
  <si>
    <t>cim@london.edu</t>
  </si>
  <si>
    <t>london.edu</t>
  </si>
  <si>
    <t>ronald.brown@shawu.edu</t>
  </si>
  <si>
    <t>shawu.edu</t>
  </si>
  <si>
    <t>malaysia@aiu.edu</t>
  </si>
  <si>
    <t>aiu.edu</t>
  </si>
  <si>
    <t>cespana@bankstreet.edu</t>
  </si>
  <si>
    <t>bankstreet.edu</t>
  </si>
  <si>
    <t>mwellman@rhsmith.umd.edu</t>
  </si>
  <si>
    <t>rhsmith.umd.edu</t>
  </si>
  <si>
    <t>mskerritt@corning-cc.edu</t>
  </si>
  <si>
    <t>corning-cc.edu</t>
  </si>
  <si>
    <t>info@asb.edu.my</t>
  </si>
  <si>
    <t>asb.edu.my</t>
  </si>
  <si>
    <t>payitforwardtodayph@gmail.com</t>
  </si>
  <si>
    <t>elementintel@gmail.com</t>
  </si>
  <si>
    <t>fasihbaig@gmail.com</t>
  </si>
  <si>
    <t>emtprecruitaus@gmail.com</t>
  </si>
  <si>
    <t>abhayjit@gmail.com</t>
  </si>
  <si>
    <t>monischotten@gmail.com</t>
  </si>
  <si>
    <t>chakirihsan@gmail.com</t>
  </si>
  <si>
    <t>snehalk.ba@gmail.com</t>
  </si>
  <si>
    <t>j.e.robertsdy@gmail.com</t>
  </si>
  <si>
    <t>rkr.india@gmail.com</t>
  </si>
  <si>
    <t>voilalesp4u@gmail.com</t>
  </si>
  <si>
    <t>captshalinisingh@gmail.com</t>
  </si>
  <si>
    <t>sepytz@gmail.com</t>
  </si>
  <si>
    <t>powersteelcorporation@gmail.com</t>
  </si>
  <si>
    <t>ziaeditor@gmail.com</t>
  </si>
  <si>
    <t>abrahamshh@gmail.com</t>
  </si>
  <si>
    <t>almateena@gmail.com</t>
  </si>
  <si>
    <t>sreenivasrr@licinternational.com</t>
  </si>
  <si>
    <t>licinternational.com</t>
  </si>
  <si>
    <t>collinsambe7@gmail.com</t>
  </si>
  <si>
    <t>prashant@idcuae.ae</t>
  </si>
  <si>
    <t>idcuae.ae</t>
  </si>
  <si>
    <t>gkn4235@gmail.com</t>
  </si>
  <si>
    <t>info@edu-hub.ae</t>
  </si>
  <si>
    <t>edu-hub.ae</t>
  </si>
  <si>
    <t>info@tims.edu.rs</t>
  </si>
  <si>
    <t>tims.edu.rs</t>
  </si>
  <si>
    <t>aclements7@liberty.edu</t>
  </si>
  <si>
    <t>liberty.edu</t>
  </si>
  <si>
    <t>fatima.maan@nyu.edu</t>
  </si>
  <si>
    <t>artsnetuae@gmail.com</t>
  </si>
  <si>
    <t>mahiblog.ae@gmail.com</t>
  </si>
  <si>
    <t>southamptondellivery@gmail.com</t>
  </si>
  <si>
    <t>mansoorfaizy01@gmail.com</t>
  </si>
  <si>
    <t>eubrusselstwitter@gmail.com</t>
  </si>
  <si>
    <t>halfmoonretreat@gmail.com</t>
  </si>
  <si>
    <t>knoxsmc@gmail.com</t>
  </si>
  <si>
    <t>fonda.polona@gmail.com</t>
  </si>
  <si>
    <t>ralph_dechabert@b-f.com</t>
  </si>
  <si>
    <t>b-f.com</t>
  </si>
  <si>
    <t>clubfrancefootad@gmail.com</t>
  </si>
  <si>
    <t>rpmanpowerconsultancy@gmail.com</t>
  </si>
  <si>
    <t>whanganui.heritagetrust@gmail.com</t>
  </si>
  <si>
    <t>phuket@gmail.com</t>
  </si>
  <si>
    <t>gujaratcmfellowship@gmail.com</t>
  </si>
  <si>
    <t>hopitalhcz@gmail.com</t>
  </si>
  <si>
    <t>dudebronahbra@gmail.com</t>
  </si>
  <si>
    <t>hans.konstapel@gmail.com</t>
  </si>
  <si>
    <t>crafty.dust@gmail.com</t>
  </si>
  <si>
    <t>hhusummer@gmail.com</t>
  </si>
  <si>
    <t>medtranscript1@gmail.com</t>
  </si>
  <si>
    <t>dwozyt84@gmail.com</t>
  </si>
  <si>
    <t>alimohib93@gmail.com</t>
  </si>
  <si>
    <t>thoma.mcelligott@gmail.com</t>
  </si>
  <si>
    <t>yngoplus@gmail.com</t>
  </si>
  <si>
    <t>adrienneannamoretti@gmail.com</t>
  </si>
  <si>
    <t>santacoyshotsauce@gmail.com</t>
  </si>
  <si>
    <t>sportpsychologyjersey@gmail.com</t>
  </si>
  <si>
    <t>mjs.passion@gmail.com</t>
  </si>
  <si>
    <t>ronitleora@gmail.com</t>
  </si>
  <si>
    <t>santo.maxima@gmail.com</t>
  </si>
  <si>
    <t>aiahosts@gmail.com</t>
  </si>
  <si>
    <t>egaborikova@gmail.com</t>
  </si>
  <si>
    <t>tkorber@gmail.com</t>
  </si>
  <si>
    <t>jcotera7@gmail.com</t>
  </si>
  <si>
    <t>alex.akagency@gmail.com</t>
  </si>
  <si>
    <t>daxofw@gmail.com</t>
  </si>
  <si>
    <t>maryshea03@gmail.com</t>
  </si>
  <si>
    <t>etienne.lazzarotto@gmail.com</t>
  </si>
  <si>
    <t>bpifranceexcell@gmail.com</t>
  </si>
  <si>
    <t>cimsouthalberta@gmail.com</t>
  </si>
  <si>
    <t>ajtwist@me.com</t>
  </si>
  <si>
    <t>rayhankhan202@gmail.com</t>
  </si>
  <si>
    <t>mizanur.rayhan2014@gmail.com</t>
  </si>
  <si>
    <t>rayhan.rizvi2014@gmail.com</t>
  </si>
  <si>
    <t>sima68656@gmail.com</t>
  </si>
  <si>
    <t>khalifajewellery.ad@gmail.com</t>
  </si>
  <si>
    <t>keashahale@gmail.com</t>
  </si>
  <si>
    <t>mr.alien.jump@gmail.com</t>
  </si>
  <si>
    <t>arnoldtravelonline@gmail.com</t>
  </si>
  <si>
    <t>999.mis@gmail.com</t>
  </si>
  <si>
    <t>career.resourcing@gmail.com</t>
  </si>
  <si>
    <t>unisversepaper@gmail.com</t>
  </si>
  <si>
    <t>asiatefl.journal@gmail.com</t>
  </si>
  <si>
    <t>certificates.4sale@gmail.com</t>
  </si>
  <si>
    <t>sliceofmumbai@gmail.com</t>
  </si>
  <si>
    <t>visitas.entrechuelos@gmail.com</t>
  </si>
  <si>
    <t>abbi.quinonez@gmail.com</t>
  </si>
  <si>
    <t>kphunt@gmail.com</t>
  </si>
  <si>
    <t>stewart.hase@gmail.com</t>
  </si>
  <si>
    <t>nikos.evangelatos@gmail.com</t>
  </si>
  <si>
    <t>izobedi@gmail.com</t>
  </si>
  <si>
    <t>scott.thornbury@gmail.com</t>
  </si>
  <si>
    <t>mireilleraad@gmail.com</t>
  </si>
  <si>
    <t>joannmillerj@gmail.com</t>
  </si>
  <si>
    <t>cadem07@gmail.com</t>
  </si>
  <si>
    <t>erialfaro@gmail.com</t>
  </si>
  <si>
    <t>endre.dudas@gmail.com</t>
  </si>
  <si>
    <t>tameertcc@gmail.com</t>
  </si>
  <si>
    <t>tobabalola21@gmail.com</t>
  </si>
  <si>
    <t>ryanfan17@gmail.com</t>
  </si>
  <si>
    <t>himalonlinetv@gmail.com</t>
  </si>
  <si>
    <t>pixiehemp@gmail.com</t>
  </si>
  <si>
    <t>adilhaanak@gmail.com</t>
  </si>
  <si>
    <t>puhuipipes@gmail.com</t>
  </si>
  <si>
    <t>dbhatnagar425@gmail.com</t>
  </si>
  <si>
    <t>hien.ignace@fasonet.bf</t>
  </si>
  <si>
    <t>fasonet.bf</t>
  </si>
  <si>
    <t>info@jcsfzr.com</t>
  </si>
  <si>
    <t>jcsfzr.com</t>
  </si>
  <si>
    <t>ajeetkalle@gmail.com</t>
  </si>
  <si>
    <t>ahmed.majid@banagas.com.bh</t>
  </si>
  <si>
    <t>banagas.com.bh</t>
  </si>
  <si>
    <t>rspecchi@gmail.com</t>
  </si>
  <si>
    <t>ranecaz@gmail.com</t>
  </si>
  <si>
    <t>chungming@hkcrown.com</t>
  </si>
  <si>
    <t>hkcrown.com</t>
  </si>
  <si>
    <t>nalvarado@hct.ac.ae</t>
  </si>
  <si>
    <t>hct.ac.ae</t>
  </si>
  <si>
    <t>suleyman.munusturlar@gmail.com</t>
  </si>
  <si>
    <t>deborahhowdle@gmail.com</t>
  </si>
  <si>
    <t>jeanmarih56@gmail.com</t>
  </si>
  <si>
    <t>zahra.almehdi@gmail.com</t>
  </si>
  <si>
    <t>raksa.sailing@gmail.com</t>
  </si>
  <si>
    <t>nigulfbranch@gmail.com</t>
  </si>
  <si>
    <t>rpalmer00@gmail.com</t>
  </si>
  <si>
    <t>simonmumford@gmail.com</t>
  </si>
  <si>
    <t>rg.communicating@gmail.com</t>
  </si>
  <si>
    <t>qwerty.ckbg@gmail.com</t>
  </si>
  <si>
    <t>pondspat@gmail.com</t>
  </si>
  <si>
    <t>ijltedit@gmail.com</t>
  </si>
  <si>
    <t>marigianna87@gmail.com</t>
  </si>
  <si>
    <t>nikolau@tsl.gr</t>
  </si>
  <si>
    <t>tsl.gr</t>
  </si>
  <si>
    <t>mkabour@tsl.gr</t>
  </si>
  <si>
    <t>kutsuras@tsl.gr</t>
  </si>
  <si>
    <t>melissa.maxfield@gmail.com</t>
  </si>
  <si>
    <t>janis.kapenieks@gmail.com</t>
  </si>
  <si>
    <t>plojindexing@gmail.com</t>
  </si>
  <si>
    <t>drhareb@gmail.com</t>
  </si>
  <si>
    <t>cannonb75@gmail.com</t>
  </si>
  <si>
    <t>amandalrossi@gmail.com</t>
  </si>
  <si>
    <t>kerrydav@gmail.com</t>
  </si>
  <si>
    <t>smithherbalcure@gmail.com</t>
  </si>
  <si>
    <t>bonnie.cheuk@gmail.com</t>
  </si>
  <si>
    <t>brigitta.scarfe@gmail.com</t>
  </si>
  <si>
    <t>fankaj@gmail.com</t>
  </si>
  <si>
    <t>feisalaziez@gmail.com</t>
  </si>
  <si>
    <t>feisalaziez@ump.ac.id</t>
  </si>
  <si>
    <t>ump.ac.id</t>
  </si>
  <si>
    <t>brancolas@gmail.com</t>
  </si>
  <si>
    <t>ginaliap@gmail.com</t>
  </si>
  <si>
    <t>wikramanayake@gmail.com</t>
  </si>
  <si>
    <t>dukakhovna@gmail.com</t>
  </si>
  <si>
    <t>mllumasag@sunstar.com.ph</t>
  </si>
  <si>
    <t>sunstar.com.ph</t>
  </si>
  <si>
    <t>frontoffice2013@gmail.com</t>
  </si>
  <si>
    <t>nailseapeople@gmail.com</t>
  </si>
  <si>
    <t>handasydedicka@gmail.com</t>
  </si>
  <si>
    <t>avassiliou@gmail.com</t>
  </si>
  <si>
    <t>brijendra.coer@gmail.com</t>
  </si>
  <si>
    <t>amir.halabi84@gmail.com</t>
  </si>
  <si>
    <t>alia.wahid@gmail.com</t>
  </si>
  <si>
    <t>theresahorstman@gmail.com</t>
  </si>
  <si>
    <t>mieke.g.bal@gmail.com</t>
  </si>
  <si>
    <t>anas.aldaghestani@gmail.com</t>
  </si>
  <si>
    <t>primeoceanfront1@gmail.com</t>
  </si>
  <si>
    <t>dr.vorobieva@gmail.com</t>
  </si>
  <si>
    <t>camdenwholehealth3@gmail.com</t>
  </si>
  <si>
    <t>publishers.league.ly@gmail.com</t>
  </si>
  <si>
    <t>manmohanexport@gmail.com</t>
  </si>
  <si>
    <t>donnanewman@gmail.com</t>
  </si>
  <si>
    <t>adnadinuansah24@gmail.com</t>
  </si>
  <si>
    <t>elliot3c@gmail.com</t>
  </si>
  <si>
    <t>greencross.burkinafaso@gmail.com</t>
  </si>
  <si>
    <t>epajapan@gmail.com</t>
  </si>
  <si>
    <t>ananda.jayant@gmail.com</t>
  </si>
  <si>
    <t>rebeccaellenjones5@gmail.com</t>
  </si>
  <si>
    <t>gayatriinstituteagra@gmail.com</t>
  </si>
  <si>
    <t>ema.aveleyra@gmail.com</t>
  </si>
  <si>
    <t>antiquitiesnewsletter@gmail.com</t>
  </si>
  <si>
    <t>nor_aniza@upm.edu.my</t>
  </si>
  <si>
    <t>upm.edu.my</t>
  </si>
  <si>
    <t>jdodson@ortn.edu</t>
  </si>
  <si>
    <t>ortn.edu</t>
  </si>
  <si>
    <t>nyawehskanoh@gmail.com</t>
  </si>
  <si>
    <t>stefan.radulescu@cimr.pub.ro</t>
  </si>
  <si>
    <t>cimr.pub.ro</t>
  </si>
  <si>
    <t>kmakice@gmail.com</t>
  </si>
  <si>
    <t>prog.abdullah@gmail.com</t>
  </si>
  <si>
    <t>arohibangera14@gmail.com</t>
  </si>
  <si>
    <t>linkedinlionopen@gmail.com</t>
  </si>
  <si>
    <t>gianrico.dettori@gmail.com</t>
  </si>
  <si>
    <t>massage.bach@gmail.com</t>
  </si>
  <si>
    <t>miles.rob@gmail.com</t>
  </si>
  <si>
    <t>londonriots2011@gmail.com</t>
  </si>
  <si>
    <t>bellal.arezki.mustapha@gmail.com</t>
  </si>
  <si>
    <t>nehaya.ali@gmail.com</t>
  </si>
  <si>
    <t>paterson12521@gmail.com</t>
  </si>
  <si>
    <t>luke.slisz@gmail.com</t>
  </si>
  <si>
    <t>stmaartenredcross@gmail.com</t>
  </si>
  <si>
    <t>watsonamanda.48@gmail.com</t>
  </si>
  <si>
    <t>theaperturist@gmail.com</t>
  </si>
  <si>
    <t>md.benaida@gmail.com</t>
  </si>
  <si>
    <t>fissjoelle@gmail.com</t>
  </si>
  <si>
    <t>lottie7785@gmail.com</t>
  </si>
  <si>
    <t>shabbir142005@gmail.com</t>
  </si>
  <si>
    <t>georgiabcopley@gmail.com</t>
  </si>
  <si>
    <t>zzz1990771@gmail.com</t>
  </si>
  <si>
    <t>anze.bostic@gmail.com</t>
  </si>
  <si>
    <t>spaliernophillip@gmail.com</t>
  </si>
  <si>
    <t>findmamabearyvr@gmail.com</t>
  </si>
  <si>
    <t>idfkbg@gmail.com</t>
  </si>
  <si>
    <t>fbinaija1@gmail.com</t>
  </si>
  <si>
    <t>alafara@unilorin.edu.ng</t>
  </si>
  <si>
    <t>unilorin.edu.ng</t>
  </si>
  <si>
    <t>vinehelp@twitter.com</t>
  </si>
  <si>
    <t>twitter.com</t>
  </si>
  <si>
    <t>help@jet.com</t>
  </si>
  <si>
    <t>jet.com</t>
  </si>
  <si>
    <t>arghir.daniela@gmail.com</t>
  </si>
  <si>
    <t>mdryden@mail.utexas.edu</t>
  </si>
  <si>
    <t>mail.utexas.edu</t>
  </si>
  <si>
    <t>serenawood461@gmail.com</t>
  </si>
  <si>
    <t>liz@leisuremedia.com</t>
  </si>
  <si>
    <t>leisuremedia.com</t>
  </si>
  <si>
    <t>stephen@stephdokin.com</t>
  </si>
  <si>
    <t>stephdokin.com</t>
  </si>
  <si>
    <t>khadijaatatreh123@gmail.com</t>
  </si>
  <si>
    <t>mary.zaki@gmail.com</t>
  </si>
  <si>
    <t>editormorris@gmail.com</t>
  </si>
  <si>
    <t>aishasaeed59@gmail.com</t>
  </si>
  <si>
    <t>bushrawael2@gmail.com</t>
  </si>
  <si>
    <t>naimam.ismail@gmail.com</t>
  </si>
  <si>
    <t>jenniferorr283@gmail.com</t>
  </si>
  <si>
    <t>ismailaziz727@gmail.com</t>
  </si>
  <si>
    <t>almahri@gmail.com</t>
  </si>
  <si>
    <t>neelo.saleem@gmail.com</t>
  </si>
  <si>
    <t>sarizefourie@gmail.com</t>
  </si>
  <si>
    <t>maysa20176@gmail.com</t>
  </si>
  <si>
    <t>dylanhuntermc@gmail.com</t>
  </si>
  <si>
    <t>rachidneji.uae@gmail.com</t>
  </si>
  <si>
    <t>basema.younes@gmail.com</t>
  </si>
  <si>
    <t>djurkovicmarko1014@gmail.com</t>
  </si>
  <si>
    <t>dr.safwatt@gmail.com</t>
  </si>
  <si>
    <t>ashrafniaz1994@gmail.com</t>
  </si>
  <si>
    <t>arydxb@gmail.com</t>
  </si>
  <si>
    <t>razakza@gmail.com</t>
  </si>
  <si>
    <t>firas.ashek@gmail.com</t>
  </si>
  <si>
    <t>macpackremovals@gmail.com</t>
  </si>
  <si>
    <t>syeda.kiengine.uae@gmail.com</t>
  </si>
  <si>
    <t>khaddouj1984@gmail.com</t>
  </si>
  <si>
    <t>altnurme@gmail.com</t>
  </si>
  <si>
    <t>n.dbeissy.k@gmail.com</t>
  </si>
  <si>
    <t>parveen.nazim@gmail.com</t>
  </si>
  <si>
    <t>aalmehairi3@gmail.com</t>
  </si>
  <si>
    <t>lerouxmanus6@gmail.com</t>
  </si>
  <si>
    <t>janettonge69@gmail.com</t>
  </si>
  <si>
    <t>suguitanaglos@gmail.com</t>
  </si>
  <si>
    <t>baida.abrahams@gmail.com</t>
  </si>
  <si>
    <t>meera1albadwawi@gmail.com</t>
  </si>
  <si>
    <t>ashnashamna@gmail.com</t>
  </si>
  <si>
    <t>abdatia6@gmail.com</t>
  </si>
  <si>
    <t>syed.shah86@gmail.com</t>
  </si>
  <si>
    <t>superkikas@gmail.com</t>
  </si>
  <si>
    <t>shiprayadavjobs@gmail.com</t>
  </si>
  <si>
    <t>mahmoud88.adly@gmail.com</t>
  </si>
  <si>
    <t>swaibazubair@gmail.com</t>
  </si>
  <si>
    <t>adeffon1@gmail.com</t>
  </si>
  <si>
    <t>mhfarg2@gmail.com</t>
  </si>
  <si>
    <t>barashinursery@gmail.com</t>
  </si>
  <si>
    <t>one2one.habib@gmail.com</t>
  </si>
  <si>
    <t>robertdooley255@gmail.com</t>
  </si>
  <si>
    <t>passamallam@gmail.com</t>
  </si>
  <si>
    <t>shrutimehtaemail@gmail.com</t>
  </si>
  <si>
    <t>syedaasmahelm@gmail.com</t>
  </si>
  <si>
    <t>nabilameen61@gmail.com</t>
  </si>
  <si>
    <t>alsaadaedu@gmail.com</t>
  </si>
  <si>
    <t>zeina26@gmail.com</t>
  </si>
  <si>
    <t>holmeslenka@gmail.com</t>
  </si>
  <si>
    <t>marcel.goris@gmail.com</t>
  </si>
  <si>
    <t>jadekell1993@gmail.com</t>
  </si>
  <si>
    <t>rania.labor@gmail.com</t>
  </si>
  <si>
    <t>ianborromeo168@gmail.com</t>
  </si>
  <si>
    <t>emeraldfaith2@gmail.com</t>
  </si>
  <si>
    <t>hr.jpwebagency@gmail.com</t>
  </si>
  <si>
    <t>sudheer1gvr@gmail.com</t>
  </si>
  <si>
    <t>ardra.pm@gmail.com</t>
  </si>
  <si>
    <t>meznah.92@gmail.com</t>
  </si>
  <si>
    <t>cv.synergygcc@gmail.com</t>
  </si>
  <si>
    <t>kinzitarek29@gmail.com</t>
  </si>
  <si>
    <t>kinzitarek154@gmail.com</t>
  </si>
  <si>
    <t>recruitment.synergy3@gmail.com</t>
  </si>
  <si>
    <t>madonady@gmail.com</t>
  </si>
  <si>
    <t>conorfreeman11@gmail.com</t>
  </si>
  <si>
    <t>seeni.jayaraman68@gmail.com</t>
  </si>
  <si>
    <t>vinishvincent@gmail.com</t>
  </si>
  <si>
    <t>dimabadawii@gmail.com</t>
  </si>
  <si>
    <t>fardhiba.a@gmail.com</t>
  </si>
  <si>
    <t>lily.mjssps2014@gmail.com</t>
  </si>
  <si>
    <t>writing4uae@gmail.com</t>
  </si>
  <si>
    <t>businessinemirates@gmail.com</t>
  </si>
  <si>
    <t>regoshelton@gmail.com</t>
  </si>
  <si>
    <t>seangavin89@gmail.com</t>
  </si>
  <si>
    <t>architectsadaf@gmail.com</t>
  </si>
  <si>
    <t>ibrathnaleem@gmail.com</t>
  </si>
  <si>
    <t>alanhynes12@gmail.com</t>
  </si>
  <si>
    <t>asermousa5@gmail.com</t>
  </si>
  <si>
    <t>sayedalmesalamy@gmail.com</t>
  </si>
  <si>
    <t>john021272@gmail.com</t>
  </si>
  <si>
    <t>mcdonaghjen@gmail.com</t>
  </si>
  <si>
    <t>mujishas@gmail.com</t>
  </si>
  <si>
    <t>bahooja.ha.uae@gmail.com</t>
  </si>
  <si>
    <t>hinasiddiqui4@gmail.com</t>
  </si>
  <si>
    <t>careerinitiativess@gmail.com</t>
  </si>
  <si>
    <t>selwin109@gmail.com</t>
  </si>
  <si>
    <t>lgcs.india@gmail.com</t>
  </si>
  <si>
    <t>hishams170@gmail.com</t>
  </si>
  <si>
    <t>hruae.acme@gmail.com</t>
  </si>
  <si>
    <t>prabucap04@gmail.com</t>
  </si>
  <si>
    <t>maiithaalblooshii@gmail.com</t>
  </si>
  <si>
    <t>salwasayahriachy@gmail.com</t>
  </si>
  <si>
    <t>mohammadtaalali@gmail.com</t>
  </si>
  <si>
    <t>mbkrecruiter@gmail.com</t>
  </si>
  <si>
    <t>betaeducation@gmail.com</t>
  </si>
  <si>
    <t>jobsits2018@gmail.com</t>
  </si>
  <si>
    <t>aishainam0@gmail.com</t>
  </si>
  <si>
    <t>agrbflyaviation@gmail.com</t>
  </si>
  <si>
    <t>benslimenedhoha2011@gmail.com</t>
  </si>
  <si>
    <t>grace.longno2014@gmail.com</t>
  </si>
  <si>
    <t>otilia.elena18@gmail.com</t>
  </si>
  <si>
    <t>montes.danielle@gmail.com</t>
  </si>
  <si>
    <t>haythamhamed7@gmail.com</t>
  </si>
  <si>
    <t>alaa.sarrtawi@gmail.com</t>
  </si>
  <si>
    <t>philipjoel.laroco@gmail.com</t>
  </si>
  <si>
    <t>ibtehal.majid88@gmail.com</t>
  </si>
  <si>
    <t>farmc9900@gmail.com</t>
  </si>
  <si>
    <t>singerindubai@gmail.com</t>
  </si>
  <si>
    <t>juzbiyoga@gmail.com</t>
  </si>
  <si>
    <t>riyazmahammad746@gmail.com</t>
  </si>
  <si>
    <t>sanadassouki@gmail.com</t>
  </si>
  <si>
    <t>sjoy101@gmail.com</t>
  </si>
  <si>
    <t>rmadhav.d@gmail.com</t>
  </si>
  <si>
    <t>afrigoz.simon@gmail.com</t>
  </si>
  <si>
    <t>sidiqdxb@gmail.com</t>
  </si>
  <si>
    <t>ibrahimelessawey@gmail.com</t>
  </si>
  <si>
    <t>hakima.h.ghaith@gmail.com</t>
  </si>
  <si>
    <t>h00297902@gmail.com</t>
  </si>
  <si>
    <t>spf33801@gmail.com</t>
  </si>
  <si>
    <t>me.umairsh@gmail.com</t>
  </si>
  <si>
    <t>amanofficial02@gmail.com</t>
  </si>
  <si>
    <t>umairengineer79@gmail.com</t>
  </si>
  <si>
    <t>mabu7968@gmail.com</t>
  </si>
  <si>
    <t>kkiranlateef@gmail.com</t>
  </si>
  <si>
    <t>sbm14rule@gmail.com</t>
  </si>
  <si>
    <t>diaadean.fotraining@gmail.com</t>
  </si>
  <si>
    <t>h00283481@gmail.com</t>
  </si>
  <si>
    <t>parau.alina@gmail.com</t>
  </si>
  <si>
    <t>jinfloramusic@gmail.com</t>
  </si>
  <si>
    <t>okayed9@gmail.com</t>
  </si>
  <si>
    <t>hamda.buhasher@gmail.com</t>
  </si>
  <si>
    <t>carrickgina@gmail.com</t>
  </si>
  <si>
    <t>atelier399@gmail.com</t>
  </si>
  <si>
    <t>hiba.bahsoun@gmail.com</t>
  </si>
  <si>
    <t>twsdxb1997@gmail.com</t>
  </si>
  <si>
    <t>3000804@gmail.com</t>
  </si>
  <si>
    <t>robert.wilkinson.carr@gmail.com</t>
  </si>
  <si>
    <t>basem870@gmail.com</t>
  </si>
  <si>
    <t>noormostafa147@gmail.com</t>
  </si>
  <si>
    <t>waziza@gmail.com</t>
  </si>
  <si>
    <t>jenevive567@gmail.com</t>
  </si>
  <si>
    <t>rozzieoz@gmail.com</t>
  </si>
  <si>
    <t>jeffswilliams006@gmail.com</t>
  </si>
  <si>
    <t>arunmcd86@gmail.com</t>
  </si>
  <si>
    <t>dara.kelly@moe.gov.ae</t>
  </si>
  <si>
    <t>moe.gov.ae</t>
  </si>
  <si>
    <t>judy.matar@aths.ac.ae</t>
  </si>
  <si>
    <t>aths.ac.ae</t>
  </si>
  <si>
    <t>adoorphilip@gmail.com</t>
  </si>
  <si>
    <t>info@alsahelhr.com</t>
  </si>
  <si>
    <t>alsahelhr.com</t>
  </si>
  <si>
    <t>kazzats@gmail.com</t>
  </si>
  <si>
    <t>whenrysr@icloud.com</t>
  </si>
  <si>
    <t>icloud.com</t>
  </si>
  <si>
    <t>ancy.futuretense@gmail.com</t>
  </si>
  <si>
    <t>zadna.uae@gmail.com</t>
  </si>
  <si>
    <t>bncuniverse@gmail.com</t>
  </si>
  <si>
    <t>hr.recruitdunesintlschool.uae@gmail.com</t>
  </si>
  <si>
    <t>millionaireteacherspeaks@gmail.com</t>
  </si>
  <si>
    <t>en.aaboelnasr@gmail.com</t>
  </si>
  <si>
    <t>engldub@gmail.com</t>
  </si>
  <si>
    <t>tacplhr@gmail.com</t>
  </si>
  <si>
    <t>careerapt2@gmail.com</t>
  </si>
  <si>
    <t>vacancykaane@gmail.com</t>
  </si>
  <si>
    <t>hr.salihaservice@gmail.com</t>
  </si>
  <si>
    <t>pristine909@gmail.com</t>
  </si>
  <si>
    <t>ivsglobaldxb@gmail.com</t>
  </si>
  <si>
    <t>dinna.sarris@gmail.com</t>
  </si>
  <si>
    <t>shanme96@gmail.com</t>
  </si>
  <si>
    <t>abhilasht121@gmail.com</t>
  </si>
  <si>
    <t>maisa.almousa@gmail.com</t>
  </si>
  <si>
    <t>sgpemirates@gmail.com</t>
  </si>
  <si>
    <t>ozirny@gmail.com</t>
  </si>
  <si>
    <t>garimajain5585@gmail.com</t>
  </si>
  <si>
    <t>anshfin.hr@gmail.com</t>
  </si>
  <si>
    <t>shajakhan.s@aphsolution.com</t>
  </si>
  <si>
    <t>aphsolution.com</t>
  </si>
  <si>
    <t>techsupppport@gmail.com</t>
  </si>
  <si>
    <t>recruitmentsaffas@gmail.com</t>
  </si>
  <si>
    <t>awad86rima@gmail.com</t>
  </si>
  <si>
    <t>ibnuhamad4@gmail.com</t>
  </si>
  <si>
    <t>dchapin.g@gmail.com</t>
  </si>
  <si>
    <t>sellercytotec@gmail.com</t>
  </si>
  <si>
    <t>pmdubaic@gmail.com</t>
  </si>
  <si>
    <t>khalelco.com@gmail.com</t>
  </si>
  <si>
    <t>joan.tejano23@gmail.com</t>
  </si>
  <si>
    <t>rob.howard.efl@gmail.com</t>
  </si>
  <si>
    <t>rashiqueahmad55@gmail.com</t>
  </si>
  <si>
    <t>jobs.resourcedelhi@gmail.com</t>
  </si>
  <si>
    <t>jknaser@gmail.com</t>
  </si>
  <si>
    <t>kssmanagement2@gmail.com</t>
  </si>
  <si>
    <t>hr.kssmanagement@gmail.com</t>
  </si>
  <si>
    <t>h00150767@hct.ac.ae</t>
  </si>
  <si>
    <t>hisnev@gmail.com</t>
  </si>
  <si>
    <t>littleanglenosh@gmail.com</t>
  </si>
  <si>
    <t>maneshmunda@gmail.com</t>
  </si>
  <si>
    <t>rubina.hakeem@gmail.com</t>
  </si>
  <si>
    <t>ramkumar09.mc@gmail.com</t>
  </si>
  <si>
    <t>fttvisa@gmail.com</t>
  </si>
  <si>
    <t>kumarjs2006@gmail.com</t>
  </si>
  <si>
    <t>leila.hareb@gmail.com</t>
  </si>
  <si>
    <t>phillipson.neil@gmail.com</t>
  </si>
  <si>
    <t>sayhello@christabel.co</t>
  </si>
  <si>
    <t>christabel.co</t>
  </si>
  <si>
    <t>sandeepsaji@karunya.edu.in</t>
  </si>
  <si>
    <t>karunya.edu.in</t>
  </si>
  <si>
    <t>info@northwaymigration.com</t>
  </si>
  <si>
    <t>northwaymigration.com</t>
  </si>
  <si>
    <t>ar@acadreg.busitema.ac.ug</t>
  </si>
  <si>
    <t>acadreg.busitema.ac.ug</t>
  </si>
  <si>
    <t>jeyaprakashbfa@gmail.com</t>
  </si>
  <si>
    <t>poojari.s@gmail.com</t>
  </si>
  <si>
    <t>vineetajoshi1980@gmail.com</t>
  </si>
  <si>
    <t>potlurinaveen@karunya.edu.in</t>
  </si>
  <si>
    <t>sisira-build@eol.lk</t>
  </si>
  <si>
    <t>eol.lk</t>
  </si>
  <si>
    <t>mohammad.zuberi@kaust.edu.sa</t>
  </si>
  <si>
    <t>kaust.edu.sa</t>
  </si>
  <si>
    <t>sreejithajman@gmail.com</t>
  </si>
  <si>
    <t>bindya.singh@hhs.sccgov.org</t>
  </si>
  <si>
    <t>hhs.sccgov.org</t>
  </si>
  <si>
    <t>hawraz.mohammedamin@su.edu.krd</t>
  </si>
  <si>
    <t>su.edu.krd</t>
  </si>
  <si>
    <t>hwajurong12@gmail.com</t>
  </si>
  <si>
    <t>shabih.ahmad1@gmail.com</t>
  </si>
  <si>
    <t>khan.shaistha@gmail.com</t>
  </si>
  <si>
    <t>britishnurseryrecruit@gmail.com</t>
  </si>
  <si>
    <t>hrbisuae2020@gmail.com</t>
  </si>
  <si>
    <t>careers.ishs@gmail.com</t>
  </si>
  <si>
    <t>jresk2014@gmail.com</t>
  </si>
  <si>
    <t>learnwithfaiz@gmail.com</t>
  </si>
  <si>
    <t>rscpakschool@gmail.com</t>
  </si>
  <si>
    <t>sijuetmedu@gmail.com</t>
  </si>
  <si>
    <t>dilbagh2589@gmail.com</t>
  </si>
  <si>
    <t>sminds995@gmail.com</t>
  </si>
  <si>
    <t>kdslglobalinfo@gmail.com</t>
  </si>
  <si>
    <t>asiancollegeofteachers@gmail.com</t>
  </si>
  <si>
    <t>pellurirahi@gmail.com</t>
  </si>
  <si>
    <t>sandstruckuae@gmail.com</t>
  </si>
  <si>
    <t>asma.almarzouqi@gmail.com</t>
  </si>
  <si>
    <t>surbhi.envision@gmail.com</t>
  </si>
  <si>
    <t>honeyinthedesert@gmail.com</t>
  </si>
  <si>
    <t>hsbcl.uae@gmail.com</t>
  </si>
  <si>
    <t>albahrahmar2020@gmail.com</t>
  </si>
  <si>
    <t>shabanappfaisal@gmail.com</t>
  </si>
  <si>
    <t>ajmanschool07@gmail.com</t>
  </si>
  <si>
    <t>cvshardearned2018@gmail.com</t>
  </si>
  <si>
    <t>saranya.jackson.uae@gmail.com</t>
  </si>
  <si>
    <t>muzicaj@gmail.com</t>
  </si>
  <si>
    <t>idbenoo@gmail.com</t>
  </si>
  <si>
    <t>vyponla18@gmail.com</t>
  </si>
  <si>
    <t>lyndaintaj@gmail.com</t>
  </si>
  <si>
    <t>tasha.hawkins@gmail.com</t>
  </si>
  <si>
    <t>hr.avbshj@gmail.com</t>
  </si>
  <si>
    <t>graeywilliams@gmail.com</t>
  </si>
  <si>
    <t>lfnarabic@gmail.com</t>
  </si>
  <si>
    <t>almanar.trading.dxb@gmail.com</t>
  </si>
  <si>
    <t>kghazala63@gmail.com</t>
  </si>
  <si>
    <t>newton.training.uae@gmail.com</t>
  </si>
  <si>
    <t>brscandidates@gmail.com</t>
  </si>
  <si>
    <t>midlabuae@gmail.com</t>
  </si>
  <si>
    <t>doulamedubai@gmail.com</t>
  </si>
  <si>
    <t>korean.kccuae@gmail.com</t>
  </si>
  <si>
    <t>toshr.dxb@gmail.com</t>
  </si>
  <si>
    <t>dghefeo@gmail.com</t>
  </si>
  <si>
    <t>mdsaim11111@gmail.com</t>
  </si>
  <si>
    <t>jasmin.nielsen0@gmail.com</t>
  </si>
  <si>
    <t>xpertzhr@gmail.com</t>
  </si>
  <si>
    <t>irshad445@gmail.com</t>
  </si>
  <si>
    <t>afrosabroad@gmail.com</t>
  </si>
  <si>
    <t>tampqueen@gmail.com</t>
  </si>
  <si>
    <t>sizi.botsime@gmail.com</t>
  </si>
  <si>
    <t>hr@englishrecruitment.com</t>
  </si>
  <si>
    <t>englishrecruitment.com</t>
  </si>
  <si>
    <t>imranmureed007@gmail.com</t>
  </si>
  <si>
    <t>paradigmgroup.uae@gmail.com</t>
  </si>
  <si>
    <t>daamini.shrivastav@gmail.com</t>
  </si>
  <si>
    <t>anantara.uae@gmail.com</t>
  </si>
  <si>
    <t>iasrecruitment@gmail.com</t>
  </si>
  <si>
    <t>mahersubhan269@gmail.com</t>
  </si>
  <si>
    <t>recruitmentemtworks@gmail.com</t>
  </si>
  <si>
    <t>qualitycertdubai@gmail.com</t>
  </si>
  <si>
    <t>alpana.cidambi@gmail.com</t>
  </si>
  <si>
    <t>aparajita.ghose@gmail.com</t>
  </si>
  <si>
    <t>oceancashcapital@gmail.com</t>
  </si>
  <si>
    <t>midrajs@gmail.com</t>
  </si>
  <si>
    <t>gcis.pathankot@gmail.com</t>
  </si>
  <si>
    <t>qualitytraining.uae@gmail.com</t>
  </si>
  <si>
    <t>menateachersummit@gmail.com</t>
  </si>
  <si>
    <t>khmcclaskey@gmail.com</t>
  </si>
  <si>
    <t>mrc.gulf@gmail.com</t>
  </si>
  <si>
    <t>hassan373635@gmail.com</t>
  </si>
  <si>
    <t>jpncenterapplication@gmail.com</t>
  </si>
  <si>
    <t>aycdubai@gmail.com</t>
  </si>
  <si>
    <t>lindabonnarlifecoach@gmail.com</t>
  </si>
  <si>
    <t>recruitmentrescom@gmail.com</t>
  </si>
  <si>
    <t>hpc.dubai@gmail.com</t>
  </si>
  <si>
    <t>rccorner.uae@gmail.com</t>
  </si>
  <si>
    <t>alternativeeducationdubai@gmail.com</t>
  </si>
  <si>
    <t>editorjegys@gmail.com</t>
  </si>
  <si>
    <t>jobsinqatar18@gmail.com</t>
  </si>
  <si>
    <t>kemmannu@gmail.com</t>
  </si>
  <si>
    <t>ayaz.cicl@gmail.com</t>
  </si>
  <si>
    <t>psm.kutno@gmail.com</t>
  </si>
  <si>
    <t>victoriafujairah@gmail.com</t>
  </si>
  <si>
    <t>entracte.sens@gmail.com</t>
  </si>
  <si>
    <t>carranzajewelers@gmail.com</t>
  </si>
  <si>
    <t>ruchelleb79@gmail.com</t>
  </si>
  <si>
    <t>job@guvernior.ru</t>
  </si>
  <si>
    <t>guvernior.ru</t>
  </si>
  <si>
    <t>bvthomas77@gmail.com</t>
  </si>
  <si>
    <t>christine.coombe@hct.ac.ae</t>
  </si>
  <si>
    <t>acemangalore@gmail.com</t>
  </si>
  <si>
    <t>salesrecruitmentuae@gmail.com</t>
  </si>
  <si>
    <t>clear.vision2011@gmail.com</t>
  </si>
  <si>
    <t>rajayogi6@gmail.com</t>
  </si>
  <si>
    <t>n_varaprasad@secgllp.com</t>
  </si>
  <si>
    <t>secgllp.com</t>
  </si>
  <si>
    <t>hinaali22@gmail.com</t>
  </si>
  <si>
    <t>nisarkp2000@gmail.com</t>
  </si>
  <si>
    <t>amsbplindia8@gmail.com</t>
  </si>
  <si>
    <t>suad.alwaely@aau.ac.ae</t>
  </si>
  <si>
    <t>aau.ac.ae</t>
  </si>
  <si>
    <t>multanxa@gmail.com</t>
  </si>
  <si>
    <t>david.harper1958@gmail.com</t>
  </si>
  <si>
    <t>teacher.corinna@gmail.com</t>
  </si>
  <si>
    <t>jagoruk.mondal@gmail.com</t>
  </si>
  <si>
    <t>zarina0773@mac.com</t>
  </si>
  <si>
    <t>mac.com</t>
  </si>
  <si>
    <t>ccalumni@gmail.com</t>
  </si>
  <si>
    <t>gigibab@gmail.com</t>
  </si>
  <si>
    <t>atn.abudhabi@gmail.com</t>
  </si>
  <si>
    <t>ramaprasad.g@gmail.com</t>
  </si>
  <si>
    <t>info@artoflivingme.org</t>
  </si>
  <si>
    <t>artoflivingme.org</t>
  </si>
  <si>
    <t>prasad.jg.aol@gmail.com</t>
  </si>
  <si>
    <t>nayana.ganiger@gmail.com</t>
  </si>
  <si>
    <t>harsch10@gmail.com</t>
  </si>
  <si>
    <t>info@metadatauae.com</t>
  </si>
  <si>
    <t>metadatauae.com</t>
  </si>
  <si>
    <t>avs5@nyu.edu</t>
  </si>
  <si>
    <t>info@askexplorer.com</t>
  </si>
  <si>
    <t>askexplorer.com</t>
  </si>
  <si>
    <t>registrar_mts@gemsedu.com</t>
  </si>
  <si>
    <t>gemsedu.com</t>
  </si>
  <si>
    <t>annamarie.dillon@gmail.com</t>
  </si>
  <si>
    <t>sarah.rutherford@monash.edu</t>
  </si>
  <si>
    <t>monash.edu</t>
  </si>
  <si>
    <t>contact@eduvoyage.com</t>
  </si>
  <si>
    <t>eduvoyage.com</t>
  </si>
  <si>
    <t>registrar_gwa@gemsedu.com</t>
  </si>
  <si>
    <t>jfedtke@aus.edu</t>
  </si>
  <si>
    <t>aus.edu</t>
  </si>
  <si>
    <t>info@teachaway.com</t>
  </si>
  <si>
    <t>teachaway.com</t>
  </si>
  <si>
    <t>principal@britannicashanghai.com</t>
  </si>
  <si>
    <t>britannicashanghai.com</t>
  </si>
  <si>
    <t>edexlive@gmail.com</t>
  </si>
  <si>
    <t>me-applicant@teachanywhere.com</t>
  </si>
  <si>
    <t>teachanywhere.com</t>
  </si>
  <si>
    <t>letters@nytimes.com</t>
  </si>
  <si>
    <t>nytimes.com</t>
  </si>
  <si>
    <t>ruthharron@teachersinuae.com</t>
  </si>
  <si>
    <t>teachersinuae.com</t>
  </si>
  <si>
    <t>editor@teacherhorizons.com</t>
  </si>
  <si>
    <t>teacherhorizons.com</t>
  </si>
  <si>
    <t>mh@seekteachers.com</t>
  </si>
  <si>
    <t>seekteachers.com</t>
  </si>
  <si>
    <t>support@fresherslive.com</t>
  </si>
  <si>
    <t>fresherslive.com</t>
  </si>
  <si>
    <t>careers@manorhallschool.com</t>
  </si>
  <si>
    <t>manorhallschool.com</t>
  </si>
  <si>
    <t>hr@nahdaschools.com</t>
  </si>
  <si>
    <t>nahdaschools.com</t>
  </si>
  <si>
    <t>recruitment@nahdaschools.com</t>
  </si>
  <si>
    <t>info@tida.com.tw</t>
  </si>
  <si>
    <t>tida.com.tw</t>
  </si>
  <si>
    <t>dp-parmiti@undiksha.ac.id</t>
  </si>
  <si>
    <t>undiksha.ac.id</t>
  </si>
  <si>
    <t>sima.kanawati@gmail.com</t>
  </si>
  <si>
    <t>info@opf.org.pk</t>
  </si>
  <si>
    <t>opf.org.pk</t>
  </si>
  <si>
    <t>hr.canadianintlschool.uae@gmail.com</t>
  </si>
  <si>
    <t>canadianinternationalschooluae@gmail.com</t>
  </si>
  <si>
    <t>slightnorthblog@gmail.com</t>
  </si>
  <si>
    <t>onyeemma30@gmail.com</t>
  </si>
  <si>
    <t>davematsvimbo@gmail.com</t>
  </si>
  <si>
    <t>propersonnels@gmail.com</t>
  </si>
  <si>
    <t>earlystarters.uae@gmail.com</t>
  </si>
  <si>
    <t>ihire2020@gmail.com</t>
  </si>
  <si>
    <t>info.alfana@gmail.com</t>
  </si>
  <si>
    <t>asss7093@gmail.com</t>
  </si>
  <si>
    <t>fmcoutts@gmail.com</t>
  </si>
  <si>
    <t>bisrakuae@gmail.com</t>
  </si>
  <si>
    <t>laurenbarwick@gmail.com</t>
  </si>
  <si>
    <t>ibrahim6@gmail.com</t>
  </si>
  <si>
    <t>techzarin@gmail.com</t>
  </si>
  <si>
    <t>gccascd@gmail.com</t>
  </si>
  <si>
    <t>tennant38@gmail.com</t>
  </si>
  <si>
    <t>lebanonexpedition@gmail.com</t>
  </si>
  <si>
    <t>alhkeem4m@gmail.com</t>
  </si>
  <si>
    <t>eghazel@gmail.com</t>
  </si>
  <si>
    <t>elnaz.eghbali.afshar@gmail.com</t>
  </si>
  <si>
    <t>mozaheb.ma@gmail.com</t>
  </si>
  <si>
    <t>uaejobsup@gmail.com</t>
  </si>
  <si>
    <t>rigpower.emirates@gmail.com</t>
  </si>
  <si>
    <t>asasocijacija@gmail.com</t>
  </si>
  <si>
    <t>Email</t>
  </si>
  <si>
    <t>Email-Domain</t>
  </si>
  <si>
    <t>VerificationMessage</t>
  </si>
  <si>
    <t>adds.secrtary@gmail.com</t>
  </si>
  <si>
    <t>tony.coombes85@gmail.com</t>
  </si>
  <si>
    <t>beingpatriotic@gmail.com</t>
  </si>
  <si>
    <t>lestrange.tyrell79@gmail.com</t>
  </si>
  <si>
    <t>osayande.ormoosagie@gmail.com</t>
  </si>
  <si>
    <t>c.caparesi@gmail.it</t>
  </si>
  <si>
    <t>gmail.it</t>
  </si>
  <si>
    <t>edwardi5@gmail.com</t>
  </si>
  <si>
    <t>skabirbpe@yahoo.com</t>
  </si>
  <si>
    <t>yahoo.com</t>
  </si>
  <si>
    <t>evelyndana888@gmail.comwww.luximaj.lu</t>
  </si>
  <si>
    <t>gmail.comwww.luximaj.lu</t>
  </si>
  <si>
    <t>bmusc@hotmail.com</t>
  </si>
  <si>
    <t>hotmail.com</t>
  </si>
  <si>
    <t>dxb-000@hotmail.com</t>
  </si>
  <si>
    <t>rentaskip@hotmail.co.uk</t>
  </si>
  <si>
    <t>hotmail.co.uk</t>
  </si>
  <si>
    <t>yukti77@hotmail.com</t>
  </si>
  <si>
    <t>suemah@msn.com</t>
  </si>
  <si>
    <t>msn.com</t>
  </si>
  <si>
    <t>chenyingying9539@hotmail.com</t>
  </si>
  <si>
    <t>aaron_ala@hotmail.com</t>
  </si>
  <si>
    <t>johurul@hotmail.com</t>
  </si>
  <si>
    <t>tshutchins@hotmail.com</t>
  </si>
  <si>
    <t>fa-tanweer@hotmail.com</t>
  </si>
  <si>
    <t>aldar-car-rental@hotmail.com</t>
  </si>
  <si>
    <t>mellingerrobert1982@hotmail.com</t>
  </si>
  <si>
    <t>mahesh_md@hotmail.com</t>
  </si>
  <si>
    <t>arundel_house@hotmail.com</t>
  </si>
  <si>
    <t>carolina_restrepo_@hotmail.com</t>
  </si>
  <si>
    <t>mihaly.peter@hotmail.com</t>
  </si>
  <si>
    <t>rosario_diquattro@hotmail.com</t>
  </si>
  <si>
    <t>cooper.doughty65@msn.com</t>
  </si>
  <si>
    <t>erick.behar@hotmail.com</t>
  </si>
  <si>
    <t>mohammadali94@hotmail.com</t>
  </si>
  <si>
    <t>stefy220_@hotmail.com</t>
  </si>
  <si>
    <t>ritritrit@hotmail.com</t>
  </si>
  <si>
    <t>ister41@hotmail.com</t>
  </si>
  <si>
    <t>laldhaagewale@hotmail.com</t>
  </si>
  <si>
    <t>swendsen@hotmail.com</t>
  </si>
  <si>
    <t>kjsachin@hotmail.com</t>
  </si>
  <si>
    <t>samjoshi@hotmail.com</t>
  </si>
  <si>
    <t>lorne@clara.net</t>
  </si>
  <si>
    <t>clara.net</t>
  </si>
  <si>
    <t>naqi.m.a.h@hotmail.com</t>
  </si>
  <si>
    <t>salvo.giovenco@hotmail.it</t>
  </si>
  <si>
    <t>hotmail.it</t>
  </si>
  <si>
    <t>delylleh@hotmail.com</t>
  </si>
  <si>
    <t>joshuadougan@hotmail.com</t>
  </si>
  <si>
    <t>gilfio@hotmail.com</t>
  </si>
  <si>
    <t>shaba777@hotmail.com</t>
  </si>
  <si>
    <t>imogenbeeston@hotmail.co.uk</t>
  </si>
  <si>
    <t>handedgh@hotmail.com</t>
  </si>
  <si>
    <t>lyons.non-pub@snet.net</t>
  </si>
  <si>
    <t>snet.net</t>
  </si>
  <si>
    <t>sbeason82@hotmail.com</t>
  </si>
  <si>
    <t>maryselfskarsten@hotmail.com</t>
  </si>
  <si>
    <t>pieterpaullaenen@hotmail.com</t>
  </si>
  <si>
    <t>emma.way@quinnipiac.edu</t>
  </si>
  <si>
    <t>quinnipiac.edu</t>
  </si>
  <si>
    <t>annawalmsley28@hotmail.co.uk</t>
  </si>
  <si>
    <t>hanan.imam@hotmail.com</t>
  </si>
  <si>
    <t>katiebegr01@hotmail.co.uk</t>
  </si>
  <si>
    <t>ojheywood1@hotmail.co.uk</t>
  </si>
  <si>
    <t>wendymccallum@hotmail.co.uk</t>
  </si>
  <si>
    <t>omyogini@yahoo.com</t>
  </si>
  <si>
    <t>produccioncoordinada@yahoo.com.mx</t>
  </si>
  <si>
    <t>yahoo.com.mx</t>
  </si>
  <si>
    <t>molly.leavesley@yahoo.co.uk</t>
  </si>
  <si>
    <t>yahoo.co.uk</t>
  </si>
  <si>
    <t>edenwok@ymail.com</t>
  </si>
  <si>
    <t>ymail.com</t>
  </si>
  <si>
    <t>monteiromeena@yahoo.com</t>
  </si>
  <si>
    <t>zoothera@yahoo.com</t>
  </si>
  <si>
    <t>whitedonna75@yahoo.com</t>
  </si>
  <si>
    <t>amaanabood3@gmail.com</t>
  </si>
  <si>
    <t>makospelltemple@yahoo.com</t>
  </si>
  <si>
    <t>honoringchristine@yahoo.com</t>
  </si>
  <si>
    <t>mkurd@yahoo.com</t>
  </si>
  <si>
    <t>m.alrahdi86@yahoo.com</t>
  </si>
  <si>
    <t>indahsuluh2002@yahoo.com.sg</t>
  </si>
  <si>
    <t>yahoo.com.sg</t>
  </si>
  <si>
    <t>squandered@coach.com</t>
  </si>
  <si>
    <t>coach.com</t>
  </si>
  <si>
    <t>sites@complicate.us</t>
  </si>
  <si>
    <t>complicate.us</t>
  </si>
  <si>
    <t>sandier@pub.co.uk</t>
  </si>
  <si>
    <t>pub.co.uk</t>
  </si>
  <si>
    <t>bizqatar@yahoo.com</t>
  </si>
  <si>
    <t>avaiyak@yahoo.com</t>
  </si>
  <si>
    <t>info@broas-albaik.com.eg</t>
  </si>
  <si>
    <t>broas-albaik.com.eg</t>
  </si>
  <si>
    <t>albaikalbaik@yahoo.com</t>
  </si>
  <si>
    <t>ipc_sch@yahoo.com</t>
  </si>
  <si>
    <t>tiwal@ymail.com</t>
  </si>
  <si>
    <t>dalia_raouf@yahoo.com</t>
  </si>
  <si>
    <t>melitacortnz@ymail.com</t>
  </si>
  <si>
    <t>info@badcat.com</t>
  </si>
  <si>
    <t>badcat.com</t>
  </si>
  <si>
    <t>trvsty1@yahoo.com</t>
  </si>
  <si>
    <t>thienhuuvt@yahoo.com</t>
  </si>
  <si>
    <t>terri@davecarter.com</t>
  </si>
  <si>
    <t>davecarter.com</t>
  </si>
  <si>
    <t>julieannhardofhearing@yahoo.com</t>
  </si>
  <si>
    <t>acconline@ymail.com</t>
  </si>
  <si>
    <t>fredakanu3232@outlook.com</t>
  </si>
  <si>
    <t>outlook.com</t>
  </si>
  <si>
    <t>deangelodll@yahoo.com</t>
  </si>
  <si>
    <t>1haeranisiti68@yahoo.co.id</t>
  </si>
  <si>
    <t>yahoo.co.id</t>
  </si>
  <si>
    <t>2sumardilasise@gmail.com</t>
  </si>
  <si>
    <t>renaldoape@yahoo.com</t>
  </si>
  <si>
    <t>nigeriakuwait@yahoo.com</t>
  </si>
  <si>
    <t>arstrongcyberwizard@yahoo.com</t>
  </si>
  <si>
    <t>ramkumarverma1976@yahoo.com</t>
  </si>
  <si>
    <t>backgatstudio@ymail.com</t>
  </si>
  <si>
    <t>kamarlin_ombi@yahoo.com</t>
  </si>
  <si>
    <t>pharmauk@ymail.com</t>
  </si>
  <si>
    <t>radisa62@hotmail.com</t>
  </si>
  <si>
    <t>jeremyw42@yahoo.com</t>
  </si>
  <si>
    <t>erniepei@aol.com</t>
  </si>
  <si>
    <t>aol.com</t>
  </si>
  <si>
    <t>wxf_3005@yahoo.com.cn</t>
  </si>
  <si>
    <t>yahoo.com.cn</t>
  </si>
  <si>
    <t>p.aghaie@behnegarpub.com</t>
  </si>
  <si>
    <t>behnegarpub.com</t>
  </si>
  <si>
    <t>anup2p4p@yahoo.com</t>
  </si>
  <si>
    <t>razer22@yahoo.com</t>
  </si>
  <si>
    <t>lisawestphal35@yahoo.com</t>
  </si>
  <si>
    <t>exploreu@fistsshka.art</t>
  </si>
  <si>
    <t>fistsshka.art</t>
  </si>
  <si>
    <t>brendabrandt@ymail.com</t>
  </si>
  <si>
    <t>janaross2003@yahoo.co.uk</t>
  </si>
  <si>
    <t>augustus4e@yahoo.com</t>
  </si>
  <si>
    <t>talal@muscbh.com</t>
  </si>
  <si>
    <t>muscbh.com</t>
  </si>
  <si>
    <t>budojuku@yahoo.co.uk</t>
  </si>
  <si>
    <t>agase@yahoo.com</t>
  </si>
  <si>
    <t>gueret_nicaise@yahoo.fr</t>
  </si>
  <si>
    <t>yahoo.fr</t>
  </si>
  <si>
    <t>ngarhilda@yahoo.fr</t>
  </si>
  <si>
    <t>ray358@yahoo.com</t>
  </si>
  <si>
    <t>jmcm032914@yahoo.com</t>
  </si>
  <si>
    <t>favour_qatar@yahoo.com</t>
  </si>
  <si>
    <t>danielleleighdm@aol.com</t>
  </si>
  <si>
    <t>jbkjaer@aol.com</t>
  </si>
  <si>
    <t>namelia@aol.com</t>
  </si>
  <si>
    <t>palumboj@aol.com</t>
  </si>
  <si>
    <t>alwinamler@aol.com</t>
  </si>
  <si>
    <t>bestcompare@aol.com</t>
  </si>
  <si>
    <t>rwo12@aol.com</t>
  </si>
  <si>
    <t>deannaman@aol.com</t>
  </si>
  <si>
    <t>nteibloom@aol.com</t>
  </si>
  <si>
    <t>hotmona@aol.com</t>
  </si>
  <si>
    <t>hungryheartsmin@aol.com</t>
  </si>
  <si>
    <t>ccifer20@aol.fr</t>
  </si>
  <si>
    <t>aol.fr</t>
  </si>
  <si>
    <t>rmwjmw@aol.com</t>
  </si>
  <si>
    <t>giuseppeijf@aol.com</t>
  </si>
  <si>
    <t>andyjalil@aol.com</t>
  </si>
  <si>
    <t>hudmud@aol.com</t>
  </si>
  <si>
    <t>felixasantoni@aol.com</t>
  </si>
  <si>
    <t>seabreezehotel@aol.com</t>
  </si>
  <si>
    <t>lindacicerocooks@aol.org</t>
  </si>
  <si>
    <t>aol.org</t>
  </si>
  <si>
    <t>campbell4seatac@aol.com</t>
  </si>
  <si>
    <t>mi301r@aol.com</t>
  </si>
  <si>
    <t>alsaeed4@aol.com</t>
  </si>
  <si>
    <t>weesh@aol.com</t>
  </si>
  <si>
    <t>kathdodd@aol.com</t>
  </si>
  <si>
    <t>perfecthacker1@aol.com</t>
  </si>
  <si>
    <t>tftours@aol.com</t>
  </si>
  <si>
    <t>capitalliverpool@aol.co.uk</t>
  </si>
  <si>
    <t>aol.co.uk</t>
  </si>
  <si>
    <t>impressjess@yahoo.com</t>
  </si>
  <si>
    <t>impressjess@aol.com</t>
  </si>
  <si>
    <t>zacharyshagi@msn.com</t>
  </si>
  <si>
    <t>zshagi1@yahoo.com</t>
  </si>
  <si>
    <t>zshagi@aol.com</t>
  </si>
  <si>
    <t>avneesh_0072002@yahoo.co.in</t>
  </si>
  <si>
    <t>yahoo.co.in</t>
  </si>
  <si>
    <t>n.devos@imm-international.com</t>
  </si>
  <si>
    <t>imm-international.com</t>
  </si>
  <si>
    <t>a1_insulation_ductting@yahoo.co.in</t>
  </si>
  <si>
    <t>sanjay.lal@macdonalds-uae.com</t>
  </si>
  <si>
    <t>macdonalds-uae.com</t>
  </si>
  <si>
    <t>webstercarwash@gmail.com</t>
  </si>
  <si>
    <t>b.apqernsurtu.in.1.9.84.zf@gmail.co</t>
  </si>
  <si>
    <t>gmail.co</t>
  </si>
  <si>
    <t>info@muscegypt.com</t>
  </si>
  <si>
    <t>muscegypt.com</t>
  </si>
  <si>
    <t>lyubov_d@hotmail.com</t>
  </si>
  <si>
    <t>atef_tel2010@hotmail.com</t>
  </si>
  <si>
    <t>rawalian@hotmail.com</t>
  </si>
  <si>
    <t>drkaori@hotmail.com</t>
  </si>
  <si>
    <t>sally31@hotmail.com</t>
  </si>
  <si>
    <t>jamonorris@msn.com</t>
  </si>
  <si>
    <t>aakashmarketing@hotmail.com</t>
  </si>
  <si>
    <t>leadership360@hotmail.com</t>
  </si>
  <si>
    <t>julia_lbke@yahoo.de</t>
  </si>
  <si>
    <t>yahoo.de</t>
  </si>
  <si>
    <t>goekalp-1968@hotmail.de</t>
  </si>
  <si>
    <t>hotmail.de</t>
  </si>
  <si>
    <t>dr-_-ola@hotmail.com</t>
  </si>
  <si>
    <t>johanna_lechleidner@hotmail.com</t>
  </si>
  <si>
    <t>ftt92@hotmail.com</t>
  </si>
  <si>
    <t>prynsess@msn.com</t>
  </si>
  <si>
    <t>jsavitri@hotmail.com</t>
  </si>
  <si>
    <t>evrenerzen@hotmail.com</t>
  </si>
  <si>
    <t>v_carreon@hotmail.com</t>
  </si>
  <si>
    <t>ibaa_alrawi@hotmail.com</t>
  </si>
  <si>
    <t>clotilde@hotmail.com</t>
  </si>
  <si>
    <t>hindustyle99@hotmail.com</t>
  </si>
  <si>
    <t>marcelac25@hotmail.com</t>
  </si>
  <si>
    <t>poonamsethi27@hotmail.com</t>
  </si>
  <si>
    <t>kryochris@hotmail.com</t>
  </si>
  <si>
    <t>jules_77@hotmail.co.uk</t>
  </si>
  <si>
    <t>fwilliams8@hotmail.com</t>
  </si>
  <si>
    <t>sabbajay@hotmail.com</t>
  </si>
  <si>
    <t>awad_alhassan@hotmail.com</t>
  </si>
  <si>
    <t>nobel1968@hotmail.com</t>
  </si>
  <si>
    <t>buchwaldupt@hotmail.com</t>
  </si>
  <si>
    <t>sukkurcuisine@hotmail.com</t>
  </si>
  <si>
    <t>ccsservices01@hotmail.com</t>
  </si>
  <si>
    <t>vess61@hotmail.com</t>
  </si>
  <si>
    <t>colabella@mnp.ca</t>
  </si>
  <si>
    <t>mnp.ca</t>
  </si>
  <si>
    <t>kevin_loftus@hotmail.com</t>
  </si>
  <si>
    <t>billfethard@hotmail.com</t>
  </si>
  <si>
    <t>mcwatsa@hotmail.com</t>
  </si>
  <si>
    <t>aria_popal@hotmail.com</t>
  </si>
  <si>
    <t>showhub_ksa@hotmail.com</t>
  </si>
  <si>
    <t>moeygmr2@yahoo.co.uk</t>
  </si>
  <si>
    <t>duxton_hissen@ymail.com</t>
  </si>
  <si>
    <t>duxton_hissen@yahoo.fr</t>
  </si>
  <si>
    <t>whittlesey55@ymail.com</t>
  </si>
  <si>
    <t>alyabilbas@yahoo.com</t>
  </si>
  <si>
    <t>farhanghafoor@ymail.com</t>
  </si>
  <si>
    <t>jd_enterprises21@yahoo.co.in</t>
  </si>
  <si>
    <t>dewi_dimyati@yahoo.com</t>
  </si>
  <si>
    <t>jihan_h_adil@yahoo.com</t>
  </si>
  <si>
    <t>world9939@yahoo.com</t>
  </si>
  <si>
    <t>slickshot61@yahoo.com</t>
  </si>
  <si>
    <t>se@yahoo.com</t>
  </si>
  <si>
    <t>shan_shan30@ymail.com</t>
  </si>
  <si>
    <t>davidhodgins@ymail.com</t>
  </si>
  <si>
    <t>drabudarabini@yahoo.com.ar</t>
  </si>
  <si>
    <t>yahoo.com.ar</t>
  </si>
  <si>
    <t>dijanad.stankovic@yahoo.com</t>
  </si>
  <si>
    <t>mcorwin2006@yahoo.com</t>
  </si>
  <si>
    <t>rajesh.basker@yahoo.com</t>
  </si>
  <si>
    <t>sham1505@yahoo.com</t>
  </si>
  <si>
    <t>victoriapho@yahoo.com</t>
  </si>
  <si>
    <t>dettpvelasco@yahoo.com</t>
  </si>
  <si>
    <t>cf_linkedin@yahoo.com</t>
  </si>
  <si>
    <t>capital89@yahoo.com</t>
  </si>
  <si>
    <t>snowysuki@yahoo.com</t>
  </si>
  <si>
    <t>rashadyazdanifard@yahoo.com</t>
  </si>
  <si>
    <t>tdoran@yahoo.com</t>
  </si>
  <si>
    <t>magillhay@yahoo.ca</t>
  </si>
  <si>
    <t>yahoo.ca</t>
  </si>
  <si>
    <t>amann.baragona@yahoo.com</t>
  </si>
  <si>
    <t>samantha.devries@ymail.com</t>
  </si>
  <si>
    <t>hijazisyd@yahoo.com</t>
  </si>
  <si>
    <t>seehq1ppcb@yahoo.com</t>
  </si>
  <si>
    <t>anikethan_rai@yahoo.co.in</t>
  </si>
  <si>
    <t>geo@energy.pub.ro</t>
  </si>
  <si>
    <t>energy.pub.ro</t>
  </si>
  <si>
    <t>marthamarthashiny@yahoo.com</t>
  </si>
  <si>
    <t>hotel@rothaymanor.co.uk</t>
  </si>
  <si>
    <t>rothaymanor.co.uk</t>
  </si>
  <si>
    <t>londonrapidplay@yahoo.co.uk</t>
  </si>
  <si>
    <t>danielpring@ymail.com</t>
  </si>
  <si>
    <t>simao247@yahoo.com</t>
  </si>
  <si>
    <t>deleonmegan@yahoo.com</t>
  </si>
  <si>
    <t>mensab_makram@yahoo.com</t>
  </si>
  <si>
    <t>100000795060870@facebook.com</t>
  </si>
  <si>
    <t>facebook.com</t>
  </si>
  <si>
    <t>asiasail@yahoo.com</t>
  </si>
  <si>
    <t>qinwu_xu@yahoo.com</t>
  </si>
  <si>
    <t>jyoti.takhi@yahoo.in</t>
  </si>
  <si>
    <t>yahoo.in</t>
  </si>
  <si>
    <t>marijanabajic@ymail.com</t>
  </si>
  <si>
    <t>mariaceliswirth@yahoo.com</t>
  </si>
  <si>
    <t>ed_gauntlett@yahoo.co.uk</t>
  </si>
  <si>
    <t>kkambassador@yahoo.com</t>
  </si>
  <si>
    <t>forever_bella@yahoo.com</t>
  </si>
  <si>
    <t>steve@gldomain.com</t>
  </si>
  <si>
    <t>gldomain.com</t>
  </si>
  <si>
    <t>cv2@altayar.com.eg</t>
  </si>
  <si>
    <t>altayar.com.eg</t>
  </si>
  <si>
    <t>coolia@emirates.net.ae</t>
  </si>
  <si>
    <t>emirates.net.ae</t>
  </si>
  <si>
    <t>corp@ime.ae</t>
  </si>
  <si>
    <t>ime.ae</t>
  </si>
  <si>
    <t>giggles_fernandez2@hotmail.com</t>
  </si>
  <si>
    <t>write-on-pub@hotmail.com</t>
  </si>
  <si>
    <t>alanlesser@ymail.com</t>
  </si>
  <si>
    <t>debbieb.editorial@ymail.com</t>
  </si>
  <si>
    <t>webmaster@math.concordia.ab.ca</t>
  </si>
  <si>
    <t>math.concordia.ab.ca</t>
  </si>
  <si>
    <t>uae.testing@amideast.org</t>
  </si>
  <si>
    <t>amideast.org</t>
  </si>
  <si>
    <t>coach.manion@yahoo.com</t>
  </si>
  <si>
    <t>tandl@indiana.edu</t>
  </si>
  <si>
    <t>indiana.edu</t>
  </si>
  <si>
    <t>futurebs@futurebs.gr</t>
  </si>
  <si>
    <t>futurebs.gr</t>
  </si>
  <si>
    <t>joedashow133@yahoo.com</t>
  </si>
  <si>
    <t>valentin_kozhuharov@yahoo.co.uk</t>
  </si>
  <si>
    <t>sandraintriago@yahoo.com</t>
  </si>
  <si>
    <t>mnkservices@yahoo.com</t>
  </si>
  <si>
    <t>eng_youssry121@yahoo.com</t>
  </si>
  <si>
    <t>eng_haithem_2010@yahoo.com</t>
  </si>
  <si>
    <t>newtonburgoa595@yahoo.com</t>
  </si>
  <si>
    <t>hivaf_65@yahoo.com</t>
  </si>
  <si>
    <t>chenjinyan123@yahoo.com</t>
  </si>
  <si>
    <t>avaismasud@aol.com</t>
  </si>
  <si>
    <t>abedi53267@aol.com</t>
  </si>
  <si>
    <t>gemfor1@aol.com</t>
  </si>
  <si>
    <t>atozmail@aol.com</t>
  </si>
  <si>
    <t>mhappy2be@aol.com</t>
  </si>
  <si>
    <t>cbjaxfax@aol.com</t>
  </si>
  <si>
    <t>guccifer20@aol.fr</t>
  </si>
  <si>
    <t>oaswimcoach@aol.com</t>
  </si>
  <si>
    <t>usscm@aol.com</t>
  </si>
  <si>
    <t>spamgmtsol@aol.com</t>
  </si>
  <si>
    <t>amshamco@yahoo.in</t>
  </si>
  <si>
    <t>aldonex@aol.com</t>
  </si>
  <si>
    <t>sch1447@aol.com</t>
  </si>
  <si>
    <t>jonathont17@aol.com</t>
  </si>
  <si>
    <t>mr.endure@aol.com</t>
  </si>
  <si>
    <t>barrowloyalblue@aol.com</t>
  </si>
  <si>
    <t>dhglanz@aol.com</t>
  </si>
  <si>
    <t>drwandritzky@aol.com</t>
  </si>
  <si>
    <t>thealbanybexley@aol.com</t>
  </si>
  <si>
    <t>btetra@aol.com</t>
  </si>
  <si>
    <t>abdulhaqomeri@aol.com</t>
  </si>
  <si>
    <t>peterryanrestsol@aol.com</t>
  </si>
  <si>
    <t>airsafety747@aol.com</t>
  </si>
  <si>
    <t>jrimpact@aol.com</t>
  </si>
  <si>
    <t>uccifer20@aol.fr</t>
  </si>
  <si>
    <t>listofdeaths@unitedagainstracism.org</t>
  </si>
  <si>
    <t>unitedagainstracism.org</t>
  </si>
  <si>
    <t>ondramenzel@aol.com</t>
  </si>
  <si>
    <t>jhense@aol.com</t>
  </si>
  <si>
    <t>womenworldcultur@aol.com</t>
  </si>
  <si>
    <t>betbobf@aol.com</t>
  </si>
  <si>
    <t>thefalsenine@yahoo.co.uk</t>
  </si>
  <si>
    <t>perthmuscmemberships@yahoo.com.au</t>
  </si>
  <si>
    <t>yahoo.com.au</t>
  </si>
  <si>
    <t>arf_sxm@yahoo.com</t>
  </si>
  <si>
    <t>ajasonlizzy@yahoo.co.uk</t>
  </si>
  <si>
    <t>clairepeleschka@yahoo.co.uk</t>
  </si>
  <si>
    <t>shikshabharti88@yahoo.com</t>
  </si>
  <si>
    <t>clairelouise1976@yahoo.com</t>
  </si>
  <si>
    <t>jac11339@yahoo.co.uk</t>
  </si>
  <si>
    <t>cristinabranzoi@yahoo.com</t>
  </si>
  <si>
    <t>manala75@yahoo.com</t>
  </si>
  <si>
    <t>breathe.kuwait@yahoo.com</t>
  </si>
  <si>
    <t>alaaalmasri11@hotmail.com</t>
  </si>
  <si>
    <t>lockandbarrel@hotmail.com</t>
  </si>
  <si>
    <t>bahandyman@msn.com</t>
  </si>
  <si>
    <t>sexybeast69@aol.com</t>
  </si>
  <si>
    <t>puppy_lovexoxo@msn.com</t>
  </si>
  <si>
    <t>collectived@leedsbeckett.ac.uk</t>
  </si>
  <si>
    <t>leedsbeckett.ac.uk</t>
  </si>
  <si>
    <t>theactorsclass@hotmail.co.uk</t>
  </si>
  <si>
    <t>events.newcastle@hilton.com</t>
  </si>
  <si>
    <t>hilton.com</t>
  </si>
  <si>
    <t>les-heslop26@hotmail.co.uk</t>
  </si>
  <si>
    <t>ssbih@hotmail.com</t>
  </si>
  <si>
    <t>barrywallington@hotmail.com</t>
  </si>
  <si>
    <t>latuffcarlos@hotmail.com</t>
  </si>
  <si>
    <t>martinvassallo@hotmail.com</t>
  </si>
  <si>
    <t>ladolcevitainluxembourg@hotmail.com</t>
  </si>
  <si>
    <t>ardititours@hotmail.com</t>
  </si>
  <si>
    <t>ck@hotmail.com</t>
  </si>
  <si>
    <t>dmitriold@hotmail.co.uk</t>
  </si>
  <si>
    <t>am_adil2003@hotmail.com</t>
  </si>
  <si>
    <t>ards@hotmail.com</t>
  </si>
  <si>
    <t>theveggiebox@hotmail.co.uk</t>
  </si>
  <si>
    <t>smedleybutlersociety@msn.com</t>
  </si>
  <si>
    <t>cmattingly@aurora-inn.com</t>
  </si>
  <si>
    <t>aurora-inn.com</t>
  </si>
  <si>
    <t>cooline@emirates.net.ae</t>
  </si>
  <si>
    <t>coach@rgpickett.com</t>
  </si>
  <si>
    <t>rgpickett.com</t>
  </si>
  <si>
    <t>gra_logan@hotmail.com</t>
  </si>
  <si>
    <t>chrispercy20@hotmail.com</t>
  </si>
  <si>
    <t>ec21supplier168@hotmail.com</t>
  </si>
  <si>
    <t>incomeppc@hotmail.com</t>
  </si>
  <si>
    <t>acpay@hotmail.co.uk</t>
  </si>
  <si>
    <t>pem@emirates.net.ae</t>
  </si>
  <si>
    <t>nottinghamwhites@hotmail.co.uk</t>
  </si>
  <si>
    <t>dieskirt@hotmail.com</t>
  </si>
  <si>
    <t>boneykatatumba@hotmail.com</t>
  </si>
  <si>
    <t>ppapartments@hotmail.co.uk</t>
  </si>
  <si>
    <t>gbchurchill@hotmail.com</t>
  </si>
  <si>
    <t>brown@msn.com</t>
  </si>
  <si>
    <t>yveulliet@hotmail.com</t>
  </si>
  <si>
    <t>hoops4health@hotmail.com</t>
  </si>
  <si>
    <t>ian99savage@hotmail.com</t>
  </si>
  <si>
    <t>ballinasloelife@hotmail.com</t>
  </si>
  <si>
    <t>snapdragonsyrum@hotmail.com</t>
  </si>
  <si>
    <t>thewinonamillarayloancouncil@hotmail.com</t>
  </si>
  <si>
    <t>snowsiga@hotmail.com</t>
  </si>
  <si>
    <t>leatherrepairspecialist@hotmail.co.uk</t>
  </si>
  <si>
    <t>c_tyrrell@hotmail.co.uk</t>
  </si>
  <si>
    <t>wylerpang@hotmail.com</t>
  </si>
  <si>
    <t>lightingsforyou@hotmail.com</t>
  </si>
  <si>
    <t>kings@hotmail.com</t>
  </si>
  <si>
    <t>coralmedicspa@hotmail.com</t>
  </si>
  <si>
    <t>eddiedoctor@ymail.com</t>
  </si>
  <si>
    <t>mehedi_siu@yahoo.com</t>
  </si>
  <si>
    <t>abdrahman.mdyusoff@yahoo.com</t>
  </si>
  <si>
    <t>gloucesterbrewery@yahoo.co.uk</t>
  </si>
  <si>
    <t>nbifinance@ymail.com</t>
  </si>
  <si>
    <t>elitecanvassing@yahoo.com</t>
  </si>
  <si>
    <t>aracelisalas@yahoo.com</t>
  </si>
  <si>
    <t>johnelleslippers@yahoo.com</t>
  </si>
  <si>
    <t>trashortreasure@ymail.com</t>
  </si>
  <si>
    <t>marchington10k@ymail.com</t>
  </si>
  <si>
    <t>bonniepierce@ymail.com</t>
  </si>
  <si>
    <t>jamesjoconnell@ymail.com</t>
  </si>
  <si>
    <t>ksanthosh03@yahoo.com</t>
  </si>
  <si>
    <t>se_bti@yahoo.com</t>
  </si>
  <si>
    <t>iramjaun@yahoo.com</t>
  </si>
  <si>
    <t>amandahenwood@ymail.com</t>
  </si>
  <si>
    <t>s_sanjay77@yahoo.com</t>
  </si>
  <si>
    <t>femble@yahoo.com</t>
  </si>
  <si>
    <t>montha_phuket@yahoo.com</t>
  </si>
  <si>
    <t>thegraftonpub@ymail.com</t>
  </si>
  <si>
    <t>gerachristine@ymail.com</t>
  </si>
  <si>
    <t>alclub@yahoo.co.uk</t>
  </si>
  <si>
    <t>stphilipsmagazine@yahoo.co.uk</t>
  </si>
  <si>
    <t>supremei@ymail.com</t>
  </si>
  <si>
    <t>dhanskin@yahoo.co.in</t>
  </si>
  <si>
    <t>primaryignitiou@yahoo.com</t>
  </si>
  <si>
    <t>njlmoore007@yahoo.co.uk</t>
  </si>
  <si>
    <t>john2830bro@gmail.com</t>
  </si>
  <si>
    <t>rodrigonunescal@gmail.com</t>
  </si>
  <si>
    <t>abbas@gmail.com</t>
  </si>
  <si>
    <t>mikedubail@gmail.com</t>
  </si>
  <si>
    <t>info@matdxb.com</t>
  </si>
  <si>
    <t>matdxb.com</t>
  </si>
  <si>
    <t>mechanibalauae@gmail.com</t>
  </si>
  <si>
    <t>thrivedubai@gmail.com</t>
  </si>
  <si>
    <t>info-vakkelavalappilm@gmail.com</t>
  </si>
  <si>
    <t>loke@gmail.com</t>
  </si>
  <si>
    <t>vffb90@gmail.com</t>
  </si>
  <si>
    <t>c.nassim@yahoo.com</t>
  </si>
  <si>
    <t>rohit@daksyalearning.com</t>
  </si>
  <si>
    <t>daksyalearning.com</t>
  </si>
  <si>
    <t>self-employedessa.netflix123@gmail.com</t>
  </si>
  <si>
    <t>dutta_cal@rediffmail.com</t>
  </si>
  <si>
    <t>rediffmail.com</t>
  </si>
  <si>
    <t>info@eecdubai.com</t>
  </si>
  <si>
    <t>eecdubai.com</t>
  </si>
  <si>
    <t>khmd@ymail.com</t>
  </si>
  <si>
    <t>wangziyi_marlene@ymail.com</t>
  </si>
  <si>
    <t>swadhin_rk@yahoo.com</t>
  </si>
  <si>
    <t>perez_audrey@ymail.com</t>
  </si>
  <si>
    <t>sameersagheer@ymail.com</t>
  </si>
  <si>
    <t>infoelegant@ymail.com</t>
  </si>
  <si>
    <t>yassine_mazouz@ymail.com</t>
  </si>
  <si>
    <t>vinod.nair@ymail.com</t>
  </si>
  <si>
    <t>harsheshkhamar@ymail.com</t>
  </si>
  <si>
    <t>mohammedabooreema@ymail.com</t>
  </si>
  <si>
    <t>rahman.jafri@ymail.com</t>
  </si>
  <si>
    <t>sarahabikhalil@ymail.com</t>
  </si>
  <si>
    <t>elsayedmousa@ymail.com</t>
  </si>
  <si>
    <t>renjithknair@ymail.com</t>
  </si>
  <si>
    <t>hebasuleiman@ymail.com</t>
  </si>
  <si>
    <t>majid_rehman@ymail.com</t>
  </si>
  <si>
    <t>kblouch@ymail.com</t>
  </si>
  <si>
    <t>waseemjaffar@ymail.com</t>
  </si>
  <si>
    <t>jinkymartija@ymail.com</t>
  </si>
  <si>
    <t>info@cabbookinginamritsar.com</t>
  </si>
  <si>
    <t>cabbookinginamritsar.com</t>
  </si>
  <si>
    <t>travelsss@ymail.com</t>
  </si>
  <si>
    <t>rorsanjay@ymail.com</t>
  </si>
  <si>
    <t>scottlochaber@ymail.com</t>
  </si>
  <si>
    <t>rambo43@ymail.com</t>
  </si>
  <si>
    <t>abdelfatah.hassan@ymail.com</t>
  </si>
  <si>
    <t>cindy_zv@ymail.com</t>
  </si>
  <si>
    <t>rkurian@isvalve.com</t>
  </si>
  <si>
    <t>isvalve.com</t>
  </si>
  <si>
    <t>rwhite4@ymail.com</t>
  </si>
  <si>
    <t>a.azizdesigner@ymail.com</t>
  </si>
  <si>
    <t>nabilah_khosaini@ymail.com</t>
  </si>
  <si>
    <t>jafarimamnaqvi@yahoo.com</t>
  </si>
  <si>
    <t>sajaalajarmeh@ymail.com</t>
  </si>
  <si>
    <t>synercare@ymail.com</t>
  </si>
  <si>
    <t>adilatiq@ymail.com</t>
  </si>
  <si>
    <t>habib_ashraf@ymail.com</t>
  </si>
  <si>
    <t>ashraf_aspk@yahoo.com</t>
  </si>
  <si>
    <t>zeljko_f@ymail.com</t>
  </si>
  <si>
    <t>perfectmetal@ymail.com</t>
  </si>
  <si>
    <t>pareshdiamond@ymail.com</t>
  </si>
  <si>
    <t>amanda.gentile@ymail.com</t>
  </si>
  <si>
    <t>maverickinvestigations@ymail.com</t>
  </si>
  <si>
    <t>abdelrahman66616@ymail.com</t>
  </si>
  <si>
    <t>j.waris@ymail.com</t>
  </si>
  <si>
    <t>chalibambalee@ymail.com</t>
  </si>
  <si>
    <t>vishalraj86@ymail.com</t>
  </si>
  <si>
    <t>bdole82@ymail.com</t>
  </si>
  <si>
    <t>mir.waseem@ymail.com</t>
  </si>
  <si>
    <t>arul.francis@ymail.com</t>
  </si>
  <si>
    <t>vmj94@ymail.com</t>
  </si>
  <si>
    <t>vpganesh@ymail.com</t>
  </si>
  <si>
    <t>info@gcc-marketing.com</t>
  </si>
  <si>
    <t>gcc-marketing.com</t>
  </si>
  <si>
    <t>abdul595@ymail.com</t>
  </si>
  <si>
    <t>fahadsadiq@ymail.com</t>
  </si>
  <si>
    <t>projects@aaacs.info</t>
  </si>
  <si>
    <t>aaacs.info</t>
  </si>
  <si>
    <t>ankita1990@ymail.com</t>
  </si>
  <si>
    <t>rosenaidoo@ymail.com</t>
  </si>
  <si>
    <t>marvie_solis@ymail.com</t>
  </si>
  <si>
    <t>drkhsh2001@ymail.com</t>
  </si>
  <si>
    <t>victorfj@ymail.com</t>
  </si>
  <si>
    <t>mashiur@ymail.com</t>
  </si>
  <si>
    <t>iskandarzhr@ymail.com</t>
  </si>
  <si>
    <t>cj.lorenzo@ymail.com</t>
  </si>
  <si>
    <t>jrsinga@ymail.com</t>
  </si>
  <si>
    <t>nalebiosu@ymail.com</t>
  </si>
  <si>
    <t>bob.richardson@ymail.com</t>
  </si>
  <si>
    <t>abigail.flores@ymail.com</t>
  </si>
  <si>
    <t>ronniesolanki@ymail.com</t>
  </si>
  <si>
    <t>investangel@ymail.com</t>
  </si>
  <si>
    <t>dennymathews@ymail.com</t>
  </si>
  <si>
    <t>essam_elgohary@ymail.com</t>
  </si>
  <si>
    <t>alfredogarcia16@ymail.com</t>
  </si>
  <si>
    <t>akshat.gaur@crickettimes.com</t>
  </si>
  <si>
    <t>crickettimes.com</t>
  </si>
  <si>
    <t>coach...@yahoo.com</t>
  </si>
  <si>
    <t>natura.thrissur@ymail.com</t>
  </si>
  <si>
    <t>kirbypacheco@ymail.com</t>
  </si>
  <si>
    <t>normishg_78@hotmail.com</t>
  </si>
  <si>
    <t>semlertsa@aol.com</t>
  </si>
  <si>
    <t>ahoyalexz@ymail.com</t>
  </si>
  <si>
    <t>ronniebuan@ymail.com</t>
  </si>
  <si>
    <t>r.mohamed90@ymail.com</t>
  </si>
  <si>
    <t>rully45@ymail.com</t>
  </si>
  <si>
    <t>fortunemax@ymail.com</t>
  </si>
  <si>
    <t>laramcdaniel@ymail.com</t>
  </si>
  <si>
    <t>jannsmith@ymail.com</t>
  </si>
  <si>
    <t>dophresh@ymail.com</t>
  </si>
  <si>
    <t>lionvijay3649@ymail.com</t>
  </si>
  <si>
    <t>e.alexine@ymail.com</t>
  </si>
  <si>
    <t>desertppc@hotmail.com</t>
  </si>
  <si>
    <t>location1968@hotmail.com</t>
  </si>
  <si>
    <t>jag7ka@hotmail.com</t>
  </si>
  <si>
    <t>mustafazayer@hotmail.com</t>
  </si>
  <si>
    <t>sskairjeh@hotmail.com</t>
  </si>
  <si>
    <t>goans@hotmail.com</t>
  </si>
  <si>
    <t>btalalweh@hotmail.com</t>
  </si>
  <si>
    <t>zaidi.formerdiplomat@hotmail.com</t>
  </si>
  <si>
    <t>bahrain.goans@hotmail.com</t>
  </si>
  <si>
    <t>ramzanali1@hotmail.com</t>
  </si>
  <si>
    <t>upgradeloans@hotmail.com</t>
  </si>
  <si>
    <t>shanghaipcg@hotmail.com</t>
  </si>
  <si>
    <t>ds.marchand@hotmail.com</t>
  </si>
  <si>
    <t>autowing@hotmail.com</t>
  </si>
  <si>
    <t>pravidamenon@hotmail.com</t>
  </si>
  <si>
    <t>zaidi4merdiplomat@hotmail.com</t>
  </si>
  <si>
    <t>qadirhaye@hotmail.com</t>
  </si>
  <si>
    <t>alexis_banda23@hotmail.com</t>
  </si>
  <si>
    <t>joseodonovan17@hotmail.com</t>
  </si>
  <si>
    <t>gregg_pa@hotmail.com</t>
  </si>
  <si>
    <t>adrianongliangkiat@hotmail.com</t>
  </si>
  <si>
    <t>simoneridyard@hotmail.com</t>
  </si>
  <si>
    <t>sonia.castroyama@hotmail.com</t>
  </si>
  <si>
    <t>akalaitisjakalaitis@hotmail.com</t>
  </si>
  <si>
    <t>christakoudjou@hotmail.com</t>
  </si>
  <si>
    <t>azmicorp@hotmail.com</t>
  </si>
  <si>
    <t>cwill4898@hotmail.com</t>
  </si>
  <si>
    <t>robertodigiorgio@hotmail.com</t>
  </si>
  <si>
    <t>cmcuomo@hotmail.com</t>
  </si>
  <si>
    <t>gulf20112011@hotmail.com</t>
  </si>
  <si>
    <t>simfrozen_ps911@hotmail.com</t>
  </si>
  <si>
    <t>sales@caliberfasteners.com</t>
  </si>
  <si>
    <t>caliberfasteners.com</t>
  </si>
  <si>
    <t>caliberent@hotmail.com</t>
  </si>
  <si>
    <t>lucktom@hotmail.com</t>
  </si>
  <si>
    <t>pato_cieza@hotmail.com</t>
  </si>
  <si>
    <t>mater@mater.com.tr</t>
  </si>
  <si>
    <t>mater.com.tr</t>
  </si>
  <si>
    <t>mustafamavis@hotmail.com</t>
  </si>
  <si>
    <t>egorbonosov@hotmail.com</t>
  </si>
  <si>
    <t>lctuniforms@hotmail.com</t>
  </si>
  <si>
    <t>elflockman@hotmail.com</t>
  </si>
  <si>
    <t>latcom@hotmail.com</t>
  </si>
  <si>
    <t>skytexchina@hotmail.com</t>
  </si>
  <si>
    <t>juansio@hotmail.com</t>
  </si>
  <si>
    <t>nina0061@hotmail.com</t>
  </si>
  <si>
    <t>siddiquebabu@hotmail.com</t>
  </si>
  <si>
    <t>sdzfd@hotmail.com</t>
  </si>
  <si>
    <t>carma_91@hotmail.com</t>
  </si>
  <si>
    <t>ghaffar_h1@hotmail.com</t>
  </si>
  <si>
    <t>emailjohn_counsell@hotmail.com</t>
  </si>
  <si>
    <t>marcos_dipaola@hotmail.com</t>
  </si>
  <si>
    <t>jbc_1412@yahoo.com</t>
  </si>
  <si>
    <t>jbc_1412@hotmail.com</t>
  </si>
  <si>
    <t>jj_group@hotmail.com</t>
  </si>
  <si>
    <t>s_clamp@hotmail.com</t>
  </si>
  <si>
    <t>rideshowwin1995@hotmail.com</t>
  </si>
  <si>
    <t>bayram.uz@hotmail.com</t>
  </si>
  <si>
    <t>lori_mcguigan@hotmail.com</t>
  </si>
  <si>
    <t>newaylighting@hotmail.com</t>
  </si>
  <si>
    <t>jona_augusto@hotmail.com</t>
  </si>
  <si>
    <t>qutub248@eim.ae</t>
  </si>
  <si>
    <t>eim.ae</t>
  </si>
  <si>
    <t>qutub113@hotmail.com</t>
  </si>
  <si>
    <t>sgmbert@hotmail.com</t>
  </si>
  <si>
    <t>baycity50@yahoo.com</t>
  </si>
  <si>
    <t>hasnainahmed@hotmail.com</t>
  </si>
  <si>
    <t>turksbaseball@hotmail.com</t>
  </si>
  <si>
    <t>sarah-kelvin@hotmail.com</t>
  </si>
  <si>
    <t>bp.snelling@hotmail.com</t>
  </si>
  <si>
    <t>frank.george33@hotmail.com</t>
  </si>
  <si>
    <t>chris-h-brown@hotmail.com</t>
  </si>
  <si>
    <t>kevinsukorun@hotmail.com</t>
  </si>
  <si>
    <t>aristonspecialties@hotmail.com</t>
  </si>
  <si>
    <t>aplusbags@hotmail.com</t>
  </si>
  <si>
    <t>new.musanah.trading@hotmail.com</t>
  </si>
  <si>
    <t>ianmaccormac@hotmail.com</t>
  </si>
  <si>
    <t>ghanim_56@hotmail.com</t>
  </si>
  <si>
    <t>irfanmushtaq@hotmail.com</t>
  </si>
  <si>
    <t>clintonbacon@hotmail.com</t>
  </si>
  <si>
    <t>badgerking44@hotmail.com</t>
  </si>
  <si>
    <t>bobtfcp@hotmail.com</t>
  </si>
  <si>
    <t>jigesh2007@hotmail.com</t>
  </si>
  <si>
    <t>idea.aarjay17nehil@hotmail.com</t>
  </si>
  <si>
    <t>buildingcode@hotmail.com</t>
  </si>
  <si>
    <t>daniyamagic@hotmail.com</t>
  </si>
  <si>
    <t>banny_an@hotmail.com</t>
  </si>
  <si>
    <t>financialgoodnews22@hotmail.com</t>
  </si>
  <si>
    <t>mazobrien@hotmail.com</t>
  </si>
  <si>
    <t>emad_sallam@hotmail.com</t>
  </si>
  <si>
    <t>aaj892@hotmail.com</t>
  </si>
  <si>
    <t>kamalakannan.p@hotmail.com</t>
  </si>
  <si>
    <t>sylviane.harry@hotmail.com</t>
  </si>
  <si>
    <t>varoon_nair@hotmail.com</t>
  </si>
  <si>
    <t>varoon@e24.co.nz</t>
  </si>
  <si>
    <t>e24.co.nz</t>
  </si>
  <si>
    <t>deirdredressage@hotmail.com</t>
  </si>
  <si>
    <t>dhday31@hotmail.com</t>
  </si>
  <si>
    <t>bakar_sharif@yahoo.com</t>
  </si>
  <si>
    <t>alta...@yahoo.com</t>
  </si>
  <si>
    <t>ibnsinapakistan@yahoo.com</t>
  </si>
  <si>
    <t>drshamaqsood@yahoo.com</t>
  </si>
  <si>
    <t>hazemhassan77@yahoo.com</t>
  </si>
  <si>
    <t>rdcabella007@yahoo.com</t>
  </si>
  <si>
    <t>shariq...@yahoo.com</t>
  </si>
  <si>
    <t>afghan_nationaldutyfree@yahoo.com</t>
  </si>
  <si>
    <t>tomshetty@yahoo.com</t>
  </si>
  <si>
    <t>hammad_quasim@yahoo.com</t>
  </si>
  <si>
    <t>r.garfinkel@yahoo.com</t>
  </si>
  <si>
    <t>stex...@yahoo.com</t>
  </si>
  <si>
    <t>b...@yahoo.com</t>
  </si>
  <si>
    <t>corporatehrdrecruitment@yahoo.com</t>
  </si>
  <si>
    <t>jlic...@yahoo.com</t>
  </si>
  <si>
    <t>s_ripon@yahoo.com</t>
  </si>
  <si>
    <t>ahmad.saeed@yahoo.com</t>
  </si>
  <si>
    <t>carter.clews@yahoo.com</t>
  </si>
  <si>
    <t>hrdschools@yahoo.com</t>
  </si>
  <si>
    <t>carriepurchase@yahoo.com</t>
  </si>
  <si>
    <t>april.romo4@yahoo.com</t>
  </si>
  <si>
    <t>photonjournal@yahoo.com</t>
  </si>
  <si>
    <t>schultzwill@yahoo.com</t>
  </si>
  <si>
    <t>reazbhai@yahoo.com</t>
  </si>
  <si>
    <t>soddickfresher@yahoo.com</t>
  </si>
  <si>
    <t>universalsanitary@yahoo.com</t>
  </si>
  <si>
    <t>anton_emilia98@yahoo.com</t>
  </si>
  <si>
    <t>rsc_p...@yahoo.com</t>
  </si>
  <si>
    <t>omanmng@yahoo.com</t>
  </si>
  <si>
    <t>gop_k12@yahoo.com</t>
  </si>
  <si>
    <t>wow_suzie@yahoo.com</t>
  </si>
  <si>
    <t>anujrj@yahoo.com</t>
  </si>
  <si>
    <t>scarybussy@yahoo.com</t>
  </si>
  <si>
    <t>densityshow@yahoo.com</t>
  </si>
  <si>
    <t>mikealunan@yahoo.com</t>
  </si>
  <si>
    <t>oyetjames@yahoo.com</t>
  </si>
  <si>
    <t>dfequipmentoutlet@yahoo.com</t>
  </si>
  <si>
    <t>terranovamaps@yahoo.com</t>
  </si>
  <si>
    <t>amira.ammar89@yahoo.com</t>
  </si>
  <si>
    <t>titanium_white@yahoo.com</t>
  </si>
  <si>
    <t>alexshoeiec@yahoo.com</t>
  </si>
  <si>
    <t>karimitani1995@yahoo.com</t>
  </si>
  <si>
    <t>hokelanatransport@yahoo.com</t>
  </si>
  <si>
    <t>hkelanatransport@yahoo.com.my</t>
  </si>
  <si>
    <t>yahoo.com.my</t>
  </si>
  <si>
    <t>kit3791@yahoo.com</t>
  </si>
  <si>
    <t>rohrbach_ben@yahoo.com</t>
  </si>
  <si>
    <t>skytexkorea@yahoo.com</t>
  </si>
  <si>
    <t>sccfarm@yahoo.com</t>
  </si>
  <si>
    <t>newcreationleathercraft@yahoo.com</t>
  </si>
  <si>
    <t>greatmotherofsolutiontemple1@yahoo.com</t>
  </si>
  <si>
    <t>azizbatterjee@yahoo.com</t>
  </si>
  <si>
    <t>emailmbddp@yahoo.com</t>
  </si>
  <si>
    <t>moko_semarang@yahoo.com</t>
  </si>
  <si>
    <t>tomasussher@yahoo.com</t>
  </si>
  <si>
    <t>jobeto4u@yahoo.com</t>
  </si>
  <si>
    <t>jonesloanfinance@yahoo.com</t>
  </si>
  <si>
    <t>christophebeaud@yahoo.com</t>
  </si>
  <si>
    <t>raluca.boeriu@yahoo.com</t>
  </si>
  <si>
    <t>nigamsk2010@yahoo.com</t>
  </si>
  <si>
    <t>tzippy1333@yahoo.com</t>
  </si>
  <si>
    <t>834-6512panningbros@yahoo.com</t>
  </si>
  <si>
    <t>nutrigenie@yahoo.com</t>
  </si>
  <si>
    <t>nutrisoft@aol.com</t>
  </si>
  <si>
    <t>mattwi...@yahoo.com</t>
  </si>
  <si>
    <t>ana_rb@yahoo.com</t>
  </si>
  <si>
    <t>jayajay2k7@yahoo.com</t>
  </si>
  <si>
    <t>plazatradeb2b@yahoo.com.cn</t>
  </si>
  <si>
    <t>asccamhpk@outlook.com</t>
  </si>
  <si>
    <t>marianathatours@outlook.com</t>
  </si>
  <si>
    <t>sankarapuram.events@outlook.com</t>
  </si>
  <si>
    <t>shargeels@outlook.com</t>
  </si>
  <si>
    <t>nana_tifa@outlook.com</t>
  </si>
  <si>
    <t>frankmako1@outlook.com</t>
  </si>
  <si>
    <t>carpentera3@outlook.com</t>
  </si>
  <si>
    <t>jbriginshaw@outlook.com</t>
  </si>
  <si>
    <t>addressfoxbladeshoes@outlook.com</t>
  </si>
  <si>
    <t>brazilianblowdry@outlook.com</t>
  </si>
  <si>
    <t>sara-a-1998@outlook.com</t>
  </si>
  <si>
    <t>emaildannyjstanzl@outlook.com</t>
  </si>
  <si>
    <t>iac@outlook.com</t>
  </si>
  <si>
    <t>www.jadegowns.de@outlook.com</t>
  </si>
  <si>
    <t>illuminatetemple2@outlook.com</t>
  </si>
  <si>
    <t>marcellnovak@outlook.com</t>
  </si>
  <si>
    <t>shantjarian@outlook.com</t>
  </si>
  <si>
    <t>bondsfield@outlook.com</t>
  </si>
  <si>
    <t>www.auntiejean2@outlook.com</t>
  </si>
  <si>
    <t>2@outlook.com</t>
  </si>
  <si>
    <t>gafoorramiz9173@outlook.com</t>
  </si>
  <si>
    <t>wirelesshack@outlook.com</t>
  </si>
  <si>
    <t>roape@outlook.com</t>
  </si>
  <si>
    <t>karwaisartwork@outlook.com</t>
  </si>
  <si>
    <t>edwardsrachelr@outlook.com</t>
  </si>
  <si>
    <t>spacebengaluru@live.com</t>
  </si>
  <si>
    <t>live.com</t>
  </si>
  <si>
    <t>nancyabaya@live.com</t>
  </si>
  <si>
    <t>kenneth.kolo@live.com</t>
  </si>
  <si>
    <t>niteshagarwal10@live.com</t>
  </si>
  <si>
    <t>david.zhang@live.com.sg</t>
  </si>
  <si>
    <t>live.com.sg</t>
  </si>
  <si>
    <t>moha7610@live.com</t>
  </si>
  <si>
    <t>bejhan@live.com</t>
  </si>
  <si>
    <t>km_shariar@live.com</t>
  </si>
  <si>
    <t>sami_adnan@live.com</t>
  </si>
  <si>
    <t>lubanpack@live.com</t>
  </si>
  <si>
    <t>emailroderick.hall@live.com</t>
  </si>
  <si>
    <t>lucy_matthews@live.com.au</t>
  </si>
  <si>
    <t>live.com.au</t>
  </si>
  <si>
    <t>aashishsteel@live.com</t>
  </si>
  <si>
    <t>kelsieswagger@live.com</t>
  </si>
  <si>
    <t>staci.young@live.com</t>
  </si>
  <si>
    <t>watputhanimittam@live.com</t>
  </si>
  <si>
    <t>barkotfamily@live.com</t>
  </si>
  <si>
    <t>dr.okoromspellhome@live.com</t>
  </si>
  <si>
    <t>carlogon@live.com</t>
  </si>
  <si>
    <t>felicaba@live.com.mx</t>
  </si>
  <si>
    <t>live.com.mx</t>
  </si>
  <si>
    <t>sentosavilla@live.com</t>
  </si>
  <si>
    <t>shansmarty@live.com</t>
  </si>
  <si>
    <t>dennishopkins_financehome@live.com</t>
  </si>
  <si>
    <t>dennishopkins69@yahoo.com</t>
  </si>
  <si>
    <t>detailyaseenharoon@live.com</t>
  </si>
  <si>
    <t>nona...@yahoo.com</t>
  </si>
  <si>
    <t>keohara@aol.com</t>
  </si>
  <si>
    <t>jaynajjar@aol.com</t>
  </si>
  <si>
    <t>goldenwgf@aol.com</t>
  </si>
  <si>
    <t>gloriakamal@aol.com</t>
  </si>
  <si>
    <t>linsufen@aol.com</t>
  </si>
  <si>
    <t>llebusman@aol.com</t>
  </si>
  <si>
    <t>rbm0458@aol.com</t>
  </si>
  <si>
    <t>gra...@aol.com</t>
  </si>
  <si>
    <t>scotmap@aol.com</t>
  </si>
  <si>
    <t>zassawi@aol.com</t>
  </si>
  <si>
    <t>nicolaspayen@aol.com</t>
  </si>
  <si>
    <t>emailvoodoosportscars@aol.com</t>
  </si>
  <si>
    <t>champagnesauces@aol.com</t>
  </si>
  <si>
    <t>dukephi@aol.com</t>
  </si>
  <si>
    <t>scanauto@aol.com</t>
  </si>
  <si>
    <t>tartcollie@aol.com</t>
  </si>
  <si>
    <t>bossguns@aol.com</t>
  </si>
  <si>
    <t>raguyou@aol.com</t>
  </si>
  <si>
    <t>michaelrmmurtha@aol.com</t>
  </si>
  <si>
    <t>j.kras@aol.com</t>
  </si>
  <si>
    <t>briancrisp@aol.com</t>
  </si>
  <si>
    <t>hillmx@aol.com</t>
  </si>
  <si>
    <t>steve@ags.podernet.com.mx</t>
  </si>
  <si>
    <t>ags.podernet.com.mx</t>
  </si>
  <si>
    <t>starlightcreations@aol.com</t>
  </si>
  <si>
    <t>jyot...@aol.com</t>
  </si>
  <si>
    <t>malmalmia@aol.com</t>
  </si>
  <si>
    <t>verderiverbnb@aol.com</t>
  </si>
  <si>
    <t>nadeemakhtar786@aol.com</t>
  </si>
  <si>
    <t>ross933@aol.com</t>
  </si>
  <si>
    <t>info@futuresabroad.com</t>
  </si>
  <si>
    <t>futuresabroad.com</t>
  </si>
  <si>
    <t>xxxxxxxxxxxxxxxx@gmail.com</t>
  </si>
  <si>
    <t>markradvany@gmail.com</t>
  </si>
  <si>
    <t>sportslifeguard@outlook.com</t>
  </si>
  <si>
    <t>anirudh@crickettimes.com</t>
  </si>
  <si>
    <t>kimboxofficial@hotmail.com</t>
  </si>
  <si>
    <t>abdelgafar51@hotmail.com</t>
  </si>
  <si>
    <t>husseinrana@hotmail.com</t>
  </si>
  <si>
    <t>yara.kakish@hotmail.com</t>
  </si>
  <si>
    <t>uaesportsdubai@hotmail.com</t>
  </si>
  <si>
    <t>singhdiesel@hotmail.com</t>
  </si>
  <si>
    <t>h_amos@hotmail.com</t>
  </si>
  <si>
    <t>choltumecg@hotmail.com</t>
  </si>
  <si>
    <t>primetime@hotmail.dk</t>
  </si>
  <si>
    <t>hotmail.dk</t>
  </si>
  <si>
    <t>xxxxxxxxx@hotmail.co.uk</t>
  </si>
  <si>
    <t>info@rv-gulf.com</t>
  </si>
  <si>
    <t>rv-gulf.com</t>
  </si>
  <si>
    <t>xt8@hotmail.com</t>
  </si>
  <si>
    <t>cristina@rv-gulf.com</t>
  </si>
  <si>
    <t>kirsty_darlington@hotmail.co.uk</t>
  </si>
  <si>
    <t>shabanmukasa@hotmail.com</t>
  </si>
  <si>
    <t>altafaltafshahzad@hotmail.com</t>
  </si>
  <si>
    <t>tankam3@hotmail.com</t>
  </si>
  <si>
    <t>journey2wholeness@hotmail.com</t>
  </si>
  <si>
    <t>trent.lyndon@hotmail.com</t>
  </si>
  <si>
    <t>millsj2003@hotmail.com</t>
  </si>
  <si>
    <t>alexandracook@hotmail.co.uk</t>
  </si>
  <si>
    <t>alextonoli@hotmail.com</t>
  </si>
  <si>
    <t>cron.media@hotmail.com</t>
  </si>
  <si>
    <t>imadbsport@hotmail.com</t>
  </si>
  <si>
    <t>sudantf@hotmail.com</t>
  </si>
  <si>
    <t>ejaz658@hotmail.com</t>
  </si>
  <si>
    <t>danielleharte13@hotmail.com</t>
  </si>
  <si>
    <t>thornton.shane@hotmail.com</t>
  </si>
  <si>
    <t>dorn4u@hotmail.com</t>
  </si>
  <si>
    <t>e109194@hotmail.com</t>
  </si>
  <si>
    <t>ivonneapm@hotmail.com</t>
  </si>
  <si>
    <t>drurypaul@hotmail.com</t>
  </si>
  <si>
    <t>taymourmiri@hotmail.com</t>
  </si>
  <si>
    <t>arjun@stepupuae.com</t>
  </si>
  <si>
    <t>stepupuae.com</t>
  </si>
  <si>
    <t>arjunaiyar@hotmail.com</t>
  </si>
  <si>
    <t>nabild00@hotmail.com</t>
  </si>
  <si>
    <t>pardeepkumar_7@hotmail.com</t>
  </si>
  <si>
    <t>wnigel10@hotmail.com</t>
  </si>
  <si>
    <t>hebaqr@hotmail.com</t>
  </si>
  <si>
    <t>talalgt@yahoo.com</t>
  </si>
  <si>
    <t>gertrudalredha@hotmail.com</t>
  </si>
  <si>
    <t>bluedolphinco@hotmail.com</t>
  </si>
  <si>
    <t>dimitrijedavidovic@hotmail.com</t>
  </si>
  <si>
    <t>haitham.mattar@hotmail.com</t>
  </si>
  <si>
    <t>hassanaliarshad@hotmail.com</t>
  </si>
  <si>
    <t>coach_yaser@hotmail.com</t>
  </si>
  <si>
    <t>pjcoach147@hotmail.com</t>
  </si>
  <si>
    <t>jim_noakes@hotmail.co.uk</t>
  </si>
  <si>
    <t>ednaldopatricio2011@hotmail.com</t>
  </si>
  <si>
    <t>capwahba81@hotmail.com</t>
  </si>
  <si>
    <t>becker_carola@hotmail.de</t>
  </si>
  <si>
    <t>president.feraritesuae@hotmail.com</t>
  </si>
  <si>
    <t>vincrose@eim.ae</t>
  </si>
  <si>
    <t>prosports@hotmail.com</t>
  </si>
  <si>
    <t>tootingbecfc@hotmail.com</t>
  </si>
  <si>
    <t>dariuszmarszalek@hotmail.com</t>
  </si>
  <si>
    <t>evangelistf@hotmail.com</t>
  </si>
  <si>
    <t>wij580@hotmail.com</t>
  </si>
  <si>
    <t>el454camino@hotmail.com</t>
  </si>
  <si>
    <t>rolocky@hotmail.com</t>
  </si>
  <si>
    <t>kobus25@hotmail.com</t>
  </si>
  <si>
    <t>mrwanahmad@hotmail.com</t>
  </si>
  <si>
    <t>mzitouni74@hotmail.com</t>
  </si>
  <si>
    <t>carolineinstructorandgroom@hotmail.co.uk</t>
  </si>
  <si>
    <t>usa_store@ymail.com</t>
  </si>
  <si>
    <t>mulchandani.kapil@ymail.com</t>
  </si>
  <si>
    <t>anas.mh88@ymail.com</t>
  </si>
  <si>
    <t>bojanpopovic@ymail.com</t>
  </si>
  <si>
    <t>slimmingcoffeeuae@ymail.com</t>
  </si>
  <si>
    <t>s.ayaz@ymail.com</t>
  </si>
  <si>
    <t>osmaan_jutt@ymail.com</t>
  </si>
  <si>
    <t>bdaoud@ymail.com</t>
  </si>
  <si>
    <t>marvin.tanig@ymail.com</t>
  </si>
  <si>
    <t>farnbank@ymail.com</t>
  </si>
  <si>
    <t>hatab_ahmad@ymail.com</t>
  </si>
  <si>
    <t>mr.azhar@ymail.com</t>
  </si>
  <si>
    <t>welcomefurniture@ymail.com</t>
  </si>
  <si>
    <t>ashish.mbose@ymail.com</t>
  </si>
  <si>
    <t>milliepaterson@ymail.com</t>
  </si>
  <si>
    <t>sorour.amini@ymail.com</t>
  </si>
  <si>
    <t>dsutch@ymail.com</t>
  </si>
  <si>
    <t>dr.saturday@ymail.com</t>
  </si>
  <si>
    <t>mike.lorbiecki@ifsworld.com</t>
  </si>
  <si>
    <t>ifsworld.com</t>
  </si>
  <si>
    <t>j.cotroneo@ymail.com</t>
  </si>
  <si>
    <t>mujtaba92@ymail.com</t>
  </si>
  <si>
    <t>edwardkirkpatrick@ymail.com</t>
  </si>
  <si>
    <t>drmanzoor@ymail.com</t>
  </si>
  <si>
    <t>petit.pauline@ymail.com</t>
  </si>
  <si>
    <t>suenching@ymail.com</t>
  </si>
  <si>
    <t>flpiraq@ymail.com</t>
  </si>
  <si>
    <t>customerservice-uae@foreverliving.ae</t>
  </si>
  <si>
    <t>foreverliving.ae</t>
  </si>
  <si>
    <t>villanraj@ymail.com</t>
  </si>
  <si>
    <t>smileswoodcraft@ymail.com</t>
  </si>
  <si>
    <t>souadhigham@ymail.com</t>
  </si>
  <si>
    <t>jelica_andres@ymail.com</t>
  </si>
  <si>
    <t>janishtk@ymail.com</t>
  </si>
  <si>
    <t>tc.johnson@ymail.com</t>
  </si>
  <si>
    <t>o.niloofar@ymail.com</t>
  </si>
  <si>
    <t>samss@ymail.com</t>
  </si>
  <si>
    <t>jiggee@ymail.com</t>
  </si>
  <si>
    <t>jisjollyp@ymail.com</t>
  </si>
  <si>
    <t>ninojanashia@ymail.com</t>
  </si>
  <si>
    <t>action29@ymail.com</t>
  </si>
  <si>
    <t>lovelytse@ymail.com</t>
  </si>
  <si>
    <t>gdaliva@yahoo.com</t>
  </si>
  <si>
    <t>herma.dulay@flour.com</t>
  </si>
  <si>
    <t>flour.com</t>
  </si>
  <si>
    <t>coach.leuvencord@uzleuven.be</t>
  </si>
  <si>
    <t>uzleuven.be</t>
  </si>
  <si>
    <t>infoarabia@cryo-save.com</t>
  </si>
  <si>
    <t>cryo-save.com</t>
  </si>
  <si>
    <t>medentops@ymail.com</t>
  </si>
  <si>
    <t>shellamaezamora@ymail.com</t>
  </si>
  <si>
    <t>sandeepkedar@ymail.com</t>
  </si>
  <si>
    <t>t_r_b_f@ymail.com</t>
  </si>
  <si>
    <t>mn@dgv.golf.de</t>
  </si>
  <si>
    <t>dgv.golf.de</t>
  </si>
  <si>
    <t>kevinmcniven@ymail.com</t>
  </si>
  <si>
    <t>dipitatongo@ymail.com</t>
  </si>
  <si>
    <t>yasir.hussain15@ymail.com</t>
  </si>
  <si>
    <t>eyinda_2010@yahoo.com</t>
  </si>
  <si>
    <t>nyamebeye@ymail.com</t>
  </si>
  <si>
    <t>marysmith789@ymail.com</t>
  </si>
  <si>
    <t>kate_kate2002@yhaoo.com</t>
  </si>
  <si>
    <t>yhaoo.com</t>
  </si>
  <si>
    <t>1mail@32group-dubai.com</t>
  </si>
  <si>
    <t>32group-dubai.com</t>
  </si>
  <si>
    <t>taysseerfarouk@ymail.com</t>
  </si>
  <si>
    <t>francisnoronha@ymail.com</t>
  </si>
  <si>
    <t>mahinkia@ymail.com</t>
  </si>
  <si>
    <t>mazumderbiswajit@ymail.com</t>
  </si>
  <si>
    <t>stanleydragonboat@ymail.com</t>
  </si>
  <si>
    <t>marchiepamintuan@ymail.com</t>
  </si>
  <si>
    <t>babatao@ymail.com</t>
  </si>
  <si>
    <t>shortalan2@ymail.com</t>
  </si>
  <si>
    <t>ami.chris@ymail.com</t>
  </si>
  <si>
    <t>mountnear@ymail.com</t>
  </si>
  <si>
    <t>biyyu@ymail.com</t>
  </si>
  <si>
    <t>malawiarchery@ymail.com</t>
  </si>
  <si>
    <t>sadiq_mohammed@ymail.com</t>
  </si>
  <si>
    <t>don.dennis@ymail.com</t>
  </si>
  <si>
    <t>berjumajeje@ymail.com</t>
  </si>
  <si>
    <t>teamhospitality@ymail.com</t>
  </si>
  <si>
    <t>mail@teamhospitality.net</t>
  </si>
  <si>
    <t>teamhospitality.net</t>
  </si>
  <si>
    <t>thota@ymail.com</t>
  </si>
  <si>
    <t>uae@alhamra-industrialpark.com</t>
  </si>
  <si>
    <t>alhamra-industrialpark.com</t>
  </si>
  <si>
    <t>pakemcompany@ymail.com</t>
  </si>
  <si>
    <t>yawyimol@yahoo.com</t>
  </si>
  <si>
    <t>coach@peoplebizinc.com</t>
  </si>
  <si>
    <t>peoplebizinc.com</t>
  </si>
  <si>
    <t>rcasarez@ymail.com</t>
  </si>
  <si>
    <t>shel55@ymail.com</t>
  </si>
  <si>
    <t>daniel2k2@ymail.com</t>
  </si>
  <si>
    <t>anjali.anoop@ymail.com</t>
  </si>
  <si>
    <t>charleyismaeel@ymail.com</t>
  </si>
  <si>
    <t>norshamsida_mohd.ariffin@ymail.com</t>
  </si>
  <si>
    <t>theunderboss@ymail.com</t>
  </si>
  <si>
    <t>thevocallexicon@ymail.com</t>
  </si>
  <si>
    <t>elizabethfarmin@ymail.com</t>
  </si>
  <si>
    <t>melissanapin@gmail.com</t>
  </si>
  <si>
    <t>carolinepope3090@aol.com</t>
  </si>
  <si>
    <t>info.sidebyside@aol.com</t>
  </si>
  <si>
    <t>jem199@aol.com</t>
  </si>
  <si>
    <t>playersglobe@aol.com</t>
  </si>
  <si>
    <t>wercap@aol.com</t>
  </si>
  <si>
    <t>drnaheds@aol.com</t>
  </si>
  <si>
    <t>peakperformance4u@aol.com</t>
  </si>
  <si>
    <t>jessieexpo@aol.com</t>
  </si>
  <si>
    <t>jessieexpo@yahoo.com</t>
  </si>
  <si>
    <t>pehren@aol.com</t>
  </si>
  <si>
    <t>johnsupinie@aol.com</t>
  </si>
  <si>
    <t>dubai@rit.edu</t>
  </si>
  <si>
    <t>rit.edu</t>
  </si>
  <si>
    <t>racedera@aud.edu</t>
  </si>
  <si>
    <t>aud.edu</t>
  </si>
  <si>
    <t>executive_education@hbs.edu</t>
  </si>
  <si>
    <t>hbs.edu</t>
  </si>
  <si>
    <t>info@psow.edu</t>
  </si>
  <si>
    <t>psow.edu</t>
  </si>
  <si>
    <t>media@northeastern.edu</t>
  </si>
  <si>
    <t>northeastern.edu</t>
  </si>
  <si>
    <t>binsleke@mountunion.edu</t>
  </si>
  <si>
    <t>mountunion.edu</t>
  </si>
  <si>
    <t>clousel@palmbeachstate.edu</t>
  </si>
  <si>
    <t>palmbeachstate.edu</t>
  </si>
  <si>
    <t>christianna.tsiterou@drake.edu</t>
  </si>
  <si>
    <t>drake.edu</t>
  </si>
  <si>
    <t>ashli.itami@clackamas.edu</t>
  </si>
  <si>
    <t>clackamas.edu</t>
  </si>
  <si>
    <t>brownr@apsu.edu</t>
  </si>
  <si>
    <t>apsu.edu</t>
  </si>
  <si>
    <t>lseifert@smu.edu</t>
  </si>
  <si>
    <t>smu.edu</t>
  </si>
  <si>
    <t>cristine@smu.edu</t>
  </si>
  <si>
    <t>anisabdellatif@usd.edu</t>
  </si>
  <si>
    <t>usd.edu</t>
  </si>
  <si>
    <t>hswebmaster@iastate.edu</t>
  </si>
  <si>
    <t>iastate.edu</t>
  </si>
  <si>
    <t>markrogers@jalc.edu</t>
  </si>
  <si>
    <t>jalc.edu</t>
  </si>
  <si>
    <t>kyleewilliams@jalc.edu</t>
  </si>
  <si>
    <t>appiahappiah31@yahoo.com</t>
  </si>
  <si>
    <t>leemowtrading@yahoo.com.tw</t>
  </si>
  <si>
    <t>yahoo.com.tw</t>
  </si>
  <si>
    <t>daggett239-293-6155drea57ot@aol.com</t>
  </si>
  <si>
    <t>james.wase@aol.com</t>
  </si>
  <si>
    <t>cnoel26@aol.com</t>
  </si>
  <si>
    <t>elementintel@aol.com</t>
  </si>
  <si>
    <t>dunford1@aol.com</t>
  </si>
  <si>
    <t>raholdorf@aol.com</t>
  </si>
  <si>
    <t>richiew77@aol.com</t>
  </si>
  <si>
    <t>ohanyan@aol.com</t>
  </si>
  <si>
    <t>exhaustedinc@aol.com</t>
  </si>
  <si>
    <t>j50312@aol.com</t>
  </si>
  <si>
    <t>massmillion1986@gmail.com</t>
  </si>
  <si>
    <t>jack.roberts@atkinsglobal.com</t>
  </si>
  <si>
    <t>atkinsglobal.com</t>
  </si>
  <si>
    <t>majedkhalaf@hotmail.com</t>
  </si>
  <si>
    <t>imen.belgacem11@hotmail.com</t>
  </si>
  <si>
    <t>islam_makram@hotmail.com</t>
  </si>
  <si>
    <t>shki_14@hotmail.com</t>
  </si>
  <si>
    <t>www.coachdxb@hotmail.com</t>
  </si>
  <si>
    <t>wales_preeti18@hotmail.com</t>
  </si>
  <si>
    <t>zmarif1@hotmail.com</t>
  </si>
  <si>
    <t>sanishat@hotmail.com</t>
  </si>
  <si>
    <t>abdallah_kheirallah@hotmail.com</t>
  </si>
  <si>
    <t>dr.sarah_seidy@hotmail.com</t>
  </si>
  <si>
    <t>lou.briancon@hotmail.com</t>
  </si>
  <si>
    <t>r_jubran@hotmail.com</t>
  </si>
  <si>
    <t>eva.alnaser@hotmail.com</t>
  </si>
  <si>
    <t>salmazaki@hotmail.com</t>
  </si>
  <si>
    <t>flottorre@hotmail.com</t>
  </si>
  <si>
    <t>flottorre@yahoo.fr</t>
  </si>
  <si>
    <t>guppaji.thetahealer@hotmail.com</t>
  </si>
  <si>
    <t>eve.ivanova@yahoo.com</t>
  </si>
  <si>
    <t>eve.ivanova@hotmail.com</t>
  </si>
  <si>
    <t>aziz.slaoui@hotmail.com</t>
  </si>
  <si>
    <t>mrstevenbrown@hotmail.com</t>
  </si>
  <si>
    <t>edu.debsan@hotmail.com</t>
  </si>
  <si>
    <t>ksalamat1108@hotmail.com</t>
  </si>
  <si>
    <t>khalid@hbgholdings.com</t>
  </si>
  <si>
    <t>hbgholdings.com</t>
  </si>
  <si>
    <t>talamelek@hotmail.com</t>
  </si>
  <si>
    <t>baher.hussam1989@hotmail.com</t>
  </si>
  <si>
    <t>xx_j4love8888@hotmail.com</t>
  </si>
  <si>
    <t>sunilvarghese1@hotmail.com</t>
  </si>
  <si>
    <t>bizdvlpbala@hotmail.com</t>
  </si>
  <si>
    <t>djairgarcia@hotmail.com</t>
  </si>
  <si>
    <t>jetonnesimi@hotmail.com</t>
  </si>
  <si>
    <t>toborski@hotmail.com</t>
  </si>
  <si>
    <t>jinanefarah@hotmail.com</t>
  </si>
  <si>
    <t>aidanannagh@hotmail.com</t>
  </si>
  <si>
    <t>salimx5495@hotmail.com</t>
  </si>
  <si>
    <t>edsil.daly@hotmail.com</t>
  </si>
  <si>
    <t>ayman.assas@hotmail.com</t>
  </si>
  <si>
    <t>waleedalishousha@hotmail.com</t>
  </si>
  <si>
    <t>awais_kayani@hotmail.com</t>
  </si>
  <si>
    <t>marwen.issaoui@hotmail.fr</t>
  </si>
  <si>
    <t>hotmail.fr</t>
  </si>
  <si>
    <t>guillaume.peyre74@hotmail.fr</t>
  </si>
  <si>
    <t>arien_malik@hotmail.com</t>
  </si>
  <si>
    <t>cojager@hotmail.com</t>
  </si>
  <si>
    <t>sawaleed@hotmail.com</t>
  </si>
  <si>
    <t>warda.hopp786@hotmail.com</t>
  </si>
  <si>
    <t>shady_hany_87@hotmail.com</t>
  </si>
  <si>
    <t>j.mirchandani@hotmail.com</t>
  </si>
  <si>
    <t>rburger123@hotmail.com</t>
  </si>
  <si>
    <t>haydaru@hotmail.com</t>
  </si>
  <si>
    <t>lailaty2000@hotmail.com</t>
  </si>
  <si>
    <t>tony78@hotmail.com</t>
  </si>
  <si>
    <t>benedictjrob@hotmail.com</t>
  </si>
  <si>
    <t>shahzad_789@hotmail.com</t>
  </si>
  <si>
    <t>sendtomalik@hotmail.com</t>
  </si>
  <si>
    <t>mryadak@hotmail.com</t>
  </si>
  <si>
    <t>faisalsalem16@hotmail.com</t>
  </si>
  <si>
    <t>hennimohamed@hotmail.com</t>
  </si>
  <si>
    <t>scottfraserfitness@hotmail.com</t>
  </si>
  <si>
    <t>imran_naqvi12@hotmail.com</t>
  </si>
  <si>
    <t>tahazubairahmed@hotmail.com</t>
  </si>
  <si>
    <t>stephen.j.allsop@hotmail.com</t>
  </si>
  <si>
    <t>farhan.patel@hotmail.com</t>
  </si>
  <si>
    <t>zia_editor@hotmail.com</t>
  </si>
  <si>
    <t>amal_al_ali@hotmail.com</t>
  </si>
  <si>
    <t>herodit@hotmail.com</t>
  </si>
  <si>
    <t>kwyamak@hotmail.com</t>
  </si>
  <si>
    <t>suresh_rian@hotmail.com</t>
  </si>
  <si>
    <t>colormoony@hotmail.com</t>
  </si>
  <si>
    <t>ssadhar@hotmail.com</t>
  </si>
  <si>
    <t>mnnad_ghazy@hotmail.com</t>
  </si>
  <si>
    <t>shafi@hotmail.com</t>
  </si>
  <si>
    <t>reachparbej@hotmail.comuk.linkedin.com</t>
  </si>
  <si>
    <t>hotmail.comuk.linkedin.com</t>
  </si>
  <si>
    <t>reachparbej@hotmail.com</t>
  </si>
  <si>
    <t>hamdy_salah@hotmail.com</t>
  </si>
  <si>
    <t>voetjebalbelgie@hotmail.com</t>
  </si>
  <si>
    <t>naderismair@hotmail.com</t>
  </si>
  <si>
    <t>nunoassis@hotmail.com</t>
  </si>
  <si>
    <t>wa_rao@hotmail.com</t>
  </si>
  <si>
    <t>absarz@hotmail.com</t>
  </si>
  <si>
    <t>mawada_abuagla@hotmail.com</t>
  </si>
  <si>
    <t>maram.t.samara@hotmail.com</t>
  </si>
  <si>
    <t>arif4580@hotmail.com</t>
  </si>
  <si>
    <t>vipin_1992@hotmail.com</t>
  </si>
  <si>
    <t>shaj_thomas@hotmail.com</t>
  </si>
  <si>
    <t>mohamed.a.almarzouqi@hotmail.com</t>
  </si>
  <si>
    <t>m_asif_qureshi@hotmail.com</t>
  </si>
  <si>
    <t>pranai_agarwal@hotmail.com</t>
  </si>
  <si>
    <t>tsharpbash@hotmail.com</t>
  </si>
  <si>
    <t>salmanmurtaza@hotmail.com</t>
  </si>
  <si>
    <t>abouzid1@hotmail.com</t>
  </si>
  <si>
    <t>ranab2_23@hotmail.com</t>
  </si>
  <si>
    <t>eng.y_a@hotmail.com</t>
  </si>
  <si>
    <t>itpavlov@hotmail.com</t>
  </si>
  <si>
    <t>fatima_khanpk@hotmail.com</t>
  </si>
  <si>
    <t>m_medhat14@hotmail.com</t>
  </si>
  <si>
    <t>zohor31@hotmail.com</t>
  </si>
  <si>
    <t>kriplanivicky@hotmail.com</t>
  </si>
  <si>
    <t>shafeek_mohamed@hotmail.com</t>
  </si>
  <si>
    <t>halakhalil2010@hotmail.com</t>
  </si>
  <si>
    <t>promod@hotmail.com</t>
  </si>
  <si>
    <t>eng.ali.altamimi@hotmail.com</t>
  </si>
  <si>
    <t>lee_wynne@hotmail.com</t>
  </si>
  <si>
    <t>premppanicker@hotmail.com</t>
  </si>
  <si>
    <t>rimababa@hotmail.com</t>
  </si>
  <si>
    <t>papichou13@hotmail.fr</t>
  </si>
  <si>
    <t>andersongcruz@hotmail.com</t>
  </si>
  <si>
    <t>mazeny@hotmail.com</t>
  </si>
  <si>
    <t>jahangir.miann@hotmail.com</t>
  </si>
  <si>
    <t>hazem.bpb@hotmail.com</t>
  </si>
  <si>
    <t>shahidnkhan@hotmail.com</t>
  </si>
  <si>
    <t>jelahashmi@hotmail.com</t>
  </si>
  <si>
    <t>elliefieldbiz@hotmail.com</t>
  </si>
  <si>
    <t>sudhir.sekhri@emirates.com</t>
  </si>
  <si>
    <t>emirates.com</t>
  </si>
  <si>
    <t>sudhir.sekhri@hotmail.com</t>
  </si>
  <si>
    <t>awali.abd@hotmail.com</t>
  </si>
  <si>
    <t>amine-mouhmal@hotmail.com</t>
  </si>
  <si>
    <t>monamgalal@hotmail.com</t>
  </si>
  <si>
    <t>ravi_anand_2001@hotmail.com</t>
  </si>
  <si>
    <t>varun43@hotmail.com</t>
  </si>
  <si>
    <t>jan_hermans1@hotmail.com</t>
  </si>
  <si>
    <t>malik-619@hotmail.com</t>
  </si>
  <si>
    <t>abrahamshah@hotmail.com</t>
  </si>
  <si>
    <t>rod.lancaster3639@hotmail.com</t>
  </si>
  <si>
    <t>hassan.ali99@hotmail.com</t>
  </si>
  <si>
    <t>matheenisaq@hotmail.com</t>
  </si>
  <si>
    <t>drfaseyoonas@hotmail.com</t>
  </si>
  <si>
    <t>labdeep_singh.99@hotmail.com</t>
  </si>
  <si>
    <t>maxwell644@hotmail.com</t>
  </si>
  <si>
    <t>mahmoud-im@hotmail.com</t>
  </si>
  <si>
    <t>rich_ky_goneast@hotmail.com</t>
  </si>
  <si>
    <t>ryanbbarretto@hotmail.com</t>
  </si>
  <si>
    <t>cris_1617@hotmail.com</t>
  </si>
  <si>
    <t>gilneidossantos78@hotmail.com</t>
  </si>
  <si>
    <t>adil4ss@hotmail.com</t>
  </si>
  <si>
    <t>malodhi@hotmail.com</t>
  </si>
  <si>
    <t>harishlr@aceproconsulting.com</t>
  </si>
  <si>
    <t>aceproconsulting.com</t>
  </si>
  <si>
    <t>harishlr@hotmail.com</t>
  </si>
  <si>
    <t>khan.shoaib@yahoo.com</t>
  </si>
  <si>
    <t>surabhiswims@yahoo.com</t>
  </si>
  <si>
    <t>alexandrachess@yahoo.com</t>
  </si>
  <si>
    <t>thestrengthplatforminfo@yahoo.com</t>
  </si>
  <si>
    <t>risan_79@yahoo.com</t>
  </si>
  <si>
    <t>tansari@yahoo.com</t>
  </si>
  <si>
    <t>sajjad_mech@yahoo.com</t>
  </si>
  <si>
    <t>futurestar.cars@yahoo.com</t>
  </si>
  <si>
    <t>azo_082@yahoo.com</t>
  </si>
  <si>
    <t>essayed@yahoo.com</t>
  </si>
  <si>
    <t>jacksmommi1@yahoo.com</t>
  </si>
  <si>
    <t>zeldutoit@yahoo.com</t>
  </si>
  <si>
    <t>etneidac@yahoo.com</t>
  </si>
  <si>
    <t>mazharsyed@yahoo.com</t>
  </si>
  <si>
    <t>jacob_jose2002@yahoo.com</t>
  </si>
  <si>
    <t>suri.shibani@yahoo.com</t>
  </si>
  <si>
    <t>naveed_2982@yahoo.com</t>
  </si>
  <si>
    <t>boualem_chennoufi@yahoo.com</t>
  </si>
  <si>
    <t>irtezaali@yahoo.com</t>
  </si>
  <si>
    <t>ddahay@yahoo.com</t>
  </si>
  <si>
    <t>anastasiya.surnina@yahoo.com</t>
  </si>
  <si>
    <t>haneef2008@yahoo.com</t>
  </si>
  <si>
    <t>cedricmedou37@yahoo.com</t>
  </si>
  <si>
    <t>xpertimmigration@yahoo.com</t>
  </si>
  <si>
    <t>rajusenthilkumar@yahoo.com</t>
  </si>
  <si>
    <t>hossam_maher10@yahoo.com</t>
  </si>
  <si>
    <t>ahmad.anara90@yahoo.com</t>
  </si>
  <si>
    <t>mohammedarif_ali@yahoo.com</t>
  </si>
  <si>
    <t>sreenivasrr@yahoo.com</t>
  </si>
  <si>
    <t>ahmed_pro2008@yahoo.com</t>
  </si>
  <si>
    <t>atrash_khaled@yahoo.com</t>
  </si>
  <si>
    <t>jude_perera@yahoo.com</t>
  </si>
  <si>
    <t>huda_almomani20@yahoo.com</t>
  </si>
  <si>
    <t>saloni2000@yahoo.com</t>
  </si>
  <si>
    <t>emanawad1406@yahoo.com</t>
  </si>
  <si>
    <t>megsaladas@yahoo.com</t>
  </si>
  <si>
    <t>osamaamen2008@yahoo.com</t>
  </si>
  <si>
    <t>p_monica_ojeda@yahoo.com</t>
  </si>
  <si>
    <t>waaqaasahmed@yahoo.com</t>
  </si>
  <si>
    <t>th23121971@yahoo.com</t>
  </si>
  <si>
    <t>sheikalmira@yahoo.com</t>
  </si>
  <si>
    <t>elitetrainer@yahoo.com</t>
  </si>
  <si>
    <t>a.hamad1978@yahoo.com</t>
  </si>
  <si>
    <t>andyturns@yahoo.co.uk</t>
  </si>
  <si>
    <t>toebbie_eojo@yahoo.com</t>
  </si>
  <si>
    <t>mmmim13477@yahoo.com</t>
  </si>
  <si>
    <t>khushboo_mehta28@yahoo.com</t>
  </si>
  <si>
    <t>murtazahussain.hussain@yahoo.com</t>
  </si>
  <si>
    <t>juanmiguel_rendon@yahoo.com</t>
  </si>
  <si>
    <t>ahmedaldeghaim@yahoo.com</t>
  </si>
  <si>
    <t>dr.randasoliman1979@yahoo.com</t>
  </si>
  <si>
    <t>crossader_23@yahoo.com</t>
  </si>
  <si>
    <t>loaifarahat@yahoo.com</t>
  </si>
  <si>
    <t>dianamacys@yahoo.com</t>
  </si>
  <si>
    <t>loai.mohammed@uab.ae</t>
  </si>
  <si>
    <t>uab.ae</t>
  </si>
  <si>
    <t>stephenbullough@yahoo.com</t>
  </si>
  <si>
    <t>sabahebrahem@yahoo.com</t>
  </si>
  <si>
    <t>ahmed_besheer@yahoo.com</t>
  </si>
  <si>
    <t>engineer.umer2015@yahoo.com</t>
  </si>
  <si>
    <t>d.joudieh@yahoo.com</t>
  </si>
  <si>
    <t>flyndou@yahoo.com</t>
  </si>
  <si>
    <t>mazhar_824@yahoo.com</t>
  </si>
  <si>
    <t>josephattipetty@yahoo.com</t>
  </si>
  <si>
    <t>gibsrally@yahoo.com</t>
  </si>
  <si>
    <t>mm_tourism@yahoo.com</t>
  </si>
  <si>
    <t>jasoncastelino@yahoo.com</t>
  </si>
  <si>
    <t>hassangulistan@yahoo.com</t>
  </si>
  <si>
    <t>makadarqs@yahoo.com</t>
  </si>
  <si>
    <t>ameerahnoora@yahoo.com</t>
  </si>
  <si>
    <t>-itshahid_s80@yahoo.com</t>
  </si>
  <si>
    <t>ali.mabdulla@yahoo.com</t>
  </si>
  <si>
    <t>ayaz.khan777@yahoo.com</t>
  </si>
  <si>
    <t>unni_adoor@yahoo.com</t>
  </si>
  <si>
    <t>robertdelna@yahoo.com</t>
  </si>
  <si>
    <t>mirsad_dautovic@yahoo.com</t>
  </si>
  <si>
    <t>sankar.pokhrel@yahoo.com</t>
  </si>
  <si>
    <t>lisaarchibald@yahoo.com</t>
  </si>
  <si>
    <t>calin.calugaru@yahoo.com</t>
  </si>
  <si>
    <t>shinasabdulkayom@yahoo.com</t>
  </si>
  <si>
    <t>binsalama_abs@yahoo.com</t>
  </si>
  <si>
    <t>santoshdsouza@yahoo.com</t>
  </si>
  <si>
    <t>reinerajabian@yahoo.com</t>
  </si>
  <si>
    <t>tejadaken@yahoo.com</t>
  </si>
  <si>
    <t>chef.hani@yahoo.com</t>
  </si>
  <si>
    <t>lokesh.reddy@yahoo.co.in</t>
  </si>
  <si>
    <t>iarakoch@yahoo.com.br</t>
  </si>
  <si>
    <t>yahoo.com.br</t>
  </si>
  <si>
    <t>sh.hassanin@yahoo.com</t>
  </si>
  <si>
    <t>mohamed.planning@yahoo.com</t>
  </si>
  <si>
    <t>deep_04r@yahoo.com</t>
  </si>
  <si>
    <t>nbaliola@yahoo.com</t>
  </si>
  <si>
    <t>husseinal_assaad@yahoo.com</t>
  </si>
  <si>
    <t>m_medianfm@yahoo.com</t>
  </si>
  <si>
    <t>nasserabokhdir@yahoo.com</t>
  </si>
  <si>
    <t>kmqahl@yahoo.com</t>
  </si>
  <si>
    <t>jemmar.degoma@yahoo.com</t>
  </si>
  <si>
    <t>meean_naeem2007@yahoo.com</t>
  </si>
  <si>
    <t>jamshaid.manzoor@yahoo.com</t>
  </si>
  <si>
    <t>yaninavolovod23@yahoo.com</t>
  </si>
  <si>
    <t>princenaimat@yahoo.com</t>
  </si>
  <si>
    <t>luxylona@yahoo.com</t>
  </si>
  <si>
    <t>learning_matters@yahoo.com</t>
  </si>
  <si>
    <t>ellastarlah@yahoo.com</t>
  </si>
  <si>
    <t>hussam_calligraphy@yahoo.com</t>
  </si>
  <si>
    <t>rasubra7@yahoo.com</t>
  </si>
  <si>
    <t>j.modisane@yahoo.com</t>
  </si>
  <si>
    <t>sam_dagles@yahoo.com</t>
  </si>
  <si>
    <t>vertexdubai@yahoo.com</t>
  </si>
  <si>
    <t>crajshekhar@yahoo.com</t>
  </si>
  <si>
    <t>joseline_santhosh@yahoo.com</t>
  </si>
  <si>
    <t>abbottala2_samarah@yahoo.com</t>
  </si>
  <si>
    <t>yousafety@yahoo.com</t>
  </si>
  <si>
    <t>reham_kedan@yahoo.com</t>
  </si>
  <si>
    <t>ahmadfayezmustapha@yahoo.com</t>
  </si>
  <si>
    <t>amjed.mohammed@yahoo.com</t>
  </si>
  <si>
    <t>hasannaim@yahoo.com</t>
  </si>
  <si>
    <t>habibrashel@yahoo.com</t>
  </si>
  <si>
    <t>firaszaytoun@yahoo.com</t>
  </si>
  <si>
    <t>dawnaero@yahoo.com</t>
  </si>
  <si>
    <t>yaun_jonathan@yahoo.com</t>
  </si>
  <si>
    <t>tifucollins@yahoo.com</t>
  </si>
  <si>
    <t>mr_tripp_2000@yahoo.com</t>
  </si>
  <si>
    <t>tamilsengolan@yahoo.com</t>
  </si>
  <si>
    <t>akhileshjs@yahoo.com</t>
  </si>
  <si>
    <t>rabab_rekbi@yahoo.com</t>
  </si>
  <si>
    <t>improvmandan@yahoo.com</t>
  </si>
  <si>
    <t>meratn@yahoo.com</t>
  </si>
  <si>
    <t>eng.ahmed_fahmi@yahoo.com</t>
  </si>
  <si>
    <t>shraddha.mavani@yahoo.com</t>
  </si>
  <si>
    <t>abdul.hai1@yahoo.com</t>
  </si>
  <si>
    <t>naveedshahzad2004@yahoo.com</t>
  </si>
  <si>
    <t>parinaznajd@yahoo.com</t>
  </si>
  <si>
    <t>ayubkhan12001@yahoo.com</t>
  </si>
  <si>
    <t>m.salman_1993@yahoo.com</t>
  </si>
  <si>
    <t>nravi_blr@yahoo.com</t>
  </si>
  <si>
    <t>kalimzia@yahoo.com</t>
  </si>
  <si>
    <t>bosevcn@yahoo.com</t>
  </si>
  <si>
    <t>prashw@yahoo.com</t>
  </si>
  <si>
    <t>myra_bulaon@yahoo.com</t>
  </si>
  <si>
    <t>wafa_m_67@yahoo.com</t>
  </si>
  <si>
    <t>ahmedmmali85@yahoo.com</t>
  </si>
  <si>
    <t>roblg@yahoo.com</t>
  </si>
  <si>
    <t>glenn+-+roblg@yahoo.com</t>
  </si>
  <si>
    <t>sensiyadigital@yahoo.co.in</t>
  </si>
  <si>
    <t>adilusmani.usmani@yahoo.com</t>
  </si>
  <si>
    <t>mudasir20@yahoo.com</t>
  </si>
  <si>
    <t>sohel8228@yahoo.com</t>
  </si>
  <si>
    <t>khalil-ullah@yahoo.com</t>
  </si>
  <si>
    <t>kurianjacob@yahoo.com</t>
  </si>
  <si>
    <t>arshadsayedbsa@yahoo.com</t>
  </si>
  <si>
    <t>fissays@yahoo.com</t>
  </si>
  <si>
    <t>clarkwaca@yahoo.com</t>
  </si>
  <si>
    <t>barrieh009@yahoo.com</t>
  </si>
  <si>
    <t>farazspartanz@yahoo.com</t>
  </si>
  <si>
    <t>nitindalal@yahoo.com</t>
  </si>
  <si>
    <t>intraskope@yahoo.com</t>
  </si>
  <si>
    <t>rekabiahmed@yahoo.com</t>
  </si>
  <si>
    <t>usman_awan786@yahoo.com</t>
  </si>
  <si>
    <t>tamersamak932@yahoo.com</t>
  </si>
  <si>
    <t>ibrahim.hanuti@yahoo.com</t>
  </si>
  <si>
    <t>hanyelhady2006@yahoo.com</t>
  </si>
  <si>
    <t>me_harshitashah@yahoo.com</t>
  </si>
  <si>
    <t>mrahman_gps@yahoo.com</t>
  </si>
  <si>
    <t>khalid@inv-ideas.com</t>
  </si>
  <si>
    <t>inv-ideas.com</t>
  </si>
  <si>
    <t>ahmed1kas@yahoo.com</t>
  </si>
  <si>
    <t>naeemmba19@yahoo.com</t>
  </si>
  <si>
    <t>coach@livfit.ae</t>
  </si>
  <si>
    <t>livfit.ae</t>
  </si>
  <si>
    <t>manal.sabry@outlook.com</t>
  </si>
  <si>
    <t>mohamed-latif@outlook.com</t>
  </si>
  <si>
    <t>williamsoncorp@outlook.com</t>
  </si>
  <si>
    <t>seanjjaftha@outlook.com</t>
  </si>
  <si>
    <t>ahmad.aml92@outlook.com</t>
  </si>
  <si>
    <t>zainpv@outlook.com</t>
  </si>
  <si>
    <t>patriciarevuelta@outlook.com</t>
  </si>
  <si>
    <t>ar.rajeevsam@outlook.com</t>
  </si>
  <si>
    <t>umersayed@outlook.com</t>
  </si>
  <si>
    <t>stands2020@outlook.com</t>
  </si>
  <si>
    <t>aneezeez@outlook.com</t>
  </si>
  <si>
    <t>fazlikarim@outlook.com</t>
  </si>
  <si>
    <t>waytolegal@outlook.com</t>
  </si>
  <si>
    <t>yogawithjardine@outlook.com</t>
  </si>
  <si>
    <t>jasir.illias@outlook.com</t>
  </si>
  <si>
    <t>y69y@live.com</t>
  </si>
  <si>
    <t>maram_89@live.com</t>
  </si>
  <si>
    <t>ragid@live.com</t>
  </si>
  <si>
    <t>sammie.khodr@live.com</t>
  </si>
  <si>
    <t>nalfalasi@live.com</t>
  </si>
  <si>
    <t>amritmalhotra@live.com</t>
  </si>
  <si>
    <t>amrit@winspiresolutions.com</t>
  </si>
  <si>
    <t>winspiresolutions.com</t>
  </si>
  <si>
    <t>krmousa@live.com</t>
  </si>
  <si>
    <t>adeelibrahim@live.com</t>
  </si>
  <si>
    <t>kusum_singh@live.com</t>
  </si>
  <si>
    <t>mdewhurst@live.co.uk</t>
  </si>
  <si>
    <t>live.co.uk</t>
  </si>
  <si>
    <t>jorybak@live.com</t>
  </si>
  <si>
    <t>mehsank@live.com</t>
  </si>
  <si>
    <t>aliyaaliafzal@aol.com</t>
  </si>
  <si>
    <t>neilharri@aol.com</t>
  </si>
  <si>
    <t>asapra1736@aol.com</t>
  </si>
  <si>
    <t>drmarkdyates@aol.com</t>
  </si>
  <si>
    <t>wrross1@aol.com</t>
  </si>
  <si>
    <t>stephenbjones1@aol.com</t>
  </si>
  <si>
    <t>patcaruth@aol.com</t>
  </si>
  <si>
    <t>rstom03@aol.com</t>
  </si>
  <si>
    <t>drkevinchen@aol.com</t>
  </si>
  <si>
    <t>tcschafer@aol.com</t>
  </si>
  <si>
    <t>everettbb@aol.com</t>
  </si>
  <si>
    <t>pattydailey45@aol.com</t>
  </si>
  <si>
    <t>retail101gal@aol.com</t>
  </si>
  <si>
    <t>iaingb@aol.com</t>
  </si>
  <si>
    <t>dgrahamdavies@aol.com</t>
  </si>
  <si>
    <t>asaad8@aol.com</t>
  </si>
  <si>
    <t>gknorman@aol.com</t>
  </si>
  <si>
    <t>h1rux@aol.com</t>
  </si>
  <si>
    <t>sharisax@aol.com</t>
  </si>
  <si>
    <t>johnjoy1@aol.com</t>
  </si>
  <si>
    <t>mark.duffield@aol.com</t>
  </si>
  <si>
    <t>ianfoz@hotmail.com</t>
  </si>
  <si>
    <t>ianfoz@aol.com</t>
  </si>
  <si>
    <t>mikefaris@aol.com</t>
  </si>
  <si>
    <t>dklphd@aol.com</t>
  </si>
  <si>
    <t>dthinkdoctor@aol.com</t>
  </si>
  <si>
    <t>byerspauline@aol.com</t>
  </si>
  <si>
    <t>whosewillbedone@aol.com</t>
  </si>
  <si>
    <t>associates@aol.com</t>
  </si>
  <si>
    <t>kimajent@aol.com</t>
  </si>
  <si>
    <t>stevejives@aol.com</t>
  </si>
  <si>
    <t>massagerelax4u@aol.com</t>
  </si>
  <si>
    <t>saliabbas@aol.com</t>
  </si>
  <si>
    <t>fivestarhomeimprovement@aol.com</t>
  </si>
  <si>
    <t>strenco@aol.com</t>
  </si>
  <si>
    <t>julesseph@aol.com</t>
  </si>
  <si>
    <t>waqarrizvi@aol.com</t>
  </si>
  <si>
    <t>johnjohn123@aol.com</t>
  </si>
  <si>
    <t>momopich@hotmail.com</t>
  </si>
  <si>
    <t>qatarembassy@hotmail.co.uk</t>
  </si>
  <si>
    <t>lorena_aljorra@hotmail.com</t>
  </si>
  <si>
    <t>tfypodcast@hotmail.com</t>
  </si>
  <si>
    <t>homefield@hotmail.co.uk</t>
  </si>
  <si>
    <t>henrykimbell@hotmail.com</t>
  </si>
  <si>
    <t>bestbodyworks@hotmail.com</t>
  </si>
  <si>
    <t>sweetyjess@yahoo.com</t>
  </si>
  <si>
    <t>studio_pub@yahoo.fr</t>
  </si>
  <si>
    <t>schoolholytrinity@ymail.com</t>
  </si>
  <si>
    <t>twitter@parts.org</t>
  </si>
  <si>
    <t>parts.org</t>
  </si>
  <si>
    <t>dshiykin@yahoo.com</t>
  </si>
  <si>
    <t>efatin_267@yahoo.com</t>
  </si>
  <si>
    <t>karennourse@yahoo.com</t>
  </si>
  <si>
    <t>mhenning3@ymail.com</t>
  </si>
  <si>
    <t>operaviva@ymail.com</t>
  </si>
  <si>
    <t>fra10@aol.com</t>
  </si>
  <si>
    <t>um@aol.com</t>
  </si>
  <si>
    <t>khnflflagfootball@aol.com</t>
  </si>
  <si>
    <t>ghanembonn@aol.com</t>
  </si>
  <si>
    <t>stumps4leeds@aol.com</t>
  </si>
  <si>
    <t>redechabert@aol.com</t>
  </si>
  <si>
    <t>isre@aol.com</t>
  </si>
  <si>
    <t>carlopenshaw@aol.com</t>
  </si>
  <si>
    <t>tony4atmos@aol.com</t>
  </si>
  <si>
    <t>parahandy1@aol.com</t>
  </si>
  <si>
    <t>sxm@gmail.com</t>
  </si>
  <si>
    <t>rathee_san@hotmail.com</t>
  </si>
  <si>
    <t>utsfzr@hotmail.com</t>
  </si>
  <si>
    <t>ale.grose@hotmail.com</t>
  </si>
  <si>
    <t>singa_el@yahoo.com.sg</t>
  </si>
  <si>
    <t>samanthanaomiedwards@yahoo.co.uk</t>
  </si>
  <si>
    <t>a_zacharias@ymail.com</t>
  </si>
  <si>
    <t>msa.reporter@yahoo.co.uk</t>
  </si>
  <si>
    <t>drmona_nasr@fci.helwan.edu.eg</t>
  </si>
  <si>
    <t>fci.helwan.edu.eg</t>
  </si>
  <si>
    <t>drmona_nasr@yahoo.com</t>
  </si>
  <si>
    <t>vitalprinting@aol.com</t>
  </si>
  <si>
    <t>jaccop@aol.com</t>
  </si>
  <si>
    <t>dbmcnamara@aol.com</t>
  </si>
  <si>
    <t>habctrmd@aol.com</t>
  </si>
  <si>
    <t>bluesslide@aol.com</t>
  </si>
  <si>
    <t>inshapeamerica@aol.com</t>
  </si>
  <si>
    <t>coexgal@aol.com</t>
  </si>
  <si>
    <t>frimbomal@aol.com</t>
  </si>
  <si>
    <t>parsnip5@aol.com</t>
  </si>
  <si>
    <t>editor@travelmarketsinsider.net</t>
  </si>
  <si>
    <t>travelmarketsinsider.net</t>
  </si>
  <si>
    <t>dominicrnw@aol.com</t>
  </si>
  <si>
    <t>stanxwords@aol.com</t>
  </si>
  <si>
    <t>kayninelov@aol.com</t>
  </si>
  <si>
    <t>valerie_slade@ymail.com</t>
  </si>
  <si>
    <t>rashi.18sep@hotmail.com</t>
  </si>
  <si>
    <t>l_leyens@hotmail.com</t>
  </si>
  <si>
    <t>garraway@hotmail.com</t>
  </si>
  <si>
    <t>eawdd@msn.com</t>
  </si>
  <si>
    <t>paliklair@hotmail.co.uk</t>
  </si>
  <si>
    <t>barrywbp@hotmail.com</t>
  </si>
  <si>
    <t>a.masrai@hotmail.com</t>
  </si>
  <si>
    <t>kikidating@yahoo.com</t>
  </si>
  <si>
    <t>hilpie4@yahoo.com</t>
  </si>
  <si>
    <t>milly.curtis@yahoo.com</t>
  </si>
  <si>
    <t>derellebunn@yahoo.com</t>
  </si>
  <si>
    <t>tina.taylor18@yahoo.com</t>
  </si>
  <si>
    <t>mariam.bader.38@outlook.com</t>
  </si>
  <si>
    <t>fondationscelles@wanadoo.fr</t>
  </si>
  <si>
    <t>wanadoo.fr</t>
  </si>
  <si>
    <t>voiceasia@aol.com</t>
  </si>
  <si>
    <t>tekeyan@aol.com</t>
  </si>
  <si>
    <t>udlaw2@aol.com</t>
  </si>
  <si>
    <t>elizabethcole232@yahoo.com</t>
  </si>
  <si>
    <t>unamabel@aol.com</t>
  </si>
  <si>
    <t>wzbooks@aol.com</t>
  </si>
  <si>
    <t>rikky@aol.com</t>
  </si>
  <si>
    <t>ritadsherma@aol.com</t>
  </si>
  <si>
    <t>darksakura@cs.com</t>
  </si>
  <si>
    <t>cs.com</t>
  </si>
  <si>
    <t>darksakura@aol.com</t>
  </si>
  <si>
    <t>drjudyk@aol.com</t>
  </si>
  <si>
    <t>ellenkb@aol.com</t>
  </si>
  <si>
    <t>armandod92@aol.com</t>
  </si>
  <si>
    <t>harmonyinad@gmail.com</t>
  </si>
  <si>
    <t>bjvbalfour@gmail.co</t>
  </si>
  <si>
    <t>carollbobby@gmail.com.by</t>
  </si>
  <si>
    <t>gmail.com.by</t>
  </si>
  <si>
    <t>1sultan.alkaabi@gmail.com</t>
  </si>
  <si>
    <t>2peter.albion@usq.edu.au</t>
  </si>
  <si>
    <t>usq.edu.au</t>
  </si>
  <si>
    <t>thomas@gmail.com</t>
  </si>
  <si>
    <t>sills@gmail.com</t>
  </si>
  <si>
    <t>majd-zyood88@hotmail.com</t>
  </si>
  <si>
    <t>jmmm3000@hotmail.com</t>
  </si>
  <si>
    <t>la_red_ivan@hotmail.com</t>
  </si>
  <si>
    <t>seaneustace@hotmail.com</t>
  </si>
  <si>
    <t>robertobuonaiuto@hotmail.com</t>
  </si>
  <si>
    <t>facundopfroment@hotmail.es.by</t>
  </si>
  <si>
    <t>hotmail.es.by</t>
  </si>
  <si>
    <t>taishaabraham@hotmail.com</t>
  </si>
  <si>
    <t>jasmeet87@hotmail.com</t>
  </si>
  <si>
    <t>naturerespiro@hotmail.com</t>
  </si>
  <si>
    <t>sankogur@hotmail.com</t>
  </si>
  <si>
    <t>asoramohamad@yahoo.com</t>
  </si>
  <si>
    <t>bhamza_abuissa@msn.com</t>
  </si>
  <si>
    <t>scatcat2008@hotmail.com</t>
  </si>
  <si>
    <t>ta.shehab@hotmail.com</t>
  </si>
  <si>
    <t>beharryroyden@hotmail.com</t>
  </si>
  <si>
    <t>kate.row@uqconnect.edu.au</t>
  </si>
  <si>
    <t>uqconnect.edu.au</t>
  </si>
  <si>
    <t>carolanne_rubi@hotmail.com</t>
  </si>
  <si>
    <t>preciousb1@hotmail.co.uk</t>
  </si>
  <si>
    <t>tomazer@hotmail.com</t>
  </si>
  <si>
    <t>veritaserumvial@hotmail.com</t>
  </si>
  <si>
    <t>kkritika@hotmail.com</t>
  </si>
  <si>
    <t>alberr_fontanilla@ymail.com</t>
  </si>
  <si>
    <t>aamjdzain@yahoo.com</t>
  </si>
  <si>
    <t>celinastewart@ymail.com</t>
  </si>
  <si>
    <t>fundingloanplc@yahoo.com</t>
  </si>
  <si>
    <t>adisawazira@yahoo.com</t>
  </si>
  <si>
    <t>azhamh17@yahoo.com</t>
  </si>
  <si>
    <t>pkspostline@yahoo.com</t>
  </si>
  <si>
    <t>teacher@decoding.com.au</t>
  </si>
  <si>
    <t>decoding.com.au</t>
  </si>
  <si>
    <t>davpsradaur@yahoo.com</t>
  </si>
  <si>
    <t>eftiolapojani@yahoo.com</t>
  </si>
  <si>
    <t>vikygarcia@yahoo.com</t>
  </si>
  <si>
    <t>guliyevaaida@ymail.com</t>
  </si>
  <si>
    <t>rafia_mgthstu@yahoo.com</t>
  </si>
  <si>
    <t>tonii@yahoo.com</t>
  </si>
  <si>
    <t>arifinarif74@yahoo.com</t>
  </si>
  <si>
    <t>owillice@yahoo.com</t>
  </si>
  <si>
    <t>george@oayouth.org</t>
  </si>
  <si>
    <t>oayouth.org</t>
  </si>
  <si>
    <t>neiswander@yahoo.com</t>
  </si>
  <si>
    <t>cassandraelsaesser@yahoo.com</t>
  </si>
  <si>
    <t>yogesh_chawla2@yahoo.com</t>
  </si>
  <si>
    <t>info@teacher.abaenglish.com</t>
  </si>
  <si>
    <t>teacher.abaenglish.com</t>
  </si>
  <si>
    <t>thisishisemailone@yahoo.com</t>
  </si>
  <si>
    <t>suzierox@ymail.com</t>
  </si>
  <si>
    <t>duraidthonnon@yahoo.com</t>
  </si>
  <si>
    <t>roozban_mr@yahoo.com</t>
  </si>
  <si>
    <t>zibakalam1@yahoo.com</t>
  </si>
  <si>
    <t>dcberna@yahoo.com</t>
  </si>
  <si>
    <t>tasktarget@yahoo.com</t>
  </si>
  <si>
    <t>sas_mercer@yahoo.com</t>
  </si>
  <si>
    <t>hassen_kraiem@yahoo.com</t>
  </si>
  <si>
    <t>innocentoyibo@yahoo.com</t>
  </si>
  <si>
    <t>drahmedadamau@yahoo.com</t>
  </si>
  <si>
    <t>samansaeed17@yahoo.com</t>
  </si>
  <si>
    <t>hamedghaemi@ymail.com</t>
  </si>
  <si>
    <t>shoretoshikshasamiti@yahoo.co.in</t>
  </si>
  <si>
    <t>ar.asari@yahoo.com</t>
  </si>
  <si>
    <t>editorial@tempoplanet.com</t>
  </si>
  <si>
    <t>tempoplanet.com</t>
  </si>
  <si>
    <t>n.aljahdhami@ymail.com</t>
  </si>
  <si>
    <t>parami2804@yahoo.co.in</t>
  </si>
  <si>
    <t>dwlorohtak@yahoo.com</t>
  </si>
  <si>
    <t>savithabalasubramaniam@yahoo.com</t>
  </si>
  <si>
    <t>huipg@yahoo.com</t>
  </si>
  <si>
    <t>dilhaikiamantanein@yahoo.com</t>
  </si>
  <si>
    <t>mano.sheikh.58@facebook.com</t>
  </si>
  <si>
    <t>k.perrotis@yahoo.gr</t>
  </si>
  <si>
    <t>yahoo.gr</t>
  </si>
  <si>
    <t>s_phongam@yahoo.com</t>
  </si>
  <si>
    <t>explore@ppl.com.pk</t>
  </si>
  <si>
    <t>ppl.com.pk</t>
  </si>
  <si>
    <t>tamrus@emirates.net.ae</t>
  </si>
  <si>
    <t>wayne.hunter@ymail.com</t>
  </si>
  <si>
    <t>milesxander05@yahoo.com</t>
  </si>
  <si>
    <t>dobosionela@yahoomail.com</t>
  </si>
  <si>
    <t>yahoomail.com</t>
  </si>
  <si>
    <t>gm@wesstrading.ae</t>
  </si>
  <si>
    <t>wesstrading.ae</t>
  </si>
  <si>
    <t>enalim.ilila@facebook.com</t>
  </si>
  <si>
    <t>chandusajjan@yahoo.com</t>
  </si>
  <si>
    <t>alan.inman@ymail.com</t>
  </si>
  <si>
    <t>hamzaaliacca@yahoo.com</t>
  </si>
  <si>
    <t>universal@internet.ge</t>
  </si>
  <si>
    <t>internet.ge</t>
  </si>
  <si>
    <t>universal555@ymail.com</t>
  </si>
  <si>
    <t>rose.trans@ymail.com</t>
  </si>
  <si>
    <t>judithdawson@ymail.com</t>
  </si>
  <si>
    <t>safiza86@ymail.com</t>
  </si>
  <si>
    <t>ipesinfo@yahoo.com</t>
  </si>
  <si>
    <t>prince_lesley@yahoo.com</t>
  </si>
  <si>
    <t>mcleanmag@yahoo.com</t>
  </si>
  <si>
    <t>christmastea@ymail.com</t>
  </si>
  <si>
    <t>femarieramon@yahoo.com</t>
  </si>
  <si>
    <t>enriquetamuncy@gawab.com</t>
  </si>
  <si>
    <t>gawab.com</t>
  </si>
  <si>
    <t>srahlawat_mdu@yahoo.com</t>
  </si>
  <si>
    <t>zayedal@aol.com</t>
  </si>
  <si>
    <t>volgaleinik@yahoo.co.uk</t>
  </si>
  <si>
    <t>williamgoodluck38@yahoo.com</t>
  </si>
  <si>
    <t>mendonca_luke@yahoo.co.in</t>
  </si>
  <si>
    <t>amuhajir@emirates.net.ae</t>
  </si>
  <si>
    <t>dr.norma_ghamrawi@hotmail.com</t>
  </si>
  <si>
    <t>top1430@hotmail.com</t>
  </si>
  <si>
    <t>aliobaid2000@hotmail.com</t>
  </si>
  <si>
    <t>rantaholidays@hotmail.com</t>
  </si>
  <si>
    <t>tariqfresh@hotmail.com</t>
  </si>
  <si>
    <t>sabieh@hotmail.com</t>
  </si>
  <si>
    <t>vis_oe@hotmail.fr</t>
  </si>
  <si>
    <t>cramerwa@hotmail.com</t>
  </si>
  <si>
    <t>n.cv@hotmail.com</t>
  </si>
  <si>
    <t>s_shaeffer@hotmail.com</t>
  </si>
  <si>
    <t>aylin_celen@hotmail.com</t>
  </si>
  <si>
    <t>belcesu@yahoo.com</t>
  </si>
  <si>
    <t>pubs@nautinst.org</t>
  </si>
  <si>
    <t>nautinst.org</t>
  </si>
  <si>
    <t>w_amanhiya@msn.com</t>
  </si>
  <si>
    <t>alia@topazmarine.com</t>
  </si>
  <si>
    <t>topazmarine.com</t>
  </si>
  <si>
    <t>christina.wagstaff@hotmail.co.uk</t>
  </si>
  <si>
    <t>ali-albaghli@hotmail.com</t>
  </si>
  <si>
    <t>myrpatino@hotmail.com</t>
  </si>
  <si>
    <t>khouloodclinic@hotmail.com</t>
  </si>
  <si>
    <t>raja386@hotmail.com</t>
  </si>
  <si>
    <t>gilgaskell@hotmail.com</t>
  </si>
  <si>
    <t>mnambedri@hotmail.com</t>
  </si>
  <si>
    <t>m_eid_1992@hotmail.com</t>
  </si>
  <si>
    <t>haythem700@hotmail.com</t>
  </si>
  <si>
    <t>mmegahed@hotmail.com</t>
  </si>
  <si>
    <t>hesham.nppa@yahoo.com</t>
  </si>
  <si>
    <t>supereater@hotmail.com</t>
  </si>
  <si>
    <t>gioskourtis@hotmail.com</t>
  </si>
  <si>
    <t>leordz96@hotmail.com</t>
  </si>
  <si>
    <t>andywilcocks@hotmail.co.uk</t>
  </si>
  <si>
    <t>2417gilbrown@msn.com</t>
  </si>
  <si>
    <t>daniella_cam@hotmail.com</t>
  </si>
  <si>
    <t>chenjianghong1973@hotmail.com</t>
  </si>
  <si>
    <t>johnncostarica@hotmail.com</t>
  </si>
  <si>
    <t>stephenmkoloma@hotmail.com</t>
  </si>
  <si>
    <t>luzialima-rodrigues@hotmail.com</t>
  </si>
  <si>
    <t>saffe68@hotmail.com</t>
  </si>
  <si>
    <t>flandnc4@hotmail.com</t>
  </si>
  <si>
    <t>mehmetfiliz52@hotmail.com</t>
  </si>
  <si>
    <t>jhkilton@hotmail.com</t>
  </si>
  <si>
    <t>alicemouton@hotmail.com</t>
  </si>
  <si>
    <t>laurenherring86@hotmail.com</t>
  </si>
  <si>
    <t>rosanna.jackson@hotmail.com</t>
  </si>
  <si>
    <t>rosanna.laino.73@facebook.com</t>
  </si>
  <si>
    <t>arpgapasin@pup.edu.ph</t>
  </si>
  <si>
    <t>pup.edu.ph</t>
  </si>
  <si>
    <t>editorialboard@ijlt.in</t>
  </si>
  <si>
    <t>ijlt.in</t>
  </si>
  <si>
    <t>atahamedaboobackerkv@gmail.com</t>
  </si>
  <si>
    <t>tatem@gmail.com</t>
  </si>
  <si>
    <t>metolof@gmail.com</t>
  </si>
  <si>
    <t>nita@kotiuga.com</t>
  </si>
  <si>
    <t>kotiuga.com</t>
  </si>
  <si>
    <t>pub-review@jalt-publications.org</t>
  </si>
  <si>
    <t>jalt-publications.org</t>
  </si>
  <si>
    <t>pubrights@worldbank.org</t>
  </si>
  <si>
    <t>worldbank.org</t>
  </si>
  <si>
    <t>theburiedscrolls@yahoo.com.by</t>
  </si>
  <si>
    <t>yahoo.com.by</t>
  </si>
  <si>
    <t>davidgm1000@yahoo.com</t>
  </si>
  <si>
    <t>h_marey2014@yahoo.com</t>
  </si>
  <si>
    <t>urmi_golgi@yahoo.co.in</t>
  </si>
  <si>
    <t>hendersonsheri@yahoo.ca</t>
  </si>
  <si>
    <t>angelsofmercy20@yahoo.com</t>
  </si>
  <si>
    <t>dovrosn@yahoo.gr</t>
  </si>
  <si>
    <t>ajarnron@yahoo.com</t>
  </si>
  <si>
    <t>layneechua@yahoo.com</t>
  </si>
  <si>
    <t>jhensondacey@yahoo.com</t>
  </si>
  <si>
    <t>fizz6guy@yahoo.com</t>
  </si>
  <si>
    <t>ambaylon_maap11@yahoo.com</t>
  </si>
  <si>
    <t>amahmed40@yahoo.com</t>
  </si>
  <si>
    <t>osakajalt@yahoo.com</t>
  </si>
  <si>
    <t>ilovekitties@yahoo.com</t>
  </si>
  <si>
    <t>alibakhshi_goodarz2000@yahoo.com</t>
  </si>
  <si>
    <t>bigasail@yahoo.com</t>
  </si>
  <si>
    <t>pamelahillnettleton@yahoo.com</t>
  </si>
  <si>
    <t>adamson_calum@yahoo.com</t>
  </si>
  <si>
    <t>earthcharter@yahoo.com</t>
  </si>
  <si>
    <t>ngadisodok@yahoo.com</t>
  </si>
  <si>
    <t>tvtownsman@yahoo.com</t>
  </si>
  <si>
    <t>drusty87@yahoo.com</t>
  </si>
  <si>
    <t>roryhenson@yahoo.co.uk</t>
  </si>
  <si>
    <t>guptakrajesh2001@yahoo.com</t>
  </si>
  <si>
    <t>firstbaptist2002@yahoo.com</t>
  </si>
  <si>
    <t>amjad.th@outlook.com</t>
  </si>
  <si>
    <t>eskinitadxb@outlook.com</t>
  </si>
  <si>
    <t>satheeshmankulamk@outlook.com</t>
  </si>
  <si>
    <t>finn.wessel@outlook.com</t>
  </si>
  <si>
    <t>murrar444@aol.com</t>
  </si>
  <si>
    <t>tote30322@aol.com</t>
  </si>
  <si>
    <t>chapmangil@aol.com</t>
  </si>
  <si>
    <t>ali.ameen@aol.com</t>
  </si>
  <si>
    <t>aburr@aol.com</t>
  </si>
  <si>
    <t>leafobbe@aol.com</t>
  </si>
  <si>
    <t>georgeuk32@aol.com</t>
  </si>
  <si>
    <t>rachaelharris1@aol.com</t>
  </si>
  <si>
    <t>jdodsonart@aol.com</t>
  </si>
  <si>
    <t>vvsemmens@aol.com</t>
  </si>
  <si>
    <t>mtmcdavitt@aol.com.by</t>
  </si>
  <si>
    <t>aol.com.by</t>
  </si>
  <si>
    <t>camtalent@aol.com</t>
  </si>
  <si>
    <t>reunionuk2016@aol.com</t>
  </si>
  <si>
    <t>afroditasgarden@aol.com</t>
  </si>
  <si>
    <t>jarvisprod@aol.com</t>
  </si>
  <si>
    <t>iggbertj@aol.com</t>
  </si>
  <si>
    <t>drpatrice@aol.com</t>
  </si>
  <si>
    <t>salbohon@aol.com</t>
  </si>
  <si>
    <t>adrmoser@aol.com</t>
  </si>
  <si>
    <t>zetaret@aol.com</t>
  </si>
  <si>
    <t>ack339@aol.com</t>
  </si>
  <si>
    <t>dpoppitt@aol.com</t>
  </si>
  <si>
    <t>socialjust@aol.com</t>
  </si>
  <si>
    <t>maryljay@aol.com</t>
  </si>
  <si>
    <t>wbillgoddard@aol.com</t>
  </si>
  <si>
    <t>info.lhre@aol.com</t>
  </si>
  <si>
    <t>dukecheeran@aol.com</t>
  </si>
  <si>
    <t>aconinx@aol.com</t>
  </si>
  <si>
    <t>svobodni@aol.com</t>
  </si>
  <si>
    <t>joetf1973@aol.com</t>
  </si>
  <si>
    <t>jmctigh@aol.com</t>
  </si>
  <si>
    <t>masion123@aol.com</t>
  </si>
  <si>
    <t>594_zlb@aol.com</t>
  </si>
  <si>
    <t>sanjog2020@aol.com</t>
  </si>
  <si>
    <t>lizachowdhury@aol.com</t>
  </si>
  <si>
    <t>nomad.traveller@yahoo.com</t>
  </si>
  <si>
    <t>mohsenghasemiariani@yahoo.com</t>
  </si>
  <si>
    <t>ancientspiritspellcast@yahoo.com</t>
  </si>
  <si>
    <t>sandylw303@yahoo.com</t>
  </si>
  <si>
    <t>joserafaelarango@yahoo.com</t>
  </si>
  <si>
    <t>karen_schur@yahoo.com</t>
  </si>
  <si>
    <t>sjgarski@yahoo.com</t>
  </si>
  <si>
    <t>aya.dubaian@yahoo.com</t>
  </si>
  <si>
    <t>julita@yahoo.com.br</t>
  </si>
  <si>
    <t>panjitmusik@yahoo.com</t>
  </si>
  <si>
    <t>ingri_s@hotmail.com</t>
  </si>
  <si>
    <t>joebloggs@hotmail.com</t>
  </si>
  <si>
    <t>jmil1900@gmail.com</t>
  </si>
  <si>
    <t>penna@unica.it</t>
  </si>
  <si>
    <t>unica.it</t>
  </si>
  <si>
    <t>davidjohnbolton@gmail.com</t>
  </si>
  <si>
    <t>globalsealine@gmail.com</t>
  </si>
  <si>
    <t>sri@k12nest.com</t>
  </si>
  <si>
    <t>k12nest.com</t>
  </si>
  <si>
    <t>nickbilbrough@yahoo.co.uk</t>
  </si>
  <si>
    <t>ppathambi@yahoo.com</t>
  </si>
  <si>
    <t>lieslhotaling@yahoo.com</t>
  </si>
  <si>
    <t>ggfreitas03@yahoo.by</t>
  </si>
  <si>
    <t>yahoo.by</t>
  </si>
  <si>
    <t>drsarwar@ymail.com</t>
  </si>
  <si>
    <t>juliecalveley@yahoo.co.uk</t>
  </si>
  <si>
    <t>solomonmarkos5@yahoo.com</t>
  </si>
  <si>
    <t>toediamal@yahoo.com</t>
  </si>
  <si>
    <t>widodo_mathugm@yahoo.com</t>
  </si>
  <si>
    <t>okashadah@yahoo.co.uk</t>
  </si>
  <si>
    <t>flaviusmarcau@yahoo.com</t>
  </si>
  <si>
    <t>henry_eh@yahoo.com</t>
  </si>
  <si>
    <t>nixipie@thepub.co.za</t>
  </si>
  <si>
    <t>thepub.co.za</t>
  </si>
  <si>
    <t>sinthaw@dnet.net.id</t>
  </si>
  <si>
    <t>dnet.net.id</t>
  </si>
  <si>
    <t>sinthaw@yahoo.com.by</t>
  </si>
  <si>
    <t>aqleibo@yahoo.com</t>
  </si>
  <si>
    <t>florencenjenga@ymail.com</t>
  </si>
  <si>
    <t>fbinaija@yahoo.com</t>
  </si>
  <si>
    <t>baalafara@yahoo.com</t>
  </si>
  <si>
    <t>juliewilliams10@ymail.com</t>
  </si>
  <si>
    <t>sreedeviwarrier@yahoo.com</t>
  </si>
  <si>
    <t>keithledger413@ymail.com</t>
  </si>
  <si>
    <t>gkhuumbitrading@yahoo.com</t>
  </si>
  <si>
    <t>zein_13@ymail.com</t>
  </si>
  <si>
    <t>safia_akram@yahoomail.com</t>
  </si>
  <si>
    <t>coachbodie@teacher.com</t>
  </si>
  <si>
    <t>teacher.com</t>
  </si>
  <si>
    <t>vijaysarabu@yahoo.co.in</t>
  </si>
  <si>
    <t>reservations@bluebells-restaurant.co.uk</t>
  </si>
  <si>
    <t>bluebells-restaurant.co.uk</t>
  </si>
  <si>
    <t>lacronce@teacher.esc4.com</t>
  </si>
  <si>
    <t>teacher.esc4.com</t>
  </si>
  <si>
    <t>hydrairc@ndc008.emirates.net.ae</t>
  </si>
  <si>
    <t>ndc008.emirates.net.ae</t>
  </si>
  <si>
    <t>doabasingh1@yahoo.com</t>
  </si>
  <si>
    <t>masalifou@yahoo.com</t>
  </si>
  <si>
    <t>rshafique@hotmail.com</t>
  </si>
  <si>
    <t>typicalbrit@hotmail.com</t>
  </si>
  <si>
    <t>paul_benson99@msn.com</t>
  </si>
  <si>
    <t>animal.action@hotmail.com</t>
  </si>
  <si>
    <t>catherinefray@hotmail.com</t>
  </si>
  <si>
    <t>chandrareka@hotmail.com</t>
  </si>
  <si>
    <t>aflatoon@hotmail.com</t>
  </si>
  <si>
    <t>migriff99@yahoo.com</t>
  </si>
  <si>
    <t>psahota1@hotmail.com</t>
  </si>
  <si>
    <t>elobeidy@hotmail.com</t>
  </si>
  <si>
    <t>vieirajames@hotmail.com</t>
  </si>
  <si>
    <t>vijay.kmg@hotmail.com</t>
  </si>
  <si>
    <t>daniela.arghir@hotmail.com</t>
  </si>
  <si>
    <t>zoe.mary-anne.brookes@hotmail.co.uk</t>
  </si>
  <si>
    <t>dmfolz@hotmail.com</t>
  </si>
  <si>
    <t>mdryden02@hotmail.com</t>
  </si>
  <si>
    <t>counselor_klb@hotmail.com</t>
  </si>
  <si>
    <t>girihalemane@hotmail.com</t>
  </si>
  <si>
    <t>jvdbd@hotmail.com</t>
  </si>
  <si>
    <t>mrsola@hotmail.com</t>
  </si>
  <si>
    <t>sr_bernadette_vfcss@hotmail.com</t>
  </si>
  <si>
    <t>adamsonnenberg@hotmail.com</t>
  </si>
  <si>
    <t>weberfarmserv@hotmail.com</t>
  </si>
  <si>
    <t>my.adresse@hotmail.com</t>
  </si>
  <si>
    <t>helen_hai@hotmail.com</t>
  </si>
  <si>
    <t>hana32@msn.com</t>
  </si>
  <si>
    <t>ustunahmet05@hotmail.com</t>
  </si>
  <si>
    <t>nina_jadaa@hotmail.com</t>
  </si>
  <si>
    <t>johnwall10@hotmail.com</t>
  </si>
  <si>
    <t>tahliaaycan@hotmail.com</t>
  </si>
  <si>
    <t>drklpna2009@hotmail.com</t>
  </si>
  <si>
    <t>dilipcherian@hotmail.com</t>
  </si>
  <si>
    <t>dw_riyanti@yahoo.com</t>
  </si>
  <si>
    <t>youinharmony@yahoo.co.uk</t>
  </si>
  <si>
    <t>rory_okane2002@yahoo.com</t>
  </si>
  <si>
    <t>clearviewwindows_belton@yahoo.com</t>
  </si>
  <si>
    <t>alanasardi@yahoo.ca</t>
  </si>
  <si>
    <t>ftrastevere@yahoo.com</t>
  </si>
  <si>
    <t>saatsagorerpare@yahoo.com</t>
  </si>
  <si>
    <t>cervantestraining@outlook.com</t>
  </si>
  <si>
    <t>organicherbalist@outlook.com</t>
  </si>
  <si>
    <t>chancerybeckenham@outlook.com</t>
  </si>
  <si>
    <t>threathunter@outlook.com</t>
  </si>
  <si>
    <t>thehungrycityhippy@outlook.com</t>
  </si>
  <si>
    <t>ojrunners@outlook.com</t>
  </si>
  <si>
    <t>ashraf.amin@outlook.com</t>
  </si>
  <si>
    <t>philrallen@aol.com</t>
  </si>
  <si>
    <t>ambtrue@aol.com</t>
  </si>
  <si>
    <t>saladovet@aol.com</t>
  </si>
  <si>
    <t>aejmchq@aol.com</t>
  </si>
  <si>
    <t>marianbellamy@aol.com</t>
  </si>
  <si>
    <t>rosiefiume@aol.com</t>
  </si>
  <si>
    <t>ble3bb@aol.com</t>
  </si>
  <si>
    <t>sherpadale@aol.com</t>
  </si>
  <si>
    <t>lindaivey2@aol.com</t>
  </si>
  <si>
    <t>skent@aol.com</t>
  </si>
  <si>
    <t>nkamaraesq@aol.com</t>
  </si>
  <si>
    <t>aldongardner@aol.com</t>
  </si>
  <si>
    <t>jkhealey@aol.com</t>
  </si>
  <si>
    <t>shaunflook@aol.com</t>
  </si>
  <si>
    <t>twoducks@aol.com</t>
  </si>
  <si>
    <t>auchamot@aol.com</t>
  </si>
  <si>
    <t>mhdalton7@aol.com</t>
  </si>
  <si>
    <t>amsasso@aol.com</t>
  </si>
  <si>
    <t>shaikhaladeedi@gmail.com</t>
  </si>
  <si>
    <t>uaeshivfreelancer4u@gmail.com</t>
  </si>
  <si>
    <t>daniyalanwar19994@gmail.com</t>
  </si>
  <si>
    <t>conor.freeman@ejco.com</t>
  </si>
  <si>
    <t>ejco.com</t>
  </si>
  <si>
    <t>www.halalwriting@gmail.com</t>
  </si>
  <si>
    <t>gpriyasaravanaram@gmail.com</t>
  </si>
  <si>
    <t>thiab@gmail.com</t>
  </si>
  <si>
    <t>117@gmail.com</t>
  </si>
  <si>
    <t>hossamghanim@ymail.com</t>
  </si>
  <si>
    <t>hadjcheikh@ymail.com</t>
  </si>
  <si>
    <t>jomjacinto@ymail.com</t>
  </si>
  <si>
    <t>yaqoobqasmi@ymail.com</t>
  </si>
  <si>
    <t>rbodiola@ymail.com</t>
  </si>
  <si>
    <t>mrndesign@ymail.com</t>
  </si>
  <si>
    <t>maryamkhurram@ymail.com</t>
  </si>
  <si>
    <t>alygabr@ymail.com</t>
  </si>
  <si>
    <t>arleenchavez@ymail.com</t>
  </si>
  <si>
    <t>ridwanmusah@ymail.com</t>
  </si>
  <si>
    <t>chmie@ymail.com</t>
  </si>
  <si>
    <t>hiramushtaq@ymail.com</t>
  </si>
  <si>
    <t>solomon.andrea@ymail.com</t>
  </si>
  <si>
    <t>mansoorsamoo@ymail.com</t>
  </si>
  <si>
    <t>naz.korkmaz@ymail.com</t>
  </si>
  <si>
    <t>chinyere1966@yahoo.com</t>
  </si>
  <si>
    <t>marwure@ymail.com</t>
  </si>
  <si>
    <t>nayeemkhalander@ymail.com</t>
  </si>
  <si>
    <t>nizarfahmi78@ymail.com</t>
  </si>
  <si>
    <t>donnon.ricky4u@ymail.com</t>
  </si>
  <si>
    <t>biglesias@ymail.com</t>
  </si>
  <si>
    <t>anumodtk@ymail.com</t>
  </si>
  <si>
    <t>salianraksha@ymail.com</t>
  </si>
  <si>
    <t>shilpa_vinayak@ymail.com</t>
  </si>
  <si>
    <t>ahsan06@ymail.com</t>
  </si>
  <si>
    <t>hmabirizi@ymail.com</t>
  </si>
  <si>
    <t>rcheraskin@ymail.com</t>
  </si>
  <si>
    <t>kotoum@ymail.com</t>
  </si>
  <si>
    <t>fizakhan433@yahoo.com</t>
  </si>
  <si>
    <t>fizakhan147@ymail.com</t>
  </si>
  <si>
    <t>ammar.altaher@yahoo.com</t>
  </si>
  <si>
    <t>moetahir@ymail.com</t>
  </si>
  <si>
    <t>carolohare@ymail.com</t>
  </si>
  <si>
    <t>ammar.alani@ymail.com</t>
  </si>
  <si>
    <t>appealforharmony@ymail.com</t>
  </si>
  <si>
    <t>sherif_moh@ymail.com</t>
  </si>
  <si>
    <t>e.eldeen@ymail.com</t>
  </si>
  <si>
    <t>vikasbpatel@ymail.com</t>
  </si>
  <si>
    <t>arun.arun89@ymail.com</t>
  </si>
  <si>
    <t>dapollos@ymail.com</t>
  </si>
  <si>
    <t>apollosndemuweda@yahoo.com</t>
  </si>
  <si>
    <t>shoaibak@ymail.com</t>
  </si>
  <si>
    <t>sagar_rupchandani@ymail.com</t>
  </si>
  <si>
    <t>ktiwar1@hotmail.com</t>
  </si>
  <si>
    <t>ktiwar1@yahoo.com</t>
  </si>
  <si>
    <t>mahmoud.sadek@ymail.com</t>
  </si>
  <si>
    <t>mahmoud.amr-sadek@vodafone.com</t>
  </si>
  <si>
    <t>vodafone.com</t>
  </si>
  <si>
    <t>sivammchatterjee@yahoo.com</t>
  </si>
  <si>
    <t>minaksshibhattacharya@ymail.com</t>
  </si>
  <si>
    <t>talktoneil2008@ymail.com</t>
  </si>
  <si>
    <t>khaledaltahir@ymail.com</t>
  </si>
  <si>
    <t>fizakhan2010@hotmail.com</t>
  </si>
  <si>
    <t>fizakhan437@gmail.com</t>
  </si>
  <si>
    <t>naufal_hermanata@ymail.com</t>
  </si>
  <si>
    <t>komal_dheeraj@yahoo.com</t>
  </si>
  <si>
    <t>jr_indonesia@ymail.com</t>
  </si>
  <si>
    <t>archie.gallego@yahoo.com</t>
  </si>
  <si>
    <t>naomi.taylor@ymail.com</t>
  </si>
  <si>
    <t>pakroyalinteriors@ymail.com</t>
  </si>
  <si>
    <t>darakelly_@hotmail.com</t>
  </si>
  <si>
    <t>mayaelagha@hotmail.com</t>
  </si>
  <si>
    <t>rodgerspamela@hotmail.com</t>
  </si>
  <si>
    <t>batoolbustami@hotmail.com</t>
  </si>
  <si>
    <t>zeinab.koaik@hotmail.com</t>
  </si>
  <si>
    <t>rafatzamani@hotmail.com</t>
  </si>
  <si>
    <t>maxmagicunlimited@hotmail.com</t>
  </si>
  <si>
    <t>lil_aser10@hotmail.com</t>
  </si>
  <si>
    <t>patrickairth@hotmail.com</t>
  </si>
  <si>
    <t>nourhou@hotmail.com</t>
  </si>
  <si>
    <t>mervat_ibr@hotmail.com</t>
  </si>
  <si>
    <t>motazhan@hotmail.com</t>
  </si>
  <si>
    <t>nisso-2010@hotmail.com</t>
  </si>
  <si>
    <t>mr_reda_m@hotmail.com</t>
  </si>
  <si>
    <t>hashemahmad24@hotmail.com</t>
  </si>
  <si>
    <t>yardstick57@hotmail.com</t>
  </si>
  <si>
    <t>ligiamaritza57_@hotmail.com</t>
  </si>
  <si>
    <t>mahmoud.almawla@hotmail.com</t>
  </si>
  <si>
    <t>m_banna@hotmail.com</t>
  </si>
  <si>
    <t>gabrielazunigab@hotmail.com</t>
  </si>
  <si>
    <t>mahieddinefz@hotmail.com</t>
  </si>
  <si>
    <t>johnhhollisiv@hotmail.com</t>
  </si>
  <si>
    <t>neeru_daamu@hotmail.com</t>
  </si>
  <si>
    <t>sandra.nassar@hotmail.com</t>
  </si>
  <si>
    <t>sohahalfawi@hotmail.com</t>
  </si>
  <si>
    <t>khaledreno@hotmail.com</t>
  </si>
  <si>
    <t>hanna1aoudi@hotmail.com</t>
  </si>
  <si>
    <t>bassam.ahmad7@hotmail.com</t>
  </si>
  <si>
    <t>kahlan_ali@hotmail.com</t>
  </si>
  <si>
    <t>madline_ch@hotmail.com</t>
  </si>
  <si>
    <t>uae.gsm@hotmail.com</t>
  </si>
  <si>
    <t>eid.saalim@hotmail.com</t>
  </si>
  <si>
    <t>shaista.ansari@hotmail.com</t>
  </si>
  <si>
    <t>natasha.zameer@hotmail.com</t>
  </si>
  <si>
    <t>yasmeenmaher@hotmail.com</t>
  </si>
  <si>
    <t>gmagugliani@hotmail.com</t>
  </si>
  <si>
    <t>sinefk@hotmail.com</t>
  </si>
  <si>
    <t>milandrevr@hotmail.com</t>
  </si>
  <si>
    <t>rida_imad@hotmail.com</t>
  </si>
  <si>
    <t>samah.hajj@hotmail.com</t>
  </si>
  <si>
    <t>m_comet20026@hotmail.com</t>
  </si>
  <si>
    <t>chackomj@hotmail.com</t>
  </si>
  <si>
    <t>f_onk@hotmail.com</t>
  </si>
  <si>
    <t>digital.computers@eim.ae</t>
  </si>
  <si>
    <t>alshwakri@hotmail.com</t>
  </si>
  <si>
    <t>noor_dwikat@hotmail.com</t>
  </si>
  <si>
    <t>dina.imad.b@hotmail.com</t>
  </si>
  <si>
    <t>ayesha_ayesha12@hotmail.com</t>
  </si>
  <si>
    <t>mustaqeem.hr@hotmail.com</t>
  </si>
  <si>
    <t>bashir.ashi@hotmail.com</t>
  </si>
  <si>
    <t>karima_zbakh@hotmail.com</t>
  </si>
  <si>
    <t>w_yasien@hotmail.com</t>
  </si>
  <si>
    <t>hisham_99@hotmail.co.uk</t>
  </si>
  <si>
    <t>timmytrumpet@hotmail.com</t>
  </si>
  <si>
    <t>sarra.nait@hotmail.com</t>
  </si>
  <si>
    <t>moyo_rasul@hotmail.co.uk</t>
  </si>
  <si>
    <t>eljwa@hotmail.com</t>
  </si>
  <si>
    <t>samirdawoodani@hotmail.com</t>
  </si>
  <si>
    <t>f6402@hotmail.com</t>
  </si>
  <si>
    <t>asifuaf1@hotmail.com</t>
  </si>
  <si>
    <t>bm-zaher@hotmail.com</t>
  </si>
  <si>
    <t>iayyas@hotmail.com</t>
  </si>
  <si>
    <t>bishopmall@hotmail.com</t>
  </si>
  <si>
    <t>aitllc@hotmail.com</t>
  </si>
  <si>
    <t>abeer.m6r@hotmail.com</t>
  </si>
  <si>
    <t>unwhulmjrut@hotmail.com</t>
  </si>
  <si>
    <t>amani.alkhaledi@hotmail.com</t>
  </si>
  <si>
    <t>gustavo8600@hotmail.com</t>
  </si>
  <si>
    <t>sarahmoustaine@hotmail.fr</t>
  </si>
  <si>
    <t>mr_fadi@hotmail.com</t>
  </si>
  <si>
    <t>m_serag50@hotmail.com</t>
  </si>
  <si>
    <t>judymatar@hotmail.com</t>
  </si>
  <si>
    <t>m_husam@hotmail.com</t>
  </si>
  <si>
    <t>comdexint@hotmail.com</t>
  </si>
  <si>
    <t>day_after_tomorow@hotmail.com</t>
  </si>
  <si>
    <t>samotoom@hotmail.com</t>
  </si>
  <si>
    <t>ahmedbari414@hotmail.com</t>
  </si>
  <si>
    <t>r.uae.77@hotmail.com</t>
  </si>
  <si>
    <t>kinda.jabi@hotmail.com</t>
  </si>
  <si>
    <t>susanjoy766@hotmail.com</t>
  </si>
  <si>
    <t>abytjoseph@hotmail.com</t>
  </si>
  <si>
    <t>graam-eg@hotmail.com</t>
  </si>
  <si>
    <t>biuae@hotmail.com</t>
  </si>
  <si>
    <t>mhd-zerki@hotmail.com</t>
  </si>
  <si>
    <t>telfar@hotmail.com</t>
  </si>
  <si>
    <t>resha.6@hotmail.com</t>
  </si>
  <si>
    <t>hasanalamgir@hotmail.com</t>
  </si>
  <si>
    <t>recruitment2017@hotmail.com</t>
  </si>
  <si>
    <t>math-hod@hotmail.com</t>
  </si>
  <si>
    <t>alquraan.hafza@hotmail.com</t>
  </si>
  <si>
    <t>huzaifa.hamid@hotmail.com</t>
  </si>
  <si>
    <t>alaa_mohammed307@hotmail.com</t>
  </si>
  <si>
    <t>625jalal.gimpex@hotmail.com</t>
  </si>
  <si>
    <t>arafatmurad@hotmail.com</t>
  </si>
  <si>
    <t>ngebara@hotmail.com</t>
  </si>
  <si>
    <t>rosanarahal@hotmail.com</t>
  </si>
  <si>
    <t>abeer_mazen@hotmail.com</t>
  </si>
  <si>
    <t>heba3ayed_88@hotmail.com</t>
  </si>
  <si>
    <t>u.i@hotmail.com</t>
  </si>
  <si>
    <t>emadalsilwadi@hotmail.com</t>
  </si>
  <si>
    <t>s.hadjmahfoud@hotmail.com</t>
  </si>
  <si>
    <t>enterprises1@hotmail.com</t>
  </si>
  <si>
    <t>sean_muhsin@hotmail.com</t>
  </si>
  <si>
    <t>karim.a.nasser@hotmail.com</t>
  </si>
  <si>
    <t>josephkeywest@hotmail.com</t>
  </si>
  <si>
    <t>mowafiq@hotmail.com</t>
  </si>
  <si>
    <t>ghoweba@hotmail.com</t>
  </si>
  <si>
    <t>jigishakhiara@hotmail.com</t>
  </si>
  <si>
    <t>csyasser@hotmail.com</t>
  </si>
  <si>
    <t>shajiphil@hotmail.com</t>
  </si>
  <si>
    <t>firas_e240@hotmail.com</t>
  </si>
  <si>
    <t>hiba-abdelhak@hotmail.com</t>
  </si>
  <si>
    <t>zaid_abualkhair@hotmail.com</t>
  </si>
  <si>
    <t>trustjelani@hotmail.com</t>
  </si>
  <si>
    <t>amir_alaahamdy@hotmail.com</t>
  </si>
  <si>
    <t>walaa.shibaika@hotmail.com</t>
  </si>
  <si>
    <t>imran_atta@hotmail.com</t>
  </si>
  <si>
    <t>miramajbour@hotmail.com</t>
  </si>
  <si>
    <t>activationb@hotmail.com</t>
  </si>
  <si>
    <t>mohammed.shumelah@hotmail.com</t>
  </si>
  <si>
    <t>jaferpp000@hotmail.com</t>
  </si>
  <si>
    <t>naseeruddin10@hotmail.com</t>
  </si>
  <si>
    <t>philipsraj@hotmail.com</t>
  </si>
  <si>
    <t>khatoomy@hotmail.com</t>
  </si>
  <si>
    <t>zkejaz@hotmail.com</t>
  </si>
  <si>
    <t>ahmed-shoeib91@hotmail.com</t>
  </si>
  <si>
    <t>misbahk@hotmail.com</t>
  </si>
  <si>
    <t>adnan_shoter1@hotmail.com</t>
  </si>
  <si>
    <t>m_bustanji@hotmail.com</t>
  </si>
  <si>
    <t>shayantara@hotmail.com</t>
  </si>
  <si>
    <t>shafeek77@hotmail.com</t>
  </si>
  <si>
    <t>arabianteacherrecruitment@outlook.com</t>
  </si>
  <si>
    <t>naima101188@outlook.com</t>
  </si>
  <si>
    <t>tarek.ayoub7882@outlook.com</t>
  </si>
  <si>
    <t>ravindran.uae@outlook.com</t>
  </si>
  <si>
    <t>mrseklone@outlook.com</t>
  </si>
  <si>
    <t>syqmax@outlook.com</t>
  </si>
  <si>
    <t>faizan.acca@outlook.com</t>
  </si>
  <si>
    <t>uae.careers@outlook.com</t>
  </si>
  <si>
    <t>universaldmauae@outlook.com</t>
  </si>
  <si>
    <t>daliahalbayyary@outlook.com</t>
  </si>
  <si>
    <t>jeff.hart@cips.me</t>
  </si>
  <si>
    <t>cips.me</t>
  </si>
  <si>
    <t>jeffandmelanie@outlook.com</t>
  </si>
  <si>
    <t>alaa.orabi@outlook.com</t>
  </si>
  <si>
    <t>hashtag-advertising@outlook.com</t>
  </si>
  <si>
    <t>darraghgallagher@outlook.com</t>
  </si>
  <si>
    <t>whob1122@outlook.com</t>
  </si>
  <si>
    <t>emmohsinsh@outlook.com</t>
  </si>
  <si>
    <t>abduqureshi@outlook.com</t>
  </si>
  <si>
    <t>justin.moorman@live.com</t>
  </si>
  <si>
    <t>whenrysr@live.com</t>
  </si>
  <si>
    <t>nadia_m99@live.com</t>
  </si>
  <si>
    <t>tokathsmail@gmail.com</t>
  </si>
  <si>
    <t>om-rashed87@hotmail.com</t>
  </si>
  <si>
    <t>ramesh_vis@hotmail.com</t>
  </si>
  <si>
    <t>dina_sar@hotmail.com</t>
  </si>
  <si>
    <t>belkacem011@hotmail.com</t>
  </si>
  <si>
    <t>sulemanpunjwani2009@hotmail.com</t>
  </si>
  <si>
    <t>rinagauer@hotmail.com</t>
  </si>
  <si>
    <t>maitha.91@hotmail.com</t>
  </si>
  <si>
    <t>hisnev@hotmail.com</t>
  </si>
  <si>
    <t>drkameran_salihi@hotmail.com</t>
  </si>
  <si>
    <t>tayyarinam@hotmail.com</t>
  </si>
  <si>
    <t>f.m.uae.h@hotmail.com</t>
  </si>
  <si>
    <t>arsto.ahmed@hotmail.com</t>
  </si>
  <si>
    <t>credit-suisse147@hotmail.com</t>
  </si>
  <si>
    <t>raafatabdalla@hotmail.com</t>
  </si>
  <si>
    <t>h.kaji@mea-tech.com</t>
  </si>
  <si>
    <t>mea-tech.com</t>
  </si>
  <si>
    <t>hasan_kaji@hotmail.com</t>
  </si>
  <si>
    <t>gupta_pds@hotmail.com</t>
  </si>
  <si>
    <t>ealundell@hotmail.com</t>
  </si>
  <si>
    <t>drake_voldemort@hotmail.com</t>
  </si>
  <si>
    <t>rd_gam@hotmail.com</t>
  </si>
  <si>
    <t>teacher@ics.edu.hk</t>
  </si>
  <si>
    <t>ics.edu.hk</t>
  </si>
  <si>
    <t>aislome@hotmail.com</t>
  </si>
  <si>
    <t>employment@aisa.sch.ae</t>
  </si>
  <si>
    <t>aisa.sch.ae</t>
  </si>
  <si>
    <t>nayyerkhilji428@hotmail.com</t>
  </si>
  <si>
    <t>angelzheart_w@hotmail.com</t>
  </si>
  <si>
    <t>ksmanesh@hotmail.com</t>
  </si>
  <si>
    <t>eltazj@hotmail.com</t>
  </si>
  <si>
    <t>aslamadeeb@hotmail.com</t>
  </si>
  <si>
    <t>rubinahakeem@hotmail.com</t>
  </si>
  <si>
    <t>tojo_p@hotmail.com</t>
  </si>
  <si>
    <t>attashah15@hotmail.com</t>
  </si>
  <si>
    <t>email.rrkvslrap@hotmail.com</t>
  </si>
  <si>
    <t>robinkhatri@hotmail.com</t>
  </si>
  <si>
    <t>chandruisa@hotmail.com</t>
  </si>
  <si>
    <t>contact@nithyananda.ca</t>
  </si>
  <si>
    <t>nithyananda.ca</t>
  </si>
  <si>
    <t>baskaran.toronto@hotmail.com</t>
  </si>
  <si>
    <t>rachelmoves@hotmail.com</t>
  </si>
  <si>
    <t>andrewci@hotmail.com</t>
  </si>
  <si>
    <t>luv_birds84@hotmail.com</t>
  </si>
  <si>
    <t>a._.deline@hotmail.com</t>
  </si>
  <si>
    <t>christina.koutra@adu.ac.ae</t>
  </si>
  <si>
    <t>adu.ac.ae</t>
  </si>
  <si>
    <t>chkoutra@hotmail.com</t>
  </si>
  <si>
    <t>alkasingh@hotmail.com</t>
  </si>
  <si>
    <t>lynsamantha@hotmail.com</t>
  </si>
  <si>
    <t>idmkhizar@hotmail.com</t>
  </si>
  <si>
    <t>paragparanjape@hotmail.com</t>
  </si>
  <si>
    <t>khansultan2009@hotmail.com</t>
  </si>
  <si>
    <t>pei_yi_93@hotmail.com</t>
  </si>
  <si>
    <t>chong_jeannette94@hotmail.com</t>
  </si>
  <si>
    <t>nihal_w@hotmail.com</t>
  </si>
  <si>
    <t>jayantnawani@hotmail.com</t>
  </si>
  <si>
    <t>mikah109@hotmail.com</t>
  </si>
  <si>
    <t>kasturicaters@hotmail.com</t>
  </si>
  <si>
    <t>red-continental@hotmail.com</t>
  </si>
  <si>
    <t>mrwalker1983@hotmail.com</t>
  </si>
  <si>
    <t>yyevans@hotmail.com</t>
  </si>
  <si>
    <t>orgulfdent...@yahoo.com</t>
  </si>
  <si>
    <t>kuwait.exdiplomat@hotmail.com</t>
  </si>
  <si>
    <t>engalbaratham@hotmail.com</t>
  </si>
  <si>
    <t>sandeepsaji.arackal@hotmail.com</t>
  </si>
  <si>
    <t>i.jebril@zuj.edu.jo</t>
  </si>
  <si>
    <t>zuj.edu.jo</t>
  </si>
  <si>
    <t>iqbal501@hotmail.com</t>
  </si>
  <si>
    <t>aslamnpk@hotmail.com</t>
  </si>
  <si>
    <t>amitshah64@hotmail.com</t>
  </si>
  <si>
    <t>haider@hotmail.com</t>
  </si>
  <si>
    <t>viswa29@hotmail.com</t>
  </si>
  <si>
    <t>shashi.khare@hotmail.com</t>
  </si>
  <si>
    <t>nqtk299910.web01-imail.rogers.com@hotmail.com</t>
  </si>
  <si>
    <t>sheezy_shah@hotmail.com</t>
  </si>
  <si>
    <t>jesusaquino_2@hotmail.com</t>
  </si>
  <si>
    <t>ehabmorzik@hotmail.com</t>
  </si>
  <si>
    <t>arbusitema@hotmail.com</t>
  </si>
  <si>
    <t>azawt@hotmail.com</t>
  </si>
  <si>
    <t>scabbardsolutions@hotmail.com</t>
  </si>
  <si>
    <t>cdiama@hotmail.com</t>
  </si>
  <si>
    <t>anisha.11191@hotmail.com</t>
  </si>
  <si>
    <t>sam-suri@yahoo.com</t>
  </si>
  <si>
    <t>geetamfeedback@hotmail.com</t>
  </si>
  <si>
    <t>taragreco@hotmail.com</t>
  </si>
  <si>
    <t>angel_line78@hotmail.com</t>
  </si>
  <si>
    <t>monicaong@hotmail.com</t>
  </si>
  <si>
    <t>freedomlovespell@hotmail.com</t>
  </si>
  <si>
    <t>mryoungleroy@hotmail.com</t>
  </si>
  <si>
    <t>email-srijanindia@hotmail.com</t>
  </si>
  <si>
    <t>cnu.srini@hotmail.com</t>
  </si>
  <si>
    <t>zyqigong@hotmail.com</t>
  </si>
  <si>
    <t>cybertv@hotmail.com</t>
  </si>
  <si>
    <t>silent_magma@hotmail.com</t>
  </si>
  <si>
    <t>soydel_83@hotmail.com</t>
  </si>
  <si>
    <t>terry_chew@hotmail.com</t>
  </si>
  <si>
    <t>compartiesnfun@hotmail.com</t>
  </si>
  <si>
    <t>rbsgeo@hotmail.com</t>
  </si>
  <si>
    <t>talktoteejay@hotmail.com</t>
  </si>
  <si>
    <t>emiilyilu@hotmail.com</t>
  </si>
  <si>
    <t>jfli...@yahoo.com</t>
  </si>
  <si>
    <t>ourjords@hotmail.com</t>
  </si>
  <si>
    <t>veiledbeauty93@hotmail.com</t>
  </si>
  <si>
    <t>phoenicia@hotmail.com</t>
  </si>
  <si>
    <t>williamshackers@hotmail.com</t>
  </si>
  <si>
    <t>crab_007@hotmail.com</t>
  </si>
  <si>
    <t>leluc_st@hotmail.com</t>
  </si>
  <si>
    <t>di_le2001@yahoo.com</t>
  </si>
  <si>
    <t>aslamsoundline@gmail.com</t>
  </si>
  <si>
    <t>soundlines@ymail.com</t>
  </si>
  <si>
    <t>anume.nursing@ymail.com</t>
  </si>
  <si>
    <t>adhan.effendi@ymail.com</t>
  </si>
  <si>
    <t>vijhay26@ymail.com</t>
  </si>
  <si>
    <t>vineetajoshi@ymail.com</t>
  </si>
  <si>
    <t>stephanie.tan@ymail.com</t>
  </si>
  <si>
    <t>lim_shu_mei_10@hotmail.com</t>
  </si>
  <si>
    <t>waryono_co@ymail.com</t>
  </si>
  <si>
    <t>frankwylie@ymail.com</t>
  </si>
  <si>
    <t>bansi_203@ymail.com</t>
  </si>
  <si>
    <t>shermanjackie@ymail.com</t>
  </si>
  <si>
    <t>indrachand@ymail.com</t>
  </si>
  <si>
    <t>gauravmathursrm@ymail.com</t>
  </si>
  <si>
    <t>hannah.savage@ymail.com</t>
  </si>
  <si>
    <t>pnaveen77@ymail.com</t>
  </si>
  <si>
    <t>kumaraswaamy@ymail.com</t>
  </si>
  <si>
    <t>kukulegeperera@ymail.com</t>
  </si>
  <si>
    <t>arlene_vergara@ymail.com</t>
  </si>
  <si>
    <t>jhay_rodriguez20@yahoo.com</t>
  </si>
  <si>
    <t>eswararoy@ymail.com</t>
  </si>
  <si>
    <t>evitarosaella@ymail.com</t>
  </si>
  <si>
    <t>alfonsusatera@ymail.com</t>
  </si>
  <si>
    <t>nguyenthi_thuyhong@ymail.com</t>
  </si>
  <si>
    <t>dole.ilab@ymail.com</t>
  </si>
  <si>
    <t>yash_03@ymail.com</t>
  </si>
  <si>
    <t>akhil_hari@ymail.com</t>
  </si>
  <si>
    <t>projectfriendship@ymail.com</t>
  </si>
  <si>
    <t>hrsec1.jed@bmc.edu.sa</t>
  </si>
  <si>
    <t>bmc.edu.sa</t>
  </si>
  <si>
    <t>eqirici@unkorce.edu.al</t>
  </si>
  <si>
    <t>unkorce.edu.al</t>
  </si>
  <si>
    <t>alijashari@yahoo.com</t>
  </si>
  <si>
    <t>qirici.elena@yahoo.com</t>
  </si>
  <si>
    <t>fcucllari@ymail.com</t>
  </si>
  <si>
    <t>rektorati@unkorce.edu.al</t>
  </si>
  <si>
    <t>shjnursery@yahoo.com</t>
  </si>
  <si>
    <t>andrewdecides@yahoo.com</t>
  </si>
  <si>
    <t>haider_gorgeous@yahoo.com</t>
  </si>
  <si>
    <t>fay_lls@yahoo.com</t>
  </si>
  <si>
    <t>peace_ratan@yahoo.com</t>
  </si>
  <si>
    <t>ozirny@yahoo.com</t>
  </si>
  <si>
    <t>farukahammed46@yahoo.com</t>
  </si>
  <si>
    <t>joan.tejano@yahoo.com</t>
  </si>
  <si>
    <t>arundhati.tamhankar@yahoo.com</t>
  </si>
  <si>
    <t>robbie_mk@yahoo.com</t>
  </si>
  <si>
    <t>haydar.akca@adu.ac.ae</t>
  </si>
  <si>
    <t>akcahy@yahoo.com</t>
  </si>
  <si>
    <t>mooreloancompany@yahoo.com</t>
  </si>
  <si>
    <t>fx_mar...@yahoo.com</t>
  </si>
  <si>
    <t>mother_teacher_school@yahoo.com</t>
  </si>
  <si>
    <t>mohye.alsaraduae@yahoo.com</t>
  </si>
  <si>
    <t>davidralitz@yahoo.com</t>
  </si>
  <si>
    <t>allielitz@yahoo.com</t>
  </si>
  <si>
    <t>mileen25@yahoo.com</t>
  </si>
  <si>
    <t>triadteaching@yahoo.com</t>
  </si>
  <si>
    <t>askhatib@yahoo.com</t>
  </si>
  <si>
    <t>akbarzuberi80@yahoo.com</t>
  </si>
  <si>
    <t>ie...@yahoo.com</t>
  </si>
  <si>
    <t>regularly..shobha70@yahoo.com</t>
  </si>
  <si>
    <t>nawazwww@yahoo.com</t>
  </si>
  <si>
    <t>symc9595@yahoo.com</t>
  </si>
  <si>
    <t>inter_creativearts@yahoo.com</t>
  </si>
  <si>
    <t>nasheikh3000@yahoo.com</t>
  </si>
  <si>
    <t>tamate@yahoo.com</t>
  </si>
  <si>
    <t>mehmood.ali1@yahoo.com</t>
  </si>
  <si>
    <t>darwish988@yahoo.com</t>
  </si>
  <si>
    <t>roopa.raju@yahoo.com</t>
  </si>
  <si>
    <t>namhss_edu@yahoo.com</t>
  </si>
  <si>
    <t>company.alwalid@yahoo.com</t>
  </si>
  <si>
    <t>centreforautismuganda@yahoo.com</t>
  </si>
  <si>
    <t>cisco...@yahoo.com</t>
  </si>
  <si>
    <t>advancedielts@yahoo.com</t>
  </si>
  <si>
    <t>ieltswit...@yahoo.com</t>
  </si>
  <si>
    <t>jehan_fattah@yahoo.com</t>
  </si>
  <si>
    <t>naftikuwaiti@yahoo.com</t>
  </si>
  <si>
    <t>aslamadib@yahoo.com</t>
  </si>
  <si>
    <t>saithond@yahoo.com</t>
  </si>
  <si>
    <t>drprithabhuiyan@yahoo.com</t>
  </si>
  <si>
    <t>mariamsherdil@yahoo.com</t>
  </si>
  <si>
    <t>idombas@yahoo.com</t>
  </si>
  <si>
    <t>innoegeson@yahoo.com</t>
  </si>
  <si>
    <t>aldar_kwt@yahoo.com</t>
  </si>
  <si>
    <t>maziyar_haeri@yahoo.com</t>
  </si>
  <si>
    <t>abdella_777@yahoo.com</t>
  </si>
  <si>
    <t>magdim@yahoo.com</t>
  </si>
  <si>
    <t>msmahmoud@kfupm.edu.sa</t>
  </si>
  <si>
    <t>kfupm.edu.sa</t>
  </si>
  <si>
    <t>gautreau1955@yahoo.com</t>
  </si>
  <si>
    <t>abitot_022388@yahoo.com</t>
  </si>
  <si>
    <t>raj2k1_m@yahoo.com</t>
  </si>
  <si>
    <t>habibausb@yahoo.com</t>
  </si>
  <si>
    <t>mnaife@windowslive.com</t>
  </si>
  <si>
    <t>windowslive.com</t>
  </si>
  <si>
    <t>mnaife2002@yahoo.com</t>
  </si>
  <si>
    <t>habeebulr@yahoo.com</t>
  </si>
  <si>
    <t>bindyasharad@yahoo.com</t>
  </si>
  <si>
    <t>maqboolktk1983@yahoo.com</t>
  </si>
  <si>
    <t>viji_sub1965@yahoo.com</t>
  </si>
  <si>
    <t>erpsolns@yahoo.com</t>
  </si>
  <si>
    <t>hawraz_px@yahoo.com</t>
  </si>
  <si>
    <t>arunanjali@yahoo.com</t>
  </si>
  <si>
    <t>hwajurong382@yahoo.com</t>
  </si>
  <si>
    <t>ani_desh2000@yahoo.com</t>
  </si>
  <si>
    <t>gulshankapoorin@yahoo.com</t>
  </si>
  <si>
    <t>badnaf5@yahoo.com</t>
  </si>
  <si>
    <t>mudassirsyed222@yahoo.com</t>
  </si>
  <si>
    <t>fwbahrain@yahoo.com</t>
  </si>
  <si>
    <t>danyabasu@yahoo.com</t>
  </si>
  <si>
    <t>rakesh_jakhwal4@yahoo.com</t>
  </si>
  <si>
    <t>i7...@yahoo.com</t>
  </si>
  <si>
    <t>jerome_irwin@yahoo.com</t>
  </si>
  <si>
    <t>similima@yahoo.com</t>
  </si>
  <si>
    <t>gbojiespiritualtemple@yahoo.com</t>
  </si>
  <si>
    <t>drvinukrishnan@yahoo.com</t>
  </si>
  <si>
    <t>highedcon@yahoo.com</t>
  </si>
  <si>
    <t>arjunbraju@yahoo.com</t>
  </si>
  <si>
    <t>principal@ish.co.cu</t>
  </si>
  <si>
    <t>ish.co.cu</t>
  </si>
  <si>
    <t>headaway_uk@yahoo.com</t>
  </si>
  <si>
    <t>jobjob434@yahoo.com</t>
  </si>
  <si>
    <t>saadchan@yahoo.com.au</t>
  </si>
  <si>
    <t>ranjinivenugopal@outlook.com</t>
  </si>
  <si>
    <t>dr.reza312@outlook.com</t>
  </si>
  <si>
    <t>highraising@outlook.com</t>
  </si>
  <si>
    <t>scon33@outlook.com</t>
  </si>
  <si>
    <t>me_rajesh84@outlook.com</t>
  </si>
  <si>
    <t>msh.bh@outlook.com</t>
  </si>
  <si>
    <t>m.a.el_sayed@outlook.com</t>
  </si>
  <si>
    <t>wfhinc@outlook.com</t>
  </si>
  <si>
    <t>nithyanandasatsang-tampere@outlook.com</t>
  </si>
  <si>
    <t>jackfrianeza@outlook.com</t>
  </si>
  <si>
    <t>atozaatar@outlook.com</t>
  </si>
  <si>
    <t>honestloans@outlook.com</t>
  </si>
  <si>
    <t>mrlancaster@outlook.com</t>
  </si>
  <si>
    <t>priyankaghd@outlook.com</t>
  </si>
  <si>
    <t>rockypalumbo@outlook.com</t>
  </si>
  <si>
    <t>sriram.tulip@outlook.com</t>
  </si>
  <si>
    <t>n.gautham@outlook.com</t>
  </si>
  <si>
    <t>drokosisispelltemple1@outlook.com</t>
  </si>
  <si>
    <t>lending-tree@outlook.com</t>
  </si>
  <si>
    <t>sridharbhogaraju@outlook.com</t>
  </si>
  <si>
    <t>venkatesh213v@outlook.com</t>
  </si>
  <si>
    <t>valentineonuorah@outlook.com</t>
  </si>
  <si>
    <t>ashokdeva14@outlook.com</t>
  </si>
  <si>
    <t>shafis...@yahoo.com</t>
  </si>
  <si>
    <t>silviasiantar2@outlook.com</t>
  </si>
  <si>
    <t>dariusz.pham@outlook.com</t>
  </si>
  <si>
    <t>dr.abalaka@outlook.com</t>
  </si>
  <si>
    <t>davidbejaminltd@outlook.com</t>
  </si>
  <si>
    <t>authentichacker@outlook.com</t>
  </si>
  <si>
    <t>seapal@live.com</t>
  </si>
  <si>
    <t>islam-maher@live.com</t>
  </si>
  <si>
    <t>spirituallighthealing101@live.com</t>
  </si>
  <si>
    <t>saamiir@live.com</t>
  </si>
  <si>
    <t>021@gmail.com</t>
  </si>
  <si>
    <t>poomoc@live.com</t>
  </si>
  <si>
    <t>yanyi.goh@live.com.sg</t>
  </si>
  <si>
    <t>murtaza_revolation@hotmail.com</t>
  </si>
  <si>
    <t>imsaaljobs@live.com</t>
  </si>
  <si>
    <t>sumitakher6@live.com</t>
  </si>
  <si>
    <t>adrienne.cooper@live.com</t>
  </si>
  <si>
    <t>nalibasha@live.com</t>
  </si>
  <si>
    <t>darylbonds1@live.com</t>
  </si>
  <si>
    <t>ekpikuspelltemple@live.com</t>
  </si>
  <si>
    <t>harrylee62@live.com</t>
  </si>
  <si>
    <t>ketan.pratap@live.com</t>
  </si>
  <si>
    <t>emaildennispaul01@live.com</t>
  </si>
  <si>
    <t>mooredeo01@yahoo.com</t>
  </si>
  <si>
    <t>mehndimadness@live.com</t>
  </si>
  <si>
    <t>ritzynitz@live.com</t>
  </si>
  <si>
    <t>needfull.geer98@live.com</t>
  </si>
  <si>
    <t>srini_katragadda@live.com</t>
  </si>
  <si>
    <t>ceanian@live.com</t>
  </si>
  <si>
    <t>quartz1@live.com</t>
  </si>
  <si>
    <t>chadronlock@live.com</t>
  </si>
  <si>
    <t>ashoksamanta@live.com</t>
  </si>
  <si>
    <t>regine_1273@live.com</t>
  </si>
  <si>
    <t>maharajagas@live.com</t>
  </si>
  <si>
    <t>accentawnings@aol.com</t>
  </si>
  <si>
    <t>shabbir0411@aol.com</t>
  </si>
  <si>
    <t>fitzdon@aol.com</t>
  </si>
  <si>
    <t>hmschoen@aol.com</t>
  </si>
  <si>
    <t>emlmpdp@aol.com</t>
  </si>
  <si>
    <t>sunnyrana@aol.com</t>
  </si>
  <si>
    <t>beverlybooty1@aol.com</t>
  </si>
  <si>
    <t>tgoldsmith@aol.com</t>
  </si>
  <si>
    <t>itz-sfranki@aol.com</t>
  </si>
  <si>
    <t>bjmonteiro@aol.com</t>
  </si>
  <si>
    <t>msegu42019@aol.com</t>
  </si>
  <si>
    <t>betgarn72@aol.com</t>
  </si>
  <si>
    <t>shosec1@aol.com</t>
  </si>
  <si>
    <t>thanksoldmretired67@aol.com</t>
  </si>
  <si>
    <t>jojocross@aol.com</t>
  </si>
  <si>
    <t>eudellesq@aol.com</t>
  </si>
  <si>
    <t>total.company@aol.com</t>
  </si>
  <si>
    <t>ebi1@aol.com</t>
  </si>
  <si>
    <t>newclearcut_provider@aol.com</t>
  </si>
  <si>
    <t>gorgeouspuppies@aol.com</t>
  </si>
  <si>
    <t>coastlock@aol.com</t>
  </si>
  <si>
    <t>ibewelectronut@aol.com</t>
  </si>
  <si>
    <t>ngbusyone@aol.com</t>
  </si>
  <si>
    <t>jsmith@aol.com</t>
  </si>
  <si>
    <t>r6pack@aol.com</t>
  </si>
  <si>
    <t>cdofusa@aol.com</t>
  </si>
  <si>
    <t>seedspeace@aol.com</t>
  </si>
  <si>
    <t>rdspeier@aol.com</t>
  </si>
  <si>
    <t>joepham@aol.com</t>
  </si>
  <si>
    <t>rhodges@wustl.edu</t>
  </si>
  <si>
    <t>wustl.edu</t>
  </si>
  <si>
    <t>sbrowneo@aol.com</t>
  </si>
  <si>
    <t>echarves@yahoo.com</t>
  </si>
  <si>
    <t>recruitment2010@aol.com</t>
  </si>
  <si>
    <t>eelizabethhackcard@aol.com</t>
  </si>
  <si>
    <t>jayson_rbls@aol.com</t>
  </si>
  <si>
    <t>pims5808@aol.com</t>
  </si>
  <si>
    <t>tesenquiries@gmail.com</t>
  </si>
  <si>
    <t>act@asiancollegeofteachers.com</t>
  </si>
  <si>
    <t>asiancollegeofteachers.com</t>
  </si>
  <si>
    <t>info@midlab.ae</t>
  </si>
  <si>
    <t>midlab.ae</t>
  </si>
  <si>
    <t>info@arhaticyogaclub.com</t>
  </si>
  <si>
    <t>arhaticyogaclub.com</t>
  </si>
  <si>
    <t>hello@kuunda.com</t>
  </si>
  <si>
    <t>kuunda.com</t>
  </si>
  <si>
    <t>iissharjah@gmail.com</t>
  </si>
  <si>
    <t>muzycznakutno@op.pl</t>
  </si>
  <si>
    <t>op.pl</t>
  </si>
  <si>
    <t>sharjah.teachers.job@hotmail.com</t>
  </si>
  <si>
    <t>salkaddah@hotmail.com</t>
  </si>
  <si>
    <t>xxxxxxxxxxxx@hotmail.com</t>
  </si>
  <si>
    <t>hie.teachers@hotmail.com</t>
  </si>
  <si>
    <t>hire.teachers@hotmail.com</t>
  </si>
  <si>
    <t>zeina_sharbek1966@hotmail.com</t>
  </si>
  <si>
    <t>saharsahar002@hotmail.com</t>
  </si>
  <si>
    <t>mbp.shj@hotmail.com</t>
  </si>
  <si>
    <t>savitagomes@hotmail.com</t>
  </si>
  <si>
    <t>apply@dubaijobs.net</t>
  </si>
  <si>
    <t>dubaijobs.net</t>
  </si>
  <si>
    <t>martina_dickson@hotmail.com</t>
  </si>
  <si>
    <t>ltennant@ecae.ac.ae</t>
  </si>
  <si>
    <t>ecae.ac.ae</t>
  </si>
  <si>
    <t>asalem16@hotmail.com</t>
  </si>
  <si>
    <t>syed_asad_m@hotmail.com</t>
  </si>
  <si>
    <t>leoandanza@hotmail.com</t>
  </si>
  <si>
    <t>tradingnice@hotmail.com</t>
  </si>
  <si>
    <t>dwa-khawanij@hotmail.com</t>
  </si>
  <si>
    <t>ramadani724@hotmail.com</t>
  </si>
  <si>
    <t>razoon79@hotmail.com</t>
  </si>
  <si>
    <t>msarb565@hotmail.com</t>
  </si>
  <si>
    <t>osullivandeclan@hotmail.com</t>
  </si>
  <si>
    <t>jennygray68@hotmail.com</t>
  </si>
  <si>
    <t>kirsty_macpherson@hotmail.com</t>
  </si>
  <si>
    <t>mr_ceramics@hotmail.com</t>
  </si>
  <si>
    <t>omar_noursi@hotmail.com</t>
  </si>
  <si>
    <t>nora.lass@hotmail.com</t>
  </si>
  <si>
    <t>hanizr@hotmail.com</t>
  </si>
  <si>
    <t>najibjarad@hotmail.com</t>
  </si>
  <si>
    <t>shanuanand@hotmail.com</t>
  </si>
  <si>
    <t>alnserschool@hotmail.com</t>
  </si>
  <si>
    <t>karatedubai@hotmail.com</t>
  </si>
  <si>
    <t>jps-school@hotmail.com</t>
  </si>
  <si>
    <t>essile@hotmail.com</t>
  </si>
  <si>
    <t>kapasinaseem@hotmail.com</t>
  </si>
  <si>
    <t>cidambi@hotmail.com</t>
  </si>
  <si>
    <t>sansansan33@hotmail.com</t>
  </si>
  <si>
    <t>hassanzj22@hotmail.com</t>
  </si>
  <si>
    <t>sharoon80@hotmail.com</t>
  </si>
  <si>
    <t>fransisthatta@hotmail.com</t>
  </si>
  <si>
    <t>khalid19696@hotmail.com</t>
  </si>
  <si>
    <t>cabincrewjob@hotmail.com</t>
  </si>
  <si>
    <t>00000@hotmail.com</t>
  </si>
  <si>
    <t>m.abdelaal1969@hotmail.com</t>
  </si>
  <si>
    <t>huwaiz@hotmail.com</t>
  </si>
  <si>
    <t>yazmajumdar@hotmail.com</t>
  </si>
  <si>
    <t>christinecoombe@hotmail.com</t>
  </si>
  <si>
    <t>samacievement@hotmail.com</t>
  </si>
  <si>
    <t>khofo13@hotmail.com</t>
  </si>
  <si>
    <t>alkhattal_cont@hotmail.com</t>
  </si>
  <si>
    <t>amnaadel@hotmail.com</t>
  </si>
  <si>
    <t>nis_rak@hotmail.com</t>
  </si>
  <si>
    <t>carmenfferdz@hotmail.com</t>
  </si>
  <si>
    <t>bmclinic@hotmail.com</t>
  </si>
  <si>
    <t>lamaofqis@hotmail.com</t>
  </si>
  <si>
    <t>viciouslou@hotmail.com</t>
  </si>
  <si>
    <t>hirondelle430@hotmail.com</t>
  </si>
  <si>
    <t>ameverkest@hotmail.com</t>
  </si>
  <si>
    <t>lovita8@hotmail.com</t>
  </si>
  <si>
    <t>horacio.quiroga@hotmail.com</t>
  </si>
  <si>
    <t>f4tz@hotmail.com</t>
  </si>
  <si>
    <t>supaeg@hotmail.com</t>
  </si>
  <si>
    <t>friendsofamity@hotmail.com</t>
  </si>
  <si>
    <t>amc1@hotmail.com</t>
  </si>
  <si>
    <t>lalaoyin707@hotmail.com</t>
  </si>
  <si>
    <t>mqasimchishti1@hotmail.com</t>
  </si>
  <si>
    <t>shahzeenclassic@hotmail.com</t>
  </si>
  <si>
    <t>passou@hotmail.fr</t>
  </si>
  <si>
    <t>amalgraves@hotmail.com</t>
  </si>
  <si>
    <t>jyothish30@hotmail.com</t>
  </si>
  <si>
    <t>wkewosqnd1984@hotmail.com</t>
  </si>
  <si>
    <t>alfonsoeme@hotmail.com</t>
  </si>
  <si>
    <t>info.shakespeare@yahoo.com</t>
  </si>
  <si>
    <t>pbing80@hotmail.com</t>
  </si>
  <si>
    <t>goodwill.school@ymail.com</t>
  </si>
  <si>
    <t>sikandermurad@ymail.com</t>
  </si>
  <si>
    <t>address-fekowcudjoe@ymail.com</t>
  </si>
  <si>
    <t>xxxxxxx@ymail.com</t>
  </si>
  <si>
    <t>gulkhan89@ymail.com</t>
  </si>
  <si>
    <t>sales.uae@lascolubes.com</t>
  </si>
  <si>
    <t>lascolubes.com</t>
  </si>
  <si>
    <t>dse.hrdxb@ymail.com</t>
  </si>
  <si>
    <t>mustaali@ymail.com</t>
  </si>
  <si>
    <t>markkiernan@ymail.com</t>
  </si>
  <si>
    <t>arushiya@ymail.com</t>
  </si>
  <si>
    <t>manosampath@ymail.com</t>
  </si>
  <si>
    <t>hrgoldentulip@ymail.com</t>
  </si>
  <si>
    <t>littleangelnursery@ymail.com</t>
  </si>
  <si>
    <t>playhousenursery@ymail.com</t>
  </si>
  <si>
    <t>nasimibrahim@ymail.com</t>
  </si>
  <si>
    <t>kolithaamaraweera@ymail.com</t>
  </si>
  <si>
    <t>ansirat@ymail.com</t>
  </si>
  <si>
    <t>mtausifkhan@ymail.com</t>
  </si>
  <si>
    <t>saifkhan_sk@ymail.com</t>
  </si>
  <si>
    <t>oawwad@ymail.com</t>
  </si>
  <si>
    <t>mustafa.saleem@ymail.com</t>
  </si>
  <si>
    <t>pyara@ymail.com</t>
  </si>
  <si>
    <t>msl.stars@ymail.com</t>
  </si>
  <si>
    <t>aimssquare@ymail.com</t>
  </si>
  <si>
    <t>jwilliams@loreto.ac.uk</t>
  </si>
  <si>
    <t>loreto.ac.uk</t>
  </si>
  <si>
    <t>courtney_byrne@ymail.com</t>
  </si>
  <si>
    <t>nicolaechicus@ymail.com</t>
  </si>
  <si>
    <t>ksawork@ymail.com</t>
  </si>
  <si>
    <t>queen.matthews@ymail.com</t>
  </si>
  <si>
    <t>hhh805@ymail.com</t>
  </si>
  <si>
    <t>armz_84@ymail.com</t>
  </si>
  <si>
    <t>anjrana@ymail.com</t>
  </si>
  <si>
    <t>ibrahim_reem@ymail.com</t>
  </si>
  <si>
    <t>s_gopinathan@ymail.com</t>
  </si>
  <si>
    <t>jumeriahamericanclinic@ymail.com</t>
  </si>
  <si>
    <t>cardzme@ymail.com</t>
  </si>
  <si>
    <t>arunml@ymail.com</t>
  </si>
  <si>
    <t>usfandiharyaka@ymail.com</t>
  </si>
  <si>
    <t>reemalhashimy@ymail.com</t>
  </si>
  <si>
    <t>polodubai@ymail.com</t>
  </si>
  <si>
    <t>m.alamir@ymail.com</t>
  </si>
  <si>
    <t>sunil@sundubai.ae</t>
  </si>
  <si>
    <t>sundubai.ae</t>
  </si>
  <si>
    <t>sashamadyson@ymail.com</t>
  </si>
  <si>
    <t>info@hyundai-uae.com</t>
  </si>
  <si>
    <t>hyundai-uae.com</t>
  </si>
  <si>
    <t>daoud786@ymail.com</t>
  </si>
  <si>
    <t>jobsbahrain@ymail.com</t>
  </si>
  <si>
    <t>ofeliapestillos@ymail.com</t>
  </si>
  <si>
    <t>vmantey@ymail.com</t>
  </si>
  <si>
    <t>acemanagement@ymail.com</t>
  </si>
  <si>
    <t>blesson7@ymail.com</t>
  </si>
  <si>
    <t>selinahr@ymail.com</t>
  </si>
  <si>
    <t>muhammedakbarb@ymail.com</t>
  </si>
  <si>
    <t>milindpandit@ymail.com</t>
  </si>
  <si>
    <t>busalamah@ymail.com</t>
  </si>
  <si>
    <t>perfectdesign@ymail.com</t>
  </si>
  <si>
    <t>chd_chd@ymail.com</t>
  </si>
  <si>
    <t>gildanimer@ymail.com</t>
  </si>
  <si>
    <t>razib76@ymail.com</t>
  </si>
  <si>
    <t>sirajabnew@ymail.com</t>
  </si>
  <si>
    <t>dailynation@ymail.com</t>
  </si>
  <si>
    <t>fatmabol@ymail.com</t>
  </si>
  <si>
    <t>leannemcfadden@ymail.com</t>
  </si>
  <si>
    <t>galalhassaan@ymail.com</t>
  </si>
  <si>
    <t>ali158@ymail.com</t>
  </si>
  <si>
    <t>kay_blessed@ymail.com</t>
  </si>
  <si>
    <t>nwsims@ymail.com</t>
  </si>
  <si>
    <t>jwachiuri@ymail.com</t>
  </si>
  <si>
    <t>jomolbenny@ymail.com</t>
  </si>
  <si>
    <t>kate_waller@ymail.com</t>
  </si>
  <si>
    <t>cktmhssc@ymail.com</t>
  </si>
  <si>
    <t>pandemangesh@ymail.co</t>
  </si>
  <si>
    <t>ymail.co</t>
  </si>
  <si>
    <t>doha3@ymail.com</t>
  </si>
  <si>
    <t>lee_foundation@ymail.com</t>
  </si>
  <si>
    <t>antonsaleep@ymail.com</t>
  </si>
  <si>
    <t>white_kirin@ymail.com</t>
  </si>
  <si>
    <t>tairab@uaeu.ac.ae</t>
  </si>
  <si>
    <t>uaeu.ac.ae</t>
  </si>
  <si>
    <t>aggylim@ymail.com</t>
  </si>
  <si>
    <t>kazisaifuddin@ymail.com</t>
  </si>
  <si>
    <t>friend_1970@ymail.com</t>
  </si>
  <si>
    <t>webmaster@ymail.yu.edu</t>
  </si>
  <si>
    <t>ymail.yu.edu</t>
  </si>
  <si>
    <t>imran4in@ymail.com</t>
  </si>
  <si>
    <t>hrjed@ymail.com</t>
  </si>
  <si>
    <t>imran_az1@ymail.com</t>
  </si>
  <si>
    <t>soniya_mathew@ymail.com</t>
  </si>
  <si>
    <t>shalu_4455@ymail.com</t>
  </si>
  <si>
    <t>drmayetteparobrob@ymail.com</t>
  </si>
  <si>
    <t>ngobwajames@ymail.com</t>
  </si>
  <si>
    <t>sobia_qayum@ymail.com</t>
  </si>
  <si>
    <t>santosh_mirajkar@ymail.com</t>
  </si>
  <si>
    <t>lgdngb@yahoo.com</t>
  </si>
  <si>
    <t>gnickel_ipss@ymail.com</t>
  </si>
  <si>
    <t>principaljmc@ymail.com</t>
  </si>
  <si>
    <t>shihabskr@ymail.com</t>
  </si>
  <si>
    <t>museum@gsis.gov.ph</t>
  </si>
  <si>
    <t>gsis.gov.ph</t>
  </si>
  <si>
    <t>ryanvpalad@ymail.com</t>
  </si>
  <si>
    <t>casanhammim@ymail.com</t>
  </si>
  <si>
    <t>banu_sheerin@ymail.com</t>
  </si>
  <si>
    <t>tamer47_74@yahoo.com</t>
  </si>
  <si>
    <t>american_school@yahoo.com</t>
  </si>
  <si>
    <t>evachecareche@yahoo.es</t>
  </si>
  <si>
    <t>yahoo.es</t>
  </si>
  <si>
    <t>afshanali786@yahoo.com</t>
  </si>
  <si>
    <t>gargisen09@yahoo.in</t>
  </si>
  <si>
    <t>superbabynursery@yahoo.com</t>
  </si>
  <si>
    <t>haidejavillo@yahoo.com</t>
  </si>
  <si>
    <t>badwi@yahoo.com</t>
  </si>
  <si>
    <t>esquirelady2003@yahoo.com</t>
  </si>
  <si>
    <t>julieriddlebarger@yahoo.com</t>
  </si>
  <si>
    <t>turayhameet@yahoo.com</t>
  </si>
  <si>
    <t>ieltswithoutexam@yahoo.com</t>
  </si>
  <si>
    <t>sandramroult@yahoo.com</t>
  </si>
  <si>
    <t>racheljex@yahoo.co.uk</t>
  </si>
  <si>
    <t>difromdubai@yahoo.com</t>
  </si>
  <si>
    <t>tomi.pippo@yahoo.com</t>
  </si>
  <si>
    <t>health.dubai@yahoo.com</t>
  </si>
  <si>
    <t>arati_a2001@yahoo.com</t>
  </si>
  <si>
    <t>kkennetz@ecae.ac.ae</t>
  </si>
  <si>
    <t>amstrong.mohammed@yahoo.com</t>
  </si>
  <si>
    <t>adesaheedmoyo@yahoo.com</t>
  </si>
  <si>
    <t>kostarkhov@yahoo.co.uk</t>
  </si>
  <si>
    <t>karinflocher@yahoo.com</t>
  </si>
  <si>
    <t>bmmcteachers@yahoo.com</t>
  </si>
  <si>
    <t>alsameehun@yahoo.com</t>
  </si>
  <si>
    <t>pip.batty@yahoo.co.uk</t>
  </si>
  <si>
    <t>dinesh_uae@yahoo.com</t>
  </si>
  <si>
    <t>harpalsh@yahoo.com</t>
  </si>
  <si>
    <t>meadhbhlinden@yahoo.com</t>
  </si>
  <si>
    <t>sudhisam@yahoo.com</t>
  </si>
  <si>
    <t>skills.school@yahoo.com</t>
  </si>
  <si>
    <t>georgiebrowne@yahoo.com</t>
  </si>
  <si>
    <t>fawzi.dweikat@zu.ac.ae</t>
  </si>
  <si>
    <t>zu.ac.ae</t>
  </si>
  <si>
    <t>chandella5@yahoo.com</t>
  </si>
  <si>
    <t>speeder_eg@yahoo.com</t>
  </si>
  <si>
    <t>adelict@yahoo.com</t>
  </si>
  <si>
    <t>visa_auhpe@yahoo.com</t>
  </si>
  <si>
    <t>tanjudeveci@yahoo.com</t>
  </si>
  <si>
    <t>freshbody77@yahoo.com</t>
  </si>
  <si>
    <t>nancy_vassil@yahoo.com</t>
  </si>
  <si>
    <t>teacherlfn@yahoo.com</t>
  </si>
  <si>
    <t>darinadobrevabg@yahoo.com</t>
  </si>
  <si>
    <t>b_annyap1@yahoo.com</t>
  </si>
  <si>
    <t>letsgoyoga@yahoo.com</t>
  </si>
  <si>
    <t>secretary001@yahoo.com</t>
  </si>
  <si>
    <t>kulathackalachen@yahoo.com</t>
  </si>
  <si>
    <t>lgutierrez@yahoo.es</t>
  </si>
  <si>
    <t>nerimavic@yahoo.com</t>
  </si>
  <si>
    <t>andaleebmannan@yahoo.com</t>
  </si>
  <si>
    <t>theitjobseeker@yahoo.com</t>
  </si>
  <si>
    <t>recruitment.school@outlook.com</t>
  </si>
  <si>
    <t>hr.appleintschool@outlook.com</t>
  </si>
  <si>
    <t>forexsales-uae@outlook.com</t>
  </si>
  <si>
    <t>hollyvsmith@outlook.com</t>
  </si>
  <si>
    <t>kelly@aol.com</t>
  </si>
  <si>
    <t>fatimaahmad.ahmad@aol.com</t>
  </si>
  <si>
    <t>simonking@aol.com</t>
  </si>
  <si>
    <t>samir_tech@aol.com</t>
  </si>
  <si>
    <t>mahyar001@aol.com</t>
  </si>
  <si>
    <t>ptdrapeau@aol.com</t>
  </si>
  <si>
    <t>shymamm@aol.com</t>
  </si>
  <si>
    <t>tanesha.collins@aol.com</t>
  </si>
  <si>
    <t>shartzerj@aol.com</t>
  </si>
  <si>
    <t>hoytjk2@aol.com</t>
  </si>
  <si>
    <t>jodps@aol.com</t>
  </si>
  <si>
    <t>janmoeski@aol.com</t>
  </si>
  <si>
    <t>animalwelfaread@aol.com</t>
  </si>
  <si>
    <t>tunay42@aol.com</t>
  </si>
  <si>
    <t>gioapfel@aol.com</t>
  </si>
  <si>
    <t>ashtonajst@aol.com</t>
  </si>
  <si>
    <t>mgb2000@aol.com</t>
  </si>
  <si>
    <t>meghan1512@aol.com</t>
  </si>
  <si>
    <t>minaliccione@aol.com</t>
  </si>
  <si>
    <t>yanolana@aol.com</t>
  </si>
  <si>
    <t>aqrab007@aol.com</t>
  </si>
  <si>
    <t>drfranny@aol.com</t>
  </si>
  <si>
    <t>arabtimes@aol.com</t>
  </si>
  <si>
    <t>hr.fmstech@aol.com</t>
  </si>
  <si>
    <t>coach52611@aol.com</t>
  </si>
  <si>
    <t>alweenazairi@aol.com</t>
  </si>
  <si>
    <t>eplevra@sch.gr</t>
  </si>
  <si>
    <t>sch.gr</t>
  </si>
  <si>
    <t>hansfhartung@aol.com</t>
  </si>
  <si>
    <t>twchop@aol.com</t>
  </si>
  <si>
    <t>kasturi.rangan@aol.com</t>
  </si>
  <si>
    <t>timmortensen@aol.com</t>
  </si>
  <si>
    <t>ltnesneg@aol.com</t>
  </si>
  <si>
    <t>htaylor21500@aol.com</t>
  </si>
  <si>
    <t>info@sbs-edu.com</t>
  </si>
  <si>
    <t>sbs-edu.com</t>
  </si>
  <si>
    <t>mea@bettshow.com</t>
  </si>
  <si>
    <t>bettshow.com</t>
  </si>
  <si>
    <t>info@m2rglobal.com</t>
  </si>
  <si>
    <t>m2rglobal.com</t>
  </si>
  <si>
    <t>info@brooklynmelodies.com</t>
  </si>
  <si>
    <t>brooklynmelodies.com</t>
  </si>
  <si>
    <t>recruit@eteach.com</t>
  </si>
  <si>
    <t>eteach.com</t>
  </si>
  <si>
    <t>it@jssisdubai.com</t>
  </si>
  <si>
    <t>jssisdubai.com</t>
  </si>
  <si>
    <t>camarasanjuan@live.com</t>
  </si>
  <si>
    <t>reporters@khaleejtimes.com</t>
  </si>
  <si>
    <t>khaleejtimes.com</t>
  </si>
  <si>
    <t>moe@edvectus.com</t>
  </si>
  <si>
    <t>edvectus.com</t>
  </si>
  <si>
    <t>amy@worldwide-teaching.com</t>
  </si>
  <si>
    <t>worldwide-teaching.com</t>
  </si>
  <si>
    <t>dubai@prosperoteaching.com</t>
  </si>
  <si>
    <t>prosperoteaching.com</t>
  </si>
  <si>
    <t>authentications@teachingnomad.com</t>
  </si>
  <si>
    <t>teachingnomad.com</t>
  </si>
  <si>
    <t>international@rslawards.com</t>
  </si>
  <si>
    <t>rslawards.com</t>
  </si>
  <si>
    <t>sonasins@live.com</t>
  </si>
  <si>
    <t>hr1travel@yahoo.com</t>
  </si>
  <si>
    <t>ndhaider2000@yahoo.com.by</t>
  </si>
  <si>
    <t>neil.dimmick@yahoo.com</t>
  </si>
  <si>
    <t>shanc_05@yahoo.com</t>
  </si>
  <si>
    <t>rynaad@yahoo.com</t>
  </si>
  <si>
    <t>thomas_suma@yahoo.com</t>
  </si>
  <si>
    <t>hrindianschool@yahoo.com</t>
  </si>
  <si>
    <t>loansservievces@yahoo.com</t>
  </si>
  <si>
    <t>ala1963@yahoo.com</t>
  </si>
  <si>
    <t>ah_bsh_1979@yahoo.com</t>
  </si>
  <si>
    <t>ip2operation_ltd@yahoo.com</t>
  </si>
  <si>
    <t>yoga.amanda@yahoo.co.uk</t>
  </si>
  <si>
    <t>pernilla_nursery@yahoo.com</t>
  </si>
  <si>
    <t>jobs_marketing14@yahoo.com</t>
  </si>
  <si>
    <t>georgina@amc-jobs.com</t>
  </si>
  <si>
    <t>amc-jobs.com</t>
  </si>
  <si>
    <t>zeyna_beautiful@yahoo.com</t>
  </si>
  <si>
    <t>xxxxxxxxxx@yahoo.co.in</t>
  </si>
  <si>
    <t>regikutta@yahoo.com</t>
  </si>
  <si>
    <t>revmorese@yahoo.com</t>
  </si>
  <si>
    <t>beckerzoo5@yahoo.com</t>
  </si>
  <si>
    <t>last@sissharjah.com</t>
  </si>
  <si>
    <t>sissharjah.com</t>
  </si>
  <si>
    <t>dubaifun@ymail.com</t>
  </si>
  <si>
    <t>sheahla@yahoo.com</t>
  </si>
  <si>
    <t>medbahrouni@ymail.com</t>
  </si>
  <si>
    <t>nickgoldclass@yahoo.com</t>
  </si>
  <si>
    <t>raj_abu1971@yahoo.in</t>
  </si>
  <si>
    <t>theprivateclubsa@yahoo.com</t>
  </si>
  <si>
    <t>magazine@bbgauh01.ae</t>
  </si>
  <si>
    <t>bbgauh01.ae</t>
  </si>
  <si>
    <t>kapilakarun@yahoo.com</t>
  </si>
  <si>
    <t>ada_vhanney@ymail.com</t>
  </si>
  <si>
    <t>almalikydc@yahoo.com</t>
  </si>
  <si>
    <t>ahour@iaut.ac.ir</t>
  </si>
  <si>
    <t>iaut.ac.ir</t>
  </si>
  <si>
    <t>torahour2@yahoo.com</t>
  </si>
  <si>
    <t>twoufle@britishschool.sch.ae</t>
  </si>
  <si>
    <t>britishschool.sch.ae</t>
  </si>
  <si>
    <t>anta_draper@yahoo.com</t>
  </si>
  <si>
    <t>bpakgun_pgsd@yahoo.com</t>
  </si>
  <si>
    <t>mani.pal25@yahoo.com</t>
  </si>
  <si>
    <t>oms.reem_alhashimy@yahoo.com.my</t>
  </si>
  <si>
    <t>emmyproject87@yahoo.com</t>
  </si>
  <si>
    <t>herwand27@yahoo.com</t>
  </si>
  <si>
    <t>uaeadmgen@maersk.com</t>
  </si>
  <si>
    <t>maersk.com</t>
  </si>
  <si>
    <t>hr.adc15@gmail.com</t>
  </si>
  <si>
    <t>ajoselin@yahoo.com</t>
  </si>
  <si>
    <t>eyepointoptic@yahoo.com</t>
  </si>
  <si>
    <t>sajeevlal@yahoo.com</t>
  </si>
  <si>
    <t>pa2ng15@yahoo.com</t>
  </si>
  <si>
    <t>gerriesalem2006@yahoo.com</t>
  </si>
  <si>
    <t>psbahrain@yahoo.com</t>
  </si>
  <si>
    <t>octomille@yahoo.ca</t>
  </si>
  <si>
    <t>kareengarcia34@yahoo.com</t>
  </si>
  <si>
    <t>tabassum.kanwal11@yahoomail.com</t>
  </si>
  <si>
    <t>ernestoiiisamson@ymail.com</t>
  </si>
  <si>
    <t>fionahay@ymail.com</t>
  </si>
  <si>
    <t>yanev_6@yahoo.com</t>
  </si>
  <si>
    <t>cv.afec@yahoo.com</t>
  </si>
  <si>
    <t>readstephanie@ymail.com</t>
  </si>
  <si>
    <t>vidhyanidhi@ymail.com</t>
  </si>
  <si>
    <t>tinbordallo@yahoo.com</t>
  </si>
  <si>
    <t>khushronc@yahoo.co.in</t>
  </si>
  <si>
    <t>clucky2k@yahoo.com</t>
  </si>
  <si>
    <t>zaka_m@yahoo.com</t>
  </si>
  <si>
    <t>sohaibkhaleel@yahoo.com.by</t>
  </si>
  <si>
    <t>alisajjad55@yahoo.com</t>
  </si>
  <si>
    <t>uaelcb@yahoo.com</t>
  </si>
  <si>
    <t>halo3legendary@yahoo.com</t>
  </si>
  <si>
    <t>hany_ghareeb@homail.com</t>
  </si>
  <si>
    <t>homail.com</t>
  </si>
  <si>
    <t>hanyghareeb@ymail.com</t>
  </si>
  <si>
    <t>zshooshtari@yahoo.com</t>
  </si>
  <si>
    <t>mich.nich@hotmail.com</t>
  </si>
  <si>
    <t>ajmanps@emirates.net.ae</t>
  </si>
  <si>
    <t>ajmanps@eim.ae</t>
  </si>
  <si>
    <t>ajmanps@hotmail.com</t>
  </si>
  <si>
    <t>madsadsara1@hotmail.com</t>
  </si>
  <si>
    <t>mohsineenglish@hotmail.com</t>
  </si>
  <si>
    <t>melaniedesurmont@hotmail.com</t>
  </si>
  <si>
    <t>inassayed14@hotmail.com</t>
  </si>
  <si>
    <t>brianamcmeel@hotmail.com</t>
  </si>
  <si>
    <t>roger.busquets@hotmail.com</t>
  </si>
  <si>
    <t>jared_rodgers_1971@hotmail.com</t>
  </si>
  <si>
    <t>reikimasteradele@hotmail.com</t>
  </si>
  <si>
    <t>balfakih@hotmail.com</t>
  </si>
  <si>
    <t>adelabkal@hotmail.com</t>
  </si>
  <si>
    <t>npajalal@hotmail.com</t>
  </si>
  <si>
    <t>hr.cis.abudhabi@gmail.com</t>
  </si>
  <si>
    <t>emischoo@emirates.net.ae</t>
  </si>
  <si>
    <t>talent@careerlineme.com</t>
  </si>
  <si>
    <t>careerlineme.com</t>
  </si>
  <si>
    <t>gmschool@emirates.net.ae</t>
  </si>
  <si>
    <t>aolauhadmin@gmail.com</t>
  </si>
  <si>
    <t>omarbadran1234@gmail.com</t>
  </si>
  <si>
    <t>mahir.almarri@gmail.com</t>
  </si>
  <si>
    <t>s.alnabooda@gmail.com</t>
  </si>
  <si>
    <t>mahmoudsabdellatief@gmail.com</t>
  </si>
  <si>
    <t>jorge.herrera2971@gmail.com</t>
  </si>
  <si>
    <t>metal.in.muenchen@gmail.com</t>
  </si>
  <si>
    <t>ra.aarab@gmail.com</t>
  </si>
  <si>
    <t>mvirvou@gmail.com</t>
  </si>
  <si>
    <t>richard.sambrook@gmail.com</t>
  </si>
  <si>
    <t>zstt.jh@gmail.com</t>
  </si>
  <si>
    <t>jslvjh@gmail.com</t>
  </si>
  <si>
    <t>jacky.baltes@gmail.com</t>
  </si>
  <si>
    <t>rakan.aldomy@gmail.com</t>
  </si>
  <si>
    <t>housekeeperwanted7@gmail.com</t>
  </si>
  <si>
    <t>mktfr128@gmail.com</t>
  </si>
  <si>
    <t>robinvblake@gmail.com</t>
  </si>
  <si>
    <t>profmarccohen@gmail.com</t>
  </si>
  <si>
    <t>striveclusters@gmail.com</t>
  </si>
  <si>
    <t>pibfactcheck@gmail.com</t>
  </si>
  <si>
    <t>al.choc.seoul@gmail.com</t>
  </si>
  <si>
    <t>cratsimbazafy@gmail.com</t>
  </si>
  <si>
    <t>maryclaghorn@gmail.com</t>
  </si>
  <si>
    <t>jagtardeep@gmail.com</t>
  </si>
  <si>
    <t>thankswing18@gmail.com</t>
  </si>
  <si>
    <t>assignmentsolutions19@gmail.com</t>
  </si>
  <si>
    <t>gdjinsook@gmail.com</t>
  </si>
  <si>
    <t>soasalumniuae@gmail.com</t>
  </si>
  <si>
    <t>mollerina.contact@gmail.com</t>
  </si>
  <si>
    <t>jackiepeele@gmail.com</t>
  </si>
  <si>
    <t>steve.j.alexander@gmail.com</t>
  </si>
  <si>
    <t>beartfood@gmail.com</t>
  </si>
  <si>
    <t>acwondermagic@gmail.com</t>
  </si>
  <si>
    <t>g00056665@aus.edu</t>
  </si>
  <si>
    <t>jasonshin@maat.kr</t>
  </si>
  <si>
    <t>maat.kr</t>
  </si>
  <si>
    <t>tians@maat.kr</t>
  </si>
  <si>
    <t>nicole.dearmendi@gmail.com</t>
  </si>
  <si>
    <t>nauticalinstitute.uae@gmail.com</t>
  </si>
  <si>
    <t>jcastro@uaeh.edu.mx</t>
  </si>
  <si>
    <t>uaeh.edu.mx</t>
  </si>
  <si>
    <t>ygomez@waterlinks.org</t>
  </si>
  <si>
    <t>waterlinks.org</t>
  </si>
  <si>
    <t>rashidaminca@gmail.com</t>
  </si>
  <si>
    <t>camposfo@gmail.com</t>
  </si>
  <si>
    <t>iologeh@gmail.com</t>
  </si>
  <si>
    <t>recruitasicgroup@gmail.com</t>
  </si>
  <si>
    <t>chiaracecalupo@gmail.com</t>
  </si>
  <si>
    <t>gazelleeditor@gmail.com</t>
  </si>
  <si>
    <t>tvanepp@gmail.com</t>
  </si>
  <si>
    <t>giorgio.cangioli@gmail.com</t>
  </si>
  <si>
    <t>nursiahfauzan@gmail.com</t>
  </si>
  <si>
    <t>peodair@gmail.com</t>
  </si>
  <si>
    <t>wondwosentamrat@gmail.com</t>
  </si>
  <si>
    <t>m-takeda@aino.ac.jp</t>
  </si>
  <si>
    <t>aino.ac.jp</t>
  </si>
  <si>
    <t>prof2001@gmail.com</t>
  </si>
  <si>
    <t>sonia23singh@gmail.com</t>
  </si>
  <si>
    <t>c.merung@gmail.com</t>
  </si>
  <si>
    <t>indiaagainstcorruption.2010@gmail.com</t>
  </si>
  <si>
    <t>elboghdadly@gmail.com</t>
  </si>
  <si>
    <t>drboonsap@gmail.com</t>
  </si>
  <si>
    <t>alinadolea@gmail.com</t>
  </si>
  <si>
    <t>ryelda@gmail.com</t>
  </si>
  <si>
    <t>wnydrillingdefense@gmail.com</t>
  </si>
  <si>
    <t>leahsherwood@gmail.com</t>
  </si>
  <si>
    <t>wole4u@gmail.com</t>
  </si>
  <si>
    <t>ocoker@oauife.edu.ng</t>
  </si>
  <si>
    <t>oauife.edu.ng</t>
  </si>
  <si>
    <t>ben.mitchell.upg@gmail.com</t>
  </si>
  <si>
    <t>irshadnibge@gmail.com</t>
  </si>
  <si>
    <t>lhwhite26@gmail.com</t>
  </si>
  <si>
    <t>jdevered@gmail.com</t>
  </si>
  <si>
    <t>oar.president@gmail.com</t>
  </si>
  <si>
    <t>adminpvri@gmail.com</t>
  </si>
  <si>
    <t>aamirjafarey@gmail.com</t>
  </si>
  <si>
    <t>int.relation.arcs@gmail.com</t>
  </si>
  <si>
    <t>hossainyeamin@gmail.com</t>
  </si>
  <si>
    <t>hanifacma@gmail.com</t>
  </si>
  <si>
    <t>garias0908@gmail.com</t>
  </si>
  <si>
    <t>bonapartephd@gmail.com</t>
  </si>
  <si>
    <t>sarakamal@gmail.com</t>
  </si>
  <si>
    <t>jpaugelli@gmail.com</t>
  </si>
  <si>
    <t>globalenergyleaders@gmail.com</t>
  </si>
  <si>
    <t>sasimeonides@gmail.com</t>
  </si>
  <si>
    <t>william.dutton@gmail.com</t>
  </si>
  <si>
    <t>tazrajwani.wharton@gmail.com</t>
  </si>
  <si>
    <t>mel651227@gmail.com</t>
  </si>
  <si>
    <t>axayrp@gmail.com</t>
  </si>
  <si>
    <t>meenagvk2008@gmail.com</t>
  </si>
  <si>
    <t>vikrampatel1@gmail.com</t>
  </si>
  <si>
    <t>jay.hmielowski@gmail.com</t>
  </si>
  <si>
    <t>syriaconferenceuk@gmail.com</t>
  </si>
  <si>
    <t>ella.e.sams@gmail.com</t>
  </si>
  <si>
    <t>eremmelonline@gmail.com</t>
  </si>
  <si>
    <t>tmcparland@alm.com</t>
  </si>
  <si>
    <t>alm.com</t>
  </si>
  <si>
    <t>marcoferrariwrites@gmail.com</t>
  </si>
  <si>
    <t>framingwales@gmail.com</t>
  </si>
  <si>
    <t>bash13@gmail.com</t>
  </si>
  <si>
    <t>manor.ilan@gmail.com</t>
  </si>
  <si>
    <t>careerlogistics2020@gmail.com</t>
  </si>
  <si>
    <t>onookoh@gmail.com</t>
  </si>
  <si>
    <t>profjust@gmail.com</t>
  </si>
  <si>
    <t>salem.maveis@gmail.com</t>
  </si>
  <si>
    <t>pd10best@gmail.com</t>
  </si>
  <si>
    <t>motaz.saad@gmail.com</t>
  </si>
  <si>
    <t>prof.umadulhare@gmail.com</t>
  </si>
  <si>
    <t>esmaiel.jabbari@gmail.com</t>
  </si>
  <si>
    <t>rainfireliang@gmail.com</t>
  </si>
  <si>
    <t>mrr2004@gmail.com</t>
  </si>
  <si>
    <t>walkmars1759@gmail.com</t>
  </si>
  <si>
    <t>didier.raoult@gmail.com</t>
  </si>
  <si>
    <t>juandcerda@gmail.com</t>
  </si>
  <si>
    <t>fresnogooners@gmail.com</t>
  </si>
  <si>
    <t>pubs@jamestown.org</t>
  </si>
  <si>
    <t>jamestown.org</t>
  </si>
  <si>
    <t>ianforsyth91@gmail.com</t>
  </si>
  <si>
    <t>absentpresencesmmu@gmail.com</t>
  </si>
  <si>
    <t>cruzconcrete@gmail.com</t>
  </si>
  <si>
    <t>diresom.adec@gmail.com</t>
  </si>
  <si>
    <t>pauline.pupier@gmail.com</t>
  </si>
  <si>
    <t>so.niknamian@gmail.com</t>
  </si>
  <si>
    <t>rovetta.mresearch@gmail.com</t>
  </si>
  <si>
    <t>nairmps50@gmail.com</t>
  </si>
  <si>
    <t>homaykim@gmail.com</t>
  </si>
  <si>
    <t>raymondwalser@gmail.com</t>
  </si>
  <si>
    <t>r.bates.gill@gmail.com</t>
  </si>
  <si>
    <t>mariaelena.occhipinti@gmail.com</t>
  </si>
  <si>
    <t>kmostafa@sci.cu.edu.eg</t>
  </si>
  <si>
    <t>sci.cu.edu.eg</t>
  </si>
  <si>
    <t>jschofer@gmail.com</t>
  </si>
  <si>
    <t>mendoza.karlpatrick@gmail.com</t>
  </si>
  <si>
    <t>queensottawasupperclub@gmail.com</t>
  </si>
  <si>
    <t>bulentto@gmail.com</t>
  </si>
  <si>
    <t>kashif.easyservics@gmail.com</t>
  </si>
  <si>
    <t>fikre.lemessa@ju.edu.et</t>
  </si>
  <si>
    <t>ju.edu.et</t>
  </si>
  <si>
    <t>socialmedia@facs.org</t>
  </si>
  <si>
    <t>facs.org</t>
  </si>
  <si>
    <t>nyggus@gmail.com</t>
  </si>
  <si>
    <t>riyer@bradley.edu</t>
  </si>
  <si>
    <t>bradley.edu</t>
  </si>
  <si>
    <t>jdpmdphd@gmail.com</t>
  </si>
  <si>
    <t>ardubey@gmail.com</t>
  </si>
  <si>
    <t>ioanzub@gmail.com</t>
  </si>
  <si>
    <t>zaidlibya@gmail.com</t>
  </si>
  <si>
    <t>abc28857@gmail.com</t>
  </si>
  <si>
    <t>kchnam@gmail.com</t>
  </si>
  <si>
    <t>safwan1jaradat@gmail.com</t>
  </si>
  <si>
    <t>kennicrane@gmail.com</t>
  </si>
  <si>
    <t>mohamad.moostafa@gmail.com</t>
  </si>
  <si>
    <t>kdlmurugesan@gmail.com</t>
  </si>
  <si>
    <t>ffrashad@gmail.com</t>
  </si>
  <si>
    <t>igisab85@gmail.com</t>
  </si>
  <si>
    <t>hrvarsha.atharva@gmail.com</t>
  </si>
  <si>
    <t>greenlightdxb@gmail.com</t>
  </si>
  <si>
    <t>sshdelhi@gmail.com</t>
  </si>
  <si>
    <t>aabuodeh@gmail.com</t>
  </si>
  <si>
    <t>faisalkamil79@gmail.com</t>
  </si>
  <si>
    <t>srisiddharth2772@gmail.com</t>
  </si>
  <si>
    <t>kqureshi94@gmail.com</t>
  </si>
  <si>
    <t>lonemushtaq11@gmail.com</t>
  </si>
  <si>
    <t>fahmeedagulnaz@gmail.com</t>
  </si>
  <si>
    <t>anasbasheer137@gmail.com</t>
  </si>
  <si>
    <t>anushkagehi@gmail.com</t>
  </si>
  <si>
    <t>musfirahfaisal@gmail.com</t>
  </si>
  <si>
    <t>medomiah@gmail.com</t>
  </si>
  <si>
    <t>ahmedkhe@gmail.com</t>
  </si>
  <si>
    <t>b3india1@gmail.com</t>
  </si>
  <si>
    <t>azizitts.uae@gmail.com</t>
  </si>
  <si>
    <t>eastwellmanor.hotel@gmail.com</t>
  </si>
  <si>
    <t>prasannanshu@gmail.com</t>
  </si>
  <si>
    <t>danillo.nakano@gmail.com</t>
  </si>
  <si>
    <t>dhasidim@gmail.com</t>
  </si>
  <si>
    <t>aabanelamalsuites@gmail.com</t>
  </si>
  <si>
    <t>sahadraza786786@gmail.com</t>
  </si>
  <si>
    <t>syedaudit@gmail.com</t>
  </si>
  <si>
    <t>professorjacobabraham@gmail.com</t>
  </si>
  <si>
    <t>ramy.m.daoud@gmail.com</t>
  </si>
  <si>
    <t>parveenpsw123@gmail.com</t>
  </si>
  <si>
    <t>sshebnr@gmail.com</t>
  </si>
  <si>
    <t>binip2010@gmail.com</t>
  </si>
  <si>
    <t>francisemirates@gmail.com</t>
  </si>
  <si>
    <t>izmyl.shiabudin@gmail.com</t>
  </si>
  <si>
    <t>mmarshall1236@gmail.com</t>
  </si>
  <si>
    <t>brainnovation.dxb@gmail.com</t>
  </si>
  <si>
    <t>am.sheikmohd@gmail.com</t>
  </si>
  <si>
    <t>samarapalliasharani@gmail.com</t>
  </si>
  <si>
    <t>bashirlu@gmail.com</t>
  </si>
  <si>
    <t>drjerrychiramel@gmail.com</t>
  </si>
  <si>
    <t>camoniger@gmail.com</t>
  </si>
  <si>
    <t>umair.a.jalali@gmail.com</t>
  </si>
  <si>
    <t>khuloudalothman@gmail.com</t>
  </si>
  <si>
    <t>mentornika9@gmail.com</t>
  </si>
  <si>
    <t>heya.kate@gmail.com</t>
  </si>
  <si>
    <t>narayananpj@gmail.com</t>
  </si>
  <si>
    <t>drmanzoorfaktoo@gmail.com</t>
  </si>
  <si>
    <t>shehzadrazzaq@gmail.com</t>
  </si>
  <si>
    <t>sultnot2@gmail.com</t>
  </si>
  <si>
    <t>dr.kirankumarsv@gmail.com</t>
  </si>
  <si>
    <t>drroomanrana@gmail.com</t>
  </si>
  <si>
    <t>dr.hodahammad@gmail.com</t>
  </si>
  <si>
    <t>ajith5050@gmail.com</t>
  </si>
  <si>
    <t>issa438@gmail.com</t>
  </si>
  <si>
    <t>alrashdan@gmail.com</t>
  </si>
  <si>
    <t>reimara.valk@gmail.com</t>
  </si>
  <si>
    <t>imranpedneph@gmail.com</t>
  </si>
  <si>
    <t>minko.markovski@gmail.com</t>
  </si>
  <si>
    <t>alsafatrans@gmail.com</t>
  </si>
  <si>
    <t>alsafadelhi@gmail.com</t>
  </si>
  <si>
    <t>melvinvv91@gmail.com</t>
  </si>
  <si>
    <t>chandima.gomes@gmail.com</t>
  </si>
  <si>
    <t>ashokcjohn@gmail.com</t>
  </si>
  <si>
    <t>gebril.zanaty@gmail.com</t>
  </si>
  <si>
    <t>infopierrebellon@gmail.com</t>
  </si>
  <si>
    <t>ladanrezaee313@gmail.com</t>
  </si>
  <si>
    <t>nkverma7575@gmail.com</t>
  </si>
  <si>
    <t>nadirshahzafar8736@gmail.com</t>
  </si>
  <si>
    <t>priyanka.indapurkar@gmail.com</t>
  </si>
  <si>
    <t>yosr.elsherbiny@gmail.com</t>
  </si>
  <si>
    <t>yosr@wrichitects.net</t>
  </si>
  <si>
    <t>wrichitects.net</t>
  </si>
  <si>
    <t>tinujames@gmail.com</t>
  </si>
  <si>
    <t>zstradingcorp@gmail.com</t>
  </si>
  <si>
    <t>naziralimbd@gmail.com</t>
  </si>
  <si>
    <t>imranqs@gmail.com</t>
  </si>
  <si>
    <t>sultan5452@gmail.com</t>
  </si>
  <si>
    <t>ramadantti@gmail.com</t>
  </si>
  <si>
    <t>rachich@gmail.com</t>
  </si>
  <si>
    <t>andreamdeleon91@gmail.com</t>
  </si>
  <si>
    <t>sharmadeekshadr@gmail.com</t>
  </si>
  <si>
    <t>nivedster@gmail.com</t>
  </si>
  <si>
    <t>shirish7295jadhav@gmail.com</t>
  </si>
  <si>
    <t>tanzeem.agra@gmail.com</t>
  </si>
  <si>
    <t>xerxez.in@gmail.com</t>
  </si>
  <si>
    <t>mhmodmoslem8@gmail.com</t>
  </si>
  <si>
    <t>tuncbirkan@gmail.com</t>
  </si>
  <si>
    <t>birkan.tunc@yeditepe.edu.tr</t>
  </si>
  <si>
    <t>yeditepe.edu.tr</t>
  </si>
  <si>
    <t>mohammadusman396@gmail.com</t>
  </si>
  <si>
    <t>doaawafik@gmail.com</t>
  </si>
  <si>
    <t>ahqablan@gmail.com</t>
  </si>
  <si>
    <t>dr.rajeshpk@gmail.com</t>
  </si>
  <si>
    <t>sqjxv3@mst.edu</t>
  </si>
  <si>
    <t>mst.edu</t>
  </si>
  <si>
    <t>manta103g@gmail.com</t>
  </si>
  <si>
    <t>translogcanada@gmail.com</t>
  </si>
  <si>
    <t>tuhinmuhammad@gmail.com</t>
  </si>
  <si>
    <t>sbnbala@gmail.com</t>
  </si>
  <si>
    <t>ysalah9911@gmail.com</t>
  </si>
  <si>
    <t>itssarialtaher@gmail.com</t>
  </si>
  <si>
    <t>drshaikbajivali@gmail.com</t>
  </si>
  <si>
    <t>amarishbadgujar@gmail.com</t>
  </si>
  <si>
    <t>abhishektiwari.122101.cse@gmail.com</t>
  </si>
  <si>
    <t>navjotkaurnavjot49@gmail.com</t>
  </si>
  <si>
    <t>loay.sehwail@gmail.com</t>
  </si>
  <si>
    <t>dramro407@gmail.com</t>
  </si>
  <si>
    <t>purnon@gmail.com</t>
  </si>
  <si>
    <t>braziliano99@gmail.com</t>
  </si>
  <si>
    <t>abeer.elkady@gmail.com</t>
  </si>
  <si>
    <t>floets@gmail.com</t>
  </si>
  <si>
    <t>oktaviansyahikbal@gmail.com</t>
  </si>
  <si>
    <t>tarot.nine@gmail.com</t>
  </si>
  <si>
    <t>decknavigator1988@gmail.com</t>
  </si>
  <si>
    <t>g.sisodia@ajman.ac.ae</t>
  </si>
  <si>
    <t>ajman.ac.ae</t>
  </si>
  <si>
    <t>ashraf.ibrahim@brunel.ac.uk</t>
  </si>
  <si>
    <t>brunel.ac.uk</t>
  </si>
  <si>
    <t>a.ibrahim2@uos.ac.uk</t>
  </si>
  <si>
    <t>uos.ac.uk</t>
  </si>
  <si>
    <t>scpuri2012@gmail.com</t>
  </si>
  <si>
    <t>nmanohar1959@gmail.com</t>
  </si>
  <si>
    <t>jim.arthur@ghkint.com</t>
  </si>
  <si>
    <t>ghkint.com</t>
  </si>
  <si>
    <t>rosas.bo@gmail.com</t>
  </si>
  <si>
    <t>jpavithran2011@gmail.com</t>
  </si>
  <si>
    <t>leighpowl@gmail.com</t>
  </si>
  <si>
    <t>maalammuhammad@gmail.com</t>
  </si>
  <si>
    <t>tommi.leung@gmail.com</t>
  </si>
  <si>
    <t>info.ziusventures@gmail.com</t>
  </si>
  <si>
    <t>moonhaque@gmail.com</t>
  </si>
  <si>
    <t>mahass.albraiki97@gmail.com</t>
  </si>
  <si>
    <t>ishueibi@gmail.com</t>
  </si>
  <si>
    <t>jyounas@aus.edu</t>
  </si>
  <si>
    <t>javed.younas@gmail.com</t>
  </si>
  <si>
    <t>segundo.camino@gmail.com</t>
  </si>
  <si>
    <t>noor@uohyd.ac.in</t>
  </si>
  <si>
    <t>uohyd.ac.in</t>
  </si>
  <si>
    <t>noorhcu@gmail.com</t>
  </si>
  <si>
    <t>lphevan@gmail.com</t>
  </si>
  <si>
    <t>search.ijcsita@gmail.com</t>
  </si>
  <si>
    <t>rcgaur66@gmail.com</t>
  </si>
  <si>
    <t>magdy.mi@gmail.com</t>
  </si>
  <si>
    <t>hr.srmch@gmail.com</t>
  </si>
  <si>
    <t>balki14@gmail.com</t>
  </si>
  <si>
    <t>mbhuiyan3@fordham.edu</t>
  </si>
  <si>
    <t>fordham.edu</t>
  </si>
  <si>
    <t>zakirulalam@gmail.com</t>
  </si>
  <si>
    <t>jacob.fatile@lasu.edu.ng</t>
  </si>
  <si>
    <t>lasu.edu.ng</t>
  </si>
  <si>
    <t>jacofem@gmail.com</t>
  </si>
  <si>
    <t>sirajkolliyil@gmail.com</t>
  </si>
  <si>
    <t>hamedalawidi@gmail.com</t>
  </si>
  <si>
    <t>nutsocmelb@gmail.com</t>
  </si>
  <si>
    <t>yonglizhao@bupt.edu.cn</t>
  </si>
  <si>
    <t>bupt.edu.cn</t>
  </si>
  <si>
    <t>yufengx386@gmail.com</t>
  </si>
  <si>
    <t>azamshaukat1@gmail.com</t>
  </si>
  <si>
    <t>rsbadr@gmail.com</t>
  </si>
  <si>
    <t>dr.iqbal92@gmail.com</t>
  </si>
  <si>
    <t>ezzhattab@gmail.com</t>
  </si>
  <si>
    <t>ubnenquiry@gmail.com</t>
  </si>
  <si>
    <t>gautam.panda@gmail.com</t>
  </si>
  <si>
    <t>thuan.docong@hust.edu.vn</t>
  </si>
  <si>
    <t>hust.edu.vn</t>
  </si>
  <si>
    <t>congthuan.hut@gmail.com</t>
  </si>
  <si>
    <t>tarak3581@gmail.com</t>
  </si>
  <si>
    <t>mczski2@gmail.com</t>
  </si>
  <si>
    <t>somnathpan123@gmail.com</t>
  </si>
  <si>
    <t>r.sadeghi.2005@gmail.com</t>
  </si>
  <si>
    <t>senthilparamasivamkumar@gmail.com</t>
  </si>
  <si>
    <t>sherko.zmnako@gmail.com</t>
  </si>
  <si>
    <t>munassir7@gmail.com</t>
  </si>
  <si>
    <t>sanjeevipowerelectronics@gmail.com</t>
  </si>
  <si>
    <t>p.sanjeevikumar.in@ieee.org</t>
  </si>
  <si>
    <t>ieee.org</t>
  </si>
  <si>
    <t>petr.prochazka2@gmail.com</t>
  </si>
  <si>
    <t>ieee.ccncps@gmail.com</t>
  </si>
  <si>
    <t>j.awad@ajman.ac.ae</t>
  </si>
  <si>
    <t>debnathb@gmail.com</t>
  </si>
  <si>
    <t>debnath.b@ieee.org</t>
  </si>
  <si>
    <t>syedalimujtaba2007@gmail.com</t>
  </si>
  <si>
    <t>alami.hu@gmail.com</t>
  </si>
  <si>
    <t>ehabin@gmail.com</t>
  </si>
  <si>
    <t>nahithtaha@gmail.com</t>
  </si>
  <si>
    <t>desarda@gmail.com</t>
  </si>
  <si>
    <t>chirurgia.siedlce@gmail.com</t>
  </si>
  <si>
    <t>gl6866@gmail.com</t>
  </si>
  <si>
    <t>greerfc@gmail.com</t>
  </si>
  <si>
    <t>rajainayat@gmail.com</t>
  </si>
  <si>
    <t>mssabu@gmail.com</t>
  </si>
  <si>
    <t>shasthrasnehi@gmail.com</t>
  </si>
  <si>
    <t>philipstephenrainbow@gmail.com</t>
  </si>
  <si>
    <t>drasaad@gmail.com</t>
  </si>
  <si>
    <t>aslamadeeb@gmail.com</t>
  </si>
  <si>
    <t>chefkuv@gmail.com</t>
  </si>
  <si>
    <t>absharangi@gmail.com</t>
  </si>
  <si>
    <t>kitirote@kku.ac.th</t>
  </si>
  <si>
    <t>kku.ac.th</t>
  </si>
  <si>
    <t>hwkitirote@gmail.com</t>
  </si>
  <si>
    <t>conf.at.ua@gmail.com</t>
  </si>
  <si>
    <t>akheelkhan127@gmail.com</t>
  </si>
  <si>
    <t>fasih007@gmail.com</t>
  </si>
  <si>
    <t>orkstarspell@gmail.com</t>
  </si>
  <si>
    <t>prakashyadav.satya@gmail.com</t>
  </si>
  <si>
    <t>satya.yadav@abesit.in</t>
  </si>
  <si>
    <t>abesit.in</t>
  </si>
  <si>
    <t>drkisku@cse.nitdgp.ac.in</t>
  </si>
  <si>
    <t>cse.nitdgp.ac.in</t>
  </si>
  <si>
    <t>drkisku@gmail.com</t>
  </si>
  <si>
    <t>dakshina.nitdgp@ieee.org</t>
  </si>
  <si>
    <t>zaadouk@gmail.com</t>
  </si>
  <si>
    <t>plastorevolution@gmail.com</t>
  </si>
  <si>
    <t>ecsuhaimi@salam.uitm.edu.my</t>
  </si>
  <si>
    <t>salam.uitm.edu.my</t>
  </si>
  <si>
    <t>marabaty@gmail.com</t>
  </si>
  <si>
    <t>saidulu.alli@gmail.com</t>
  </si>
  <si>
    <t>anugerah@anugerah-pt.com</t>
  </si>
  <si>
    <t>anugerah-pt.com</t>
  </si>
  <si>
    <t>ma.baten1969@gmail.com</t>
  </si>
  <si>
    <t>sehand.arif@univsul.edu.iq</t>
  </si>
  <si>
    <t>univsul.edu.iq</t>
  </si>
  <si>
    <t>scgautam@gmail.com</t>
  </si>
  <si>
    <t>khalilmedani@gmail.com</t>
  </si>
  <si>
    <t>bmalkawi@gmail.com</t>
  </si>
  <si>
    <t>qasimalshboul@gmail.com</t>
  </si>
  <si>
    <t>hussein.ali.abdoh@gmail.com</t>
  </si>
  <si>
    <t>abdulkhaleq@gmail.com</t>
  </si>
  <si>
    <t>jambroman@gmail.com</t>
  </si>
  <si>
    <t>prof.eslamian@gmail.com</t>
  </si>
  <si>
    <t>gulshankumar@dubai.bits-pilani.ac.in</t>
  </si>
  <si>
    <t>dubai.bits-pilani.ac.in</t>
  </si>
  <si>
    <t>gulshankumariitb@gmail.com</t>
  </si>
  <si>
    <t>mullatausif@gmail.com</t>
  </si>
  <si>
    <t>hrd@rakmhsu.ac.ae</t>
  </si>
  <si>
    <t>rakmhsu.ac.ae</t>
  </si>
  <si>
    <t>univ.careers@gmail.com</t>
  </si>
  <si>
    <t>ribut.wahyudi.uin.m2i.malang@gmail.com</t>
  </si>
  <si>
    <t>assahura2020@gmail.com</t>
  </si>
  <si>
    <t>mahiralrubayee@gmail.com</t>
  </si>
  <si>
    <t>manal.halabi@gmail.com</t>
  </si>
  <si>
    <t>n.ashammakhi@gmail.com</t>
  </si>
  <si>
    <t>hafez59ahmed@gmail.com</t>
  </si>
  <si>
    <t>sadeque.hamdan.1991@gmail.com</t>
  </si>
  <si>
    <t>pragyamita02@gmail.com</t>
  </si>
  <si>
    <t>nbenkari@squ.edu.om</t>
  </si>
  <si>
    <t>squ.edu.om</t>
  </si>
  <si>
    <t>n.benkari4@gmail.com</t>
  </si>
  <si>
    <t>bhavanirajshekar@gmail.com</t>
  </si>
  <si>
    <t>prolivierjegaden@gmail.com</t>
  </si>
  <si>
    <t>hasimaltan@gmail.com</t>
  </si>
  <si>
    <t>aalsuhaili693@gmail.com</t>
  </si>
  <si>
    <t>kayaskincareclinic@gmail.com</t>
  </si>
  <si>
    <t>drelan63@gmail.com</t>
  </si>
  <si>
    <t>sroujidima@gmail.com</t>
  </si>
  <si>
    <t>hussainh569@gmail.com</t>
  </si>
  <si>
    <t>dr.ahmedghonim@gmail.com</t>
  </si>
  <si>
    <t>dr.dhiadental@gmail.com</t>
  </si>
  <si>
    <t>info.saard.org@gmail.com</t>
  </si>
  <si>
    <t>westminsterclinicdubai@gmail.com</t>
  </si>
  <si>
    <t>drsathian@gmail.com</t>
  </si>
  <si>
    <t>amingoh@gmail.com</t>
  </si>
  <si>
    <t>laescuelaeducation@gmail.com</t>
  </si>
  <si>
    <t>sanjoyadu@gmail.com</t>
  </si>
  <si>
    <t>ap.mycv@gmail.com</t>
  </si>
  <si>
    <t>modernenegy@gmail.com</t>
  </si>
  <si>
    <t>drmirogirl@gmail.com</t>
  </si>
  <si>
    <t>satish.sagadevan@gmail.com</t>
  </si>
  <si>
    <t>monti.giorgio@gmail.com</t>
  </si>
  <si>
    <t>zeinahojeij@gmail.com</t>
  </si>
  <si>
    <t>orthonik@gmail.com</t>
  </si>
  <si>
    <t>chair@icaea.me</t>
  </si>
  <si>
    <t>icaea.me</t>
  </si>
  <si>
    <t>nobanee@gmail.com</t>
  </si>
  <si>
    <t>fatima.rahman80@gmail.com</t>
  </si>
  <si>
    <t>ganguly38@gmail.com</t>
  </si>
  <si>
    <t>ksucbamis@gmail.com</t>
  </si>
  <si>
    <t>hmkrishna20032002@gmail.com</t>
  </si>
  <si>
    <t>fazilmarickar@gmail.com</t>
  </si>
  <si>
    <t>msobaidat@gmail.com</t>
  </si>
  <si>
    <t>m.s.obaidat@ieee.org</t>
  </si>
  <si>
    <t>pankajdsedu@gmail.com</t>
  </si>
  <si>
    <t>philanthropyineducation@gmail.com</t>
  </si>
  <si>
    <t>exploredxb@gmail.com</t>
  </si>
  <si>
    <t>deepakthorat7980@gmail.com</t>
  </si>
  <si>
    <t>drsrirammd@gmail.com</t>
  </si>
  <si>
    <t>afseerkp@gmail.com</t>
  </si>
  <si>
    <t>ebilllee@gmail.com</t>
  </si>
  <si>
    <t>jdcao@seu.edu.cn</t>
  </si>
  <si>
    <t>seu.edu.cn</t>
  </si>
  <si>
    <t>jdcaoseu@gmail.com</t>
  </si>
  <si>
    <t>magarwal7@gmail.com</t>
  </si>
  <si>
    <t>alkhatib1965@gmail.com</t>
  </si>
  <si>
    <t>ajjugadicha@gmail.com</t>
  </si>
  <si>
    <t>walidelshorbagy@email.arizona.edu</t>
  </si>
  <si>
    <t>email.arizona.edu</t>
  </si>
  <si>
    <t>elshorbagywalid@gmail.com</t>
  </si>
  <si>
    <t>aroune16@gmail.com</t>
  </si>
  <si>
    <t>issa.atoum@gmail.com</t>
  </si>
  <si>
    <t>rajeevsavita.gupta@gmail.com</t>
  </si>
  <si>
    <t>cpd.aiqsuae@gmail.com</t>
  </si>
  <si>
    <t>ahcene.zehnati@gmail.com</t>
  </si>
  <si>
    <t>jhv@rpi.edu</t>
  </si>
  <si>
    <t>rpi.edu</t>
  </si>
  <si>
    <t>ouniaali@gmail.com</t>
  </si>
  <si>
    <t>nadi.al.quoz@gmail.com</t>
  </si>
  <si>
    <t>chaurasiaakhilanand49@gmail.com</t>
  </si>
  <si>
    <t>editorijrrem2017@gmail.com</t>
  </si>
  <si>
    <t>millichronicle@gmail.com</t>
  </si>
  <si>
    <t>gaganphy.iitd@gmail.com</t>
  </si>
  <si>
    <t>mumtazutp@gmail.com</t>
  </si>
  <si>
    <t>gantipr@gmail.com</t>
  </si>
  <si>
    <t>gantiprao@ieee.org</t>
  </si>
  <si>
    <t>c.amphayvan@gmail.com</t>
  </si>
  <si>
    <t>abdelaleem.khan@dpm.abudhabi.ae</t>
  </si>
  <si>
    <t>dpm.abudhabi.ae</t>
  </si>
  <si>
    <t>leadingaimhr2@gmail.com</t>
  </si>
  <si>
    <t>ruthechang@gmail.com</t>
  </si>
  <si>
    <t>rksingla1975@gmail.com</t>
  </si>
  <si>
    <t>mallatjihad@gmail.com</t>
  </si>
  <si>
    <t>morningcalm2@gmail.com</t>
  </si>
  <si>
    <t>newsmeter.factcheck@gmail.com</t>
  </si>
  <si>
    <t>sangeraje@gmail.com</t>
  </si>
  <si>
    <t>thehousingbubble@gmail.com</t>
  </si>
  <si>
    <t>palestinianfeminists@gmail.com</t>
  </si>
  <si>
    <t>tauseef.parray21@gmail.com</t>
  </si>
  <si>
    <t>rajesh.kumar@cup.edu.in</t>
  </si>
  <si>
    <t>cup.edu.in</t>
  </si>
  <si>
    <t>hod.chem@cup.edu.in</t>
  </si>
  <si>
    <t>rajeshchem01@gmail.com</t>
  </si>
  <si>
    <t>hr.mehtagulf@gmail.com</t>
  </si>
  <si>
    <t>hunter@shu.edu</t>
  </si>
  <si>
    <t>shu.edu</t>
  </si>
  <si>
    <t>contactskhan@gmail.com</t>
  </si>
  <si>
    <t>nawaz1985@gmail.com</t>
  </si>
  <si>
    <t>dombay@vizimernok.hu</t>
  </si>
  <si>
    <t>vizimernok.hu</t>
  </si>
  <si>
    <t>jayasreevenugopal333@gmail.com</t>
  </si>
  <si>
    <t>e.abuhijleh@ajman.ac.ae</t>
  </si>
  <si>
    <t>bpriyabt@gmail.com</t>
  </si>
  <si>
    <t>igembaev@gmail.com</t>
  </si>
  <si>
    <t>nigeriaharare@gmail.com</t>
  </si>
  <si>
    <t>bawabbauae@gmail.com</t>
  </si>
  <si>
    <t>hsbalyan@gmail.com</t>
  </si>
  <si>
    <t>pusjarahtni@gmail.com</t>
  </si>
  <si>
    <t>priyanka23dayal@gmail.com</t>
  </si>
  <si>
    <t>williambromwich@hotmail.com</t>
  </si>
  <si>
    <t>sll@cscanada.net</t>
  </si>
  <si>
    <t>cscanada.net</t>
  </si>
  <si>
    <t>sll@cscanada.org</t>
  </si>
  <si>
    <t>cscanada.org</t>
  </si>
  <si>
    <t>office@cscanada.net</t>
  </si>
  <si>
    <t>bvarao33@gmail.com</t>
  </si>
  <si>
    <t>pca.iesd@bhu.ac.in</t>
  </si>
  <si>
    <t>bhu.ac.in</t>
  </si>
  <si>
    <t>srgnrzs@gmail.com</t>
  </si>
  <si>
    <t>drmiradesai@gmail.com</t>
  </si>
  <si>
    <t>mdarabseh@yu.edu.jo</t>
  </si>
  <si>
    <t>yu.edu.jo</t>
  </si>
  <si>
    <t>adeeb@seha.ae</t>
  </si>
  <si>
    <t>seha.ae</t>
  </si>
  <si>
    <t>jahufer@seu.ac.lk</t>
  </si>
  <si>
    <t>seu.ac.lk</t>
  </si>
  <si>
    <t>ajahufer@gmail.com</t>
  </si>
  <si>
    <t>mutamed.khatib@gmail.com</t>
  </si>
  <si>
    <t>vice-chancellor@nls.ac.in</t>
  </si>
  <si>
    <t>nls.ac.in</t>
  </si>
  <si>
    <t>venkatarao@nls.ac.in</t>
  </si>
  <si>
    <t>drneki123@gmail.com</t>
  </si>
  <si>
    <t>ucamalu@gmail.com</t>
  </si>
  <si>
    <t>prasannajackson@gmail.com</t>
  </si>
  <si>
    <t>fouziashersad@gmail.com</t>
  </si>
  <si>
    <t>amgawish1@gmail.com</t>
  </si>
  <si>
    <t>raman.dang@gmail.com</t>
  </si>
  <si>
    <t>hazim@obaydi.com</t>
  </si>
  <si>
    <t>obaydi.com</t>
  </si>
  <si>
    <t>abdalla10000@gmail.com</t>
  </si>
  <si>
    <t>afrozeahmedtanvir@gmail.com</t>
  </si>
  <si>
    <t>nail.saleh@gmail.com</t>
  </si>
  <si>
    <t>m.alkhatib@ptuk.edu.ps</t>
  </si>
  <si>
    <t>ptuk.edu.ps</t>
  </si>
  <si>
    <t>unom.ide.mcq4@gmail.com</t>
  </si>
  <si>
    <t>icaea01@gmail.com</t>
  </si>
  <si>
    <t>cartridgehouse@gmail.com</t>
  </si>
  <si>
    <t>majdobtel7@gmail.com</t>
  </si>
  <si>
    <t>bafandi@seha.ae</t>
  </si>
  <si>
    <t>ntaymoor19600@gmail.com</t>
  </si>
  <si>
    <t>sibs50.09@gmail.com</t>
  </si>
  <si>
    <t>divyasankar137@gmail.com</t>
  </si>
  <si>
    <t>pmcclelland@aus.edu</t>
  </si>
  <si>
    <t>sandeepgupta67@gmail.com</t>
  </si>
  <si>
    <t>fk.fayaz@gmail.com</t>
  </si>
  <si>
    <t>kabedsalam@gmail.com</t>
  </si>
  <si>
    <t>alfakhry@economy.ae</t>
  </si>
  <si>
    <t>economy.ae</t>
  </si>
  <si>
    <t>raniaabboudmelhem@hotmail.com</t>
  </si>
  <si>
    <t>hrd.perfectdreamintsch@gmail.com</t>
  </si>
  <si>
    <t>drjayakumary@gmail.com</t>
  </si>
  <si>
    <t>wholesale-sneakers@foxmail.com</t>
  </si>
  <si>
    <t>foxmail.com</t>
  </si>
  <si>
    <t>afifi@aldar.ac.ae</t>
  </si>
  <si>
    <t>aldar.ac.ae</t>
  </si>
  <si>
    <t>zmaltwalbeh@scad.ae</t>
  </si>
  <si>
    <t>scad.ae</t>
  </si>
  <si>
    <t>nadazab15000@gmail.com</t>
  </si>
  <si>
    <t>rnsaha@dubai.bits-pilani.ac.in</t>
  </si>
  <si>
    <t>m.altabakha@ajman.ac.ae</t>
  </si>
  <si>
    <t>qassim.nasir@gmail.com</t>
  </si>
  <si>
    <t>edward@ideaforia.com</t>
  </si>
  <si>
    <t>ideaforia.com</t>
  </si>
  <si>
    <t>dpc@dpc.edu</t>
  </si>
  <si>
    <t>dpc.edu</t>
  </si>
  <si>
    <t>christopher.doxtator@ucdenver.edu</t>
  </si>
  <si>
    <t>ucdenver.edu</t>
  </si>
  <si>
    <t>ned-journal@neduet.edu.pk</t>
  </si>
  <si>
    <t>neduet.edu.pk</t>
  </si>
  <si>
    <t>zemskyrm@upenn.edu</t>
  </si>
  <si>
    <t>upenn.edu</t>
  </si>
  <si>
    <t>sballakrishnen@law.uci.edu</t>
  </si>
  <si>
    <t>law.uci.edu</t>
  </si>
  <si>
    <t>micheline.ishay@du.edu</t>
  </si>
  <si>
    <t>du.edu</t>
  </si>
  <si>
    <t>azarm@umd.edu</t>
  </si>
  <si>
    <t>umd.edu</t>
  </si>
  <si>
    <t>ijaz.yusuf@umt.edu.pk</t>
  </si>
  <si>
    <t>umt.edu.pk</t>
  </si>
  <si>
    <t>gehankarawan@gmail.com</t>
  </si>
  <si>
    <t>ukhugh@aol.com</t>
  </si>
  <si>
    <t>easomapala@aol.com</t>
  </si>
  <si>
    <t>nahaimd@aol.com</t>
  </si>
  <si>
    <t>treesmd@aol.com</t>
  </si>
  <si>
    <t>acordesman@aol.com</t>
  </si>
  <si>
    <t>lkwmhw@aol.com</t>
  </si>
  <si>
    <t>lonniesuss@aol.com</t>
  </si>
  <si>
    <t>brwtopgun@aol.com</t>
  </si>
  <si>
    <t>richie8c@aol.com</t>
  </si>
  <si>
    <t>binjk@aol.com</t>
  </si>
  <si>
    <t>tcadirector@aol.com</t>
  </si>
  <si>
    <t>carksakura@comcast.net</t>
  </si>
  <si>
    <t>comcast.net</t>
  </si>
  <si>
    <t>jentiao@aol.com</t>
  </si>
  <si>
    <t>pdcchristy@aol.com</t>
  </si>
  <si>
    <t>partykingdom10doha@yahoo.com</t>
  </si>
  <si>
    <t>ojhasp@yahoo.com</t>
  </si>
  <si>
    <t>will.i.am.2002@yahoomail.co.nz</t>
  </si>
  <si>
    <t>yahoomail.co.nz</t>
  </si>
  <si>
    <t>g.babaeng@yahoo.com</t>
  </si>
  <si>
    <t>oraloma@yahoo.com</t>
  </si>
  <si>
    <t>nabal.jordan@yahoo.by</t>
  </si>
  <si>
    <t>akady00@yahoo.com</t>
  </si>
  <si>
    <t>r.ahrabi@ymail.com</t>
  </si>
  <si>
    <t>sn_musliha@yahoo.com</t>
  </si>
  <si>
    <t>sonaldance@yahoo.com</t>
  </si>
  <si>
    <t>admissions@aurak.ac.ae</t>
  </si>
  <si>
    <t>aurak.ac.ae</t>
  </si>
  <si>
    <t>mybahgat@yahoo.com</t>
  </si>
  <si>
    <t>bunmioyinsan61@yahoo.co.uk</t>
  </si>
  <si>
    <t>anilkbhat@yahoo.com</t>
  </si>
  <si>
    <t>lee_etro@yahoo.co.kr</t>
  </si>
  <si>
    <t>yahoo.co.kr</t>
  </si>
  <si>
    <t>wilfredr96@yahoo.com</t>
  </si>
  <si>
    <t>rockhackcohen@yahoo.com</t>
  </si>
  <si>
    <t>simaragreco@yahoo.com.br</t>
  </si>
  <si>
    <t>fshahzad51@yahoo.com</t>
  </si>
  <si>
    <t>claire_degruchy@yahoo.co.uk</t>
  </si>
  <si>
    <t>ausracipkaite@yahoo.com</t>
  </si>
  <si>
    <t>milfordbateman@yahoo.com</t>
  </si>
  <si>
    <t>jneana@yahoo.co.uk</t>
  </si>
  <si>
    <t>bajarlia1974@yahoo.com</t>
  </si>
  <si>
    <t>hasan.memon@hotmail.com</t>
  </si>
  <si>
    <t>nasrallah_alissar27@hotmail.com</t>
  </si>
  <si>
    <t>armanlanda@hotmail.com</t>
  </si>
  <si>
    <t>amany_abdulkader@hotmail.com</t>
  </si>
  <si>
    <t>barbaramorrow@msn.com</t>
  </si>
  <si>
    <t>drstevens@hotmail.com</t>
  </si>
  <si>
    <t>pereiren@hotmail.com</t>
  </si>
  <si>
    <t>siwonlee@hotmail.com</t>
  </si>
  <si>
    <t>crepresso@hotmail.com</t>
  </si>
  <si>
    <t>breezybrian@hotmail.com</t>
  </si>
  <si>
    <t>mp_avila@hotmail.com</t>
  </si>
  <si>
    <t>rehankadri91@hotmail.com</t>
  </si>
  <si>
    <t>margaretr1@hotmail.com</t>
  </si>
  <si>
    <t>ashokadams@hotmail.com</t>
  </si>
  <si>
    <t>osemsen@hotmail.com</t>
  </si>
  <si>
    <t>mukaddermollaoglu@hotmail.com</t>
  </si>
  <si>
    <t>saraliebana@hotmail.es</t>
  </si>
  <si>
    <t>hotmail.es</t>
  </si>
  <si>
    <t>alaa_g_aridi@hotmail.co.uk</t>
  </si>
  <si>
    <t>a-h-alhmmoudi@hotmail.com</t>
  </si>
  <si>
    <t>almoharby@hotmail.com</t>
  </si>
  <si>
    <t>sebastian.alexander@uni-.by</t>
  </si>
  <si>
    <t>uni-.by</t>
  </si>
  <si>
    <t>lynseygedman@hotmail.com.by</t>
  </si>
  <si>
    <t>hotmail.com.by</t>
  </si>
  <si>
    <t>ncerkes@hotmail.com</t>
  </si>
  <si>
    <t>gatodavid@hotmail.com</t>
  </si>
  <si>
    <t>aelkholei@agu.edu.bh</t>
  </si>
  <si>
    <t>agu.edu.bh</t>
  </si>
  <si>
    <t>aelkholei@hotmail.com</t>
  </si>
  <si>
    <t>pcckw@hotmail.com.by</t>
  </si>
  <si>
    <t>genas1@hotmail.com</t>
  </si>
  <si>
    <t>brian_pos@hotmail.com</t>
  </si>
  <si>
    <t>florica.moldoveanu@cs.pub</t>
  </si>
  <si>
    <t>cs.pub</t>
  </si>
  <si>
    <t>rehamaaly@hotmail.com</t>
  </si>
  <si>
    <t>deepseadiver4@hotmail.com</t>
  </si>
  <si>
    <t>omary57@hotmail.com</t>
  </si>
  <si>
    <t>ivonnemichelle@hotmail.com</t>
  </si>
  <si>
    <t>cruzvermelha.cv.sg@hotmail.com</t>
  </si>
  <si>
    <t>efoianini@hotmail.com</t>
  </si>
  <si>
    <t>matthewbarthel@hotmail.com</t>
  </si>
  <si>
    <t>alnumay@hotmail.com</t>
  </si>
  <si>
    <t>munem2002@hotmail.com</t>
  </si>
  <si>
    <t>arab-ways@hotmail.fr</t>
  </si>
  <si>
    <t>laura.burden1@hotmail.com</t>
  </si>
  <si>
    <t>havila60@hotmail.com</t>
  </si>
  <si>
    <t>drsafinazshawket@hotmail.com</t>
  </si>
  <si>
    <t>bakdach-wm@hotmail.com</t>
  </si>
  <si>
    <t>karenkthomas@hotmail.com</t>
  </si>
  <si>
    <t>abbycasperson@hotmail.com</t>
  </si>
  <si>
    <t>ozlemozgur03@hotmail.com.by</t>
  </si>
  <si>
    <t>himpub@vsnl.com</t>
  </si>
  <si>
    <t>vsnl.com</t>
  </si>
  <si>
    <t>capicr@hotmail.com</t>
  </si>
  <si>
    <t>wm_c_henderson@hotmail.com</t>
  </si>
  <si>
    <t>dabozeid@hotmail.com</t>
  </si>
  <si>
    <t>farolaz@hotmail.co.uk</t>
  </si>
  <si>
    <t>okewole2002@yahoo.com</t>
  </si>
  <si>
    <t>chiara_bernardi@ymail.com</t>
  </si>
  <si>
    <t>mehdi_dna@yahoo.com</t>
  </si>
  <si>
    <t>dr.janetteagito@yahoo.com</t>
  </si>
  <si>
    <t>mohammad_farsani@yahoo.com</t>
  </si>
  <si>
    <t>ybgomez@yahoo.com</t>
  </si>
  <si>
    <t>contactos@cruzvermelha.og.ao</t>
  </si>
  <si>
    <t>cruzvermelha.og.ao</t>
  </si>
  <si>
    <t>vquifica@yahoo.com</t>
  </si>
  <si>
    <t>nangkula_arch@yahoo.com</t>
  </si>
  <si>
    <t>freycarola@yahoo.com</t>
  </si>
  <si>
    <t>sunilkbn@yahoo.co.in</t>
  </si>
  <si>
    <t>sonecid@yahoo.com</t>
  </si>
  <si>
    <t>sd.ali90@ymail.com</t>
  </si>
  <si>
    <t>lemessaf@yahoo.com</t>
  </si>
  <si>
    <t>adarshvijay@ymail.com</t>
  </si>
  <si>
    <t>steve.mattson@yahoo.com</t>
  </si>
  <si>
    <t>ihtishamkhan915@yahoo.com</t>
  </si>
  <si>
    <t>clouison@ymail.com</t>
  </si>
  <si>
    <t>eduard.petrecul@yahoo.com</t>
  </si>
  <si>
    <t>aymannawaflaw@yahoo.com</t>
  </si>
  <si>
    <t>makhdoomhussam@yahoo.com</t>
  </si>
  <si>
    <t>adel_rawahneh@yahoo.com</t>
  </si>
  <si>
    <t>naffairsb@yahoo.com</t>
  </si>
  <si>
    <t>hassan.yaqoob22@yahoo.com</t>
  </si>
  <si>
    <t>j_kaviththa@yahoo.com</t>
  </si>
  <si>
    <t>thyagu_vel@yahoo.co.in</t>
  </si>
  <si>
    <t>anthonyhollick@ymail.com</t>
  </si>
  <si>
    <t>nidhi_1_5@yahoo.com</t>
  </si>
  <si>
    <t>m_mozaffari@ymail.com</t>
  </si>
  <si>
    <t>atmjawedzq06@yahoo.com</t>
  </si>
  <si>
    <t>htealdo@hotmail.com</t>
  </si>
  <si>
    <t>dhinthia@yahoo.com</t>
  </si>
  <si>
    <t>bcourt@uga.edu</t>
  </si>
  <si>
    <t>uga.edu</t>
  </si>
  <si>
    <t>tahir_samra@yahoo.co.uk</t>
  </si>
  <si>
    <t>muhsrcaurangabad@yahoo.in</t>
  </si>
  <si>
    <t>ali.jahanshahi@ymail.com</t>
  </si>
  <si>
    <t>secretary@gmail.com</t>
  </si>
  <si>
    <t>fnorsiah@unimas.my</t>
  </si>
  <si>
    <t>unimas.my</t>
  </si>
  <si>
    <t>ter@gmail.com</t>
  </si>
  <si>
    <t>ihussain@lums.edu.pk</t>
  </si>
  <si>
    <t>lums.edu.pk</t>
  </si>
  <si>
    <t>intdept@redcrescent.af</t>
  </si>
  <si>
    <t>redcrescent.af</t>
  </si>
  <si>
    <t>melvin.deaile@maxwell.af.mil</t>
  </si>
  <si>
    <t>maxwell.af.mil</t>
  </si>
  <si>
    <t>yaldouri@yahoo.com</t>
  </si>
  <si>
    <t>sanam_akhavannasab@yahoo.com</t>
  </si>
  <si>
    <t>linowes@american.edu</t>
  </si>
  <si>
    <t>american.edu</t>
  </si>
  <si>
    <t>gabrielsawma@yahoo.com</t>
  </si>
  <si>
    <t>maryannepardoe@yahoo.co</t>
  </si>
  <si>
    <t>yahoo.co</t>
  </si>
  <si>
    <t>alkwaldhh@yahoo.com</t>
  </si>
  <si>
    <t>prof.fmnasr@yahoo.com</t>
  </si>
  <si>
    <t>jaes_secretary@yahoo.com</t>
  </si>
  <si>
    <t>nahlanagy64@yahoo.com</t>
  </si>
  <si>
    <t>e-mailnaomidkv@yahoo.co.id</t>
  </si>
  <si>
    <t>suzanne.waz@yahoo.com</t>
  </si>
  <si>
    <t>benjyezugwu@yahoo.com</t>
  </si>
  <si>
    <t>s.medcroft@ukmail.co.uk</t>
  </si>
  <si>
    <t>ukmail.co.uk</t>
  </si>
  <si>
    <t>ati_extension@yahoo.com</t>
  </si>
  <si>
    <t>dpatu_mihajlo_pupin@yahoo.com</t>
  </si>
  <si>
    <t>ramiolwan@yahoo.com.by</t>
  </si>
  <si>
    <t>yuanshuizheng@yahoo.com</t>
  </si>
  <si>
    <t>debidas_ghosh@yahoo.co.in</t>
  </si>
  <si>
    <t>njsurgeons@aol.com</t>
  </si>
  <si>
    <t>amerconcrete@aol.com</t>
  </si>
  <si>
    <t>safallon@aol.com</t>
  </si>
  <si>
    <t>dgfrank1@aol.com</t>
  </si>
  <si>
    <t>lbirder@aol.com</t>
  </si>
  <si>
    <t>tsyrlina@aol.com</t>
  </si>
  <si>
    <t>melissakforce@aol.com</t>
  </si>
  <si>
    <t>tereska1@aol.com</t>
  </si>
  <si>
    <t>myerkutz@aol.com</t>
  </si>
  <si>
    <t>jjcoon31@aol.com</t>
  </si>
  <si>
    <t>jmolich@email.unc.edu</t>
  </si>
  <si>
    <t>email.unc.edu</t>
  </si>
  <si>
    <t>dmark55@aol.com</t>
  </si>
  <si>
    <t>wreake@aol.com</t>
  </si>
  <si>
    <t>tsoftware@aol.com</t>
  </si>
  <si>
    <t>lrbremseth@aol.com</t>
  </si>
  <si>
    <t>bsp2b@aol.com</t>
  </si>
  <si>
    <t>miltoncole@aol.com</t>
  </si>
  <si>
    <t>pfitzm@aol.com</t>
  </si>
  <si>
    <t>edhopkinsesq@aol.com</t>
  </si>
  <si>
    <t>mcaresources@gmail.com.by</t>
  </si>
  <si>
    <t>robingbecker@gmail.com.by</t>
  </si>
  <si>
    <t>brit2016@sam.sdu.dk</t>
  </si>
  <si>
    <t>sam.sdu.dk</t>
  </si>
  <si>
    <t>win@gmail.com</t>
  </si>
  <si>
    <t>dkamelmostafa@gmail.com</t>
  </si>
  <si>
    <t>azriansyahagoes@yahoo.com</t>
  </si>
  <si>
    <t>drkaushalkt@yahoo.com</t>
  </si>
  <si>
    <t>ebruertugal@yahoo.com</t>
  </si>
  <si>
    <t>wcnesbit@yahoo.com</t>
  </si>
  <si>
    <t>goncear_pavel@yahoo.com</t>
  </si>
  <si>
    <t>swami@mssrf.res.in</t>
  </si>
  <si>
    <t>mssrf.res.in</t>
  </si>
  <si>
    <t>ikstojanovic@yahoo.com</t>
  </si>
  <si>
    <t>submit@mjltm.com</t>
  </si>
  <si>
    <t>mjltm.com</t>
  </si>
  <si>
    <t>niceae24@yahoo.com</t>
  </si>
  <si>
    <t>angie.1173@ymail.com</t>
  </si>
  <si>
    <t>junenbrugess@yahoo.com</t>
  </si>
  <si>
    <t>lmj1234567@yahoo.com.cn</t>
  </si>
  <si>
    <t>mradulescu.csmro@yahoo.com</t>
  </si>
  <si>
    <t>1duminduudara@gmail.com</t>
  </si>
  <si>
    <t>2anishka_h@yahoo.com</t>
  </si>
  <si>
    <t>tvrobertson@yahoo.com</t>
  </si>
  <si>
    <t>elizabeth_were@yahoo.com</t>
  </si>
  <si>
    <t>samodhaya@yahoo.com</t>
  </si>
  <si>
    <t>thecarwashgirl@yahoo.ca</t>
  </si>
  <si>
    <t>naibaa@yahoo.cn</t>
  </si>
  <si>
    <t>yahoo.cn</t>
  </si>
  <si>
    <t>cwmfarm@hotmail.co.uk</t>
  </si>
  <si>
    <t>salem.faris@hotmail.com</t>
  </si>
  <si>
    <t>islamreza@hotmail.com</t>
  </si>
  <si>
    <t>gdliang@hotmail.com</t>
  </si>
  <si>
    <t>saahmed@uqu.edu.sa</t>
  </si>
  <si>
    <t>uqu.edu.sa</t>
  </si>
  <si>
    <t>saleh.a.ahmed@aun.edu.eg</t>
  </si>
  <si>
    <t>aun.edu.eg</t>
  </si>
  <si>
    <t>saleh_63@hotmail.com</t>
  </si>
  <si>
    <t>thierryluescher@hotmail.com</t>
  </si>
  <si>
    <t>metkan82@hotmail.com</t>
  </si>
  <si>
    <t>stesq17@hotmail.com</t>
  </si>
  <si>
    <t>i_baloglu@hotmail.com</t>
  </si>
  <si>
    <t>onderkuru@hotmail.com</t>
  </si>
  <si>
    <t>tfadaak@hotmail.com</t>
  </si>
  <si>
    <t>bob.schulz@haskayne.ucalgary.ca</t>
  </si>
  <si>
    <t>haskayne.ucalgary.ca</t>
  </si>
  <si>
    <t>hillisonsj@hotmail.com</t>
  </si>
  <si>
    <t>stuart_handysides@hotmail.com</t>
  </si>
  <si>
    <t>dxc01@hotmail.com</t>
  </si>
  <si>
    <t>jhshin7@hotmail.com</t>
  </si>
  <si>
    <t>andyheyes@hotmail.co.uk</t>
  </si>
  <si>
    <t>khalifa.bumohammed@hotmail.com</t>
  </si>
  <si>
    <t>guscifre@hotmail.com</t>
  </si>
  <si>
    <t>hakeemta@hotmail.com</t>
  </si>
  <si>
    <t>drmjainagarwal@hotmail.com</t>
  </si>
  <si>
    <t>emnmembranes@hotmail.com</t>
  </si>
  <si>
    <t>aloysiab@hotmail.com</t>
  </si>
  <si>
    <t>dr_nmz@hotmail.com</t>
  </si>
  <si>
    <t>rsmalabar@yahoo.com.au</t>
  </si>
  <si>
    <t>mel.myrick8@hotmail.com</t>
  </si>
  <si>
    <t>mpcaldas@hotmail.com</t>
  </si>
  <si>
    <t>moonwoode@hotmail.com</t>
  </si>
  <si>
    <t>deyse.sc@hotmail.com</t>
  </si>
  <si>
    <t>bonnie_waters@hotmail.com</t>
  </si>
  <si>
    <t>carolhullin@hotmail.com</t>
  </si>
  <si>
    <t>fernandahondol@hotmail.com</t>
  </si>
  <si>
    <t>hrodcltd@hotmail.co.uk</t>
  </si>
  <si>
    <t>najeebkhreis@hotmail.com</t>
  </si>
  <si>
    <t>diasarlene@hotmail.com</t>
  </si>
  <si>
    <t>bobsamuels_us@yahoo.com</t>
  </si>
  <si>
    <t>teddyohp@yahoo.com</t>
  </si>
  <si>
    <t>avsenthilkumar@yahoo.com</t>
  </si>
  <si>
    <t>rasoul.jalili@peykasa.ir</t>
  </si>
  <si>
    <t>peykasa.ir</t>
  </si>
  <si>
    <t>ashley_arreola@yahoo.com</t>
  </si>
  <si>
    <t>aghewitt@yahoo.com</t>
  </si>
  <si>
    <t>alimohamedali140@yahoo.com</t>
  </si>
  <si>
    <t>arcoguniteinc1976@yahoo.com</t>
  </si>
  <si>
    <t>beatrizmar1989@yahoo.com</t>
  </si>
  <si>
    <t>ian_roy_uk@yahoo.com</t>
  </si>
  <si>
    <t>mberaemmy@yahoo.fr</t>
  </si>
  <si>
    <t>www.drraeesamirza@gmail.com</t>
  </si>
  <si>
    <t>almakarm@gmail.com</t>
  </si>
  <si>
    <t>jarad@gmail.com</t>
  </si>
  <si>
    <t>qablan@ualberta.ca</t>
  </si>
  <si>
    <t>ualberta.ca</t>
  </si>
  <si>
    <t>id-navjotkaurnavjot49@gmail.com</t>
  </si>
  <si>
    <t>mnajajreh@hotmail.co.uk</t>
  </si>
  <si>
    <t>ahmed_m_alameri@hotmail.com</t>
  </si>
  <si>
    <t>mshafiq50@hotmail.com</t>
  </si>
  <si>
    <t>qualitylinguistics@hotmail.com</t>
  </si>
  <si>
    <t>raniarefaat_1977@hotmail.com</t>
  </si>
  <si>
    <t>ttc-uae@hotmail.com</t>
  </si>
  <si>
    <t>dr.ayman1981@hotmail.com</t>
  </si>
  <si>
    <t>samar222@hotmail.com</t>
  </si>
  <si>
    <t>ibrakat@hotmail.com</t>
  </si>
  <si>
    <t>tasneembakri@hotmail.com</t>
  </si>
  <si>
    <t>kalpesh-vaghela@hotmail.com</t>
  </si>
  <si>
    <t>drmmujahid@hotmail.com</t>
  </si>
  <si>
    <t>adib_batal@hotmail.com</t>
  </si>
  <si>
    <t>m_bushara@hotmail.com</t>
  </si>
  <si>
    <t>yasser66_gaber@hotmail.com</t>
  </si>
  <si>
    <t>omar_fayyad@hotmail.com</t>
  </si>
  <si>
    <t>amayriyousef@hotmail.com</t>
  </si>
  <si>
    <t>designoali@hotmail.com</t>
  </si>
  <si>
    <t>aziz_sanaa@hotmail.com</t>
  </si>
  <si>
    <t>kamranasim@hotmail.com</t>
  </si>
  <si>
    <t>nadeem.ahmadkhan@hotmail.com</t>
  </si>
  <si>
    <t>hrarteco@hotmail.com</t>
  </si>
  <si>
    <t>bluehead_75@hotmail.com</t>
  </si>
  <si>
    <t>sajju_100@hotmail.com</t>
  </si>
  <si>
    <t>batainehis@hotmail.com</t>
  </si>
  <si>
    <t>yasin.almaimani@hotmail.com</t>
  </si>
  <si>
    <t>williamjpatterson@hotmail.com</t>
  </si>
  <si>
    <t>maryambutt85@hotmail.com</t>
  </si>
  <si>
    <t>feras.hadadah@hotmail.com</t>
  </si>
  <si>
    <t>shahidiqbal85@hotmail.com</t>
  </si>
  <si>
    <t>drhotait@hotmail.com</t>
  </si>
  <si>
    <t>abughanim3@hotmail.com</t>
  </si>
  <si>
    <t>ohuae@hotmail.com</t>
  </si>
  <si>
    <t>g_creative@hotmail.com</t>
  </si>
  <si>
    <t>pk_pankajkumar@hotmail.com</t>
  </si>
  <si>
    <t>ibrahim_omari93@hotmail.com</t>
  </si>
  <si>
    <t>ishtiaq373@hotmail.com</t>
  </si>
  <si>
    <t>aamir_ali93@hotmail.com</t>
  </si>
  <si>
    <t>purnon@yahoo.com</t>
  </si>
  <si>
    <t>purnon@hotmail.com</t>
  </si>
  <si>
    <t>smart.key.tr@hotmail.com</t>
  </si>
  <si>
    <t>elkhaleegyhazem@yahoo.com</t>
  </si>
  <si>
    <t>hazem-elkhaleegy@hotmail.com</t>
  </si>
  <si>
    <t>bmdamas@hotmail.com</t>
  </si>
  <si>
    <t>hussain.seoor@hotmail.com</t>
  </si>
  <si>
    <t>sreekanthsk@hotmail.com</t>
  </si>
  <si>
    <t>srifai@hotmail.com</t>
  </si>
  <si>
    <t>wafi005@hotmail.com</t>
  </si>
  <si>
    <t>carol.duarte90@hotmail.com</t>
  </si>
  <si>
    <t>yousafsamdani@hotmail.com</t>
  </si>
  <si>
    <t>j.bn_sabit@hotmail.com</t>
  </si>
  <si>
    <t>alattar140@hotmail.com</t>
  </si>
  <si>
    <t>ahmad_alawadi94@hotmail.com</t>
  </si>
  <si>
    <t>born_dr@hotmail.com</t>
  </si>
  <si>
    <t>rigo_rye@hotmail.com</t>
  </si>
  <si>
    <t>mamkb@hotmail.com</t>
  </si>
  <si>
    <t>braziliano9@hotmail.com</t>
  </si>
  <si>
    <t>engwalidnasr@hotmail.com</t>
  </si>
  <si>
    <t>m_yousif83@hotmail.com</t>
  </si>
  <si>
    <t>abid81@hotmail.com</t>
  </si>
  <si>
    <t>m_diyan@hotmail.com</t>
  </si>
  <si>
    <t>sultan_altamimi2@hotmail.com</t>
  </si>
  <si>
    <t>soansjohn@hotmail.com</t>
  </si>
  <si>
    <t>sudhir_andrews@hotmail.com</t>
  </si>
  <si>
    <t>suzanamaletic@hotmail.com</t>
  </si>
  <si>
    <t>eng1elwa@hotmail.com</t>
  </si>
  <si>
    <t>farooque1979@hotmail.com</t>
  </si>
  <si>
    <t>malik1268@hotmail.com</t>
  </si>
  <si>
    <t>abeerelkadyahmed@hotmail.com</t>
  </si>
  <si>
    <t>hirzallah_85@hotmail.com</t>
  </si>
  <si>
    <t>m.jumar@hotmail.com</t>
  </si>
  <si>
    <t>anushkagehi@hotmail.com</t>
  </si>
  <si>
    <t>mbyh2005@hotmail.com</t>
  </si>
  <si>
    <t>otsukamasakazu@hotmail.com</t>
  </si>
  <si>
    <t>ahmadesigner@hotmail.com</t>
  </si>
  <si>
    <t>marian.makkar@hotmail.com</t>
  </si>
  <si>
    <t>aqary1@hotmail.com</t>
  </si>
  <si>
    <t>amr_serag@hotmail.com</t>
  </si>
  <si>
    <t>awad0909@hotmail.com</t>
  </si>
  <si>
    <t>ahmad_nazzal19000@hotmail.com</t>
  </si>
  <si>
    <t>mostafafaried@hotmail.com</t>
  </si>
  <si>
    <t>wahlabkria602@hotmail.com</t>
  </si>
  <si>
    <t>mohammedbabiker83@hotmail.com</t>
  </si>
  <si>
    <t>meedo19281@hotmail.com</t>
  </si>
  <si>
    <t>mfalbarbari@hotmail.com</t>
  </si>
  <si>
    <t>hamed7281@hotmail.com</t>
  </si>
  <si>
    <t>suzankram@hotmail.com</t>
  </si>
  <si>
    <t>sajidpta@hotmail.com</t>
  </si>
  <si>
    <t>kamalbaker1966@hotmail.com</t>
  </si>
  <si>
    <t>mohamedhosnyaro@hotmail.com</t>
  </si>
  <si>
    <t>farah.nuirat@hotmail.com</t>
  </si>
  <si>
    <t>hamami.mhd@hotmail.com</t>
  </si>
  <si>
    <t>milt_lewis@hotmail.com</t>
  </si>
  <si>
    <t>gr8hashim@hotmail.com</t>
  </si>
  <si>
    <t>pillaiboothalingam@hotmail.com</t>
  </si>
  <si>
    <t>hassan.hussin@hotmail.com</t>
  </si>
  <si>
    <t>r_wajih@hotmail.com</t>
  </si>
  <si>
    <t>shahzad.khuram@hotmail.com</t>
  </si>
  <si>
    <t>aelamin@hotmail.com</t>
  </si>
  <si>
    <t>ahmad0606@hotmail.com</t>
  </si>
  <si>
    <t>shoebipardiwalla@hotmail.com</t>
  </si>
  <si>
    <t>alsami.786@hotmail.com</t>
  </si>
  <si>
    <t>ahmad_ibn_asaad@hotmail.com</t>
  </si>
  <si>
    <t>abode12345123@hotmail.com</t>
  </si>
  <si>
    <t>hussein_saleh2006@hotmail.com</t>
  </si>
  <si>
    <t>royal_investments_group@hotmail.com</t>
  </si>
  <si>
    <t>ahmadtaha1958@yahoo.com</t>
  </si>
  <si>
    <t>ahmadtaha1958@hotmail.com</t>
  </si>
  <si>
    <t>anassar_89@hotmail.com</t>
  </si>
  <si>
    <t>junaid_1988@hotmail.com</t>
  </si>
  <si>
    <t>drmahmoudhussein@hotmail.com</t>
  </si>
  <si>
    <t>smursalin80@hotmail.com</t>
  </si>
  <si>
    <t>ahmed.innovator@hotmail.com</t>
  </si>
  <si>
    <t>msghazi005@hotmail.com</t>
  </si>
  <si>
    <t>majdi_hamada@hotmail.com</t>
  </si>
  <si>
    <t>alhemoud@hotmail.com</t>
  </si>
  <si>
    <t>pran.kumar@ymail.com</t>
  </si>
  <si>
    <t>mabel.lobo@ymail.com</t>
  </si>
  <si>
    <t>ran123jit@aol.co.uk</t>
  </si>
  <si>
    <t>ranjit23@ymail.com</t>
  </si>
  <si>
    <t>hzarqa@ymail.com</t>
  </si>
  <si>
    <t>nassernicola@ymail.com</t>
  </si>
  <si>
    <t>hadiali22@ymail.com</t>
  </si>
  <si>
    <t>lodhi_ravi@ymail.com</t>
  </si>
  <si>
    <t>tarekmokhtar@ymail.com</t>
  </si>
  <si>
    <t>eng_esam@ymail.com</t>
  </si>
  <si>
    <t>rtiinternational@ymail.com</t>
  </si>
  <si>
    <t>rti.international@gmail.com</t>
  </si>
  <si>
    <t>farhad.turkmen@yahoo.com</t>
  </si>
  <si>
    <t>karwal@ymail.com</t>
  </si>
  <si>
    <t>conflategroup@yahoomail.co.in</t>
  </si>
  <si>
    <t>yahoomail.co.in</t>
  </si>
  <si>
    <t>prashant_leo@ymail.com</t>
  </si>
  <si>
    <t>imanbaghaee@ymail.com</t>
  </si>
  <si>
    <t>alnoor_alnoor07@yahoo.com</t>
  </si>
  <si>
    <t>oktaviansyahikbal@ymail.com</t>
  </si>
  <si>
    <t>mhxp@ymail.com</t>
  </si>
  <si>
    <t>tarot.nine@ymail.com</t>
  </si>
  <si>
    <t>tarot.nine@zoho.com</t>
  </si>
  <si>
    <t>zoho.com</t>
  </si>
  <si>
    <t>scott.cairns@ymail.com</t>
  </si>
  <si>
    <t>uvasupalli@ymail.com</t>
  </si>
  <si>
    <t>al_amry@ymail.com</t>
  </si>
  <si>
    <t>sachinkumar6300@ymail.com</t>
  </si>
  <si>
    <t>berusk@ymail.com</t>
  </si>
  <si>
    <t>mrmisu@ymail.com</t>
  </si>
  <si>
    <t>info@alnoorcomputer.com</t>
  </si>
  <si>
    <t>alnoorcomputer.com</t>
  </si>
  <si>
    <t>nicoleanjos@ymail.com</t>
  </si>
  <si>
    <t>syed_quadrin@yahoo.co.in</t>
  </si>
  <si>
    <t>rdecolc02@yahoo.com.br</t>
  </si>
  <si>
    <t>rdecolc02@hotmail.com</t>
  </si>
  <si>
    <t>drmansourallan@yahoo.com</t>
  </si>
  <si>
    <t>abuowen@yahoo.com</t>
  </si>
  <si>
    <t>dr.halahmed@yahoo.com</t>
  </si>
  <si>
    <t>alkarkhi2004@yahoo.com</t>
  </si>
  <si>
    <t>mtalkarkhi@nrc.ae</t>
  </si>
  <si>
    <t>nrc.ae</t>
  </si>
  <si>
    <t>akca@adu.ac.ae</t>
  </si>
  <si>
    <t>neven.mihic@yahoo.com</t>
  </si>
  <si>
    <t>abdelraouf555@yahoo.com</t>
  </si>
  <si>
    <t>alasaadmohammed@yahoo.co.uk</t>
  </si>
  <si>
    <t>singh_gis@yahoo.co.in</t>
  </si>
  <si>
    <t>budeirraed@yahoo.com</t>
  </si>
  <si>
    <t>abdulahad20@yahoo.com</t>
  </si>
  <si>
    <t>al.jouri2008@yahoo.com</t>
  </si>
  <si>
    <t>giuliano.gasparini@yahoo.com</t>
  </si>
  <si>
    <t>anasbajwa47@yahoo.com</t>
  </si>
  <si>
    <t>draltahir@yahoo.com</t>
  </si>
  <si>
    <t>ali_bawaneh@yahoo.com</t>
  </si>
  <si>
    <t>obeiduae@yahoo.com</t>
  </si>
  <si>
    <t>ajittyagi1@yahoo.com</t>
  </si>
  <si>
    <t>kkbsajjad@yahoo.com</t>
  </si>
  <si>
    <t>anishakth@yahoo.com</t>
  </si>
  <si>
    <t>hikmat_alrawi@yahoo.com</t>
  </si>
  <si>
    <t>psathyamurthy@yahoo.com</t>
  </si>
  <si>
    <t>-ksashahid_s80@yahoo.com</t>
  </si>
  <si>
    <t>-k.s.ashahid_s80@yahoo.com</t>
  </si>
  <si>
    <t>dradeelasaeed@yahoo.com</t>
  </si>
  <si>
    <t>sayedahmed1900@yahoo.com</t>
  </si>
  <si>
    <t>frenchmedicalcenter@yahoo.com</t>
  </si>
  <si>
    <t>frclc@yahoo.com</t>
  </si>
  <si>
    <t>drahmedazab@yahoo.com</t>
  </si>
  <si>
    <t>khancorporation_kp@yahoo.com</t>
  </si>
  <si>
    <t>simbainsdhaliwal@yahoo.com</t>
  </si>
  <si>
    <t>arminmhz@yahoo.com</t>
  </si>
  <si>
    <t>irshad_ahmad922000@yahoo.com</t>
  </si>
  <si>
    <t>ashraftalaat@yahoo.com</t>
  </si>
  <si>
    <t>ashoka_pj@yahoo.com</t>
  </si>
  <si>
    <t>khalidhamed12@yahoo.com</t>
  </si>
  <si>
    <t>sha_ali000@yahoo.com</t>
  </si>
  <si>
    <t>drakrambajwa69@yahoo.com</t>
  </si>
  <si>
    <t>ashraf.hccsd@yahoo.com</t>
  </si>
  <si>
    <t>ie.adnan@yahoo.com</t>
  </si>
  <si>
    <t>fahadint_05@yahoo.com</t>
  </si>
  <si>
    <t>purisc2004@yahoo.com</t>
  </si>
  <si>
    <t>niyamingreen@yahoo.com</t>
  </si>
  <si>
    <t>saif1438@yahoo.com</t>
  </si>
  <si>
    <t>yeng.drummer@yahoo.com</t>
  </si>
  <si>
    <t>lianjasri@yahoo.com</t>
  </si>
  <si>
    <t>sunilthomas40@yahoo.com</t>
  </si>
  <si>
    <t>ahmedkassem1983@yahoo.com</t>
  </si>
  <si>
    <t>bilal108583@yahoo.com</t>
  </si>
  <si>
    <t>suhel_4you@yahoo.com</t>
  </si>
  <si>
    <t>starkova.olga@yahoo.co.uk</t>
  </si>
  <si>
    <t>bhagee_252@yahoo.com</t>
  </si>
  <si>
    <t>burhanalomari@yahoo.com</t>
  </si>
  <si>
    <t>pravincs_007@yahoo.com</t>
  </si>
  <si>
    <t>ya2ser@yahoo.com</t>
  </si>
  <si>
    <t>aalsanjari@yahoo.com</t>
  </si>
  <si>
    <t>_em@yahoo.com</t>
  </si>
  <si>
    <t>walid_taha123@yahoo.com</t>
  </si>
  <si>
    <t>yasmin038@yahoo.com</t>
  </si>
  <si>
    <t>adnan_alrabea@yahoo.com</t>
  </si>
  <si>
    <t>metroapex@yahoo.com.hk</t>
  </si>
  <si>
    <t>yahoo.com.hk</t>
  </si>
  <si>
    <t>amr.abdelreheem@yahoo.com</t>
  </si>
  <si>
    <t>upendrachowdhary@yahoo.com</t>
  </si>
  <si>
    <t>fouad.lose33@yahoo.com</t>
  </si>
  <si>
    <t>selwin109@yahoo.com</t>
  </si>
  <si>
    <t>drsad2000@yahoo.com</t>
  </si>
  <si>
    <t>nmanohar1959@yahoo.com</t>
  </si>
  <si>
    <t>arch.mustafa5@yahoo.com</t>
  </si>
  <si>
    <t>vijujose@yahoo.com</t>
  </si>
  <si>
    <t>azmii_pk@yahoo.com</t>
  </si>
  <si>
    <t>shaifulriad2008@yahoo.com</t>
  </si>
  <si>
    <t>arif175in@yahoo.com</t>
  </si>
  <si>
    <t>sonyanewland10@yahoo.com</t>
  </si>
  <si>
    <t>rafik_rezkr@yahoo.com</t>
  </si>
  <si>
    <t>ahmadrelations@yahoo.com</t>
  </si>
  <si>
    <t>f.khosravi2000@yahoo.com</t>
  </si>
  <si>
    <t>deramosleovin@yahoo.com</t>
  </si>
  <si>
    <t>alhussiny@yahoo.com</t>
  </si>
  <si>
    <t>manreh123@yahoo.com</t>
  </si>
  <si>
    <t>ahmedbasiouny2010@yahoo.com</t>
  </si>
  <si>
    <t>gracia.grace42@yahoo.com</t>
  </si>
  <si>
    <t>mshebl2002@yahoo.com</t>
  </si>
  <si>
    <t>ali.dehghan86@yahoo.com</t>
  </si>
  <si>
    <t>gerardmuttukumaru@yahoo.com</t>
  </si>
  <si>
    <t>rtnsh_dwivedi@yahoo.com</t>
  </si>
  <si>
    <t>kasemkodaimy@yahoo.com</t>
  </si>
  <si>
    <t>alrfaie_eng@yahoo.com</t>
  </si>
  <si>
    <t>profkamalaftan@yahoo.com</t>
  </si>
  <si>
    <t>mohammadyounes@yahoo.com</t>
  </si>
  <si>
    <t>ahmedbaz@yahoo.com</t>
  </si>
  <si>
    <t>saleem.kader@yahoo.com</t>
  </si>
  <si>
    <t>fedaalsari@yahoo.com</t>
  </si>
  <si>
    <t>chris_12hipolito@yahoo.com</t>
  </si>
  <si>
    <t>a.ranzu@yahoo.com</t>
  </si>
  <si>
    <t>ritusharma1982@yahoo.com</t>
  </si>
  <si>
    <t>email.vandana@yahoo.com</t>
  </si>
  <si>
    <t>lester.delacruz6@yahoo.com</t>
  </si>
  <si>
    <t>jerry_tardecilla@yahoo.com</t>
  </si>
  <si>
    <t>jahmed1510@yahoo.com</t>
  </si>
  <si>
    <t>anissk77@yahoo.com</t>
  </si>
  <si>
    <t>smorey1234@aol.com</t>
  </si>
  <si>
    <t>cyndilevy@aol.com</t>
  </si>
  <si>
    <t>rlmproperties@aol.com</t>
  </si>
  <si>
    <t>akhtarshahid786@aol.com</t>
  </si>
  <si>
    <t>yahiabestpilot@foxcon.com</t>
  </si>
  <si>
    <t>foxcon.com</t>
  </si>
  <si>
    <t>yahiabestpilot@aol.com</t>
  </si>
  <si>
    <t>abhinavconsultancy@aol.in</t>
  </si>
  <si>
    <t>aol.in</t>
  </si>
  <si>
    <t>hvbf@aol.com</t>
  </si>
  <si>
    <t>hassan.hashmi@aol.com</t>
  </si>
  <si>
    <t>priorityplus@aol.com</t>
  </si>
  <si>
    <t>jamesparthur@aol.com</t>
  </si>
  <si>
    <t>bo.rosas@aol.com</t>
  </si>
  <si>
    <t>stephendddy@aol.com</t>
  </si>
  <si>
    <t>alakhrasahmad@aol.com</t>
  </si>
  <si>
    <t>leung@uaeu.ac.ae</t>
  </si>
  <si>
    <t>scaminom@supercias.gob.ec</t>
  </si>
  <si>
    <t>supercias.gob.ec</t>
  </si>
  <si>
    <t>lphevan@unimas.my</t>
  </si>
  <si>
    <t>magdy.ibrahim@adu.ac.ae</t>
  </si>
  <si>
    <t>dr.moon.h@gmu.ac.ae</t>
  </si>
  <si>
    <t>gmu.ac.ae</t>
  </si>
  <si>
    <t>dr_jihadaa@yahoo.com</t>
  </si>
  <si>
    <t>desarda@hotmail.com</t>
  </si>
  <si>
    <t>kumarnaveen110892@gmail.com</t>
  </si>
  <si>
    <t>dr_absharangi@yahoo.co.in</t>
  </si>
  <si>
    <t>anumshafiq@ymail.com</t>
  </si>
  <si>
    <t>emadealkosove@ymail.com</t>
  </si>
  <si>
    <t>offa96@hotmail.com</t>
  </si>
  <si>
    <t>sahilrp@ymail.com</t>
  </si>
  <si>
    <t>zulfiqar@cordial-zulco.com</t>
  </si>
  <si>
    <t>cordial-zulco.com</t>
  </si>
  <si>
    <t>zulfikarahsan@ymail.com</t>
  </si>
  <si>
    <t>rnreddy18@ymail.com</t>
  </si>
  <si>
    <t>drabatah@hotmail.com</t>
  </si>
  <si>
    <t>ehabaaziz@hotmail.com</t>
  </si>
  <si>
    <t>zrbulbul@hotmail.com</t>
  </si>
  <si>
    <t>michael.latti@mci-group.com</t>
  </si>
  <si>
    <t>mci-group.com</t>
  </si>
  <si>
    <t>asararhan@hotmail.com</t>
  </si>
  <si>
    <t>drsvsudheer@hotmail.com</t>
  </si>
  <si>
    <t>career-cargo@hotmail.com</t>
  </si>
  <si>
    <t>nahithtaha@hotmail.com</t>
  </si>
  <si>
    <t>zafarmd@hotmail.com</t>
  </si>
  <si>
    <t>esuhaimi@hotmail.com</t>
  </si>
  <si>
    <t>mmoustafa1@hotmail.com</t>
  </si>
  <si>
    <t>sa_chouakri@hotmail.com</t>
  </si>
  <si>
    <t>muthur...@yahoo.co.in</t>
  </si>
  <si>
    <t>kjoe2005@hotmail.com</t>
  </si>
  <si>
    <t>purnim...@yahoo.com</t>
  </si>
  <si>
    <t>rachelbrazil@hotmail.com</t>
  </si>
  <si>
    <t>dimitrinka.staikova@hotmail.com</t>
  </si>
  <si>
    <t>noelabreo@hotmail.com</t>
  </si>
  <si>
    <t>pereira_696@hotmail.com</t>
  </si>
  <si>
    <t>jaspal_99@hotmail.com</t>
  </si>
  <si>
    <t>hidaia_alassouli@hotmail.com</t>
  </si>
  <si>
    <t>drharith@omantel.net.om</t>
  </si>
  <si>
    <t>omantel.net.om</t>
  </si>
  <si>
    <t>hryusuf@hotmail.com</t>
  </si>
  <si>
    <t>chaturvedi_s@hotmail.com</t>
  </si>
  <si>
    <t>arunkumar1000@hotmail.com</t>
  </si>
  <si>
    <t>thevalle323@hotmail.com</t>
  </si>
  <si>
    <t>murthy.iyer@hotmail.com</t>
  </si>
  <si>
    <t>pakostrich@hotmail.com</t>
  </si>
  <si>
    <t>barnix2008@hotmail.com</t>
  </si>
  <si>
    <t>intcolic@batelco.com.bh</t>
  </si>
  <si>
    <t>batelco.com.bh</t>
  </si>
  <si>
    <t>rrabil@fau.edu</t>
  </si>
  <si>
    <t>fau.edu</t>
  </si>
  <si>
    <t>manish.star1991@hotmail.com</t>
  </si>
  <si>
    <t>bornslipperysymes@hotmail.com</t>
  </si>
  <si>
    <t>rkishore101@hotmail.com</t>
  </si>
  <si>
    <t>praba_dida@hotmail.com</t>
  </si>
  <si>
    <t>agrawapremendra@hotmail.com</t>
  </si>
  <si>
    <t>randykitchur@hotmail.com</t>
  </si>
  <si>
    <t>planetaryfreedomfighter@hotmail.com</t>
  </si>
  <si>
    <t>mahmoud_kampiz@hotmail.com</t>
  </si>
  <si>
    <t>yahshaikh@hotmail.com</t>
  </si>
  <si>
    <t>aasynec@hotmail.com</t>
  </si>
  <si>
    <t>ahsanfayyaz258@hotmail.com</t>
  </si>
  <si>
    <t>michelemorbidoi@hotmail.com</t>
  </si>
  <si>
    <t>atlantis.publications@hotmail.com</t>
  </si>
  <si>
    <t>antizionazi@hotmail.com</t>
  </si>
  <si>
    <t>jekon.park@hotmail.com</t>
  </si>
  <si>
    <t>alexanderemeana@hotmail.com</t>
  </si>
  <si>
    <t>julianawilhoit@hotmail.com</t>
  </si>
  <si>
    <t>yijidojo@hotmail.com</t>
  </si>
  <si>
    <t>samal2002@hotmail.com</t>
  </si>
  <si>
    <t>chapodecalifornia@hotmail.com</t>
  </si>
  <si>
    <t>fouz83@hotmail.com</t>
  </si>
  <si>
    <t>koskicats@hotmail.com</t>
  </si>
  <si>
    <t>ditt1914@hotmail.com</t>
  </si>
  <si>
    <t>mhismaeel@hotmail.com</t>
  </si>
  <si>
    <t>email@hotmail.com</t>
  </si>
  <si>
    <t>whomadewho77@hotmail.com</t>
  </si>
  <si>
    <t>drabatah@yahoo.com</t>
  </si>
  <si>
    <t>rashedkamel@yahoo.com</t>
  </si>
  <si>
    <t>magnet23454@yahoo.com</t>
  </si>
  <si>
    <t>cuk_cusa@yahoo.com</t>
  </si>
  <si>
    <t>ashikcivil@yahoo.com</t>
  </si>
  <si>
    <t>amjadkouatli@yahoo.com</t>
  </si>
  <si>
    <t>socialscienceiraq@yahoo.com</t>
  </si>
  <si>
    <t>sbh_hashim@yahoo.com</t>
  </si>
  <si>
    <t>p2biswajitdas@yahoo.com</t>
  </si>
  <si>
    <t>mamuka_g@yahoo.com</t>
  </si>
  <si>
    <t>gbnair_2000@yahoo.com</t>
  </si>
  <si>
    <t>drelankath@yahoo.com</t>
  </si>
  <si>
    <t>bmohammadhosseini@yahoo.com</t>
  </si>
  <si>
    <t>baten_math@yahoo.com</t>
  </si>
  <si>
    <t>nahithtaha@yahoo.com</t>
  </si>
  <si>
    <t>aperisi...@yahoo.co.in</t>
  </si>
  <si>
    <t>abha_gulati@yahoo.com</t>
  </si>
  <si>
    <t>sahandphd@yahoo.com</t>
  </si>
  <si>
    <t>verifiedielts770@yahoo.com</t>
  </si>
  <si>
    <t>solane520@yahoo.com</t>
  </si>
  <si>
    <t>zaman@altaiyaba.com</t>
  </si>
  <si>
    <t>altaiyaba.com</t>
  </si>
  <si>
    <t>femiolaofe@yahoo.com</t>
  </si>
  <si>
    <t>drgit...@yahoo.co.in</t>
  </si>
  <si>
    <t>hach...@yahoo.com</t>
  </si>
  <si>
    <t>reeta41@live.com</t>
  </si>
  <si>
    <t>reetaabbott@yahoo.com</t>
  </si>
  <si>
    <t>bangalore-560032.drsnpp@yahoo.com</t>
  </si>
  <si>
    <t>obadeeb@yahoo.com</t>
  </si>
  <si>
    <t>mgbelani@yahoo.com</t>
  </si>
  <si>
    <t>charu3...@yahoo.com</t>
  </si>
  <si>
    <t>barotharesh@yahoo.com</t>
  </si>
  <si>
    <t>onlinedocuments100@outlook.com</t>
  </si>
  <si>
    <t>halabys7181@outlook.com</t>
  </si>
  <si>
    <t>kluwerarbitrationblog@outlook.com</t>
  </si>
  <si>
    <t>worldilluminatigrandlodge@outlook.com</t>
  </si>
  <si>
    <t>arbitrationforms@outlook.com</t>
  </si>
  <si>
    <t>justwav@outlook.com</t>
  </si>
  <si>
    <t>iko1-wind@outlook.com</t>
  </si>
  <si>
    <t>bruns99@live.com</t>
  </si>
  <si>
    <t>salahkedidi@live.com</t>
  </si>
  <si>
    <t>naveedqazi@live.com</t>
  </si>
  <si>
    <t>abhira@live.com</t>
  </si>
  <si>
    <t>israel-palestine-quiz@live.com</t>
  </si>
  <si>
    <t>g.shapiro4@live.com</t>
  </si>
  <si>
    <t>tatau@live.com</t>
  </si>
  <si>
    <t>asad_saqib@live.com</t>
  </si>
  <si>
    <t>lisa.hornberger@capitalhealth.ca</t>
  </si>
  <si>
    <t>capitalhealth.ca</t>
  </si>
  <si>
    <t>aa4md@aol.com</t>
  </si>
  <si>
    <t>pinnu@aol.com</t>
  </si>
  <si>
    <t>gsidhu97@aol.com</t>
  </si>
  <si>
    <t>notipsnailsalon@aol.com</t>
  </si>
  <si>
    <t>ijnews@aol.com</t>
  </si>
  <si>
    <t>kaledhatashe@aol.com</t>
  </si>
  <si>
    <t>rbarovsky@aol.com</t>
  </si>
  <si>
    <t>grharbart2@aol.com</t>
  </si>
  <si>
    <t>khcmacgrath@aol.com</t>
  </si>
  <si>
    <t>absdubai@eagle.org</t>
  </si>
  <si>
    <t>eagle.org</t>
  </si>
  <si>
    <t>burgessmfg@aol.com</t>
  </si>
  <si>
    <t>tinderbox210@aol.com</t>
  </si>
  <si>
    <t>dkarc@aol.com</t>
  </si>
  <si>
    <t>chimuscle@aol.com</t>
  </si>
  <si>
    <t>yousif.said@aol.com</t>
  </si>
  <si>
    <t>epaksales@aol.com</t>
  </si>
  <si>
    <t>aahmed8253@aol.com</t>
  </si>
  <si>
    <t>agatehunters@aol.com</t>
  </si>
  <si>
    <t>rsieb3@aol.com</t>
  </si>
  <si>
    <t>arbja...@yahoo.com</t>
  </si>
  <si>
    <t>emirates@aon.at</t>
  </si>
  <si>
    <t>aon.at</t>
  </si>
  <si>
    <t>msheedy007@aol.com</t>
  </si>
  <si>
    <t>amacm...@aol.com</t>
  </si>
  <si>
    <t>emmawahlstrom@aol.com</t>
  </si>
  <si>
    <t>napoleonstailor@aol.com</t>
  </si>
  <si>
    <t>anazrun@yahoo.com</t>
  </si>
  <si>
    <t>anazrun.ukm@gmail.com</t>
  </si>
  <si>
    <t>info@sharjah.ac.ae</t>
  </si>
  <si>
    <t>sharjah.ac.ae</t>
  </si>
  <si>
    <t>bmalkawi@sharjah.ac.ae</t>
  </si>
  <si>
    <t>harafat@masdar.ac.ae</t>
  </si>
  <si>
    <t>masdar.ac.ae</t>
  </si>
  <si>
    <t>info@westminsterclinic.ae</t>
  </si>
  <si>
    <t>westminsterclinic.ae</t>
  </si>
  <si>
    <t>contact.ccc2021@laeconference.com</t>
  </si>
  <si>
    <t>laeconference.com</t>
  </si>
  <si>
    <t>last@alhosnu.ae</t>
  </si>
  <si>
    <t>alhosnu.ae</t>
  </si>
  <si>
    <t>professorabis.phd@gmail.com</t>
  </si>
  <si>
    <t>muhammad.moin@pjo.org.pk</t>
  </si>
  <si>
    <t>pjo.org.pk</t>
  </si>
  <si>
    <t>mmoin7@gmail.com</t>
  </si>
  <si>
    <t>abraham_b@gmail.com</t>
  </si>
  <si>
    <t>fazilmarickar@hotmail.com</t>
  </si>
  <si>
    <t>aelkhatib@qu.edu.qa</t>
  </si>
  <si>
    <t>qu.edu.qa</t>
  </si>
  <si>
    <t>arnav.agarwal@mail.utoronto.ca</t>
  </si>
  <si>
    <t>mail.utoronto.ca</t>
  </si>
  <si>
    <t>international@aiqs.com.au</t>
  </si>
  <si>
    <t>aiqs.com.au</t>
  </si>
  <si>
    <t>y.hawas@uaeu.ac.ae</t>
  </si>
  <si>
    <t>gantirao@eim.ae</t>
  </si>
  <si>
    <t>hendmerza@gmail.com.by</t>
  </si>
  <si>
    <t>hrservicesuae@gmail.com</t>
  </si>
  <si>
    <t>icontrastllc@yahoo.com</t>
  </si>
  <si>
    <t>sayvania@ymail.com</t>
  </si>
  <si>
    <t>sadia.jamil@ymail.com</t>
  </si>
  <si>
    <t>askmca@yahoo.com</t>
  </si>
  <si>
    <t>salim.yaacoub@ymail.com</t>
  </si>
  <si>
    <t>pioneerskin@ymail.com</t>
  </si>
  <si>
    <t>bangmd@ymail.com</t>
  </si>
  <si>
    <t>crfb@ymail.com</t>
  </si>
  <si>
    <t>teeyem@ymail.com</t>
  </si>
  <si>
    <t>tahir.masood@aue.ae</t>
  </si>
  <si>
    <t>aue.ae</t>
  </si>
  <si>
    <t>anthroedit@ymail.com</t>
  </si>
  <si>
    <t>lestishiaharris@ymail.com</t>
  </si>
  <si>
    <t>madhavareddyb@ymail.com</t>
  </si>
  <si>
    <t>dubaipolo@ymail.com</t>
  </si>
  <si>
    <t>owwa_dubai@yahoo.com</t>
  </si>
  <si>
    <t>bimal@globrin.co</t>
  </si>
  <si>
    <t>globrin.co</t>
  </si>
  <si>
    <t>nal@ymail.com</t>
  </si>
  <si>
    <t>muhammatfarit@ymail.com</t>
  </si>
  <si>
    <t>nawabalikhan@ymail.com</t>
  </si>
  <si>
    <t>na.khan.cm@amu.ac.in</t>
  </si>
  <si>
    <t>amu.ac.in</t>
  </si>
  <si>
    <t>nagwasamak@ymail.com.by</t>
  </si>
  <si>
    <t>ymail.com.by</t>
  </si>
  <si>
    <t>greene.douglas@ymail.com</t>
  </si>
  <si>
    <t>alina_vrabie@ymail.com</t>
  </si>
  <si>
    <t>emad.habibi@ymail.com</t>
  </si>
  <si>
    <t>aslamsathar@ymail.com</t>
  </si>
  <si>
    <t>drlailalahlou@ymail.com</t>
  </si>
  <si>
    <t>ashokgovila@ymail.com</t>
  </si>
  <si>
    <t>ybouhlel@ymail.com</t>
  </si>
  <si>
    <t>greybytes@ymail.com</t>
  </si>
  <si>
    <t>lelymeiliani@ymail.com</t>
  </si>
  <si>
    <t>giorgobianimaka@ymail.com</t>
  </si>
  <si>
    <t>hamid.wahab@ymail.com</t>
  </si>
  <si>
    <t>asimosman11@ymail.com</t>
  </si>
  <si>
    <t>cimab@hotmail.com</t>
  </si>
  <si>
    <t>cimab@ymail.com</t>
  </si>
  <si>
    <t>vertex.consult@ymail.com</t>
  </si>
  <si>
    <t>george.or@ntt.com.hk</t>
  </si>
  <si>
    <t>ntt.com.hk</t>
  </si>
  <si>
    <t>ftekhari@ymail.com</t>
  </si>
  <si>
    <t>mostafa.elwan@ymail.com</t>
  </si>
  <si>
    <t>smitadeshkar@ymail.com</t>
  </si>
  <si>
    <t>phebedavis@ymail.com</t>
  </si>
  <si>
    <t>burton@coba.acu.edu</t>
  </si>
  <si>
    <t>coba.acu.edu</t>
  </si>
  <si>
    <t>paluk@ymail.com</t>
  </si>
  <si>
    <t>drmanzoor@ymail.com.by</t>
  </si>
  <si>
    <t>urp_futa@ymail.com</t>
  </si>
  <si>
    <t>gabrielanistor@ymail.com</t>
  </si>
  <si>
    <t>ria.soriano@ymail.com</t>
  </si>
  <si>
    <t>dr.tunaiji@ymail.com</t>
  </si>
  <si>
    <t>akbarraaja@ymail.com</t>
  </si>
  <si>
    <t>ahmed.el-masry@plymouth.ac.uk</t>
  </si>
  <si>
    <t>plymouth.ac.uk</t>
  </si>
  <si>
    <t>aelmasry10@ymail.com</t>
  </si>
  <si>
    <t>camdevnet@ymail.com</t>
  </si>
  <si>
    <t>fekryghazal@ymail.com</t>
  </si>
  <si>
    <t>wiagustini@yahoo.com</t>
  </si>
  <si>
    <t>meydianawathi@ymail.com</t>
  </si>
  <si>
    <t>hassinisalah@ymail.com</t>
  </si>
  <si>
    <t>mission.uae@ties.itu.int</t>
  </si>
  <si>
    <t>ties.itu.int</t>
  </si>
  <si>
    <t>lsk_1983@ymail.com</t>
  </si>
  <si>
    <t>v.arulkumar@ymail.com</t>
  </si>
  <si>
    <t>ahimpang_25@yahoo.com</t>
  </si>
  <si>
    <t>bsahlantampubolon@ymail.com</t>
  </si>
  <si>
    <t>fara.mohammad@ymail.com</t>
  </si>
  <si>
    <t>tauseefazam@ymail.com</t>
  </si>
  <si>
    <t>asifahmad_1@yahoo.com</t>
  </si>
  <si>
    <t>suryagautam@ymail.com</t>
  </si>
  <si>
    <t>eyas97us@yahoo.com</t>
  </si>
  <si>
    <t>ellissyamr@ymail.com</t>
  </si>
  <si>
    <t>bayram.sahin@ymail.com</t>
  </si>
  <si>
    <t>indhumathyt@ymail.com</t>
  </si>
  <si>
    <t>dr.qahtani@ymail.com</t>
  </si>
  <si>
    <t>gdealwis@ymail.com</t>
  </si>
  <si>
    <t>aliakbaramini@ymail.com</t>
  </si>
  <si>
    <t>kediavarun@ymail.com</t>
  </si>
  <si>
    <t>asatter@ymail.com</t>
  </si>
  <si>
    <t>drmmpatel@ymail.com</t>
  </si>
  <si>
    <t>thibault.guillon@ymail.com</t>
  </si>
  <si>
    <t>anilgor@ymail.com</t>
  </si>
  <si>
    <t>jndereyimana@ymail.com</t>
  </si>
  <si>
    <t>rosette.cruzat@ymail.com</t>
  </si>
  <si>
    <t>drarshadjavid@ymail.com</t>
  </si>
  <si>
    <t>arshad.javid@uvas.edu.pk</t>
  </si>
  <si>
    <t>uvas.edu.pk</t>
  </si>
  <si>
    <t>pranavbatra@ymail.com</t>
  </si>
  <si>
    <t>mahboob_pasha@ymail.com</t>
  </si>
  <si>
    <t>jawadaslamch@ymail.com</t>
  </si>
  <si>
    <t>coolbrat_aariz@ymail.com</t>
  </si>
  <si>
    <t>omidi.marjan@ymail.com</t>
  </si>
  <si>
    <t>e.fitrianto@ymail.com</t>
  </si>
  <si>
    <t>agaran.ar29@ymail.com</t>
  </si>
  <si>
    <t>jefticz@ymail.com</t>
  </si>
  <si>
    <t>srivastava.deepa@ymail.com</t>
  </si>
  <si>
    <t>mdocoy@ymail.com</t>
  </si>
  <si>
    <t>nadiaebraheem@ymail.com</t>
  </si>
  <si>
    <t>express_insurance@ymail.com</t>
  </si>
  <si>
    <t>sksrivas12@ymail.com</t>
  </si>
  <si>
    <t>ngrharare@ymail.com</t>
  </si>
  <si>
    <t>samyamr616@ymail.com</t>
  </si>
  <si>
    <t>ahcpconference@ymail.com</t>
  </si>
  <si>
    <t>madridmaricel@ymail.com</t>
  </si>
  <si>
    <t>rubikataki@ymail.com</t>
  </si>
  <si>
    <t>rogerley@ymail.com</t>
  </si>
  <si>
    <t>manuellaron@ymail.com</t>
  </si>
  <si>
    <t>drhbsingh@ymail.com</t>
  </si>
  <si>
    <t>mkraina@ymail.com</t>
  </si>
  <si>
    <t>foysalrumi@ymail.com</t>
  </si>
  <si>
    <t>mustafiz_ac@hotmail.com</t>
  </si>
  <si>
    <t>alirezarasti@ymail.com</t>
  </si>
  <si>
    <t>ritishagupta@ymail.com</t>
  </si>
  <si>
    <t>g.abdollahzadeh@ymail.com</t>
  </si>
  <si>
    <t>firoz_21@ymail.com</t>
  </si>
  <si>
    <t>hsb333@hotmail.com</t>
  </si>
  <si>
    <t>naresharjun06@yahoo.co.in</t>
  </si>
  <si>
    <t>naresharjun@ymail.com</t>
  </si>
  <si>
    <t>rabea_ali@ymail.com</t>
  </si>
  <si>
    <t>linggaprana@ymail.com</t>
  </si>
  <si>
    <t>shimaobakr@ymail.com</t>
  </si>
  <si>
    <t>s.ahamad@uaeu.ac.ae</t>
  </si>
  <si>
    <t>saikia_rumi@ymail.com</t>
  </si>
  <si>
    <t>nhabdeal2002@yahoo.com</t>
  </si>
  <si>
    <t>sayed_badr@ymail.com</t>
  </si>
  <si>
    <t>inamahmed@ymail.co</t>
  </si>
  <si>
    <t>alia.pinheiro@ymail.com</t>
  </si>
  <si>
    <t>1sushil.rana@ymail.com</t>
  </si>
  <si>
    <t>sanjoykar007@ymail.com</t>
  </si>
  <si>
    <t>maha.odeh@ymail.com</t>
  </si>
  <si>
    <t>wnzouebet@ymail.com</t>
  </si>
  <si>
    <t>soelarso_civiluntirta@yahoo.com</t>
  </si>
  <si>
    <t>yulita_tiwi@ymail.com</t>
  </si>
  <si>
    <t>jmenahuertas@ymail.com</t>
  </si>
  <si>
    <t>nightviewer@ymail.com</t>
  </si>
  <si>
    <t>jeniferburnett@ymail.com</t>
  </si>
  <si>
    <t>priyanka_dayal@ymail.com</t>
  </si>
  <si>
    <t>emadhussain30@yahoo.com</t>
  </si>
  <si>
    <t>wdeboer@ymail.com</t>
  </si>
  <si>
    <t>kgaweesh2011@hotmail.com</t>
  </si>
  <si>
    <t>kgaweesh@sharjah.ac.ae</t>
  </si>
  <si>
    <t>shahzeb_333@hotmail.com</t>
  </si>
  <si>
    <t>ahmedmou@hotmail.com</t>
  </si>
  <si>
    <t>myagoub@uaeu.ac.ae</t>
  </si>
  <si>
    <t>myagoub@hotmail.com</t>
  </si>
  <si>
    <t>semiralsamarrai@hotmail.com</t>
  </si>
  <si>
    <t>newmarks@hotmail.co.uk</t>
  </si>
  <si>
    <t>m.rogers@surrey.ac.uk</t>
  </si>
  <si>
    <t>surrey.ac.uk</t>
  </si>
  <si>
    <t>embabi@hotmail.com</t>
  </si>
  <si>
    <t>elkased@hotmail.com</t>
  </si>
  <si>
    <t>elkased@outlook.com</t>
  </si>
  <si>
    <t>nabil_radwan@hotmail.com</t>
  </si>
  <si>
    <t>abdulmounimtaha@hotmail.com</t>
  </si>
  <si>
    <t>manar.s.hassan@hotmail.com</t>
  </si>
  <si>
    <t>shaikha.alhemeiri@hotmail.com</t>
  </si>
  <si>
    <t>caooc@hotmail.com</t>
  </si>
  <si>
    <t>elaine_bond55@hotmail.com</t>
  </si>
  <si>
    <t>shaddy5000@hotmail.com</t>
  </si>
  <si>
    <t>professornajaalramahi@hotmail.com</t>
  </si>
  <si>
    <t>dr_ventolin1@hotmail.com</t>
  </si>
  <si>
    <t>abuhijleh2001@hotmail.com</t>
  </si>
  <si>
    <t>cutie_pie_98@hotmail.com</t>
  </si>
  <si>
    <t>nofathy@hotmail.com</t>
  </si>
  <si>
    <t>jamshed_nasir@hotmail.com</t>
  </si>
  <si>
    <t>president@ecmit.ac.ae</t>
  </si>
  <si>
    <t>ecmit.ac.ae</t>
  </si>
  <si>
    <t>alalusi@hotmail.com</t>
  </si>
  <si>
    <t>alnaimi50@hotmail.com</t>
  </si>
  <si>
    <t>abosedrs@hotmail.com</t>
  </si>
  <si>
    <t>ghaleb@hotmail.com</t>
  </si>
  <si>
    <t>priya_m20@hotmail.com</t>
  </si>
  <si>
    <t>abener@hmc.org.qa</t>
  </si>
  <si>
    <t>hmc.org.qa</t>
  </si>
  <si>
    <t>abaribener@hotmail.com</t>
  </si>
  <si>
    <t>khalfalheeti@hotmail.com.by</t>
  </si>
  <si>
    <t>helen_duhig@hotmail.com</t>
  </si>
  <si>
    <t>claessensblomme@hotmail.com</t>
  </si>
  <si>
    <t>ededoussis@aud.edu</t>
  </si>
  <si>
    <t>jaimesamour@hotmail.com</t>
  </si>
  <si>
    <t>julian@scu.edu.au</t>
  </si>
  <si>
    <t>scu.edu.au</t>
  </si>
  <si>
    <t>craigcjulian@hotmail.com</t>
  </si>
  <si>
    <t>mkaddar@hotmail.com</t>
  </si>
  <si>
    <t>binishroobas@hotmail.com</t>
  </si>
  <si>
    <t>m_speech77@hotmail.com</t>
  </si>
  <si>
    <t>mgameil@uaeu.ac.ae</t>
  </si>
  <si>
    <t>mohgameil@hotmail.com</t>
  </si>
  <si>
    <t>hossamw60@hotmail.com</t>
  </si>
  <si>
    <t>stodary@hotmail.com</t>
  </si>
  <si>
    <t>suzan_w_ahmad@hotmail.com</t>
  </si>
  <si>
    <t>aymenmasadeh@hotmail.com</t>
  </si>
  <si>
    <t>naglaa_shehab@hotmail.com</t>
  </si>
  <si>
    <t>sabusnana@hotmail.co.uk</t>
  </si>
  <si>
    <t>mohkholy5@hotmail.com</t>
  </si>
  <si>
    <t>mohkholy5@yahoo.com</t>
  </si>
  <si>
    <t>taha-aldoss@wichita.edu</t>
  </si>
  <si>
    <t>wichita.edu</t>
  </si>
  <si>
    <t>y_najjar@hotmail.com</t>
  </si>
  <si>
    <t>mmar_112@hotmail.com</t>
  </si>
  <si>
    <t>noura-alobeidly@hotmail.com</t>
  </si>
  <si>
    <t>isak1910@hotmail.com</t>
  </si>
  <si>
    <t>aigmktg@hotmail.com</t>
  </si>
  <si>
    <t>sopot_plato@hotmail.com</t>
  </si>
  <si>
    <t>aahmmokhtar2@hotmail.com</t>
  </si>
  <si>
    <t>longerg@hotmail.com</t>
  </si>
  <si>
    <t>onibabachan@hotmail.com</t>
  </si>
  <si>
    <t>sabhangroup@hotmail.com</t>
  </si>
  <si>
    <t>samsherif1939@hotmail.com</t>
  </si>
  <si>
    <t>ehabzaki69@hotmail.com</t>
  </si>
  <si>
    <t>me-nel_son32@hotmail.com</t>
  </si>
  <si>
    <t>mustafaistanbulx@hotmail.com</t>
  </si>
  <si>
    <t>subir_das08@hotmail.com</t>
  </si>
  <si>
    <t>majidjamil@hotmail.com</t>
  </si>
  <si>
    <t>hala_marouf@hotmail.com</t>
  </si>
  <si>
    <t>mohamed.tak@hotmail.com</t>
  </si>
  <si>
    <t>alforgi@hotmail.com</t>
  </si>
  <si>
    <t>hatimjam@hotmail.com</t>
  </si>
  <si>
    <t>rickysingh97@hotmail.co.uk</t>
  </si>
  <si>
    <t>imadibrahem@hotmail.com</t>
  </si>
  <si>
    <t>eelmagboul@hmc.org.qa</t>
  </si>
  <si>
    <t>bennettjones@hotmail.com</t>
  </si>
  <si>
    <t>binhuwaidin@hotmail.com</t>
  </si>
  <si>
    <t>spulugurta@hotmail.com</t>
  </si>
  <si>
    <t>pcabhilash@hotmail.com</t>
  </si>
  <si>
    <t>hadi.otrok@kustar.ac.ae</t>
  </si>
  <si>
    <t>kustar.ac.ae</t>
  </si>
  <si>
    <t>hadiotrok@hotmail.com</t>
  </si>
  <si>
    <t>janfedacko@hotmail.com</t>
  </si>
  <si>
    <t>victorgervais@hotmail.com</t>
  </si>
  <si>
    <t>ayman_mohsen@hotmail.com</t>
  </si>
  <si>
    <t>a_abuabdo@hotmail.com</t>
  </si>
  <si>
    <t>ahmali@hotmail.com</t>
  </si>
  <si>
    <t>najwasaied@hotmail.com</t>
  </si>
  <si>
    <t>niconagelkerke@hotmail.com</t>
  </si>
  <si>
    <t>tannouse@hotmail.com</t>
  </si>
  <si>
    <t>fareschedid@hotmail.com</t>
  </si>
  <si>
    <t>shaikha_aljasmi@hotmail.com</t>
  </si>
  <si>
    <t>sabahazmi@hotmail.com</t>
  </si>
  <si>
    <t>mjalal55@hotmail.com</t>
  </si>
  <si>
    <t>kahramanbirgin@hotmail.com</t>
  </si>
  <si>
    <t>dr_m_naveed@hotmail.com</t>
  </si>
  <si>
    <t>jiranutsilamut@hotmail.com</t>
  </si>
  <si>
    <t>drpradeep_aggarwal@hotmail.com</t>
  </si>
  <si>
    <t>mahanafi@hotmail.com</t>
  </si>
  <si>
    <t>erkutaltindag@beykent.edu.tr</t>
  </si>
  <si>
    <t>beykent.edu.tr</t>
  </si>
  <si>
    <t>mr.wasim08@hotmail.com</t>
  </si>
  <si>
    <t>ossman_2001@hotmail.com</t>
  </si>
  <si>
    <t>ghassan@aduc.ae.ac</t>
  </si>
  <si>
    <t>aduc.ae.ac</t>
  </si>
  <si>
    <t>mcz_ski@hotmail.com</t>
  </si>
  <si>
    <t>heyam57@hotmail.com</t>
  </si>
  <si>
    <t>a_altlassy@hotmail.com</t>
  </si>
  <si>
    <t>gulcanya@hotmail.com</t>
  </si>
  <si>
    <t>tmkdr@hotmail.com</t>
  </si>
  <si>
    <t>s.aktherbd@hotmail.com</t>
  </si>
  <si>
    <t>kamalakkach@hotmail.com</t>
  </si>
  <si>
    <t>dr_mtm@hotmail.com</t>
  </si>
  <si>
    <t>iniyan777@hotmail.com</t>
  </si>
  <si>
    <t>iniyan@annauniv.edu</t>
  </si>
  <si>
    <t>annauniv.edu</t>
  </si>
  <si>
    <t>workpermitzenithtravelagency@hotmail.com</t>
  </si>
  <si>
    <t>robinsonbuckler@hotmail.com</t>
  </si>
  <si>
    <t>g.abuhijleh@hotmail.com</t>
  </si>
  <si>
    <t>etedali@hotmail.com.by</t>
  </si>
  <si>
    <t>mahirjallo@hotmail.com</t>
  </si>
  <si>
    <t>gsalaith@hotmail.com</t>
  </si>
  <si>
    <t>alassaf_94@hotmail.com</t>
  </si>
  <si>
    <t>thebritishclinic@hotmail.com</t>
  </si>
  <si>
    <t>azizalihassan@hotmail.com</t>
  </si>
  <si>
    <t>najeeb_rasul@hotmail.com</t>
  </si>
  <si>
    <t>yousef_abu@hotmail.com</t>
  </si>
  <si>
    <t>alaa_marouf@hotmail.com</t>
  </si>
  <si>
    <t>atouwaide@hotmail.com</t>
  </si>
  <si>
    <t>mostafaayoub@hotmail.com</t>
  </si>
  <si>
    <t>amertaqa@hotmail.com</t>
  </si>
  <si>
    <t>eavendil@hotmail.com</t>
  </si>
  <si>
    <t>kahtanaziz@hotmail.com</t>
  </si>
  <si>
    <t>fghayati@hotmail.com</t>
  </si>
  <si>
    <t>dr.alawadhi@hotmail.com</t>
  </si>
  <si>
    <t>reknids@hotmail.com</t>
  </si>
  <si>
    <t>szuhs@hotmail.com</t>
  </si>
  <si>
    <t>alham4@hotmail.com</t>
  </si>
  <si>
    <t>salmanahmed_hyd@hotmail.com</t>
  </si>
  <si>
    <t>aekhalifa@hotmail.com</t>
  </si>
  <si>
    <t>sndtmedia@hotmail.com</t>
  </si>
  <si>
    <t>h.razouk@hotmail.com</t>
  </si>
  <si>
    <t>emadbazzi@hotmail.com</t>
  </si>
  <si>
    <t>issamawmohamed@hotmail.com</t>
  </si>
  <si>
    <t>saiddahbour@hotmail.com</t>
  </si>
  <si>
    <t>m.assem@mhanafi.com</t>
  </si>
  <si>
    <t>mhanafi.com</t>
  </si>
  <si>
    <t>ahmed2musleh@hotmail.com</t>
  </si>
  <si>
    <t>drborsand@hotmail.com</t>
  </si>
  <si>
    <t>alwan99@hotmail.com</t>
  </si>
  <si>
    <t>mdarabseh58@yahoo.com</t>
  </si>
  <si>
    <t>mdrabseh@sharjah.ac.ae</t>
  </si>
  <si>
    <t>wallam@sharjah.ac.ae</t>
  </si>
  <si>
    <t>waelaallam@yahoo.com</t>
  </si>
  <si>
    <t>mhayajneh@uaeu.ac.ae</t>
  </si>
  <si>
    <t>m_hayajneh@yahoo.com</t>
  </si>
  <si>
    <t>samarai@sharjah.ac.ae</t>
  </si>
  <si>
    <t>samarai@yahoo.com</t>
  </si>
  <si>
    <t>rajesh155_bk@yahoo.co</t>
  </si>
  <si>
    <t>asmadeeb@yahoo.co.uk</t>
  </si>
  <si>
    <t>mamdouh.gadalla@yahoo.com</t>
  </si>
  <si>
    <t>faruk.sarkinfada@kic.ac.ae</t>
  </si>
  <si>
    <t>kic.ac.ae</t>
  </si>
  <si>
    <t>fsarkinfada@yahoo.co.uk</t>
  </si>
  <si>
    <t>drjitendraahuja@yahoo.co.in</t>
  </si>
  <si>
    <t>thyambc@yahoo.com</t>
  </si>
  <si>
    <t>ali_kassem_eg@yahoo.fr</t>
  </si>
  <si>
    <t>amustafaa_2000@yahoo.com</t>
  </si>
  <si>
    <t>shruti_21october@yahoo.com</t>
  </si>
  <si>
    <t>samerellahham@yahoo.com</t>
  </si>
  <si>
    <t>justinechinz@yahoo.com</t>
  </si>
  <si>
    <t>emstapl@yahoo.com</t>
  </si>
  <si>
    <t>abdessalemmseddi@yahoo.fr</t>
  </si>
  <si>
    <t>f.sadooni@uaeu.ac.ae</t>
  </si>
  <si>
    <t>nabdella12@yahoo.com</t>
  </si>
  <si>
    <t>alnahrainsmc@yahoo.com</t>
  </si>
  <si>
    <t>hilaliaziz@yahoo.fr</t>
  </si>
  <si>
    <t>hilali@inpt.ac.ma</t>
  </si>
  <si>
    <t>inpt.ac.ma</t>
  </si>
  <si>
    <t>acharyavasudev@yahoo.com</t>
  </si>
  <si>
    <t>tmahdy@yahoo.com</t>
  </si>
  <si>
    <t>dpk0710@yahoo.com</t>
  </si>
  <si>
    <t>dr_tamer_ali@yahoo.com</t>
  </si>
  <si>
    <t>dgsdxb@yahoo.com</t>
  </si>
  <si>
    <t>antony.raja67@yahoo.com</t>
  </si>
  <si>
    <t>rajarchm2012@yahoo.com</t>
  </si>
  <si>
    <t>amalfyiad@yahoo.com</t>
  </si>
  <si>
    <t>deepak_kasote@yahoo.com</t>
  </si>
  <si>
    <t>jahufer@yahoo.com</t>
  </si>
  <si>
    <t>rajkumarsinghpg@yahoo.com</t>
  </si>
  <si>
    <t>saleem_haider2001@yahoo.com</t>
  </si>
  <si>
    <t>vishwanathak@yahoo.com</t>
  </si>
  <si>
    <t>adelkhk@yahoo.com</t>
  </si>
  <si>
    <t>khadigaahmed68@yahoo.com</t>
  </si>
  <si>
    <t>pgdip@rila.co.uk</t>
  </si>
  <si>
    <t>rila.co.uk</t>
  </si>
  <si>
    <t>samiya.ashraf@yahoo.com</t>
  </si>
  <si>
    <t>smitasolanki@yahoo.com</t>
  </si>
  <si>
    <t>drnoho@yahoo.com</t>
  </si>
  <si>
    <t>dr.deepakjakhar@yahoo.in</t>
  </si>
  <si>
    <t>narcisamosteanu@yahoo.com</t>
  </si>
  <si>
    <t>mloonen@yahoo.com</t>
  </si>
  <si>
    <t>dr.nishida@yahoo.com</t>
  </si>
  <si>
    <t>mutamed@yahoo.com</t>
  </si>
  <si>
    <t>profrao@yahoo.com</t>
  </si>
  <si>
    <t>drchittoria@yahoo.com</t>
  </si>
  <si>
    <t>husarimd@yahoo.com</t>
  </si>
  <si>
    <t>oumeishdermatol@yahoo.com</t>
  </si>
  <si>
    <t>khal_sabry@yahoo.co.uk</t>
  </si>
  <si>
    <t>sanjaysinghdu@yahoo.com</t>
  </si>
  <si>
    <t>karimnasher@yahoo.com</t>
  </si>
  <si>
    <t>maryamahd@yahoo.com</t>
  </si>
  <si>
    <t>hmostafa_7@yahoo.com</t>
  </si>
  <si>
    <t>ahmadsalamah87@yahoo.com</t>
  </si>
  <si>
    <t>mahendra_gaikwad2006@yahoo.com</t>
  </si>
  <si>
    <t>fagabani@yahoo.com</t>
  </si>
  <si>
    <t>metinozata@yahoo.com</t>
  </si>
  <si>
    <t>ucamalu@yahoo.co.uk</t>
  </si>
  <si>
    <t>rafiqra@yahoo.com</t>
  </si>
  <si>
    <t>armie_santos@yahoo.com</t>
  </si>
  <si>
    <t>tanan_gor@yahoo.com</t>
  </si>
  <si>
    <t>tariqgaber@yahoo.com</t>
  </si>
  <si>
    <t>nsshmeet@yahoo.com</t>
  </si>
  <si>
    <t>clairefnolan@yahoo.ie</t>
  </si>
  <si>
    <t>yahoo.ie</t>
  </si>
  <si>
    <t>atulgangwar@yahoo.co.in</t>
  </si>
  <si>
    <t>hassanarachid@hotmail.com</t>
  </si>
  <si>
    <t>loaialwazir@yahoo.com</t>
  </si>
  <si>
    <t>alserhan@yahoo.com</t>
  </si>
  <si>
    <t>qaisnogaim@yahoo.com</t>
  </si>
  <si>
    <t>mufid.samarai@yahoo.com</t>
  </si>
  <si>
    <t>lavanyadevig@yahoo.co.in</t>
  </si>
  <si>
    <t>shannaidd@yahoo.com</t>
  </si>
  <si>
    <t>adyminta.moew@uae.gov.ae</t>
  </si>
  <si>
    <t>uae.gov.ae</t>
  </si>
  <si>
    <t>elsamoustafa@yahoo.com</t>
  </si>
  <si>
    <t>sayedma@yahoo.com</t>
  </si>
  <si>
    <t>rajoshigj@yahoo.co.in</t>
  </si>
  <si>
    <t>sura_pati@yahoo.co.in</t>
  </si>
  <si>
    <t>wsterlingmmed@yahoo.ie</t>
  </si>
  <si>
    <t>reem.aljayyousi@mbru.ac.ae</t>
  </si>
  <si>
    <t>mbru.ac.ae</t>
  </si>
  <si>
    <t>mhdraouf@yahoo.com</t>
  </si>
  <si>
    <t>dr_tapasya@yahoo.com</t>
  </si>
  <si>
    <t>dr_m_naveed@yahoo.com</t>
  </si>
  <si>
    <t>jcspender@yahoo.com</t>
  </si>
  <si>
    <t>arunkanthh@yahoo.co.in</t>
  </si>
  <si>
    <t>abdelalem2011@yahoo.com</t>
  </si>
  <si>
    <t>mofeedabumosa@yahoo.com</t>
  </si>
  <si>
    <t>wfha61@yahoo.com</t>
  </si>
  <si>
    <t>email.drmindsr@yahoo.co.in</t>
  </si>
  <si>
    <t>dixit.gouri@yahoo.com</t>
  </si>
  <si>
    <t>b_shivamurthy@yahoo.co.in</t>
  </si>
  <si>
    <t>adna188@yahoo.com</t>
  </si>
  <si>
    <t>akridech2005@yahoo.fr</t>
  </si>
  <si>
    <t>temdi27@yahoo.fr</t>
  </si>
  <si>
    <t>e.bennour@uot.edu.ly</t>
  </si>
  <si>
    <t>uot.edu.ly</t>
  </si>
  <si>
    <t>lilywant@yahoo.co.in</t>
  </si>
  <si>
    <t>amitswamy1@yahoo.co.uk</t>
  </si>
  <si>
    <t>frmortazavi@yahoo.com</t>
  </si>
  <si>
    <t>smitcool2@yahoo.co.in</t>
  </si>
  <si>
    <t>khalilbuneri@yahoo.com</t>
  </si>
  <si>
    <t>vsgorbunov@yahoo.com</t>
  </si>
  <si>
    <t>alahmad@kustar.ac.ae</t>
  </si>
  <si>
    <t>kvoud@teiath.gr</t>
  </si>
  <si>
    <t>teiath.gr</t>
  </si>
  <si>
    <t>alseyab@yahoo.com</t>
  </si>
  <si>
    <t>dangraman2000@yahoo.co.in</t>
  </si>
  <si>
    <t>saudiclinicalpharmacist@yahoo.com</t>
  </si>
  <si>
    <t>rkuppal_mlt@yahoo.com</t>
  </si>
  <si>
    <t>cornishexecutive@aol.com</t>
  </si>
  <si>
    <t>cornishexecutive@aol.co.uk</t>
  </si>
  <si>
    <t>draheja@aol.com</t>
  </si>
  <si>
    <t>shark818@aol.com</t>
  </si>
  <si>
    <t>tommymacdmd@aol.com</t>
  </si>
  <si>
    <t>ehiribe@aol.com</t>
  </si>
  <si>
    <t>morrisonhandley@aol.com</t>
  </si>
  <si>
    <t>research_forum@eco-ena.ca</t>
  </si>
  <si>
    <t>eco-ena.ca</t>
  </si>
  <si>
    <t>vkarande@aol.com</t>
  </si>
  <si>
    <t>i.angell@lse.ac.uk</t>
  </si>
  <si>
    <t>lse.ac.uk</t>
  </si>
  <si>
    <t>pkotler@aol.com</t>
  </si>
  <si>
    <t>wsaronow@aol.com</t>
  </si>
  <si>
    <t>ijoinnovation@aol.com</t>
  </si>
  <si>
    <t>teamdoctors@aol.com</t>
  </si>
  <si>
    <t>anniecohn1@aol.com</t>
  </si>
  <si>
    <t>amerhosin@aol.com</t>
  </si>
  <si>
    <t>vojnews@aol.com</t>
  </si>
  <si>
    <t>cteharding@aol.com</t>
  </si>
  <si>
    <t>kamarshakeel@aol.co.uk</t>
  </si>
  <si>
    <t>tonylovespell@aol.com</t>
  </si>
  <si>
    <t>kxkcad@rit.edu</t>
  </si>
  <si>
    <t>hegstromtg@aol.com</t>
  </si>
  <si>
    <t>smiller@plandesignconsult.com</t>
  </si>
  <si>
    <t>plandesignconsult.com</t>
  </si>
  <si>
    <t>sm@gulfdevintl.com</t>
  </si>
  <si>
    <t>gulfdevintl.com</t>
  </si>
  <si>
    <t>swm0116@aol.com</t>
  </si>
  <si>
    <t>thetfordjc@aol.com</t>
  </si>
  <si>
    <t>ashrafsl2004@aol.com</t>
  </si>
  <si>
    <t>mischindi@aol.com</t>
  </si>
  <si>
    <t>zenzo123@aol.com</t>
  </si>
  <si>
    <t>djohn37@aol.com</t>
  </si>
  <si>
    <t>drsuechristie@aol.com</t>
  </si>
  <si>
    <t>cyclgrrl@aol.com</t>
  </si>
  <si>
    <t>marcrivo@aol.com</t>
  </si>
  <si>
    <t>klharris2000@aol.com</t>
  </si>
  <si>
    <t>younkim@aol.com</t>
  </si>
  <si>
    <t>rburke@schulich.yorku.ca</t>
  </si>
  <si>
    <t>schulich.yorku.ca</t>
  </si>
  <si>
    <t>algis@aol.com</t>
  </si>
  <si>
    <t>rahagle@aol.com</t>
  </si>
  <si>
    <t>drstaylor1@aol.com</t>
  </si>
  <si>
    <t>williambilbet@aol.com</t>
  </si>
  <si>
    <t>sososanta@aol.com</t>
  </si>
  <si>
    <t>vbucay@aol.com</t>
  </si>
  <si>
    <t>abefingerhut@aol.com</t>
  </si>
  <si>
    <t>vikaskhanduja@aol.com</t>
  </si>
  <si>
    <t>vk279@cam.ac.uk</t>
  </si>
  <si>
    <t>cam.ac.uk</t>
  </si>
  <si>
    <t>lewtag@aol.com</t>
  </si>
  <si>
    <t>mariwan.husni@nhs.net</t>
  </si>
  <si>
    <t>nhs.net</t>
  </si>
  <si>
    <t>fbksjk@aol.com</t>
  </si>
  <si>
    <t>akdib@ewt.ae</t>
  </si>
  <si>
    <t>ewt.ae</t>
  </si>
  <si>
    <t>hatice.h@aol.com</t>
  </si>
  <si>
    <t>dieeberhardts@aol.com</t>
  </si>
  <si>
    <t>doctormohamed@aol.com</t>
  </si>
  <si>
    <t>abdulla.mahmoud@dh.sharjah.ae</t>
  </si>
  <si>
    <t>dh.sharjah.ae</t>
  </si>
  <si>
    <t>allan.lompot@manipaldubai.com</t>
  </si>
  <si>
    <t>manipaldubai.com</t>
  </si>
  <si>
    <t>ahmed.hassan@uaeu.ac.ae</t>
  </si>
  <si>
    <t>n.saleh@uaeu.ac.ae</t>
  </si>
  <si>
    <t>elango.rengasamy@buid.ac.ae</t>
  </si>
  <si>
    <t>buid.ac.ae</t>
  </si>
  <si>
    <t>dr.sura@gmu.ac.ae</t>
  </si>
  <si>
    <t>admin@karmarketing.com</t>
  </si>
  <si>
    <t>karmarketing.com</t>
  </si>
  <si>
    <t>salyan@uaeu.ac.ae</t>
  </si>
  <si>
    <t>al_thelooj2004@yahoo.com</t>
  </si>
  <si>
    <t>fathallaibrahim@yahoo.com</t>
  </si>
  <si>
    <t>wamikazmi@yahoo.com</t>
  </si>
  <si>
    <t>karamaclinic@yahoo.com</t>
  </si>
  <si>
    <t>ahamadmohideen@yahoo.com</t>
  </si>
  <si>
    <t>owwa_uae@yahoo.com</t>
  </si>
  <si>
    <t>yean_rithy@yahoo.com</t>
  </si>
  <si>
    <t>najdi.adil@yahoo.fr</t>
  </si>
  <si>
    <t>oburukina@yahoo.com</t>
  </si>
  <si>
    <t>y@yahoo.com</t>
  </si>
  <si>
    <t>ntaymoor@yahoo.com</t>
  </si>
  <si>
    <t>iqbalhrahman@yahoo.co.uk</t>
  </si>
  <si>
    <t>olaalsayed@yahoo.com</t>
  </si>
  <si>
    <t>atashkandi@yahoo.com</t>
  </si>
  <si>
    <t>papersubmission@mjltm.org</t>
  </si>
  <si>
    <t>mjltm.org</t>
  </si>
  <si>
    <t>inviolatesiboe@yahoo.com</t>
  </si>
  <si>
    <t>nenebanksmanagementconsult@yahoo.com</t>
  </si>
  <si>
    <t>praifs04@yahoo.com</t>
  </si>
  <si>
    <t>nguyendangtucvhttdlbn@yahoo.com.vn</t>
  </si>
  <si>
    <t>yahoo.com.vn</t>
  </si>
  <si>
    <t>shahzadlaghari@yahoo.com</t>
  </si>
  <si>
    <t>alzuhair72@yahoo.com</t>
  </si>
  <si>
    <t>jobeltran2000@yahoo.com</t>
  </si>
  <si>
    <t>jose.beltran@emerson.com</t>
  </si>
  <si>
    <t>emerson.com</t>
  </si>
  <si>
    <t>rajeev510@yahoo.com</t>
  </si>
  <si>
    <t>drk_sasi@yahoo.com</t>
  </si>
  <si>
    <t>geneticbala@yahoo.co.in</t>
  </si>
  <si>
    <t>zenabelsayed@yahoomail.com</t>
  </si>
  <si>
    <t>altinerindi@yahoo.com</t>
  </si>
  <si>
    <t>kachroudmohamedbachir@yahoo.fr</t>
  </si>
  <si>
    <t>alla_tolos@yahoo.com</t>
  </si>
  <si>
    <t>emmanuelobeagu@yahoo.com</t>
  </si>
  <si>
    <t>yatinverma76@yahoo.co.in</t>
  </si>
  <si>
    <t>ms@psf.gov.pk</t>
  </si>
  <si>
    <t>psf.gov.pk</t>
  </si>
  <si>
    <t>k_ibupoto@yahoo.com</t>
  </si>
  <si>
    <t>dareo@africa-union.org</t>
  </si>
  <si>
    <t>africa-union.org</t>
  </si>
  <si>
    <t>bisidea@yahoo.com</t>
  </si>
  <si>
    <t>nita2005bhat@yahoo.co.in</t>
  </si>
  <si>
    <t>maria.sadat43@yahoo.com</t>
  </si>
  <si>
    <t>chand_p_k@yahoo.com</t>
  </si>
  <si>
    <t>pissaly@ambiente.gov.ar</t>
  </si>
  <si>
    <t>ambiente.gov.ar</t>
  </si>
  <si>
    <t>psissaly2007@yahoo.com</t>
  </si>
  <si>
    <t>rommelre@yahoo.com</t>
  </si>
  <si>
    <t>saifan50@yahoo.com</t>
  </si>
  <si>
    <t>odigiebasil@yahoo.co.uk</t>
  </si>
  <si>
    <t>dr.sayeed55@yahoo.com</t>
  </si>
  <si>
    <t>nguyenviet_long@yahoo.com</t>
  </si>
  <si>
    <t>mm_rashidi@yahoo.com</t>
  </si>
  <si>
    <t>krs1943@yahoo.com</t>
  </si>
  <si>
    <t>krsundaram@aims.amrita.edu</t>
  </si>
  <si>
    <t>aims.amrita.edu</t>
  </si>
  <si>
    <t>treasureflow@yahoo.com</t>
  </si>
  <si>
    <t>ferdowsg@yahoo.com</t>
  </si>
  <si>
    <t>garahforagri@yahoo.com</t>
  </si>
  <si>
    <t>jmruth1@yahoo.com</t>
  </si>
  <si>
    <t>entsar_ibrahim@agr.dmu.edu.eg</t>
  </si>
  <si>
    <t>agr.dmu.edu.eg</t>
  </si>
  <si>
    <t>entsar_ibrahim@yahoo.com</t>
  </si>
  <si>
    <t>s.shahid@biosaline.org.ae</t>
  </si>
  <si>
    <t>biosaline.org.ae</t>
  </si>
  <si>
    <t>dr.sasrandhawa@yahoo.com</t>
  </si>
  <si>
    <t>nigemb@yahoo.com</t>
  </si>
  <si>
    <t>calduwel@yahoo.com</t>
  </si>
  <si>
    <t>nnajijp@yahoo.com</t>
  </si>
  <si>
    <t>soaresvazf@yahoo.com.br</t>
  </si>
  <si>
    <t>krpadma79@yahoo.com</t>
  </si>
  <si>
    <t>allysonmendoza26@yahoo.com</t>
  </si>
  <si>
    <t>reinksa@yahoo.com</t>
  </si>
  <si>
    <t>iilterdenizoglu@yahoo.com</t>
  </si>
  <si>
    <t>talwarprem@yahoo.com</t>
  </si>
  <si>
    <t>drabdulkadher@yahoo.com</t>
  </si>
  <si>
    <t>beostemcell.serbia@yahoo.com</t>
  </si>
  <si>
    <t>tepc2k11@ymail.com</t>
  </si>
  <si>
    <t>vishal_88@yahoo.com</t>
  </si>
  <si>
    <t>vkdua65@yahoo.co.in</t>
  </si>
  <si>
    <t>indiamohan.dimat@gmail.com</t>
  </si>
  <si>
    <t>srmlkg@yahoo.com</t>
  </si>
  <si>
    <t>kumaraswamy21@yahoo.com</t>
  </si>
  <si>
    <t>ravneet78@yahoo.co.in</t>
  </si>
  <si>
    <t>dentalclinic425@yahoo.com</t>
  </si>
  <si>
    <t>marcosopolo@yahoo.com.br</t>
  </si>
  <si>
    <t>drpallaviahluwalia@yahoo.com</t>
  </si>
  <si>
    <t>weshah11@yahoo.com</t>
  </si>
  <si>
    <t>anahit.aleksandryan@yahoo.com</t>
  </si>
  <si>
    <t>sbvetdr@yahoo.com</t>
  </si>
  <si>
    <t>punagr@yahoomail.com</t>
  </si>
  <si>
    <t>fpspomaxuk@yahoo.co.uk</t>
  </si>
  <si>
    <t>agarwal_ansh@ymail.com</t>
  </si>
  <si>
    <t>abdulazeezyusuf2003@yahoo.com</t>
  </si>
  <si>
    <t>rid1rid1@ymail.com</t>
  </si>
  <si>
    <t>sakhan11@yahoo.com</t>
  </si>
  <si>
    <t>fazouan@yahoo.fr</t>
  </si>
  <si>
    <t>apurva@emirates.net.ae</t>
  </si>
  <si>
    <t>piashaafie@yahoo.com</t>
  </si>
  <si>
    <t>shoaib_rzv@yahoo.com</t>
  </si>
  <si>
    <t>kabedsalam@yahoo.com</t>
  </si>
  <si>
    <t>ahmedtantawy57@yahoo.com</t>
  </si>
  <si>
    <t>fkarani@uonbi.c.ke</t>
  </si>
  <si>
    <t>uonbi.c.ke</t>
  </si>
  <si>
    <t>flokarani@yahoo.com</t>
  </si>
  <si>
    <t>spfiz@yahoomail.com</t>
  </si>
  <si>
    <t>ahmadianle@yahoo.com</t>
  </si>
  <si>
    <t>aumoh@ymail.com</t>
  </si>
  <si>
    <t>valsa_eapen@hotmail.com</t>
  </si>
  <si>
    <t>modafar.ati@adu.ac.ae</t>
  </si>
  <si>
    <t>modafar_ati@hotmail.com</t>
  </si>
  <si>
    <t>drhanafi@hotmail.com</t>
  </si>
  <si>
    <t>anant_zen@hotmail.com</t>
  </si>
  <si>
    <t>alfakhry@hotmail.com</t>
  </si>
  <si>
    <t>shanghlj@msn.com</t>
  </si>
  <si>
    <t>niazikraya@hotmail.com.by</t>
  </si>
  <si>
    <t>beverlyjensen424@hotmail.com</t>
  </si>
  <si>
    <t>rharchbold@hotmail.com</t>
  </si>
  <si>
    <t>jehan.zitawi@hotmail.com</t>
  </si>
  <si>
    <t>chris_tabi@hotmail.com</t>
  </si>
  <si>
    <t>leonoraline@hotmail.com</t>
  </si>
  <si>
    <t>leonora@signaturelegal.ae</t>
  </si>
  <si>
    <t>signaturelegal.ae</t>
  </si>
  <si>
    <t>msmadi82@hotmail.com</t>
  </si>
  <si>
    <t>ashrafalzaabi@hotmail.com</t>
  </si>
  <si>
    <t>rdmobile@hotmail.com</t>
  </si>
  <si>
    <t>emabuscemi@hotmail.com</t>
  </si>
  <si>
    <t>malzahnm@hotmail.com</t>
  </si>
  <si>
    <t>luconsta@hotmail.com</t>
  </si>
  <si>
    <t>rahullath@hotmail.com</t>
  </si>
  <si>
    <t>langelini@me.com</t>
  </si>
  <si>
    <t>robdido@hotmail.com</t>
  </si>
  <si>
    <t>rddonato@dha.gov.ae</t>
  </si>
  <si>
    <t>dha.gov.ae</t>
  </si>
  <si>
    <t>baassirimaha@hotmail.com</t>
  </si>
  <si>
    <t>kristine87@hotmail.com</t>
  </si>
  <si>
    <t>drtakrouri@hotmail.com</t>
  </si>
  <si>
    <t>alomariprof@hotmail.com</t>
  </si>
  <si>
    <t>irdentalclinic@hotmail.com</t>
  </si>
  <si>
    <t>shanableh@sharjah.ac.ae</t>
  </si>
  <si>
    <t>dagga27384@hotmail.com</t>
  </si>
  <si>
    <t>racbahr@hotmail.com.by</t>
  </si>
  <si>
    <t>habsan35@hotmail.com</t>
  </si>
  <si>
    <t>mokhtari@dena.iiees.ac.ir</t>
  </si>
  <si>
    <t>dena.iiees.ac.ir</t>
  </si>
  <si>
    <t>junemaker@hotmail.com</t>
  </si>
  <si>
    <t>uae@hotmail.com</t>
  </si>
  <si>
    <t>afzal22572@hotmail.com</t>
  </si>
  <si>
    <t>sharey_m16@hotmail.com</t>
  </si>
  <si>
    <t>saarsiu@hotmail.com</t>
  </si>
  <si>
    <t>baburajank@hotmail.com</t>
  </si>
  <si>
    <t>drhassanobeid@hotmail.com.by</t>
  </si>
  <si>
    <t>wholesalecute@hotmail.com</t>
  </si>
  <si>
    <t>dogheim@hotmail.com</t>
  </si>
  <si>
    <t>nnawayseh@sharjah.ac.ae</t>
  </si>
  <si>
    <t>nnawayseh@yahoo.co.uk</t>
  </si>
  <si>
    <t>ahmede@uaeu.ac.ae</t>
  </si>
  <si>
    <t>hamadna@yahoo.com</t>
  </si>
  <si>
    <t>nelzouki_1999@yahoo.com</t>
  </si>
  <si>
    <t>ltlamber@yahoo.com</t>
  </si>
  <si>
    <t>bashiralzubi@yahoo.com</t>
  </si>
  <si>
    <t>muhammadlawan136@yahoo.com</t>
  </si>
  <si>
    <t>afifix@yahoo.com</t>
  </si>
  <si>
    <t>sattamkhalaf@yahoo.com</t>
  </si>
  <si>
    <t>correspondencemoboukhary@yahoo.com</t>
  </si>
  <si>
    <t>drkarrani@yahoo.com</t>
  </si>
  <si>
    <t>polaideokunola49@yahoo.com</t>
  </si>
  <si>
    <t>asru191@yahoo.com</t>
  </si>
  <si>
    <t>elomari_phd@yahoo.com</t>
  </si>
  <si>
    <t>zabidr@yahoo.com</t>
  </si>
  <si>
    <t>isopmec@yahoo.com</t>
  </si>
  <si>
    <t>zakialtwalbeh@yahoo.com</t>
  </si>
  <si>
    <t>dr_rile69@yahoo.com</t>
  </si>
  <si>
    <t>luis@ecmit.ac.ae</t>
  </si>
  <si>
    <t>ochaalal@yahoo.com</t>
  </si>
  <si>
    <t>drwajidalikhan@yahoo.com</t>
  </si>
  <si>
    <t>nad15000@yahoo.com</t>
  </si>
  <si>
    <t>arafet.farroukh@yahoo.com</t>
  </si>
  <si>
    <t>civil@yahoo.co.in</t>
  </si>
  <si>
    <t>rnsaha@yahoo.com</t>
  </si>
  <si>
    <t>iqb-al.kh-an9999@yahoo.com</t>
  </si>
  <si>
    <t>reza1092@yahoo.com</t>
  </si>
  <si>
    <t>career77@outlook.com</t>
  </si>
  <si>
    <t>schoolcareers_2019@outlook.com</t>
  </si>
  <si>
    <t>nihalrabie@outlook.com</t>
  </si>
  <si>
    <t>hrmanagerkuauae@outlook.com</t>
  </si>
  <si>
    <t>pranav.kumar@skylineuniversity.ac.ae</t>
  </si>
  <si>
    <t>skylineuniversity.ac.ae</t>
  </si>
  <si>
    <t>khaledfg@agu.edu.bh</t>
  </si>
  <si>
    <t>caren.frost@socwk.utah.edu</t>
  </si>
  <si>
    <t>socwk.utah.edu</t>
  </si>
  <si>
    <t>keiswetter@aol.com</t>
  </si>
  <si>
    <t>agaunt6141@aol.com</t>
  </si>
  <si>
    <t>mario.patricolo@gmail.com</t>
  </si>
  <si>
    <t>cgbakb@aol.com</t>
  </si>
  <si>
    <t>jockelford@aol.com</t>
  </si>
  <si>
    <t>ejnell@aol.com</t>
  </si>
  <si>
    <t>mohamad.koutrach@budubai.ae</t>
  </si>
  <si>
    <t>budubai.ae</t>
  </si>
  <si>
    <t>mkoutrach@aol.com.by</t>
  </si>
  <si>
    <t>gshivaramaiahmd@xusom.com</t>
  </si>
  <si>
    <t>xusom.com</t>
  </si>
  <si>
    <t>hardoon@aol.com</t>
  </si>
  <si>
    <t>kfhirji@aol.com</t>
  </si>
  <si>
    <t>bakhai4@aol.com</t>
  </si>
  <si>
    <t>mrp@gmu.ac.ae</t>
  </si>
  <si>
    <t>proflingam@aol.com</t>
  </si>
  <si>
    <t>guleraras@aol.com</t>
  </si>
  <si>
    <t>edasalem@yahoo.com</t>
  </si>
  <si>
    <t>rkvach@aol.com</t>
  </si>
  <si>
    <t>arosner66@aol.com</t>
  </si>
  <si>
    <t>ladonlaw@aol.com</t>
  </si>
  <si>
    <t>adstewmd@aol.com</t>
  </si>
  <si>
    <t>dhenley@aafp.org</t>
  </si>
  <si>
    <t>aafp.org</t>
  </si>
  <si>
    <t>idvac@aol.com</t>
  </si>
  <si>
    <t>jdwaye@aol.com</t>
  </si>
  <si>
    <t>trinitypjt@aol.com</t>
  </si>
  <si>
    <t>gberggren@aol.com</t>
  </si>
  <si>
    <t>drsiyer@aol.com</t>
  </si>
  <si>
    <t>said.eldeib@nmc.ae</t>
  </si>
  <si>
    <t>nmc.ae</t>
  </si>
  <si>
    <t>egoode2001@aol.com</t>
  </si>
  <si>
    <t>baabooda@aol.com</t>
  </si>
  <si>
    <t>afische101@aol.com</t>
  </si>
  <si>
    <t>steve34nyc@aol.com</t>
  </si>
  <si>
    <t>sucharov@hotmail.com</t>
  </si>
  <si>
    <t>tg2058@columbia.edu</t>
  </si>
  <si>
    <t>columbia.edu</t>
  </si>
  <si>
    <t>jsmith5874@aol.com</t>
  </si>
  <si>
    <t>juliohlgldsmith@aol.com</t>
  </si>
  <si>
    <t>rrsstscull@aol.com</t>
  </si>
  <si>
    <t>tomlangcom@aol.com</t>
  </si>
  <si>
    <t>ebakstcgi@aol.com</t>
  </si>
  <si>
    <t>leemcculloch@aol.com</t>
  </si>
  <si>
    <t>mtgsho@emirates.net.ae</t>
  </si>
  <si>
    <t>facultyrecruitment@aud.edu</t>
  </si>
  <si>
    <t>dfaour@aud.edu</t>
  </si>
  <si>
    <t>ashok_iyer@manipaldubai.com</t>
  </si>
  <si>
    <t>lindalowls@suss.edu.sg</t>
  </si>
  <si>
    <t>suss.edu.sg</t>
  </si>
  <si>
    <t>edward.holmes@sydney.edu.au</t>
  </si>
  <si>
    <t>sydney.edu.au</t>
  </si>
  <si>
    <t>careersdubai@rit.edu</t>
  </si>
  <si>
    <t>info@asu.edu.eg</t>
  </si>
  <si>
    <t>asu.edu.eg</t>
  </si>
  <si>
    <t>info@tamteenedu.com</t>
  </si>
  <si>
    <t>tamteenedu.com</t>
  </si>
  <si>
    <t>meleftheriou@aus.edu</t>
  </si>
  <si>
    <t>info@athena.edu.mu</t>
  </si>
  <si>
    <t>athena.edu.mu</t>
  </si>
  <si>
    <t>info@iimtgroup.edu.in</t>
  </si>
  <si>
    <t>iimtgroup.edu.in</t>
  </si>
  <si>
    <t>info@liimsedu.com</t>
  </si>
  <si>
    <t>liimsedu.com</t>
  </si>
  <si>
    <t>help@edugain.com</t>
  </si>
  <si>
    <t>edugain.com</t>
  </si>
  <si>
    <t>menawcaboard@gmail.com</t>
  </si>
  <si>
    <t>sherry.ward@qatar.tamu.edu</t>
  </si>
  <si>
    <t>qatar.tamu.edu</t>
  </si>
  <si>
    <t>mjasim@aus.edu</t>
  </si>
  <si>
    <t>jobs@brainybairn.edu.gh</t>
  </si>
  <si>
    <t>brainybairn.edu.gh</t>
  </si>
  <si>
    <t>enquiries@qiup.edu.my</t>
  </si>
  <si>
    <t>qiup.edu.my</t>
  </si>
  <si>
    <t>david.heslett@ecvglobal.com</t>
  </si>
  <si>
    <t>ecvglobal.com</t>
  </si>
  <si>
    <t>humanresurces36@gmail.com</t>
  </si>
  <si>
    <t>uae@usd116.org</t>
  </si>
  <si>
    <t>usd116.org</t>
  </si>
  <si>
    <t>blinder@usd116.org</t>
  </si>
  <si>
    <t>alwiyan2006@gmail.com</t>
  </si>
  <si>
    <t>john.dolan@aramco.com</t>
  </si>
  <si>
    <t>aramco.com</t>
  </si>
  <si>
    <t>saif@moh.gov.ae</t>
  </si>
  <si>
    <t>moh.gov.ae</t>
  </si>
  <si>
    <t>cluchetti@aus.edu</t>
  </si>
  <si>
    <t>mydubaitutors@gmail.com</t>
  </si>
  <si>
    <t>eexpbh@gmail.com</t>
  </si>
  <si>
    <t>ccc@cscanada.net</t>
  </si>
  <si>
    <t>geemcgeorge@googlemail.com</t>
  </si>
  <si>
    <t>googlemail.com</t>
  </si>
  <si>
    <t>privatetutorabudhabi@gmail.com</t>
  </si>
  <si>
    <t>moinchy707@gmail.com</t>
  </si>
  <si>
    <t>asaptutorsharjah@gmail.com</t>
  </si>
  <si>
    <t>classes.uae@gmail.com</t>
  </si>
  <si>
    <t>kauronlineenglish@gmail.com</t>
  </si>
  <si>
    <t>omar.alshekhli.3@gmail.com</t>
  </si>
  <si>
    <t>ramprhr@gmail.com</t>
  </si>
  <si>
    <t>gorestutoring@gmail.com</t>
  </si>
  <si>
    <t>tatianaenglishnanny@gmail.com</t>
  </si>
  <si>
    <t>maricar.mmw@gmail.com</t>
  </si>
  <si>
    <t>arbshah@gmail.com</t>
  </si>
  <si>
    <t>tutor995@gmail.com</t>
  </si>
  <si>
    <t>microacademy2000@gmail.com</t>
  </si>
  <si>
    <t>alyn.uaejobs@gmail.com</t>
  </si>
  <si>
    <t>kauronlineenglish111@gmail.com</t>
  </si>
  <si>
    <t>intlcontracting.ae@gmail.com</t>
  </si>
  <si>
    <t>cipfa.uk@gmail.com</t>
  </si>
  <si>
    <t>dubaitutors@gmail.com</t>
  </si>
  <si>
    <t>ibncracademy@gmail.com</t>
  </si>
  <si>
    <t>careers.albahith@gmail.com</t>
  </si>
  <si>
    <t>sisou900@gmail.com</t>
  </si>
  <si>
    <t>amourion1@gmail.com</t>
  </si>
  <si>
    <t>rachelbaileytutoring@gmail.com</t>
  </si>
  <si>
    <t>wajahatonline@gmail.com</t>
  </si>
  <si>
    <t>800mathprep@gmail.com</t>
  </si>
  <si>
    <t>harryoscar077@gmail.com</t>
  </si>
  <si>
    <t>mayaneji22@gmail.com</t>
  </si>
  <si>
    <t>atmajyotidatta@gmail.com</t>
  </si>
  <si>
    <t>chawingaray@gmail.com</t>
  </si>
  <si>
    <t>fulfilledlife777@gmail.com</t>
  </si>
  <si>
    <t>devkarma786@gmail.com</t>
  </si>
  <si>
    <t>infojchco@gmail.com</t>
  </si>
  <si>
    <t>karidaagroadm2019@gmail.com</t>
  </si>
  <si>
    <t>sfhomelessproject@gmail.com</t>
  </si>
  <si>
    <t>insurancecollege@gmail.com</t>
  </si>
  <si>
    <t>o.oloba@tutor.ng</t>
  </si>
  <si>
    <t>tutor.ng</t>
  </si>
  <si>
    <t>rogger.uae@gmail.com</t>
  </si>
  <si>
    <t>ouamboemmanuel@gmail.com</t>
  </si>
  <si>
    <t>msp.bgm5@gmail.com</t>
  </si>
  <si>
    <t>gmuth92@gmail.com</t>
  </si>
  <si>
    <t>princi@jmc.edu</t>
  </si>
  <si>
    <t>jmc.edu</t>
  </si>
  <si>
    <t>mdfahiem@gmail.com</t>
  </si>
  <si>
    <t>jurjen.linkedin@gmail.com</t>
  </si>
  <si>
    <t>jasonshoop@gmail.com</t>
  </si>
  <si>
    <t>philipachan4@gmail.com</t>
  </si>
  <si>
    <t>smartron152@gmail.com</t>
  </si>
  <si>
    <t>erwin.tyler@gmail.com</t>
  </si>
  <si>
    <t>erwin.uae@gmail.com</t>
  </si>
  <si>
    <t>afsha.220@gmail.com</t>
  </si>
  <si>
    <t>msiddiqueahmed321@gmail.com</t>
  </si>
  <si>
    <t>ibmathsworld@gmail.com</t>
  </si>
  <si>
    <t>usman4khalid@gmail.com</t>
  </si>
  <si>
    <t>omarmurad2311@gmail.com</t>
  </si>
  <si>
    <t>murhabib@gmail.com</t>
  </si>
  <si>
    <t>educationworldclasses@gmail.com</t>
  </si>
  <si>
    <t>ykreddy22@gmail.com</t>
  </si>
  <si>
    <t>a.rahman.engr@gmail.com</t>
  </si>
  <si>
    <t>hr3euthalia@gmail.com</t>
  </si>
  <si>
    <t>softzbase@gmail.com</t>
  </si>
  <si>
    <t>culturaldynamics2000@gmail.com</t>
  </si>
  <si>
    <t>dhivya.vijayk@gmail.com</t>
  </si>
  <si>
    <t>myassignmentsguru@gmail.com</t>
  </si>
  <si>
    <t>nmalmobarak@gmail.com</t>
  </si>
  <si>
    <t>amitabhabhattacharyya@gmail.com</t>
  </si>
  <si>
    <t>mandsorwala.sumera@gmail.com</t>
  </si>
  <si>
    <t>rewaqousha.uae@gmail.com</t>
  </si>
  <si>
    <t>advert@dubainternetionalacademy.tk</t>
  </si>
  <si>
    <t>dubainternetionalacademy.tk</t>
  </si>
  <si>
    <t>erwin.surjadi@gmail.com</t>
  </si>
  <si>
    <t>eutoco@gmail.com</t>
  </si>
  <si>
    <t>kuberan70@gmail.com</t>
  </si>
  <si>
    <t>thomasbryant220@gmail.com</t>
  </si>
  <si>
    <t>riccabertelli@gmail.com</t>
  </si>
  <si>
    <t>firuzorama@gmail.com</t>
  </si>
  <si>
    <t>beware.time.wasting.job.offers@gmail.com</t>
  </si>
  <si>
    <t>sserubopete@gmail.com</t>
  </si>
  <si>
    <t>englishisfunsessions@gmail.com</t>
  </si>
  <si>
    <t>phuongtruc.to@gmail.com</t>
  </si>
  <si>
    <t>mohaniyer50@gmail.com</t>
  </si>
  <si>
    <t>sharene.lee@gmail.com</t>
  </si>
  <si>
    <t>drshivasree@gmail.com</t>
  </si>
  <si>
    <t>sfarukh@gmail.com</t>
  </si>
  <si>
    <t>saidnazulfiqar@gmail.com</t>
  </si>
  <si>
    <t>info@pnu.edu.sa</t>
  </si>
  <si>
    <t>pnu.edu.sa</t>
  </si>
  <si>
    <t>dsa@pnu.edu.sa</t>
  </si>
  <si>
    <t>masb4u@gmail.com</t>
  </si>
  <si>
    <t>avenues08@gmail.com</t>
  </si>
  <si>
    <t>zaffar.basheer@gmail.com</t>
  </si>
  <si>
    <t>maheenfaizan8@gmail.com</t>
  </si>
  <si>
    <t>diana.reslan@gmail.com</t>
  </si>
  <si>
    <t>wilsondsouza401@gmail.com</t>
  </si>
  <si>
    <t>faiz.alam799@gmail.com</t>
  </si>
  <si>
    <t>o.gaballa@gmail.com</t>
  </si>
  <si>
    <t>18madhukuttan@gmail.com</t>
  </si>
  <si>
    <t>nishel2009@gmail.com</t>
  </si>
  <si>
    <t>nikilastine@gmail.com</t>
  </si>
  <si>
    <t>anumol.achu@gmail.com</t>
  </si>
  <si>
    <t>thetutorsacademy@gmail.com</t>
  </si>
  <si>
    <t>peter.dylan87@gmail.com</t>
  </si>
  <si>
    <t>hugo.tyne@gmail.com</t>
  </si>
  <si>
    <t>hiring.empower@gmail.com</t>
  </si>
  <si>
    <t>celesteeveritt@gmail.com</t>
  </si>
  <si>
    <t>cramoroka@gmail.com</t>
  </si>
  <si>
    <t>younes.murad@gmail.com</t>
  </si>
  <si>
    <t>prichards298@gmail.com</t>
  </si>
  <si>
    <t>gcnwafor@gmail.com</t>
  </si>
  <si>
    <t>ranaousha@gmail.com</t>
  </si>
  <si>
    <t>infoforanandh@gmail.com</t>
  </si>
  <si>
    <t>alokranjana5@gmail.com</t>
  </si>
  <si>
    <t>tinaclare.publishing@gmail.com</t>
  </si>
  <si>
    <t>ielts.leah@gmail.com</t>
  </si>
  <si>
    <t>alqeisiadel@gmail.com</t>
  </si>
  <si>
    <t>kameel.linkedin@gmail.com</t>
  </si>
  <si>
    <t>alameengcs@gmail.com</t>
  </si>
  <si>
    <t>vendawilken@gmail.com</t>
  </si>
  <si>
    <t>ayush1231991@gmail.com</t>
  </si>
  <si>
    <t>memogebril@gmail.com</t>
  </si>
  <si>
    <t>brettwelch0@gmail.com</t>
  </si>
  <si>
    <t>connex.mayuri@gmail.com</t>
  </si>
  <si>
    <t>babarhussain1618@gmail.com</t>
  </si>
  <si>
    <t>atifnaseemk@gmail.com</t>
  </si>
  <si>
    <t>amal.alessawydtp@gmail.com</t>
  </si>
  <si>
    <t>makbadwan5@gmail.com</t>
  </si>
  <si>
    <t>feroze8888@gmail.com</t>
  </si>
  <si>
    <t>mfnp87@gmail.com</t>
  </si>
  <si>
    <t>tahirochemist@gmail.com</t>
  </si>
  <si>
    <t>sivanraw@gmail.com</t>
  </si>
  <si>
    <t>career.mjc@gmail.com</t>
  </si>
  <si>
    <t>rafatfatima33@gmail.com</t>
  </si>
  <si>
    <t>zsouhad@gmail.com</t>
  </si>
  <si>
    <t>am7696@nyu.edu</t>
  </si>
  <si>
    <t>argentinamena.mec@gmail.com</t>
  </si>
  <si>
    <t>kmabdraboh@gmail.com</t>
  </si>
  <si>
    <t>khalid.abdallah@gmail.com</t>
  </si>
  <si>
    <t>springsresources@gmail.com</t>
  </si>
  <si>
    <t>shkeema66@gmail.com</t>
  </si>
  <si>
    <t>letwinmatuvhunye@gmail.com</t>
  </si>
  <si>
    <t>waqasahmedmu94@gmail.com</t>
  </si>
  <si>
    <t>ashraf.khogaly@gmail.com</t>
  </si>
  <si>
    <t>mgx.rougier@gmail.com</t>
  </si>
  <si>
    <t>hello.bernadxb@gmail.com</t>
  </si>
  <si>
    <t>atufay12@gmail.com</t>
  </si>
  <si>
    <t>pieropoli@gmail.com</t>
  </si>
  <si>
    <t>nehadessa3042017@gmail.com</t>
  </si>
  <si>
    <t>mdisbijnor@gmail.com</t>
  </si>
  <si>
    <t>joannabakalou@gmail.com</t>
  </si>
  <si>
    <t>aroshanjb@gmail.com</t>
  </si>
  <si>
    <t>kckingsvijay@gmail.com</t>
  </si>
  <si>
    <t>khalidmbtt@gmail.com</t>
  </si>
  <si>
    <t>mahmood.bora@gmail.com</t>
  </si>
  <si>
    <t>sreelekhachandak92@gmail.com</t>
  </si>
  <si>
    <t>ahmed.bakir007@gmail.com</t>
  </si>
  <si>
    <t>ramasakkalll@gmail.com</t>
  </si>
  <si>
    <t>melbohouty@gmail.com</t>
  </si>
  <si>
    <t>k.a.sanjith@gmail.com</t>
  </si>
  <si>
    <t>umarbashir1422@gmail.com</t>
  </si>
  <si>
    <t>seif.abouzaid@gmail.com</t>
  </si>
  <si>
    <t>betaeducationhrm@gmail.com</t>
  </si>
  <si>
    <t>kumar.ankesh143@gmail.com</t>
  </si>
  <si>
    <t>owner.arabiaoverseas@gmail.com</t>
  </si>
  <si>
    <t>samjlbarnes@gmail.com</t>
  </si>
  <si>
    <t>yaramagdy1022@gmail.com</t>
  </si>
  <si>
    <t>sfoforders@gmail.com</t>
  </si>
  <si>
    <t>amani20020.asa@gmail.com</t>
  </si>
  <si>
    <t>roi.importado@gmail.com</t>
  </si>
  <si>
    <t>salamzaridi@gmail.com</t>
  </si>
  <si>
    <t>anasa4@gmail.com</t>
  </si>
  <si>
    <t>manida@teleworldcommunication.com</t>
  </si>
  <si>
    <t>teleworldcommunication.com</t>
  </si>
  <si>
    <t>samirattia8@gmail.com</t>
  </si>
  <si>
    <t>khwaileh2003@icloud.com</t>
  </si>
  <si>
    <t>nasirmirza24@gmail.com</t>
  </si>
  <si>
    <t>hassanmirza110@gmail.com</t>
  </si>
  <si>
    <t>mallickshamshad@gmail.com</t>
  </si>
  <si>
    <t>salahwitwit99@gmail.com</t>
  </si>
  <si>
    <t>msabedin2-c@my.cityu.edu.hk</t>
  </si>
  <si>
    <t>my.cityu.edu.hk</t>
  </si>
  <si>
    <t>gahapafrank@gmail.com</t>
  </si>
  <si>
    <t>mianhy786@gmail.com</t>
  </si>
  <si>
    <t>g.kamleen2000@gmail.com</t>
  </si>
  <si>
    <t>nagymoha990@gmail.com</t>
  </si>
  <si>
    <t>rahila@gmail.com</t>
  </si>
  <si>
    <t>ab634710@gmail.com</t>
  </si>
  <si>
    <t>syuhaimi1977@gmail.com</t>
  </si>
  <si>
    <t>saadahmedmehdi1@gmail.com</t>
  </si>
  <si>
    <t>graduatebusiness596@gmail.com</t>
  </si>
  <si>
    <t>carollbobby@gmail.com</t>
  </si>
  <si>
    <t>ruthamaya171@gmail.com</t>
  </si>
  <si>
    <t>agronomiafitotecniaymas@gmail.com</t>
  </si>
  <si>
    <t>mykkidc@gmail.com</t>
  </si>
  <si>
    <t>jmrandall123@gmail.com</t>
  </si>
  <si>
    <t>linda.enseroth.le@gmail.com</t>
  </si>
  <si>
    <t>ajejournal@gmail.com</t>
  </si>
  <si>
    <t>backfrc@gmail.com</t>
  </si>
  <si>
    <t>reginafstory@gmail.com</t>
  </si>
  <si>
    <t>gordon.duncan1924@gmail.com</t>
  </si>
  <si>
    <t>laura.e.halpin@gmail.com</t>
  </si>
  <si>
    <t>news.freepress@gmail.com</t>
  </si>
  <si>
    <t>alexmcgrath1993@gmail.com</t>
  </si>
  <si>
    <t>helene.bourdeloie@gmail.com</t>
  </si>
  <si>
    <t>silviobeux@gmail.com</t>
  </si>
  <si>
    <t>wharton95.classnotes@gmail.com</t>
  </si>
  <si>
    <t>jacobb.gabion@gmail.com</t>
  </si>
  <si>
    <t>darrenmarchment@gmail.com</t>
  </si>
  <si>
    <t>steppingstonespub@gmail.com</t>
  </si>
  <si>
    <t>resumeforemployment1401@gmail.com</t>
  </si>
  <si>
    <t>becca.bd.prep@gmail.com</t>
  </si>
  <si>
    <t>glennpaetow@gmail.com</t>
  </si>
  <si>
    <t>nomorenstinjustice@gmail.com</t>
  </si>
  <si>
    <t>kmouts@gmail.com</t>
  </si>
  <si>
    <t>test@xlinesoft.com</t>
  </si>
  <si>
    <t>xlinesoft.com</t>
  </si>
  <si>
    <t>burnitdown1041@gmail.com</t>
  </si>
  <si>
    <t>james858499@gmail.com</t>
  </si>
  <si>
    <t>middal2001@gmail.com</t>
  </si>
  <si>
    <t>iamkinkypinky@gmail.com</t>
  </si>
  <si>
    <t>howardsfuneraldirectors@gmail.com</t>
  </si>
  <si>
    <t>abandyopadhyay.arch@nitrr.ac.in</t>
  </si>
  <si>
    <t>nitrr.ac.in</t>
  </si>
  <si>
    <t>middle-east-pikes@googlegroups.com</t>
  </si>
  <si>
    <t>googlegroups.com</t>
  </si>
  <si>
    <t>s@thestar.ca</t>
  </si>
  <si>
    <t>thestar.ca</t>
  </si>
  <si>
    <t>cpiper@superaje.com</t>
  </si>
  <si>
    <t>superaje.com</t>
  </si>
  <si>
    <t>noahcrothman@twitter.com</t>
  </si>
  <si>
    <t>wsjsupport@wsj.com</t>
  </si>
  <si>
    <t>wsj.com</t>
  </si>
  <si>
    <t>spm@in.net</t>
  </si>
  <si>
    <t>in.net</t>
  </si>
  <si>
    <t>13805791796@163.com</t>
  </si>
  <si>
    <t>163.com</t>
  </si>
  <si>
    <t>logan.d.armstrong@gmail.com</t>
  </si>
  <si>
    <t>davecuthbert@msn.com</t>
  </si>
  <si>
    <t>soc.yiannoudes@gmail.com</t>
  </si>
  <si>
    <t>abudhabirainbows@gmail.com</t>
  </si>
  <si>
    <t>rssgauh@gmail.com</t>
  </si>
  <si>
    <t>kazmoin@gmail.com</t>
  </si>
  <si>
    <t>zainabalkashri@gmail.com</t>
  </si>
  <si>
    <t>khaled.shaalan@buid.ac.ae</t>
  </si>
  <si>
    <t>schoolresumebah@gmail.com</t>
  </si>
  <si>
    <t>bwbillwilliamsbw@gmail.com</t>
  </si>
  <si>
    <t>aeadetimirin@gmail.com</t>
  </si>
  <si>
    <t>bridgeofhopearmenia@gmail.com</t>
  </si>
  <si>
    <t>deviceskmed@gmail.com</t>
  </si>
  <si>
    <t>architecture.mwa@gmail.com</t>
  </si>
  <si>
    <t>markhtmcguire@gmail.com</t>
  </si>
  <si>
    <t>vibennett@gmail.com</t>
  </si>
  <si>
    <t>evansrichardjames@gmail.com</t>
  </si>
  <si>
    <t>aquatt.hr@gmail.com</t>
  </si>
  <si>
    <t>agrimaawas@gmail.com</t>
  </si>
  <si>
    <t>amhier100@gmail.com</t>
  </si>
  <si>
    <t>faten.3rafat@gmail.com</t>
  </si>
  <si>
    <t>tharika.dileepani@gmail.com</t>
  </si>
  <si>
    <t>fay.dodds@gmail.com</t>
  </si>
  <si>
    <t>isa.jacinto.hbg@gmail.com</t>
  </si>
  <si>
    <t>alisazingerman@gmail.com</t>
  </si>
  <si>
    <t>rupamchoudhury169@gmail.com</t>
  </si>
  <si>
    <t>sweetcherry74@gmail.com</t>
  </si>
  <si>
    <t>emhowle@gmail.com</t>
  </si>
  <si>
    <t>timjlewis2014@gmail.com</t>
  </si>
  <si>
    <t>ameralrisheq@gmail.com</t>
  </si>
  <si>
    <t>jiangkeyan@126.com</t>
  </si>
  <si>
    <t>126.com</t>
  </si>
  <si>
    <t>dryoon@maat.kr</t>
  </si>
  <si>
    <t>tofanhasani3366@gmail.com</t>
  </si>
  <si>
    <t>sajidbin@bracu.ac.bd</t>
  </si>
  <si>
    <t>bracu.ac.bd</t>
  </si>
  <si>
    <t>editor@sciencepub.net</t>
  </si>
  <si>
    <t>sciencepub.net</t>
  </si>
  <si>
    <t>pres.adpi.ep@gmail.com</t>
  </si>
  <si>
    <t>yabusaid@squ.edu.om</t>
  </si>
  <si>
    <t>m.roulston@alliance-leicester.co.uk</t>
  </si>
  <si>
    <t>alliance-leicester.co.uk</t>
  </si>
  <si>
    <t>rejojs@gmail.com</t>
  </si>
  <si>
    <t>yannipg@gmail.com</t>
  </si>
  <si>
    <t>syahrulsyahrul80@gmail.com</t>
  </si>
  <si>
    <t>koutras@tsl.gr</t>
  </si>
  <si>
    <t>volha.arkhipenka@gmail.com</t>
  </si>
  <si>
    <t>lonnieandrenny2@gmail.com</t>
  </si>
  <si>
    <t>kuttimani.tamilmani@gmail.com</t>
  </si>
  <si>
    <t>ykdwivedi@gmail.com</t>
  </si>
  <si>
    <t>dromaralam@gmail.com</t>
  </si>
  <si>
    <t>paulineburnett17@gmail.com</t>
  </si>
  <si>
    <t>mcmouha@gmail.com</t>
  </si>
  <si>
    <t>zhur2011@gmail.com</t>
  </si>
  <si>
    <t>tostrand@gmail.com</t>
  </si>
  <si>
    <t>assadzadeh@gmail.com</t>
  </si>
  <si>
    <t>andreja.starcic@gmail.com</t>
  </si>
  <si>
    <t>geeta.kulshrestha@gmail.com</t>
  </si>
  <si>
    <t>aeiforo@gmail.com</t>
  </si>
  <si>
    <t>nigelkrice@gmail.com</t>
  </si>
  <si>
    <t>udemiray33@gmail.com</t>
  </si>
  <si>
    <t>glokalde.editor@gmail.com</t>
  </si>
  <si>
    <t>draper.darryl@gmail.com</t>
  </si>
  <si>
    <t>globalreach@fullsail.com</t>
  </si>
  <si>
    <t>fullsail.com</t>
  </si>
  <si>
    <t>recruitment@aud.edu</t>
  </si>
  <si>
    <t>academicsupport@aud.edu</t>
  </si>
  <si>
    <t>nkhatib@aud.edu</t>
  </si>
  <si>
    <t>mrice@aud.edu</t>
  </si>
  <si>
    <t>uow-enterprises@uow.edu.au</t>
  </si>
  <si>
    <t>sandrapenn@wharton.upenn.edu</t>
  </si>
  <si>
    <t>wharton.upenn.edu</t>
  </si>
  <si>
    <t>cxpcad@rit.edu</t>
  </si>
  <si>
    <t>dheslett@aol.com</t>
  </si>
  <si>
    <t>diazhudson@aol.com</t>
  </si>
  <si>
    <t>docbgeorge@aol.com</t>
  </si>
  <si>
    <t>viedma50@hotmail.com</t>
  </si>
  <si>
    <t>wmina@uaeu.ac.ae</t>
  </si>
  <si>
    <t>wmina2004@aol.com</t>
  </si>
  <si>
    <t>jtoomas@aol.com</t>
  </si>
  <si>
    <t>mfgreehan@aol.com</t>
  </si>
  <si>
    <t>depothome6@aol.com</t>
  </si>
  <si>
    <t>eirahgd@aol.com</t>
  </si>
  <si>
    <t>rcjonespe@aol.com</t>
  </si>
  <si>
    <t>engchteach@aol.com</t>
  </si>
  <si>
    <t>readlakeland@aol.com</t>
  </si>
  <si>
    <t>ntatutor@aol.com</t>
  </si>
  <si>
    <t>ellisclem3@aol.com</t>
  </si>
  <si>
    <t>shnaem@aol.com</t>
  </si>
  <si>
    <t>ctommogolf@aol.com</t>
  </si>
  <si>
    <t>medcons@aol.com</t>
  </si>
  <si>
    <t>billm7900@aol.com</t>
  </si>
  <si>
    <t>gaynorwalker5@aol.com</t>
  </si>
  <si>
    <t>solanajen@aol.com</t>
  </si>
  <si>
    <t>brianpce@aol.com</t>
  </si>
  <si>
    <t>icollis@aol.com</t>
  </si>
  <si>
    <t>drjmg7564@aol.com</t>
  </si>
  <si>
    <t>bkeighley@aol.com</t>
  </si>
  <si>
    <t>semugeraf@aol.co.uk</t>
  </si>
  <si>
    <t>exceller@aol.com</t>
  </si>
  <si>
    <t>hchehime@uaeu.ac.ae</t>
  </si>
  <si>
    <t>asiapacificart@aol.com</t>
  </si>
  <si>
    <t>ihope08@aol.com</t>
  </si>
  <si>
    <t>azecr@aol.com</t>
  </si>
  <si>
    <t>atdag-mys@depdag.go.id</t>
  </si>
  <si>
    <t>depdag.go.id</t>
  </si>
  <si>
    <t>pradnyawati@aol.com</t>
  </si>
  <si>
    <t>taichiwithjohn@aol.com</t>
  </si>
  <si>
    <t>michaelcdr@aol.com</t>
  </si>
  <si>
    <t>hudsonx4@aol.com</t>
  </si>
  <si>
    <t>remengineering@aol.com</t>
  </si>
  <si>
    <t>lafe444@aol.com</t>
  </si>
  <si>
    <t>hasan.zubeda@aol.in</t>
  </si>
  <si>
    <t>lynsharoti@yahoo.com</t>
  </si>
  <si>
    <t>embnamibia@aol.com</t>
  </si>
  <si>
    <t>jackyj44@aol.com</t>
  </si>
  <si>
    <t>natprice2004@aol.com</t>
  </si>
  <si>
    <t>yjx_ruoot@aol.com</t>
  </si>
  <si>
    <t>stevegpayne@aol.com</t>
  </si>
  <si>
    <t>onefinefeller@msn.com</t>
  </si>
  <si>
    <t>seanscott99@hotmail.com</t>
  </si>
  <si>
    <t>deveaux@sas.com</t>
  </si>
  <si>
    <t>sas.com</t>
  </si>
  <si>
    <t>dmart211@aol.com</t>
  </si>
  <si>
    <t>nodreich@aol.com</t>
  </si>
  <si>
    <t>margitp@att.net</t>
  </si>
  <si>
    <t>att.net</t>
  </si>
  <si>
    <t>trizio.tutor@flashnet.it</t>
  </si>
  <si>
    <t>flashnet.it</t>
  </si>
  <si>
    <t>design@castellocreative.com</t>
  </si>
  <si>
    <t>castellocreative.com</t>
  </si>
  <si>
    <t>greenlife_2014@yahoo.com</t>
  </si>
  <si>
    <t>seshasachin@yahoo.com</t>
  </si>
  <si>
    <t>superkidsnursery@yahoo.com</t>
  </si>
  <si>
    <t>music200770@yahoo.com</t>
  </si>
  <si>
    <t>dubai.tuitions@yahoo.com</t>
  </si>
  <si>
    <t>andreiducha83@yahoo.com</t>
  </si>
  <si>
    <t>ruelpcebuano@yahoo.com</t>
  </si>
  <si>
    <t>uaejapancenter@yahoo.com</t>
  </si>
  <si>
    <t>phdatif@yahoo.com</t>
  </si>
  <si>
    <t>georgesimpson009@yahoo.com</t>
  </si>
  <si>
    <t>shalomangel@yahoo.com</t>
  </si>
  <si>
    <t>rn_mona@yahoo.com</t>
  </si>
  <si>
    <t>desmondrex412@yahoo.com</t>
  </si>
  <si>
    <t>majidsubhani@yahoo.com</t>
  </si>
  <si>
    <t>rainbowhrservicepvtltd@yahoo.com</t>
  </si>
  <si>
    <t>marwanagar@yahoo.com</t>
  </si>
  <si>
    <t>drszamberi@yahoo.com</t>
  </si>
  <si>
    <t>engineer_istan@yahoo.com</t>
  </si>
  <si>
    <t>fundandfeed@yahoo.com</t>
  </si>
  <si>
    <t>vijayakumarik@yahoo.com</t>
  </si>
  <si>
    <t>fcsnautismawareness@yahoo.com</t>
  </si>
  <si>
    <t>angeline.divine@yahoo.com</t>
  </si>
  <si>
    <t>hameedyakoob@yahoo.co</t>
  </si>
  <si>
    <t>crikx@yahoo.com</t>
  </si>
  <si>
    <t>abenterpriseshubli@yahoo.com</t>
  </si>
  <si>
    <t>yasersms2000@yahoo.com</t>
  </si>
  <si>
    <t>neboshigc03@yahoo.com</t>
  </si>
  <si>
    <t>aurajcm@yahoo.com</t>
  </si>
  <si>
    <t>aloulouf@yahoo.fr</t>
  </si>
  <si>
    <t>compassconferences@yahoo.com</t>
  </si>
  <si>
    <t>comdemsi@yahoo.com</t>
  </si>
  <si>
    <t>montemayorkatherine@yahoo.com</t>
  </si>
  <si>
    <t>findfaculty@yahoo.com</t>
  </si>
  <si>
    <t>rameshkumar974@yahoo.com</t>
  </si>
  <si>
    <t>binoy_gopinathan@yahoo.com</t>
  </si>
  <si>
    <t>sandmamadxb@yahoo.com</t>
  </si>
  <si>
    <t>dr_hassan_zahran@yahoo.com</t>
  </si>
  <si>
    <t>mposio@yahoo.com</t>
  </si>
  <si>
    <t>chris_maggie@hotmail.com</t>
  </si>
  <si>
    <t>hanbaoui@hotmail.com</t>
  </si>
  <si>
    <t>m_20v@hotmail.com</t>
  </si>
  <si>
    <t>k-ghufran@hotmail.com</t>
  </si>
  <si>
    <t>nadia_uni@hotmail.com</t>
  </si>
  <si>
    <t>mona_dajani@hotmail.com</t>
  </si>
  <si>
    <t>atif_c4@hotmail.com</t>
  </si>
  <si>
    <t>nandakishoremenon@hotmail.com</t>
  </si>
  <si>
    <t>sherwoodacademy@hotmail.com</t>
  </si>
  <si>
    <t>frenchfaster@hotmail.com</t>
  </si>
  <si>
    <t>alaa_azazi@hotmail.com</t>
  </si>
  <si>
    <t>dralijafar@hotmail.com</t>
  </si>
  <si>
    <t>hanadi_khader@hotmail.com</t>
  </si>
  <si>
    <t>almutiri2023@hotmail.com</t>
  </si>
  <si>
    <t>raymonayounes@hotmail.com</t>
  </si>
  <si>
    <t>r@hotmail.com</t>
  </si>
  <si>
    <t>rachelle_hugg@hotmail.com</t>
  </si>
  <si>
    <t>jadore_couture@hotmail.com</t>
  </si>
  <si>
    <t>kmfitness_pt@hotmail.com</t>
  </si>
  <si>
    <t>bilalbshakeel@hotmail.com</t>
  </si>
  <si>
    <t>teacherjob@hotmail.com</t>
  </si>
  <si>
    <t>pentagon1955@hotmail.com</t>
  </si>
  <si>
    <t>sundaystrollersfc@hotmail.com</t>
  </si>
  <si>
    <t>deearslan@hotmail.com</t>
  </si>
  <si>
    <t>reem_abed@hotmail.com</t>
  </si>
  <si>
    <t>tonyvoz2010@hotmail.com</t>
  </si>
  <si>
    <t>xxxxxx@hotmail.com</t>
  </si>
  <si>
    <t>esam_paltak@hotmail.com</t>
  </si>
  <si>
    <t>mistuae@hotmail.com</t>
  </si>
  <si>
    <t>alsafwarecruitment@hotmail.com</t>
  </si>
  <si>
    <t>tamauyz@hotmail.com</t>
  </si>
  <si>
    <t>zfasih@hotmail.com</t>
  </si>
  <si>
    <t>tutor-111@hotmail.com</t>
  </si>
  <si>
    <t>aymanaljundi@hotmail.com</t>
  </si>
  <si>
    <t>massaro@fuzzy.ucsc.edu</t>
  </si>
  <si>
    <t>fuzzy.ucsc.edu</t>
  </si>
  <si>
    <t>abosseler@yahoo.com</t>
  </si>
  <si>
    <t>joannalight@hotmail.com</t>
  </si>
  <si>
    <t>aiman-sunna@hotmail.com</t>
  </si>
  <si>
    <t>felinefriendskittenball@hotmail.com</t>
  </si>
  <si>
    <t>jamjenaye@hotmail.com</t>
  </si>
  <si>
    <t>mnasrallah@hotmail.com</t>
  </si>
  <si>
    <t>mknasrallah@just.edu.jo</t>
  </si>
  <si>
    <t>just.edu.jo</t>
  </si>
  <si>
    <t>purnsy@hotmail.com</t>
  </si>
  <si>
    <t>jobsfze@hotmail.com</t>
  </si>
  <si>
    <t>documentsprinters24hrs@hotmail.com</t>
  </si>
  <si>
    <t>m_spritz@hotmail.com</t>
  </si>
  <si>
    <t>abo-meshari@hotmail.com</t>
  </si>
  <si>
    <t>thibault3333@hotmail.com</t>
  </si>
  <si>
    <t>jancyclee@hotmail.com</t>
  </si>
  <si>
    <t>aarabictutor1991@gmail.com</t>
  </si>
  <si>
    <t>assignment.helpus@gmail.com</t>
  </si>
  <si>
    <t>cgroup@emirates.net.ae</t>
  </si>
  <si>
    <t>ask@fennoscandia.org</t>
  </si>
  <si>
    <t>fennoscandia.org</t>
  </si>
  <si>
    <t>shjpublicschool@yahoo.com</t>
  </si>
  <si>
    <t>francisnortonha@ymail.com</t>
  </si>
  <si>
    <t>isabelgazo@ymail.com</t>
  </si>
  <si>
    <t>baba42055@yahoo.com</t>
  </si>
  <si>
    <t>maemapoy@ymail.com</t>
  </si>
  <si>
    <t>prasad_nayak2001@yahoo.com</t>
  </si>
  <si>
    <t>mohamedhasan4511@yahoo.com</t>
  </si>
  <si>
    <t>ahmed_ali_3d@ymail.com</t>
  </si>
  <si>
    <t>abedini.farahnaz@yahoo.com</t>
  </si>
  <si>
    <t>jamaac@ymail.com</t>
  </si>
  <si>
    <t>hady_agina@yahoo.com</t>
  </si>
  <si>
    <t>tutor@smarprocurement.net</t>
  </si>
  <si>
    <t>smarprocurement.net</t>
  </si>
  <si>
    <t>roma4lectura@yahoo.com</t>
  </si>
  <si>
    <t>t.shannon@ymail.com</t>
  </si>
  <si>
    <t>aa@gmail.com</t>
  </si>
  <si>
    <t>aadeyemioluwakemi@yahoo.com</t>
  </si>
  <si>
    <t>uae.office@jvothifutures.com</t>
  </si>
  <si>
    <t>jvothifutures.com</t>
  </si>
  <si>
    <t>posts2022@yahoo.com</t>
  </si>
  <si>
    <t>ivy@jroozreview.com</t>
  </si>
  <si>
    <t>jroozreview.com</t>
  </si>
  <si>
    <t>sajieeshnarayanan@yahoomail.co.in</t>
  </si>
  <si>
    <t>nehalaamir@ymail.com</t>
  </si>
  <si>
    <t>moin.maqsood@ymail.com</t>
  </si>
  <si>
    <t>dr.jaber_ruba@ymail.com</t>
  </si>
  <si>
    <t>rtmanagementplc@yahoo.com</t>
  </si>
  <si>
    <t>kylelouise_28@yahoo.com</t>
  </si>
  <si>
    <t>fsellc_designer@yahoo.com</t>
  </si>
  <si>
    <t>karmichaelmascarenhas@ymail.com</t>
  </si>
  <si>
    <t>mansyakout@yahoo.com</t>
  </si>
  <si>
    <t>cccydsolwezi@yahoo.com</t>
  </si>
  <si>
    <t>kevin@tutorincharlotte.com</t>
  </si>
  <si>
    <t>tutorincharlotte.com</t>
  </si>
  <si>
    <t>newtech1259@yahoo.com</t>
  </si>
  <si>
    <t>adedapodrngus@yahoo.com</t>
  </si>
  <si>
    <t>stanluker@kpmg.com</t>
  </si>
  <si>
    <t>kpmg.com</t>
  </si>
  <si>
    <t>litefoot2001@dreamlinks.net</t>
  </si>
  <si>
    <t>dreamlinks.net</t>
  </si>
  <si>
    <t>hughes838@yahoo.com</t>
  </si>
  <si>
    <t>abureza@emirates.net.ae</t>
  </si>
  <si>
    <t>pandabear@novacon.net</t>
  </si>
  <si>
    <t>novacon.net</t>
  </si>
  <si>
    <t>stevenm@hal-pc.org</t>
  </si>
  <si>
    <t>hal-pc.org</t>
  </si>
  <si>
    <t>qatarhome4u@yahoo.com</t>
  </si>
  <si>
    <t>kuwait.employment4u@yahoo.com</t>
  </si>
  <si>
    <t>anuppro@yahoo.com</t>
  </si>
  <si>
    <t>ya_maged@yahoo.com</t>
  </si>
  <si>
    <t>awajav@yahoo.com</t>
  </si>
  <si>
    <t>mehrdad_zamiri@yahoo.com</t>
  </si>
  <si>
    <t>ouamboemmanuel@yahoo.fr</t>
  </si>
  <si>
    <t>patel_mansi_s@yahoo.com</t>
  </si>
  <si>
    <t>shenaz_sheikh@hotmail.com</t>
  </si>
  <si>
    <t>dranujmish@yahoo.com</t>
  </si>
  <si>
    <t>karnashijub@yahoo.com</t>
  </si>
  <si>
    <t>teachers_employment@yahoo.com</t>
  </si>
  <si>
    <t>mubashar4hassan@yahoo.com</t>
  </si>
  <si>
    <t>joan08_josaph@yahoo.com</t>
  </si>
  <si>
    <t>scurattimatteo@ymail.com</t>
  </si>
  <si>
    <t>monirbtge@yahoo.com</t>
  </si>
  <si>
    <t>rezaulkabir@uaeu.ac.ae</t>
  </si>
  <si>
    <t>lowelltutor@yahoo.com</t>
  </si>
  <si>
    <t>franzelezier_astig21@yahoo.com</t>
  </si>
  <si>
    <t>ecko_mch@yahoo.com</t>
  </si>
  <si>
    <t>daniel_rothschild21@yahoo.com</t>
  </si>
  <si>
    <t>vivendiltdcameroon@yahoo.com</t>
  </si>
  <si>
    <t>balki1963@yahoo.com</t>
  </si>
  <si>
    <t>agi_orosz@yahoo.com</t>
  </si>
  <si>
    <t>am2000r@yahoo.com</t>
  </si>
  <si>
    <t>vacancyttc@yahoo.com</t>
  </si>
  <si>
    <t>drmalumani@yahoo.com</t>
  </si>
  <si>
    <t>dr_thiophin@yahoo.co.in</t>
  </si>
  <si>
    <t>anuragsharma2002@yahoo.com</t>
  </si>
  <si>
    <t>jamez2001ph@yahoo.com</t>
  </si>
  <si>
    <t>ashrafbalash@ymail.com</t>
  </si>
  <si>
    <t>abdulmalekbd@yahoo.com</t>
  </si>
  <si>
    <t>mdfahiem@yahoo.com</t>
  </si>
  <si>
    <t>keimio3376@gmail.com</t>
  </si>
  <si>
    <t>rwu0202@yahoo.com</t>
  </si>
  <si>
    <t>kukoyio@ymail.com</t>
  </si>
  <si>
    <t>shah_waliullah@ymail.com</t>
  </si>
  <si>
    <t>vbalantrapu@yahoo.com</t>
  </si>
  <si>
    <t>corey_henry2003@yahoo.com</t>
  </si>
  <si>
    <t>alfarhana_jobs@yahoo.com</t>
  </si>
  <si>
    <t>butik_sasmaya@yahoo.com</t>
  </si>
  <si>
    <t>butik.sasmaya@ymail.com</t>
  </si>
  <si>
    <t>akhileshkumar17@yahoo.com</t>
  </si>
  <si>
    <t>dacbam@yahoo.com</t>
  </si>
  <si>
    <t>rajakumarmovement@yahoo.com.au</t>
  </si>
  <si>
    <t>wafroz01@yahoo.com</t>
  </si>
  <si>
    <t>rebeloftheneongod@yahoo.com</t>
  </si>
  <si>
    <t>jobs_gulf_info@yahoo.com</t>
  </si>
  <si>
    <t>july.mayer@yahoo.com</t>
  </si>
  <si>
    <t>tutormem@gmail.com</t>
  </si>
  <si>
    <t>movementdistributors@yahoo.com</t>
  </si>
  <si>
    <t>comerthinvestment@yahoo.com</t>
  </si>
  <si>
    <t>geetaoberoi@ymail.com</t>
  </si>
  <si>
    <t>priyadarshninios@yahoo.com</t>
  </si>
  <si>
    <t>m.wahab_kittco@yahoo.com</t>
  </si>
  <si>
    <t>citiscape.recruit@yahoo.com</t>
  </si>
  <si>
    <t>santosh1938@yahoo.com</t>
  </si>
  <si>
    <t>cgjn@ymail.com</t>
  </si>
  <si>
    <t>liginref_coli@yahoo.com.ph</t>
  </si>
  <si>
    <t>yahoo.com.ph</t>
  </si>
  <si>
    <t>whitneygitaari@ymail.com</t>
  </si>
  <si>
    <t>pageepa_anggita@yahoo.com</t>
  </si>
  <si>
    <t>fernandommonteiro@yahoo.com</t>
  </si>
  <si>
    <t>adamjean20042002@yahoo.fr</t>
  </si>
  <si>
    <t>anilesidr@yahoo.in</t>
  </si>
  <si>
    <t>samson.uedeh@ymail.com</t>
  </si>
  <si>
    <t>erwin.takumi@verizon.net</t>
  </si>
  <si>
    <t>verizon.net</t>
  </si>
  <si>
    <t>erwin.tasikmalaya@yahoo.com</t>
  </si>
  <si>
    <t>erwin.taufik@yahoo.com</t>
  </si>
  <si>
    <t>erwin.tutor@yahoo.com</t>
  </si>
  <si>
    <t>erwin.tyler@yahoo.com</t>
  </si>
  <si>
    <t>mrx@ymail.com</t>
  </si>
  <si>
    <t>f4psginc@yahoo.com</t>
  </si>
  <si>
    <t>bongsiewmee@yahoo.com</t>
  </si>
  <si>
    <t>s.bong@murdoch.edu.au</t>
  </si>
  <si>
    <t>murdoch.edu.au</t>
  </si>
  <si>
    <t>ajs4209@yahoo.com</t>
  </si>
  <si>
    <t>dogrosefarm@yahoo.com</t>
  </si>
  <si>
    <t>circletarena@yahoo.com</t>
  </si>
  <si>
    <t>mahmoud_shimas@hotmail.com</t>
  </si>
  <si>
    <t>hakima.harrabi@hotmail.fr</t>
  </si>
  <si>
    <t>stephorrell85@hotmail.co.uk</t>
  </si>
  <si>
    <t>drhrasheed@hotmail.com</t>
  </si>
  <si>
    <t>vimalsakaria@hotmail.com</t>
  </si>
  <si>
    <t>binianand85@hotmail.com</t>
  </si>
  <si>
    <t>mariaaamer@hotmail.com</t>
  </si>
  <si>
    <t>abdullah-alramadan@hotmail.com</t>
  </si>
  <si>
    <t>imrannayyar@hotmail.com</t>
  </si>
  <si>
    <t>arabtutorialservices@hotmail.com</t>
  </si>
  <si>
    <t>indigo.academy@hotmail.com</t>
  </si>
  <si>
    <t>students@hotmail.com</t>
  </si>
  <si>
    <t>a_al_shora@hotmail.com</t>
  </si>
  <si>
    <t>rosepetition@hotmail.com</t>
  </si>
  <si>
    <t>linmarie2000@hotmail.com</t>
  </si>
  <si>
    <t>jacobsmith01@hotmail.com</t>
  </si>
  <si>
    <t>patrick_dunford@hotmail.com</t>
  </si>
  <si>
    <t>tashi_2233@hotmail.com</t>
  </si>
  <si>
    <t>mister.ot@hotmail.com</t>
  </si>
  <si>
    <t>kimmie15anne@hotmail.com</t>
  </si>
  <si>
    <t>thetutorhouse@hotmail.com</t>
  </si>
  <si>
    <t>privatetutor.bh@hotmail.com</t>
  </si>
  <si>
    <t>vincentpvalerio@hotmail.com</t>
  </si>
  <si>
    <t>chi_cheng_fang@hotmail.com</t>
  </si>
  <si>
    <t>sabinayou@hotmail.com</t>
  </si>
  <si>
    <t>gensetworker@ymail.com</t>
  </si>
  <si>
    <t>jerrydom@ymail.com</t>
  </si>
  <si>
    <t>rosanecastro@ymail.com</t>
  </si>
  <si>
    <t>adetutuonasanya@ymail.com</t>
  </si>
  <si>
    <t>guitarwale@yahoo.com</t>
  </si>
  <si>
    <t>anissugiono@ymail.co.id</t>
  </si>
  <si>
    <t>ymail.co.id</t>
  </si>
  <si>
    <t>drubiah@ymail.com</t>
  </si>
  <si>
    <t>rubiahdalail@moe.gov.my</t>
  </si>
  <si>
    <t>moe.gov.my</t>
  </si>
  <si>
    <t>melroseaguilos@ymail.com</t>
  </si>
  <si>
    <t>claire.furlong@ymail.com</t>
  </si>
  <si>
    <t>minhajhilmy@ymail.com</t>
  </si>
  <si>
    <t>jake.desnake@ymail.com</t>
  </si>
  <si>
    <t>simonivy@ymail.com</t>
  </si>
  <si>
    <t>a.ahmad2@ymail.com</t>
  </si>
  <si>
    <t>godfreymungai@ymail.com</t>
  </si>
  <si>
    <t>tutor@reading4meaning.com</t>
  </si>
  <si>
    <t>reading4meaning.com</t>
  </si>
  <si>
    <t>jobsdmm@ymail.com</t>
  </si>
  <si>
    <t>okeys@ymail.com</t>
  </si>
  <si>
    <t>greendreams@ymail.com</t>
  </si>
  <si>
    <t>shahad.alharbi@ymail.com</t>
  </si>
  <si>
    <t>ur_manish@ymail.com</t>
  </si>
  <si>
    <t>concepcion.elmer@ymail.com</t>
  </si>
  <si>
    <t>nikitajain93@ymail.com</t>
  </si>
  <si>
    <t>somnathlala@ymail.com</t>
  </si>
  <si>
    <t>hetalvakade@ymail.com</t>
  </si>
  <si>
    <t>saffrudin_sadic@ymail.com</t>
  </si>
  <si>
    <t>chmunir@ymail.com</t>
  </si>
  <si>
    <t>arulak@ymail.com</t>
  </si>
  <si>
    <t>y.kamhawey@ymail.com</t>
  </si>
  <si>
    <t>eva_wilson@ymail.com</t>
  </si>
  <si>
    <t>sui_generis19@ymail.com</t>
  </si>
  <si>
    <t>parveer.singh@ymail.com</t>
  </si>
  <si>
    <t>fahoods@ymail.com</t>
  </si>
  <si>
    <t>galdo.gaspar@ymail.com</t>
  </si>
  <si>
    <t>mobi_shah@ymail.com</t>
  </si>
  <si>
    <t>amarumialwi@ymail.com</t>
  </si>
  <si>
    <t>gurkan.ersoy@ymail.com</t>
  </si>
  <si>
    <t>tasneem.akhtar@ymail.com</t>
  </si>
  <si>
    <t>shaleenkhurana77@ymail.com</t>
  </si>
  <si>
    <t>benmuchina@ymail.com</t>
  </si>
  <si>
    <t>vitalmed81@ymail.com</t>
  </si>
  <si>
    <t>andjela.milovanovic@ymail.com</t>
  </si>
  <si>
    <t>aa_gasaymeh@asu.edu.jo</t>
  </si>
  <si>
    <t>asu.edu.jo</t>
  </si>
  <si>
    <t>abaharuddin_88@ymail.com</t>
  </si>
  <si>
    <t>jobbm@ymail.com</t>
  </si>
  <si>
    <t>muchofme@ymail.com</t>
  </si>
  <si>
    <t>offer@gmat.economist.com</t>
  </si>
  <si>
    <t>gmat.economist.com</t>
  </si>
  <si>
    <t>fazlekarim@ymail.com</t>
  </si>
  <si>
    <t>htpd@ymail.com</t>
  </si>
  <si>
    <t>motamedivahid@ymail.com</t>
  </si>
  <si>
    <t>vmotamedi@khu.ac.ir.by</t>
  </si>
  <si>
    <t>khu.ac.ir.by</t>
  </si>
  <si>
    <t>prabashnayak@ymail.com</t>
  </si>
  <si>
    <t>rgbolagade@ymail.com</t>
  </si>
  <si>
    <t>resources_h@ymail.com</t>
  </si>
  <si>
    <t>toddfloore@ymail.com</t>
  </si>
  <si>
    <t>tysonsmith22@ymail.com</t>
  </si>
  <si>
    <t>tkm27@ymail.com</t>
  </si>
  <si>
    <t>sasikumarmicro@ymail.com</t>
  </si>
  <si>
    <t>ktcrac@ymail.com</t>
  </si>
  <si>
    <t>erwin.suryana@ymail.com</t>
  </si>
  <si>
    <t>erwin.susanto42@yahoo.com</t>
  </si>
  <si>
    <t>lovingoodadrian@ymail.com</t>
  </si>
  <si>
    <t>a.belma@ymail.com</t>
  </si>
  <si>
    <t>majidkhankhan@ymail.com</t>
  </si>
  <si>
    <t>tumelomotaung@ymail.com</t>
  </si>
  <si>
    <t>prathipatipaulraju@ymail.com</t>
  </si>
  <si>
    <t>christopher_e_beaven@ymail.com</t>
  </si>
  <si>
    <t>armstrong.tara@ymail.com</t>
  </si>
  <si>
    <t>southflpikeaa@ymail.com</t>
  </si>
  <si>
    <t>sherifmounir@ymail.com</t>
  </si>
  <si>
    <t>hanirobin@yahoo.com</t>
  </si>
  <si>
    <t>ak_mep_pm@yahoo.com</t>
  </si>
  <si>
    <t>taher_ali37@yahoo.com</t>
  </si>
  <si>
    <t>waryshah@yahoo.com</t>
  </si>
  <si>
    <t>hassan_esam64@yahoo.com</t>
  </si>
  <si>
    <t>nancynhassan300@yahoo.com</t>
  </si>
  <si>
    <t>kuberanr@yahoo.co.in</t>
  </si>
  <si>
    <t>soewaiyan@yahoo.com</t>
  </si>
  <si>
    <t>buypmpwithoutexam@yahoo.com</t>
  </si>
  <si>
    <t>iraqgold@eim.ae</t>
  </si>
  <si>
    <t>iraqgoldjewellery@yahoo.com</t>
  </si>
  <si>
    <t>aamnafrq@yahoo.com</t>
  </si>
  <si>
    <t>m_sharda@yahoo.com</t>
  </si>
  <si>
    <t>serwaahlady@yahoo.com</t>
  </si>
  <si>
    <t>emailalvine.real@yahoo.com</t>
  </si>
  <si>
    <t>emailamina_aqali@yahoo.com</t>
  </si>
  <si>
    <t>charly2uk@yahoo.co.uk</t>
  </si>
  <si>
    <t>mohammadhassan158@yahoo.com</t>
  </si>
  <si>
    <t>s.afshari64@yahoo.com</t>
  </si>
  <si>
    <t>hiteshpurswani21@yahoo.com</t>
  </si>
  <si>
    <t>sidrapathan@yahoo.com</t>
  </si>
  <si>
    <t>highlinetrading_contracting@yahoo.com</t>
  </si>
  <si>
    <t>honestegwity@yahoo.com</t>
  </si>
  <si>
    <t>thomasbryant10@yahoo.com</t>
  </si>
  <si>
    <t>info@chile-uae.com</t>
  </si>
  <si>
    <t>chile-uae.com</t>
  </si>
  <si>
    <t>ramik85@aol.com</t>
  </si>
  <si>
    <t>baraccowright@aol.com</t>
  </si>
  <si>
    <t>angelabbell@aol.com</t>
  </si>
  <si>
    <t>ahlwriting@outlook.com</t>
  </si>
  <si>
    <t>submitcv@outlook.com</t>
  </si>
  <si>
    <t>ibtutor@outlook.com</t>
  </si>
  <si>
    <t>hzqureshi@outlook.com</t>
  </si>
  <si>
    <t>maic.uae@outlook.com</t>
  </si>
  <si>
    <t>tutor.world@outlook.com</t>
  </si>
  <si>
    <t>mandi.matthysen@outlook.com</t>
  </si>
  <si>
    <t>mannanmalik2008@gmail.com</t>
  </si>
  <si>
    <t>lindarompianesi@hotmail.com</t>
  </si>
  <si>
    <t>amish2683@hotmail.com</t>
  </si>
  <si>
    <t>sheth.amish@live.com</t>
  </si>
  <si>
    <t>achalsrivastava@hotmail.com</t>
  </si>
  <si>
    <t>saeedlink@hotmail.com</t>
  </si>
  <si>
    <t>metsbuffalo@hotmail.com</t>
  </si>
  <si>
    <t>maggiehmac@hotmail.com</t>
  </si>
  <si>
    <t>enikesell@hotmail.com</t>
  </si>
  <si>
    <t>be.seen@hotmail.com</t>
  </si>
  <si>
    <t>sfts2008@hotmail.com</t>
  </si>
  <si>
    <t>thomasvossebelt@hotmail.com</t>
  </si>
  <si>
    <t>seethasub@hotmail.com</t>
  </si>
  <si>
    <t>billyjoycreus@hotmail.com</t>
  </si>
  <si>
    <t>mbueno@fibrexx.ae</t>
  </si>
  <si>
    <t>fibrexx.ae</t>
  </si>
  <si>
    <t>abeja_77_@hotmail.com</t>
  </si>
  <si>
    <t>ad.daen@hotmail.com</t>
  </si>
  <si>
    <t>reinhard@gmx.net</t>
  </si>
  <si>
    <t>gmx.net</t>
  </si>
  <si>
    <t>tutor-int@uni-kassel.de</t>
  </si>
  <si>
    <t>uni-kassel.de</t>
  </si>
  <si>
    <t>info@studentenwerk.uni-kassel.de</t>
  </si>
  <si>
    <t>studentenwerk.uni-kassel.de</t>
  </si>
  <si>
    <t>hrexcellence@ymail.com</t>
  </si>
  <si>
    <t>jobs@hrxcellence.biz</t>
  </si>
  <si>
    <t>hrxcellence.biz</t>
  </si>
  <si>
    <t>seyedmohammadkashfi@yahoo.com</t>
  </si>
  <si>
    <t>gehad.talima@yahoo.com</t>
  </si>
  <si>
    <t>a2m6i9s8h3@yahoo.com</t>
  </si>
  <si>
    <t>zafar.shaikh00786@yahoo.com</t>
  </si>
  <si>
    <t>niranjan161@yahoo.com.sg</t>
  </si>
  <si>
    <t>ashiq_619@hotmail.com</t>
  </si>
  <si>
    <t>kerryhawk02@yahoo.com</t>
  </si>
  <si>
    <t>awije@yahoo.com</t>
  </si>
  <si>
    <t>chitra.boteju@yahoo.com</t>
  </si>
  <si>
    <t>rohana.mahbub@yahoo.com</t>
  </si>
  <si>
    <t>naveedamman@yahoo.com</t>
  </si>
  <si>
    <t>soeasy.excel@yahoo.com.tw</t>
  </si>
  <si>
    <t>nareshkragi@yahoo.com</t>
  </si>
  <si>
    <t>3777emaild_onecrystal@yahoo.com.my</t>
  </si>
  <si>
    <t>hitech_resell@yahoo.com</t>
  </si>
  <si>
    <t>favoured4life001@yahoo.com</t>
  </si>
  <si>
    <t>dbomacon@yahoo.com</t>
  </si>
  <si>
    <t>cumapoker88@yahoo.com</t>
  </si>
  <si>
    <t>jennytenthic@yahoo.com</t>
  </si>
  <si>
    <t>kmpandey2001@yahoo.com</t>
  </si>
  <si>
    <t>germancarbadge@yahoo.com</t>
  </si>
  <si>
    <t>habersham52@yahoo.com</t>
  </si>
  <si>
    <t>mylene_vergara@yahoo.com</t>
  </si>
  <si>
    <t>filip.ranebo@yahoo.com</t>
  </si>
  <si>
    <t>zahraak12@yahoo.com</t>
  </si>
  <si>
    <t>kkfrederick_15@yahoo.com</t>
  </si>
  <si>
    <t>creative.fingers99@yahoo.com</t>
  </si>
  <si>
    <t>sivanaga_shan@yahoo.com</t>
  </si>
  <si>
    <t>starl...@yahoo.com</t>
  </si>
  <si>
    <t>miha_radu10@yahoo.com</t>
  </si>
  <si>
    <t>markjoseph.catane@yahoo.com</t>
  </si>
  <si>
    <t>cs2_sahabatqq@yahoo.com</t>
  </si>
  <si>
    <t>joseramonlunamarval@yahoo.com</t>
  </si>
  <si>
    <t>businesswithfash@yahoo.com</t>
  </si>
  <si>
    <t>yosefyose@yahoo.com</t>
  </si>
  <si>
    <t>hate_stuffe_plushie@live.com.sg</t>
  </si>
  <si>
    <t>anonymous_evo@hotmail.com</t>
  </si>
  <si>
    <t>rawc@live.com</t>
  </si>
  <si>
    <t>maliksawan@live.com</t>
  </si>
  <si>
    <t>kevinjeremy@live.com</t>
  </si>
  <si>
    <t>momof4g1b@live.com</t>
  </si>
  <si>
    <t>wollbox@aol.com</t>
  </si>
  <si>
    <t>www.chefrush@gmail.com</t>
  </si>
  <si>
    <t>shedan.meir@gmail.com</t>
  </si>
  <si>
    <t>abdrabooo@hotmail.com</t>
  </si>
  <si>
    <t>ahmed@gmail.com</t>
  </si>
  <si>
    <t>ckft@yahoo.com</t>
  </si>
  <si>
    <t>zaramustafa@ymail.com</t>
  </si>
  <si>
    <t>chhedab@ymail.com</t>
  </si>
  <si>
    <t>kishoremotwani@hotmail.com</t>
  </si>
  <si>
    <t>sunil.billawa@hotmail.com</t>
  </si>
  <si>
    <t>jhcvandijl@hotmail.com</t>
  </si>
  <si>
    <t>mohamnasr@hotmail.com</t>
  </si>
  <si>
    <t>gurpritss@hotmail.com</t>
  </si>
  <si>
    <t>essa_haddad@hotmail.com</t>
  </si>
  <si>
    <t>nimrqawi@hotmail.com</t>
  </si>
  <si>
    <t>thetutorsacademy@hotmail.com</t>
  </si>
  <si>
    <t>ahs1988@hotmail.com</t>
  </si>
  <si>
    <t>m_najem@hotmail.com</t>
  </si>
  <si>
    <t>ceobroyillettegroup@hotmail.com</t>
  </si>
  <si>
    <t>djanekaterina@hotmail.com</t>
  </si>
  <si>
    <t>aljaratly1983@hotmail.com</t>
  </si>
  <si>
    <t>s.yassin@hotmail.com</t>
  </si>
  <si>
    <t>tanveer-albalushi@hotmail.com</t>
  </si>
  <si>
    <t>findingthingsyouneed@hotmail.com</t>
  </si>
  <si>
    <t>qasim_143@hotmail.com</t>
  </si>
  <si>
    <t>waseemfathy2003@hotmail.com</t>
  </si>
  <si>
    <t>supasusan@hotmail.com</t>
  </si>
  <si>
    <t>talal_aridi@hotmail.com</t>
  </si>
  <si>
    <t>mashhud_ur_rehman198@hotmail.com</t>
  </si>
  <si>
    <t>natashagonda@hotmail.com</t>
  </si>
  <si>
    <t>akifhusain@hotmail.com</t>
  </si>
  <si>
    <t>elainehook@hotmail.com</t>
  </si>
  <si>
    <t>a68furniture@hotmail.com</t>
  </si>
  <si>
    <t>basra03@hotmail.com</t>
  </si>
  <si>
    <t>omo1965@hotmail.com</t>
  </si>
  <si>
    <t>varghese_gea@hotmail.com</t>
  </si>
  <si>
    <t>sherink@hotmail.com</t>
  </si>
  <si>
    <t>asif_hafeez@hotmail.co.uk</t>
  </si>
  <si>
    <t>umec_12@hotmail.com</t>
  </si>
  <si>
    <t>danaa_d@hotmail.com</t>
  </si>
  <si>
    <t>amarhamednalla@hotmail.com</t>
  </si>
  <si>
    <t>anasak@hotmail.com</t>
  </si>
  <si>
    <t>askthehead@hotmail.com</t>
  </si>
  <si>
    <t>rahulsam@hotmail.com</t>
  </si>
  <si>
    <t>faraazkhd@hotmail.com</t>
  </si>
  <si>
    <t>jasdeepk95@hotmail.com</t>
  </si>
  <si>
    <t>ahmad_tahrawi@hotmail.com</t>
  </si>
  <si>
    <t>gocamarkovic@hotmail.com</t>
  </si>
  <si>
    <t>jassimalansaari@hotmail.com</t>
  </si>
  <si>
    <t>khamisalzebdah@hotmail.com</t>
  </si>
  <si>
    <t>manida.sales@hotmail.com</t>
  </si>
  <si>
    <t>wahajkhushnood@hotmail.com</t>
  </si>
  <si>
    <t>mdzaki_2007@hotmail.com</t>
  </si>
  <si>
    <t>ahmed_saleh171@hotmail.com</t>
  </si>
  <si>
    <t>j.toh@hotmail.com</t>
  </si>
  <si>
    <t>kennyxu00008@hotmail.com</t>
  </si>
  <si>
    <t>habeebmohsin@hotmail.com</t>
  </si>
  <si>
    <t>alaa_zatma@hotmail.com</t>
  </si>
  <si>
    <t>joygordonn@hotmail.com</t>
  </si>
  <si>
    <t>umaracca@hotmail.com</t>
  </si>
  <si>
    <t>hania.ishak@hotmail.com</t>
  </si>
  <si>
    <t>yazan.krak@hotmail.com</t>
  </si>
  <si>
    <t>securedigitallicense@hotmail.com</t>
  </si>
  <si>
    <t>samirattia_8@hotmail.com</t>
  </si>
  <si>
    <t>rebecca_pt@hotmail.com</t>
  </si>
  <si>
    <t>shifadandia@hotmail.com</t>
  </si>
  <si>
    <t>sivaenramana@hotmail.com</t>
  </si>
  <si>
    <t>manale_salameh@hotmail.com</t>
  </si>
  <si>
    <t>vakilyaduvanshi@hotmail.com</t>
  </si>
  <si>
    <t>angell.hw@hotmail.com</t>
  </si>
  <si>
    <t>marazig@hotmail.com</t>
  </si>
  <si>
    <t>hassan.siddiqui@hotmail.com</t>
  </si>
  <si>
    <t>slim_sh@hotmail.com</t>
  </si>
  <si>
    <t>dann.dometita@hotmail.com</t>
  </si>
  <si>
    <t>islam81@hotmail.com</t>
  </si>
  <si>
    <t>szablowski@hotmail.co.uk</t>
  </si>
  <si>
    <t>ch3rry1983@hotmail.com</t>
  </si>
  <si>
    <t>bw.reel@hotmail.com</t>
  </si>
  <si>
    <t>farhaneqbal@hotmail.com</t>
  </si>
  <si>
    <t>ali.hakeem7@hotmail.com</t>
  </si>
  <si>
    <t>nasir-mirza@hotmail.com</t>
  </si>
  <si>
    <t>m_hafez89@hotmail.com</t>
  </si>
  <si>
    <t>hire_sunli@hotmail.com</t>
  </si>
  <si>
    <t>pk_deshpande@hotmail.com</t>
  </si>
  <si>
    <t>chrisrenshaw55@hotmail.com</t>
  </si>
  <si>
    <t>jimyraja@hotmail.com</t>
  </si>
  <si>
    <t>h.mirza92@hotmail.com</t>
  </si>
  <si>
    <t>jugalkataria@hotmail.com</t>
  </si>
  <si>
    <t>zeeshansidq@hotmail.com</t>
  </si>
  <si>
    <t>hidayat307@hotmail.com</t>
  </si>
  <si>
    <t>marly.sieffen@hotmail.com</t>
  </si>
  <si>
    <t>s_almasary@hotmail.com</t>
  </si>
  <si>
    <t>fip_dsharma@hotmail.com</t>
  </si>
  <si>
    <t>walaasalih@hotmail.com</t>
  </si>
  <si>
    <t>mustafa.gaziani@hotmail.com</t>
  </si>
  <si>
    <t>moustaphabeydoun@hotmail.com</t>
  </si>
  <si>
    <t>samymarboy@hotmail.com</t>
  </si>
  <si>
    <t>fahadas@hotmail.com</t>
  </si>
  <si>
    <t>hossam-hossam-hossam@hotmail.com</t>
  </si>
  <si>
    <t>abdollah.gh@hotmail.com</t>
  </si>
  <si>
    <t>huzaifatrading@hotmail.com</t>
  </si>
  <si>
    <t>ibr_azim@hotmail.com</t>
  </si>
  <si>
    <t>punjabmedia@hotmail.com</t>
  </si>
  <si>
    <t>ch_mahmood1983@yahoo.com</t>
  </si>
  <si>
    <t>alain_badran@hotmail.com</t>
  </si>
  <si>
    <t>jlittle_analyst@hotmail.com</t>
  </si>
  <si>
    <t>apostolovski.stefan@hotmail.com</t>
  </si>
  <si>
    <t>nstadros@hotmail.com</t>
  </si>
  <si>
    <t>nabils@markiro.com</t>
  </si>
  <si>
    <t>markiro.com</t>
  </si>
  <si>
    <t>irfanprch@hotmail.com</t>
  </si>
  <si>
    <t>habshan_33@hotmail.com</t>
  </si>
  <si>
    <t>jon20013@hotmail.com</t>
  </si>
  <si>
    <t>andy_radford@hotmail.com</t>
  </si>
  <si>
    <t>aljawfi_1@hotmail.com</t>
  </si>
  <si>
    <t>hako_boss@hotmail.fr</t>
  </si>
  <si>
    <t>m.ibrahim.hafez@hotmail.com</t>
  </si>
  <si>
    <t>a_gebaly2003@hotmail.com</t>
  </si>
  <si>
    <t>tuvmbelsare@hotmail.com</t>
  </si>
  <si>
    <t>manuvinu56@hotmail.com</t>
  </si>
  <si>
    <t>ferozkkhan@hotmail.com</t>
  </si>
  <si>
    <t>g.ryan92@hotmail.com</t>
  </si>
  <si>
    <t>mostafa_abdelmn3m@hotmail.com</t>
  </si>
  <si>
    <t>george_naismith@hotmail.co.uk</t>
  </si>
  <si>
    <t>a_alasad@hotmail.com</t>
  </si>
  <si>
    <t>usama_369@hotmail.com</t>
  </si>
  <si>
    <t>noomthailandais99@hotmail.com</t>
  </si>
  <si>
    <t>jawhart_alhuda@hotmail.com</t>
  </si>
  <si>
    <t>fatma_egal@hotmail.com</t>
  </si>
  <si>
    <t>suhaimi.ahmad78@hotmail.com</t>
  </si>
  <si>
    <t>hb-g@hotmail.co.uk</t>
  </si>
  <si>
    <t>jagadish_murlidharan@hotmail.com</t>
  </si>
  <si>
    <t>ahadmontessori@hotmail.com</t>
  </si>
  <si>
    <t>m.benjamin.hyde@hotmail.com</t>
  </si>
  <si>
    <t>nowintongift@hotmail.com</t>
  </si>
  <si>
    <t>allsmilesdc@hotmail.com</t>
  </si>
  <si>
    <t>gcorcoran@hotmail.co.uk</t>
  </si>
  <si>
    <t>she_hab2004@hotmail.com</t>
  </si>
  <si>
    <t>islam_elgamal@hotmail.com</t>
  </si>
  <si>
    <t>harker@hotmail.co.uk</t>
  </si>
  <si>
    <t>muktadir_rahman@hotmail.com</t>
  </si>
  <si>
    <t>parv_sharma78@hotmail.com</t>
  </si>
  <si>
    <t>jcstpt@hotmail.com</t>
  </si>
  <si>
    <t>eimearciara@hotmail.com</t>
  </si>
  <si>
    <t>acherian@email.com</t>
  </si>
  <si>
    <t>email.com</t>
  </si>
  <si>
    <t>cgeorgedelhi@hotmail.com</t>
  </si>
  <si>
    <t>raeesah_hassa@hotmail.com</t>
  </si>
  <si>
    <t>mohammadamaira69@hotmail.com</t>
  </si>
  <si>
    <t>wasim-raja@hotmail.co.uk</t>
  </si>
  <si>
    <t>mrmohmmedmustafa@hotmail.com</t>
  </si>
  <si>
    <t>joao.paullo.lima@hotmail.com</t>
  </si>
  <si>
    <t>amr_donia@hotmail.com</t>
  </si>
  <si>
    <t>zaraali2011@hotmail.com</t>
  </si>
  <si>
    <t>vinay.balineni@hotmail.com</t>
  </si>
  <si>
    <t>ian-fernandez.r@hotmail.com</t>
  </si>
  <si>
    <t>noblebinoy888@hotmail.com</t>
  </si>
  <si>
    <t>annie.evans@hotmail.com</t>
  </si>
  <si>
    <t>hafizfarhanashraf@hotmail.com</t>
  </si>
  <si>
    <t>rajkpandey2000@yahoo.com</t>
  </si>
  <si>
    <t>rajkpandey2000@hotmail.com</t>
  </si>
  <si>
    <t>amr2008@hotmail.com</t>
  </si>
  <si>
    <t>anwar.mariam@hotmail.ca</t>
  </si>
  <si>
    <t>hotmail.ca</t>
  </si>
  <si>
    <t>houcine.maiche@hotmail.fr</t>
  </si>
  <si>
    <t>abdallah_baddar@hotmail.com</t>
  </si>
  <si>
    <t>andreeaalinac@hotmail.com</t>
  </si>
  <si>
    <t>asadzali89@hotmail.com</t>
  </si>
  <si>
    <t>ashrafzaidi@ovi.com</t>
  </si>
  <si>
    <t>ovi.com</t>
  </si>
  <si>
    <t>ashraf_ul_hasan@ovi.com</t>
  </si>
  <si>
    <t>zaidisaidpuri@hotmail.com</t>
  </si>
  <si>
    <t>zaidisaidpuri@yahoo.com</t>
  </si>
  <si>
    <t>delgado.ana2014@hotmail.com</t>
  </si>
  <si>
    <t>natalia_grossi@hotmail.com</t>
  </si>
  <si>
    <t>euan.forbes@hotmail.co.uk</t>
  </si>
  <si>
    <t>jgolenok@yahoo.com</t>
  </si>
  <si>
    <t>philipmalta@yahoo.com</t>
  </si>
  <si>
    <t>tutorphd@yahoo.com</t>
  </si>
  <si>
    <t>imrantufail_ksm@yahoo.com</t>
  </si>
  <si>
    <t>imranctn0786@yahoo.com</t>
  </si>
  <si>
    <t>oarulogun@yahoo.com</t>
  </si>
  <si>
    <t>nadeesha.fernando1986@yahoo.com</t>
  </si>
  <si>
    <t>subboh.fatima@yahoo.com</t>
  </si>
  <si>
    <t>mmmaqbool@yahoo.com</t>
  </si>
  <si>
    <t>hengameh.visualart@yahoo.com</t>
  </si>
  <si>
    <t>cbenitesm@yahoo.com</t>
  </si>
  <si>
    <t>chatterjee.saugata@yahoo.com</t>
  </si>
  <si>
    <t>salodo35@yahoo.com</t>
  </si>
  <si>
    <t>milaflorgica@yahoo.com</t>
  </si>
  <si>
    <t>carlossolorzano1957@yahoo.com</t>
  </si>
  <si>
    <t>sarahelshabrowy@yahoo.com</t>
  </si>
  <si>
    <t>darkcloud_91181@yahoo.com</t>
  </si>
  <si>
    <t>male.doctor@yahoo.com</t>
  </si>
  <si>
    <t>sufianfares@yahoo.com</t>
  </si>
  <si>
    <t>met_3mr84@yahoo.com</t>
  </si>
  <si>
    <t>polish4foreigners@yahoo.co.uk</t>
  </si>
  <si>
    <t>raghdas.ahmed@yahoo.com</t>
  </si>
  <si>
    <t>merveyetman@yahoo.com.tr</t>
  </si>
  <si>
    <t>yahoo.com.tr</t>
  </si>
  <si>
    <t>mallick_rahman@yahoo.com</t>
  </si>
  <si>
    <t>kharmang2001@yahoo.com</t>
  </si>
  <si>
    <t>saratungws@yahoo.com</t>
  </si>
  <si>
    <t>info@trophyworld.in</t>
  </si>
  <si>
    <t>trophyworld.in</t>
  </si>
  <si>
    <t>ent.ashoka@yahoo.com</t>
  </si>
  <si>
    <t>salahw2000@yahoo.com</t>
  </si>
  <si>
    <t>cjfc@yahoo.com</t>
  </si>
  <si>
    <t>hannahkariuki7@yahoo.com</t>
  </si>
  <si>
    <t>usmaninaam@yahoo.com</t>
  </si>
  <si>
    <t>barnfather.john@yahoo.co.uk</t>
  </si>
  <si>
    <t>pgalleto@yahoo.com</t>
  </si>
  <si>
    <t>shanmathma@yahoo.com</t>
  </si>
  <si>
    <t>alim.saad83@yahoo.com</t>
  </si>
  <si>
    <t>elango_dsouza@yahoo.com</t>
  </si>
  <si>
    <t>mahmoudsaudy73@yahoo.com</t>
  </si>
  <si>
    <t>akku_foryou@yahoo.com</t>
  </si>
  <si>
    <t>georgejaffray@yahoo.co.uk</t>
  </si>
  <si>
    <t>mazi005@yahoo.com</t>
  </si>
  <si>
    <t>o.goud@yahoo.com</t>
  </si>
  <si>
    <t>foffa4dent@yahoo.com</t>
  </si>
  <si>
    <t>ali.saleh@tiba-group.com</t>
  </si>
  <si>
    <t>tiba-group.com</t>
  </si>
  <si>
    <t>alisaleh128@yahoo.com</t>
  </si>
  <si>
    <t>saleh.hammoudeh@yahoo.com</t>
  </si>
  <si>
    <t>haraxi1@yahoo.com</t>
  </si>
  <si>
    <t>jdeed@yahoo.com</t>
  </si>
  <si>
    <t>ajaybehl86@yahoo.in</t>
  </si>
  <si>
    <t>asadali_pk2000@yahoo.com</t>
  </si>
  <si>
    <t>richelle.alkuino@yahoo.com</t>
  </si>
  <si>
    <t>bv_sam@yahoo.com</t>
  </si>
  <si>
    <t>noduniyi@yahoo.com</t>
  </si>
  <si>
    <t>tayseertoubasi@yahoo.com</t>
  </si>
  <si>
    <t>mdsuriel@yahoo.com</t>
  </si>
  <si>
    <t>scottshanley@yahoo.co.uk</t>
  </si>
  <si>
    <t>blueskyfsd@yahoo.com</t>
  </si>
  <si>
    <t>sourabhmaggo@yahoo.co.uk</t>
  </si>
  <si>
    <t>sheebak29@yahoo.com</t>
  </si>
  <si>
    <t>wemsglobalresources@yahoo.com</t>
  </si>
  <si>
    <t>muhammad_saif_24@yahoo.com</t>
  </si>
  <si>
    <t>hiba.saad@yahoo.com</t>
  </si>
  <si>
    <t>murtaza.sa@yahoo.com</t>
  </si>
  <si>
    <t>rafiq_aldroubi@yahoo.com</t>
  </si>
  <si>
    <t>baselalmadi@yahoo.com</t>
  </si>
  <si>
    <t>haneenawwad88@yahoo.com</t>
  </si>
  <si>
    <t>geminibrighton@yahoo.com</t>
  </si>
  <si>
    <t>jpatrickj2003@yahoo.co.in</t>
  </si>
  <si>
    <t>pimple_manish@yahoo.co.uk</t>
  </si>
  <si>
    <t>qualityzoneint@yahoo.com</t>
  </si>
  <si>
    <t>tundesky2003@yahoo.com</t>
  </si>
  <si>
    <t>i.tahat@yahoo.com</t>
  </si>
  <si>
    <t>talomfrank@yahoo.fr</t>
  </si>
  <si>
    <t>bobster_falvey@yahoo.com</t>
  </si>
  <si>
    <t>bondy0905@yahoo.com.au</t>
  </si>
  <si>
    <t>paul_astley@yahoo.com</t>
  </si>
  <si>
    <t>khaled_mohamed_khaleel@yahoo.com</t>
  </si>
  <si>
    <t>prvngamre@yahoo.co.in</t>
  </si>
  <si>
    <t>miriamkader@yahoo.com</t>
  </si>
  <si>
    <t>jamesadeyemi99@yahoo.com</t>
  </si>
  <si>
    <t>ajaypreets@yahoo.com</t>
  </si>
  <si>
    <t>deviraja_sri@yahoo.com</t>
  </si>
  <si>
    <t>linguisthouse@yahoo.com</t>
  </si>
  <si>
    <t>nadahassan13@yahoo.com</t>
  </si>
  <si>
    <t>alnassarvip@yahoo.com</t>
  </si>
  <si>
    <t>ajakem08@yahoo.com</t>
  </si>
  <si>
    <t>toshpatel@yahoo.com</t>
  </si>
  <si>
    <t>mohammad.nabil86@yahoo.com</t>
  </si>
  <si>
    <t>kaleemsfpl@yahoo.com</t>
  </si>
  <si>
    <t>roshanedasserry@yahoo.com</t>
  </si>
  <si>
    <t>eng_ehab_sharara@yahoo.com</t>
  </si>
  <si>
    <t>abdel_emam@yahoo.com</t>
  </si>
  <si>
    <t>elias_katsaniotis@yahoo.com</t>
  </si>
  <si>
    <t>gerrydunn1952@yahoo.com</t>
  </si>
  <si>
    <t>a.alabsawi@yahoo.com</t>
  </si>
  <si>
    <t>azimi6699@yahoo.com</t>
  </si>
  <si>
    <t>thahir_vk@yahoo.com</t>
  </si>
  <si>
    <t>aleem_auk@yahoo.com</t>
  </si>
  <si>
    <t>mdazamnoorani@yahoo.com</t>
  </si>
  <si>
    <t>qthlc@yahoo.com</t>
  </si>
  <si>
    <t>hashim_bagdadi@yahoo.com</t>
  </si>
  <si>
    <t>beshooo_7abashy@yahoo.com</t>
  </si>
  <si>
    <t>dekelsurgical@yahoo.com</t>
  </si>
  <si>
    <t>arhyelchris@yahoo.com</t>
  </si>
  <si>
    <t>details....foreign.admission@yahoo.com</t>
  </si>
  <si>
    <t>nadia.ficgroup@yahoo.com</t>
  </si>
  <si>
    <t>mac.limdico@yahoo.com</t>
  </si>
  <si>
    <t>ahmadigeology2@yahoo.com</t>
  </si>
  <si>
    <t>g_kamleen2000@yahoo.com</t>
  </si>
  <si>
    <t>shiko.chocolate@yahoo.com</t>
  </si>
  <si>
    <t>gmohanprakash2001@yahoo.com</t>
  </si>
  <si>
    <t>tahirsyed70@yahoo.com</t>
  </si>
  <si>
    <t>tahirsyed70@skype.com</t>
  </si>
  <si>
    <t>skype.com</t>
  </si>
  <si>
    <t>abulgube@yahoo.com</t>
  </si>
  <si>
    <t>reijohnbalan@yahoo.com</t>
  </si>
  <si>
    <t>rasal_sujata@yahoo.co.in</t>
  </si>
  <si>
    <t>mfaheem333@yahoo.com</t>
  </si>
  <si>
    <t>samar_ossama@yahoo.com</t>
  </si>
  <si>
    <t>doaaabdelhamed@yahoo.com</t>
  </si>
  <si>
    <t>ngymoh@yahoo.com</t>
  </si>
  <si>
    <t>pnikaeen@yahoo.com</t>
  </si>
  <si>
    <t>bilal_2772@yahoo.com</t>
  </si>
  <si>
    <t>prof.health25@yahoo.com</t>
  </si>
  <si>
    <t>nireekshanaorphanage@outlook.com</t>
  </si>
  <si>
    <t>lamahj94@outlook.com</t>
  </si>
  <si>
    <t>shaimaa.nabih@outlook.com</t>
  </si>
  <si>
    <t>nidhikmehta@outlook.com</t>
  </si>
  <si>
    <t>asdow@outlook.com</t>
  </si>
  <si>
    <t>naim.alhalaseh@outlook.com</t>
  </si>
  <si>
    <t>i.umer@aol.com</t>
  </si>
  <si>
    <t>raniatabbah@aol.com</t>
  </si>
  <si>
    <t>ab634710@aol.com</t>
  </si>
  <si>
    <t>zaidisaidpuri@indiatimes.com</t>
  </si>
  <si>
    <t>indiatimes.com</t>
  </si>
  <si>
    <t>ashrafsyedzaidi@aol.com</t>
  </si>
  <si>
    <t>zaidisaidpuri@india.com</t>
  </si>
  <si>
    <t>india.com</t>
  </si>
  <si>
    <t>zaidisaidpuri@zoho.com</t>
  </si>
  <si>
    <t>thomascamarda@aol.com</t>
  </si>
  <si>
    <t>richardsy5@aol.com</t>
  </si>
  <si>
    <t>jeffdecker@aol.com</t>
  </si>
  <si>
    <t>daragona2@aol.com</t>
  </si>
  <si>
    <t>elitejazz@aol.com</t>
  </si>
  <si>
    <t>punithaperiyasamy@gmail.com.by</t>
  </si>
  <si>
    <t>3adoulgerakis@iit.demokritos.gr</t>
  </si>
  <si>
    <t>iit.demokritos.gr</t>
  </si>
  <si>
    <t>4sagialeko@gmail.com</t>
  </si>
  <si>
    <t>maurizio.leotta@unige.it</t>
  </si>
  <si>
    <t>unige.it</t>
  </si>
  <si>
    <t>jonathan_velasquez13@hotmail.com</t>
  </si>
  <si>
    <t>panayiotismichael@mail.ntua.gr</t>
  </si>
  <si>
    <t>mail.ntua.gr</t>
  </si>
  <si>
    <t>ghostwhisperertv@gmail.com</t>
  </si>
  <si>
    <t>joesmith@gmail.com</t>
  </si>
  <si>
    <t>onlineenglishhkgn@yahoomail.com</t>
  </si>
  <si>
    <t>bsorin8@yahoo.com</t>
  </si>
  <si>
    <t>psiec_chd@yahoo.co.in</t>
  </si>
  <si>
    <t>tutor@stenography.org</t>
  </si>
  <si>
    <t>stenography.org</t>
  </si>
  <si>
    <t>tianye31579041@yahoo.com.cn</t>
  </si>
  <si>
    <t>sasikumar_prr@yahoo.com</t>
  </si>
  <si>
    <t>alfonsokrl@yahoo.com</t>
  </si>
  <si>
    <t>justinlafeen@yahoo.com</t>
  </si>
  <si>
    <t>tutor@txvincent.com</t>
  </si>
  <si>
    <t>txvincent.com</t>
  </si>
  <si>
    <t>juicystar07@yahoo.com</t>
  </si>
  <si>
    <t>info@kidcareamerica.org</t>
  </si>
  <si>
    <t>kidcareamerica.org</t>
  </si>
  <si>
    <t>al@shaw.ca</t>
  </si>
  <si>
    <t>shaw.ca</t>
  </si>
  <si>
    <t>tutor@n2ncentre.com</t>
  </si>
  <si>
    <t>n2ncentre.com</t>
  </si>
  <si>
    <t>hharvey2@uwo.ca</t>
  </si>
  <si>
    <t>uwo.ca</t>
  </si>
  <si>
    <t>vcef@gov.nt.ca</t>
  </si>
  <si>
    <t>gov.nt.ca</t>
  </si>
  <si>
    <t>team-site-design@w3.org</t>
  </si>
  <si>
    <t>w3.org</t>
  </si>
  <si>
    <t>hotel@saintgregoire.com</t>
  </si>
  <si>
    <t>saintgregoire.com</t>
  </si>
  <si>
    <t>uae@mweb.co.za</t>
  </si>
  <si>
    <t>mweb.co.za</t>
  </si>
  <si>
    <t>asep.irfanpermana@yahoo.co.id</t>
  </si>
  <si>
    <t>ipcontractservices@yahoo.com</t>
  </si>
  <si>
    <t>marcelokele@yahoo.com.br</t>
  </si>
  <si>
    <t>twitter@gmail.com</t>
  </si>
  <si>
    <t>mgillard74@hotmail.com</t>
  </si>
  <si>
    <t>sawtools@juno.com</t>
  </si>
  <si>
    <t>juno.com</t>
  </si>
  <si>
    <t>flshpnt@charter.net</t>
  </si>
  <si>
    <t>charter.net</t>
  </si>
  <si>
    <t>jarea@teleweb-pub.com</t>
  </si>
  <si>
    <t>teleweb-pub.com</t>
  </si>
  <si>
    <t>alec.henry@starwoodhotels.com</t>
  </si>
  <si>
    <t>starwoodhotels.com</t>
  </si>
  <si>
    <t>russ2146@yahoo.com</t>
  </si>
  <si>
    <t>bfornaci@hotmail.com</t>
  </si>
  <si>
    <t>sandeep@bakhshi.com</t>
  </si>
  <si>
    <t>bakhshi.com</t>
  </si>
  <si>
    <t>yoursweetkneads@ymail.com</t>
  </si>
  <si>
    <t>scottmaria@yahoo.com</t>
  </si>
  <si>
    <t>chambersgj78@yahoo.com</t>
  </si>
  <si>
    <t>alicekimi@yahoo.com</t>
  </si>
  <si>
    <t>isacssont@ymail.com</t>
  </si>
  <si>
    <t>hobonightclub@yahoo.com</t>
  </si>
  <si>
    <t>marlene.dawson@ymail.com</t>
  </si>
  <si>
    <t>ranamasud672@yahoo.com</t>
  </si>
  <si>
    <t>destinylink24@yahoo.com</t>
  </si>
  <si>
    <t>er_niravbhavsar@yahoo.co.in</t>
  </si>
  <si>
    <t>oktaldiscount@blueyonder.co.uk</t>
  </si>
  <si>
    <t>blueyonder.co.uk</t>
  </si>
  <si>
    <t>twitter@uk-cherubs.org.uk</t>
  </si>
  <si>
    <t>uk-cherubs.org.uk</t>
  </si>
  <si>
    <t>smather@woodberrydown.hackney.sch.uk</t>
  </si>
  <si>
    <t>woodberrydown.hackney.sch.uk</t>
  </si>
  <si>
    <t>bradley.hoy@plethorasolutions.co.uk</t>
  </si>
  <si>
    <t>plethorasolutions.co.uk</t>
  </si>
  <si>
    <t>zoehosking@tiscali.co.uk</t>
  </si>
  <si>
    <t>tiscali.co.uk</t>
  </si>
  <si>
    <t>moloney@in-volve.org.uk</t>
  </si>
  <si>
    <t>in-volve.org.uk</t>
  </si>
  <si>
    <t>mcoc@blueyonder.co.uk</t>
  </si>
  <si>
    <t>chuckingout@yahoo.co.uk</t>
  </si>
  <si>
    <t>g.hobbs@castlefield-hotel.co.uk</t>
  </si>
  <si>
    <t>castlefield-hotel.co.uk</t>
  </si>
  <si>
    <t>katie.moffat@codecomputerlove.co.uk</t>
  </si>
  <si>
    <t>codecomputerlove.co.uk</t>
  </si>
  <si>
    <t>ashcroft@emirates.net.ae</t>
  </si>
  <si>
    <t>jigsawnursery@hotmail.com</t>
  </si>
  <si>
    <t>jigsawnurserymbz@hotmail.com</t>
  </si>
  <si>
    <t>alexcopland@hotmail.co.uk</t>
  </si>
  <si>
    <t>mmkaklamanis@hotmail.com</t>
  </si>
  <si>
    <t>minesh121@hotmail.com</t>
  </si>
  <si>
    <t>antoandres@hotmail.com</t>
  </si>
  <si>
    <t>micas@hotmail.com</t>
  </si>
  <si>
    <t>yara1907@hotmail.com</t>
  </si>
  <si>
    <t>1yazbadem@hotmail.com</t>
  </si>
  <si>
    <t>2cagdas@itu.edu.tr</t>
  </si>
  <si>
    <t>itu.edu.tr</t>
  </si>
  <si>
    <t>robinwills@hotmail.co.uk</t>
  </si>
  <si>
    <t>dburrows@bedmod.co.uk</t>
  </si>
  <si>
    <t>bedmod.co.uk</t>
  </si>
  <si>
    <t>juan_fernando97@hotmail.com</t>
  </si>
  <si>
    <t>eskedahl_reuper@msn.com</t>
  </si>
  <si>
    <t>gegardner@hotmail.com</t>
  </si>
  <si>
    <t>almarzwets@hotmail.com</t>
  </si>
  <si>
    <t>steffo1986@hotmail.com</t>
  </si>
  <si>
    <t>cynthiacowling27@hotmail.com</t>
  </si>
  <si>
    <t>periklispapaloucas@hotmail.com</t>
  </si>
  <si>
    <t>mikekilner20@hotmail.co.uk</t>
  </si>
  <si>
    <t>stjohn_b@hotmail.com</t>
  </si>
  <si>
    <t>dcblatte@hotmail.com</t>
  </si>
  <si>
    <t>prachyanun@hotmail.com</t>
  </si>
  <si>
    <t>neffart@hotmail.com</t>
  </si>
  <si>
    <t>simonkuper-ft@hotmail.com</t>
  </si>
  <si>
    <t>petersen_ray@hotmail.com</t>
  </si>
  <si>
    <t>completeupholstery@hotmail.co.uk</t>
  </si>
  <si>
    <t>info@theharradon.co.uk</t>
  </si>
  <si>
    <t>theharradon.co.uk</t>
  </si>
  <si>
    <t>dobleajr@hotmail.com</t>
  </si>
  <si>
    <t>paulhoss@hotmail.com</t>
  </si>
  <si>
    <t>melking54@hotmail.com</t>
  </si>
  <si>
    <t>hrhconstructions@hotmail.com</t>
  </si>
  <si>
    <t>tomwaddington1@hotmail.co.uk</t>
  </si>
  <si>
    <t>jvicooke@hotmail.com</t>
  </si>
  <si>
    <t>robert_halkett98@hotmail.com</t>
  </si>
  <si>
    <t>weaver_anne@hotmail.com</t>
  </si>
  <si>
    <t>jdorio65@hotmail.com</t>
  </si>
  <si>
    <t>oldtiffiniansfc@hotmail.co.uk</t>
  </si>
  <si>
    <t>feeqss@hotmail.com</t>
  </si>
  <si>
    <t>steve.macfeely@unctad.org</t>
  </si>
  <si>
    <t>unctad.org</t>
  </si>
  <si>
    <t>estat06@hotmail.com</t>
  </si>
  <si>
    <t>carleen-01@hotmail.com</t>
  </si>
  <si>
    <t>unatinnelly@hotmail.co.uk</t>
  </si>
  <si>
    <t>campbell1604@hotmail.com</t>
  </si>
  <si>
    <t>vashkar79@hotmail.com</t>
  </si>
  <si>
    <t>lghassoun@msn.com</t>
  </si>
  <si>
    <t>hello.kitty.65@hotmail.com</t>
  </si>
  <si>
    <t>mirzaabdulqadir@hotmail.com</t>
  </si>
  <si>
    <t>ecoe69@hotmail.com</t>
  </si>
  <si>
    <t>khett57@hotmail.com</t>
  </si>
  <si>
    <t>valentina_pinto@hotmail.it</t>
  </si>
  <si>
    <t>davidgilesartist@hotmail.com</t>
  </si>
  <si>
    <t>jacklynthompson@msn.com</t>
  </si>
  <si>
    <t>guilleynanda@hotmail.com</t>
  </si>
  <si>
    <t>linceroak@yahoo.es</t>
  </si>
  <si>
    <t>titusolatunji2002@yahoo.com</t>
  </si>
  <si>
    <t>rasheedganiyu635@yahoo.com</t>
  </si>
  <si>
    <t>tutorjeanissa@yahoo.com</t>
  </si>
  <si>
    <t>sgleasons@yahoo.com</t>
  </si>
  <si>
    <t>nschong.tw@yahoo.com.tw</t>
  </si>
  <si>
    <t>ca1cleaning@yahoo.com</t>
  </si>
  <si>
    <t>lcmilford@yahoo.com</t>
  </si>
  <si>
    <t>sumaira.khowaja@yahoo.com</t>
  </si>
  <si>
    <t>ssatif@yahoo.com</t>
  </si>
  <si>
    <t>destinations613@yahoo.com</t>
  </si>
  <si>
    <t>ng5ten@yahoo.com</t>
  </si>
  <si>
    <t>pogpcourses@yahoo.com</t>
  </si>
  <si>
    <t>pepo_digital@yahoo.com</t>
  </si>
  <si>
    <t>r.hanewald@yahoo.com</t>
  </si>
  <si>
    <t>saghir_5@hotmail.com</t>
  </si>
  <si>
    <t>saghir_5@yahoo.com</t>
  </si>
  <si>
    <t>alansnowball@yahoo.co.uk</t>
  </si>
  <si>
    <t>caseyjgordon@yahoo.com</t>
  </si>
  <si>
    <t>anees@economicpolicygroup.com</t>
  </si>
  <si>
    <t>economicpolicygroup.com</t>
  </si>
  <si>
    <t>merakc@outlook.com</t>
  </si>
  <si>
    <t>yunhe.chu@outlook.com</t>
  </si>
  <si>
    <t>abbeylouisekettle@outlook.com</t>
  </si>
  <si>
    <t>pybproposal@outlook.com</t>
  </si>
  <si>
    <t>darcworx@outlook.com</t>
  </si>
  <si>
    <t>alternativefutures3000@outlook.com</t>
  </si>
  <si>
    <t>dpt14@outlook.com</t>
  </si>
  <si>
    <t>jessieheaven@aol.com</t>
  </si>
  <si>
    <t>ardickey@aol.com</t>
  </si>
  <si>
    <t>jjnijohnson@aol.com</t>
  </si>
  <si>
    <t>heathertk@aol.com</t>
  </si>
  <si>
    <t>a.m.gluck@aol.com</t>
  </si>
  <si>
    <t>finnmiller@aol.com</t>
  </si>
  <si>
    <t>elizwyatt@aol.com</t>
  </si>
  <si>
    <t>almondall@aol.com</t>
  </si>
  <si>
    <t>a2derm@aol.com</t>
  </si>
  <si>
    <t>karoline.white@aol.com</t>
  </si>
  <si>
    <t>mdlinks@aol.com</t>
  </si>
  <si>
    <t>luckyloni@aol.com</t>
  </si>
  <si>
    <t>niraj79@aol.com</t>
  </si>
  <si>
    <t>hottiediva@aol.com</t>
  </si>
  <si>
    <t>ppappas199@aol.com</t>
  </si>
  <si>
    <t>northcotegreens@aol.com</t>
  </si>
  <si>
    <t>cmalone@wildlaw.ca</t>
  </si>
  <si>
    <t>wildlaw.ca</t>
  </si>
  <si>
    <t>roger.leach@shaw.ca</t>
  </si>
  <si>
    <t>injudds@aol.com</t>
  </si>
  <si>
    <t>feliciafxxx@aol.com</t>
  </si>
  <si>
    <t>nobleborocompplanupdate@outlook.com</t>
  </si>
  <si>
    <t>viru.saxena@outlook.com</t>
  </si>
  <si>
    <t>gill300@outlook.com</t>
  </si>
  <si>
    <t>nigel.wheeler@outlook.com</t>
  </si>
  <si>
    <t>ae.adetimirin@mail.ui.edu.ng</t>
  </si>
  <si>
    <t>mail.ui.edu.ng</t>
  </si>
  <si>
    <t>club@gmail.com</t>
  </si>
  <si>
    <t>fdstgfdgds@gmail.com</t>
  </si>
  <si>
    <t>jasim00000@hotmail.com</t>
  </si>
  <si>
    <t>susan_malcik@hotmail.com</t>
  </si>
  <si>
    <t>4@hotmail.com</t>
  </si>
  <si>
    <t>tanxiangcolumbia@hotmail.com</t>
  </si>
  <si>
    <t>cecile.eme@hotmail.com.by</t>
  </si>
  <si>
    <t>fely@hotmail.it</t>
  </si>
  <si>
    <t>edward-miller@hotmail.co.uk</t>
  </si>
  <si>
    <t>russ_hanscom@hotmail.com</t>
  </si>
  <si>
    <t>giorgio7_cool@hotmail.com</t>
  </si>
  <si>
    <t>friend35@hotmail.com</t>
  </si>
  <si>
    <t>danybitar74@hotmail.com</t>
  </si>
  <si>
    <t>silkway88@hotmail.com</t>
  </si>
  <si>
    <t>ananda_resort@hotmail.com</t>
  </si>
  <si>
    <t>traceytits@hotmail.co.uk</t>
  </si>
  <si>
    <t>colleen.orsatti@hotmail.com</t>
  </si>
  <si>
    <t>catch.if.you.can@hotmail.com</t>
  </si>
  <si>
    <t>liutaio@hotmail.com</t>
  </si>
  <si>
    <t>nick_alston@hotmail.com</t>
  </si>
  <si>
    <t>ingrid-stefany19@hotmail.com</t>
  </si>
  <si>
    <t>wanjirumukoma@hotmail.com</t>
  </si>
  <si>
    <t>annabelle_heggaton@hotmail.com</t>
  </si>
  <si>
    <t>pressplaymedia@hotmail.com</t>
  </si>
  <si>
    <t>mohammadfaizalam@yahoo.com</t>
  </si>
  <si>
    <t>akhilesh.srivastava@abes.ac.in</t>
  </si>
  <si>
    <t>abes.ac.in</t>
  </si>
  <si>
    <t>joinakhilesh@yahoo.com</t>
  </si>
  <si>
    <t>aaron_emery@ymail.com</t>
  </si>
  <si>
    <t>hdaoe@yahoo.com</t>
  </si>
  <si>
    <t>kathryn.cann@yahoo.com</t>
  </si>
  <si>
    <t>julio.escobar.96@comcast.net</t>
  </si>
  <si>
    <t>sajid_bin_doza@yahoo.com</t>
  </si>
  <si>
    <t>imadhashem@yahoo.com</t>
  </si>
  <si>
    <t>gulfstreampool@yahoo.com</t>
  </si>
  <si>
    <t>babyob@yahoo.com.sg</t>
  </si>
  <si>
    <t>mairianaineosborne@yahoo.com</t>
  </si>
  <si>
    <t>lindagss@yahoo.com</t>
  </si>
  <si>
    <t>bertha.panigeo@north-slope.org</t>
  </si>
  <si>
    <t>north-slope.org</t>
  </si>
  <si>
    <t>chubtone@yahoo.com</t>
  </si>
  <si>
    <t>smittybilt@aol.com</t>
  </si>
  <si>
    <t>1mutakinati@yahoo.com</t>
  </si>
  <si>
    <t>1kumano.yoshisuke@shizuoka.ac.jp</t>
  </si>
  <si>
    <t>shizuoka.ac.jp</t>
  </si>
  <si>
    <t>bkgreenmtnauction@yahoo.com</t>
  </si>
  <si>
    <t>taheri_ell@yahoo.com</t>
  </si>
  <si>
    <t>ruthdavies69@yahoo.co.uk</t>
  </si>
  <si>
    <t>intelculture@yahoo.co.uk</t>
  </si>
  <si>
    <t>wdelange@ymail.com</t>
  </si>
  <si>
    <t>dr_hebaosman@yahoo.com</t>
  </si>
  <si>
    <t>laaredjcampbella@ymail.com</t>
  </si>
  <si>
    <t>rebeccanicholas@ymail.com</t>
  </si>
  <si>
    <t>remlad4eva@yahoo.com</t>
  </si>
  <si>
    <t>foxrest7771@yahoo.com</t>
  </si>
  <si>
    <t>samuelbello@ymail.com</t>
  </si>
  <si>
    <t>ampaiburanaprapuk@yahoo.com</t>
  </si>
  <si>
    <t>joseph.bow@mahidol.ac.th</t>
  </si>
  <si>
    <t>mahidol.ac.th</t>
  </si>
  <si>
    <t>behnoush_payvar@yahoo.com</t>
  </si>
  <si>
    <t>emineakinci@yahoo.com</t>
  </si>
  <si>
    <t>chernykhi@yahoo.com</t>
  </si>
  <si>
    <t>odarie500@yahoo.com</t>
  </si>
  <si>
    <t>brendo271@yahoo.com.au</t>
  </si>
  <si>
    <t>gcbdw@ymail.com</t>
  </si>
  <si>
    <t>healthierlife4you@ymail.com</t>
  </si>
  <si>
    <t>stefanslavov7@yahoo.com</t>
  </si>
  <si>
    <t>sushmajindal@ymail.com</t>
  </si>
  <si>
    <t>sendyskapradana@ymail.com</t>
  </si>
  <si>
    <t>gjowett2015-chronicle@yahoo.co.uk</t>
  </si>
  <si>
    <t>prasad10@yahoo.com</t>
  </si>
  <si>
    <t>bhagwati.prasad@jiit.ac.in</t>
  </si>
  <si>
    <t>jiit.ac.in</t>
  </si>
  <si>
    <t>markcollini@yahoo.co.uk</t>
  </si>
  <si>
    <t>smerchant@aol.com</t>
  </si>
  <si>
    <t>edrob71@yahoo.com</t>
  </si>
  <si>
    <t>julielablanc@ymail.com</t>
  </si>
  <si>
    <t>alexandriagazette@yahoo.com</t>
  </si>
  <si>
    <t>cindyldutra@yahoo.com</t>
  </si>
  <si>
    <t>elkhoury2009@yahoo.com</t>
  </si>
  <si>
    <t>vpkulal@yahoo.com</t>
  </si>
  <si>
    <t>bumclighthouse@yahoo.com</t>
  </si>
  <si>
    <t>mcintoshjill@ymail.com</t>
  </si>
  <si>
    <t>simelinkosizimanombiba@yahoo.com</t>
  </si>
  <si>
    <t>adpi_unlv@yahoo.com</t>
  </si>
  <si>
    <t>marie_musslam@yahoo.com</t>
  </si>
  <si>
    <t>tmassoud@yahoo.com</t>
  </si>
  <si>
    <t>leslie_agron@yahoo.com</t>
  </si>
  <si>
    <t>ushluv@yahoo.com</t>
  </si>
  <si>
    <t>matmas_02@yahoo.com</t>
  </si>
  <si>
    <t>cygnetscricket@yahoo.co.uk</t>
  </si>
  <si>
    <t>thedukepub@ymail.com</t>
  </si>
  <si>
    <t>ram_parmar@ymail.com</t>
  </si>
  <si>
    <t>kalani_healtlifair@yahoo.com</t>
  </si>
  <si>
    <t>advancedmortgagesolutions@ymail.com</t>
  </si>
  <si>
    <t>batikpuspakencana@yahoo.com.by</t>
  </si>
  <si>
    <t>albusaidi55@yahoomail.com</t>
  </si>
  <si>
    <t>qumrulhasandu@yahoo.com</t>
  </si>
  <si>
    <t>nguetpham45@yahoo.com.au</t>
  </si>
  <si>
    <t>teachingdrums@yahoo.com</t>
  </si>
  <si>
    <t>juliet.bruce@ymail.com</t>
  </si>
  <si>
    <t>cim@cimassociates.co.uk</t>
  </si>
  <si>
    <t>cimassociates.co.uk</t>
  </si>
  <si>
    <t>msn@datingscripts.co.uk</t>
  </si>
  <si>
    <t>datingscripts.co.uk</t>
  </si>
  <si>
    <t>jfp6@tutor.open.ac.uk</t>
  </si>
  <si>
    <t>tutor.open.ac.uk</t>
  </si>
  <si>
    <t>talayjan@yahoo.com</t>
  </si>
  <si>
    <t>ariana_kity@yahoo.com</t>
  </si>
  <si>
    <t>vmalano58@yahoo.com</t>
  </si>
  <si>
    <t>piias@pagasa.dost.gov.ph</t>
  </si>
  <si>
    <t>pagasa.dost.gov.ph</t>
  </si>
  <si>
    <t>kjsconstn@yahoo.com.sg</t>
  </si>
  <si>
    <t>ppieper@ymail.com</t>
  </si>
  <si>
    <t>elianerosemaio@yahoo.com.br</t>
  </si>
  <si>
    <t>deb_rosenthal@yahoo.com</t>
  </si>
  <si>
    <t>missmaula@yahoo.com</t>
  </si>
  <si>
    <t>financebooks@ymail.com</t>
  </si>
  <si>
    <t>eloso718@yahoo.ca</t>
  </si>
  <si>
    <t>brandon@mculinary.com</t>
  </si>
  <si>
    <t>mculinary.com</t>
  </si>
  <si>
    <t>minamarx4@msn.com</t>
  </si>
  <si>
    <t>billtutor@yahoo.com</t>
  </si>
  <si>
    <t>naranonvancouver@ymail.com</t>
  </si>
  <si>
    <t>uaebranch@iirsm.org</t>
  </si>
  <si>
    <t>iirsm.org</t>
  </si>
  <si>
    <t>lucaskohnke@gmail.com.by</t>
  </si>
  <si>
    <t>julie@gmail.com</t>
  </si>
  <si>
    <t>majzoon@gmail.com.by</t>
  </si>
  <si>
    <t>jj_molotla@hotmail.com</t>
  </si>
  <si>
    <t>sanaimtiaz_7@hotmail.com</t>
  </si>
  <si>
    <t>nikkialexander_2@hotmail.co.uk</t>
  </si>
  <si>
    <t>asevetson@hotmail.com</t>
  </si>
  <si>
    <t>ighrayeb@hotmail.com</t>
  </si>
  <si>
    <t>lmuleka@signsmediake.com</t>
  </si>
  <si>
    <t>signsmediake.com</t>
  </si>
  <si>
    <t>jeannehartley@hotmail.co.uk</t>
  </si>
  <si>
    <t>rohini.naidu@hotmail.com</t>
  </si>
  <si>
    <t>emrushkastrati@hotmail.co</t>
  </si>
  <si>
    <t>hotmail.co</t>
  </si>
  <si>
    <t>asian_pride_6@hotmail.com</t>
  </si>
  <si>
    <t>rick_redmont@msn.com</t>
  </si>
  <si>
    <t>jean.betermier@eads.net</t>
  </si>
  <si>
    <t>eads.net</t>
  </si>
  <si>
    <t>website@gazis.org</t>
  </si>
  <si>
    <t>gazis.org</t>
  </si>
  <si>
    <t>riznajmi20011@hotmail.com</t>
  </si>
  <si>
    <t>antonkeyte@hotmail.com</t>
  </si>
  <si>
    <t>gosyen2000@hotmail.com</t>
  </si>
  <si>
    <t>muammert@hotmail.com</t>
  </si>
  <si>
    <t>springyfeet@westnet.com.au</t>
  </si>
  <si>
    <t>westnet.com.au</t>
  </si>
  <si>
    <t>pennylanesmusic@hotmail.com</t>
  </si>
  <si>
    <t>roberto.c87@hotmail.it</t>
  </si>
  <si>
    <t>prof_veronez@hotmail.com</t>
  </si>
  <si>
    <t>eusino_edu@hotmail.com</t>
  </si>
  <si>
    <t>badriah8@hotmail.com</t>
  </si>
  <si>
    <t>chanrattana@hotmail.com</t>
  </si>
  <si>
    <t>yelirkim@hotmail.com</t>
  </si>
  <si>
    <t>welc@hotmail.co.uk</t>
  </si>
  <si>
    <t>pualapn@hotmail.com</t>
  </si>
  <si>
    <t>nfleta13@student.aau.dk</t>
  </si>
  <si>
    <t>student.aau.dk</t>
  </si>
  <si>
    <t>nuriafleta_@hotmail.es</t>
  </si>
  <si>
    <t>s_yatchun_chan@hotmail.com</t>
  </si>
  <si>
    <t>laird@msn.com</t>
  </si>
  <si>
    <t>jcripps43@hotmail.com</t>
  </si>
  <si>
    <t>asd_consulting@hotmail.com</t>
  </si>
  <si>
    <t>marierabe@hotmail.com</t>
  </si>
  <si>
    <t>johnnyheartbreaker@hotmail.co.uk</t>
  </si>
  <si>
    <t>iloveponies27@hotmail.com</t>
  </si>
  <si>
    <t>maireadnewstart@hotmail.co.uk</t>
  </si>
  <si>
    <t>saed1992mo@hotmail.com</t>
  </si>
  <si>
    <t>clandrew1@hotmail.co.uk</t>
  </si>
  <si>
    <t>mwoplingpainting@hotmail.com</t>
  </si>
  <si>
    <t>ge78jw0plq@hotmail.com</t>
  </si>
  <si>
    <t>creativedimension.uae@gmail.com</t>
  </si>
  <si>
    <t>tkollar79@gmail.com</t>
  </si>
  <si>
    <t>arahym@gmail.com</t>
  </si>
  <si>
    <t>om.support@gmail.com</t>
  </si>
  <si>
    <t>royalcity.uae@gmail.com</t>
  </si>
  <si>
    <t>projectdxb80@gmail.com</t>
  </si>
  <si>
    <t>alkaz.alghazi@gmail.com</t>
  </si>
  <si>
    <t>hrrecruitment946@gmail.com</t>
  </si>
  <si>
    <t>hr.baezinternational@gmail.com</t>
  </si>
  <si>
    <t>usmanhiney123@gmail.com</t>
  </si>
  <si>
    <t>alvusesg@gmail.com</t>
  </si>
  <si>
    <t>futuremaples@gmail.com</t>
  </si>
  <si>
    <t>vinhar.uae@gmail.com</t>
  </si>
  <si>
    <t>alajmi.consultant@gmail.com</t>
  </si>
  <si>
    <t>acemigrationservices@gmail.com</t>
  </si>
  <si>
    <t>noura.laleche@gmail.com</t>
  </si>
  <si>
    <t>uaerecruitment.hrm@gmail.com</t>
  </si>
  <si>
    <t>monarchd07@gmail.com</t>
  </si>
  <si>
    <t>hr@trumpstar.ae</t>
  </si>
  <si>
    <t>trumpstar.ae</t>
  </si>
  <si>
    <t>abthr2019@gmail.com</t>
  </si>
  <si>
    <t>mentormc@gmail.com</t>
  </si>
  <si>
    <t>photocad.uae@gmail.com</t>
  </si>
  <si>
    <t>jobsconnectplus@gmail.com</t>
  </si>
  <si>
    <t>creative.cac@gmail.com</t>
  </si>
  <si>
    <t>eforce100@gmail.com</t>
  </si>
  <si>
    <t>ym39965@gmail.com</t>
  </si>
  <si>
    <t>eiec.uae@gmail.com</t>
  </si>
  <si>
    <t>abuduhudaalboralaw4@gmail.com</t>
  </si>
  <si>
    <t>boseinn@gmail.com</t>
  </si>
  <si>
    <t>hebron.uae@gmail.com</t>
  </si>
  <si>
    <t>hr2@asiahrconsultant.com</t>
  </si>
  <si>
    <t>asiahrconsultant.com</t>
  </si>
  <si>
    <t>asiahr3@gmail.com</t>
  </si>
  <si>
    <t>consult.advert@gmail.com</t>
  </si>
  <si>
    <t>investment.shj@gmail.com</t>
  </si>
  <si>
    <t>info.sbs.sc@gmail.com</t>
  </si>
  <si>
    <t>arobinpackiaraj@gmail.com</t>
  </si>
  <si>
    <t>hr.sssrecruitment@gmail.com</t>
  </si>
  <si>
    <t>exlegeconsultant@gmail.com</t>
  </si>
  <si>
    <t>global03@gmail.com</t>
  </si>
  <si>
    <t>lawfirme@gmail.com</t>
  </si>
  <si>
    <t>amc@amcuae.com</t>
  </si>
  <si>
    <t>amcuae.com</t>
  </si>
  <si>
    <t>antenatalclassesdubai@gmail.com</t>
  </si>
  <si>
    <t>htijnar2003@gmail.com</t>
  </si>
  <si>
    <t>sixtysecondssolution@gmail.com</t>
  </si>
  <si>
    <t>cpa3482@gmail.com</t>
  </si>
  <si>
    <t>renjut84@gmail.com</t>
  </si>
  <si>
    <t>dxbhotelcareers@gmail.com</t>
  </si>
  <si>
    <t>amecon.survey@gmail.com</t>
  </si>
  <si>
    <t>kirthiga.rajesh@gmail.com</t>
  </si>
  <si>
    <t>suraj.everwin@gmail.com</t>
  </si>
  <si>
    <t>tawamuae.hr@gmail.com</t>
  </si>
  <si>
    <t>lebconsuae@gmail.com</t>
  </si>
  <si>
    <t>landcapital2013@gmail.com</t>
  </si>
  <si>
    <t>elementsfengshui@gmail.com</t>
  </si>
  <si>
    <t>sandraigpedro@gmail.com</t>
  </si>
  <si>
    <t>amci.gretch@gmail.com</t>
  </si>
  <si>
    <t>lyymqa@gmail.com</t>
  </si>
  <si>
    <t>cimarcochin@gmail.com</t>
  </si>
  <si>
    <t>cimarcoimbatore.ao@gmail.com</t>
  </si>
  <si>
    <t>generalsports@gmail.com</t>
  </si>
  <si>
    <t>serviciosprestito@gmail.com</t>
  </si>
  <si>
    <t>coredwirechina@gmail.com</t>
  </si>
  <si>
    <t>583mainoffice@gmail.com</t>
  </si>
  <si>
    <t>gm@alikhtiyar.com</t>
  </si>
  <si>
    <t>alikhtiyar.com</t>
  </si>
  <si>
    <t>fahmi.mukhayer@hlplawfirm.com</t>
  </si>
  <si>
    <t>hlplawfirm.com</t>
  </si>
  <si>
    <t>gececo@gmail.com</t>
  </si>
  <si>
    <t>mpm_dxb@emi.ae</t>
  </si>
  <si>
    <t>emi.ae</t>
  </si>
  <si>
    <t>rland.uae@gmail.com</t>
  </si>
  <si>
    <t>rland.uae.2@gmail.com</t>
  </si>
  <si>
    <t>andalucia.uae@gmail.com</t>
  </si>
  <si>
    <t>morgan.project@gmail.com</t>
  </si>
  <si>
    <t>zein.design@gmail.com</t>
  </si>
  <si>
    <t>rintubiswas7@gmail.com</t>
  </si>
  <si>
    <t>esq.idrisgroup.consultant@gmail.com</t>
  </si>
  <si>
    <t>araseel.ae@gmail.com</t>
  </si>
  <si>
    <t>info@antonovich-design.ae</t>
  </si>
  <si>
    <t>antonovich-design.ae</t>
  </si>
  <si>
    <t>antonovichdesignae@gmail.com</t>
  </si>
  <si>
    <t>jobs.esands@gmail.com</t>
  </si>
  <si>
    <t>alrai.advocates@gmail.com</t>
  </si>
  <si>
    <t>lokeshwarijm@gmail.com</t>
  </si>
  <si>
    <t>mgsacpa@gmail.com</t>
  </si>
  <si>
    <t>msalimengineering@gmail.com</t>
  </si>
  <si>
    <t>eman.advocates@gmail.com</t>
  </si>
  <si>
    <t>adv.nuaimi@gmail.com</t>
  </si>
  <si>
    <t>khizerinayat@gmail.com</t>
  </si>
  <si>
    <t>med.habsons@gmail.com</t>
  </si>
  <si>
    <t>jobgcc989@gmail.com</t>
  </si>
  <si>
    <t>sxsrecruit@gmail.com</t>
  </si>
  <si>
    <t>farnazshoaie@gmail.com</t>
  </si>
  <si>
    <t>admin@consultaa.com</t>
  </si>
  <si>
    <t>consultaa.com</t>
  </si>
  <si>
    <t>gqmallah@gmail.com</t>
  </si>
  <si>
    <t>abu-dhabi-properties@googlegroups.com</t>
  </si>
  <si>
    <t>enggjobs10@gmail.com</t>
  </si>
  <si>
    <t>shafikakhan@gmail.com</t>
  </si>
  <si>
    <t>info@medifamilydubai.com</t>
  </si>
  <si>
    <t>medifamilydubai.com</t>
  </si>
  <si>
    <t>farhaclinicspolyclinic@gmail.com</t>
  </si>
  <si>
    <t>sales@safarex.com</t>
  </si>
  <si>
    <t>safarex.com</t>
  </si>
  <si>
    <t>salade50@gmail.com</t>
  </si>
  <si>
    <t>bbarbarot@gmail.com</t>
  </si>
  <si>
    <t>ceo.consultant@gmail.com</t>
  </si>
  <si>
    <t>admissions@ashk.edu.hk</t>
  </si>
  <si>
    <t>ashk.edu.hk</t>
  </si>
  <si>
    <t>s.nusairat@gmail.com</t>
  </si>
  <si>
    <t>ssmith@aus.edu</t>
  </si>
  <si>
    <t>rboumehdi@aus.edu</t>
  </si>
  <si>
    <t>drmaharmalik1@gmail.com</t>
  </si>
  <si>
    <t>binh.tran@set-edu.com</t>
  </si>
  <si>
    <t>set-edu.com</t>
  </si>
  <si>
    <t>admissions@neptune-edu.com</t>
  </si>
  <si>
    <t>neptune-edu.com</t>
  </si>
  <si>
    <t>gress@canisius.edu</t>
  </si>
  <si>
    <t>canisius.edu</t>
  </si>
  <si>
    <t>g00000946@alumni.aus.edu</t>
  </si>
  <si>
    <t>alumni.aus.edu</t>
  </si>
  <si>
    <t>agebril@aucegypt.edu</t>
  </si>
  <si>
    <t>aucegypt.edu</t>
  </si>
  <si>
    <t>jaser@vt.edu</t>
  </si>
  <si>
    <t>vt.edu</t>
  </si>
  <si>
    <t>haider@mcs.edu.pk</t>
  </si>
  <si>
    <t>mcs.edu.pk</t>
  </si>
  <si>
    <t>dr.h.abbas@ieee.org</t>
  </si>
  <si>
    <t>admin@digitalmarketinginstitute.com</t>
  </si>
  <si>
    <t>digitalmarketinginstitute.com</t>
  </si>
  <si>
    <t>tassia.borges@ceulp.edu.br</t>
  </si>
  <si>
    <t>ceulp.edu.br</t>
  </si>
  <si>
    <t>adelaide@lae-edu.com</t>
  </si>
  <si>
    <t>lae-edu.com</t>
  </si>
  <si>
    <t>slwmohamed@aus.edu</t>
  </si>
  <si>
    <t>isse14@aus.edu</t>
  </si>
  <si>
    <t>bradicioni@babson.edu</t>
  </si>
  <si>
    <t>babson.edu</t>
  </si>
  <si>
    <t>caaalumnirelations@columbia.edu</t>
  </si>
  <si>
    <t>infomena@psow.edu</t>
  </si>
  <si>
    <t>ohosny@aucegypt.edu</t>
  </si>
  <si>
    <t>jkrishna@indiana.edu</t>
  </si>
  <si>
    <t>peairwi@fiu.edu</t>
  </si>
  <si>
    <t>fiu.edu</t>
  </si>
  <si>
    <t>stibi@fsu.edu</t>
  </si>
  <si>
    <t>fsu.edu</t>
  </si>
  <si>
    <t>grazette@usc.edu</t>
  </si>
  <si>
    <t>usc.edu</t>
  </si>
  <si>
    <t>helpdesk@consultantclinic.com</t>
  </si>
  <si>
    <t>consultantclinic.com</t>
  </si>
  <si>
    <t>abhilash@capstone-uae.com</t>
  </si>
  <si>
    <t>capstone-uae.com</t>
  </si>
  <si>
    <t>ace.uae@gmail.com</t>
  </si>
  <si>
    <t>yoosuyahoo@gmail.com</t>
  </si>
  <si>
    <t>metalartuae@gmail.com</t>
  </si>
  <si>
    <t>mshaq@uae.ae</t>
  </si>
  <si>
    <t>uae.ae</t>
  </si>
  <si>
    <t>diptech14@gmail.com</t>
  </si>
  <si>
    <t>veena777.2012@gmail.com</t>
  </si>
  <si>
    <t>wpcrecruitment@gmail.com</t>
  </si>
  <si>
    <t>hr@metrouae.com</t>
  </si>
  <si>
    <t>metrouae.com</t>
  </si>
  <si>
    <t>accentauh@gmail.com</t>
  </si>
  <si>
    <t>careerpmdxb@gmail.com</t>
  </si>
  <si>
    <t>sharifi@behtaco.com</t>
  </si>
  <si>
    <t>behtaco.com</t>
  </si>
  <si>
    <t>dubai-real-estate-uae@googlegroups.com</t>
  </si>
  <si>
    <t>amaluuz89@gmail.com</t>
  </si>
  <si>
    <t>sandy.williams1000@gmail.com</t>
  </si>
  <si>
    <t>info.moriox@gmail.com</t>
  </si>
  <si>
    <t>crysol.celina@gmail.com</t>
  </si>
  <si>
    <t>zahoor.dattu@gmail.com</t>
  </si>
  <si>
    <t>hr.contracting1990@gmail.com</t>
  </si>
  <si>
    <t>amouageacct@gmail.com</t>
  </si>
  <si>
    <t>info@alawaiel-uae.com</t>
  </si>
  <si>
    <t>alawaiel-uae.com</t>
  </si>
  <si>
    <t>umarpasha@gmail.com</t>
  </si>
  <si>
    <t>santoshkumar@gmail.com</t>
  </si>
  <si>
    <t>divinetech777@gmail.com</t>
  </si>
  <si>
    <t>vbskco@gmail.com</t>
  </si>
  <si>
    <t>aswathynm@gmail.com</t>
  </si>
  <si>
    <t>rebbecca20@gmail.com</t>
  </si>
  <si>
    <t>qserveoutsource.sl@gmail.com</t>
  </si>
  <si>
    <t>ao298972@gmail.com</t>
  </si>
  <si>
    <t>almanzilconsultant@gmail.com</t>
  </si>
  <si>
    <t>imthiaz.mobile@gmail.com</t>
  </si>
  <si>
    <t>operations@grsconsultant.net</t>
  </si>
  <si>
    <t>grsconsultant.net</t>
  </si>
  <si>
    <t>vinnaynasta@gmail.com</t>
  </si>
  <si>
    <t>ssac.career1@gmail.com</t>
  </si>
  <si>
    <t>praveenab.asre@gmail.com</t>
  </si>
  <si>
    <t>alshamrilaw123@gmail.com</t>
  </si>
  <si>
    <t>ashraf.zaki14@gmail.com</t>
  </si>
  <si>
    <t>pmpuae@gmail.com</t>
  </si>
  <si>
    <t>senadhipan@gmail.com</t>
  </si>
  <si>
    <t>alafaq.engineering.consultant@gmail.com</t>
  </si>
  <si>
    <t>jobs.linksauh@gmail.com</t>
  </si>
  <si>
    <t>sales.imanco@gmail.com</t>
  </si>
  <si>
    <t>wan.yuanmeng@gmail.com</t>
  </si>
  <si>
    <t>ntravelsae@gmail.com</t>
  </si>
  <si>
    <t>sharfros@gmail.com</t>
  </si>
  <si>
    <t>anniekikos@gmail.com</t>
  </si>
  <si>
    <t>miguelangelcalderonreyes@gmail.com</t>
  </si>
  <si>
    <t>diamondtravel.businesstourism@gmail.com</t>
  </si>
  <si>
    <t>hrgreenway@gmail.com</t>
  </si>
  <si>
    <t>vacancydubai18@gmail.com</t>
  </si>
  <si>
    <t>noman73@gmail.com</t>
  </si>
  <si>
    <t>jamsub@gmail.com</t>
  </si>
  <si>
    <t>salihkkunnath@gmail.com</t>
  </si>
  <si>
    <t>hrofficer148@gmail.com</t>
  </si>
  <si>
    <t>modris@gmail.com</t>
  </si>
  <si>
    <t>epsfoodpack@gmail.com</t>
  </si>
  <si>
    <t>guada.costillas@gmail.com</t>
  </si>
  <si>
    <t>emmanuel.inc11@gmail.com</t>
  </si>
  <si>
    <t>jobvacancymb@gmail.com</t>
  </si>
  <si>
    <t>eloanpersonalloans@gmail.com</t>
  </si>
  <si>
    <t>rctjob1@gmail.com</t>
  </si>
  <si>
    <t>hishchits@gmail.com</t>
  </si>
  <si>
    <t>sgc0077@gmail.com</t>
  </si>
  <si>
    <t>sid.alkaz@gmail.com</t>
  </si>
  <si>
    <t>shaheenpp@gmail.com</t>
  </si>
  <si>
    <t>cheers.phils@gmail.com</t>
  </si>
  <si>
    <t>abccareerss@gmail.com</t>
  </si>
  <si>
    <t>delfin.lardizabal@gmail.com</t>
  </si>
  <si>
    <t>charbel.rahal@gmail.com</t>
  </si>
  <si>
    <t>abhishekhr981@gmail.com</t>
  </si>
  <si>
    <t>lmivc.nod@gmail.com</t>
  </si>
  <si>
    <t>padynaidu@gmail.com</t>
  </si>
  <si>
    <t>pooja.rzindia@gmail.com</t>
  </si>
  <si>
    <t>naik.rzindia@gmail.com</t>
  </si>
  <si>
    <t>highheadsdelhi@gmail.com</t>
  </si>
  <si>
    <t>virginpersonalloan@gmail.com</t>
  </si>
  <si>
    <t>privilege.secretary@gmail.com</t>
  </si>
  <si>
    <t>t.zhukevich@gmail.com</t>
  </si>
  <si>
    <t>victoryhrconsultant@gmail.com</t>
  </si>
  <si>
    <t>mahi.khan@gmail.com</t>
  </si>
  <si>
    <t>serviceprintpack@gmail.com</t>
  </si>
  <si>
    <t>khaleddxbtourguide@gmail.com</t>
  </si>
  <si>
    <t>apcareer@gmail.com</t>
  </si>
  <si>
    <t>blackgroupofcompaniesltd@gmail.com</t>
  </si>
  <si>
    <t>kristibasi@gmail.com</t>
  </si>
  <si>
    <t>samiran.maniktravels@gmail.com</t>
  </si>
  <si>
    <t>jobp609@gmail.com</t>
  </si>
  <si>
    <t>recruitment.goodmans@gmail.com</t>
  </si>
  <si>
    <t>acce.consultant@gmail.com</t>
  </si>
  <si>
    <t>trehan.cv@gmail.com</t>
  </si>
  <si>
    <t>drschonecollins@gmail.com</t>
  </si>
  <si>
    <t>coryw2.0@gmail.com</t>
  </si>
  <si>
    <t>znbcompany@gmail.com</t>
  </si>
  <si>
    <t>naukri.khanoverseas@gmail.com</t>
  </si>
  <si>
    <t>pradip.goswami@gmail.com</t>
  </si>
  <si>
    <t>kvharish@crchrd.com</t>
  </si>
  <si>
    <t>crchrd.com</t>
  </si>
  <si>
    <t>crchrd@gmail.com</t>
  </si>
  <si>
    <t>maqamaht@gmail.com</t>
  </si>
  <si>
    <t>sameer.altima@gmail.com</t>
  </si>
  <si>
    <t>ayeshaaejaz86@gmail.com</t>
  </si>
  <si>
    <t>zamir.gori@gmail.com</t>
  </si>
  <si>
    <t>cv7.pcube@gmail.com</t>
  </si>
  <si>
    <t>hitehal@gmail.com</t>
  </si>
  <si>
    <t>ahmedkhairi@gmail.com</t>
  </si>
  <si>
    <t>roberto.zanandrea@gmail.com</t>
  </si>
  <si>
    <t>jarismuneer@gmail.com</t>
  </si>
  <si>
    <t>amira009@gmail.com</t>
  </si>
  <si>
    <t>jasminsoundlines@gmail.com</t>
  </si>
  <si>
    <t>kamalmokh@gmail.com</t>
  </si>
  <si>
    <t>placementoman2000@gmail.com</t>
  </si>
  <si>
    <t>hraratis@gmail.com</t>
  </si>
  <si>
    <t>londonlady111@gmail.com</t>
  </si>
  <si>
    <t>aldaghariw@gmail.com</t>
  </si>
  <si>
    <t>pprasanthnair80@gmail.com</t>
  </si>
  <si>
    <t>tuliphr2019@gmail.com</t>
  </si>
  <si>
    <t>luckytravels09@gmail.com</t>
  </si>
  <si>
    <t>saahilpasha2019@gmail.com</t>
  </si>
  <si>
    <t>jobsabroad19@gmail.com</t>
  </si>
  <si>
    <t>awn.muhammad@gmail.com</t>
  </si>
  <si>
    <t>hr.omanjob@gmail.com</t>
  </si>
  <si>
    <t>fatresumes@gmail.com</t>
  </si>
  <si>
    <t>mrdanialhussain@gmail.com</t>
  </si>
  <si>
    <t>jobsatmunavvara@gmail.com</t>
  </si>
  <si>
    <t>zbi.sap22@gmail.com</t>
  </si>
  <si>
    <t>mughal007@gmail.com</t>
  </si>
  <si>
    <t>prakashmeditation@gmail.com</t>
  </si>
  <si>
    <t>kamal.mokh@isae.edu.lb</t>
  </si>
  <si>
    <t>isae.edu.lb</t>
  </si>
  <si>
    <t>murat.pearson@gmail.com</t>
  </si>
  <si>
    <t>uae@souq.com</t>
  </si>
  <si>
    <t>souq.com</t>
  </si>
  <si>
    <t>gloria.passilan@nesglobaltalent.com</t>
  </si>
  <si>
    <t>nesglobaltalent.com</t>
  </si>
  <si>
    <t>payroll.uae@nesglobaltalent.com</t>
  </si>
  <si>
    <t>krazykushal@gmail.com</t>
  </si>
  <si>
    <t>obaidihaider@gmail.com</t>
  </si>
  <si>
    <t>riyachallani@gmail.com</t>
  </si>
  <si>
    <t>infinitylovespell@gmail.com</t>
  </si>
  <si>
    <t>calioblepias@gmail.com</t>
  </si>
  <si>
    <t>ku.edu.so@gmail.com</t>
  </si>
  <si>
    <t>registration@aus.edu</t>
  </si>
  <si>
    <t>fnb_southafrica@9.cn</t>
  </si>
  <si>
    <t>9.cn</t>
  </si>
  <si>
    <t>arun.consultant@gmail.com</t>
  </si>
  <si>
    <t>healthcarerecruiter19@gmail.com</t>
  </si>
  <si>
    <t>santanu.m97@gmail.com</t>
  </si>
  <si>
    <t>b4unadim@gmail.com</t>
  </si>
  <si>
    <t>anjali.believers@gmail.com</t>
  </si>
  <si>
    <t>info@wael.ae</t>
  </si>
  <si>
    <t>wael.ae</t>
  </si>
  <si>
    <t>rossianaisabel@gmail.com</t>
  </si>
  <si>
    <t>byebibhas@gmail.com</t>
  </si>
  <si>
    <t>almasabizservices@gmail.com</t>
  </si>
  <si>
    <t>metzibiancac@gmail.com</t>
  </si>
  <si>
    <t>cey.anoop@gmail.com</t>
  </si>
  <si>
    <t>pearl.yasirr@gmail.com</t>
  </si>
  <si>
    <t>arvinddat@gmail.com</t>
  </si>
  <si>
    <t>shradha.ninawe@gmail.com</t>
  </si>
  <si>
    <t>amir.ch.uae@gmail.com</t>
  </si>
  <si>
    <t>svshukla@gmail.com</t>
  </si>
  <si>
    <t>adarsh.acharyaa@gmail.com</t>
  </si>
  <si>
    <t>saffarini@gmail.com</t>
  </si>
  <si>
    <t>remyauc@gmail.com</t>
  </si>
  <si>
    <t>ribinpeter.dxb@gmail.com</t>
  </si>
  <si>
    <t>twinkledesai7@gmail.com</t>
  </si>
  <si>
    <t>ghandourkarim@gmail.com</t>
  </si>
  <si>
    <t>siyas69.ss@gmail.com</t>
  </si>
  <si>
    <t>bankingoperationscv@gmail.com</t>
  </si>
  <si>
    <t>tcmc.jobs@gmail.com</t>
  </si>
  <si>
    <t>mdafzalae@gmail.com</t>
  </si>
  <si>
    <t>dipinsthayyil999@gmail.com</t>
  </si>
  <si>
    <t>advocate.yamini01@gmail.com</t>
  </si>
  <si>
    <t>ngosam.zulu@gmail.com</t>
  </si>
  <si>
    <t>vipulbaviskar@gmail.com</t>
  </si>
  <si>
    <t>tara.smithme@gmail.com</t>
  </si>
  <si>
    <t>amit.dahima@gmail.com</t>
  </si>
  <si>
    <t>hrdesknijatech@gmail.com</t>
  </si>
  <si>
    <t>shraddhashetty2@gmail.com</t>
  </si>
  <si>
    <t>saadbelda@gmail.com</t>
  </si>
  <si>
    <t>jobmadhi@gmail.com</t>
  </si>
  <si>
    <t>ahmedanis.1991@gmail.com</t>
  </si>
  <si>
    <t>varshavekaria93@gmail.com</t>
  </si>
  <si>
    <t>dzenana.zildzic@gmail.com</t>
  </si>
  <si>
    <t>workinfo.globe@gmail.com</t>
  </si>
  <si>
    <t>prmcme@gmail.com</t>
  </si>
  <si>
    <t>jeanpunzalan15@gmail.com</t>
  </si>
  <si>
    <t>peter.schwartzrecruit@gmail.com</t>
  </si>
  <si>
    <t>shanazlakhani@gmail.com</t>
  </si>
  <si>
    <t>bejoyanand@gmail.com</t>
  </si>
  <si>
    <t>raef3g@gmail.com</t>
  </si>
  <si>
    <t>emadsafi@gmail.com</t>
  </si>
  <si>
    <t>sethukvihar@gmail.com</t>
  </si>
  <si>
    <t>fahedsnassar@gmail.com</t>
  </si>
  <si>
    <t>ahmedtawfik995@gmail.com</t>
  </si>
  <si>
    <t>adnan.naadeem@gmail.com</t>
  </si>
  <si>
    <t>gulbahargrouphq@gmail.com</t>
  </si>
  <si>
    <t>m.elbahi00@gmail.com</t>
  </si>
  <si>
    <t>shaikh.saquib@gmail.com</t>
  </si>
  <si>
    <t>avik.chandra@gmail.com</t>
  </si>
  <si>
    <t>healthandsafetyofficer786@gmail.com</t>
  </si>
  <si>
    <t>sohila.official@gmail.com</t>
  </si>
  <si>
    <t>hr.recruitmentcompany.ae@gmail.com</t>
  </si>
  <si>
    <t>obai.mezaweq@gmail.com</t>
  </si>
  <si>
    <t>tjagjo@gmail.com</t>
  </si>
  <si>
    <t>najamshahid.mughal@gmail.com</t>
  </si>
  <si>
    <t>angelina.mikhnevich@gmail.com</t>
  </si>
  <si>
    <t>dxbpropertyguru@gmail.com</t>
  </si>
  <si>
    <t>totarungupta@gmail.com</t>
  </si>
  <si>
    <t>sankar56@gmail.com</t>
  </si>
  <si>
    <t>j.lewisers@gmail.com</t>
  </si>
  <si>
    <t>a.azizdesigner@gmail.com</t>
  </si>
  <si>
    <t>asma1234@gmail.com</t>
  </si>
  <si>
    <t>mounir.shaltony@gmail.com</t>
  </si>
  <si>
    <t>tahayaseen@gmail.com</t>
  </si>
  <si>
    <t>rajeshvasudevan27@gmail.com</t>
  </si>
  <si>
    <t>ketanjain90@gmail.com</t>
  </si>
  <si>
    <t>lovin911@gmail.com</t>
  </si>
  <si>
    <t>sziaabbas@gmail.com</t>
  </si>
  <si>
    <t>asha4aba@gmail.com</t>
  </si>
  <si>
    <t>dsrinivasulu@gmail.com</t>
  </si>
  <si>
    <t>syedmudassirali46@gmail.com</t>
  </si>
  <si>
    <t>abbasee.osia@gmail.com</t>
  </si>
  <si>
    <t>info.najmaconsultancy@gmail.com</t>
  </si>
  <si>
    <t>overseasgroup786@gmail.com</t>
  </si>
  <si>
    <t>sevgieren2016@gmail.com</t>
  </si>
  <si>
    <t>mosalif@gmail.com</t>
  </si>
  <si>
    <t>j.joelmichael@gmail.com</t>
  </si>
  <si>
    <t>rgpgi72@gmail.com</t>
  </si>
  <si>
    <t>alexandre.soued@gmail.com</t>
  </si>
  <si>
    <t>bensonspaul9@gmail.com</t>
  </si>
  <si>
    <t>amanpatel.ec@gmail.com</t>
  </si>
  <si>
    <t>radiah.jaffer@gmail.com</t>
  </si>
  <si>
    <t>amufti54@gmail.com</t>
  </si>
  <si>
    <t>ipsingh.dxb@gmail.com</t>
  </si>
  <si>
    <t>jameel444khan@gmail.com</t>
  </si>
  <si>
    <t>dhivyakalanithy@gmail.com</t>
  </si>
  <si>
    <t>sriramvaradan94@gmail.com</t>
  </si>
  <si>
    <t>freelancequantitysurveyor.uae@gmail.com</t>
  </si>
  <si>
    <t>danny.harrison1@gmail.com</t>
  </si>
  <si>
    <t>koshysamue@gmail.com</t>
  </si>
  <si>
    <t>tatsjaneva@gmail.com</t>
  </si>
  <si>
    <t>taniac1109@gmail.com</t>
  </si>
  <si>
    <t>ekurian70@gmail.com</t>
  </si>
  <si>
    <t>dubaisolicitar@gmail.com</t>
  </si>
  <si>
    <t>mohammedijazp@gmail.com</t>
  </si>
  <si>
    <t>ksnian@gmail.com</t>
  </si>
  <si>
    <t>acshr23@gmail.com</t>
  </si>
  <si>
    <t>vacancyfinders@gmail.com</t>
  </si>
  <si>
    <t>lakshmiswot@gmail.com</t>
  </si>
  <si>
    <t>shyam.rosh@gmail.com</t>
  </si>
  <si>
    <t>masood.basis@gmail.com</t>
  </si>
  <si>
    <t>masood0110@gmail.com</t>
  </si>
  <si>
    <t>antony.hyginus@gmail.com</t>
  </si>
  <si>
    <t>insuranceme.uae@gmail.com</t>
  </si>
  <si>
    <t>rod.lancaster3638@gmail.com</t>
  </si>
  <si>
    <t>elagouz.samy@gmail.com</t>
  </si>
  <si>
    <t>minusaji87@gmail.com</t>
  </si>
  <si>
    <t>dr.moin.rashid@gmail.com</t>
  </si>
  <si>
    <t>moughalnida@gmail.com</t>
  </si>
  <si>
    <t>mouazkahlous@gmail.com</t>
  </si>
  <si>
    <t>enghassan971@gmail.com</t>
  </si>
  <si>
    <t>alyssagabrielleyu@gmail.com</t>
  </si>
  <si>
    <t>frz.sazan@gmail.com</t>
  </si>
  <si>
    <t>globaljobsrecruiter@gmail.com</t>
  </si>
  <si>
    <t>nadeem.visionconsultancy@gmail.com</t>
  </si>
  <si>
    <t>awadbashir81@gmail.com</t>
  </si>
  <si>
    <t>janaarthan@gmail.com</t>
  </si>
  <si>
    <t>rijabuae@gmail.com</t>
  </si>
  <si>
    <t>bilalabbas2526@gmail.com</t>
  </si>
  <si>
    <t>wiseadvice247@gmail.com</t>
  </si>
  <si>
    <t>writetonair@gmail.com</t>
  </si>
  <si>
    <t>ebrahim.dd@gmail.com</t>
  </si>
  <si>
    <t>shah.chandni031@gmail.com</t>
  </si>
  <si>
    <t>osamazahid100@gmail.com</t>
  </si>
  <si>
    <t>adrian.saba33@gmail.com</t>
  </si>
  <si>
    <t>ahmedarsath.a@gmail.com</t>
  </si>
  <si>
    <t>hamandour@gmail.com</t>
  </si>
  <si>
    <t>gredman23@gmail.com</t>
  </si>
  <si>
    <t>andrew.ua@gmail.com</t>
  </si>
  <si>
    <t>ali.m.atwi@gmail.com</t>
  </si>
  <si>
    <t>kon.fedin@gmail.com</t>
  </si>
  <si>
    <t>kumar.vedantuae@gmail.com</t>
  </si>
  <si>
    <t>aishahyousef9@gmail.com</t>
  </si>
  <si>
    <t>dubaiibusinesssetup@gmail.com</t>
  </si>
  <si>
    <t>nameersartajkhan@gmail.com</t>
  </si>
  <si>
    <t>sundarbabuar@gmail.com</t>
  </si>
  <si>
    <t>mekhellegg@gmail.com</t>
  </si>
  <si>
    <t>vision.angelina@gmail.com</t>
  </si>
  <si>
    <t>basanta@crystal.ae</t>
  </si>
  <si>
    <t>crystal.ae</t>
  </si>
  <si>
    <t>grover.vishal.100@gmail.com</t>
  </si>
  <si>
    <t>theruvathfiroz@gmail.com</t>
  </si>
  <si>
    <t>fraancis01@gmail.com</t>
  </si>
  <si>
    <t>fnaheed78@gmail.com</t>
  </si>
  <si>
    <t>froilan.balanao@arcadis.com</t>
  </si>
  <si>
    <t>arcadis.com</t>
  </si>
  <si>
    <t>ajmalbhatti1984@gmail.com</t>
  </si>
  <si>
    <t>dr.fawaz.majali@gmail.com</t>
  </si>
  <si>
    <t>harishddb@gmail.com</t>
  </si>
  <si>
    <t>1981rvkj@gmail.com</t>
  </si>
  <si>
    <t>ismathrifai29@gmail.com</t>
  </si>
  <si>
    <t>dilipandey@gmail.com</t>
  </si>
  <si>
    <t>kishor.kumar@verinon.com</t>
  </si>
  <si>
    <t>verinon.com</t>
  </si>
  <si>
    <t>madhavanuae2018@gmail.com</t>
  </si>
  <si>
    <t>mark@fbiconsultancy.com</t>
  </si>
  <si>
    <t>fbiconsultancy.com</t>
  </si>
  <si>
    <t>acmenetwork@gmail.com</t>
  </si>
  <si>
    <t>orphancarenepal@gmail.com</t>
  </si>
  <si>
    <t>barrister.davidmiklas@gmail.com</t>
  </si>
  <si>
    <t>danny.abarquez@gmail.com</t>
  </si>
  <si>
    <t>peterlyons4@gmail.com</t>
  </si>
  <si>
    <t>greg.marchand.89@gmail.com</t>
  </si>
  <si>
    <t>rafaelbarretogarcia@gmail.com</t>
  </si>
  <si>
    <t>ayesha.asif10@gmail.com</t>
  </si>
  <si>
    <t>narayanahospital619@gmail.com</t>
  </si>
  <si>
    <t>bonningtontower@gmail.com</t>
  </si>
  <si>
    <t>reddmonitor@gmail.com</t>
  </si>
  <si>
    <t>psychicreading8@gmail.com</t>
  </si>
  <si>
    <t>sinergyprojects@gmail.com</t>
  </si>
  <si>
    <t>marshcons@gmail.com</t>
  </si>
  <si>
    <t>customerservice.misi@gmail.com</t>
  </si>
  <si>
    <t>marycjoyce@gmail.com</t>
  </si>
  <si>
    <t>remabookings@gmail.com</t>
  </si>
  <si>
    <t>santoshdtb@gmail.com</t>
  </si>
  <si>
    <t>thetravelhack@gmail.com</t>
  </si>
  <si>
    <t>christiansen.neil@gmail.com</t>
  </si>
  <si>
    <t>brandon.contes@gmail.com</t>
  </si>
  <si>
    <t>2eatright@gmail.com</t>
  </si>
  <si>
    <t>brownanitaa11@gmail.com</t>
  </si>
  <si>
    <t>wcsoperations@westerncontainers.com.au</t>
  </si>
  <si>
    <t>westerncontainers.com.au</t>
  </si>
  <si>
    <t>bsomail@bso.com.sy</t>
  </si>
  <si>
    <t>bso.com.sy</t>
  </si>
  <si>
    <t>hindawi@net.sy</t>
  </si>
  <si>
    <t>net.sy</t>
  </si>
  <si>
    <t>hindi.sit@mail.sy</t>
  </si>
  <si>
    <t>mail.sy</t>
  </si>
  <si>
    <t>jarwin@qatar.net.qa</t>
  </si>
  <si>
    <t>qatar.net.qa</t>
  </si>
  <si>
    <t>qea@qatar.net.qa</t>
  </si>
  <si>
    <t>cotaptourism@gmail.com</t>
  </si>
  <si>
    <t>drasomalingam@gmail.com</t>
  </si>
  <si>
    <t>pednekarsaurabh4@gmail.com</t>
  </si>
  <si>
    <t>infoph@usaid.gov</t>
  </si>
  <si>
    <t>usaid.gov</t>
  </si>
  <si>
    <t>sharpekurt@gmail.com</t>
  </si>
  <si>
    <t>office@rahulgandhi.in</t>
  </si>
  <si>
    <t>rahulgandhi.in</t>
  </si>
  <si>
    <t>lynn.jiao@trade.gov</t>
  </si>
  <si>
    <t>trade.gov</t>
  </si>
  <si>
    <t>mboettcher@georgebrown.ca</t>
  </si>
  <si>
    <t>georgebrown.ca</t>
  </si>
  <si>
    <t>optionsource@interactivedata.com</t>
  </si>
  <si>
    <t>interactivedata.com</t>
  </si>
  <si>
    <t>xatazch@twitter.com</t>
  </si>
  <si>
    <t>myakura.web@gmail.com</t>
  </si>
  <si>
    <t>mcrae@cua.edu</t>
  </si>
  <si>
    <t>cua.edu</t>
  </si>
  <si>
    <t>inside-book-search@google.com</t>
  </si>
  <si>
    <t>google.com</t>
  </si>
  <si>
    <t>missstarpunk@twitter.com</t>
  </si>
  <si>
    <t>jeff@jeffdouglas.com</t>
  </si>
  <si>
    <t>jeffdouglas.com</t>
  </si>
  <si>
    <t>dejecutiva.ovjnu@gmail.com</t>
  </si>
  <si>
    <t>fatma.elgoully@banquemisr.com</t>
  </si>
  <si>
    <t>banquemisr.com</t>
  </si>
  <si>
    <t>slz1964@gmail.com</t>
  </si>
  <si>
    <t>contact@fastercapital.com</t>
  </si>
  <si>
    <t>fastercapital.com</t>
  </si>
  <si>
    <t>info@serc.ae</t>
  </si>
  <si>
    <t>serc.ae</t>
  </si>
  <si>
    <t>hadar.tours@ethionet.et</t>
  </si>
  <si>
    <t>ethionet.et</t>
  </si>
  <si>
    <t>hadasebbe@gmail.com</t>
  </si>
  <si>
    <t>uwp@columbia.edu</t>
  </si>
  <si>
    <t>c4k@acsamman.edu.jo</t>
  </si>
  <si>
    <t>acsamman.edu.jo</t>
  </si>
  <si>
    <t>avnerc@miis.edu</t>
  </si>
  <si>
    <t>miis.edu</t>
  </si>
  <si>
    <t>rcooperm@umw.edu</t>
  </si>
  <si>
    <t>umw.edu</t>
  </si>
  <si>
    <t>soc@gwu.edu</t>
  </si>
  <si>
    <t>gwu.edu</t>
  </si>
  <si>
    <t>michael.hirsch@bucks.edu</t>
  </si>
  <si>
    <t>bucks.edu</t>
  </si>
  <si>
    <t>slsun@cs.ecnu.edu.cn</t>
  </si>
  <si>
    <t>cs.ecnu.edu.cn</t>
  </si>
  <si>
    <t>m-glorighian2014@nlaw.northwestern.edu</t>
  </si>
  <si>
    <t>nlaw.northwestern.edu</t>
  </si>
  <si>
    <t>contact@mcgettigans.ie</t>
  </si>
  <si>
    <t>mcgettigans.ie</t>
  </si>
  <si>
    <t>u.taniera@gmail.com</t>
  </si>
  <si>
    <t>redcross.krcs@gmail.com</t>
  </si>
  <si>
    <t>kmrezwan275@gmail.com</t>
  </si>
  <si>
    <t>knowledgehorizon.uae@gmail.com</t>
  </si>
  <si>
    <t>muzzymedia@gmail.com</t>
  </si>
  <si>
    <t>timimetal@gmail.com</t>
  </si>
  <si>
    <t>restaurant.lili.shkup@gmail.com</t>
  </si>
  <si>
    <t>jeninsm@facebook.com</t>
  </si>
  <si>
    <t>urairat-man59@tbs.tu.ac.th</t>
  </si>
  <si>
    <t>tbs.tu.ac.th</t>
  </si>
  <si>
    <t>info@automationtechnologies.in</t>
  </si>
  <si>
    <t>automationtechnologies.in</t>
  </si>
  <si>
    <t>headoffice.fundtransfer.10@list.ru</t>
  </si>
  <si>
    <t>list.ru</t>
  </si>
  <si>
    <t>daralhafez@net.sy</t>
  </si>
  <si>
    <t>bateman.fb@gmail.com</t>
  </si>
  <si>
    <t>msjwv2018@gmail.com</t>
  </si>
  <si>
    <t>chirodhcc@gmail.com</t>
  </si>
  <si>
    <t>shiblimca@gmail.com</t>
  </si>
  <si>
    <t>nsconsultancy86@gmail.com</t>
  </si>
  <si>
    <t>ansitech2015@gmail.com</t>
  </si>
  <si>
    <t>ashlotfy@gmail.com</t>
  </si>
  <si>
    <t>malcomloboofficial@gmail.com</t>
  </si>
  <si>
    <t>saghir70@gmail.com</t>
  </si>
  <si>
    <t>lavson@gmail.com</t>
  </si>
  <si>
    <t>drjwilkinson@gmail.com</t>
  </si>
  <si>
    <t>ipssarlinfo@gmail.com</t>
  </si>
  <si>
    <t>onavocatsrdc@gmail.com</t>
  </si>
  <si>
    <t>kambamutu@gmail.com</t>
  </si>
  <si>
    <t>alpayczarina.qtrs@gmail.com</t>
  </si>
  <si>
    <t>raltalei@gmail.com</t>
  </si>
  <si>
    <t>peterxpark@gmail.com</t>
  </si>
  <si>
    <t>sarkardipayan1981@gmail.com</t>
  </si>
  <si>
    <t>teamcocktailwizard2008@gmail.com</t>
  </si>
  <si>
    <t>cywaitml@gmail.com</t>
  </si>
  <si>
    <t>info.cfceducation@gmail.com</t>
  </si>
  <si>
    <t>equifabsuppliersinc@gmail.com</t>
  </si>
  <si>
    <t>obi.waseda@gmail.com</t>
  </si>
  <si>
    <t>anand.giridharadas@gmail.com</t>
  </si>
  <si>
    <t>gestasoup@gmail.com</t>
  </si>
  <si>
    <t>alasaylshowjumping@gmail.com</t>
  </si>
  <si>
    <t>hotelfacewest84@gmail.com</t>
  </si>
  <si>
    <t>imageiran@gmail.com</t>
  </si>
  <si>
    <t>maria.cruz.casal@gmail.com</t>
  </si>
  <si>
    <t>haridesai@gmail.com</t>
  </si>
  <si>
    <t>gefunitegypt@gmail.com</t>
  </si>
  <si>
    <t>visafactory.ae@gmail.com</t>
  </si>
  <si>
    <t>authorbench@gmail.com</t>
  </si>
  <si>
    <t>joscel.deloscielos@gmail.com</t>
  </si>
  <si>
    <t>matthewcaulfield0@gmail.com</t>
  </si>
  <si>
    <t>securehackers02@gmail.com</t>
  </si>
  <si>
    <t>gulfthoracic@gmail.com</t>
  </si>
  <si>
    <t>expertsassignmentsolution@gmail.com</t>
  </si>
  <si>
    <t>hotel.madinah@moevenpick.com</t>
  </si>
  <si>
    <t>moevenpick.com</t>
  </si>
  <si>
    <t>info@trust-ig.com</t>
  </si>
  <si>
    <t>trust-ig.com</t>
  </si>
  <si>
    <t>ruthrakumar_om@yahoo.co.in</t>
  </si>
  <si>
    <t>info@cicsgroups.com</t>
  </si>
  <si>
    <t>cicsgroups.com</t>
  </si>
  <si>
    <t>info@acemigrationservices.com</t>
  </si>
  <si>
    <t>acemigrationservices.com</t>
  </si>
  <si>
    <t>qwaeid.com@gmail.com</t>
  </si>
  <si>
    <t>arch@module-consultant.com</t>
  </si>
  <si>
    <t>module-consultant.com</t>
  </si>
  <si>
    <t>moduleec@yahoo.com</t>
  </si>
  <si>
    <t>monarch@emirates.net.ae</t>
  </si>
  <si>
    <t>pioneer.engineer.uae@gmail.ae</t>
  </si>
  <si>
    <t>gmail.ae</t>
  </si>
  <si>
    <t>global03@emirates.net.ae</t>
  </si>
  <si>
    <t>sabj@consultant.com</t>
  </si>
  <si>
    <t>consultant.com</t>
  </si>
  <si>
    <t>worldmigrationsllc@consultant.com</t>
  </si>
  <si>
    <t>hr@tawamhospitalsae.com</t>
  </si>
  <si>
    <t>tawamhospitalsae.com</t>
  </si>
  <si>
    <t>info@alkhoory.com</t>
  </si>
  <si>
    <t>alkhoory.com</t>
  </si>
  <si>
    <t>subic@583travel.com</t>
  </si>
  <si>
    <t>583travel.com</t>
  </si>
  <si>
    <t>alalawicontracting@hotmail.com</t>
  </si>
  <si>
    <t>david.ewen@aecom.com</t>
  </si>
  <si>
    <t>aecom.com</t>
  </si>
  <si>
    <t>secb@suweidi.com</t>
  </si>
  <si>
    <t>suweidi.com</t>
  </si>
  <si>
    <t>skyline_eng@hotmail.com</t>
  </si>
  <si>
    <t>alnokhada.uae@hotmail.com</t>
  </si>
  <si>
    <t>gml4930029@yahoo.com</t>
  </si>
  <si>
    <t>bateen00@emirates.net.ae</t>
  </si>
  <si>
    <t>dy_face@hotmail.com</t>
  </si>
  <si>
    <t>wbt.dubai1@hotmail.com</t>
  </si>
  <si>
    <t>mam-consultant@hotmail.com</t>
  </si>
  <si>
    <t>mymdxb@hotmail.com</t>
  </si>
  <si>
    <t>gezim700@hotmail.com</t>
  </si>
  <si>
    <t>almasoudi2@hotmail.com</t>
  </si>
  <si>
    <t>merituaesri@hotmail.com</t>
  </si>
  <si>
    <t>dubai@alswaidi.ae</t>
  </si>
  <si>
    <t>alswaidi.ae</t>
  </si>
  <si>
    <t>adnan925@hotmail.com</t>
  </si>
  <si>
    <t>dheisat@hotmail.com</t>
  </si>
  <si>
    <t>rakha55@hotmail.com</t>
  </si>
  <si>
    <t>ensha30@hotmail.com</t>
  </si>
  <si>
    <t>almeshref_adv@hotmail.com</t>
  </si>
  <si>
    <t>mariabrennand@hotmail.com</t>
  </si>
  <si>
    <t>imranrta45@hotmail.com</t>
  </si>
  <si>
    <t>lawfirm@emirates.net.ae</t>
  </si>
  <si>
    <t>alramsi_advocate@hotmail.com</t>
  </si>
  <si>
    <t>jill.trevethan@hotmail.com</t>
  </si>
  <si>
    <t>gulfcalc@hotmail.com</t>
  </si>
  <si>
    <t>maherkb@hotmail.com</t>
  </si>
  <si>
    <t>a2900202@hotmail.com</t>
  </si>
  <si>
    <t>alamara76@hotmail.com</t>
  </si>
  <si>
    <t>sanjivnoronha@hotmail.com</t>
  </si>
  <si>
    <t>cicm-uae@hotmail.com</t>
  </si>
  <si>
    <t>solutions@asbisme.ae</t>
  </si>
  <si>
    <t>asbisme.ae</t>
  </si>
  <si>
    <t>sellmobilephones@hotmail.com</t>
  </si>
  <si>
    <t>yahmarzooqi@hotmail.com</t>
  </si>
  <si>
    <t>rt-uae@hotmail.com</t>
  </si>
  <si>
    <t>hr.ibnsinacenter@hotmail.com</t>
  </si>
  <si>
    <t>group3@emirates.net.ae</t>
  </si>
  <si>
    <t>gececo@hotmail.com</t>
  </si>
  <si>
    <t>ahmad_emad@hotmail.com</t>
  </si>
  <si>
    <t>faisal_31@hotmail.com</t>
  </si>
  <si>
    <t>lawimemirates@hotmail.com</t>
  </si>
  <si>
    <t>jessysalama@hotmail.com</t>
  </si>
  <si>
    <t>sanjay488@hotmail.com</t>
  </si>
  <si>
    <t>rashidiyapolyclinic@hotmail.com</t>
  </si>
  <si>
    <t>engr.k.rehman@hotmail.com</t>
  </si>
  <si>
    <t>muhammad-2273@hotmail.com</t>
  </si>
  <si>
    <t>appllodore@hotmail.com</t>
  </si>
  <si>
    <t>granadacons@hotmail.com</t>
  </si>
  <si>
    <t>dkholy76@hotmail.com</t>
  </si>
  <si>
    <t>john.smith@hotmail.com</t>
  </si>
  <si>
    <t>residencydatabase@hotmail.com</t>
  </si>
  <si>
    <t>saiful1983@hotmail.com</t>
  </si>
  <si>
    <t>fmaadvo@hotmail.com</t>
  </si>
  <si>
    <t>zeinrizk@hotmail.com</t>
  </si>
  <si>
    <t>nascoint@hotmail.com</t>
  </si>
  <si>
    <t>auc5@hotmail.com</t>
  </si>
  <si>
    <t>davidleslie25@hotmail.com</t>
  </si>
  <si>
    <t>jndhankhar@hotmail.com</t>
  </si>
  <si>
    <t>bindlmk@emirates.net.ae</t>
  </si>
  <si>
    <t>canadian_consultant@hotmail.com</t>
  </si>
  <si>
    <t>shillya@hotmail.com</t>
  </si>
  <si>
    <t>tapan_k@hotmail.com</t>
  </si>
  <si>
    <t>alruwaished@hotmail.com</t>
  </si>
  <si>
    <t>theshantigroup@hotmail.com</t>
  </si>
  <si>
    <t>dubai@alswaidi.aephotos.state.gov</t>
  </si>
  <si>
    <t>alswaidi.aephotos.state.gov</t>
  </si>
  <si>
    <t>ashok123@emirates.net.ae</t>
  </si>
  <si>
    <t>alzarooni@hotmail.com</t>
  </si>
  <si>
    <t>avocate@emirates.net.ae</t>
  </si>
  <si>
    <t>sami_surveyor85@hotmail.com</t>
  </si>
  <si>
    <t>momtaz_alsolh@hotmail.com</t>
  </si>
  <si>
    <t>se-uae@hotmail.com</t>
  </si>
  <si>
    <t>neelam12398@hotmail.com</t>
  </si>
  <si>
    <t>klickeng@yahoo.com</t>
  </si>
  <si>
    <t>belyoha@emirates.net.ae</t>
  </si>
  <si>
    <t>omarch@hotmail.com</t>
  </si>
  <si>
    <t>rebeccajdahl@hotmail.com</t>
  </si>
  <si>
    <t>americanleadershipboard@gmail.com</t>
  </si>
  <si>
    <t>arunconsultant@hotmail.com</t>
  </si>
  <si>
    <t>anuraagconsultant@hotmail.com</t>
  </si>
  <si>
    <t>imad53pn@hotmail.com</t>
  </si>
  <si>
    <t>zahi@greenvalleyuae.ae</t>
  </si>
  <si>
    <t>greenvalleyuae.ae</t>
  </si>
  <si>
    <t>greenvalley.uae@hotmail.com</t>
  </si>
  <si>
    <t>maitradipalyconsultants@hotmail.com</t>
  </si>
  <si>
    <t>ruba.halim@hotmail.com</t>
  </si>
  <si>
    <t>nabeelalnahass@yahoo.com</t>
  </si>
  <si>
    <t>nabeelsafwat@hotmail.com</t>
  </si>
  <si>
    <t>sharkoran@hotmail.com</t>
  </si>
  <si>
    <t>hrcss@hotmail.com</t>
  </si>
  <si>
    <t>med.hjl@habmail.com</t>
  </si>
  <si>
    <t>habmail.com</t>
  </si>
  <si>
    <t>goldendream1941@yahoo.com</t>
  </si>
  <si>
    <t>gufran_ahmed@ymail.com</t>
  </si>
  <si>
    <t>a.naim@ymail.com</t>
  </si>
  <si>
    <t>aj.raine@ymail.com</t>
  </si>
  <si>
    <t>sunny_sular@ymail.com</t>
  </si>
  <si>
    <t>jobsdxb13@gmail.com</t>
  </si>
  <si>
    <t>enquire@bankofbaroda-uae.ae</t>
  </si>
  <si>
    <t>bankofbaroda-uae.ae</t>
  </si>
  <si>
    <t>humanresourceuor@gmail.com</t>
  </si>
  <si>
    <t>hr.focusmediagroup@yahoo.com</t>
  </si>
  <si>
    <t>efmcareers@etisalat.ae</t>
  </si>
  <si>
    <t>etisalat.ae</t>
  </si>
  <si>
    <t>aiec.consultant@yahoo.com</t>
  </si>
  <si>
    <t>albunyan_albunyan@yahoo.com</t>
  </si>
  <si>
    <t>fathimagiyaz@yahoo.com</t>
  </si>
  <si>
    <t>khansohail667@ymail.com</t>
  </si>
  <si>
    <t>raquel_delrosario@ymail.com</t>
  </si>
  <si>
    <t>iraq_vet2010@yahoo.com</t>
  </si>
  <si>
    <t>jmtechuae@ymail.com</t>
  </si>
  <si>
    <t>ezion@ymail.com</t>
  </si>
  <si>
    <t>anier78@yahoo.com</t>
  </si>
  <si>
    <t>farnaz51@yahoo.com</t>
  </si>
  <si>
    <t>email-jayeshmetalindia@ymail.com</t>
  </si>
  <si>
    <t>naeemtareen@ymail.com</t>
  </si>
  <si>
    <t>akm1452005@yahoo.com</t>
  </si>
  <si>
    <t>leahrosemaeburgos@yahoo.com</t>
  </si>
  <si>
    <t>eng_aymanawad@ymail.com</t>
  </si>
  <si>
    <t>adjazeera@ymail.com</t>
  </si>
  <si>
    <t>mustafa.elgandy@ymail.com</t>
  </si>
  <si>
    <t>ganesansethu@ymail.com</t>
  </si>
  <si>
    <t>starling2005@yahoo.com</t>
  </si>
  <si>
    <t>pakvisa@ymail.com</t>
  </si>
  <si>
    <t>anoopkunjumon@ymail.com</t>
  </si>
  <si>
    <t>captkapolisi@yahoo.fr</t>
  </si>
  <si>
    <t>kristalline_tan@ymail.com</t>
  </si>
  <si>
    <t>addajukoshy@gmail.com</t>
  </si>
  <si>
    <t>fenny2012@ymail.com</t>
  </si>
  <si>
    <t>gegemining@consultant.com</t>
  </si>
  <si>
    <t>richard.adams32@yahoo.com</t>
  </si>
  <si>
    <t>abree@emirates.net.ae</t>
  </si>
  <si>
    <t>abu_sultan_khalid@yahoo.com</t>
  </si>
  <si>
    <t>anilmr60@yahoo.com</t>
  </si>
  <si>
    <t>bertie@consultant.com</t>
  </si>
  <si>
    <t>uawerner@hotmail.de</t>
  </si>
  <si>
    <t>mryjn_rvr30@yahoo.com</t>
  </si>
  <si>
    <t>stebanthomas2000@yahoo.com.ar</t>
  </si>
  <si>
    <t>gangaimmigration.oprstions@yahoo.com</t>
  </si>
  <si>
    <t>evedesin@eim.ae</t>
  </si>
  <si>
    <t>evedesin@emirates.net.ae</t>
  </si>
  <si>
    <t>editor@panasian1.com</t>
  </si>
  <si>
    <t>panasian1.com</t>
  </si>
  <si>
    <t>gulfproperty@ymail.com</t>
  </si>
  <si>
    <t>alabdulla2001uae@yahoo.com</t>
  </si>
  <si>
    <t>keffous_m@yahoo.fr</t>
  </si>
  <si>
    <t>mike.augustin@ymail.com</t>
  </si>
  <si>
    <t>natcat@ymail.com</t>
  </si>
  <si>
    <t>johnchantler@ymail.com</t>
  </si>
  <si>
    <t>galaxyscale@ymail.com</t>
  </si>
  <si>
    <t>info@vybewoman.com</t>
  </si>
  <si>
    <t>vybewoman.com</t>
  </si>
  <si>
    <t>ft_careers@yahoo.com</t>
  </si>
  <si>
    <t>georamesh@ymail.com</t>
  </si>
  <si>
    <t>albadeearealestate@yahoo.com</t>
  </si>
  <si>
    <t>rashikavish@ymail.com</t>
  </si>
  <si>
    <t>construction@remco-uae.com</t>
  </si>
  <si>
    <t>remco-uae.com</t>
  </si>
  <si>
    <t>info@althamermep.com</t>
  </si>
  <si>
    <t>althamermep.com</t>
  </si>
  <si>
    <t>fast.contarcting@yahoo.com</t>
  </si>
  <si>
    <t>vsantos@ymail.com</t>
  </si>
  <si>
    <t>himayatghaffer@yahoo.com</t>
  </si>
  <si>
    <t>karl.hoelting@bauer.de</t>
  </si>
  <si>
    <t>bauer.de</t>
  </si>
  <si>
    <t>ghazalkamran@ymail.com</t>
  </si>
  <si>
    <t>fadighazal64@yahoo.com</t>
  </si>
  <si>
    <t>palbaida@ymail.com</t>
  </si>
  <si>
    <t>imahamid@ymail.com</t>
  </si>
  <si>
    <t>amc.sharjah@ymail.com</t>
  </si>
  <si>
    <t>abutalent_management@yahoo.com.ph</t>
  </si>
  <si>
    <t>fawad_bcs85@yahoo.com</t>
  </si>
  <si>
    <t>georgeeducation@yahoo.com</t>
  </si>
  <si>
    <t>akshartours@ymail.com</t>
  </si>
  <si>
    <t>gurungkiran@ymail.com</t>
  </si>
  <si>
    <t>ayur.sudha@ymail.com</t>
  </si>
  <si>
    <t>shafikakhan@ymail.com</t>
  </si>
  <si>
    <t>kashifhq@ymail.com</t>
  </si>
  <si>
    <t>drkhsh2001@yahoo.com</t>
  </si>
  <si>
    <t>entali@hotmail.com</t>
  </si>
  <si>
    <t>nazieh16061963@yahoo.com</t>
  </si>
  <si>
    <t>cruz20@hotmail.com</t>
  </si>
  <si>
    <t>lutenzi@yahoo.com.br</t>
  </si>
  <si>
    <t>sherinpta@ymail.com</t>
  </si>
  <si>
    <t>winnti3862004@yahoo.com</t>
  </si>
  <si>
    <t>emaslam@ymail.com</t>
  </si>
  <si>
    <t>watermarkk@ymail.com</t>
  </si>
  <si>
    <t>hr@jeetcontracting.com</t>
  </si>
  <si>
    <t>jeetcontracting.com</t>
  </si>
  <si>
    <t>samooti123@yahoo.com</t>
  </si>
  <si>
    <t>rimalconsultant@yahoo.com</t>
  </si>
  <si>
    <t>edss_2005@yahoo.com</t>
  </si>
  <si>
    <t>plocafe@yahoo.com</t>
  </si>
  <si>
    <t>y_nashed@yahoo.com</t>
  </si>
  <si>
    <t>shaikhshahnawaz87@yahoo.in</t>
  </si>
  <si>
    <t>sahilec@yahoo.com</t>
  </si>
  <si>
    <t>pmss66@yahoo.com</t>
  </si>
  <si>
    <t>bawacon@yahoo.com</t>
  </si>
  <si>
    <t>sabaeng.consultant@yahoo.com</t>
  </si>
  <si>
    <t>sasikalapathuppilli@yahoo.com</t>
  </si>
  <si>
    <t>mbc@isharaonline.com</t>
  </si>
  <si>
    <t>isharaonline.com</t>
  </si>
  <si>
    <t>mbc987@yahoo.com</t>
  </si>
  <si>
    <t>haith16@yahoo.com</t>
  </si>
  <si>
    <t>al_qabas_luky24@yahoo.com</t>
  </si>
  <si>
    <t>jjose91@yahoo.com</t>
  </si>
  <si>
    <t>amyvogelaar@yahoo.com</t>
  </si>
  <si>
    <t>ismailasso@yahoo.com</t>
  </si>
  <si>
    <t>sayedkalamalam@yahoo.com</t>
  </si>
  <si>
    <t>hassanmattar135@yahoo.com</t>
  </si>
  <si>
    <t>pioneer_consultants@yahoo.com</t>
  </si>
  <si>
    <t>almirameunier@yahoo.com</t>
  </si>
  <si>
    <t>royalengrs@yahoo.com</t>
  </si>
  <si>
    <t>chase_upashraf01@yahoo.com</t>
  </si>
  <si>
    <t>khanproperties@yahoo.com</t>
  </si>
  <si>
    <t>self6637@yahoo.com</t>
  </si>
  <si>
    <t>hinnabi@yahoo.com</t>
  </si>
  <si>
    <t>nesmalsanju@yahoo.co.in</t>
  </si>
  <si>
    <t>lmconsultant@yahoo.com</t>
  </si>
  <si>
    <t>emailfsmqc.uae@yahoo.com</t>
  </si>
  <si>
    <t>alliedadvocates@yahoo.com</t>
  </si>
  <si>
    <t>mahmoud_mahamed25@yahoo.com</t>
  </si>
  <si>
    <t>rmesri@yahoo.co</t>
  </si>
  <si>
    <t>aqima@yahoo.com</t>
  </si>
  <si>
    <t>admin@altorath.ae</t>
  </si>
  <si>
    <t>altorath.ae</t>
  </si>
  <si>
    <t>alettihaduni@yahoo.com</t>
  </si>
  <si>
    <t>ielts.legit@yahoo.com</t>
  </si>
  <si>
    <t>elitepedgi@yahoo.com</t>
  </si>
  <si>
    <t>info@elitepeds.com</t>
  </si>
  <si>
    <t>elitepeds.com</t>
  </si>
  <si>
    <t>rowena.nueve@yahoo.com</t>
  </si>
  <si>
    <t>almukhtar_ec@yahoo.com</t>
  </si>
  <si>
    <t>ansadek@yahoo.com</t>
  </si>
  <si>
    <t>rinson_kj@yahoo.com</t>
  </si>
  <si>
    <t>badrawymohamed@yahoo.com</t>
  </si>
  <si>
    <t>yazeed_47@yahoo.com</t>
  </si>
  <si>
    <t>bayrton@yahoo.com</t>
  </si>
  <si>
    <t>dubey_shish@yahoo.com</t>
  </si>
  <si>
    <t>john.grahamdc@yahoo.com</t>
  </si>
  <si>
    <t>alrafdeen_con@yahoo.com</t>
  </si>
  <si>
    <t>saeedlatifkhan@yahoo.com</t>
  </si>
  <si>
    <t>dr_syedhasnain@yahoo.com</t>
  </si>
  <si>
    <t>ahmad_jam@yahoo.com</t>
  </si>
  <si>
    <t>eece1959@eim.ae</t>
  </si>
  <si>
    <t>anfal03@emirates.net.ae</t>
  </si>
  <si>
    <t>saff@emirates.net.ae</t>
  </si>
  <si>
    <t>vastusurya@yahoo.com</t>
  </si>
  <si>
    <t>btohma@yahoo.com</t>
  </si>
  <si>
    <t>dmassad@yahoo.com</t>
  </si>
  <si>
    <t>drshaikhah@yahoo.com</t>
  </si>
  <si>
    <t>anish707@yahoo.com</t>
  </si>
  <si>
    <t>reg_0704@yahoo.com</t>
  </si>
  <si>
    <t>albarajeelecom@yahoo.com</t>
  </si>
  <si>
    <t>dralaa.halawish@yahoo.com</t>
  </si>
  <si>
    <t>almanarmep@yahoo.com</t>
  </si>
  <si>
    <t>moody_arch@yahoo.com</t>
  </si>
  <si>
    <t>steelbasra@yahoo.com</t>
  </si>
  <si>
    <t>ifna.rose@yahoo.com</t>
  </si>
  <si>
    <t>mr_eslam_201035@yahoo.com</t>
  </si>
  <si>
    <t>dubai@engageselection.com</t>
  </si>
  <si>
    <t>engageselection.com</t>
  </si>
  <si>
    <t>abc@xyz.com</t>
  </si>
  <si>
    <t>xyz.com</t>
  </si>
  <si>
    <t>pmo_consultants@yahoo.com</t>
  </si>
  <si>
    <t>tccons@outlook.com</t>
  </si>
  <si>
    <t>ayman.ss@outlook.com</t>
  </si>
  <si>
    <t>adeptcareers@outlook.com</t>
  </si>
  <si>
    <t>bushra.recruitment@outlook.com</t>
  </si>
  <si>
    <t>dubairoyaltravelsuae@outlook.com</t>
  </si>
  <si>
    <t>talentedlawyers@aol.com</t>
  </si>
  <si>
    <t>clickconsultag@aol.com</t>
  </si>
  <si>
    <t>americanemirates@aol.com</t>
  </si>
  <si>
    <t>dcersearch@aol.com</t>
  </si>
  <si>
    <t>info@omegabc-uae.com</t>
  </si>
  <si>
    <t>omegabc-uae.com</t>
  </si>
  <si>
    <t>amconslt@eim.ae</t>
  </si>
  <si>
    <t>recadvncd@aol.com</t>
  </si>
  <si>
    <t>diamond.travelbusinesstourism1@aol.com</t>
  </si>
  <si>
    <t>alshamry@aol.com</t>
  </si>
  <si>
    <t>charles.anderson11@btinternet.com</t>
  </si>
  <si>
    <t>btinternet.com</t>
  </si>
  <si>
    <t>rlbcetacea@aol.com</t>
  </si>
  <si>
    <t>hello@ben-asgari.com</t>
  </si>
  <si>
    <t>ben-asgari.com</t>
  </si>
  <si>
    <t>mudloss@aol.com</t>
  </si>
  <si>
    <t>ahmdalsultan2@aol.com</t>
  </si>
  <si>
    <t>csisaves@aol.com</t>
  </si>
  <si>
    <t>aas.m@adcb.com</t>
  </si>
  <si>
    <t>adcb.com</t>
  </si>
  <si>
    <t>binsougatgroup@aol.com</t>
  </si>
  <si>
    <t>mail-mdwasim2@aol.com</t>
  </si>
  <si>
    <t>nasifkayed@aol.com</t>
  </si>
  <si>
    <t>career.dubai@roxar.com</t>
  </si>
  <si>
    <t>roxar.com</t>
  </si>
  <si>
    <t>alades467@aol.com</t>
  </si>
  <si>
    <t>cedric.almonte_safety777@consultant.co</t>
  </si>
  <si>
    <t>consultant.co</t>
  </si>
  <si>
    <t>josephbarringer@aol.com</t>
  </si>
  <si>
    <t>lauren.richardson@aol.com</t>
  </si>
  <si>
    <t>larrykarples@aol.com</t>
  </si>
  <si>
    <t>yanivedahanlive@yahoo.com</t>
  </si>
  <si>
    <t>sabine@selectcaribbean.com</t>
  </si>
  <si>
    <t>selectcaribbean.com</t>
  </si>
  <si>
    <t>desiva@aol.com</t>
  </si>
  <si>
    <t>info@avaali.com</t>
  </si>
  <si>
    <t>avaali.com</t>
  </si>
  <si>
    <t>tshafiq4@aol.com</t>
  </si>
  <si>
    <t>drfpalmer1@aol.com</t>
  </si>
  <si>
    <t>serviceprozi@aol.com</t>
  </si>
  <si>
    <t>almabank@aol.com</t>
  </si>
  <si>
    <t>akaryah@akaryah.org.ae</t>
  </si>
  <si>
    <t>akaryah.org.ae</t>
  </si>
  <si>
    <t>emisafe@emirates.net.ae</t>
  </si>
  <si>
    <t>al@esi.ae</t>
  </si>
  <si>
    <t>esi.ae</t>
  </si>
  <si>
    <t>ecss@emirates.net.ae</t>
  </si>
  <si>
    <t>rrizeq@experts.ae</t>
  </si>
  <si>
    <t>experts.ae</t>
  </si>
  <si>
    <t>britisheastern@aol.com</t>
  </si>
  <si>
    <t>aashoo@emirates.net.ae</t>
  </si>
  <si>
    <t>oquary@hotmail.com</t>
  </si>
  <si>
    <t>stnbglobal@aol.com</t>
  </si>
  <si>
    <t>dwightsipprelle@aol.com</t>
  </si>
  <si>
    <t>egelstonr@aol.com</t>
  </si>
  <si>
    <t>abzjared@aol.com</t>
  </si>
  <si>
    <t>esquire@consultant.com</t>
  </si>
  <si>
    <t>ebarabas@aol.com</t>
  </si>
  <si>
    <t>herbertmergener@aol.com</t>
  </si>
  <si>
    <t>ndttrain@aol.com</t>
  </si>
  <si>
    <t>africamarine@aol.com</t>
  </si>
  <si>
    <t>tomwilhelm@aol.com</t>
  </si>
  <si>
    <t>lizfengshui@aol.com</t>
  </si>
  <si>
    <t>info.majdco@aol.com</t>
  </si>
  <si>
    <t>phmiracleliving@aol.com</t>
  </si>
  <si>
    <t>nyuad.careers@nyu.edu</t>
  </si>
  <si>
    <t>afarah@aud.edu</t>
  </si>
  <si>
    <t>info@esoleducation.com</t>
  </si>
  <si>
    <t>esoleducation.com</t>
  </si>
  <si>
    <t>global_eduserve@yahoo.co.uk</t>
  </si>
  <si>
    <t>kenneth@globalnetworksedu.com</t>
  </si>
  <si>
    <t>globalnetworksedu.com</t>
  </si>
  <si>
    <t>info@btsconsultant.com</t>
  </si>
  <si>
    <t>btsconsultant.com</t>
  </si>
  <si>
    <t>xnthunguyen@yahoo.com</t>
  </si>
  <si>
    <t>xuanthu@viendongschool.edu.vn</t>
  </si>
  <si>
    <t>viendongschool.edu.vn</t>
  </si>
  <si>
    <t>piecbd2u@yahoo.com</t>
  </si>
  <si>
    <t>aalzoubi@agip.com</t>
  </si>
  <si>
    <t>agip.com</t>
  </si>
  <si>
    <t>agcon.egypt@tag-consultants.com</t>
  </si>
  <si>
    <t>tag-consultants.com</t>
  </si>
  <si>
    <t>internationalclient@csu.edu.au</t>
  </si>
  <si>
    <t>csu.edu.au</t>
  </si>
  <si>
    <t>tassia.s.borges@hotmail.com</t>
  </si>
  <si>
    <t>consultant@aust-infor.com.au</t>
  </si>
  <si>
    <t>aust-infor.com.au</t>
  </si>
  <si>
    <t>sw133@nyu.edu</t>
  </si>
  <si>
    <t>uca@universalcollege.edu.lb</t>
  </si>
  <si>
    <t>universalcollege.edu.lb</t>
  </si>
  <si>
    <t>women@workwomenatwork.ae</t>
  </si>
  <si>
    <t>workwomenatwork.ae</t>
  </si>
  <si>
    <t>info.mea@hult.edu</t>
  </si>
  <si>
    <t>hult.edu</t>
  </si>
  <si>
    <t>info@womenatwork.ae</t>
  </si>
  <si>
    <t>womenatwork.ae</t>
  </si>
  <si>
    <t>advertising@womenatwork.ae</t>
  </si>
  <si>
    <t>info@kbies.edu.pk</t>
  </si>
  <si>
    <t>kbies.edu.pk</t>
  </si>
  <si>
    <t>theo.vermaelen@insead.edu</t>
  </si>
  <si>
    <t>insead.edu</t>
  </si>
  <si>
    <t>sydney@auspak.edu.pk</t>
  </si>
  <si>
    <t>auspak.edu.pk</t>
  </si>
  <si>
    <t>info@tma.edu.np</t>
  </si>
  <si>
    <t>tma.edu.np</t>
  </si>
  <si>
    <t>jabdalla@ausharjah.edu</t>
  </si>
  <si>
    <t>ausharjah.edu</t>
  </si>
  <si>
    <t>sshiyab@kent.edu</t>
  </si>
  <si>
    <t>kent.edu</t>
  </si>
  <si>
    <t>nubanili@msu.edu</t>
  </si>
  <si>
    <t>msu.edu</t>
  </si>
  <si>
    <t>vkumar@mit.edu</t>
  </si>
  <si>
    <t>mit.edu</t>
  </si>
  <si>
    <t>fallan8138@aol.com</t>
  </si>
  <si>
    <t>info@dm-consultant.com</t>
  </si>
  <si>
    <t>dm-consultant.com</t>
  </si>
  <si>
    <t>enquiries@maudsleyhealth.com</t>
  </si>
  <si>
    <t>maudsleyhealth.com</t>
  </si>
  <si>
    <t>kishor.uae@outlook.com</t>
  </si>
  <si>
    <t>uae.j@yahoo.com</t>
  </si>
  <si>
    <t>ganz1972@yahoo.com</t>
  </si>
  <si>
    <t>aldaman_ok@yahoo.com</t>
  </si>
  <si>
    <t>faizapirzada@yahoo.com</t>
  </si>
  <si>
    <t>mackyfive@yahoo.com</t>
  </si>
  <si>
    <t>cga1948@yahoo.com</t>
  </si>
  <si>
    <t>ahmedesheet@yahoo.com</t>
  </si>
  <si>
    <t>w.raja_finance@yahoo.com</t>
  </si>
  <si>
    <t>adhaheri@adnatco.ae</t>
  </si>
  <si>
    <t>adnatco.ae</t>
  </si>
  <si>
    <t>roger@issalaw.ae</t>
  </si>
  <si>
    <t>issalaw.ae</t>
  </si>
  <si>
    <t>financial_advisors_uae@yahoo.com</t>
  </si>
  <si>
    <t>abdalla.alrefai@yahoo.com</t>
  </si>
  <si>
    <t>hanafyg@yahoo.com</t>
  </si>
  <si>
    <t>magdi_khalifa@yahoo.com</t>
  </si>
  <si>
    <t>apurv_pednekar@yahoo.co.in</t>
  </si>
  <si>
    <t>qadeer2010@yahoo..com</t>
  </si>
  <si>
    <t>yahoo..com</t>
  </si>
  <si>
    <t>bkalvi@yahoo.com</t>
  </si>
  <si>
    <t>info@anamelconsulting.com</t>
  </si>
  <si>
    <t>anamelconsulting.com</t>
  </si>
  <si>
    <t>prtrends21@yahoo.co.uk</t>
  </si>
  <si>
    <t>sinaiparis@yahoo.fr</t>
  </si>
  <si>
    <t>tadweeraquatechpak@yahoo.com</t>
  </si>
  <si>
    <t>gudnet@yahoo.co.uk</t>
  </si>
  <si>
    <t>uae@sshic.com</t>
  </si>
  <si>
    <t>sshic.com</t>
  </si>
  <si>
    <t>vision_eng@hotmail.com</t>
  </si>
  <si>
    <t>saffarinialain@hotmail.com</t>
  </si>
  <si>
    <t>rachelhatwell@hotmail.co.uk</t>
  </si>
  <si>
    <t>rakesh@macgroup.me</t>
  </si>
  <si>
    <t>macgroup.me</t>
  </si>
  <si>
    <t>slim_rita@hotmail.com</t>
  </si>
  <si>
    <t>nbnatalie@hotmail.com</t>
  </si>
  <si>
    <t>alain731green@hotmail.com</t>
  </si>
  <si>
    <t>rak66@hotmail.com</t>
  </si>
  <si>
    <t>uae@prc-group.com</t>
  </si>
  <si>
    <t>prc-group.com</t>
  </si>
  <si>
    <t>al_huqooq@hotmail.com</t>
  </si>
  <si>
    <t>emaratic@hotmail.com</t>
  </si>
  <si>
    <t>recruiters_recruit21@hotmail.com</t>
  </si>
  <si>
    <t>speed-performance@hotmail.com</t>
  </si>
  <si>
    <t>nalzaher@hotmail.com</t>
  </si>
  <si>
    <t>nazkal9008@hotmail.com</t>
  </si>
  <si>
    <t>ahmed_bhutta@hotmail.com</t>
  </si>
  <si>
    <t>omer2010@hotmail.com</t>
  </si>
  <si>
    <t>uaeboxrak@hotmail.com</t>
  </si>
  <si>
    <t>aainuae@hotmail.com</t>
  </si>
  <si>
    <t>procedures.etihad@hotmail.com</t>
  </si>
  <si>
    <t>consult@emirates.net.ae</t>
  </si>
  <si>
    <t>wissal6666@hotmail.com</t>
  </si>
  <si>
    <t>eliteagrouae@hotmail.com</t>
  </si>
  <si>
    <t>ejazjavaidkhan@hotmail.com</t>
  </si>
  <si>
    <t>elango55@hotmail.com</t>
  </si>
  <si>
    <t>mohamedimthias@hotmail.com</t>
  </si>
  <si>
    <t>tia@truatiain.com</t>
  </si>
  <si>
    <t>truatiain.com</t>
  </si>
  <si>
    <t>satyasoul@hotmail.com</t>
  </si>
  <si>
    <t>kbconsult@hotmail.com</t>
  </si>
  <si>
    <t>ajyad_eng@hotmail.com</t>
  </si>
  <si>
    <t>info@kacec.uae.com</t>
  </si>
  <si>
    <t>kacec.uae.com</t>
  </si>
  <si>
    <t>steve.major@hotmail.co.uk</t>
  </si>
  <si>
    <t>pecons.uae@hotmail.com</t>
  </si>
  <si>
    <t>jalberthenet@hotmail.com</t>
  </si>
  <si>
    <t>khalid_ea@hotmail.com</t>
  </si>
  <si>
    <t>a-helmy@hotmail.com</t>
  </si>
  <si>
    <t>osayed_rehman@hotmail.com</t>
  </si>
  <si>
    <t>ahmad.kaymeh@hotmail.com</t>
  </si>
  <si>
    <t>alaa-ghandour@hotmail.com</t>
  </si>
  <si>
    <t>ruj_khan@hotmail.com</t>
  </si>
  <si>
    <t>vmgelcon@hotmail.com</t>
  </si>
  <si>
    <t>pdagaang@ymail.com</t>
  </si>
  <si>
    <t>springs12345@hotmail.com</t>
  </si>
  <si>
    <t>rajesh2908@ymail.com</t>
  </si>
  <si>
    <t>zeinab@macgroup.me</t>
  </si>
  <si>
    <t>employment@disdubai.ae</t>
  </si>
  <si>
    <t>disdubai.ae</t>
  </si>
  <si>
    <t>hr@robertos.ae</t>
  </si>
  <si>
    <t>robertos.ae</t>
  </si>
  <si>
    <t>shonsam@ymail.com</t>
  </si>
  <si>
    <t>inoue.jun1@ymail.co</t>
  </si>
  <si>
    <t>hrengineering@ymail.com</t>
  </si>
  <si>
    <t>careers@asia-bolt.com</t>
  </si>
  <si>
    <t>asia-bolt.com</t>
  </si>
  <si>
    <t>flavio.amaral@ymail.com</t>
  </si>
  <si>
    <t>smita.ranjit@ymail.com</t>
  </si>
  <si>
    <t>rupesh.sharma88@yahoo.com</t>
  </si>
  <si>
    <t>sajjad.khosa95@ymail.com</t>
  </si>
  <si>
    <t>chirag30@ymail.com</t>
  </si>
  <si>
    <t>behtaco@ymail.com</t>
  </si>
  <si>
    <t>housingsociety@ymail.com</t>
  </si>
  <si>
    <t>metallx@ymail.co</t>
  </si>
  <si>
    <t>gulfmedicalcenter@ymail.com</t>
  </si>
  <si>
    <t>ahmed@tax-uae.ae</t>
  </si>
  <si>
    <t>tax-uae.ae</t>
  </si>
  <si>
    <t>info@tax-uae.ae</t>
  </si>
  <si>
    <t>asif_lakdawala@ymail.com</t>
  </si>
  <si>
    <t>pioneereducation@ymail.com</t>
  </si>
  <si>
    <t>uae@igec.com.au</t>
  </si>
  <si>
    <t>igec.com.au</t>
  </si>
  <si>
    <t>saqibraza@ymail.com</t>
  </si>
  <si>
    <t>bhupendra_thakkar@ymail.com</t>
  </si>
  <si>
    <t>michaelwasfy@ymail.com</t>
  </si>
  <si>
    <t>farookshah_965@yahoo.com</t>
  </si>
  <si>
    <t>baroudi@tec-uae.com</t>
  </si>
  <si>
    <t>tec-uae.com</t>
  </si>
  <si>
    <t>dubaiengneer@ymail.com</t>
  </si>
  <si>
    <t>sales@jackys.com</t>
  </si>
  <si>
    <t>jackys.com</t>
  </si>
  <si>
    <t>rkkarim@ymail.com</t>
  </si>
  <si>
    <t>alexgorman@ymail.com</t>
  </si>
  <si>
    <t>uae@cesdconsult.com</t>
  </si>
  <si>
    <t>cesdconsult.com</t>
  </si>
  <si>
    <t>eskanco@ymail.com</t>
  </si>
  <si>
    <t>amgrecruitment_hrd@ymail.com</t>
  </si>
  <si>
    <t>abbasshafqat@ymail.com</t>
  </si>
  <si>
    <t>mieuae@ymail.com</t>
  </si>
  <si>
    <t>jaystickel@yahoo.com</t>
  </si>
  <si>
    <t>hr@arabianmastitours.com</t>
  </si>
  <si>
    <t>arabianmastitours.com</t>
  </si>
  <si>
    <t>corporatecommunications@alfuttaim.ae</t>
  </si>
  <si>
    <t>alfuttaim.ae</t>
  </si>
  <si>
    <t>kthasleem@ymail.com</t>
  </si>
  <si>
    <t>divyasehdev@ymail.com</t>
  </si>
  <si>
    <t>hr.ksaoffice@ymail.com</t>
  </si>
  <si>
    <t>sibysimon@ymail.com</t>
  </si>
  <si>
    <t>fatima_rajabi@ymail.com</t>
  </si>
  <si>
    <t>a.almajed@ymail.com</t>
  </si>
  <si>
    <t>mohd.tahir93@ymail.com</t>
  </si>
  <si>
    <t>cybervillage@ymail.com</t>
  </si>
  <si>
    <t>ayzain@sharjah.ac.ae</t>
  </si>
  <si>
    <t>info@ntravelsae.com</t>
  </si>
  <si>
    <t>ntravelsae.com</t>
  </si>
  <si>
    <t>tjoseph-consultant@scholastic.com</t>
  </si>
  <si>
    <t>scholastic.com</t>
  </si>
  <si>
    <t>hrgreenway@yahoo.com</t>
  </si>
  <si>
    <t>eloanperosonalloan@consultant.com</t>
  </si>
  <si>
    <t>virginpersonalloans@consultant.com</t>
  </si>
  <si>
    <t>faisalshangwani@gmail.com</t>
  </si>
  <si>
    <t>anilmt02@gmail.com</t>
  </si>
  <si>
    <t>mohammed_kaisi@yahoo.com</t>
  </si>
  <si>
    <t>assignment@gmail.com</t>
  </si>
  <si>
    <t>mrsajidsayyed@gmail.com</t>
  </si>
  <si>
    <t>drfohan@yahoo.ca</t>
  </si>
  <si>
    <t>mitastoilmgt@gmail.com</t>
  </si>
  <si>
    <t>faisalin.om@gmail.com</t>
  </si>
  <si>
    <t>kamalmokh@hotmail.com</t>
  </si>
  <si>
    <t>mughal@consultant.com</t>
  </si>
  <si>
    <t>mughal_9@hotmail.com</t>
  </si>
  <si>
    <t>imranmughal007@yahoo.com</t>
  </si>
  <si>
    <t>hrgroupdubai@hotmail.com</t>
  </si>
  <si>
    <t>ksa226@hotmail.com</t>
  </si>
  <si>
    <t>revivalsalon@hotmail.com</t>
  </si>
  <si>
    <t>ricardo_isaca@hotmail.com</t>
  </si>
  <si>
    <t>dahery@hotmail.com</t>
  </si>
  <si>
    <t>shyam_pottekkatt@hotmail.com</t>
  </si>
  <si>
    <t>sohaboustani@hotmail.com</t>
  </si>
  <si>
    <t>farhan_murtaza@hotmail.com</t>
  </si>
  <si>
    <t>samitakhanna@hotmail.com</t>
  </si>
  <si>
    <t>faisaldurani_83@hotmail.com</t>
  </si>
  <si>
    <t>b_a_114@hotmail.com</t>
  </si>
  <si>
    <t>eg_mrcgp_inquiries@hotmail.com</t>
  </si>
  <si>
    <t>atmcatd.file@consultant.com</t>
  </si>
  <si>
    <t>wumt_department011@hotmail.com</t>
  </si>
  <si>
    <t>rev72alex@gmail.com</t>
  </si>
  <si>
    <t>mubd.uae@gmail.com</t>
  </si>
  <si>
    <t>alawatifdubai@hotmail.com</t>
  </si>
  <si>
    <t>jiyaahmed@taaca.com</t>
  </si>
  <si>
    <t>taaca.com</t>
  </si>
  <si>
    <t>jobsatsales_ksa@hotmail.com</t>
  </si>
  <si>
    <t>mprakashm@hotmail.com</t>
  </si>
  <si>
    <t>sania_mirza_pk@hotmail.com</t>
  </si>
  <si>
    <t>info@edueval.com</t>
  </si>
  <si>
    <t>edueval.com</t>
  </si>
  <si>
    <t>mbarqawi@hotmail.com</t>
  </si>
  <si>
    <t>awnyamer@live.com</t>
  </si>
  <si>
    <t>walidegy2210@yahoo.com</t>
  </si>
  <si>
    <t>halaelminiawi@hotmail.com</t>
  </si>
  <si>
    <t>thamalu@hotmail.com</t>
  </si>
  <si>
    <t>ckumar20011@hotmail.com</t>
  </si>
  <si>
    <t>kamranrazasiddiqui@hotmail.com</t>
  </si>
  <si>
    <t>fontenellemy@hotmail.com</t>
  </si>
  <si>
    <t>khalidfarhaan@hotmail.com</t>
  </si>
  <si>
    <t>gulam_nabi_azath@yahoo.com</t>
  </si>
  <si>
    <t>dongea@hotmail.com</t>
  </si>
  <si>
    <t>naslam58@hotmail.com</t>
  </si>
  <si>
    <t>alhyat4kids@hotmail.com</t>
  </si>
  <si>
    <t>brownscools@consultant.com</t>
  </si>
  <si>
    <t>mukesht@hotmail.com</t>
  </si>
  <si>
    <t>services05-3137187hsamad@hotmail.com</t>
  </si>
  <si>
    <t>alsam_takreer@hotmail.com</t>
  </si>
  <si>
    <t>expertsurvey@hotmail.com</t>
  </si>
  <si>
    <t>longmornprojectfinance@hotmail.com</t>
  </si>
  <si>
    <t>eprovogue@hotmail.com</t>
  </si>
  <si>
    <t>mforest01@hotmail.com</t>
  </si>
  <si>
    <t>haithamzz@ymail.com</t>
  </si>
  <si>
    <t>bhupendra_darji@hotmail.com</t>
  </si>
  <si>
    <t>akber1276@yahoo.com</t>
  </si>
  <si>
    <t>ks16@ukc.ac.uk</t>
  </si>
  <si>
    <t>ukc.ac.uk</t>
  </si>
  <si>
    <t>troutwriter@consultant.com</t>
  </si>
  <si>
    <t>chad@communa-k.com</t>
  </si>
  <si>
    <t>communa-k.com</t>
  </si>
  <si>
    <t>manish_sharma123@hotmail.com</t>
  </si>
  <si>
    <t>divya_0289@hotmail.com</t>
  </si>
  <si>
    <t>lynxcontrols@hotmail.com</t>
  </si>
  <si>
    <t>info@hawkpg.com</t>
  </si>
  <si>
    <t>hawkpg.com</t>
  </si>
  <si>
    <t>mimar.syria@hotmail.com</t>
  </si>
  <si>
    <t>m_adnan2001@hotmail.com</t>
  </si>
  <si>
    <t>gadimal91@hotmail.com</t>
  </si>
  <si>
    <t>arunpradeep@hotmail.com</t>
  </si>
  <si>
    <t>aliradwa@hotmail.com</t>
  </si>
  <si>
    <t>crewofrig@yahoo.com</t>
  </si>
  <si>
    <t>zhenyuan1217@hotmail.com</t>
  </si>
  <si>
    <t>info@changfatextile.com</t>
  </si>
  <si>
    <t>changfatextile.com</t>
  </si>
  <si>
    <t>dabir971@hotmail.com</t>
  </si>
  <si>
    <t>cnyastastone@hotmail.com</t>
  </si>
  <si>
    <t>durongqiang@hotmail.com</t>
  </si>
  <si>
    <t>elbaz@hotmail.com</t>
  </si>
  <si>
    <t>peterwilfred72@mixmail.com</t>
  </si>
  <si>
    <t>mixmail.com</t>
  </si>
  <si>
    <t>lgoplc@wss-id.org</t>
  </si>
  <si>
    <t>wss-id.org</t>
  </si>
  <si>
    <t>barr.fred_johnson@ymail.com</t>
  </si>
  <si>
    <t>hanif.hanif@ymail.com</t>
  </si>
  <si>
    <t>cagargilakhani@ymail.com</t>
  </si>
  <si>
    <t>aament@ymail.com</t>
  </si>
  <si>
    <t>serasi09-5151521j_serasi@yahoo.com</t>
  </si>
  <si>
    <t>shauqi_mp8@ymail.com</t>
  </si>
  <si>
    <t>dtwelveseven@ymail.com</t>
  </si>
  <si>
    <t>duncanjeremiah@ymail.com</t>
  </si>
  <si>
    <t>mike@kolenfinancialteam.com</t>
  </si>
  <si>
    <t>kolenfinancialteam.com</t>
  </si>
  <si>
    <t>ian1982@ymail.com</t>
  </si>
  <si>
    <t>dsouzasanthosh@ymail.com</t>
  </si>
  <si>
    <t>shammisr@rediffmail.com</t>
  </si>
  <si>
    <t>yourname@ymail.com</t>
  </si>
  <si>
    <t>yourname@rocketmail.com</t>
  </si>
  <si>
    <t>rocketmail.com</t>
  </si>
  <si>
    <t>osmanhend@ymail.com</t>
  </si>
  <si>
    <t>aliamsahsaragih@ymail.com</t>
  </si>
  <si>
    <t>gulf_geotech@yahoo.com</t>
  </si>
  <si>
    <t>majidrana52@yahoo.com</t>
  </si>
  <si>
    <t>sgroup.agency@yahoo.com</t>
  </si>
  <si>
    <t>recru_newemp@yahoo.com</t>
  </si>
  <si>
    <t>risman_ci...@yahoo.com</t>
  </si>
  <si>
    <t>jay06burdado@yahoo.com</t>
  </si>
  <si>
    <t>cv.sai_baroda@yahoo.com</t>
  </si>
  <si>
    <t>r_medicalstaff@yahoo.com</t>
  </si>
  <si>
    <t>nssc...@yahoogroups.com</t>
  </si>
  <si>
    <t>yahoogroups.com</t>
  </si>
  <si>
    <t>info@altaiyaba.com</t>
  </si>
  <si>
    <t>altaiyaba@yahoo.com</t>
  </si>
  <si>
    <t>libnaniasupermarket@yahoo.com</t>
  </si>
  <si>
    <t>maxonaustinmary@yahoo.com</t>
  </si>
  <si>
    <t>vissax@yahoo.com</t>
  </si>
  <si>
    <t>tsafe...@yahoo.com</t>
  </si>
  <si>
    <t>umair_lateef@yahoo.com</t>
  </si>
  <si>
    <t>ernestnartey2@yahoo.com</t>
  </si>
  <si>
    <t>eventb...@yahoo.com</t>
  </si>
  <si>
    <t>_terzdxb@yahoo.com</t>
  </si>
  <si>
    <t>jobs2024@yahoo.com</t>
  </si>
  <si>
    <t>carlo.manlutac@yahoo.com</t>
  </si>
  <si>
    <t>arinecole@yahoo.in</t>
  </si>
  <si>
    <t>deliveryman_fenway@yahoo.com</t>
  </si>
  <si>
    <t>waliprojects@yahoo.com</t>
  </si>
  <si>
    <t>justusbaby@yahoo.com</t>
  </si>
  <si>
    <t>areebazulfiqar@yahoo.com</t>
  </si>
  <si>
    <t>sheik_muhavai@yahoo.com</t>
  </si>
  <si>
    <t>paki08@yahoo.com</t>
  </si>
  <si>
    <t>riaz_s@yahoo.com</t>
  </si>
  <si>
    <t>recruit.qatar@yahoo.com</t>
  </si>
  <si>
    <t>gotodinesh@yahoo.com</t>
  </si>
  <si>
    <t>kassem@bluepalacerealestate.com</t>
  </si>
  <si>
    <t>bluepalacerealestate.com</t>
  </si>
  <si>
    <t>amromuwafi@yahoo.com</t>
  </si>
  <si>
    <t>samer_sayed@yahoo.com</t>
  </si>
  <si>
    <t>reserved@vkcforex.com</t>
  </si>
  <si>
    <t>vkcforex.com</t>
  </si>
  <si>
    <t>mccreporter@yahoo.com</t>
  </si>
  <si>
    <t>akmanf...@yahoo.co.uk</t>
  </si>
  <si>
    <t>hipoksa2@yahoo.com</t>
  </si>
  <si>
    <t>narendrakumar1987in@yahoo.com</t>
  </si>
  <si>
    <t>serviceconsultancy@yahoo.com</t>
  </si>
  <si>
    <t>likemindedmahdavis@yahoo.com</t>
  </si>
  <si>
    <t>waqas_eng786@yahoo.com</t>
  </si>
  <si>
    <t>ijobscity@yahoo.com</t>
  </si>
  <si>
    <t>mrnaqvi_12@yahoo.com</t>
  </si>
  <si>
    <t>kifahmelhem@yahoo.com</t>
  </si>
  <si>
    <t>mohanmaria@yahoo.com</t>
  </si>
  <si>
    <t>vstefanu@yahoo.com</t>
  </si>
  <si>
    <t>yahoomailneo@web125605.mail.ne1.yahoo.com</t>
  </si>
  <si>
    <t>web125605.mail.ne1.yahoo.com</t>
  </si>
  <si>
    <t>pd.anugerahalam@yahoo.com</t>
  </si>
  <si>
    <t>willianshusni@yahoo.com</t>
  </si>
  <si>
    <t>sattaralmani@yahoo.com</t>
  </si>
  <si>
    <t>mmjainagencies@yahoo.com</t>
  </si>
  <si>
    <t>sridhar305@yahoo.com</t>
  </si>
  <si>
    <t>infinitylovespell@yahoo.com</t>
  </si>
  <si>
    <t>embalde2006@yahoo.com</t>
  </si>
  <si>
    <t>bahrainvac@yahoo.com</t>
  </si>
  <si>
    <t>mi.landscaping@yahoo.com</t>
  </si>
  <si>
    <t>tombruch123@yahoo.com</t>
  </si>
  <si>
    <t>lucky...@yahoo.com</t>
  </si>
  <si>
    <t>gti_robgentri@yahoo.com</t>
  </si>
  <si>
    <t>career-uae@outlook.com</t>
  </si>
  <si>
    <t>alnajoomtradingllc@outlook.com</t>
  </si>
  <si>
    <t>concept.finance@outlook.com</t>
  </si>
  <si>
    <t>sallamgaji307@yahoo.dk</t>
  </si>
  <si>
    <t>yahoo.dk</t>
  </si>
  <si>
    <t>finance.ministry@outlook.com</t>
  </si>
  <si>
    <t>nokiaukcorporation@outlook.com</t>
  </si>
  <si>
    <t>lfdsloans@lemeridianfds.com</t>
  </si>
  <si>
    <t>lemeridianfds.com</t>
  </si>
  <si>
    <t>lfdsloans@outlook.com</t>
  </si>
  <si>
    <t>asksenthil@outlook.com</t>
  </si>
  <si>
    <t>outsourcingall@outlook.com</t>
  </si>
  <si>
    <t>nanika.mangla@outlook.com</t>
  </si>
  <si>
    <t>ahmedalsultan124@outlook.com</t>
  </si>
  <si>
    <t>nishakotecha@outlook.com</t>
  </si>
  <si>
    <t>salamander.shop@outlook.com</t>
  </si>
  <si>
    <t>liliashe1998@outlook.com</t>
  </si>
  <si>
    <t>drogunrootherds@outlook.com</t>
  </si>
  <si>
    <t>ryanloaninvestment001@outlook.com</t>
  </si>
  <si>
    <t>kumar.hc21@outlook.com</t>
  </si>
  <si>
    <t>andyjameslending@outlook.com</t>
  </si>
  <si>
    <t>machinehackers@outlook.com</t>
  </si>
  <si>
    <t>mition666@outlook.com</t>
  </si>
  <si>
    <t>oceana_home_delivery_service@consultant.com</t>
  </si>
  <si>
    <t>hopkinsonloan@outlook.com</t>
  </si>
  <si>
    <t>cn-vcds@outlook.com</t>
  </si>
  <si>
    <t>jobsplacement@live.com</t>
  </si>
  <si>
    <t>jenshairstudio@live.com</t>
  </si>
  <si>
    <t>mendoza88@live.com</t>
  </si>
  <si>
    <t>paradise-sandybayhotel@live.com.my</t>
  </si>
  <si>
    <t>live.com.my</t>
  </si>
  <si>
    <t>lianglei50@yahoo.cn</t>
  </si>
  <si>
    <t>aaliss@live.com</t>
  </si>
  <si>
    <t>kalvin01_financial_service@live.com</t>
  </si>
  <si>
    <t>jpatterson@amlenders.com</t>
  </si>
  <si>
    <t>amlenders.com</t>
  </si>
  <si>
    <t>cneises@pomegranatenow.com</t>
  </si>
  <si>
    <t>pomegranatenow.com</t>
  </si>
  <si>
    <t>jaredmoody@live.com</t>
  </si>
  <si>
    <t>live.invstmntltd@live.com</t>
  </si>
  <si>
    <t>priestajigarspells@live.com</t>
  </si>
  <si>
    <t>info@kownaynuniversity.com</t>
  </si>
  <si>
    <t>kownaynuniversity.com</t>
  </si>
  <si>
    <t>ku.edu.so@live.com</t>
  </si>
  <si>
    <t>royand...@aol.com</t>
  </si>
  <si>
    <t>rbecca12mrsrebecca@aol.com</t>
  </si>
  <si>
    <t>nellyrlight@aol.com</t>
  </si>
  <si>
    <t>billsgsd@aol.com</t>
  </si>
  <si>
    <t>crazydude1206@aol.com</t>
  </si>
  <si>
    <t>mita_menezes@hotmail.com</t>
  </si>
  <si>
    <t>19990223191428.03188.00002551@ng109.aol.com</t>
  </si>
  <si>
    <t>ng109.aol.com</t>
  </si>
  <si>
    <t>hubberjonas@aol.com</t>
  </si>
  <si>
    <t>rdekock9@aol.com</t>
  </si>
  <si>
    <t>rafpanels@aol.com</t>
  </si>
  <si>
    <t>mogulinterior@aol.com</t>
  </si>
  <si>
    <t>watktec@aol.com</t>
  </si>
  <si>
    <t>beverlyhasfaith@aol.com</t>
  </si>
  <si>
    <t>pogostickusa@aol.com</t>
  </si>
  <si>
    <t>baa13596-rgm@ladder01.news.aol.com</t>
  </si>
  <si>
    <t>ladder01.news.aol.com</t>
  </si>
  <si>
    <t>jaymccoy1947@hotmail.com</t>
  </si>
  <si>
    <t>lauraannbutala@pwrnet.com</t>
  </si>
  <si>
    <t>pwrnet.com</t>
  </si>
  <si>
    <t>helpgabriellopez22@aol.com</t>
  </si>
  <si>
    <t>bps.2221@aol.com</t>
  </si>
  <si>
    <t>1999mjmdoc@aol.com</t>
  </si>
  <si>
    <t>jkadison@aol.com</t>
  </si>
  <si>
    <t>support@heartslinked.in</t>
  </si>
  <si>
    <t>heartslinked.in</t>
  </si>
  <si>
    <t>l.uae@gmail.com</t>
  </si>
  <si>
    <t>osama_saffarini@yahoo.com</t>
  </si>
  <si>
    <t>anadeem@msproperties.ae</t>
  </si>
  <si>
    <t>msproperties.ae</t>
  </si>
  <si>
    <t>gmuaegm1@gmail.com</t>
  </si>
  <si>
    <t>gm.pakistan@yahoo.com</t>
  </si>
  <si>
    <t>mufti@corodex.com</t>
  </si>
  <si>
    <t>corodex.com</t>
  </si>
  <si>
    <t>moaz.kahlous@karawanico.com</t>
  </si>
  <si>
    <t>karawanico.com</t>
  </si>
  <si>
    <t>info@wiseadvice247.com</t>
  </si>
  <si>
    <t>wiseadvice247.com</t>
  </si>
  <si>
    <t>swagat@omangtech.com</t>
  </si>
  <si>
    <t>omangtech.com</t>
  </si>
  <si>
    <t>swagatbanerjee@hotmail.com</t>
  </si>
  <si>
    <t>bintabudhabi@hotmail.com</t>
  </si>
  <si>
    <t>george_chami@hotmail.com</t>
  </si>
  <si>
    <t>al69aa@hotmail.com</t>
  </si>
  <si>
    <t>diaa_elkholy@hotmail.com</t>
  </si>
  <si>
    <t>mohammedg17@hotmail.com</t>
  </si>
  <si>
    <t>mahmoud.qatoum@hotmail.com</t>
  </si>
  <si>
    <t>bazdubai@hotmail.com</t>
  </si>
  <si>
    <t>jiajing0117@hotmail.com</t>
  </si>
  <si>
    <t>pmpjoshi@hotmail.com</t>
  </si>
  <si>
    <t>errol_colaco@hotmail.com</t>
  </si>
  <si>
    <t>d.debolina@hotmail.com</t>
  </si>
  <si>
    <t>dls10349@hotmail.com</t>
  </si>
  <si>
    <t>ramalingamram@hotmail.com</t>
  </si>
  <si>
    <t>gulfexpatriates@consultant.com</t>
  </si>
  <si>
    <t>ghina_i@hotmail.com</t>
  </si>
  <si>
    <t>shoaib_khanzada@hotmail.com</t>
  </si>
  <si>
    <t>makenamjad@hotmail.com</t>
  </si>
  <si>
    <t>moh_bakr13@hotmail.com</t>
  </si>
  <si>
    <t>mt_kmutt@hotmail.com</t>
  </si>
  <si>
    <t>r.s@hotmail.com</t>
  </si>
  <si>
    <t>adnancecos@hotmail.com</t>
  </si>
  <si>
    <t>charbelaboujawde@hotmail.com</t>
  </si>
  <si>
    <t>israa.shaheen@hotmail.com</t>
  </si>
  <si>
    <t>divyarozario@hotmail.com</t>
  </si>
  <si>
    <t>junaid.uae@hotmail.com</t>
  </si>
  <si>
    <t>ahmedsakr87@hotmail.com</t>
  </si>
  <si>
    <t>fadi_ak85@hotmail.com</t>
  </si>
  <si>
    <t>s1uae@hotmail.com</t>
  </si>
  <si>
    <t>atattique666@hotmail.com</t>
  </si>
  <si>
    <t>willtaylor22@hotmail.co.uk</t>
  </si>
  <si>
    <t>nepp2000@hotmail.com</t>
  </si>
  <si>
    <t>falcon_man22@hotmail.com</t>
  </si>
  <si>
    <t>st_jarrouj@hotmail.com</t>
  </si>
  <si>
    <t>ameeedo@hotmail.com</t>
  </si>
  <si>
    <t>danish-shamim@hotmail.com</t>
  </si>
  <si>
    <t>bibin.suseelan@hotmail.com</t>
  </si>
  <si>
    <t>mcp_omar@hotmail.com</t>
  </si>
  <si>
    <t>dallouldahham@hotmail.com</t>
  </si>
  <si>
    <t>newlifeuae@hotmail.com</t>
  </si>
  <si>
    <t>fahadaqeel@hotmail.com</t>
  </si>
  <si>
    <t>stuartgthomas51@hotmail.com</t>
  </si>
  <si>
    <t>eng-m-mounir@hotmail.com</t>
  </si>
  <si>
    <t>vincentcarlo@hotmail.com</t>
  </si>
  <si>
    <t>m.sarcar@hotmail.com</t>
  </si>
  <si>
    <t>yasir_shezada@hotmail.com</t>
  </si>
  <si>
    <t>tarek.chamou@hotmail.com</t>
  </si>
  <si>
    <t>info@healthcoachgaby.com</t>
  </si>
  <si>
    <t>healthcoachgaby.com</t>
  </si>
  <si>
    <t>ahmedosely@hotmail.com</t>
  </si>
  <si>
    <t>parvez_ak@hotmail.com</t>
  </si>
  <si>
    <t>rashi0119@hotmail.com</t>
  </si>
  <si>
    <t>m.alkindi22@hotmail.com</t>
  </si>
  <si>
    <t>md_raffi@hotmail.com</t>
  </si>
  <si>
    <t>chanantorn_siri@hotmail.com</t>
  </si>
  <si>
    <t>humaidlootah@hotmail.com</t>
  </si>
  <si>
    <t>mohammadrafik.shaikh@hotmail.com</t>
  </si>
  <si>
    <t>lbmartin6@hotmail.com</t>
  </si>
  <si>
    <t>thamir.alansari@hotmail.com</t>
  </si>
  <si>
    <t>remi_elammar@hotmail.com</t>
  </si>
  <si>
    <t>vishalchaurasia@hotmail.com</t>
  </si>
  <si>
    <t>mustafa_samman@hotmail.com</t>
  </si>
  <si>
    <t>ziaulqamar@hotmail.com</t>
  </si>
  <si>
    <t>amelia.mae.jones@hotmail.com</t>
  </si>
  <si>
    <t>mohdhadidi2020@hotmail.com</t>
  </si>
  <si>
    <t>tjhari@hotmail.com</t>
  </si>
  <si>
    <t>surijatin@hotmail.com</t>
  </si>
  <si>
    <t>nayankanekar@hotmail.com</t>
  </si>
  <si>
    <t>james.peacock99@hotmail.co.uk</t>
  </si>
  <si>
    <t>magdyyousry@hotmail.com</t>
  </si>
  <si>
    <t>ahmed3mara@hotmail.com</t>
  </si>
  <si>
    <t>basmasaeed2011@hotmail.com</t>
  </si>
  <si>
    <t>mukeshkessani@hotmail.com</t>
  </si>
  <si>
    <t>assadhossain@hotmail.com</t>
  </si>
  <si>
    <t>alqam.m@hotmail.com</t>
  </si>
  <si>
    <t>kaushikbijali@hotmail.com</t>
  </si>
  <si>
    <t>eng.ramezadel@hotmail.com</t>
  </si>
  <si>
    <t>sm_pmi@yahoo.com</t>
  </si>
  <si>
    <t>rami.hm81@hotmail.com</t>
  </si>
  <si>
    <t>madhu_swamy@hotmail.com</t>
  </si>
  <si>
    <t>generaal@hotmail.com</t>
  </si>
  <si>
    <t>chami.d@hotmail.com</t>
  </si>
  <si>
    <t>rami.herzallah@hotmail.com</t>
  </si>
  <si>
    <t>mabdoh@skmc.gov.ae</t>
  </si>
  <si>
    <t>skmc.gov.ae</t>
  </si>
  <si>
    <t>abdoh93@hotmail.com</t>
  </si>
  <si>
    <t>lorrainekerr300704@hotmail.com</t>
  </si>
  <si>
    <t>nagynaguib58@hotmail.com</t>
  </si>
  <si>
    <t>hatimmarouf@hotmail.com</t>
  </si>
  <si>
    <t>evelinaaleksiunaite@hotmail.com</t>
  </si>
  <si>
    <t>ramy_ghrory@hotmail.com</t>
  </si>
  <si>
    <t>sikanderali_786@hotmail.com</t>
  </si>
  <si>
    <t>falqassabcons@hotmail.com</t>
  </si>
  <si>
    <t>victoriadebian@hotmail.com</t>
  </si>
  <si>
    <t>life_d_c@hotmail.com</t>
  </si>
  <si>
    <t>junaidaziz2000@hotmail.com</t>
  </si>
  <si>
    <t>garvinbhangu@hotmail.com</t>
  </si>
  <si>
    <t>wassim.taher@hotmail.com</t>
  </si>
  <si>
    <t>destgeer@hotmail.com</t>
  </si>
  <si>
    <t>vivek-reddy@hotmail.com</t>
  </si>
  <si>
    <t>ravipandoh@hotmail.com</t>
  </si>
  <si>
    <t>arch.ashtar@hotmail.com</t>
  </si>
  <si>
    <t>khajikm@hotmail.com</t>
  </si>
  <si>
    <t>hananani@hotmail.com</t>
  </si>
  <si>
    <t>narainp@hotmail.com</t>
  </si>
  <si>
    <t>kmajid99@hotmail.com</t>
  </si>
  <si>
    <t>najahanna82@hotmail.com</t>
  </si>
  <si>
    <t>iqbald_28@hotmail.com</t>
  </si>
  <si>
    <t>zubairulhasan@hotmail.com</t>
  </si>
  <si>
    <t>ahmad.elachkar@hotmail.com</t>
  </si>
  <si>
    <t>khaledaldaghma@hotmail.com</t>
  </si>
  <si>
    <t>jose_tippett@hotmail.com</t>
  </si>
  <si>
    <t>hossam20052@hotmail.com</t>
  </si>
  <si>
    <t>imadah_10@hotmail.com</t>
  </si>
  <si>
    <t>frankrfernandes@hotmail.com</t>
  </si>
  <si>
    <t>hajirazahid91@hotmail.com</t>
  </si>
  <si>
    <t>k_r_seabrook@hotmail.com</t>
  </si>
  <si>
    <t>chandra625001@hotmail.com</t>
  </si>
  <si>
    <t>chandra625001@yahoo.co.in</t>
  </si>
  <si>
    <t>hudakilani@hotmail.com</t>
  </si>
  <si>
    <t>roshnakint@hotmail.com</t>
  </si>
  <si>
    <t>ashraf.nalakath@yahoo.com</t>
  </si>
  <si>
    <t>zamananwar@hotmail.com</t>
  </si>
  <si>
    <t>yousufbutt@ymail.com</t>
  </si>
  <si>
    <t>dnagane@ymail.com</t>
  </si>
  <si>
    <t>nitinbachkaniwala@ymail.com</t>
  </si>
  <si>
    <t>joedmathew@yahoo.com</t>
  </si>
  <si>
    <t>engr_izhar@ymail.com</t>
  </si>
  <si>
    <t>imranhs@ymail.com</t>
  </si>
  <si>
    <t>kamal.anwar1@ymail.com</t>
  </si>
  <si>
    <t>riza.nazri@yahoo.com</t>
  </si>
  <si>
    <t>ullasbabu@ymail.com</t>
  </si>
  <si>
    <t>thapajee@ymail.com</t>
  </si>
  <si>
    <t>anoop.sharma@ymail.com</t>
  </si>
  <si>
    <t>heshamghareeb@ymail.com</t>
  </si>
  <si>
    <t>mosesempire@ymail.com</t>
  </si>
  <si>
    <t>khalidlaghari@ymail.com</t>
  </si>
  <si>
    <t>naveen.fernandes@ymail.com</t>
  </si>
  <si>
    <t>abdulwaheed806@ymail.com</t>
  </si>
  <si>
    <t>chere12@ymail.com</t>
  </si>
  <si>
    <t>saudi_talent@ymail.com</t>
  </si>
  <si>
    <t>reliablerefrigeration@ymail.com</t>
  </si>
  <si>
    <t>dxbrecruit@ymail.com</t>
  </si>
  <si>
    <t>waranbe@yahoomail.com</t>
  </si>
  <si>
    <t>jawadazam@ymail.com</t>
  </si>
  <si>
    <t>tariq.moin@ymail.com</t>
  </si>
  <si>
    <t>johan.bez66@ymail.com</t>
  </si>
  <si>
    <t>jamal_1968@ymail.com</t>
  </si>
  <si>
    <t>jennibethbabas@ymail.com</t>
  </si>
  <si>
    <t>kumar.surendrakumar@ymail.com</t>
  </si>
  <si>
    <t>nishadsurendrakumar@gmail.com</t>
  </si>
  <si>
    <t>hamed_8@ymail.com</t>
  </si>
  <si>
    <t>ak_intl@ymail.com</t>
  </si>
  <si>
    <t>cyrusnunez@ymail.com</t>
  </si>
  <si>
    <t>rahul_singh3432@yahoo.com</t>
  </si>
  <si>
    <t>yuva_rajesh555@yahoomail.com</t>
  </si>
  <si>
    <t>aqbaig@ymail.com</t>
  </si>
  <si>
    <t>khalidsuh@ymail.com</t>
  </si>
  <si>
    <t>zaheertabassum@ymail.com</t>
  </si>
  <si>
    <t>kieranmulloy@yahoo.com</t>
  </si>
  <si>
    <t>grover.vishal@ymail.com</t>
  </si>
  <si>
    <t>manikandanns@ymail.com</t>
  </si>
  <si>
    <t>umer_khatab70@yahoo.com</t>
  </si>
  <si>
    <t>killer_uk@ymail.com</t>
  </si>
  <si>
    <t>unnikrishnansreedharan@ymail.com</t>
  </si>
  <si>
    <t>hkazarian@ymail.com</t>
  </si>
  <si>
    <t>consultgj@ymail.com</t>
  </si>
  <si>
    <t>aneesh_sn@ymail.com</t>
  </si>
  <si>
    <t>mohamed.raady@ymail.com</t>
  </si>
  <si>
    <t>veera.muthu91@ymail.com</t>
  </si>
  <si>
    <t>safwan_saf@ymail.com</t>
  </si>
  <si>
    <t>aliharin@ymail.com</t>
  </si>
  <si>
    <t>rubab.nazir@ymail.com</t>
  </si>
  <si>
    <t>lucianobarakat@ymail.com</t>
  </si>
  <si>
    <t>faizych@ymail.com</t>
  </si>
  <si>
    <t>alirezaajdari@ymail.com</t>
  </si>
  <si>
    <t>waleedfayed72@yahoo.com</t>
  </si>
  <si>
    <t>fayed_waleed@ymail.com</t>
  </si>
  <si>
    <t>fayed_waleed@hotmail.com</t>
  </si>
  <si>
    <t>andriess@ymail.com</t>
  </si>
  <si>
    <t>aswin.prasad@ymail.com</t>
  </si>
  <si>
    <t>ericmucheke@ymail.com</t>
  </si>
  <si>
    <t>amittsaxena@ymail.com</t>
  </si>
  <si>
    <t>bushrarasheed@ymail.com</t>
  </si>
  <si>
    <t>marwansimarmata@ymail.com</t>
  </si>
  <si>
    <t>sanan_khan@ymail.com</t>
  </si>
  <si>
    <t>abdelftahayman@ymail.com</t>
  </si>
  <si>
    <t>mutoh@ymail.com</t>
  </si>
  <si>
    <t>waleed_raza@ymail.com</t>
  </si>
  <si>
    <t>passion_3k@yahoo.com</t>
  </si>
  <si>
    <t>aanumshaikh@ymail.com</t>
  </si>
  <si>
    <t>patrick_paintsil@ymail.com</t>
  </si>
  <si>
    <t>saqibwahab@ymail.com</t>
  </si>
  <si>
    <t>vipin_babu@ymail.com</t>
  </si>
  <si>
    <t>dennis.sulita@gmail.com</t>
  </si>
  <si>
    <t>dennis_sulita@yahoo.com</t>
  </si>
  <si>
    <t>stephen.mcdonald@ymail.com</t>
  </si>
  <si>
    <t>hurish_kumar@ymail.com</t>
  </si>
  <si>
    <t>leatherkingbd@yahoo.com</t>
  </si>
  <si>
    <t>franciscorp@ymail.com</t>
  </si>
  <si>
    <t>richard_liberto@ymail.com</t>
  </si>
  <si>
    <t>wajahat_ahmed@ymail.com</t>
  </si>
  <si>
    <t>stevenlie@ymail.com</t>
  </si>
  <si>
    <t>sunmaxmarketing@ymail.com</t>
  </si>
  <si>
    <t>bushra.abbadi@yahoo.com</t>
  </si>
  <si>
    <t>sapphire_vrd@yahoo.com</t>
  </si>
  <si>
    <t>layth.fadhil@yahoo.com</t>
  </si>
  <si>
    <t>gewafel_2000@yahoo.com</t>
  </si>
  <si>
    <t>hruae@yahoo.com</t>
  </si>
  <si>
    <t>kussai_fawaris@yahoo.com</t>
  </si>
  <si>
    <t>nadeemm86@yahoo.com</t>
  </si>
  <si>
    <t>jayuli1@yahoo.com</t>
  </si>
  <si>
    <t>m_shahidbaig@yahoo.com</t>
  </si>
  <si>
    <t>amorga2002@yahoo.com</t>
  </si>
  <si>
    <t>uymargojones@yahoo.com</t>
  </si>
  <si>
    <t>email-sukh.path@yahoo.com</t>
  </si>
  <si>
    <t>naveeddowlat@yahoo.com</t>
  </si>
  <si>
    <t>lonovojo@yahoo.com</t>
  </si>
  <si>
    <t>tariq300300@yahoo.com</t>
  </si>
  <si>
    <t>dimrov@yahoo.com</t>
  </si>
  <si>
    <t>mailsto_harist@yahoo.com</t>
  </si>
  <si>
    <t>fbalanao@yahoo.com</t>
  </si>
  <si>
    <t>v.srikumar66@yahoo.com</t>
  </si>
  <si>
    <t>sachinmparkar@yahoo.com</t>
  </si>
  <si>
    <t>ibrahim_nael@yahoo.com</t>
  </si>
  <si>
    <t>khanyasir91@yahoo.com</t>
  </si>
  <si>
    <t>atemari16@yahoo.com</t>
  </si>
  <si>
    <t>athar_fahim@yahoo.com</t>
  </si>
  <si>
    <t>armaghan1991@yahoo.com</t>
  </si>
  <si>
    <t>atco.dubai@yahoo.com</t>
  </si>
  <si>
    <t>atco15@yahoo.com</t>
  </si>
  <si>
    <t>dxb.dynamic@yahoo.com</t>
  </si>
  <si>
    <t>hrnaveedalsaqarproperties@yahoo.com</t>
  </si>
  <si>
    <t>tahiruk2009@yahoo.com</t>
  </si>
  <si>
    <t>wadia.tazi@yahoo.com</t>
  </si>
  <si>
    <t>emad.outaki@yahoo.com</t>
  </si>
  <si>
    <t>ibrahimmohamed8875@yahoo.com</t>
  </si>
  <si>
    <t>r_bahnasawy@yahoo.com</t>
  </si>
  <si>
    <t>krutika_sankhe@yahoo.com</t>
  </si>
  <si>
    <t>sahil_mustafa@yahoo.com</t>
  </si>
  <si>
    <t>me_hrm@yahoo.com</t>
  </si>
  <si>
    <t>archi_logic@yahoo.com</t>
  </si>
  <si>
    <t>ismail_6931@yahoo.com</t>
  </si>
  <si>
    <t>maizer.alhajji@yahoo.com</t>
  </si>
  <si>
    <t>ajmalbhatti1984@yahoo.com</t>
  </si>
  <si>
    <t>rennijd@yahoo.com</t>
  </si>
  <si>
    <t>nkechiabojeh@yahoo.com</t>
  </si>
  <si>
    <t>zaki_1480@yahoo.com</t>
  </si>
  <si>
    <t>dilip_ramanathan2002@yahoo.com</t>
  </si>
  <si>
    <t>harishddb@yahoo.com</t>
  </si>
  <si>
    <t>dr_majali@yahoo.com</t>
  </si>
  <si>
    <t>nyokabi_alice@yahoo.com</t>
  </si>
  <si>
    <t>nataliebay53@yahoo.com</t>
  </si>
  <si>
    <t>saadmalik2002@yahoo.com</t>
  </si>
  <si>
    <t>financista123@yahoo.com.ar</t>
  </si>
  <si>
    <t>ahmeddaoud55@yahoo.com</t>
  </si>
  <si>
    <t>sumonnoor37@yahoo.com</t>
  </si>
  <si>
    <t>monafawzi554@yahoo.com</t>
  </si>
  <si>
    <t>janssenone@yahoo.com</t>
  </si>
  <si>
    <t>ahedbisharat@yahoo.com</t>
  </si>
  <si>
    <t>a.com004@yahoo.com</t>
  </si>
  <si>
    <t>shyamkprasad@yahoo.com</t>
  </si>
  <si>
    <t>navneet2215@yahoo.com</t>
  </si>
  <si>
    <t>a.kalhor1984@yahoo.com</t>
  </si>
  <si>
    <t>geraldine.pioquinto@yahoo.com</t>
  </si>
  <si>
    <t>anas_123_2008@yahoo.com</t>
  </si>
  <si>
    <t>iemam@yahoo.com</t>
  </si>
  <si>
    <t>rozariovijay@yahoo.com</t>
  </si>
  <si>
    <t>a_othmanly@yahoo.com</t>
  </si>
  <si>
    <t>sujaa_2k@yahoo.com</t>
  </si>
  <si>
    <t>shafeeq.muhammad@yahoo.com</t>
  </si>
  <si>
    <t>ismath_rifai@yahoo.com</t>
  </si>
  <si>
    <t>melsady32@yahoo.com</t>
  </si>
  <si>
    <t>mohamed_amr2003@yahoo.com</t>
  </si>
  <si>
    <t>israa.yahia@yahoo.com</t>
  </si>
  <si>
    <t>eng.abdulaziz_79@yahoo.com</t>
  </si>
  <si>
    <t>wael9@yahoo.com</t>
  </si>
  <si>
    <t>dilipandey@yahoo.com</t>
  </si>
  <si>
    <t>dumaguing_ee_08@yahoo.com</t>
  </si>
  <si>
    <t>limramanagement@yahoo.com</t>
  </si>
  <si>
    <t>prakash.council9@yahoo.com</t>
  </si>
  <si>
    <t>assnani@parabsp.com</t>
  </si>
  <si>
    <t>parabsp.com</t>
  </si>
  <si>
    <t>reuel1089@yahoo.com</t>
  </si>
  <si>
    <t>atifsharif7@yahoo.com</t>
  </si>
  <si>
    <t>enyamnjo@yahoo.com</t>
  </si>
  <si>
    <t>ozair_shams@yahoo.com</t>
  </si>
  <si>
    <t>jad_rajan@yahoo.com</t>
  </si>
  <si>
    <t>ghalib75@yahoo.com</t>
  </si>
  <si>
    <t>mdviquaruddin@yahoo.com</t>
  </si>
  <si>
    <t>doc_xlri@yahoo.com</t>
  </si>
  <si>
    <t>almutasem.ali12@yahoo.com</t>
  </si>
  <si>
    <t>mmmmasd@yahoo.com</t>
  </si>
  <si>
    <t>pa_santhosh@yahoo.com</t>
  </si>
  <si>
    <t>jow3300@yahoo.com</t>
  </si>
  <si>
    <t>waleedabdeen2@yahoo.com</t>
  </si>
  <si>
    <t>kaladevivalsala@yahoo.com</t>
  </si>
  <si>
    <t>hmmmd_arshad@yahoo.com</t>
  </si>
  <si>
    <t>shivabimr@yahoo.com</t>
  </si>
  <si>
    <t>ibwascrib@yahoo.com</t>
  </si>
  <si>
    <t>unamid-pol-pio@un.org</t>
  </si>
  <si>
    <t>un.org</t>
  </si>
  <si>
    <t>iqbalmohiuddin86@yahoo.com</t>
  </si>
  <si>
    <t>ayman_m_gad@yahoo.com</t>
  </si>
  <si>
    <t>naushadsomjee@yahoo.com</t>
  </si>
  <si>
    <t>tahaamrou@yahoo.com</t>
  </si>
  <si>
    <t>ray.sone2009@yahoo.com</t>
  </si>
  <si>
    <t>haithamhashish@yahoo.com</t>
  </si>
  <si>
    <t>kishor_kumar908@yahoo.com</t>
  </si>
  <si>
    <t>anasbraik@yahoo.com</t>
  </si>
  <si>
    <t>mahak.tareen@yahoo.com</t>
  </si>
  <si>
    <t>m_n_amin786@yahoo.com</t>
  </si>
  <si>
    <t>ammarihassan@yahoo.com</t>
  </si>
  <si>
    <t>mathewplacement@yahoo.com</t>
  </si>
  <si>
    <t>louissixjm@yahoo.fr</t>
  </si>
  <si>
    <t>mohamed_omar555@yahoo.com</t>
  </si>
  <si>
    <t>alihirbawi@yahoo.com</t>
  </si>
  <si>
    <t>mohsen1eng@yahoo.com</t>
  </si>
  <si>
    <t>dossn25@yahoo.com</t>
  </si>
  <si>
    <t>nittinpj@yahoo.com</t>
  </si>
  <si>
    <t>mabed_bestawy@yahoo.com</t>
  </si>
  <si>
    <t>yahyaizzat@yahoo.com</t>
  </si>
  <si>
    <t>cmoudgill@yahoo.com</t>
  </si>
  <si>
    <t>nycole1220@yahoo.com</t>
  </si>
  <si>
    <t>smch_43@yahoo.com</t>
  </si>
  <si>
    <t>alharesrajab@yahoo.com</t>
  </si>
  <si>
    <t>k_ganesan2001@yahoo.com</t>
  </si>
  <si>
    <t>asha_pilla@yahoo.com</t>
  </si>
  <si>
    <t>saad@outlook.com</t>
  </si>
  <si>
    <t>himanshu.jeswani@outlook.com</t>
  </si>
  <si>
    <t>fanoun99@outlook.com</t>
  </si>
  <si>
    <t>natalie.passmore@outlook.com</t>
  </si>
  <si>
    <t>rebecca.h.pascoe@outlook.com</t>
  </si>
  <si>
    <t>sushmitarao@outlook.com</t>
  </si>
  <si>
    <t>mazhar.irfan@outlook.com</t>
  </si>
  <si>
    <t>zohaib.azhar@outlook.com</t>
  </si>
  <si>
    <t>sophiakee@outlook.com</t>
  </si>
  <si>
    <t>mahesh.maddu@outlook.com</t>
  </si>
  <si>
    <t>alhfares@outlook.com</t>
  </si>
  <si>
    <t>shajibhaskaran@outlook.com</t>
  </si>
  <si>
    <t>cv.guru@outlook.com</t>
  </si>
  <si>
    <t>ahmed.alsayed111@outlook.com</t>
  </si>
  <si>
    <t>achamberlain1987@outlook.com</t>
  </si>
  <si>
    <t>karun.advani@outlook.com</t>
  </si>
  <si>
    <t>atif.agha@outlook.com</t>
  </si>
  <si>
    <t>mahmood.tassadaq@outlook.com</t>
  </si>
  <si>
    <t>rao.haris@outlook.com</t>
  </si>
  <si>
    <t>mjsamman@outlook.com</t>
  </si>
  <si>
    <t>nediamediamiddleeast@outlook.com</t>
  </si>
  <si>
    <t>monde-c@outlook.com</t>
  </si>
  <si>
    <t>indrakdhaon@outlook.com</t>
  </si>
  <si>
    <t>samina.rahman20@outlook.com</t>
  </si>
  <si>
    <t>mathewskoshy@outlook.com</t>
  </si>
  <si>
    <t>anshad.olive@outlook.com</t>
  </si>
  <si>
    <t>shadi.elghoul@outlook.com</t>
  </si>
  <si>
    <t>absproperties@outlook.com</t>
  </si>
  <si>
    <t>sam.fakhoury@outlook.com</t>
  </si>
  <si>
    <t>greatarchitecture@outlook.com</t>
  </si>
  <si>
    <t>mhm.kara@outlook.com</t>
  </si>
  <si>
    <t>hello.ezer@outlook.com</t>
  </si>
  <si>
    <t>suveer.malhotra@live.com</t>
  </si>
  <si>
    <t>martin_vr6@live.com</t>
  </si>
  <si>
    <t>abubakar.sherwani@live.com</t>
  </si>
  <si>
    <t>geo.v@live.com</t>
  </si>
  <si>
    <t>danielhannich25@aol.com</t>
  </si>
  <si>
    <t>trade.universery@aol.com</t>
  </si>
  <si>
    <t>kmjsos53@aol.com</t>
  </si>
  <si>
    <t>tomfoutzadr@aol.com</t>
  </si>
  <si>
    <t>ghubb18572@aol.com</t>
  </si>
  <si>
    <t>joemruth@aol.com</t>
  </si>
  <si>
    <t>jmake10@aol.com</t>
  </si>
  <si>
    <t>ircoder4hire@aol.com</t>
  </si>
  <si>
    <t>steverocky@aol.com</t>
  </si>
  <si>
    <t>aravindmanoharan@aol.com</t>
  </si>
  <si>
    <t>dfernandes1@aol.com</t>
  </si>
  <si>
    <t>peter_wadie@aol.com</t>
  </si>
  <si>
    <t>shaft22b@aol.com</t>
  </si>
  <si>
    <t>marko.hytonen@aol.com</t>
  </si>
  <si>
    <t>moms@aol.in</t>
  </si>
  <si>
    <t>ashique_k2003@aol.com</t>
  </si>
  <si>
    <t>dmishra2@aol.com</t>
  </si>
  <si>
    <t>davidbhop@aol.com</t>
  </si>
  <si>
    <t>lynthomasuk@aol.com</t>
  </si>
  <si>
    <t>barristarr@aol.com</t>
  </si>
  <si>
    <t>kartlight@aol.com</t>
  </si>
  <si>
    <t>barrister.davidmiklas@consultant.com</t>
  </si>
  <si>
    <t>recruitment.rccl@gmail.com</t>
  </si>
  <si>
    <t>katecracknell@leisuremedia.com</t>
  </si>
  <si>
    <t>tianxang@pub.guangzhou.gd.cn</t>
  </si>
  <si>
    <t>pub.guangzhou.gd.cn</t>
  </si>
  <si>
    <t>leonel@misidepot.com</t>
  </si>
  <si>
    <t>misidepot.com</t>
  </si>
  <si>
    <t>sdedora@yahoo.com</t>
  </si>
  <si>
    <t>manufacturer-foodmachinemanufacturer@gmail.com</t>
  </si>
  <si>
    <t>agip.uae@tagi.com</t>
  </si>
  <si>
    <t>tagi.com</t>
  </si>
  <si>
    <t>workualemayehu@yahoo.com</t>
  </si>
  <si>
    <t>bolamarkk@yahoo.com</t>
  </si>
  <si>
    <t>dgfire_service@yahoo.com</t>
  </si>
  <si>
    <t>delta-efdc@yahoo.com</t>
  </si>
  <si>
    <t>info@autoidco.com</t>
  </si>
  <si>
    <t>autoidco.com</t>
  </si>
  <si>
    <t>southscf@yahoo.com</t>
  </si>
  <si>
    <t>rabie@rabie-pub.com</t>
  </si>
  <si>
    <t>rabie-pub.com</t>
  </si>
  <si>
    <t>a-and-a@scs-net.org</t>
  </si>
  <si>
    <t>scs-net.org</t>
  </si>
  <si>
    <t>mmhish@scs-net.org</t>
  </si>
  <si>
    <t>hmcdent@emirates.net.ae</t>
  </si>
  <si>
    <t>alsadd@consultant.com</t>
  </si>
  <si>
    <t>apticnd@yahoo.com</t>
  </si>
  <si>
    <t>aalabri@ymail.com</t>
  </si>
  <si>
    <t>ceren.sucularli@hacettepe.edu.tr</t>
  </si>
  <si>
    <t>hacettepe.edu.tr</t>
  </si>
  <si>
    <t>toprakugur@ymail.com</t>
  </si>
  <si>
    <t>pednekarsaurabh37@yahoo.com</t>
  </si>
  <si>
    <t>presentable@consultant.com</t>
  </si>
  <si>
    <t>amin.almasi@ymail.com</t>
  </si>
  <si>
    <t>herbal.home247@yahoo.com</t>
  </si>
  <si>
    <t>mjmspecialties@ymail.com</t>
  </si>
  <si>
    <t>assistance@thepalacegroup.com</t>
  </si>
  <si>
    <t>thepalacegroup.com</t>
  </si>
  <si>
    <t>consultant@3r.ie</t>
  </si>
  <si>
    <t>3r.ie</t>
  </si>
  <si>
    <t>health.u@gov.ab.ca</t>
  </si>
  <si>
    <t>gov.ab.ca</t>
  </si>
  <si>
    <t>d.leal@caesarsystems.co.uk</t>
  </si>
  <si>
    <t>caesarsystems.co.uk</t>
  </si>
  <si>
    <t>adams_kim03@yahoo.com</t>
  </si>
  <si>
    <t>a@b.com</t>
  </si>
  <si>
    <t>b.com</t>
  </si>
  <si>
    <t>wentz.iris@yahoo.com</t>
  </si>
  <si>
    <t>op.madan@consultant.com</t>
  </si>
  <si>
    <t>catolicomariano7@yahoo.com</t>
  </si>
  <si>
    <t>sharjah@bharchitects.com</t>
  </si>
  <si>
    <t>bharchitects.com</t>
  </si>
  <si>
    <t>contact@netmeds.net</t>
  </si>
  <si>
    <t>netmeds.net</t>
  </si>
  <si>
    <t>info@dom.edu</t>
  </si>
  <si>
    <t>dom.edu</t>
  </si>
  <si>
    <t>guardian.pub.subs@quadrantsubs.com</t>
  </si>
  <si>
    <t>quadrantsubs.com</t>
  </si>
  <si>
    <t>cihmta@hotmail.com</t>
  </si>
  <si>
    <t>yemimaprixline@hotmail.com</t>
  </si>
  <si>
    <t>daliafmarqueza@hotmail.com</t>
  </si>
  <si>
    <t>gary_gda@hotmail.com</t>
  </si>
  <si>
    <t>guillaume_tb@hotmail.com</t>
  </si>
  <si>
    <t>jabishop49@hotmail.com</t>
  </si>
  <si>
    <t>hrdeptcruiterunits@hotmail.com</t>
  </si>
  <si>
    <t>omaraljandali96@hotmail.com</t>
  </si>
  <si>
    <t>lossoya_fn@hotmail.com</t>
  </si>
  <si>
    <t>mkmo@kmtc.com.hk</t>
  </si>
  <si>
    <t>kmtc.com.hk</t>
  </si>
  <si>
    <t>kitmo_@hotmail.com</t>
  </si>
  <si>
    <t>felgoly@hotmail.com</t>
  </si>
  <si>
    <t>mgeorgievsky@hotmail.com</t>
  </si>
  <si>
    <t>kylewatterson@hotmail.com</t>
  </si>
  <si>
    <t>john_allardice@hotmail.com</t>
  </si>
  <si>
    <t>tarek_19632003@hotmail.com</t>
  </si>
  <si>
    <t>alanjeffers@consultant.com</t>
  </si>
  <si>
    <t>petrosarzakantsyan@yahoo.com</t>
  </si>
  <si>
    <t>diamondassociates@yahoo.com</t>
  </si>
  <si>
    <t>willsonconsulting26@yahoo.com.au</t>
  </si>
  <si>
    <t>sbc2403@yahoo.com</t>
  </si>
  <si>
    <t>info@busybig.com</t>
  </si>
  <si>
    <t>busybig.com</t>
  </si>
  <si>
    <t>nandansapale@yahoo.co.in</t>
  </si>
  <si>
    <t>sajjad_butt95@yahoo.com</t>
  </si>
  <si>
    <t>plaquemap@yahoo.co.jp</t>
  </si>
  <si>
    <t>yahoo.co.jp</t>
  </si>
  <si>
    <t>mehta.jehangir@yahoo.com</t>
  </si>
  <si>
    <t>amupiganyi@transparencyrwanda.org</t>
  </si>
  <si>
    <t>transparencyrwanda.org</t>
  </si>
  <si>
    <t>mupiganyi@yahoo.fr</t>
  </si>
  <si>
    <t>shakirsherief2009@yahoo.com</t>
  </si>
  <si>
    <t>snmukherjee68@yahoo.com</t>
  </si>
  <si>
    <t>rennettegrace@yahoo.com</t>
  </si>
  <si>
    <t>royalcaribbeanrecruitment@aol.com</t>
  </si>
  <si>
    <t>abargenda@aol.com</t>
  </si>
  <si>
    <t>estefern12@aol.com</t>
  </si>
  <si>
    <t>isahero@aol.com</t>
  </si>
  <si>
    <t>c40179@aol.com</t>
  </si>
  <si>
    <t>donner61@aol.com</t>
  </si>
  <si>
    <t>perseus813@aol.com.by</t>
  </si>
  <si>
    <t>ajamiann@aol.com</t>
  </si>
  <si>
    <t>lincroftimplant@aol.com</t>
  </si>
  <si>
    <t>suecbdr@aol.com</t>
  </si>
  <si>
    <t>sigsbythor@aol.com</t>
  </si>
  <si>
    <t>alertmedicalresearch@consultant.com</t>
  </si>
  <si>
    <t>_huttohi@aol.com</t>
  </si>
  <si>
    <t>christnicholas@aol.com</t>
  </si>
  <si>
    <t>adamrcohen@aol.com</t>
  </si>
  <si>
    <t>araitheljr@aol.com</t>
  </si>
  <si>
    <t>carlos@bom7.vsnl.net.in</t>
  </si>
  <si>
    <t>bom7.vsnl.net.in</t>
  </si>
  <si>
    <t>ng_aung_san@pub.gov.sg</t>
  </si>
  <si>
    <t>pub.gov.sg</t>
  </si>
  <si>
    <t>fb@streitblatt.de</t>
  </si>
  <si>
    <t>streitblatt.de</t>
  </si>
  <si>
    <t>shafayat.ali@hrinternational.in</t>
  </si>
  <si>
    <t>hrinternational.in</t>
  </si>
  <si>
    <t>csiskin@edvista.com</t>
  </si>
  <si>
    <t>edvista.com</t>
  </si>
  <si>
    <t>firstenlineusa@aol.com</t>
  </si>
  <si>
    <t>jonberi@aol.com</t>
  </si>
  <si>
    <t>voladapo@aol.com</t>
  </si>
  <si>
    <t>mmlacagnina@aol.com</t>
  </si>
  <si>
    <t>gpsek@aol.com</t>
  </si>
  <si>
    <t>p_dorothy@aol.com</t>
  </si>
  <si>
    <t>jack.simpson@emap.com</t>
  </si>
  <si>
    <t>emap.com</t>
  </si>
  <si>
    <t>subarcltd@aol.co.uk</t>
  </si>
  <si>
    <t>bererealty@aol.com</t>
  </si>
  <si>
    <t>creynoldsls@aol.com</t>
  </si>
  <si>
    <t>ill5349@aol.com</t>
  </si>
  <si>
    <t>twelvegauge666@aol.com</t>
  </si>
  <si>
    <t>rglennie@emirates.net.ae</t>
  </si>
  <si>
    <t>hadassah.gdeon@yahoo.co.uk</t>
  </si>
  <si>
    <t>haddad_haddi333@consultant.com</t>
  </si>
  <si>
    <t>halifaxcourier@thepub.co.za</t>
  </si>
  <si>
    <t>halifaxcustomerscares@london.com</t>
  </si>
  <si>
    <t>london.com</t>
  </si>
  <si>
    <t>hd@ntde-uae.com</t>
  </si>
  <si>
    <t>ntde-uae.com</t>
  </si>
  <si>
    <t>hdan.h44@aol.fr</t>
  </si>
  <si>
    <t>hdan.h46@aol.fr</t>
  </si>
  <si>
    <t>hdan.h90@aol.fr</t>
  </si>
  <si>
    <t>hdaniel36.daniel@aol.fr</t>
  </si>
  <si>
    <t>bcarri7850@aol.com</t>
  </si>
  <si>
    <t>joycemcd@erols.com</t>
  </si>
  <si>
    <t>erols.com</t>
  </si>
  <si>
    <t>treporter@aol.com</t>
  </si>
  <si>
    <t>mxi5627@rit.edu</t>
  </si>
  <si>
    <t>elston@osucascades.edu</t>
  </si>
  <si>
    <t>osucascades.edu</t>
  </si>
  <si>
    <t>jdrogers@gatech.edu</t>
  </si>
  <si>
    <t>gatech.edu</t>
  </si>
  <si>
    <t>niazit@uwec.edu</t>
  </si>
  <si>
    <t>uwec.edu</t>
  </si>
  <si>
    <t>sheering@umich.edu</t>
  </si>
  <si>
    <t>umich.edu</t>
  </si>
  <si>
    <t>sebc-finance@mit.edu</t>
  </si>
  <si>
    <t>ashrafsl@aast.edu</t>
  </si>
  <si>
    <t>aast.edu</t>
  </si>
  <si>
    <t>mehsan.bulc@bahria.edu.pk</t>
  </si>
  <si>
    <t>bahria.edu.pk</t>
  </si>
  <si>
    <t>aravind.suresh@outlook.com</t>
  </si>
  <si>
    <t>martinhurrell@outlook.com</t>
  </si>
  <si>
    <t>m.nasr@consultant.com</t>
  </si>
  <si>
    <t>naeem_cute2007@yahoo.com</t>
  </si>
  <si>
    <t>ashlotfy@yahoo.com</t>
  </si>
  <si>
    <t>nissar464@yahoo.com</t>
  </si>
  <si>
    <t>barreaudugabon@yahoo.fr</t>
  </si>
  <si>
    <t>proposal1995@yahoo.com</t>
  </si>
  <si>
    <t>tachibanajime@aol.com</t>
  </si>
  <si>
    <t>tanglewoodconsulting@yahoo.com</t>
  </si>
  <si>
    <t>moonshab@hotmail.com</t>
  </si>
  <si>
    <t>jennyhill76@hotmail.com</t>
  </si>
  <si>
    <t>nourelbanna@hotmail.com</t>
  </si>
  <si>
    <t>a.elagamy@aplus-eg.com</t>
  </si>
  <si>
    <t>aplus-eg.com</t>
  </si>
  <si>
    <t>sbalemby@hotmail.com</t>
  </si>
  <si>
    <t>oxylos@hotmail.com</t>
  </si>
  <si>
    <t>piousgh@msn.com</t>
  </si>
  <si>
    <t>saeedatbra@hotmail.com</t>
  </si>
  <si>
    <t>khalilhasan@cspk.org</t>
  </si>
  <si>
    <t>cspk.org</t>
  </si>
  <si>
    <t>khalilhasan@hotmail.com</t>
  </si>
  <si>
    <t>bhutto_arabella@hotmail.com</t>
  </si>
  <si>
    <t>tonycampaigne@hotmail.com</t>
  </si>
  <si>
    <t>torbal@aol.com</t>
  </si>
  <si>
    <t>m_namane@hotmail.com</t>
  </si>
  <si>
    <t>simongadd@hotmail.co.uk</t>
  </si>
  <si>
    <t>smannandco@hotmail.com</t>
  </si>
  <si>
    <t>rezwanul_a@yahoo.com</t>
  </si>
  <si>
    <t>happyselectme@yahoo.com.in</t>
  </si>
  <si>
    <t>yahoo.com.in</t>
  </si>
  <si>
    <t>ceitdubai@yahoo.com</t>
  </si>
  <si>
    <t>crownimports@yahoo.com</t>
  </si>
  <si>
    <t>hoanghuytuan69@yahoo.com</t>
  </si>
  <si>
    <t>imz1991@yahoo.com</t>
  </si>
  <si>
    <t>aamir.tauseef@bhpbilliton.com</t>
  </si>
  <si>
    <t>bhpbilliton.com</t>
  </si>
  <si>
    <t>dominique.lapprand@wanadoo.fr</t>
  </si>
  <si>
    <t>bahamas@ymail.com</t>
  </si>
  <si>
    <t>grillirio@yahoo.com</t>
  </si>
  <si>
    <t>automationtechnologies@ymail.com</t>
  </si>
  <si>
    <t>h.e.ahmadbin@gmail.com</t>
  </si>
  <si>
    <t>h.e.ahmadno-reply@emirates.net.ae</t>
  </si>
  <si>
    <t>headoffice.facebook@californiamail.com</t>
  </si>
  <si>
    <t>californiamail.com</t>
  </si>
  <si>
    <t>davidalan123@yahoo.com</t>
  </si>
  <si>
    <t>amughari@gentle-translations.com</t>
  </si>
  <si>
    <t>gentle-translations.com</t>
  </si>
  <si>
    <t>bsodamnejmeh@bso.com.sy</t>
  </si>
  <si>
    <t>estee2861966@yahoo.co.in</t>
  </si>
  <si>
    <t>samacosp@emirates.net.ae</t>
  </si>
  <si>
    <t>info@designitalianoqatar.com</t>
  </si>
  <si>
    <t>designitalianoqatar.com</t>
  </si>
  <si>
    <t>ykrgroupinc@yahoo.com</t>
  </si>
  <si>
    <t>aesalansign@gmail.com</t>
  </si>
  <si>
    <t>galvaole@ig.com.br</t>
  </si>
  <si>
    <t>ig.com.br</t>
  </si>
  <si>
    <t>martina@alsakb.com</t>
  </si>
  <si>
    <t>alsakb.com</t>
  </si>
  <si>
    <t>vili@gmail.com</t>
  </si>
  <si>
    <t>choihyunho@msn.com</t>
  </si>
  <si>
    <t>welltop002@hotmail.com</t>
  </si>
  <si>
    <t>ben13franklin@hotmail.com</t>
  </si>
  <si>
    <t>wanshun89@hotmail.com</t>
  </si>
  <si>
    <t>cathal.oneill@rmi.ie</t>
  </si>
  <si>
    <t>rmi.ie</t>
  </si>
  <si>
    <t>brian.robinson100@hotmail.com</t>
  </si>
  <si>
    <t>andyleyland@roravi.com</t>
  </si>
  <si>
    <t>roravi.com</t>
  </si>
  <si>
    <t>jacques_ouaiss@hotmail.com</t>
  </si>
  <si>
    <t>mukarramsons@yahoo.com</t>
  </si>
  <si>
    <t>noorco.steel@yahoo.com</t>
  </si>
  <si>
    <t>jaw@ymail.com</t>
  </si>
  <si>
    <t>luck.robertleland@ymail.com</t>
  </si>
  <si>
    <t>deepak_travel@yahoo.co.in</t>
  </si>
  <si>
    <t>thayerann@yahoo.com</t>
  </si>
  <si>
    <t>bayareamums@yahoo.com</t>
  </si>
  <si>
    <t>www.bait_almahaba@yahoo.com</t>
  </si>
  <si>
    <t>ambae58@yahoo.com</t>
  </si>
  <si>
    <t>abdel60@hotmail.com</t>
  </si>
  <si>
    <t>abdelahadbenhallam@yahoo.com</t>
  </si>
  <si>
    <t>website.morocco@legrand.ma</t>
  </si>
  <si>
    <t>legrand.ma</t>
  </si>
  <si>
    <t>wid@menara.ma</t>
  </si>
  <si>
    <t>menara.ma</t>
  </si>
  <si>
    <t>arex-consultant@ifrance.com</t>
  </si>
  <si>
    <t>ifrance.com</t>
  </si>
  <si>
    <t>emirates@arabcont.com</t>
  </si>
  <si>
    <t>arabcont.com</t>
  </si>
  <si>
    <t>horizon.graphique.pub@live.fr</t>
  </si>
  <si>
    <t>live.fr</t>
  </si>
  <si>
    <t>ig@mtmm.gov.ma</t>
  </si>
  <si>
    <t>mtmm.gov.ma</t>
  </si>
  <si>
    <t>aamulyana_inf@yahoo.co.id</t>
  </si>
  <si>
    <t>abdeqmnt@emirates.net.ae</t>
  </si>
  <si>
    <t>jusup@consultant.com</t>
  </si>
  <si>
    <t>madihahm2004@yahoo.com</t>
  </si>
  <si>
    <t>jeyoung77@yahoo.com</t>
  </si>
  <si>
    <t>whiteelephantthai@yahoo.com</t>
  </si>
  <si>
    <t>dr_anita_n@yahoo.com</t>
  </si>
  <si>
    <t>rishi17rich@yahoo.co.in</t>
  </si>
  <si>
    <t>fayelakin@ymail.com</t>
  </si>
  <si>
    <t>dranandwagh@hotmail.com</t>
  </si>
  <si>
    <t>s.paarth@ymail.com</t>
  </si>
  <si>
    <t>msjaferi@yahoo.com</t>
  </si>
  <si>
    <t>zayakova@yahoo.com</t>
  </si>
  <si>
    <t>asso_clijec@yahoo.fr</t>
  </si>
  <si>
    <t>lestroisavoirs@yahoo.fr</t>
  </si>
  <si>
    <t>hamidbgdl@yahoo.com</t>
  </si>
  <si>
    <t>emilylopes5@outlook.com</t>
  </si>
  <si>
    <t>carlos@stratfor.com</t>
  </si>
  <si>
    <t>stratfor.com</t>
  </si>
  <si>
    <t>hpez@in.gr</t>
  </si>
  <si>
    <t>in.gr</t>
  </si>
  <si>
    <t>caralinastyle@aol.com</t>
  </si>
  <si>
    <t>drtomdavis@aol.com</t>
  </si>
  <si>
    <t>gmzuukee@aol.com</t>
  </si>
  <si>
    <t>swissdaq@aol.com</t>
  </si>
  <si>
    <t>fadhelrsadiq@aol.com</t>
  </si>
  <si>
    <t>lickitz@aol.com</t>
  </si>
  <si>
    <t>famtravltr@aol.com</t>
  </si>
  <si>
    <t>ppenza@aol.com</t>
  </si>
  <si>
    <t>forschpolymerco@aol.com</t>
  </si>
  <si>
    <t>dogteamleader5@gmail.com</t>
  </si>
  <si>
    <t>mohammadriyaz92@gmail.com</t>
  </si>
  <si>
    <t>tl.jobs1234@gmail.com</t>
  </si>
  <si>
    <t>mktdub@gmail.com</t>
  </si>
  <si>
    <t>ocidub@gmail.com</t>
  </si>
  <si>
    <t>makrammig@gmail.com</t>
  </si>
  <si>
    <t>divyakumar.n@gmail.com</t>
  </si>
  <si>
    <t>jjceee2008@gmail.com</t>
  </si>
  <si>
    <t>varshajobsmumbai@gmail.com</t>
  </si>
  <si>
    <t>a.halim.kamal@gmail.com</t>
  </si>
  <si>
    <t>frsaryan@gmail.com</t>
  </si>
  <si>
    <t>biltdubai01@gmail.com</t>
  </si>
  <si>
    <t>okagirl@gmail.com</t>
  </si>
  <si>
    <t>bijumathewhse@gmail.com</t>
  </si>
  <si>
    <t>arfakru@gmail.com</t>
  </si>
  <si>
    <t>globusmanpoweresources@gmail.com</t>
  </si>
  <si>
    <t>lwcrusherxx@gmail.com</t>
  </si>
  <si>
    <t>careers.kimsqatar@gmail.com</t>
  </si>
  <si>
    <t>hr.recruitment019@gmail.com</t>
  </si>
  <si>
    <t>vacancy.rkts@gmail.com</t>
  </si>
  <si>
    <t>theforbgesceaft@gmail.com</t>
  </si>
  <si>
    <t>offerhose@gmail.com</t>
  </si>
  <si>
    <t>emkwan@gmail.com</t>
  </si>
  <si>
    <t>carolj.mccomb@gmail.com</t>
  </si>
  <si>
    <t>rajuctgbd1977@gmail.com</t>
  </si>
  <si>
    <t>nicamagcale.uae@gmail.com</t>
  </si>
  <si>
    <t>deokar2011@gmail.com</t>
  </si>
  <si>
    <t>beautifulstart4u@gmail.com</t>
  </si>
  <si>
    <t>stefan1dis1@gmail.com</t>
  </si>
  <si>
    <t>zoejaco@gmail.com</t>
  </si>
  <si>
    <t>khedmat.ngo@gmail.com</t>
  </si>
  <si>
    <t>ahmed.ali.alajmi@gmail.com</t>
  </si>
  <si>
    <t>bducombs@gmail.com</t>
  </si>
  <si>
    <t>uael200mw@gmail.com</t>
  </si>
  <si>
    <t>ashishcadbfgi@gmail.com</t>
  </si>
  <si>
    <t>anna.hrmanager@gmail.com</t>
  </si>
  <si>
    <t>vidyamandirita@gmail.com</t>
  </si>
  <si>
    <t>dbrooks35@hotmail.com</t>
  </si>
  <si>
    <t>yeditepeieeeyk@gmail.com</t>
  </si>
  <si>
    <t>apscl@apscl.com</t>
  </si>
  <si>
    <t>apscl.com</t>
  </si>
  <si>
    <t>skywaysbureau@gmail.com</t>
  </si>
  <si>
    <t>ajtqatar@gmail.com</t>
  </si>
  <si>
    <t>aceauhhr@gmail.com</t>
  </si>
  <si>
    <t>instashore.ts@gmail.com</t>
  </si>
  <si>
    <t>sa5.775945@gmail.com</t>
  </si>
  <si>
    <t>jeffreyagt.erberg1985@gmail.com</t>
  </si>
  <si>
    <t>contractingintl.ae@gmail.com</t>
  </si>
  <si>
    <t>hastecllc@gmail.com</t>
  </si>
  <si>
    <t>sdm.merecruitments@gmail.com</t>
  </si>
  <si>
    <t>nael.migdadi.pgc@gmail.com</t>
  </si>
  <si>
    <t>royalmidas@gmail.com</t>
  </si>
  <si>
    <t>recruitment2017.auh@gmail.com</t>
  </si>
  <si>
    <t>gulfgtd@gmail.com</t>
  </si>
  <si>
    <t>smdashik@gmail.com</t>
  </si>
  <si>
    <t>career.radisfire@gmail.com</t>
  </si>
  <si>
    <t>deyar.engineer@gmail.com</t>
  </si>
  <si>
    <t>recruitmentildxb@gmail.com</t>
  </si>
  <si>
    <t>engineer.k.rehman@gmail.com</t>
  </si>
  <si>
    <t>hr.amyastacks@gmail.com</t>
  </si>
  <si>
    <t>curk.denis@gmail.com</t>
  </si>
  <si>
    <t>maher92alali@gmail.com</t>
  </si>
  <si>
    <t>sa5775945@gmail.com</t>
  </si>
  <si>
    <t>hr.orientmep@gmail.com</t>
  </si>
  <si>
    <t>worldwidefundservice@gmail.com</t>
  </si>
  <si>
    <t>recruitmenthr032@gmail.com</t>
  </si>
  <si>
    <t>aspenbinhanif.jobs@gmail.com</t>
  </si>
  <si>
    <t>padwalkj@gmail.com</t>
  </si>
  <si>
    <t>recruitjobdxb@gmail.com</t>
  </si>
  <si>
    <t>mashoodalam008@gmail.com</t>
  </si>
  <si>
    <t>technicala46@gmail.com</t>
  </si>
  <si>
    <t>seemabnazeer22@gmail.com</t>
  </si>
  <si>
    <t>bsbcauh@gmail.com</t>
  </si>
  <si>
    <t>asugcareer@gmail.com</t>
  </si>
  <si>
    <t>tealtacollc@gmail.com</t>
  </si>
  <si>
    <t>talhaumair02@gmail.com</t>
  </si>
  <si>
    <t>nirajsapkota2@gmail.com</t>
  </si>
  <si>
    <t>ansec1982@gmail.com</t>
  </si>
  <si>
    <t>solidopportunities@gmail.com</t>
  </si>
  <si>
    <t>info.eucgroup@gmail.com</t>
  </si>
  <si>
    <t>recruitment.uae@gmail.com</t>
  </si>
  <si>
    <t>schroedercons@gmail.com</t>
  </si>
  <si>
    <t>got.ttalent@gmail.com</t>
  </si>
  <si>
    <t>agedxb20@gmail.com</t>
  </si>
  <si>
    <t>prashaknv1992@gmail.com</t>
  </si>
  <si>
    <t>worksdura@gmail.com</t>
  </si>
  <si>
    <t>cv.gigauh@gmail.com</t>
  </si>
  <si>
    <t>utilities.uae@gmail.com</t>
  </si>
  <si>
    <t>employment.uaedp@gmail.com</t>
  </si>
  <si>
    <t>shivankarthick@gmail.com</t>
  </si>
  <si>
    <t>priji34thgm@gmail.com</t>
  </si>
  <si>
    <t>resumestojob@gmail.com</t>
  </si>
  <si>
    <t>gcc.hr2018@gmail.com</t>
  </si>
  <si>
    <t>weddingbell9741@gmail.com</t>
  </si>
  <si>
    <t>construction.avoir@gmail.com</t>
  </si>
  <si>
    <t>fqinter2009@gmail.com</t>
  </si>
  <si>
    <t>theindianwire@gmail.com</t>
  </si>
  <si>
    <t>hrrecruitmentdxb2019@gmail.com</t>
  </si>
  <si>
    <t>acebplindia@gmail.com</t>
  </si>
  <si>
    <t>office@advest-uae.com</t>
  </si>
  <si>
    <t>advest-uae.com</t>
  </si>
  <si>
    <t>ffb@ffbkuwait.net</t>
  </si>
  <si>
    <t>ffbkuwait.net</t>
  </si>
  <si>
    <t>ravibelge@gmail.com</t>
  </si>
  <si>
    <t>info@seema.ae</t>
  </si>
  <si>
    <t>seema.ae</t>
  </si>
  <si>
    <t>shyam1986@gmail.com</t>
  </si>
  <si>
    <t>awac.cont@gmail.com</t>
  </si>
  <si>
    <t>nowshir@emdiworld.com</t>
  </si>
  <si>
    <t>emdiworld.com</t>
  </si>
  <si>
    <t>vishnuprabhakar5@gmail.com</t>
  </si>
  <si>
    <t>recruitcce@gmail.com</t>
  </si>
  <si>
    <t>construplacements@gmail.com</t>
  </si>
  <si>
    <t>hassanmagdy2030@gmail.com</t>
  </si>
  <si>
    <t>jbslakers@gmail.com</t>
  </si>
  <si>
    <t>middleeastopenings2018@gmail.com</t>
  </si>
  <si>
    <t>engrjobs01@gmail.com</t>
  </si>
  <si>
    <t>alfarisjobsuae@gmail.com</t>
  </si>
  <si>
    <t>palgancv@gmail.com</t>
  </si>
  <si>
    <t>engr.adilkhan20@gmail.com</t>
  </si>
  <si>
    <t>qatcomp1@gmail.com</t>
  </si>
  <si>
    <t>hiretext2012@gmail.com</t>
  </si>
  <si>
    <t>enguae55@gmail.com</t>
  </si>
  <si>
    <t>topcloudhr@gmail.com</t>
  </si>
  <si>
    <t>gulfengineer@gmail.com</t>
  </si>
  <si>
    <t>drobilkalm@gmail.com</t>
  </si>
  <si>
    <t>j4jithin@gmail.com</t>
  </si>
  <si>
    <t>vasavielectronics.jobs@gmail.com</t>
  </si>
  <si>
    <t>cv@careersinternational.in</t>
  </si>
  <si>
    <t>careersinternational.in</t>
  </si>
  <si>
    <t>hr@gblenergy.com</t>
  </si>
  <si>
    <t>gblenergy.com</t>
  </si>
  <si>
    <t>faiz84klk@gmail.com</t>
  </si>
  <si>
    <t>samajeed2k@gmail.com</t>
  </si>
  <si>
    <t>engrranjithc@gmail.com</t>
  </si>
  <si>
    <t>pooja@falconservices.in</t>
  </si>
  <si>
    <t>falconservices.in</t>
  </si>
  <si>
    <t>satish260569@gmail.com</t>
  </si>
  <si>
    <t>acbb2303@gmail.com</t>
  </si>
  <si>
    <t>sales@emiratestechnotrade.com</t>
  </si>
  <si>
    <t>emiratestechnotrade.com</t>
  </si>
  <si>
    <t>hr.jobssharjah2@gmail.com</t>
  </si>
  <si>
    <t>info@nmkelectronics.com</t>
  </si>
  <si>
    <t>nmkelectronics.com</t>
  </si>
  <si>
    <t>manikath.narendran@gmail.com</t>
  </si>
  <si>
    <t>mvplywood@gmail.com</t>
  </si>
  <si>
    <t>sbaziz.114@gmail.com</t>
  </si>
  <si>
    <t>shanilkb07@gmail.com</t>
  </si>
  <si>
    <t>daf2020recruitment@gmail.com</t>
  </si>
  <si>
    <t>monikavcs13@gmail.com</t>
  </si>
  <si>
    <t>parthtechno12@gmail.com</t>
  </si>
  <si>
    <t>recruitmentauh2017@gmail.com</t>
  </si>
  <si>
    <t>recruitment.vtech@gmail.com</t>
  </si>
  <si>
    <t>farooque.1419@gmail.com</t>
  </si>
  <si>
    <t>j.gcchiring@gmail.com</t>
  </si>
  <si>
    <t>hrd.wwwc@gmail.com</t>
  </si>
  <si>
    <t>jaisonalpy777@gmail.com</t>
  </si>
  <si>
    <t>talentsearch980@gmail.com</t>
  </si>
  <si>
    <t>uae.geoteam@gmail.com</t>
  </si>
  <si>
    <t>uaereliefvolunteers@gmail.com</t>
  </si>
  <si>
    <t>overseasqc3@gmail.com</t>
  </si>
  <si>
    <t>jobsineo@gmail.com</t>
  </si>
  <si>
    <t>jobsinem@gmail.com</t>
  </si>
  <si>
    <t>sameerkassimsalem@gmail.com</t>
  </si>
  <si>
    <t>patmanik@gmail.com</t>
  </si>
  <si>
    <t>dyphr123@gmail.com</t>
  </si>
  <si>
    <t>bec3hr@gmail.com</t>
  </si>
  <si>
    <t>vacancywgc@gmail.com</t>
  </si>
  <si>
    <t>mh.usman40@gmail.com</t>
  </si>
  <si>
    <t>astralrecruitments@gmail.com</t>
  </si>
  <si>
    <t>nasluteekey@gmail.com</t>
  </si>
  <si>
    <t>mshameed@gmail.com</t>
  </si>
  <si>
    <t>accfin.profiles@gmail.com</t>
  </si>
  <si>
    <t>ccie4ever@gmail.com</t>
  </si>
  <si>
    <t>pact.banking@gmail.com</t>
  </si>
  <si>
    <t>navayuga.hr@gmail.com</t>
  </si>
  <si>
    <t>nivedha@navayuga-india.com</t>
  </si>
  <si>
    <t>navayuga-india.com</t>
  </si>
  <si>
    <t>ituaejob@gmail.com</t>
  </si>
  <si>
    <t>faizegeo@gmail.com</t>
  </si>
  <si>
    <t>isravty@gmail.com</t>
  </si>
  <si>
    <t>hr.amcdubai@gmail.com</t>
  </si>
  <si>
    <t>johnson.stanly@gmail.com</t>
  </si>
  <si>
    <t>sfcareers.hrd@gmail.com</t>
  </si>
  <si>
    <t>trvlmanager@gmail.com</t>
  </si>
  <si>
    <t>babuvijay101@gmail.com</t>
  </si>
  <si>
    <t>sianandsamtradingfze@gmail.com</t>
  </si>
  <si>
    <t>redefiningsuccess1@gmail.com</t>
  </si>
  <si>
    <t>fki.cvs@gmail.com</t>
  </si>
  <si>
    <t>hrmyriad@gmail.com</t>
  </si>
  <si>
    <t>babuvijay501@gmail.com</t>
  </si>
  <si>
    <t>diivinecv@gmail.com</t>
  </si>
  <si>
    <t>entrust.biju@gmail.com</t>
  </si>
  <si>
    <t>vedprakash.shukla@gmail.com</t>
  </si>
  <si>
    <t>cv4jobdubai@gmail.com</t>
  </si>
  <si>
    <t>cv.ipspl@gmail.com</t>
  </si>
  <si>
    <t>dimuaq2008@gmail.com</t>
  </si>
  <si>
    <t>sfcareers.hr2@gmail.com</t>
  </si>
  <si>
    <t>gulfresumescv@gmail.com</t>
  </si>
  <si>
    <t>info@inspirecareers.in</t>
  </si>
  <si>
    <t>inspirecareers.in</t>
  </si>
  <si>
    <t>inspirejobs9@gmail.com</t>
  </si>
  <si>
    <t>moec2017@gmail.com</t>
  </si>
  <si>
    <t>moechr2017@gmail.com</t>
  </si>
  <si>
    <t>harsh.bondwell@gmail.com</t>
  </si>
  <si>
    <t>meetmian@gmail.com</t>
  </si>
  <si>
    <t>bhavesh.exova@gmail.com</t>
  </si>
  <si>
    <t>insurjob2010@gmail.com</t>
  </si>
  <si>
    <t>ansarnafiya@gmail.com</t>
  </si>
  <si>
    <t>almarzooqi.hamdan@gmail.com</t>
  </si>
  <si>
    <t>aljude2013@gmail.com</t>
  </si>
  <si>
    <t>katya.somska@gmail.com</t>
  </si>
  <si>
    <t>dheerajyadavonline@gmail.com</t>
  </si>
  <si>
    <t>cv.salahuddin@gmail.com</t>
  </si>
  <si>
    <t>astralplacements@gmail.com</t>
  </si>
  <si>
    <t>arshadbondwell@gmail.com</t>
  </si>
  <si>
    <t>kinternationalmanpower.hr@gmail.com</t>
  </si>
  <si>
    <t>bhnjobs@gmail.com</t>
  </si>
  <si>
    <t>gulfresumes@gmail.com</t>
  </si>
  <si>
    <t>applyforshipyard@gmail.com</t>
  </si>
  <si>
    <t>mji.careers@gmail.com</t>
  </si>
  <si>
    <t>jeddah.job888@gmail.com</t>
  </si>
  <si>
    <t>mak7569@gmail.com</t>
  </si>
  <si>
    <t>sofiq.sohel02@gmail.com</t>
  </si>
  <si>
    <t>ottuaefs@gmail.com</t>
  </si>
  <si>
    <t>praveeng.engineer@gmail.com</t>
  </si>
  <si>
    <t>guna.engineer@gmail.com</t>
  </si>
  <si>
    <t>hareni4u@gmail.com</t>
  </si>
  <si>
    <t>harikumargam@gmail.com</t>
  </si>
  <si>
    <t>andtheodotou@gmail.com</t>
  </si>
  <si>
    <t>irwandi@ourbluecode.com</t>
  </si>
  <si>
    <t>ourbluecode.com</t>
  </si>
  <si>
    <t>nurkhairunnisa180390@gmail.com</t>
  </si>
  <si>
    <t>sultan@ruhanienterprises.com</t>
  </si>
  <si>
    <t>ruhanienterprises.com</t>
  </si>
  <si>
    <t>bhavini.gs@gmail.com</t>
  </si>
  <si>
    <t>arwindo1979@gmail.com</t>
  </si>
  <si>
    <t>cremia@skywardconsultancy.com</t>
  </si>
  <si>
    <t>skywardconsultancy.com</t>
  </si>
  <si>
    <t>vilambath@gmail.com</t>
  </si>
  <si>
    <t>naircv@gmail.com</t>
  </si>
  <si>
    <t>falrosefalcitycar@gmail.com</t>
  </si>
  <si>
    <t>khiradmudasir@gmail.com</t>
  </si>
  <si>
    <t>irfance138@gmail.com</t>
  </si>
  <si>
    <t>hazemkhalifa30@gmail.com</t>
  </si>
  <si>
    <t>engrasifcivil@gmail.com</t>
  </si>
  <si>
    <t>muthuraj84.civil@gmail.com</t>
  </si>
  <si>
    <t>maali.mech2013@gmail.com</t>
  </si>
  <si>
    <t>engr.arch4@gmail.com</t>
  </si>
  <si>
    <t>awaisbabar49@gmail.com</t>
  </si>
  <si>
    <t>shaiktaj139@gmail.com</t>
  </si>
  <si>
    <t>basheeruae82@gmail.com</t>
  </si>
  <si>
    <t>shijuthomastvm@gmail.com</t>
  </si>
  <si>
    <t>zubykhanpk@gmail.com</t>
  </si>
  <si>
    <t>saisanjeev2018@gmail.com</t>
  </si>
  <si>
    <t>assaritharayil1983@gmail.com</t>
  </si>
  <si>
    <t>jeganan37@gmail.com</t>
  </si>
  <si>
    <t>uaeglitz@gmail.com</t>
  </si>
  <si>
    <t>ahmed.elmalek6@gmail.com</t>
  </si>
  <si>
    <t>rahulsamjacob@gmail.com</t>
  </si>
  <si>
    <t>ishtiaq510@gmail.com</t>
  </si>
  <si>
    <t>ersaravananeee@gmail.com</t>
  </si>
  <si>
    <t>engr.waseemj@gmail.com</t>
  </si>
  <si>
    <t>bonykuriachan@gmail.com</t>
  </si>
  <si>
    <t>nayeemsyed78@gmail.com</t>
  </si>
  <si>
    <t>gopalraju47@gmail.com</t>
  </si>
  <si>
    <t>arjunraj1992@gmail.com</t>
  </si>
  <si>
    <t>msailapathi@gmail.com</t>
  </si>
  <si>
    <t>msksailapathi@gmail.com</t>
  </si>
  <si>
    <t>remithpramesh@gmail.com</t>
  </si>
  <si>
    <t>ahmed.abdelmaksoud36@gmail.com</t>
  </si>
  <si>
    <t>akhf28@gmail.com</t>
  </si>
  <si>
    <t>ahmedissa911@gmail.com</t>
  </si>
  <si>
    <t>muhammad25.khan@gmail.com</t>
  </si>
  <si>
    <t>shakilahmadkhan1970@gmail.com</t>
  </si>
  <si>
    <t>shailesh982@gmail.com</t>
  </si>
  <si>
    <t>zahidshanamo@gmail.com</t>
  </si>
  <si>
    <t>ahmedmakram500@gmail.com</t>
  </si>
  <si>
    <t>nihasasharaf@gmail.com</t>
  </si>
  <si>
    <t>sahalmms@gmail.com</t>
  </si>
  <si>
    <t>javedbari8950@gmail.com</t>
  </si>
  <si>
    <t>suhaib.as@gmail.com</t>
  </si>
  <si>
    <t>westfield.shoppingmall@gmail.com</t>
  </si>
  <si>
    <t>abhiramajayelectrical@gmail.com</t>
  </si>
  <si>
    <t>jabirali18tvnr@gmail.com</t>
  </si>
  <si>
    <t>moinuleee@gmail.com</t>
  </si>
  <si>
    <t>stebinjose@gmail.com</t>
  </si>
  <si>
    <t>rishikakasliwal25@gmail.com</t>
  </si>
  <si>
    <t>viralmadani79@gmail.com</t>
  </si>
  <si>
    <t>shubhamsrivastava01@gmail.com</t>
  </si>
  <si>
    <t>vimalnijan@gmail.com</t>
  </si>
  <si>
    <t>jmarsongco@gmail.com</t>
  </si>
  <si>
    <t>tayyab.ejaz91@gmail.com</t>
  </si>
  <si>
    <t>aliemran557@gmail.com</t>
  </si>
  <si>
    <t>avinashprk@gmail.com</t>
  </si>
  <si>
    <t>nadeemawan74@gmail.com</t>
  </si>
  <si>
    <t>bijuresume2017@gmail.com</t>
  </si>
  <si>
    <t>marulmani25@gmail.com</t>
  </si>
  <si>
    <t>rmddesai4@gmail.com</t>
  </si>
  <si>
    <t>rland.uae.3@gmail.com</t>
  </si>
  <si>
    <t>sajmalmuhas@gmail.com</t>
  </si>
  <si>
    <t>suryakiran1988@gmail.com</t>
  </si>
  <si>
    <t>tamer.arsayed@gmail.com</t>
  </si>
  <si>
    <t>koterla.a@gmail.com</t>
  </si>
  <si>
    <t>maazmir1@gmail.com</t>
  </si>
  <si>
    <t>firozmalikamber@gmail.com</t>
  </si>
  <si>
    <t>muslim.insp@gmail.com</t>
  </si>
  <si>
    <t>mahmoud280@gmail.com</t>
  </si>
  <si>
    <t>prasob1991@gmail.com</t>
  </si>
  <si>
    <t>sreeduth.sree85@gmail.com</t>
  </si>
  <si>
    <t>gbalamuruganhvac@gmail.com</t>
  </si>
  <si>
    <t>kumar.macair@gmail.com</t>
  </si>
  <si>
    <t>talentindia.hr2014@gmail.com</t>
  </si>
  <si>
    <t>abubakr.alanwar@gmail.com</t>
  </si>
  <si>
    <t>junaizahmadsabir1@gmail.com</t>
  </si>
  <si>
    <t>shahghous@gmail.com</t>
  </si>
  <si>
    <t>jeff92485@gmail.com</t>
  </si>
  <si>
    <t>alanmathewv@gmail.com</t>
  </si>
  <si>
    <t>mohd.legend@gmail.com</t>
  </si>
  <si>
    <t>mohammedjawahar@gmail.com</t>
  </si>
  <si>
    <t>vinodkkoloth@gmail.com</t>
  </si>
  <si>
    <t>linkedin.sasnandy@gmail.com</t>
  </si>
  <si>
    <t>cengr.asimali@gmail.com</t>
  </si>
  <si>
    <t>kohli2690@gmail.com</t>
  </si>
  <si>
    <t>eng.farisalnaser@gmail.com</t>
  </si>
  <si>
    <t>engrtouseef24@gmail.com</t>
  </si>
  <si>
    <t>sandeep.reddyan@gmail.com</t>
  </si>
  <si>
    <t>tbmllc100@gmail.com</t>
  </si>
  <si>
    <t>adib.hasaki@gmail.com</t>
  </si>
  <si>
    <t>snaseer307@gmail.com</t>
  </si>
  <si>
    <t>rajeevgopakumar@gmail.com</t>
  </si>
  <si>
    <t>hamza.alhasan2016@gmail.com</t>
  </si>
  <si>
    <t>prakashjuae@gmail.com</t>
  </si>
  <si>
    <t>akhil21286@gmail.com</t>
  </si>
  <si>
    <t>narayanan.karthik1987@gmail.com</t>
  </si>
  <si>
    <t>uae.201912@gmail.com</t>
  </si>
  <si>
    <t>richspencer1@gmail.com</t>
  </si>
  <si>
    <t>sheji86@gmail.com</t>
  </si>
  <si>
    <t>sraja.engg@gmail.com</t>
  </si>
  <si>
    <t>engineerabdulhai@gmail.com</t>
  </si>
  <si>
    <t>sahilmohi@gmail.com</t>
  </si>
  <si>
    <t>shajanaazz@gmail.com</t>
  </si>
  <si>
    <t>dloyousif499@gmail.com</t>
  </si>
  <si>
    <t>ibrahimshams147@gmail.com</t>
  </si>
  <si>
    <t>vinoips007@gmail.com</t>
  </si>
  <si>
    <t>rabdul699@gmail.com</t>
  </si>
  <si>
    <t>praveenralf1984@gmail.com</t>
  </si>
  <si>
    <t>lujin@lubinholdings.co.uk</t>
  </si>
  <si>
    <t>lubinholdings.co.uk</t>
  </si>
  <si>
    <t>lujin009@gmail.com</t>
  </si>
  <si>
    <t>as.dxb92@gmail.com</t>
  </si>
  <si>
    <t>engr.abdulhamid2014@gmail.com</t>
  </si>
  <si>
    <t>eng.khaledabughazaleh@gmail.com</t>
  </si>
  <si>
    <t>karim.salah1911@gmail.com</t>
  </si>
  <si>
    <t>vasiqmz@gmail.com</t>
  </si>
  <si>
    <t>chaurishi.shruti@gmail.com</t>
  </si>
  <si>
    <t>vaseem.sindgikar@gmail.com</t>
  </si>
  <si>
    <t>zameenarafath@gmail.com</t>
  </si>
  <si>
    <t>abdulnadeem45@gmail.com</t>
  </si>
  <si>
    <t>msal.sikander@gmail.com</t>
  </si>
  <si>
    <t>sherazkazi@gmail.com</t>
  </si>
  <si>
    <t>chandan.revankar@gmail.com</t>
  </si>
  <si>
    <t>akhter.apps@gmail.com</t>
  </si>
  <si>
    <t>abdulla.sharrief@gmail.com</t>
  </si>
  <si>
    <t>aziz.ahmed97@gmail.com</t>
  </si>
  <si>
    <t>magusgroups@gmail.com</t>
  </si>
  <si>
    <t>hr.tnsconsulting@gmail.com</t>
  </si>
  <si>
    <t>khizarhayat385@gmail.com</t>
  </si>
  <si>
    <t>alissa.thaer@gmail.com</t>
  </si>
  <si>
    <t>sameerarahim7@gmail.com</t>
  </si>
  <si>
    <t>harunshah029@gmail.com</t>
  </si>
  <si>
    <t>eng.shenouda.samir@gmail.com</t>
  </si>
  <si>
    <t>ahmedrazzaq3@gmail.com</t>
  </si>
  <si>
    <t>mathan.vnm@gmail.com</t>
  </si>
  <si>
    <t>ayantayo.ayansola@gmail.com</t>
  </si>
  <si>
    <t>fasalurahmanp91@gmail.com</t>
  </si>
  <si>
    <t>shastrirakesh1981@gmail.com</t>
  </si>
  <si>
    <t>ahmad.dakwar625@gmail.com</t>
  </si>
  <si>
    <t>gt.artgallery@gmail.com</t>
  </si>
  <si>
    <t>samsonthomas619@gmail.com</t>
  </si>
  <si>
    <t>ajeebash@gmail.com</t>
  </si>
  <si>
    <t>abbasjadoon52@gmail.com</t>
  </si>
  <si>
    <t>elzathomasukken@gmail.com</t>
  </si>
  <si>
    <t>anandusajeev12@gmail.com</t>
  </si>
  <si>
    <t>auh.elevators@gmail.com</t>
  </si>
  <si>
    <t>kevin.eseo@gmail.com</t>
  </si>
  <si>
    <t>jaleel2019taj@gmail.com</t>
  </si>
  <si>
    <t>rezacekuet@gmail.com</t>
  </si>
  <si>
    <t>ranjith1351@gmail.com</t>
  </si>
  <si>
    <t>sandeeks@gmail.com</t>
  </si>
  <si>
    <t>saurabhpoojary1989@gmail.com</t>
  </si>
  <si>
    <t>nouman.iftikhar051@gmail.com</t>
  </si>
  <si>
    <t>roryaungier@gmail.com</t>
  </si>
  <si>
    <t>er.mohammadtariq@gmail.com</t>
  </si>
  <si>
    <t>chinsmre111@gmail.com</t>
  </si>
  <si>
    <t>aljojoseph87@gmail.com</t>
  </si>
  <si>
    <t>rahul15286@gmail.com</t>
  </si>
  <si>
    <t>odehalg@gmail.com</t>
  </si>
  <si>
    <t>adilshams92@gmail.com</t>
  </si>
  <si>
    <t>topografosaqp27@gmail.com</t>
  </si>
  <si>
    <t>sydomer19@gmail.com</t>
  </si>
  <si>
    <t>ammarhassanengineer84@gmail.com</t>
  </si>
  <si>
    <t>sameromranak@gmail.com</t>
  </si>
  <si>
    <t>parmaramit25@gmail.com</t>
  </si>
  <si>
    <t>m.razaabbas91@gmail.com</t>
  </si>
  <si>
    <t>muhammadfaisal32717@gmail.com</t>
  </si>
  <si>
    <t>aladham500@gmail.com</t>
  </si>
  <si>
    <t>mayaz747474@gmail.com</t>
  </si>
  <si>
    <t>vpfaizuss@gmail.com</t>
  </si>
  <si>
    <t>chacko.sha@gmail.com</t>
  </si>
  <si>
    <t>tonybabu2@gmail.com</t>
  </si>
  <si>
    <t>ihsan717@gmail.com</t>
  </si>
  <si>
    <t>jahangirk4@gmail.com</t>
  </si>
  <si>
    <t>rohailshabbir958@gmail.com</t>
  </si>
  <si>
    <t>bakiyarajsri@gmail.com</t>
  </si>
  <si>
    <t>engrkhalidali1372@gmail.com</t>
  </si>
  <si>
    <t>sayyed.irfan@gmail.com</t>
  </si>
  <si>
    <t>vaseemkp92@gmail.com.com</t>
  </si>
  <si>
    <t>gmail.com.com</t>
  </si>
  <si>
    <t>stasir90@gmail.com</t>
  </si>
  <si>
    <t>pandee.eswaran09@gmail.com</t>
  </si>
  <si>
    <t>jithesh.dxb.leed@gmail.com</t>
  </si>
  <si>
    <t>cpecc.me@gmail.com</t>
  </si>
  <si>
    <t>jalal.nimri@gmail.com</t>
  </si>
  <si>
    <t>muhammadsamimohiuddin@gmail.com</t>
  </si>
  <si>
    <t>sayeedkhanm772@gmail.com</t>
  </si>
  <si>
    <t>abulakak@gmail.com</t>
  </si>
  <si>
    <t>murta7ah@gmail.com</t>
  </si>
  <si>
    <t>jacobkuruvilla92@gmail.com</t>
  </si>
  <si>
    <t>riyast3020@gmail.com</t>
  </si>
  <si>
    <t>blessen007@gmail.com</t>
  </si>
  <si>
    <t>jamsheer333@gmail.com</t>
  </si>
  <si>
    <t>tijo83@gmail.com</t>
  </si>
  <si>
    <t>fjetair@gmail.com</t>
  </si>
  <si>
    <t>nasir.bspi@gmail.com</t>
  </si>
  <si>
    <t>harshabl@gmail.com</t>
  </si>
  <si>
    <t>sagarkottakkal@gmail.com</t>
  </si>
  <si>
    <t>rizwan72ccad@gmail.com</t>
  </si>
  <si>
    <t>naeem.asif934@gmail.com</t>
  </si>
  <si>
    <t>mohamedelgbiry@gmail.com</t>
  </si>
  <si>
    <t>abdulmueez123@gmail.com</t>
  </si>
  <si>
    <t>shahzadali774@gmail.com</t>
  </si>
  <si>
    <t>irfanwg@gmail.com</t>
  </si>
  <si>
    <t>er.syedanees@gmail.com</t>
  </si>
  <si>
    <t>m.al.titi.1980.mat@gmail.com</t>
  </si>
  <si>
    <t>hsn.najar@gmail.com</t>
  </si>
  <si>
    <t>keyurgadhiya28@gmail.com</t>
  </si>
  <si>
    <t>otaifah.1221@gmail.com</t>
  </si>
  <si>
    <t>eng.nagy.naguib@gmail.com</t>
  </si>
  <si>
    <t>shabaz6015@gmail.com</t>
  </si>
  <si>
    <t>hassaan@itts-me.com</t>
  </si>
  <si>
    <t>itts-me.com</t>
  </si>
  <si>
    <t>itsmesiva007@gmail.com</t>
  </si>
  <si>
    <t>nadeem@uxbert.com</t>
  </si>
  <si>
    <t>uxbert.com</t>
  </si>
  <si>
    <t>nlacky64@gmail.com</t>
  </si>
  <si>
    <t>visain@gmail.com</t>
  </si>
  <si>
    <t>nehalshaikh87@gmail.com</t>
  </si>
  <si>
    <t>nooralahzadeh@gmail.com</t>
  </si>
  <si>
    <t>kristinasmith.editorial@gmail.com</t>
  </si>
  <si>
    <t>hamatekstil@gmail.com</t>
  </si>
  <si>
    <t>seumoblondel@gmail.com</t>
  </si>
  <si>
    <t>mrgfox@gmail.com</t>
  </si>
  <si>
    <t>phpipechina@gmail.com</t>
  </si>
  <si>
    <t>contact@aviotrix.com</t>
  </si>
  <si>
    <t>aviotrix.com</t>
  </si>
  <si>
    <t>aviotrix@gmail.com</t>
  </si>
  <si>
    <t>williams2013@gmail.com</t>
  </si>
  <si>
    <t>sbaianass@gmail.com</t>
  </si>
  <si>
    <t>hbrproperty19@gmail.com</t>
  </si>
  <si>
    <t>p.jacobs@gmail.com</t>
  </si>
  <si>
    <t>jekellyans@gmail.com</t>
  </si>
  <si>
    <t>soniambrosio@gmail.com</t>
  </si>
  <si>
    <t>jay.kammerer@gmail.com</t>
  </si>
  <si>
    <t>premierleaguemuseum@gmail.com</t>
  </si>
  <si>
    <t>imremembering@gmail.com</t>
  </si>
  <si>
    <t>photosinhouse16@gmail.com</t>
  </si>
  <si>
    <t>mastan248@gmail.com</t>
  </si>
  <si>
    <t>eniyanmail@gmail.com</t>
  </si>
  <si>
    <t>heidimarcotte@gmail.com</t>
  </si>
  <si>
    <t>hassaanhani@gmail.com</t>
  </si>
  <si>
    <t>info.slc@liebherr.com</t>
  </si>
  <si>
    <t>liebherr.com</t>
  </si>
  <si>
    <t>amdghedy@gmail.com</t>
  </si>
  <si>
    <t>gdutt@gail.co.in</t>
  </si>
  <si>
    <t>gail.co.in</t>
  </si>
  <si>
    <t>kbfco@qatar.net.qa</t>
  </si>
  <si>
    <t>kunonyarobert@gmail.com</t>
  </si>
  <si>
    <t>dpa.ptcmena.uae@gmail.com</t>
  </si>
  <si>
    <t>jobmediqtr2020@gmail.com</t>
  </si>
  <si>
    <t>gccwalkins@gmail.com</t>
  </si>
  <si>
    <t>rafaelcastillo2411@gmail.com</t>
  </si>
  <si>
    <t>cosminpupaza@gmail.com</t>
  </si>
  <si>
    <t>itsmerajuae@gmail.com</t>
  </si>
  <si>
    <t>laura.sevilla.lara@gmail.com</t>
  </si>
  <si>
    <t>muthanna.abbu@gmail.com</t>
  </si>
  <si>
    <t>authorityjob99@gmail.com</t>
  </si>
  <si>
    <t>familyni94@gmail.com</t>
  </si>
  <si>
    <t>rebeka.jsc@gmail.com</t>
  </si>
  <si>
    <t>cells.mentoring@gmail.com</t>
  </si>
  <si>
    <t>djmyteea@gmail.com</t>
  </si>
  <si>
    <t>efsconstruction2015@gmail.com</t>
  </si>
  <si>
    <t>jorid.vitterso@gmail.com</t>
  </si>
  <si>
    <t>pratham.ny@gmail.com</t>
  </si>
  <si>
    <t>fabioparisella@gmail.com</t>
  </si>
  <si>
    <t>wsconstructionsmex@gmail.com</t>
  </si>
  <si>
    <t>mp41510@gmail.com</t>
  </si>
  <si>
    <t>bukceline@gmail.com</t>
  </si>
  <si>
    <t>cepata.mac@gmail.com</t>
  </si>
  <si>
    <t>l.eoma.r.in.asz@gmail.com</t>
  </si>
  <si>
    <t>piyushzchawla@gmail.com</t>
  </si>
  <si>
    <t>yoinvito@gmail.com</t>
  </si>
  <si>
    <t>hailoc12@gmail.com</t>
  </si>
  <si>
    <t>mdibrahim.engineer@gmail.com</t>
  </si>
  <si>
    <t>miogui.pub@gmail.com</t>
  </si>
  <si>
    <t>oldfart354@gmail.com</t>
  </si>
  <si>
    <t>vcivelek@gmail.com</t>
  </si>
  <si>
    <t>hieulq19@gmail.com</t>
  </si>
  <si>
    <t>editor@mojeh.com</t>
  </si>
  <si>
    <t>mojeh.com</t>
  </si>
  <si>
    <t>hr.renutravels@gmail.com</t>
  </si>
  <si>
    <t>ieecompany.eg@gmail.com</t>
  </si>
  <si>
    <t>pdsoilfield@gmail.com</t>
  </si>
  <si>
    <t>biju.mathew1@petrofac.com</t>
  </si>
  <si>
    <t>petrofac.com</t>
  </si>
  <si>
    <t>hanaftahiri@outlook.com</t>
  </si>
  <si>
    <t>s_deokar@rediffmail.com</t>
  </si>
  <si>
    <t>riyas101@live.com</t>
  </si>
  <si>
    <t>uael@united.com.bd</t>
  </si>
  <si>
    <t>united.com.bd</t>
  </si>
  <si>
    <t>rslfhzo@gmail.com</t>
  </si>
  <si>
    <t>hse2011@hotmail.com</t>
  </si>
  <si>
    <t>mumbailink@hotmail.com</t>
  </si>
  <si>
    <t>bernardchuaengkah@hotmail.com</t>
  </si>
  <si>
    <t>frsaryan@hotmail.com</t>
  </si>
  <si>
    <t>kbmadhusoodanan@hotmail.com</t>
  </si>
  <si>
    <t>shmoukhdoha@hotmail.com</t>
  </si>
  <si>
    <t>eng_mohamed_adel1@hotmail.com</t>
  </si>
  <si>
    <t>joaco3170@hotmail.com</t>
  </si>
  <si>
    <t>belavithlani@hotmail.com</t>
  </si>
  <si>
    <t>eng_akhalil@hotmail.com</t>
  </si>
  <si>
    <t>burhanbawa@crfhr.com</t>
  </si>
  <si>
    <t>crfhr.com</t>
  </si>
  <si>
    <t>burhanbawa@hotmail.com</t>
  </si>
  <si>
    <t>dubaideserttwins@hotmail.com</t>
  </si>
  <si>
    <t>info@expertdental.qa</t>
  </si>
  <si>
    <t>expertdental.qa</t>
  </si>
  <si>
    <t>sarahlheaney@hotmail.com</t>
  </si>
  <si>
    <t>saraza@kfupm.edu.sa</t>
  </si>
  <si>
    <t>arsh127@hotmail.com</t>
  </si>
  <si>
    <t>ahmed_tarek_shalaby@hotmail.com</t>
  </si>
  <si>
    <t>jacqui_custodio@hotmail.com</t>
  </si>
  <si>
    <t>ckarenm@hirecentrix.com</t>
  </si>
  <si>
    <t>hirecentrix.com</t>
  </si>
  <si>
    <t>molerojd@hotmail.com</t>
  </si>
  <si>
    <t>khanstudy48@hotmail.com</t>
  </si>
  <si>
    <t>ieeeyeditepe@hotmail.com</t>
  </si>
  <si>
    <t>re.services@hotmail.com</t>
  </si>
  <si>
    <t>vijin_p@yahoo.com</t>
  </si>
  <si>
    <t>ahmed_yousef28450@yahoo.com</t>
  </si>
  <si>
    <t>subairmk@yahoo.com</t>
  </si>
  <si>
    <t>info@tagct.net</t>
  </si>
  <si>
    <t>tagct.net</t>
  </si>
  <si>
    <t>tagmaadi@yahoo.com</t>
  </si>
  <si>
    <t>frsaryan@yahoo.com</t>
  </si>
  <si>
    <t>mohammed.yassin22@yahoo.com</t>
  </si>
  <si>
    <t>raafat_hssn@yahoo.com</t>
  </si>
  <si>
    <t>zaihabib@yahoo.com</t>
  </si>
  <si>
    <t>babann2002@yahoo.com</t>
  </si>
  <si>
    <t>tariqmalik99@yahoo.com</t>
  </si>
  <si>
    <t>alrasheed_tbm@yahoo.com</t>
  </si>
  <si>
    <t>tariqlinks@yahoo.com</t>
  </si>
  <si>
    <t>bellelsm@yahoo.com.cn</t>
  </si>
  <si>
    <t>osiche2002@yahoo.co.uk</t>
  </si>
  <si>
    <t>salamaembark@yahoo.co.uk</t>
  </si>
  <si>
    <t>wanderin_dave@yahoo.com</t>
  </si>
  <si>
    <t>randytyrrell@torontogreenhouse.com</t>
  </si>
  <si>
    <t>torontogreenhouse.com</t>
  </si>
  <si>
    <t>heathermao@yahoo.com</t>
  </si>
  <si>
    <t>tarik6872@yahoo.com</t>
  </si>
  <si>
    <t>apsclbd@yahoo.com</t>
  </si>
  <si>
    <t>nehari@kfupm.edu.sa</t>
  </si>
  <si>
    <t>-aneharitalet@yahoo.fr</t>
  </si>
  <si>
    <t>dgbprd@yahoo.co.in</t>
  </si>
  <si>
    <t>ggrsxg@yahoo.com</t>
  </si>
  <si>
    <t>riyas101@yahoo.com</t>
  </si>
  <si>
    <t>vivekvc2001@yahoo.co.in</t>
  </si>
  <si>
    <t>hindkv@yahoo.com</t>
  </si>
  <si>
    <t>amttolentino@ymail.com</t>
  </si>
  <si>
    <t>rabe_renan@ymail.com</t>
  </si>
  <si>
    <t>skywaysbureau@ymail.com</t>
  </si>
  <si>
    <t>sonu.samuel@ymail.com</t>
  </si>
  <si>
    <t>ramchamarthy@yahoo.com</t>
  </si>
  <si>
    <t>lisabasumatari@ymail.com</t>
  </si>
  <si>
    <t>emmatreharne@hotmail.com</t>
  </si>
  <si>
    <t>heather_rios@ymail.com</t>
  </si>
  <si>
    <t>hr-qatar@live.com</t>
  </si>
  <si>
    <t>don.wilder@live.com</t>
  </si>
  <si>
    <t>jay@jvi-global.com</t>
  </si>
  <si>
    <t>jvi-global.com</t>
  </si>
  <si>
    <t>shakeel.afzal@live.com</t>
  </si>
  <si>
    <t>henabd@live.com</t>
  </si>
  <si>
    <t>derek@derekreilly.com</t>
  </si>
  <si>
    <t>derekreilly.com</t>
  </si>
  <si>
    <t>heather.haynes@live.com</t>
  </si>
  <si>
    <t>petrofacuae@engineer.com</t>
  </si>
  <si>
    <t>engineer.com</t>
  </si>
  <si>
    <t>info@petrofacs.com</t>
  </si>
  <si>
    <t>petrofacs.com</t>
  </si>
  <si>
    <t>recruit.petrofacdubai@gmail.com</t>
  </si>
  <si>
    <t>careers@us-petrofac.com</t>
  </si>
  <si>
    <t>us-petrofac.com</t>
  </si>
  <si>
    <t>gulfengr@eim.ae</t>
  </si>
  <si>
    <t>tecton000123@gmail.com</t>
  </si>
  <si>
    <t>biomedical.jobs.global@gmail.com</t>
  </si>
  <si>
    <t>info.scgjobs@gmail.com</t>
  </si>
  <si>
    <t>info@durableworks.ae</t>
  </si>
  <si>
    <t>durableworks.ae</t>
  </si>
  <si>
    <t>hadeed.uae@gmail.com</t>
  </si>
  <si>
    <t>nafbdm@hotmail.com</t>
  </si>
  <si>
    <t>okazalain@hotmail.com</t>
  </si>
  <si>
    <t>tayabul.09@hotmail.com</t>
  </si>
  <si>
    <t>bossuae10@hotmail.com</t>
  </si>
  <si>
    <t>shareef_bk@hotmail.com</t>
  </si>
  <si>
    <t>saleem.ranag@hotmail.com</t>
  </si>
  <si>
    <t>jayasenan@hotmail.com</t>
  </si>
  <si>
    <t>hr.dvn@hotmail.com</t>
  </si>
  <si>
    <t>shaileshvasant@hotmail.com</t>
  </si>
  <si>
    <t>eng_atif63@hotmail.com</t>
  </si>
  <si>
    <t>atif63@hotmail.com</t>
  </si>
  <si>
    <t>macysher@hotmail.com</t>
  </si>
  <si>
    <t>fawazmoidu@hotmail.com</t>
  </si>
  <si>
    <t>ashraf-balkhy@hotmail.com</t>
  </si>
  <si>
    <t>malek.azzam@hotmail.com</t>
  </si>
  <si>
    <t>flengineer@hotmail.com</t>
  </si>
  <si>
    <t>faisalnasir_007@hotmail.com</t>
  </si>
  <si>
    <t>amirkson@hotmail.com</t>
  </si>
  <si>
    <t>eng.waheedmurad@hotmail.com</t>
  </si>
  <si>
    <t>er.apj@hotmail.com</t>
  </si>
  <si>
    <t>uae.star2007@hotmail.com</t>
  </si>
  <si>
    <t>samer-ayoubi@hotmail.com</t>
  </si>
  <si>
    <t>muhammadnasirengineer2@hotmail.com</t>
  </si>
  <si>
    <t>ahcareers3@hotmail.com</t>
  </si>
  <si>
    <t>classified@gulfnews.com</t>
  </si>
  <si>
    <t>gulfnews.com</t>
  </si>
  <si>
    <t>zalzalgc@hotmail.com</t>
  </si>
  <si>
    <t>recruitment.talent@hotmail.com</t>
  </si>
  <si>
    <t>telemart2020@hotmail.com</t>
  </si>
  <si>
    <t>appointments.uae@hotmail.com</t>
  </si>
  <si>
    <t>shilusp@hotmail.com</t>
  </si>
  <si>
    <t>abbas_8_m@hotmail.com</t>
  </si>
  <si>
    <t>andmedical2018@hotmail.com</t>
  </si>
  <si>
    <t>uniscape1@hotmail.com</t>
  </si>
  <si>
    <t>meezan_pana@hotmail.com</t>
  </si>
  <si>
    <t>saqibshirazi83@hotmail.com</t>
  </si>
  <si>
    <t>shezji@yahoo.com</t>
  </si>
  <si>
    <t>asimshannu@hotmail.com</t>
  </si>
  <si>
    <t>roy_0005@yahoo.co.in</t>
  </si>
  <si>
    <t>albasil1@hotmail.com</t>
  </si>
  <si>
    <t>shamooh2@hotmail.com</t>
  </si>
  <si>
    <t>econs_india@hotmail.com</t>
  </si>
  <si>
    <t>afrozkhan14@hotmail.com</t>
  </si>
  <si>
    <t>fadacec@hotmail.com</t>
  </si>
  <si>
    <t>habeebpyare@hotmail.com</t>
  </si>
  <si>
    <t>imraan10@hotmail.com</t>
  </si>
  <si>
    <t>alt.awash@hotmail.com</t>
  </si>
  <si>
    <t>contgco.hr@hotmail.com</t>
  </si>
  <si>
    <t>nujum_navaz@hotmail.com</t>
  </si>
  <si>
    <t>tia@trustiain.com</t>
  </si>
  <si>
    <t>trustiain.com</t>
  </si>
  <si>
    <t>mhd.fz90@hotmail.com</t>
  </si>
  <si>
    <t>selkhatib1994@hotmail.com</t>
  </si>
  <si>
    <t>muralinarayanan79@hotmail.com</t>
  </si>
  <si>
    <t>omar_ihassan@hotmail.com</t>
  </si>
  <si>
    <t>engineer_uae@hotmail.com</t>
  </si>
  <si>
    <t>bisher.nablsi@hotmail.com</t>
  </si>
  <si>
    <t>khalfenadeem@hotmail.com</t>
  </si>
  <si>
    <t>m_guest@hotmail.com</t>
  </si>
  <si>
    <t>fadi.habbal@hotmail.com</t>
  </si>
  <si>
    <t>greenfodder2@hotmail.com</t>
  </si>
  <si>
    <t>vivekadolph@hotmail.com</t>
  </si>
  <si>
    <t>mpbelmont@hotmail.com</t>
  </si>
  <si>
    <t>carbonsteels@hotmail.com</t>
  </si>
  <si>
    <t>help_ful2002@hotmail.com</t>
  </si>
  <si>
    <t>jimos4581rt@hotmail.com</t>
  </si>
  <si>
    <t>eng_zizo88@ymail.com</t>
  </si>
  <si>
    <t>haythameng@ymail.com</t>
  </si>
  <si>
    <t>jaffar04@ymail.com</t>
  </si>
  <si>
    <t>eng_shahid@ymail.com</t>
  </si>
  <si>
    <t>jeteodoro@ymail.com</t>
  </si>
  <si>
    <t>umairnice@ymail.com</t>
  </si>
  <si>
    <t>arshadshaik@ymail.com</t>
  </si>
  <si>
    <t>sundar...@yahoo.com</t>
  </si>
  <si>
    <t>sarfarazpatangwala@ymail.com</t>
  </si>
  <si>
    <t>mnavas@ymail.com</t>
  </si>
  <si>
    <t>jamdayao@ymail.com</t>
  </si>
  <si>
    <t>irmashaheen@ymail.com</t>
  </si>
  <si>
    <t>ram_dxb@ymail.com</t>
  </si>
  <si>
    <t>nelson08@yahoo.com</t>
  </si>
  <si>
    <t>totalqatar@ymail.com</t>
  </si>
  <si>
    <t>j_ankit29@ymail.com</t>
  </si>
  <si>
    <t>lshaji@ymail.com</t>
  </si>
  <si>
    <t>sana_oolvi@ymail.com</t>
  </si>
  <si>
    <t>tarektalukder@ymail.com</t>
  </si>
  <si>
    <t>puru707@ymail.com</t>
  </si>
  <si>
    <t>benaichouche.abed@ymail.com</t>
  </si>
  <si>
    <t>yasmeenalsihily@ymail.com</t>
  </si>
  <si>
    <t>ritchierodge@ymail.com</t>
  </si>
  <si>
    <t>githinc@jvi-global.com</t>
  </si>
  <si>
    <t>rimps@ymail.com</t>
  </si>
  <si>
    <t>ranjithc@ymail.com</t>
  </si>
  <si>
    <t>witsolutions@ymail.com</t>
  </si>
  <si>
    <t>enkayboxmaker@ymail.com</t>
  </si>
  <si>
    <t>farhan850@ymail.com</t>
  </si>
  <si>
    <t>yogeshasv@ymail.com</t>
  </si>
  <si>
    <t>jecftpr@ymail.com</t>
  </si>
  <si>
    <t>dvtvc@yahoo.com</t>
  </si>
  <si>
    <t>simbahyosep@ymail.com</t>
  </si>
  <si>
    <t>sweetfriend_46@ymail.com</t>
  </si>
  <si>
    <t>vacancy2@ymail.com</t>
  </si>
  <si>
    <t>mohammadnaeemk@ymail.com</t>
  </si>
  <si>
    <t>email-ravindrawadhwa@ymail.com</t>
  </si>
  <si>
    <t>gzlg@yahoo.com</t>
  </si>
  <si>
    <t>chijaz_ali@yahoo.com</t>
  </si>
  <si>
    <t>amwmn@yahoo.com</t>
  </si>
  <si>
    <t>manbinsak@yahoo.com</t>
  </si>
  <si>
    <t>topjobsinuae@yahoo.com</t>
  </si>
  <si>
    <t>samaidm@yahoo.com</t>
  </si>
  <si>
    <t>login1918@yahoo.com</t>
  </si>
  <si>
    <t>belhasa.joinery@yahoo.com</t>
  </si>
  <si>
    <t>shaeel_m@yahoo.com</t>
  </si>
  <si>
    <t>electrogul@yahoo.com</t>
  </si>
  <si>
    <t>faisalalipatel@yahoo.com</t>
  </si>
  <si>
    <t>arafatelkholy@yahoo.com</t>
  </si>
  <si>
    <t>amurhafeez@yahoo.com</t>
  </si>
  <si>
    <t>lbcaj@yahoo.com</t>
  </si>
  <si>
    <t>j.maliwat@yahoo.com</t>
  </si>
  <si>
    <t>jobsmhk@yahoo.com</t>
  </si>
  <si>
    <t>rehanahmedghazwi@yahoo.com</t>
  </si>
  <si>
    <t>ffb_q8@yahoo.com</t>
  </si>
  <si>
    <t>sures.eys777@yahoo.com</t>
  </si>
  <si>
    <t>hireintclass@yahoo.com</t>
  </si>
  <si>
    <t>ravibelge@yahoo.com</t>
  </si>
  <si>
    <t>seema_alum@yahoo.com</t>
  </si>
  <si>
    <t>thahapme@yahoo.com</t>
  </si>
  <si>
    <t>smstsllc@yahoo.com</t>
  </si>
  <si>
    <t>gccunion@yahoo.com</t>
  </si>
  <si>
    <t>shaileshprabhakar@yahoo.com</t>
  </si>
  <si>
    <t>tarik_ele@yahoo.fr</t>
  </si>
  <si>
    <t>hossam_first@yahoo.com</t>
  </si>
  <si>
    <t>m1razek@yahoo.com</t>
  </si>
  <si>
    <t>khana@dteenergy.com</t>
  </si>
  <si>
    <t>dteenergy.com</t>
  </si>
  <si>
    <t>abdulkhan5178@yahoo.com</t>
  </si>
  <si>
    <t>moenr@moenr.ae</t>
  </si>
  <si>
    <t>moenr.ae</t>
  </si>
  <si>
    <t>ahmedengenering11@yahoo.com</t>
  </si>
  <si>
    <t>kishorekumar3@yahoo.com</t>
  </si>
  <si>
    <t>vineetk10@hotmail.com</t>
  </si>
  <si>
    <t>eng.samehfathey@yahoo.com</t>
  </si>
  <si>
    <t>akbar.subhaniya@yahoo.com</t>
  </si>
  <si>
    <t>hr.asms@yahoo.com</t>
  </si>
  <si>
    <t>mamounsilwani@yahoo.com</t>
  </si>
  <si>
    <t>winstoncajeda@yahoo.com</t>
  </si>
  <si>
    <t>noufalrafi@yahoo.com</t>
  </si>
  <si>
    <t>dilshadmohideen@yahoo.com</t>
  </si>
  <si>
    <t>chemistsamrtaha@yahoo.com</t>
  </si>
  <si>
    <t>castro_jobie@yahoo.com</t>
  </si>
  <si>
    <t>warrensaplot@yahoo.com</t>
  </si>
  <si>
    <t>onehundredpr@yahoo.co.uk</t>
  </si>
  <si>
    <t>jovankadinovska@yahoo.com</t>
  </si>
  <si>
    <t>asif.ambr@yahoo.com</t>
  </si>
  <si>
    <t>noorguul@yahoo.com</t>
  </si>
  <si>
    <t>mohamadaassz@yahoo.com</t>
  </si>
  <si>
    <t>uae@cairo-organization.com</t>
  </si>
  <si>
    <t>cairo-organization.com</t>
  </si>
  <si>
    <t>jerry.selayro@yahoo.com</t>
  </si>
  <si>
    <t>cirtagroup@yahoo.com</t>
  </si>
  <si>
    <t>waseemch323@yahoo.com</t>
  </si>
  <si>
    <t>awac.cont@yahoo.com</t>
  </si>
  <si>
    <t>select.contracting@yahoo.com</t>
  </si>
  <si>
    <t>almaisanllc@yahoo.com</t>
  </si>
  <si>
    <t>gecann1@yahoo.com</t>
  </si>
  <si>
    <t>mgmanager@aol.com</t>
  </si>
  <si>
    <t>aceg1.comcn@aol.com</t>
  </si>
  <si>
    <t>xbasimon@aol.com</t>
  </si>
  <si>
    <t>bmcl@aol.com</t>
  </si>
  <si>
    <t>bpastakia@aol.com</t>
  </si>
  <si>
    <t>imphydro@aol.com</t>
  </si>
  <si>
    <t>fatimaahma.ahmad@aol.com</t>
  </si>
  <si>
    <t>blankatm001@aol.com</t>
  </si>
  <si>
    <t>hr@itechholding.com</t>
  </si>
  <si>
    <t>itechholding.com</t>
  </si>
  <si>
    <t>aslammz@aol.com</t>
  </si>
  <si>
    <t>career.mmtc@aol.com</t>
  </si>
  <si>
    <t>tce.oman@tce-group.com</t>
  </si>
  <si>
    <t>tce-group.com</t>
  </si>
  <si>
    <t>jhwadhwani@aol.com</t>
  </si>
  <si>
    <t>om_hr@aol.com</t>
  </si>
  <si>
    <t>euroelectrix@aol.com</t>
  </si>
  <si>
    <t>jpstern@aol.com</t>
  </si>
  <si>
    <t>hwalia00@yahoo.com</t>
  </si>
  <si>
    <t>jitir54@aol.com</t>
  </si>
  <si>
    <t>markhalper@aol.com</t>
  </si>
  <si>
    <t>kuwaitoilcorporation@gmail.com</t>
  </si>
  <si>
    <t>career2785@hotmail.com</t>
  </si>
  <si>
    <t>cpe.auh@hotmail.com</t>
  </si>
  <si>
    <t>sijumathew2006@hotmail.com</t>
  </si>
  <si>
    <t>hr-dv@hotmail.com</t>
  </si>
  <si>
    <t>topsafe@hotmail.com</t>
  </si>
  <si>
    <t>cchr.ae@hotmail.com</t>
  </si>
  <si>
    <t>marwan.alzarooni@hotmail.com</t>
  </si>
  <si>
    <t>asheeind@hotmail.com</t>
  </si>
  <si>
    <t>eng.ahtaha@hotmail.com</t>
  </si>
  <si>
    <t>ismaeel_sh@hotmail.com</t>
  </si>
  <si>
    <t>mshekfa@uaeu.ac.ae</t>
  </si>
  <si>
    <t>shadimike@hotmail.com</t>
  </si>
  <si>
    <t>mazenumari@hotmail.com</t>
  </si>
  <si>
    <t>msarfraz_6928@hotmail.com</t>
  </si>
  <si>
    <t>gul624@hotmail.com</t>
  </si>
  <si>
    <t>mrafee@hotmail.com</t>
  </si>
  <si>
    <t>aron702@hotmail.com</t>
  </si>
  <si>
    <t>jd.afro@hotmail.com</t>
  </si>
  <si>
    <t>amr1985@hotmail.com</t>
  </si>
  <si>
    <t>ahmedma1@hotmail.com</t>
  </si>
  <si>
    <t>omarfinance2@yahoo.com</t>
  </si>
  <si>
    <t>surbana_cv@ymail.com</t>
  </si>
  <si>
    <t>hfronly@yahoo.ca</t>
  </si>
  <si>
    <t>2000@yahoo.com</t>
  </si>
  <si>
    <t>xdhahranx@yahoo.com</t>
  </si>
  <si>
    <t>binsharifgroup@ymail.com</t>
  </si>
  <si>
    <t>dhrumil.vora@ymail.com</t>
  </si>
  <si>
    <t>koli_ashok19@yahoo.com</t>
  </si>
  <si>
    <t>samiengineer@yahoo.com</t>
  </si>
  <si>
    <t>harshad_vh@yahoo.com</t>
  </si>
  <si>
    <t>jtouiouel@yahoo.fr</t>
  </si>
  <si>
    <t>ehafjobs@yahoo.com</t>
  </si>
  <si>
    <t>uaehr@ymail.com</t>
  </si>
  <si>
    <t>rizwanbop@hotmail.com</t>
  </si>
  <si>
    <t>blusky4ever_11@yahoo.com</t>
  </si>
  <si>
    <t>wprisilla@ymail.com</t>
  </si>
  <si>
    <t>naeemkhan18372@yahoo.com</t>
  </si>
  <si>
    <t>javamac05@yahoo.com</t>
  </si>
  <si>
    <t>qatarhr2011@yahoo.com</t>
  </si>
  <si>
    <t>bssurvey@emirates.net.ae</t>
  </si>
  <si>
    <t>landsurvey@ymail.com</t>
  </si>
  <si>
    <t>eng.saadany@ymail.com</t>
  </si>
  <si>
    <t>falcontowers111@yahoo.com</t>
  </si>
  <si>
    <t>moataz_gaber13@yahoo.com</t>
  </si>
  <si>
    <t>shabbir.ilyas@yahoo.com</t>
  </si>
  <si>
    <t>parvez.shaikh@sophos.com</t>
  </si>
  <si>
    <t>sophos.com</t>
  </si>
  <si>
    <t>consultancy_recruitment@yahoo.com.ph</t>
  </si>
  <si>
    <t>haze88_cha@yahoo.com.ph</t>
  </si>
  <si>
    <t>abusbeihali@yahoo.com</t>
  </si>
  <si>
    <t>bsatishkumar786@yahoo.com</t>
  </si>
  <si>
    <t>cc.in@yahoo.com</t>
  </si>
  <si>
    <t>russel.torrenueva@yahoo.com</t>
  </si>
  <si>
    <t>nafshj@yahoo.com</t>
  </si>
  <si>
    <t>newjobs_auh@yahoo.com</t>
  </si>
  <si>
    <t>mmanar@yahoo.com</t>
  </si>
  <si>
    <t>ghassan_nasser2000@yahoo.com</t>
  </si>
  <si>
    <t>jobs20019@yahoo.com</t>
  </si>
  <si>
    <t>khalidfarahat@yahoo.com</t>
  </si>
  <si>
    <t>lutfar99145@yahoo.com</t>
  </si>
  <si>
    <t>b_halees@yahoo.com</t>
  </si>
  <si>
    <t>ompoweroffical@yahoo.com</t>
  </si>
  <si>
    <t>rcomb6706@yahoo.com</t>
  </si>
  <si>
    <t>application1988@outlook.com</t>
  </si>
  <si>
    <t>lbcdubai@outlook.com</t>
  </si>
  <si>
    <t>draftsman_2014@outlook.com</t>
  </si>
  <si>
    <t>anish.eversafe@outlook.com</t>
  </si>
  <si>
    <t>malak.abuzaid@outlook.com</t>
  </si>
  <si>
    <t>info@aim-insu.com</t>
  </si>
  <si>
    <t>aim-insu.com</t>
  </si>
  <si>
    <t>reem.abug@outlook.com</t>
  </si>
  <si>
    <t>hr.petrofac@live.com</t>
  </si>
  <si>
    <t>info@petrofac-uae.com</t>
  </si>
  <si>
    <t>petrofac-uae.com</t>
  </si>
  <si>
    <t>nervilleca@live.com</t>
  </si>
  <si>
    <t>pcrouch@pixelpower.com</t>
  </si>
  <si>
    <t>pixelpower.com</t>
  </si>
  <si>
    <t>s_rehanali@live.com</t>
  </si>
  <si>
    <t>hesham@khaleejtimes.com</t>
  </si>
  <si>
    <t>jobs@v-hr.com</t>
  </si>
  <si>
    <t>v-hr.com</t>
  </si>
  <si>
    <t>nicolette.solomou@hays.com</t>
  </si>
  <si>
    <t>hays.com</t>
  </si>
  <si>
    <t>constructdxb@gmail.com</t>
  </si>
  <si>
    <t>salem-kassim88@hotmail.com</t>
  </si>
  <si>
    <t>ufuk.durukan@tristar-uae.com</t>
  </si>
  <si>
    <t>tristar-uae.com</t>
  </si>
  <si>
    <t>renutravels.info@gmail.com</t>
  </si>
  <si>
    <t>faizegeo@yahoo.com</t>
  </si>
  <si>
    <t>hr@iemsglobal.com</t>
  </si>
  <si>
    <t>iemsglobal.com</t>
  </si>
  <si>
    <t>bthumanresorces2019@gmail.com</t>
  </si>
  <si>
    <t>hrgreenway2018@gmail.com</t>
  </si>
  <si>
    <t>hr.globalmlore@gmail.com</t>
  </si>
  <si>
    <t>meetmian@hotmail.com</t>
  </si>
  <si>
    <t>meetmian@yahoo.com</t>
  </si>
  <si>
    <t>applyatsoundlines@gmail.com</t>
  </si>
  <si>
    <t>kmoh...@yahoo.com</t>
  </si>
  <si>
    <t>manik.mia82@ymail.com</t>
  </si>
  <si>
    <t>mojed@ymail.com</t>
  </si>
  <si>
    <t>skheloufi@dso.ae</t>
  </si>
  <si>
    <t>dso.ae</t>
  </si>
  <si>
    <t>prabhathonnoor@yahoo.com</t>
  </si>
  <si>
    <t>ashifp@ymail.com</t>
  </si>
  <si>
    <t>sajeeshunikkat@yahoo.com</t>
  </si>
  <si>
    <t>adnansaeed8889@yahoo.com</t>
  </si>
  <si>
    <t>shell_oil.company@engineer.com</t>
  </si>
  <si>
    <t>anim_lisa@yahoo.com</t>
  </si>
  <si>
    <t>alfingdirjk@yahoo.nl</t>
  </si>
  <si>
    <t>yahoo.nl</t>
  </si>
  <si>
    <t>kamelzaide@ymail.com</t>
  </si>
  <si>
    <t>abdhool@ymail.com</t>
  </si>
  <si>
    <t>vaibha...@yahoo.co.in</t>
  </si>
  <si>
    <t>jengg@ymail.com</t>
  </si>
  <si>
    <t>accounts@kmashraf.com.pk</t>
  </si>
  <si>
    <t>kmashraf.com.pk</t>
  </si>
  <si>
    <t>irfan@kmashraf.com.pk</t>
  </si>
  <si>
    <t>olskullu@ymail.com</t>
  </si>
  <si>
    <t>spsicse@ymail.com</t>
  </si>
  <si>
    <t>infantjesusisc@ymail.com</t>
  </si>
  <si>
    <t>mmmohta@ymail.com</t>
  </si>
  <si>
    <t>machasio.ernest@yahoo.com</t>
  </si>
  <si>
    <t>ethos.budhy@ymail.com</t>
  </si>
  <si>
    <t>omer.farooq@ymail.com</t>
  </si>
  <si>
    <t>cyeun@kustar.ac.ae</t>
  </si>
  <si>
    <t>pinq_gurl@yahoo.com</t>
  </si>
  <si>
    <t>n.khairunnisa90@ymail.com</t>
  </si>
  <si>
    <t>tmegulf@hotmail.com</t>
  </si>
  <si>
    <t>hseengr@hotmail.com</t>
  </si>
  <si>
    <t>moneer.albakri@hotmail.com</t>
  </si>
  <si>
    <t>anoopo...@yahoo.com</t>
  </si>
  <si>
    <t>shareekkp@hotmail.com</t>
  </si>
  <si>
    <t>damas_med07@hotmail.com</t>
  </si>
  <si>
    <t>hanioct@hotmail.com</t>
  </si>
  <si>
    <t>engineer_yamen@yahoo.com</t>
  </si>
  <si>
    <t>eng-yamen@hotmail.com</t>
  </si>
  <si>
    <t>job_bah2011@hotmail.com</t>
  </si>
  <si>
    <t>zach-henry@hotmail.com</t>
  </si>
  <si>
    <t>aldiqqi@hotmail.com</t>
  </si>
  <si>
    <t>hrfinanceprofessionals@hotmail.com</t>
  </si>
  <si>
    <t>aldiyacleaning@hotmail.com</t>
  </si>
  <si>
    <t>n_almaqrami@hotmail.com</t>
  </si>
  <si>
    <t>extremebuilders@hotmail.com</t>
  </si>
  <si>
    <t>jbdc786uk@hotmail.com</t>
  </si>
  <si>
    <t>engineering.uae@huxley.com</t>
  </si>
  <si>
    <t>huxley.com</t>
  </si>
  <si>
    <t>tohrqatar2012@hotmail.com</t>
  </si>
  <si>
    <t>fidahu...@yahoo.com</t>
  </si>
  <si>
    <t>sultanruhani@hotmail.com</t>
  </si>
  <si>
    <t>engineersmdmk@hotmail.com</t>
  </si>
  <si>
    <t>limousines2011@hotmail.com</t>
  </si>
  <si>
    <t>imran_723@hotmail.com</t>
  </si>
  <si>
    <t>noorahmed@engineer.com</t>
  </si>
  <si>
    <t>vision_76@hotmail.com</t>
  </si>
  <si>
    <t>aalaiashi@malomatia.com</t>
  </si>
  <si>
    <t>malomatia.com</t>
  </si>
  <si>
    <t>asamce@hotmail.com</t>
  </si>
  <si>
    <t>kmk_82@hotmail.com</t>
  </si>
  <si>
    <t>kpmurali2@hotmail.com</t>
  </si>
  <si>
    <t>chubumusic@hotmail.com</t>
  </si>
  <si>
    <t>majedter@hotmail.com</t>
  </si>
  <si>
    <t>info@dss-kuwait.com</t>
  </si>
  <si>
    <t>dss-kuwait.com</t>
  </si>
  <si>
    <t>kbhanureddy@hotmail.com</t>
  </si>
  <si>
    <t>moonlight_1000@hotmail.com</t>
  </si>
  <si>
    <t>jakconstruction_1@hotmail.com</t>
  </si>
  <si>
    <t>yalenii@hotmail.com</t>
  </si>
  <si>
    <t>dodo.64@hotmail.com</t>
  </si>
  <si>
    <t>mansoork45@hotmail.com</t>
  </si>
  <si>
    <t>turki_d@hotmail.com</t>
  </si>
  <si>
    <t>corporate_sa@hotmail.com</t>
  </si>
  <si>
    <t>arpitbadaya@hotmail.com</t>
  </si>
  <si>
    <t>mahbubkhan35@hotmail.com</t>
  </si>
  <si>
    <t>recruitment-tr@hotmail.com</t>
  </si>
  <si>
    <t>hr@alumco.ae</t>
  </si>
  <si>
    <t>alumco.ae</t>
  </si>
  <si>
    <t>vitullijoe@hotmail.com</t>
  </si>
  <si>
    <t>mn.559e7d548f902914.17522@hotmail.com</t>
  </si>
  <si>
    <t>sreejeshkc@rediffmail.com</t>
  </si>
  <si>
    <t>uperson245@yahoo.com</t>
  </si>
  <si>
    <t>dewiratih_naim@yahoo.com</t>
  </si>
  <si>
    <t>ahmad999a@yahoo.com</t>
  </si>
  <si>
    <t>hrdxb1engg@yahoo.com</t>
  </si>
  <si>
    <t>jobs@unitedgulfuae.com</t>
  </si>
  <si>
    <t>unitedgulfuae.com</t>
  </si>
  <si>
    <t>sarwar_...@yahoo.com</t>
  </si>
  <si>
    <t>recruitcomm@yahoo.com</t>
  </si>
  <si>
    <t>mohamedtareq51@yahoo.com</t>
  </si>
  <si>
    <t>expectation.dynamiccia7@yahoo.com</t>
  </si>
  <si>
    <t>somarajapanikker@yahoo.com</t>
  </si>
  <si>
    <t>maros...@yahoo.com</t>
  </si>
  <si>
    <t>tsafetyjobs@yahoo.com</t>
  </si>
  <si>
    <t>tariq....@yahoo.com</t>
  </si>
  <si>
    <t>zami_jaka@yahoo.com</t>
  </si>
  <si>
    <t>hr_dtl07@yahoo.com</t>
  </si>
  <si>
    <t>liponmizi12@yahoo.com</t>
  </si>
  <si>
    <t>arwindo1979@yahoo.com</t>
  </si>
  <si>
    <t>wes_henry@yahoo.com</t>
  </si>
  <si>
    <t>hush_hashemi@yahoo.com</t>
  </si>
  <si>
    <t>faridi.abbas@yahoo.com</t>
  </si>
  <si>
    <t>mohmedi@yahoo.com</t>
  </si>
  <si>
    <t>mindstechjobs@yahoo.com</t>
  </si>
  <si>
    <t>sajidkha...@yahoo.com</t>
  </si>
  <si>
    <t>aldariafze@yahoo.com</t>
  </si>
  <si>
    <t>machmud123@yahoo.com</t>
  </si>
  <si>
    <t>kelautan0221@yahoo.com</t>
  </si>
  <si>
    <t>awaisasadullah_2008@yahoo.com</t>
  </si>
  <si>
    <t>philip@siemens.com</t>
  </si>
  <si>
    <t>siemens.com</t>
  </si>
  <si>
    <t>sanuphilip@yahoo.com</t>
  </si>
  <si>
    <t>sanu.philip@nsn.com</t>
  </si>
  <si>
    <t>nsn.com</t>
  </si>
  <si>
    <t>trinitydubai@yahoo.com</t>
  </si>
  <si>
    <t>yaadhumili@yahoo.com</t>
  </si>
  <si>
    <t>go.recruit@yahoo.com</t>
  </si>
  <si>
    <t>yaashid@yahoo.com</t>
  </si>
  <si>
    <t>karenlabog@yahoo.com</t>
  </si>
  <si>
    <t>skywardc@yahoo.com</t>
  </si>
  <si>
    <t>qmail.vacancy@yahoo.com</t>
  </si>
  <si>
    <t>jnaneswararao@yahoo.com</t>
  </si>
  <si>
    <t>murali@omanutd.com</t>
  </si>
  <si>
    <t>omanutd.com</t>
  </si>
  <si>
    <t>raviadencherry@yahoo.com</t>
  </si>
  <si>
    <t>ommah2000@yahoo.com</t>
  </si>
  <si>
    <t>gdmkhang@yahoo.com</t>
  </si>
  <si>
    <t>jnmenon@yahoo.com</t>
  </si>
  <si>
    <t>nihmath@yahoo.com</t>
  </si>
  <si>
    <t>fajar.fajri27@yahoo.com</t>
  </si>
  <si>
    <t>rajeeshnr74@yahoo.com</t>
  </si>
  <si>
    <t>gchhotwani@yahoo.com</t>
  </si>
  <si>
    <t>iqbalwazi@yahoo.com</t>
  </si>
  <si>
    <t>ameelamool@hotmail.com</t>
  </si>
  <si>
    <t>hailbala-job@yahoo.com</t>
  </si>
  <si>
    <t>suhailam@yahoo.com</t>
  </si>
  <si>
    <t>darwin_ginting@yahoo.com</t>
  </si>
  <si>
    <t>tarbela4thext@yahoo.com</t>
  </si>
  <si>
    <t>chamsana_b@yahoo.com</t>
  </si>
  <si>
    <t>pcsolutions62@yahoo.com</t>
  </si>
  <si>
    <t>falihfalih@yahoo.com</t>
  </si>
  <si>
    <t>hr.activity@yahoo.com</t>
  </si>
  <si>
    <t>1.1675749546@web52808.mail.re2.yahoo.com</t>
  </si>
  <si>
    <t>web52808.mail.re2.yahoo.com</t>
  </si>
  <si>
    <t>marce_1952@yahoo.com</t>
  </si>
  <si>
    <t>manojpanda111@outlook.com</t>
  </si>
  <si>
    <t>pra@outlook.com</t>
  </si>
  <si>
    <t>gsunlight@outlook.com</t>
  </si>
  <si>
    <t>kamalendu.biswas@outlook.com</t>
  </si>
  <si>
    <t>mallnairobikenyawasimmanji_bosekenya@outlook.com</t>
  </si>
  <si>
    <t>hr.petpetvet@outlook.com</t>
  </si>
  <si>
    <t>melodymakerfm@outlook.com</t>
  </si>
  <si>
    <t>davidbenjaminltd@outlook.com</t>
  </si>
  <si>
    <t>linda_moeis@outlook.com</t>
  </si>
  <si>
    <t>aghiad.albaik@live.com</t>
  </si>
  <si>
    <t>jobs_in_ksa@live.com</t>
  </si>
  <si>
    <t>reemssarafa@live.com</t>
  </si>
  <si>
    <t>gous...@yahoo.com</t>
  </si>
  <si>
    <t>ela...@yahoo.com</t>
  </si>
  <si>
    <t>a.gafoor@live.com</t>
  </si>
  <si>
    <t>stannschool@live.com</t>
  </si>
  <si>
    <t>sjia@live.com</t>
  </si>
  <si>
    <t>rahulmishra470@live.com</t>
  </si>
  <si>
    <t>sohailmohammed@live.com</t>
  </si>
  <si>
    <t>rncgill17@live.com</t>
  </si>
  <si>
    <t>l_gozalo@live.com</t>
  </si>
  <si>
    <t>ariasandy98@live.com</t>
  </si>
  <si>
    <t>buck2927@live.com</t>
  </si>
  <si>
    <t>mad-dox@live.com</t>
  </si>
  <si>
    <t>jeff9968@live.com</t>
  </si>
  <si>
    <t>satellitetvshop@live.com</t>
  </si>
  <si>
    <t>shahulcheerfull@aol.com</t>
  </si>
  <si>
    <t>shippingconnect@aol.com</t>
  </si>
  <si>
    <t>the_astro_tones@hotmail.com</t>
  </si>
  <si>
    <t>mmchristy@msn.com</t>
  </si>
  <si>
    <t>morelanapt@aol.com</t>
  </si>
  <si>
    <t>samsang77@aol.com</t>
  </si>
  <si>
    <t>csmith1949@aol.com</t>
  </si>
  <si>
    <t>panic...@aol.com</t>
  </si>
  <si>
    <t>bills...@aol.com</t>
  </si>
  <si>
    <t>mlemons@seawide.com</t>
  </si>
  <si>
    <t>seawide.com</t>
  </si>
  <si>
    <t>imj...@aol.com</t>
  </si>
  <si>
    <t>hfoodsdirect@aol.com</t>
  </si>
  <si>
    <t>tsenn@aol.com</t>
  </si>
  <si>
    <t>whwbnewsletter@aol.com</t>
  </si>
  <si>
    <t>kabalendugongaso@yahoo.com</t>
  </si>
  <si>
    <t>ahmeaziz7299@gmail.com</t>
  </si>
  <si>
    <t>svikk27@gmail.com</t>
  </si>
  <si>
    <t>lujin@epm.ae</t>
  </si>
  <si>
    <t>epm.ae</t>
  </si>
  <si>
    <t>email-ravishmeg@gmail.com</t>
  </si>
  <si>
    <t>id-talentindia.hr2014@gmail.com</t>
  </si>
  <si>
    <t>careerpath@cpecc.ae</t>
  </si>
  <si>
    <t>cpecc.ae</t>
  </si>
  <si>
    <t>safazlani@hotmail.com</t>
  </si>
  <si>
    <t>sanjivvedak@gmail.com</t>
  </si>
  <si>
    <t>askuwant@hotmail.com</t>
  </si>
  <si>
    <t>pradeepneon@hotmail.com</t>
  </si>
  <si>
    <t>omar_alsharabati@hotmail.com</t>
  </si>
  <si>
    <t>shahammad@hotmail.com</t>
  </si>
  <si>
    <t>thomasmathew37@hotmail.com</t>
  </si>
  <si>
    <t>ksbionic@hotmail.com</t>
  </si>
  <si>
    <t>bnparallel07@hotmail.com</t>
  </si>
  <si>
    <t>nauman.sharif@hotmail.com</t>
  </si>
  <si>
    <t>heritage.c.d@hotmail.com</t>
  </si>
  <si>
    <t>muju2000@hotmail.com</t>
  </si>
  <si>
    <t>eng.shadi.dandis@hotmail.com</t>
  </si>
  <si>
    <t>raghadalzubi@hotmail.com</t>
  </si>
  <si>
    <t>smerieme@hotmail.com</t>
  </si>
  <si>
    <t>eng_omar.almomani@hotmail.com</t>
  </si>
  <si>
    <t>jb_uet@hotmail.com</t>
  </si>
  <si>
    <t>nabolbol77@hotmail.com</t>
  </si>
  <si>
    <t>kalamesto2012@hotmail.com</t>
  </si>
  <si>
    <t>rizvan007@hotmail.com</t>
  </si>
  <si>
    <t>mohamedgadou_mariner@hotmail.com</t>
  </si>
  <si>
    <t>waleedks88@hotmail.com</t>
  </si>
  <si>
    <t>banerjee.partha@hotmail.com</t>
  </si>
  <si>
    <t>wshaher@hotmail.com</t>
  </si>
  <si>
    <t>javedbari@hotmail.com</t>
  </si>
  <si>
    <t>ahmadak1984@hotmail.com</t>
  </si>
  <si>
    <t>nijas333@hotmail.com</t>
  </si>
  <si>
    <t>abudaqa@hotmail.com</t>
  </si>
  <si>
    <t>eng_whedy@hotmail.com</t>
  </si>
  <si>
    <t>khalidmehmood_69@hotmail.com</t>
  </si>
  <si>
    <t>ghkougan@hotmail.com</t>
  </si>
  <si>
    <t>eng.raed2012@hotmail.com</t>
  </si>
  <si>
    <t>nidal-bader@hotmail.com</t>
  </si>
  <si>
    <t>nasmati100@hotmail.com</t>
  </si>
  <si>
    <t>al-aila1993@hotmail.com</t>
  </si>
  <si>
    <t>saad_halaweh@hotmail.com</t>
  </si>
  <si>
    <t>ahmaddaou10@hotmail.com</t>
  </si>
  <si>
    <t>michael_shawki@hotmail.com</t>
  </si>
  <si>
    <t>eng.mohammad_jawabreh89@hotmail.com</t>
  </si>
  <si>
    <t>malik.burhan@hotmail.com</t>
  </si>
  <si>
    <t>irfan.yaqoob786@hotmail.com</t>
  </si>
  <si>
    <t>ajishaslam@hotmail.com</t>
  </si>
  <si>
    <t>rehman_040@hotmail.com</t>
  </si>
  <si>
    <t>mohammad_khezri@hotmail.com</t>
  </si>
  <si>
    <t>baijujoseph@hotmail.com</t>
  </si>
  <si>
    <t>hussain.1221@hotmail.com</t>
  </si>
  <si>
    <t>kayalii92@hotmail.com</t>
  </si>
  <si>
    <t>mahmoud.raba7@hotmail.com</t>
  </si>
  <si>
    <t>joe_semaan@hotmail.com</t>
  </si>
  <si>
    <t>mahirhilal@hotmail.com</t>
  </si>
  <si>
    <t>sara.ibrahim.88@hotmail.com</t>
  </si>
  <si>
    <t>s.v_hesham@hotmail.com</t>
  </si>
  <si>
    <t>engr-ranaali@hotmail.com</t>
  </si>
  <si>
    <t>kha.lode1995@hotmail.com</t>
  </si>
  <si>
    <t>ramesh_shoba@hotmail.com</t>
  </si>
  <si>
    <t>ahmed.k.gabr@hotmail.com</t>
  </si>
  <si>
    <t>najeebrocks@hotmail.com</t>
  </si>
  <si>
    <t>k1121@hotmail.com</t>
  </si>
  <si>
    <t>hamzavalapil@hotmail.com</t>
  </si>
  <si>
    <t>usmanidrees4@hotmail.com</t>
  </si>
  <si>
    <t>syed.arafath@hotmail.com</t>
  </si>
  <si>
    <t>abidfiaz@hotmail.com</t>
  </si>
  <si>
    <t>shemips@hotmail.com</t>
  </si>
  <si>
    <t>pe-rfektmiljorent@hotmail.com</t>
  </si>
  <si>
    <t>jow3300@hotmail.com</t>
  </si>
  <si>
    <t>islam.alshikh@hotmail.com</t>
  </si>
  <si>
    <t>ella.wire2014@hotmail.com</t>
  </si>
  <si>
    <t>a.rehman26@hotmail.com</t>
  </si>
  <si>
    <t>engminasamir@hotmail.com</t>
  </si>
  <si>
    <t>anilganju5@hotmail.com</t>
  </si>
  <si>
    <t>ele.engzubair@hotmail.com</t>
  </si>
  <si>
    <t>sssjj25@hotmail.com</t>
  </si>
  <si>
    <t>moiz.fazal@hotmail.com</t>
  </si>
  <si>
    <t>owais50@hotmail.com</t>
  </si>
  <si>
    <t>eng.ahmed_salah1990@hotmail.com</t>
  </si>
  <si>
    <t>rohinthomas@hotmail.com</t>
  </si>
  <si>
    <t>amearjafer@hotmail.com</t>
  </si>
  <si>
    <t>eng-m.darawshi@hotmail.com</t>
  </si>
  <si>
    <t>mohammad_abual_rub@hotmail.com</t>
  </si>
  <si>
    <t>zarko.flego@hotmail.com</t>
  </si>
  <si>
    <t>salmanelectronics@hotmail.com</t>
  </si>
  <si>
    <t>sami.salahat@hotmail.com</t>
  </si>
  <si>
    <t>eng_mfaiad@hotmail.com</t>
  </si>
  <si>
    <t>baapk@hotmail.com</t>
  </si>
  <si>
    <t>repoliran@hotmail.com</t>
  </si>
  <si>
    <t>barry_fitzgerald@hotmail.com</t>
  </si>
  <si>
    <t>arsalanzone@hotmail.com</t>
  </si>
  <si>
    <t>akmalzeb_246@hotmail.co.uk</t>
  </si>
  <si>
    <t>gareth021@hotmail.com</t>
  </si>
  <si>
    <t>samaher_dwe86@hotmail.com</t>
  </si>
  <si>
    <t>showqss@hotmail.com</t>
  </si>
  <si>
    <t>mohamedtaha1988@hotmail.com</t>
  </si>
  <si>
    <t>shady.gado@hotmail.com</t>
  </si>
  <si>
    <t>azhar9001@hotmail.com</t>
  </si>
  <si>
    <t>khurram.q.khan@hotmail.com</t>
  </si>
  <si>
    <t>alain7086@hotmail.com</t>
  </si>
  <si>
    <t>abdulmujeeb18@hotmail.com</t>
  </si>
  <si>
    <t>fadisalim@hotmail.com</t>
  </si>
  <si>
    <t>keithashlin@hotmail.com</t>
  </si>
  <si>
    <t>monzir2002@hotmail.com</t>
  </si>
  <si>
    <t>arshad209@hotmail.com</t>
  </si>
  <si>
    <t>mohamedabbas_ccie@hotmail.com</t>
  </si>
  <si>
    <t>ammar186@hotmail.com</t>
  </si>
  <si>
    <t>anas_gasssan@hotmail.com</t>
  </si>
  <si>
    <t>bassam-1001@hotmail.com</t>
  </si>
  <si>
    <t>jamiee1990@hotmail.co.uk</t>
  </si>
  <si>
    <t>baksh82@hotmail.com</t>
  </si>
  <si>
    <t>airjobsolution@hotmail.com</t>
  </si>
  <si>
    <t>mohammed_s_121@hotmail.com</t>
  </si>
  <si>
    <t>madbolyagain@hotmail.com</t>
  </si>
  <si>
    <t>sekhery@hotmail.com</t>
  </si>
  <si>
    <t>usra7163@hotmail.com</t>
  </si>
  <si>
    <t>usra7163@yahoo.com</t>
  </si>
  <si>
    <t>rbhatiaumist@hotmail.com</t>
  </si>
  <si>
    <t>naveedshafi13@hotmail.com</t>
  </si>
  <si>
    <t>momarmorad@hotmail.com</t>
  </si>
  <si>
    <t>khuram_nasir88@hotmail.com</t>
  </si>
  <si>
    <t>majidrumani@hotmail.com</t>
  </si>
  <si>
    <t>rery2006@hotmail.com</t>
  </si>
  <si>
    <t>md.azharequbal@hotmail.com</t>
  </si>
  <si>
    <t>umair01103123@hotmail.com</t>
  </si>
  <si>
    <t>ibrahimk2008@hotmail.com</t>
  </si>
  <si>
    <t>fouadlasheen@hotmail.com</t>
  </si>
  <si>
    <t>shabaz456@hotmail.com</t>
  </si>
  <si>
    <t>johnny.gebrayel@hotmail.com</t>
  </si>
  <si>
    <t>hassaan.farid@hotmail.com</t>
  </si>
  <si>
    <t>rpramraj@hotmail.com</t>
  </si>
  <si>
    <t>nmahrouk@hotmail.com</t>
  </si>
  <si>
    <t>mtag2004@hotmail.com</t>
  </si>
  <si>
    <t>anas-badwan@hotmail.com</t>
  </si>
  <si>
    <t>ali.n.rammal@hotmail.com</t>
  </si>
  <si>
    <t>vgajendran1975@hotmail.com</t>
  </si>
  <si>
    <t>mohanadkasem@hotmail.com</t>
  </si>
  <si>
    <t>mriduljohn@hotmail.com</t>
  </si>
  <si>
    <t>moh_soliman@hotmail.com</t>
  </si>
  <si>
    <t>a.shabana88@hotmail.com</t>
  </si>
  <si>
    <t>jamil.imran@hotmail.com</t>
  </si>
  <si>
    <t>khaldya.molhim@hotmail.com</t>
  </si>
  <si>
    <t>aziz_ulhaque@hotmail.com</t>
  </si>
  <si>
    <t>awwad803@hotmail.com</t>
  </si>
  <si>
    <t>mahmoudhassan@hotmail.com</t>
  </si>
  <si>
    <t>roynasr_89@hotmail.com</t>
  </si>
  <si>
    <t>adilsohail_capricon@hotmail.com</t>
  </si>
  <si>
    <t>ramisaeed@hotmail.com</t>
  </si>
  <si>
    <t>antoniopagara@hotmail.com</t>
  </si>
  <si>
    <t>sattar.2905@hotmail.com</t>
  </si>
  <si>
    <t>tamer.mosadak@hotmail.com</t>
  </si>
  <si>
    <t>msrashdan@hotmail.com</t>
  </si>
  <si>
    <t>natarajanvenkataraman@ymail.com</t>
  </si>
  <si>
    <t>anandsivakumar@ymail.com</t>
  </si>
  <si>
    <t>umair.sheikh@ymail.com</t>
  </si>
  <si>
    <t>aragonflorinda@ymail.com</t>
  </si>
  <si>
    <t>skytex@ymail.com</t>
  </si>
  <si>
    <t>alkhatib_mohammad@ymail.com</t>
  </si>
  <si>
    <t>jhoshua@ymail.com</t>
  </si>
  <si>
    <t>ralphstamaria@ymail.com</t>
  </si>
  <si>
    <t>rizwancse28@ymail.com</t>
  </si>
  <si>
    <t>mbilal367@ymail.com</t>
  </si>
  <si>
    <t>zaidal_zubaidy@ymail.com</t>
  </si>
  <si>
    <t>mominamona@ymail.com</t>
  </si>
  <si>
    <t>nair.srenath@ymail.com</t>
  </si>
  <si>
    <t>patrick.guevarra@ymail.com</t>
  </si>
  <si>
    <t>faizanjabbar@ymail.com</t>
  </si>
  <si>
    <t>raliscad@ymail.com</t>
  </si>
  <si>
    <t>shameer14@ymail.com</t>
  </si>
  <si>
    <t>pavelbliznecov@ymail.com</t>
  </si>
  <si>
    <t>eng.sherief@ymail.com</t>
  </si>
  <si>
    <t>kbtech@ymail.com</t>
  </si>
  <si>
    <t>noornasir@ymail.com</t>
  </si>
  <si>
    <t>m.umairsheikh@ymail.com</t>
  </si>
  <si>
    <t>sobin4u@ymail.com</t>
  </si>
  <si>
    <t>bmkamel@ymail.com</t>
  </si>
  <si>
    <t>nayeem_sheik@ymail.com</t>
  </si>
  <si>
    <t>odai.hassan@ymail.com</t>
  </si>
  <si>
    <t>aksali@ymail.com</t>
  </si>
  <si>
    <t>arunramabalan@ymail.com</t>
  </si>
  <si>
    <t>tiwarygovindjee@yahoomail.com</t>
  </si>
  <si>
    <t>yasmina_laidi@ymail.com</t>
  </si>
  <si>
    <t>solutionsengineering@ymail.com</t>
  </si>
  <si>
    <t>karthikbhandary@ymail.com</t>
  </si>
  <si>
    <t>ahmedabdelrady@ymail.com</t>
  </si>
  <si>
    <t>akhtarriyaz@ymail.com</t>
  </si>
  <si>
    <t>mohsan_shahzad@ymail.com</t>
  </si>
  <si>
    <t>kmuhammadnadeem@ymail.com</t>
  </si>
  <si>
    <t>shabirali4u@ymail.com</t>
  </si>
  <si>
    <t>shahid3@ymail.com</t>
  </si>
  <si>
    <t>eshanx@ymail.com</t>
  </si>
  <si>
    <t>muneebali2009@ymail.com</t>
  </si>
  <si>
    <t>yadavbalvirsingh@yahoomail.com</t>
  </si>
  <si>
    <t>josediata@ymail.com</t>
  </si>
  <si>
    <t>shahbaz_khan1990@yahoo.com</t>
  </si>
  <si>
    <t>enghany42@yahoo.com</t>
  </si>
  <si>
    <t>haideraliakbar@yahoo.com</t>
  </si>
  <si>
    <t>akmharun@yahoo.com</t>
  </si>
  <si>
    <t>zammad_muhammad@yahoo.com</t>
  </si>
  <si>
    <t>jayke69@yahoo.com</t>
  </si>
  <si>
    <t>sabahns2003@yahoo.com</t>
  </si>
  <si>
    <t>jehad_khalifah@yahoo.com</t>
  </si>
  <si>
    <t>engineer_lasheen@yahoo.com</t>
  </si>
  <si>
    <t>engineeringwafeq_awad@yahoo.com</t>
  </si>
  <si>
    <t>sabtainseyal@yahoo.com</t>
  </si>
  <si>
    <t>ghazwan35@yahoo.com</t>
  </si>
  <si>
    <t>orlandfrancisblanco@yahoo.com</t>
  </si>
  <si>
    <t>tom_pecho@yahoo.com</t>
  </si>
  <si>
    <t>aadnankahnn@yahoo.com</t>
  </si>
  <si>
    <t>bmedjani@yahoo.com</t>
  </si>
  <si>
    <t>yehia.ismail@dargroup.com</t>
  </si>
  <si>
    <t>dargroup.com</t>
  </si>
  <si>
    <t>yehia1954@yahoo.com</t>
  </si>
  <si>
    <t>touseefazhar@yahoo.com</t>
  </si>
  <si>
    <t>hytham3zzam@yahoo.com</t>
  </si>
  <si>
    <t>alaamostafa_2000@yahoo.com</t>
  </si>
  <si>
    <t>bahman.pirzad@lr.org</t>
  </si>
  <si>
    <t>lr.org</t>
  </si>
  <si>
    <t>bahman.pirzad@yahoo.com</t>
  </si>
  <si>
    <t>mohsin.rehman@yahoo.com</t>
  </si>
  <si>
    <t>jaydiamante1218@yahoo.com</t>
  </si>
  <si>
    <t>hmdevera@yahoo.com</t>
  </si>
  <si>
    <t>mars_0727@yahoo.com</t>
  </si>
  <si>
    <t>amgad.ghattas@yahoo.com</t>
  </si>
  <si>
    <t>engineer.mushtaq@yahoo.com</t>
  </si>
  <si>
    <t>javemaster@yahoo.com</t>
  </si>
  <si>
    <t>budhaditya1@rediffmail.com</t>
  </si>
  <si>
    <t>budhaditya1@yahoo.com</t>
  </si>
  <si>
    <t>eng.tarek5545@yahoo.com</t>
  </si>
  <si>
    <t>rsadarlo@yahoo.com</t>
  </si>
  <si>
    <t>enineer_rana_salman@yahoo.com</t>
  </si>
  <si>
    <t>razaagha110@yahoo.com</t>
  </si>
  <si>
    <t>ehsanuae@yahoo.com</t>
  </si>
  <si>
    <t>attaullah_ciit@yahoo.com</t>
  </si>
  <si>
    <t>leonardo_hunk@yahoo.com</t>
  </si>
  <si>
    <t>esam_slaiby22@yahoo.com</t>
  </si>
  <si>
    <t>esam.el-slaiby@aecom.com</t>
  </si>
  <si>
    <t>engr.rashid_iqbal@yahoo.com</t>
  </si>
  <si>
    <t>aquinodennisjd@yahoo.com</t>
  </si>
  <si>
    <t>gerhard_botha@yahoo.com</t>
  </si>
  <si>
    <t>engabuadam@yahoo.com</t>
  </si>
  <si>
    <t>sohailahmad517@yahoo.com</t>
  </si>
  <si>
    <t>rma_ironman@yahoo.com</t>
  </si>
  <si>
    <t>mustafayassir007@yahoo.com</t>
  </si>
  <si>
    <t>tabraiz.ahmad95@yahoo.com</t>
  </si>
  <si>
    <t>israel_elgo@yahoo.com</t>
  </si>
  <si>
    <t>lmarroyo_25@yahoo.com</t>
  </si>
  <si>
    <t>mahmoud_ghazi92@yahoo.com</t>
  </si>
  <si>
    <t>vaibhav.arora22@yahoo.com</t>
  </si>
  <si>
    <t>muffakhamhazari@yahoo.com</t>
  </si>
  <si>
    <t>kdhamdy@yahoo.com</t>
  </si>
  <si>
    <t>sagark61@yahoo.com</t>
  </si>
  <si>
    <t>majdoct@yahoo.com</t>
  </si>
  <si>
    <t>engr.irfankhan786@yahoo.com</t>
  </si>
  <si>
    <t>sharafulshameem.pp@yahoo.com</t>
  </si>
  <si>
    <t>ahmadobeidat_88@yahoo.com</t>
  </si>
  <si>
    <t>ei_sallam@yahoo.com</t>
  </si>
  <si>
    <t>eng_moh_haroun@yahoo.com</t>
  </si>
  <si>
    <t>mohd_kaleem78@yahoo.com</t>
  </si>
  <si>
    <t>sharparrowdubai@yahoo.com</t>
  </si>
  <si>
    <t>info@sharparrowintl.com</t>
  </si>
  <si>
    <t>sharparrowintl.com</t>
  </si>
  <si>
    <t>m.shawkat1971@yahoo.com</t>
  </si>
  <si>
    <t>shariq.syed76@yahoo.com</t>
  </si>
  <si>
    <t>tashohan@yahoo.com</t>
  </si>
  <si>
    <t>alialalkawi@yahoo.com</t>
  </si>
  <si>
    <t>majdikhlawi@yahoo.com</t>
  </si>
  <si>
    <t>vpgeo@yahoo.com</t>
  </si>
  <si>
    <t>celeonyenwe@yahoo.com</t>
  </si>
  <si>
    <t>celestine.ugwu@ets-uae.com</t>
  </si>
  <si>
    <t>ets-uae.com</t>
  </si>
  <si>
    <t>skprealty@yahoo.com</t>
  </si>
  <si>
    <t>ajit.sharma94@yahoo.co.in</t>
  </si>
  <si>
    <t>abc_h_chand@yahoo.com</t>
  </si>
  <si>
    <t>mohsin_09221@yahoo.com</t>
  </si>
  <si>
    <t>amalmanohar@yahoo.com</t>
  </si>
  <si>
    <t>shaffics@yahoo.com</t>
  </si>
  <si>
    <t>naval_jayson@yahoo.com</t>
  </si>
  <si>
    <t>odehal_g@yahoo.com</t>
  </si>
  <si>
    <t>ali.cet@yahoo.com</t>
  </si>
  <si>
    <t>m_allari@yahoo.com</t>
  </si>
  <si>
    <t>francistenio11@yahoo.com</t>
  </si>
  <si>
    <t>abeethomas@yahoo.co.in</t>
  </si>
  <si>
    <t>engr_m.irfan@yahoo.com</t>
  </si>
  <si>
    <t>rodelestimo@yahoo.com</t>
  </si>
  <si>
    <t>e.mobasher@yahoo.com</t>
  </si>
  <si>
    <t>abmajid91@yahoo.com</t>
  </si>
  <si>
    <t>mdshoaibalam1988@yahoo.com</t>
  </si>
  <si>
    <t>sahara.noor@yahoo.com</t>
  </si>
  <si>
    <t>rathan589@yahoo.com</t>
  </si>
  <si>
    <t>naseerpariyan@yahoo.com</t>
  </si>
  <si>
    <t>manjeetsharma62@yahoo.com</t>
  </si>
  <si>
    <t>vikrama_pandian@yahoo.com</t>
  </si>
  <si>
    <t>a.svinod73@yahoo.com</t>
  </si>
  <si>
    <t>ajm.abdu@yahoo.com</t>
  </si>
  <si>
    <t>m.saimriaz@yahoo.com</t>
  </si>
  <si>
    <t>ehidum@yahoo.com</t>
  </si>
  <si>
    <t>i.taluli@yahoo.com</t>
  </si>
  <si>
    <t>v.eswararao@yahoo.com</t>
  </si>
  <si>
    <t>usmalik76@yahoo.com</t>
  </si>
  <si>
    <t>mohanadcomcom@yahoo.co.uk</t>
  </si>
  <si>
    <t>globalmuscat@yahoo.com</t>
  </si>
  <si>
    <t>moh_shakarna@yahoo.com</t>
  </si>
  <si>
    <t>muhannad_said@yahoo.com</t>
  </si>
  <si>
    <t>ibrahim_hamid66@yahoo.com</t>
  </si>
  <si>
    <t>zeeshanbashir668@yahoo.com</t>
  </si>
  <si>
    <t>lejla.bartku@yahoo.com</t>
  </si>
  <si>
    <t>alshloul_amer@yahoo.com</t>
  </si>
  <si>
    <t>omarmorad@yahoo.com</t>
  </si>
  <si>
    <t>khurrams_ur@yahoo.com</t>
  </si>
  <si>
    <t>alnahark@yahoo.com</t>
  </si>
  <si>
    <t>mllmmoo@yahoo.com</t>
  </si>
  <si>
    <t>tamer_ahmed01234@yahoo.com</t>
  </si>
  <si>
    <t>hselim_81@yahoo.com</t>
  </si>
  <si>
    <t>ahmed.elkerm@yahoo.com</t>
  </si>
  <si>
    <t>usmanmehfoozmughal@yahoo.com</t>
  </si>
  <si>
    <t>engineer_fares@yahoo.com</t>
  </si>
  <si>
    <t>jamshedmaqbool23@yahoo.com</t>
  </si>
  <si>
    <t>stefanq8@yahoo.com</t>
  </si>
  <si>
    <t>adeeb_hajjat@yahoo.com</t>
  </si>
  <si>
    <t>noman_qcinspector@yahoo.com</t>
  </si>
  <si>
    <t>manolito.jordan@adports.ae</t>
  </si>
  <si>
    <t>adports.ae</t>
  </si>
  <si>
    <t>nadjor23@yahoo.com</t>
  </si>
  <si>
    <t>ghiaslattouf@yahoo.com</t>
  </si>
  <si>
    <t>k.jegadesan@yahoo.co.in</t>
  </si>
  <si>
    <t>manojwadekar@yahoo.com</t>
  </si>
  <si>
    <t>leonardo_domingo@yahoo.com</t>
  </si>
  <si>
    <t>austigii@yahoo.com</t>
  </si>
  <si>
    <t>ghassanismail69@yahoo.com</t>
  </si>
  <si>
    <t>engr.m_ahmad_khan@yahoo.com</t>
  </si>
  <si>
    <t>shadygarhy@yahoo.com</t>
  </si>
  <si>
    <t>mohamed.shohdy@yahoo.com</t>
  </si>
  <si>
    <t>erich_obispo@yahoo.com</t>
  </si>
  <si>
    <t>sarathkumarmurugan@yahoo.com</t>
  </si>
  <si>
    <t>freddy.queipo@yahoo.com</t>
  </si>
  <si>
    <t>tarekms45ibm@yahoo.com</t>
  </si>
  <si>
    <t>shahbaz.ahmed518@yahoo.com</t>
  </si>
  <si>
    <t>zeeshanzafar19@yahoo.com</t>
  </si>
  <si>
    <t>mohammedijazz@yahoo.com</t>
  </si>
  <si>
    <t>aqil_ahmar@yahoo.com</t>
  </si>
  <si>
    <t>arun.menezes@yahoo.com</t>
  </si>
  <si>
    <t>ahmedraai@yahoo.com</t>
  </si>
  <si>
    <t>omegdady@yahoo.com</t>
  </si>
  <si>
    <t>omer.medo@yahoo.com</t>
  </si>
  <si>
    <t>dinkotdr@yahoo.com</t>
  </si>
  <si>
    <t>mohammed.jasir@yahoo.com</t>
  </si>
  <si>
    <t>zevacuo@yahoo.com</t>
  </si>
  <si>
    <t>eng_attia27@yahoo.com</t>
  </si>
  <si>
    <t>arbazali34@yahoo.com</t>
  </si>
  <si>
    <t>marlene_ag19_4s@yahoo.com.ph</t>
  </si>
  <si>
    <t>yadav69@yahoo.com</t>
  </si>
  <si>
    <t>mahmoud_m_amein@yahoo.com</t>
  </si>
  <si>
    <t>muaz_osman@yahoo.com</t>
  </si>
  <si>
    <t>geniusmfk@yahoo.com</t>
  </si>
  <si>
    <t>muzaffar@yahoo.com</t>
  </si>
  <si>
    <t>usmanmehmood@outlook.com</t>
  </si>
  <si>
    <t>shameem.1@outlook.com</t>
  </si>
  <si>
    <t>a.a@outlook.com</t>
  </si>
  <si>
    <t>imran.mohdkhan@outlook.com</t>
  </si>
  <si>
    <t>engr-alirana@outlook.com</t>
  </si>
  <si>
    <t>fazilsiddique@outlook.com</t>
  </si>
  <si>
    <t>monu.gulia@outlook.com</t>
  </si>
  <si>
    <t>akil_parihar@outlook.com</t>
  </si>
  <si>
    <t>belawade.vikas@outlook.com</t>
  </si>
  <si>
    <t>vincentrademeyer@outlook.com</t>
  </si>
  <si>
    <t>rayan.awd@outlook.com</t>
  </si>
  <si>
    <t>zeeshanmustafa786@outlook.com</t>
  </si>
  <si>
    <t>nizamahmed@outlook.com</t>
  </si>
  <si>
    <t>shaikh6593@outlook.com</t>
  </si>
  <si>
    <t>ahmad.a.alia@outlook.com</t>
  </si>
  <si>
    <t>aliahmedmemon@outlook.com</t>
  </si>
  <si>
    <t>qusai-hassania@outlook.com</t>
  </si>
  <si>
    <t>subairbhai@outlook.com</t>
  </si>
  <si>
    <t>jhernandez@glumac.com</t>
  </si>
  <si>
    <t>glumac.com</t>
  </si>
  <si>
    <t>akharroubi@live.com</t>
  </si>
  <si>
    <t>prashant.a.chawla@live.com</t>
  </si>
  <si>
    <t>n03a@live.com</t>
  </si>
  <si>
    <t>ammar_abed@live.com</t>
  </si>
  <si>
    <t>zahid_elt@live.com</t>
  </si>
  <si>
    <t>ahmad.mado@live.com</t>
  </si>
  <si>
    <t>mubusher_a_chaudhary@live.com</t>
  </si>
  <si>
    <t>raheel_aziz@live.com</t>
  </si>
  <si>
    <t>uhmexport@live.com</t>
  </si>
  <si>
    <t>abhijith.ev@live.com</t>
  </si>
  <si>
    <t>shahryaraly@live.com</t>
  </si>
  <si>
    <t>pcdeva@live.com</t>
  </si>
  <si>
    <t>haseebshahzad@live.com</t>
  </si>
  <si>
    <t>wasimrahm@live.com</t>
  </si>
  <si>
    <t>eng.amer_hamad@live.com</t>
  </si>
  <si>
    <t>abdullah.kashkash@live.com</t>
  </si>
  <si>
    <t>costin.chiru@cs.pub.ro</t>
  </si>
  <si>
    <t>cs.pub.ro</t>
  </si>
  <si>
    <t>gorg3337@gmail.com</t>
  </si>
  <si>
    <t>blondel.seumo@yahoo.fr</t>
  </si>
  <si>
    <t>rashid.muhammad@hotmail.com</t>
  </si>
  <si>
    <t>2rehhb@hotmail.com</t>
  </si>
  <si>
    <t>chriselyea@yahoo.ca</t>
  </si>
  <si>
    <t>angelicainghams@hotmail.com</t>
  </si>
  <si>
    <t>compu_co@hotmail.com</t>
  </si>
  <si>
    <t>cecil.net@hotmail.com</t>
  </si>
  <si>
    <t>georgepalaganas@hotmail.com</t>
  </si>
  <si>
    <t>alexbythesea@hotmail.com</t>
  </si>
  <si>
    <t>aubreybyronu@hotmail.com</t>
  </si>
  <si>
    <t>jerryyky@hotmail.com</t>
  </si>
  <si>
    <t>whu_hebiao@hotmail.com.by</t>
  </si>
  <si>
    <t>stephaniesyy@hotmail.com</t>
  </si>
  <si>
    <t>ahmedfreewan@hotmail.com</t>
  </si>
  <si>
    <t>skr4@cornell.edu</t>
  </si>
  <si>
    <t>cornell.edu</t>
  </si>
  <si>
    <t>helhua88@hotmail.com</t>
  </si>
  <si>
    <t>islam_arifi@hotmail.com</t>
  </si>
  <si>
    <t>nasimulhaque@hotmail.com</t>
  </si>
  <si>
    <t>radiancerms@ymail.com</t>
  </si>
  <si>
    <t>kirstycassels@ymail.com</t>
  </si>
  <si>
    <t>hasnainhaider@ymail.com</t>
  </si>
  <si>
    <t>drmnuseir@yahoo.com</t>
  </si>
  <si>
    <t>ldh_it_2009@yahoo.co.in</t>
  </si>
  <si>
    <t>antonypothen@yahoo.in</t>
  </si>
  <si>
    <t>iacob_catoiu@yahoo.com</t>
  </si>
  <si>
    <t>alialtmimi@yahoo.com</t>
  </si>
  <si>
    <t>get.some.books@yahoo.com</t>
  </si>
  <si>
    <t>parthi_madan2000@yahoo.co.in</t>
  </si>
  <si>
    <t>johnarchers@yahoo.co.uk</t>
  </si>
  <si>
    <t>aloismatei@yahoo.com</t>
  </si>
  <si>
    <t>josephavild@yahoo.co.in</t>
  </si>
  <si>
    <t>mohammad_ataul@yahoo.in</t>
  </si>
  <si>
    <t>behrouzrhadari@yahoo.co.uk</t>
  </si>
  <si>
    <t>nizam02051977@yahoo.com</t>
  </si>
  <si>
    <t>hani_zag@yahoo.com</t>
  </si>
  <si>
    <t>nicholasbeta@yahoo.com</t>
  </si>
  <si>
    <t>elwinsichiola@yahoo.com</t>
  </si>
  <si>
    <t>hannois@outlook.com</t>
  </si>
  <si>
    <t>kensbyn@outlook.ph</t>
  </si>
  <si>
    <t>outlook.ph</t>
  </si>
  <si>
    <t>bannurakram@outlook.com</t>
  </si>
  <si>
    <t>aalizai@aol.com</t>
  </si>
  <si>
    <t>piap2@aol.com</t>
  </si>
  <si>
    <t>saba.p@aol.com</t>
  </si>
  <si>
    <t>drismail@aol.com</t>
  </si>
  <si>
    <t>husykes@aol.com</t>
  </si>
  <si>
    <t>dentalassoclab@aol.com</t>
  </si>
  <si>
    <t>fbetz@aol.com</t>
  </si>
  <si>
    <t>bmschrager@aol.com</t>
  </si>
  <si>
    <t>massglobal@aol.com</t>
  </si>
  <si>
    <t>terryt1011@aol.com</t>
  </si>
  <si>
    <t>b1661s@aol.com</t>
  </si>
  <si>
    <t>florrbns@aol.com</t>
  </si>
  <si>
    <t>abdul_z85@yahoo.com</t>
  </si>
  <si>
    <t>eng_m_nabil@yahoo.com</t>
  </si>
  <si>
    <t>vtc834@yahoo.com</t>
  </si>
  <si>
    <t>khurram@jvg.ae</t>
  </si>
  <si>
    <t>jvg.ae</t>
  </si>
  <si>
    <t>yusnitasari_dr@yahoo.com</t>
  </si>
  <si>
    <t>linda@outdooruae.com</t>
  </si>
  <si>
    <t>outdooruae.com</t>
  </si>
  <si>
    <t>isabellalovescrayons@yahoo.com</t>
  </si>
  <si>
    <t>asirajaericsson@hotmail.com</t>
  </si>
  <si>
    <t>shahidsarvani@hotmail.com</t>
  </si>
  <si>
    <t>dr.othmanobeidat@hotmail.com</t>
  </si>
  <si>
    <t>gonzaloperezc@hotmail.com</t>
  </si>
  <si>
    <t>amdghedy@hotmail.com</t>
  </si>
  <si>
    <t>ats_bangalore@hotmail.com</t>
  </si>
  <si>
    <t>shahidpak123@hotmail.com</t>
  </si>
  <si>
    <t>isdrklc@hotmail.com</t>
  </si>
  <si>
    <t>osgeoztekin@hotmail.co</t>
  </si>
  <si>
    <t>enginkaradag@ogu.edu.tr</t>
  </si>
  <si>
    <t>ogu.edu.tr</t>
  </si>
  <si>
    <t>pgawaep@hotmail.com</t>
  </si>
  <si>
    <t>ward-noble@hotmail.com</t>
  </si>
  <si>
    <t>steve.bergiers@hotmail.co.uk</t>
  </si>
  <si>
    <t>manishbhat1@hotmail.com</t>
  </si>
  <si>
    <t>bhauto@ymail.com</t>
  </si>
  <si>
    <t>saudi_est@hotmail.com</t>
  </si>
  <si>
    <t>engineer@fujitrading.co.jp</t>
  </si>
  <si>
    <t>fujitrading.co.jp</t>
  </si>
  <si>
    <t>joshikey@yahoo.com</t>
  </si>
  <si>
    <t>thampimvka@yahoo.co.in</t>
  </si>
  <si>
    <t>hungpiping@engineer.com</t>
  </si>
  <si>
    <t>sukhwinder9@yahoo.com</t>
  </si>
  <si>
    <t>h.acciani64@yahoo.com</t>
  </si>
  <si>
    <t>h.akah@yahoo.pt</t>
  </si>
  <si>
    <t>yahoo.pt</t>
  </si>
  <si>
    <t>h.al_sayed@outlook.com</t>
  </si>
  <si>
    <t>harrismartinautos@engineer.com</t>
  </si>
  <si>
    <t>harrismatin2011@gmail.com</t>
  </si>
  <si>
    <t>ybeckoenterprises@yahoo.com</t>
  </si>
  <si>
    <t>job.bah11@yahoo.com</t>
  </si>
  <si>
    <t>sis_mca@yahoo.com</t>
  </si>
  <si>
    <t>barista@engineer.com</t>
  </si>
  <si>
    <t>kristeneddins@ymail.com</t>
  </si>
  <si>
    <t>jcs@sdiwc.net</t>
  </si>
  <si>
    <t>sdiwc.net</t>
  </si>
  <si>
    <t>zoolhilmie@ymail.com</t>
  </si>
  <si>
    <t>elenir.sjbp@yahoo.com.br</t>
  </si>
  <si>
    <t>syedarmani@ymail.com</t>
  </si>
  <si>
    <t>ar.samson@yahoo.com</t>
  </si>
  <si>
    <t>me79il@yahoo.com</t>
  </si>
  <si>
    <t>mariam_saleh@hotmail.com</t>
  </si>
  <si>
    <t>id.maha@hotmail.com</t>
  </si>
  <si>
    <t>poonpoon99@hotmail.com</t>
  </si>
  <si>
    <t>bchandramani@hotmail.com</t>
  </si>
  <si>
    <t>rluebber@hotmail.com</t>
  </si>
  <si>
    <t>fedcoc@hotmail.com</t>
  </si>
  <si>
    <t>rionusnigltd@yahoo.com</t>
  </si>
  <si>
    <t>marinetax@yahoo.com</t>
  </si>
  <si>
    <t>pjbaruah_at@yahoo.com</t>
  </si>
  <si>
    <t>ronfeir@aol.com</t>
  </si>
  <si>
    <t>philipberesford@aol.com</t>
  </si>
  <si>
    <t>newsspace@aol.com</t>
  </si>
  <si>
    <t>samimajeed2@gmail.com</t>
  </si>
  <si>
    <t>tauqeermuhajir@gmail.com</t>
  </si>
  <si>
    <t>geoghegan.joe@gmail.com</t>
  </si>
  <si>
    <t>mamangdoddy@gmail.com</t>
  </si>
  <si>
    <t>bimarabia@gmail.com</t>
  </si>
  <si>
    <t>engmtaha01@gmail.com</t>
  </si>
  <si>
    <t>spephc.events@gmail.com</t>
  </si>
  <si>
    <t>yfmasters@gmail.com</t>
  </si>
  <si>
    <t>humaira.tabbasumaamir@gmail.com</t>
  </si>
  <si>
    <t>jaypimm@gmail.com</t>
  </si>
  <si>
    <t>fiammetta.brandajs@gmail.com</t>
  </si>
  <si>
    <t>robert.s.spalding@gmail.com</t>
  </si>
  <si>
    <t>djwcooper@gmail.com</t>
  </si>
  <si>
    <t>dineshkg.in@gmail.com</t>
  </si>
  <si>
    <t>dineshkumargupta@vmou.ac.in</t>
  </si>
  <si>
    <t>vmou.ac.in</t>
  </si>
  <si>
    <t>adixonwales@gmail.com</t>
  </si>
  <si>
    <t>yshimmi@gmail.com</t>
  </si>
  <si>
    <t>neerajbhanot.iitd@gmail.com</t>
  </si>
  <si>
    <t>chmel.kir@gmail.com</t>
  </si>
  <si>
    <t>igor.akagency@gmail.com</t>
  </si>
  <si>
    <t>ictm2019thailand@gmail.com</t>
  </si>
  <si>
    <t>christopherluederitz@gmail.com</t>
  </si>
  <si>
    <t>applelife0@gmail.com</t>
  </si>
  <si>
    <t>jeffkadet@gmail.com</t>
  </si>
  <si>
    <t>nejra.kadic.sa@gmail.com</t>
  </si>
  <si>
    <t>borisovaanastasia.a@gmail.com</t>
  </si>
  <si>
    <t>dsl.nyu@gmail.com</t>
  </si>
  <si>
    <t>shahiddr63@gmail.com</t>
  </si>
  <si>
    <t>wspcthailand@gmail.com</t>
  </si>
  <si>
    <t>thecirclenews@gmail.com</t>
  </si>
  <si>
    <t>mkpojiogue@gmail.com</t>
  </si>
  <si>
    <t>pietro.rimoldi@gmail.com</t>
  </si>
  <si>
    <t>cedulb@gmail.com</t>
  </si>
  <si>
    <t>lenia.marques@gmail.com</t>
  </si>
  <si>
    <t>rima.najdi@gmail.com</t>
  </si>
  <si>
    <t>cerpina.zane@gmail.com</t>
  </si>
  <si>
    <t>litanrobert2@gmail.com</t>
  </si>
  <si>
    <t>marifetedu@gmail.com</t>
  </si>
  <si>
    <t>serge.alekseev@gmail.com</t>
  </si>
  <si>
    <t>gallo800@gmail.com</t>
  </si>
  <si>
    <t>mariapfigueiredo@gmail.com</t>
  </si>
  <si>
    <t>wylie.lillian@gmail.com</t>
  </si>
  <si>
    <t>uzma.gardazi@gmail.com</t>
  </si>
  <si>
    <t>akrajkumarbe@gmail.com</t>
  </si>
  <si>
    <t>adrianadiazmartinzamorano@gmail.com</t>
  </si>
  <si>
    <t>tareqabusaleh1@gmail.com</t>
  </si>
  <si>
    <t>ghazalelajou@gmail.com</t>
  </si>
  <si>
    <t>rwteefa@gmail.com</t>
  </si>
  <si>
    <t>sdumdum@sfadesign.com</t>
  </si>
  <si>
    <t>sfadesign.com</t>
  </si>
  <si>
    <t>d.munozgielen@icloud.com</t>
  </si>
  <si>
    <t>roxana@elcom.pub.ro</t>
  </si>
  <si>
    <t>elcom.pub.ro</t>
  </si>
  <si>
    <t>60038@uotechnology.edu.iq</t>
  </si>
  <si>
    <t>uotechnology.edu.iq</t>
  </si>
  <si>
    <t>lecturer@manifestations.org</t>
  </si>
  <si>
    <t>manifestations.org</t>
  </si>
  <si>
    <t>gamomcemlobauniversali@gmail.com</t>
  </si>
  <si>
    <t>preetibajaj@ieee.org</t>
  </si>
  <si>
    <t>htmat14@gmail.com</t>
  </si>
  <si>
    <t>wzbooks@163.com</t>
  </si>
  <si>
    <t>mahmoudgereish@gmail.com</t>
  </si>
  <si>
    <t>wheeller.b@nhtv.nl</t>
  </si>
  <si>
    <t>nhtv.nl</t>
  </si>
  <si>
    <t>info.hashtagfashion@gmail.com</t>
  </si>
  <si>
    <t>gryphon.fashion.leedsstudent@gmail.com</t>
  </si>
  <si>
    <t>lkharatishvili@gmail.com</t>
  </si>
  <si>
    <t>lakshmiobserver@gmail.com</t>
  </si>
  <si>
    <t>farhanbakir@gmail.com</t>
  </si>
  <si>
    <t>ephraimatism277@gmail.com</t>
  </si>
  <si>
    <t>sarasani50@gmail.com</t>
  </si>
  <si>
    <t>canadatvc@gmail.com</t>
  </si>
  <si>
    <t>hilary.doe@gmail.com</t>
  </si>
  <si>
    <t>amyzalman@gmail.com</t>
  </si>
  <si>
    <t>amy.lee.ho@gmail.com</t>
  </si>
  <si>
    <t>drvenkateshgm@gmail.com</t>
  </si>
  <si>
    <t>kkritzkiy@gmail.com</t>
  </si>
  <si>
    <t>blackworknow@gmail.com</t>
  </si>
  <si>
    <t>vijaykumarndeshpanded4@gmail.com</t>
  </si>
  <si>
    <t>puregoldengames@gmail.com</t>
  </si>
  <si>
    <t>ujwala.art@gmail.com</t>
  </si>
  <si>
    <t>booklounge@gmail.com</t>
  </si>
  <si>
    <t>indiasciencewire@gmail.com</t>
  </si>
  <si>
    <t>robtaylor.freelance@gmail.com</t>
  </si>
  <si>
    <t>kubanovaconsult@gmail.com</t>
  </si>
  <si>
    <t>mohitdd.deb@gmail.com</t>
  </si>
  <si>
    <t>baruah.pranjal@gmail.com</t>
  </si>
  <si>
    <t>maryquaileclub@gmail.com</t>
  </si>
  <si>
    <t>ajanehunter@gmail.com</t>
  </si>
  <si>
    <t>rogerbray@gmail.com</t>
  </si>
  <si>
    <t>ikawashi@gmail.com</t>
  </si>
  <si>
    <t>frontiersaandu@gmail.com</t>
  </si>
  <si>
    <t>drkyawtinteccdi@gmail.com</t>
  </si>
  <si>
    <t>layotland@gmail.com</t>
  </si>
  <si>
    <t>babo.thiago@gmail.com</t>
  </si>
  <si>
    <t>carolsmithccny@gmail.com</t>
  </si>
  <si>
    <t>a.dilekaydin@gmail.com</t>
  </si>
  <si>
    <t>viknaidoo@gmail.com</t>
  </si>
  <si>
    <t>jfong.global@gmail.com</t>
  </si>
  <si>
    <t>discoverrahul11@gmail.com</t>
  </si>
  <si>
    <t>freelance.nick@gmail.com</t>
  </si>
  <si>
    <t>ashraf.azer@gmail.com</t>
  </si>
  <si>
    <t>oferm2015@gmail.com</t>
  </si>
  <si>
    <t>aprilbrownlimited@gmail.com</t>
  </si>
  <si>
    <t>noor.efni.salam@lecturer.unri.ac.id</t>
  </si>
  <si>
    <t>lecturer.unri.ac.id</t>
  </si>
  <si>
    <t>abubakarfcca@gmail.com</t>
  </si>
  <si>
    <t>ahmedshahk@gmail.com</t>
  </si>
  <si>
    <t>prinskhaba@gmail.com</t>
  </si>
  <si>
    <t>raaz264@gmail.com</t>
  </si>
  <si>
    <t>olgasports.int@gmail.com</t>
  </si>
  <si>
    <t>d.mohammadzadeh.sh@gmail.com</t>
  </si>
  <si>
    <t>anushajose10@gmail.com</t>
  </si>
  <si>
    <t>binciyamubarak@gmail.com</t>
  </si>
  <si>
    <t>westlinecollege@gmail.com</t>
  </si>
  <si>
    <t>aleembhattiacca@gmail.com</t>
  </si>
  <si>
    <t>rana.mohsin752@gmail.com</t>
  </si>
  <si>
    <t>bc8198@gmail.com</t>
  </si>
  <si>
    <t>anujyothi@gmail.com</t>
  </si>
  <si>
    <t>7861dubai@gmail.com</t>
  </si>
  <si>
    <t>aswathyasokan2771@gmail.com</t>
  </si>
  <si>
    <t>brandedexecutive@gmail.com</t>
  </si>
  <si>
    <t>bilalsher5@gmail.com</t>
  </si>
  <si>
    <t>mnrhaddad@gmail.com</t>
  </si>
  <si>
    <t>mjamali68@gmail.com</t>
  </si>
  <si>
    <t>dermapremierskinclinic@gmail.com</t>
  </si>
  <si>
    <t>faheemr97@gmail.com</t>
  </si>
  <si>
    <t>naimasafdarabbasi@gmail.com</t>
  </si>
  <si>
    <t>reem214soc@gmail.com</t>
  </si>
  <si>
    <t>afroznawaf@gmail.com</t>
  </si>
  <si>
    <t>mqassim87@gmail.com</t>
  </si>
  <si>
    <t>mondialeduinfo@gmail.com</t>
  </si>
  <si>
    <t>andalusinternational.uae@gmail.com</t>
  </si>
  <si>
    <t>govindmishra86@gmail.com</t>
  </si>
  <si>
    <t>alwahedis@gmail.com</t>
  </si>
  <si>
    <t>aasima.shah@gmail.com</t>
  </si>
  <si>
    <t>zaigham.niazi@gmail.com</t>
  </si>
  <si>
    <t>pramodn2@gmail.com</t>
  </si>
  <si>
    <t>drabbaskapasi@gmail.com</t>
  </si>
  <si>
    <t>mnu6661@gmail.com</t>
  </si>
  <si>
    <t>usmanhydersurathkal@gmail.com</t>
  </si>
  <si>
    <t>sabaneh.anmar@gmail.com</t>
  </si>
  <si>
    <t>lara.sganzerla77@gmail.com</t>
  </si>
  <si>
    <t>aamar.hussain@gmail.com</t>
  </si>
  <si>
    <t>nandini.nvijayan@gmail.com</t>
  </si>
  <si>
    <t>arsz9829@gmail.com</t>
  </si>
  <si>
    <t>sharjeel.cp@gmail.com</t>
  </si>
  <si>
    <t>mziaulhaq6@gmail.com</t>
  </si>
  <si>
    <t>musheer977@gmail.com</t>
  </si>
  <si>
    <t>writeiteditit@gmail.com</t>
  </si>
  <si>
    <t>fahadimtiaz363@gmail.com</t>
  </si>
  <si>
    <t>mariolajarcajr@gmail.com</t>
  </si>
  <si>
    <t>yu.brandon@gmail.com</t>
  </si>
  <si>
    <t>ketan2788@gmail.com</t>
  </si>
  <si>
    <t>ashishenos@gmail.com</t>
  </si>
  <si>
    <t>nishant25sams@gmail.com</t>
  </si>
  <si>
    <t>georosier@gmail.com</t>
  </si>
  <si>
    <t>ahmad.qaran88@gmail.com</t>
  </si>
  <si>
    <t>jamiejosephevans@gmail.com</t>
  </si>
  <si>
    <t>daniyaj@gmail.com</t>
  </si>
  <si>
    <t>daniyajaved25@gmail.com</t>
  </si>
  <si>
    <t>applyforjobabroad@gmail.com</t>
  </si>
  <si>
    <t>arnopalu@gmail.com</t>
  </si>
  <si>
    <t>elkhatep.lawer@gmail.com</t>
  </si>
  <si>
    <t>anas.cpapk@gmail.com</t>
  </si>
  <si>
    <t>etaxconsultantt@gmail.com</t>
  </si>
  <si>
    <t>henrietafrost@gmail.com</t>
  </si>
  <si>
    <t>samahpk@gmail.com</t>
  </si>
  <si>
    <t>amirreza.amiri@gmail.com</t>
  </si>
  <si>
    <t>tjmclemore12@gmail.com</t>
  </si>
  <si>
    <t>fancystar.vijay@gmail.com</t>
  </si>
  <si>
    <t>vijay.butterfly@gmail.com</t>
  </si>
  <si>
    <t>zzzeina5@gmail.com</t>
  </si>
  <si>
    <t>mohammadyasir207@gmail.com</t>
  </si>
  <si>
    <t>drsharadnair17@gmail.com</t>
  </si>
  <si>
    <t>khairrong@gmail.com</t>
  </si>
  <si>
    <t>osama.jararaa@gmail.com</t>
  </si>
  <si>
    <t>jokimmerlin@gmail.com</t>
  </si>
  <si>
    <t>yasinkhan248@gmail.com</t>
  </si>
  <si>
    <t>pavelyasin@gmail.com</t>
  </si>
  <si>
    <t>alitutor4@gmail.com</t>
  </si>
  <si>
    <t>emeeran@gmail.com</t>
  </si>
  <si>
    <t>ssquality20@gmail.com</t>
  </si>
  <si>
    <t>drkaramart@gmail.com</t>
  </si>
  <si>
    <t>callsdiab@gmail.com</t>
  </si>
  <si>
    <t>infouniform1@gmail.com</t>
  </si>
  <si>
    <t>raojavedakhtar@gmail.com</t>
  </si>
  <si>
    <t>hussnainhse@gmail.com</t>
  </si>
  <si>
    <t>sehamji@gmail.com</t>
  </si>
  <si>
    <t>amressamsukkar@gmail.com</t>
  </si>
  <si>
    <t>amr.sukkar@ligsuniversity.com</t>
  </si>
  <si>
    <t>ligsuniversity.com</t>
  </si>
  <si>
    <t>sreejithcsc@gmail.com</t>
  </si>
  <si>
    <t>saif.suffo@gmail.com</t>
  </si>
  <si>
    <t>cbatendido11@gmail.com</t>
  </si>
  <si>
    <t>mat.indian@gmail.com</t>
  </si>
  <si>
    <t>avinashchaurasia270@gmail.com</t>
  </si>
  <si>
    <t>o.alshowbaki@gmail.com</t>
  </si>
  <si>
    <t>fayezotb@gmail.com</t>
  </si>
  <si>
    <t>shihabtkm@gmail.com</t>
  </si>
  <si>
    <t>ajaykumarmc@gmail.com</t>
  </si>
  <si>
    <t>pypinstructor@gmail.com</t>
  </si>
  <si>
    <t>caharikaramesh@gmail.com</t>
  </si>
  <si>
    <t>gglcl1gglcl@gmail.com</t>
  </si>
  <si>
    <t>assaf20031@gmail.com</t>
  </si>
  <si>
    <t>hodcs@marian.ac.in</t>
  </si>
  <si>
    <t>marian.ac.in</t>
  </si>
  <si>
    <t>asth2233@gmail.com</t>
  </si>
  <si>
    <t>hechenxi0727@gmail.com</t>
  </si>
  <si>
    <t>emma.chen.w@gmail.com</t>
  </si>
  <si>
    <t>victor.arshavskiy@gmail.com</t>
  </si>
  <si>
    <t>norayusma@gmail.com</t>
  </si>
  <si>
    <t>gwagdy@gmail.com</t>
  </si>
  <si>
    <t>ziahameed77@gmail.com</t>
  </si>
  <si>
    <t>zia.hameed@superior.edu.pk</t>
  </si>
  <si>
    <t>superior.edu.pk</t>
  </si>
  <si>
    <t>anjusharma2@gmail.com</t>
  </si>
  <si>
    <t>dr.reza312@gmail.com</t>
  </si>
  <si>
    <t>emadalshawi@gmail.com</t>
  </si>
  <si>
    <t>emadalshawi@ieee.org</t>
  </si>
  <si>
    <t>nurhadiamin@gmail.com</t>
  </si>
  <si>
    <t>ranjan.khatri@gmail.com</t>
  </si>
  <si>
    <t>vanianilnair@gmail.com</t>
  </si>
  <si>
    <t>alnoorbd8@gmail.com</t>
  </si>
  <si>
    <t>alrazaz@gmail.com</t>
  </si>
  <si>
    <t>zahid415@gmail.com</t>
  </si>
  <si>
    <t>ugandanjobline@gmail.com</t>
  </si>
  <si>
    <t>nahadi.sapiaa@utp.edu.my</t>
  </si>
  <si>
    <t>utp.edu.my</t>
  </si>
  <si>
    <t>nahadi.nordin@gmail.com</t>
  </si>
  <si>
    <t>cbvakoya@gmail.com</t>
  </si>
  <si>
    <t>askganjiswag@gmail.com</t>
  </si>
  <si>
    <t>dimersar@gmail.com</t>
  </si>
  <si>
    <t>tayabdin82@gmail.com</t>
  </si>
  <si>
    <t>albintnextgen2@gmail.com</t>
  </si>
  <si>
    <t>9669sk@gmail.com</t>
  </si>
  <si>
    <t>themadmamluks@gmail.com</t>
  </si>
  <si>
    <t>sibugathulla@gmail.com</t>
  </si>
  <si>
    <t>aslinabaharum@gmail.com</t>
  </si>
  <si>
    <t>n.radhikasri@gmail.com</t>
  </si>
  <si>
    <t>ivan.vulic@gmail.com</t>
  </si>
  <si>
    <t>politicalclimatepodcast@gmail.com</t>
  </si>
  <si>
    <t>desertrides@gmail.com</t>
  </si>
  <si>
    <t>submission.ijcsita@gmail.com</t>
  </si>
  <si>
    <t>cmting@utm.my</t>
  </si>
  <si>
    <t>utm.my</t>
  </si>
  <si>
    <t>usenglishfor@gmail.com</t>
  </si>
  <si>
    <t>kmaridza@gmail.com</t>
  </si>
  <si>
    <t>bayram.uae@gmail.com</t>
  </si>
  <si>
    <t>philip.rodenbough@nyu.edu</t>
  </si>
  <si>
    <t>gasaymeh2014@gmail.com</t>
  </si>
  <si>
    <t>djamelb60@gmail.com</t>
  </si>
  <si>
    <t>vpanisa@gmail.com</t>
  </si>
  <si>
    <t>hussein@adfca.ae</t>
  </si>
  <si>
    <t>adfca.ae</t>
  </si>
  <si>
    <t>zeinabkasemy@gmail.com</t>
  </si>
  <si>
    <t>ibrahimi.khalil@uit.ac.ma</t>
  </si>
  <si>
    <t>uit.ac.ma</t>
  </si>
  <si>
    <t>shanghai.faculty.recruitment@nyu.edu</t>
  </si>
  <si>
    <t>farzanbmc@gmail.com</t>
  </si>
  <si>
    <t>rijikr76@gmail.com</t>
  </si>
  <si>
    <t>m.alomar@ajman.ac.ae</t>
  </si>
  <si>
    <t>s.bloukh@ajman.ac.ae</t>
  </si>
  <si>
    <t>iabbas@seha.ae</t>
  </si>
  <si>
    <t>m.holy.luczaj@gmail.com</t>
  </si>
  <si>
    <t>rekhakhann@gmail.com</t>
  </si>
  <si>
    <t>skoreplus@gmail.com</t>
  </si>
  <si>
    <t>acemanagementcorp@gmail.com</t>
  </si>
  <si>
    <t>aajarandilla@gmail.com</t>
  </si>
  <si>
    <t>ahamedazik258@gmail.com</t>
  </si>
  <si>
    <t>vorost@gmail.com</t>
  </si>
  <si>
    <t>drmukta@mpdentalcollege.edu.in</t>
  </si>
  <si>
    <t>mpdentalcollege.edu.in</t>
  </si>
  <si>
    <t>lisan.supplychain@gmail.com</t>
  </si>
  <si>
    <t>idowuola@oauife.edu.ng</t>
  </si>
  <si>
    <t>samuel.ludwig@uha.fr</t>
  </si>
  <si>
    <t>uha.fr</t>
  </si>
  <si>
    <t>azelleke@hbs.edu</t>
  </si>
  <si>
    <t>educjobz@gmail.com</t>
  </si>
  <si>
    <t>stinelampe@gmail.com</t>
  </si>
  <si>
    <t>eljammalhussam@gmail.com</t>
  </si>
  <si>
    <t>semioschkina@gmail.com</t>
  </si>
  <si>
    <t>mfoydoc13@gmail.com</t>
  </si>
  <si>
    <t>taimur.murdoch@gmail.com</t>
  </si>
  <si>
    <t>dubaiman2011@gmail.com</t>
  </si>
  <si>
    <t>bakdash1@gmail.com</t>
  </si>
  <si>
    <t>daralkhyrat@gmail.com</t>
  </si>
  <si>
    <t>shahnazrahman04@gmail.com</t>
  </si>
  <si>
    <t>ulasvural@gmail.com</t>
  </si>
  <si>
    <t>icjhr.geneva@gmail.com</t>
  </si>
  <si>
    <t>m.kadhem@ajman.ac.ae</t>
  </si>
  <si>
    <t>altaamhk@gmail.com</t>
  </si>
  <si>
    <t>amirentrepreneur@gmail.com</t>
  </si>
  <si>
    <t>theta60@gmail.com</t>
  </si>
  <si>
    <t>rpearson@hct.ac.ae</t>
  </si>
  <si>
    <t>cathystrong@gmail.by</t>
  </si>
  <si>
    <t>gmail.by</t>
  </si>
  <si>
    <t>almoslih@gmail.com</t>
  </si>
  <si>
    <t>zeina.mehanna@gmail.com</t>
  </si>
  <si>
    <t>shaziaali630@gmail.com</t>
  </si>
  <si>
    <t>agoharkn55@gmail.com</t>
  </si>
  <si>
    <t>laila.h.familiar@gmail.com</t>
  </si>
  <si>
    <t>refuge1@gmail.com</t>
  </si>
  <si>
    <t>tariqumar1984@gmail.com</t>
  </si>
  <si>
    <t>dmitryhse@gmail.com</t>
  </si>
  <si>
    <t>hssnaysha@gmail.com</t>
  </si>
  <si>
    <t>bijup8@gmail.com</t>
  </si>
  <si>
    <t>gkeithpitman@gmail.com</t>
  </si>
  <si>
    <t>recruitment.land.uae@gmail.com</t>
  </si>
  <si>
    <t>hr.lintogroup@gmail.com</t>
  </si>
  <si>
    <t>dr.leonalex@gmail.com</t>
  </si>
  <si>
    <t>aosmanaoia@gmail.com</t>
  </si>
  <si>
    <t>abdelkader.a@gmail.com</t>
  </si>
  <si>
    <t>licmuraliuae@gmail.com</t>
  </si>
  <si>
    <t>muhanad.nassiri@gmail.com</t>
  </si>
  <si>
    <t>sahibaan.keenjhar@gmail.com</t>
  </si>
  <si>
    <t>robertperena@gmail.com</t>
  </si>
  <si>
    <t>scholarsmepub@gmail.com</t>
  </si>
  <si>
    <t>alqautife@gmail.com</t>
  </si>
  <si>
    <t>sureshibk@gmail.com</t>
  </si>
  <si>
    <t>duraisng@gmail.com</t>
  </si>
  <si>
    <t>royalry.services@gmail.com</t>
  </si>
  <si>
    <t>cv6.pcube@gmail.com</t>
  </si>
  <si>
    <t>leylaraffoul@gmail.com</t>
  </si>
  <si>
    <t>salma.mjk@gmail.com</t>
  </si>
  <si>
    <t>avra.theophanous@gmail.com</t>
  </si>
  <si>
    <t>tanveer.mca@gmail.com</t>
  </si>
  <si>
    <t>kuluni.p@gmail.com</t>
  </si>
  <si>
    <t>rajairms@gmail.com</t>
  </si>
  <si>
    <t>kenherbal@gmail.com</t>
  </si>
  <si>
    <t>mhm1202@gmail.com</t>
  </si>
  <si>
    <t>vjamin26@gmail.com</t>
  </si>
  <si>
    <t>azdavid565@gmail.com</t>
  </si>
  <si>
    <t>dryusef19@gmail.com</t>
  </si>
  <si>
    <t>muzamiljnzb@gmail.com</t>
  </si>
  <si>
    <t>altartxxx@gmail.com</t>
  </si>
  <si>
    <t>chemmuni@gmail.com</t>
  </si>
  <si>
    <t>educationiconnect@gmail.com</t>
  </si>
  <si>
    <t>jamea2001@gmail.com</t>
  </si>
  <si>
    <t>mqattaj@gmail.com</t>
  </si>
  <si>
    <t>sijijohnson99@gmail.com</t>
  </si>
  <si>
    <t>maliriani@gmail.com</t>
  </si>
  <si>
    <t>1jakemadden@gmail.com</t>
  </si>
  <si>
    <t>sebah.alali@gmail.com</t>
  </si>
  <si>
    <t>cvs2161@gmail.com</t>
  </si>
  <si>
    <t>pacssecretariat@gmail.com</t>
  </si>
  <si>
    <t>kingconstruction009@gmail.com</t>
  </si>
  <si>
    <t>jyrki.kalliosaari@gmail.com</t>
  </si>
  <si>
    <t>samad62@gmail.com</t>
  </si>
  <si>
    <t>maxhomeproperty@gmail.com</t>
  </si>
  <si>
    <t>lecture.kccuae@gmail.com</t>
  </si>
  <si>
    <t>info@eliteacademyintl.com</t>
  </si>
  <si>
    <t>eliteacademyintl.com</t>
  </si>
  <si>
    <t>info@eliteacademy.com</t>
  </si>
  <si>
    <t>eliteacademy.com</t>
  </si>
  <si>
    <t>eliteacademy100@gmail.com</t>
  </si>
  <si>
    <t>valeriechalmers@gmail.com</t>
  </si>
  <si>
    <t>hr2020aweer@gmail.com</t>
  </si>
  <si>
    <t>razan.matarneh@gmail.com</t>
  </si>
  <si>
    <t>showaibtech@gmail.com</t>
  </si>
  <si>
    <t>rsabban@gmail.com</t>
  </si>
  <si>
    <t>enhgaa@gmail.com</t>
  </si>
  <si>
    <t>munamalhammadi@gmail.com</t>
  </si>
  <si>
    <t>jobs.alrouf@gmail.com</t>
  </si>
  <si>
    <t>uicmsteam@gmail.com</t>
  </si>
  <si>
    <t>hireengg2020@gmail.com</t>
  </si>
  <si>
    <t>pathologyutilitarianmeet@gmail.com</t>
  </si>
  <si>
    <t>kaygorodov.ivan@gmail.com</t>
  </si>
  <si>
    <t>geetgazaaluae@gmail.com</t>
  </si>
  <si>
    <t>eptiinfoadm@gmail.com</t>
  </si>
  <si>
    <t>mjbeech@gmail.com</t>
  </si>
  <si>
    <t>sahithreddym1@gmail.com</t>
  </si>
  <si>
    <t>sheila627@gmail.com</t>
  </si>
  <si>
    <t>gces.symposium@gmail.com</t>
  </si>
  <si>
    <t>tissant@gmail.com</t>
  </si>
  <si>
    <t>jmjara70@gmail.com</t>
  </si>
  <si>
    <t>g4gassistant@gmail.com</t>
  </si>
  <si>
    <t>2019.cancercongress@gmail.com</t>
  </si>
  <si>
    <t>robertfquinlan@gmail.com</t>
  </si>
  <si>
    <t>k9.zeeshan@gmail.com</t>
  </si>
  <si>
    <t>kentlssone@gmail.com</t>
  </si>
  <si>
    <t>greencatalysis2018@gmail.com</t>
  </si>
  <si>
    <t>ctally7740@gmail.com</t>
  </si>
  <si>
    <t>annegeorge.anesthesia2019@gmail.com</t>
  </si>
  <si>
    <t>info@mumbaifilmacademy.com</t>
  </si>
  <si>
    <t>mumbaifilmacademy.com</t>
  </si>
  <si>
    <t>mumbaifilmacademy@gmail.com</t>
  </si>
  <si>
    <t>fexpress68@gmail.com</t>
  </si>
  <si>
    <t>ilango.sivaraman@gmail.com</t>
  </si>
  <si>
    <t>dr.raodh@gmail.com</t>
  </si>
  <si>
    <t>job32277@gmail.com</t>
  </si>
  <si>
    <t>dillanmulongwe@gmail.com</t>
  </si>
  <si>
    <t>wintech.computers9@gmail.com</t>
  </si>
  <si>
    <t>marcellinus.dike@aalto.fi</t>
  </si>
  <si>
    <t>aalto.fi</t>
  </si>
  <si>
    <t>cstem1@gmail.com</t>
  </si>
  <si>
    <t>cstem@livestocktradeservices.com</t>
  </si>
  <si>
    <t>livestocktradeservices.com</t>
  </si>
  <si>
    <t>ecavalcanti@hct.ac.ae</t>
  </si>
  <si>
    <t>essam.hamdi@hct.ac.ae</t>
  </si>
  <si>
    <t>apicjournal@gmail.com</t>
  </si>
  <si>
    <t>dra@lexli.com</t>
  </si>
  <si>
    <t>lexli.com</t>
  </si>
  <si>
    <t>mschips@gmail.com</t>
  </si>
  <si>
    <t>poncho@ntsegypt.com</t>
  </si>
  <si>
    <t>ntsegypt.com</t>
  </si>
  <si>
    <t>dadangsunendra@gmail.com</t>
  </si>
  <si>
    <t>kchmel@hse.ru</t>
  </si>
  <si>
    <t>hse.ru</t>
  </si>
  <si>
    <t>p14018190@my365.dmu.ac.uk</t>
  </si>
  <si>
    <t>my365.dmu.ac.uk</t>
  </si>
  <si>
    <t>igor@gmail.com</t>
  </si>
  <si>
    <t>lmarques@bournemouth.ac.uk</t>
  </si>
  <si>
    <t>bournemouth.ac.uk</t>
  </si>
  <si>
    <t>francescadegottardo@gmail.com.by</t>
  </si>
  <si>
    <t>ajansuthee@hotmail.com</t>
  </si>
  <si>
    <t>sli_1982@hotmail.com</t>
  </si>
  <si>
    <t>maureen.walschot@hotmail.com</t>
  </si>
  <si>
    <t>jmbehrsin@hotmail.com</t>
  </si>
  <si>
    <t>essentialcourses@hotmail.com</t>
  </si>
  <si>
    <t>mamadousembene@hotmail.com</t>
  </si>
  <si>
    <t>ahmed.elshenawy@hotmail.com</t>
  </si>
  <si>
    <t>jihane_ad@hotmail.com</t>
  </si>
  <si>
    <t>rosivalv@hotmail.com</t>
  </si>
  <si>
    <t>mea@fkg.ch</t>
  </si>
  <si>
    <t>fkg.ch</t>
  </si>
  <si>
    <t>rwa_90@hotmail.com</t>
  </si>
  <si>
    <t>drmiadil@hotmail.com</t>
  </si>
  <si>
    <t>saowaneehe@hotmail.com.by</t>
  </si>
  <si>
    <t>apapast@hotmail.com.by</t>
  </si>
  <si>
    <t>erjan_nurbah@hotmail.com</t>
  </si>
  <si>
    <t>arnienolasco@hotmail.com</t>
  </si>
  <si>
    <t>goi.chai.lee@curtin.edu.my</t>
  </si>
  <si>
    <t>curtin.edu.my</t>
  </si>
  <si>
    <t>goichailee@hotmail.com</t>
  </si>
  <si>
    <t>dave_oliver44@hotmail.com</t>
  </si>
  <si>
    <t>nlladyko@hotmail.com</t>
  </si>
  <si>
    <t>bertidosti@hotmail.com</t>
  </si>
  <si>
    <t>pij@nms.no</t>
  </si>
  <si>
    <t>nms.no</t>
  </si>
  <si>
    <t>emilie_el@hotmail.com</t>
  </si>
  <si>
    <t>ghrheydari@yahoo.com</t>
  </si>
  <si>
    <t>shannondumdum@ymail.com</t>
  </si>
  <si>
    <t>ahmedmfayez@yahoo.com</t>
  </si>
  <si>
    <t>alda.kondakciu@yahoo.com</t>
  </si>
  <si>
    <t>momarine1977@yahoo.com</t>
  </si>
  <si>
    <t>themarketplacegroup@ymail.com</t>
  </si>
  <si>
    <t>email-id-dayal_vidya@yahoo.com</t>
  </si>
  <si>
    <t>gdevyani00@yahoo.co.in</t>
  </si>
  <si>
    <t>amrajabi@ut.ac.ir</t>
  </si>
  <si>
    <t>ut.ac.ir</t>
  </si>
  <si>
    <t>marziehmehrnoush@yahoo.com</t>
  </si>
  <si>
    <t>ghorbanimoghadam_r@yahoo.com</t>
  </si>
  <si>
    <t>ferraricsl@yahoo.com.ar</t>
  </si>
  <si>
    <t>set2460@yahoo.com</t>
  </si>
  <si>
    <t>ika_utami@ymail.com</t>
  </si>
  <si>
    <t>bharat_innocent@yahoo.co.in</t>
  </si>
  <si>
    <t>onbhargava@yahoo.co.in</t>
  </si>
  <si>
    <t>qln_manuel@yahoo.com</t>
  </si>
  <si>
    <t>abisonj@yahoo.com</t>
  </si>
  <si>
    <t>p.alexander@gold.ac.uk</t>
  </si>
  <si>
    <t>gold.ac.uk</t>
  </si>
  <si>
    <t>tfalshehri@yahoo.com</t>
  </si>
  <si>
    <t>freece@btinternet.com</t>
  </si>
  <si>
    <t>thanhvodinh@yahoo.com</t>
  </si>
  <si>
    <t>pratipalkalsi@yahoo.co.uk</t>
  </si>
  <si>
    <t>renettacummingsv824@yahoo.com</t>
  </si>
  <si>
    <t>johncollins5820@yahoo.com</t>
  </si>
  <si>
    <t>nifriendsofisrael@ymail.com</t>
  </si>
  <si>
    <t>lenaroland@ymail.com</t>
  </si>
  <si>
    <t>vanthony@yahoo.com</t>
  </si>
  <si>
    <t>mirza_kla@yahoo.com</t>
  </si>
  <si>
    <t>marof@putra.upm.edu.my</t>
  </si>
  <si>
    <t>putra.upm.edu.my</t>
  </si>
  <si>
    <t>scehum@yahoo.com</t>
  </si>
  <si>
    <t>meena_ksetty@yahoo.com</t>
  </si>
  <si>
    <t>lingu1983@yahoo.com</t>
  </si>
  <si>
    <t>sunflower6540@yahoo.com</t>
  </si>
  <si>
    <t>sawriters@ymail.com</t>
  </si>
  <si>
    <t>drsimpson2@yahoo.com</t>
  </si>
  <si>
    <t>deeptibhuban@yahoo.com</t>
  </si>
  <si>
    <t>creativeclayforall@yahoo.co.uk</t>
  </si>
  <si>
    <t>uapnational@yahoo.com</t>
  </si>
  <si>
    <t>evcos37@yahoo.es</t>
  </si>
  <si>
    <t>lewis@ymail.com</t>
  </si>
  <si>
    <t>hrmohebali@ymail.com</t>
  </si>
  <si>
    <t>mohebali@live.com</t>
  </si>
  <si>
    <t>universal505@ymail.com</t>
  </si>
  <si>
    <t>aziblim@ymail.com</t>
  </si>
  <si>
    <t>preetib123@yahoo.com</t>
  </si>
  <si>
    <t>andreea1957@yahoo.com</t>
  </si>
  <si>
    <t>dr.osika@ymail.com</t>
  </si>
  <si>
    <t>abridged@ymail.com</t>
  </si>
  <si>
    <t>silvaraj05@yahoo.com</t>
  </si>
  <si>
    <t>petrosmymail@yahoo.com</t>
  </si>
  <si>
    <t>ekasuaib649@yahoo.com</t>
  </si>
  <si>
    <t>ikoghoikogho@ymail.com</t>
  </si>
  <si>
    <t>jmhamlin826@yahoo.com</t>
  </si>
  <si>
    <t>bwalia1@ymail.com</t>
  </si>
  <si>
    <t>zackgorman@ymail.com</t>
  </si>
  <si>
    <t>bilal.qazi@live.com</t>
  </si>
  <si>
    <t>bilal_qazi@ymail.com</t>
  </si>
  <si>
    <t>gabi.bancescu@yahoo.com</t>
  </si>
  <si>
    <t>kaufco65@ymail.com</t>
  </si>
  <si>
    <t>oxfordhotelss@yahoo.co.uk</t>
  </si>
  <si>
    <t>ojcampbell25@yahoo.com</t>
  </si>
  <si>
    <t>timfitz10@yahoo.co.uk</t>
  </si>
  <si>
    <t>madesrisatyawati@yahoo.com</t>
  </si>
  <si>
    <t>masele2000@yahoo.com</t>
  </si>
  <si>
    <t>asmolentseva@yahoo.com</t>
  </si>
  <si>
    <t>kwame_boniface@yahoo.fr</t>
  </si>
  <si>
    <t>anshari@yahoo.com</t>
  </si>
  <si>
    <t>msksd2000@yahoo.com</t>
  </si>
  <si>
    <t>sgg2019@yahoo.com</t>
  </si>
  <si>
    <t>angeldeals@yahoo.com</t>
  </si>
  <si>
    <t>rvnmajake@yahoo.com</t>
  </si>
  <si>
    <t>sotiroulagliki@yahoo.gr</t>
  </si>
  <si>
    <t>mh.manafi@yahoo.com</t>
  </si>
  <si>
    <t>gloriachukwudebe@yahoo.com</t>
  </si>
  <si>
    <t>federico.boschetti@yahoo.com.by</t>
  </si>
  <si>
    <t>idonk_gebhoy@yahoo.com</t>
  </si>
  <si>
    <t>camillemorelon@yahoo.fr</t>
  </si>
  <si>
    <t>kristacarucci@yahoo.com</t>
  </si>
  <si>
    <t>marcos_montoro@yahoo.com.ar</t>
  </si>
  <si>
    <t>doelumilade@yahoo.com</t>
  </si>
  <si>
    <t>mariamazzone@yahoo.com</t>
  </si>
  <si>
    <t>saadiashabnam79@yahoo.com</t>
  </si>
  <si>
    <t>nediabahry@yahoo.fr</t>
  </si>
  <si>
    <t>sthamrin@yahoo.com</t>
  </si>
  <si>
    <t>mshah.mumbai@yahoo.co.in</t>
  </si>
  <si>
    <t>trimicdeal@outlook.com</t>
  </si>
  <si>
    <t>ouarzazate@aol.com</t>
  </si>
  <si>
    <t>jarcherphysio@aol.com</t>
  </si>
  <si>
    <t>donferencz@aol.com</t>
  </si>
  <si>
    <t>aag8686@aol.com</t>
  </si>
  <si>
    <t>sinnadurai@aol.com</t>
  </si>
  <si>
    <t>civilavmed@aol.com</t>
  </si>
  <si>
    <t>threered@aol.com</t>
  </si>
  <si>
    <t>cellobvi@aol.com</t>
  </si>
  <si>
    <t>iahmadbds@aol.com</t>
  </si>
  <si>
    <t>amyjlbaker@aol.com</t>
  </si>
  <si>
    <t>evesprunt@aol.com</t>
  </si>
  <si>
    <t>kayomehta@aol.com</t>
  </si>
  <si>
    <t>ljumbe@yahoo.com</t>
  </si>
  <si>
    <t>lawrencel46@aol.com</t>
  </si>
  <si>
    <t>billccc2527@aol.com</t>
  </si>
  <si>
    <t>ronlaporte@aol.com</t>
  </si>
  <si>
    <t>mmedickarchitect@aol.com</t>
  </si>
  <si>
    <t>pacsparky@aol.com</t>
  </si>
  <si>
    <t>gallentuck@aol.com</t>
  </si>
  <si>
    <t>barrytomalin@aol.com</t>
  </si>
  <si>
    <t>tyreetyrades@aol.com</t>
  </si>
  <si>
    <t>gilliangilyead@aol.com</t>
  </si>
  <si>
    <t>blossomglo@aol.com</t>
  </si>
  <si>
    <t>blaine9l@aol.com</t>
  </si>
  <si>
    <t>dinah.graham@aol.com</t>
  </si>
  <si>
    <t>eng_gereish@yahoo.com</t>
  </si>
  <si>
    <t>omniakhater_ali@yahoo.com</t>
  </si>
  <si>
    <t>masele@udsm.ac.tz</t>
  </si>
  <si>
    <t>udsm.ac.tz</t>
  </si>
  <si>
    <t>jmckay2704@yahoo.com</t>
  </si>
  <si>
    <t>mahamid_ebrahim@yahoo.com</t>
  </si>
  <si>
    <t>hgistanbul@yahoo.com</t>
  </si>
  <si>
    <t>se_fdk@yahoo.com</t>
  </si>
  <si>
    <t>meeradevasena@yahoo.in</t>
  </si>
  <si>
    <t>bartmadden@yahoo.com</t>
  </si>
  <si>
    <t>wheellerbrian@yahoo.co.uk</t>
  </si>
  <si>
    <t>annieberowa@yahoo.com.ph.by</t>
  </si>
  <si>
    <t>yahoo.com.ph.by</t>
  </si>
  <si>
    <t>nazita.m@yahoo.com</t>
  </si>
  <si>
    <t>deanjnmc@yahoo.com</t>
  </si>
  <si>
    <t>bunyann@hotmail.com</t>
  </si>
  <si>
    <t>siokinn.tan@taylors.edu.my</t>
  </si>
  <si>
    <t>taylors.edu.my</t>
  </si>
  <si>
    <t>yokemei.loo@taylors.edu.my</t>
  </si>
  <si>
    <t>giannaulyatt@hotmail.co.uk</t>
  </si>
  <si>
    <t>juhasz.timi@hotmail.com</t>
  </si>
  <si>
    <t>dr-mehmetarslan@hotmail.com</t>
  </si>
  <si>
    <t>ahsanali_nedian@hotmail.com</t>
  </si>
  <si>
    <t>dlindwall@hotmail.com</t>
  </si>
  <si>
    <t>torg_anderson@hotmail.com</t>
  </si>
  <si>
    <t>search-talent@hotmail.com</t>
  </si>
  <si>
    <t>hel1111222@hotmail.com</t>
  </si>
  <si>
    <t>romeo_terolli@hotmail.com</t>
  </si>
  <si>
    <t>tijenozek@hotmail.com.by</t>
  </si>
  <si>
    <t>tlanon29@hotmail.com</t>
  </si>
  <si>
    <t>yoyok0829@hotmail.com</t>
  </si>
  <si>
    <t>dorharris77@hotmail.com</t>
  </si>
  <si>
    <t>papasmineralcompany@hotmail.com</t>
  </si>
  <si>
    <t>hammond_kate@hotmail.com</t>
  </si>
  <si>
    <t>hanhatle@hotmail.com</t>
  </si>
  <si>
    <t>shoestring360@hotmail.com</t>
  </si>
  <si>
    <t>ladymoonred@hotmail.bom</t>
  </si>
  <si>
    <t>hotmail.bom</t>
  </si>
  <si>
    <t>ladymoonred@hotmail.com</t>
  </si>
  <si>
    <t>wahidasebbagh@ymail.com</t>
  </si>
  <si>
    <t>ranid66@ymail.com</t>
  </si>
  <si>
    <t>coulterlyons@yahoo.co.uk</t>
  </si>
  <si>
    <t>maria_cristi@yahoo.com</t>
  </si>
  <si>
    <t>victoriahuttonbooks@yahoo.co.uk</t>
  </si>
  <si>
    <t>nurmalina1812@yahoo.com</t>
  </si>
  <si>
    <t>mainakcounselor@yahoo.com</t>
  </si>
  <si>
    <t>fkip@unrifkip.unri.ac.id</t>
  </si>
  <si>
    <t>unrifkip.unri.ac.id</t>
  </si>
  <si>
    <t>aep.syamsudin@yahoo.co.id</t>
  </si>
  <si>
    <t>anitajain63@hotmail.com</t>
  </si>
  <si>
    <t>anitaenyajain@yahoo.com</t>
  </si>
  <si>
    <t>antoniodelgadoiii@yahoo.com</t>
  </si>
  <si>
    <t>lomeno.dxb@gmail.com</t>
  </si>
  <si>
    <t>3petrea.redmond@usq.edu.au</t>
  </si>
  <si>
    <t>visualspdf@gmail.com</t>
  </si>
  <si>
    <t>actestinfo@gmail.com</t>
  </si>
  <si>
    <t>artivistsuk@gmail.com</t>
  </si>
  <si>
    <t>20768222@gmail.com</t>
  </si>
  <si>
    <t>nielsen@arup.com</t>
  </si>
  <si>
    <t>arup.com</t>
  </si>
  <si>
    <t>2mariam.khademi@gmail.com</t>
  </si>
  <si>
    <t>ghadaelrayies@eng.psu.edu.eg</t>
  </si>
  <si>
    <t>eng.psu.edu.eg</t>
  </si>
  <si>
    <t>ghadaelrayies@ymail.com</t>
  </si>
  <si>
    <t>sohaib.nehal@ymail.com</t>
  </si>
  <si>
    <t>designersyou@ymail.com</t>
  </si>
  <si>
    <t>afudzah@perlis.uitm.edu.my</t>
  </si>
  <si>
    <t>perlis.uitm.edu.my</t>
  </si>
  <si>
    <t>bteha_1404@ymail.com</t>
  </si>
  <si>
    <t>freenathan@ymail.com.by</t>
  </si>
  <si>
    <t>adve@ymail.com</t>
  </si>
  <si>
    <t>borjagomez@ymail.com</t>
  </si>
  <si>
    <t>gssonko@bou.or.ug</t>
  </si>
  <si>
    <t>bou.or.ug</t>
  </si>
  <si>
    <t>ssonkowilson@yahoo.com</t>
  </si>
  <si>
    <t>r_pornpolthong@yahoo.com</t>
  </si>
  <si>
    <t>nkabirwa@yahoo.com</t>
  </si>
  <si>
    <t>ssenkaalij@yahoo.co.uk</t>
  </si>
  <si>
    <t>malanciucbs@yahoo.com</t>
  </si>
  <si>
    <t>manishanayak79@yahoo.com</t>
  </si>
  <si>
    <t>anthonylobo1983@yahoo.com</t>
  </si>
  <si>
    <t>ashu_push001@yahoo.com</t>
  </si>
  <si>
    <t>buero.akes@ymail.com</t>
  </si>
  <si>
    <t>netzwerk_aks@yahoo.com</t>
  </si>
  <si>
    <t>karem1961@hotmail.com</t>
  </si>
  <si>
    <t>mike_weightman@hotmail.com</t>
  </si>
  <si>
    <t>wallersteiner@hotmail.com</t>
  </si>
  <si>
    <t>dadhwalvk@hotmail.com</t>
  </si>
  <si>
    <t>dcc_ace@hotmail.com</t>
  </si>
  <si>
    <t>davecotson@hotmail.com</t>
  </si>
  <si>
    <t>lana.lekic@hotmail.com</t>
  </si>
  <si>
    <t>craig.harper@ntu.ac.uk</t>
  </si>
  <si>
    <t>ntu.ac.uk</t>
  </si>
  <si>
    <t>dconstan@hotmail.com</t>
  </si>
  <si>
    <t>mohannedta@yahoo.com</t>
  </si>
  <si>
    <t>shawkat_g@yahoo.com</t>
  </si>
  <si>
    <t>mmadbouly@hotmail.com</t>
  </si>
  <si>
    <t>dr.lama.mmm@hotmail.com</t>
  </si>
  <si>
    <t>dheyas@hotmail.com</t>
  </si>
  <si>
    <t>sagituriel@hotmail.com</t>
  </si>
  <si>
    <t>macfeely@unctad.org</t>
  </si>
  <si>
    <t>nsawsj@gmail.com</t>
  </si>
  <si>
    <t>cisco.bilal@yahoo.com</t>
  </si>
  <si>
    <t>www.wordsbycarli@gmail.com</t>
  </si>
  <si>
    <t>www.annmareereaney@gmail.com</t>
  </si>
  <si>
    <t>sahar_242@gmail.com</t>
  </si>
  <si>
    <t>eng.muhammadqaism@gmail.com</t>
  </si>
  <si>
    <t>jm@gmail.com</t>
  </si>
  <si>
    <t>vjkumar60@yahoo.com</t>
  </si>
  <si>
    <t>melmassah@albarakah.ae</t>
  </si>
  <si>
    <t>albarakah.ae</t>
  </si>
  <si>
    <t>ogletree.dba@gmail.com</t>
  </si>
  <si>
    <t>muhammadsajid643@ymail.com</t>
  </si>
  <si>
    <t>jehad_alostaz@ymail.com</t>
  </si>
  <si>
    <t>phyna.vichet@ymail.com</t>
  </si>
  <si>
    <t>waqar09@ymail.com</t>
  </si>
  <si>
    <t>hassan23kamal@yahoo.com</t>
  </si>
  <si>
    <t>lithu@ymail.com</t>
  </si>
  <si>
    <t>hani4455@ymail.com</t>
  </si>
  <si>
    <t>creanovative_interior@hotmail.com</t>
  </si>
  <si>
    <t>tounes15@hotmail.com</t>
  </si>
  <si>
    <t>maged.tag@hotmail.com</t>
  </si>
  <si>
    <t>chenzhen03@hotmail.com</t>
  </si>
  <si>
    <t>shyam_prasad_s@hotmail.com</t>
  </si>
  <si>
    <t>rahbanigeorge@hotmail.com</t>
  </si>
  <si>
    <t>kaabisultan@hotmail.com</t>
  </si>
  <si>
    <t>mn.sohail@hotmail.com</t>
  </si>
  <si>
    <t>sdesign555@hotmail.com</t>
  </si>
  <si>
    <t>salesyanghui@hotmail.com</t>
  </si>
  <si>
    <t>ahmed_oker@hotmail.com</t>
  </si>
  <si>
    <t>neel-ashar@hotmail.com</t>
  </si>
  <si>
    <t>humaylks@hotmail.com</t>
  </si>
  <si>
    <t>e.alseeni@hotmail.com</t>
  </si>
  <si>
    <t>lukiaschow@hotmail.co.uk</t>
  </si>
  <si>
    <t>collisonsusan@hotmail.com</t>
  </si>
  <si>
    <t>muhammadhassan19@hotmail.com</t>
  </si>
  <si>
    <t>sagar_manjal@hotmail.co.uk</t>
  </si>
  <si>
    <t>dralam82@hotmail.com</t>
  </si>
  <si>
    <t>sarmad_mallah@hotmail.com</t>
  </si>
  <si>
    <t>khaledzhour2015@hotmail.com</t>
  </si>
  <si>
    <t>sitex@hotmail.com</t>
  </si>
  <si>
    <t>mohamad_jamil2000@hotmail.com</t>
  </si>
  <si>
    <t>lauraherbin@hotmail.com</t>
  </si>
  <si>
    <t>azinedesign@hotmail.com</t>
  </si>
  <si>
    <t>riadhalausi@hotmail.co.uk</t>
  </si>
  <si>
    <t>zaheeruhb@hotmail.com</t>
  </si>
  <si>
    <t>mian_akeel@hotmail.com</t>
  </si>
  <si>
    <t>kemet_kemet@hotmail.com</t>
  </si>
  <si>
    <t>ahmed.abbas.shokry@hotmail.com</t>
  </si>
  <si>
    <t>drjohnsportsfit@hotmail.com</t>
  </si>
  <si>
    <t>englishbymidas@hotmail.com</t>
  </si>
  <si>
    <t>ahmed-s-kh@hotmail.com</t>
  </si>
  <si>
    <t>akbhatia007@hotmail.com</t>
  </si>
  <si>
    <t>oceaneyes49@hotmail.com</t>
  </si>
  <si>
    <t>muslim_khurram@hotmail.com</t>
  </si>
  <si>
    <t>universalaffare@hotmail.com</t>
  </si>
  <si>
    <t>mazher_ali14@hotmail.com</t>
  </si>
  <si>
    <t>faizal104@hotmail.com</t>
  </si>
  <si>
    <t>must_809@hotmail.com</t>
  </si>
  <si>
    <t>minnie1972@hotmail.com</t>
  </si>
  <si>
    <t>efriendsbusiness@hotmail.com</t>
  </si>
  <si>
    <t>bakr_amr@hotmail.com</t>
  </si>
  <si>
    <t>jasdiqui@hotmail.com</t>
  </si>
  <si>
    <t>azharsiddiquis@hotmail.com</t>
  </si>
  <si>
    <t>imanemakhlouk@hotmail.fr</t>
  </si>
  <si>
    <t>unionairtravels@hotmail.com</t>
  </si>
  <si>
    <t>danny.yahya@hotmail.com</t>
  </si>
  <si>
    <t>sarbastmoslem@hotmail.com</t>
  </si>
  <si>
    <t>bizpuls@hotmail.com</t>
  </si>
  <si>
    <t>m.ali.khan.ss@hotmail.com</t>
  </si>
  <si>
    <t>arslanzahoor1@hotmail.com</t>
  </si>
  <si>
    <t>badawy_2222@hotmail.com</t>
  </si>
  <si>
    <t>rizimazhar@hotmail.com</t>
  </si>
  <si>
    <t>ezz1404@hotmail.com</t>
  </si>
  <si>
    <t>tania.dhillon@hotmail.com</t>
  </si>
  <si>
    <t>dmjnoor@hotmail.com</t>
  </si>
  <si>
    <t>moatazdpo@hotmail.com</t>
  </si>
  <si>
    <t>hamishur@hotmail.com</t>
  </si>
  <si>
    <t>magdi.a.hamid@hotmail.com</t>
  </si>
  <si>
    <t>gilzai@hotmail.com</t>
  </si>
  <si>
    <t>ahmed.w.ali@hotmail.com</t>
  </si>
  <si>
    <t>sifat.afridi2000@hotmail.com</t>
  </si>
  <si>
    <t>aboshab332@hotmail.com</t>
  </si>
  <si>
    <t>n_almutairi@hotmail.com</t>
  </si>
  <si>
    <t>ga_foor_khan@hotmail.com</t>
  </si>
  <si>
    <t>hielkh.gi@hotmail.com</t>
  </si>
  <si>
    <t>marwanmost@hotmail.com</t>
  </si>
  <si>
    <t>fraternidadmigratoria@hotmail.com</t>
  </si>
  <si>
    <t>oday_basra@yahoo.com</t>
  </si>
  <si>
    <t>wayne.lwl@yahoo.com</t>
  </si>
  <si>
    <t>c.engmjd@yahoo.com</t>
  </si>
  <si>
    <t>mzayat2001@yahoo.com</t>
  </si>
  <si>
    <t>fayazfcma@yahoo.com</t>
  </si>
  <si>
    <t>tganai@yahoo.com</t>
  </si>
  <si>
    <t>costello_daniel@yahoo.com</t>
  </si>
  <si>
    <t>arlyn_morales1020@yahoo.com</t>
  </si>
  <si>
    <t>ramzanmuhammad62@yahoo.com</t>
  </si>
  <si>
    <t>--coolmathematician66@yahoo.com</t>
  </si>
  <si>
    <t>zagross_mo@yahoo.com</t>
  </si>
  <si>
    <t>sd_musicteacher@yahoo.com</t>
  </si>
  <si>
    <t>shamsaldeen@gsconst.co.kr</t>
  </si>
  <si>
    <t>gsconst.co.kr</t>
  </si>
  <si>
    <t>hasan_ala90@yahoo.com</t>
  </si>
  <si>
    <t>ameen_imran04@yahoo.co.in</t>
  </si>
  <si>
    <t>aakr156@yahoo.com</t>
  </si>
  <si>
    <t>wael0077@yahoo.com</t>
  </si>
  <si>
    <t>tewodros.mike@yahoo.com</t>
  </si>
  <si>
    <t>khalidaktr@yahoo.com</t>
  </si>
  <si>
    <t>younus_physio@yahoo.com</t>
  </si>
  <si>
    <t>ganaa285@yahoo.com</t>
  </si>
  <si>
    <t>imran.ramzan65@yahoo.com</t>
  </si>
  <si>
    <t>galal.abdelsalam88@yahoo.com</t>
  </si>
  <si>
    <t>abid_khan21@yahoo.com</t>
  </si>
  <si>
    <t>aumbakoul@yahoo.com</t>
  </si>
  <si>
    <t>mansour_hatamleh@yahoo.com</t>
  </si>
  <si>
    <t>acc_ahmedhawash@yahoo.com</t>
  </si>
  <si>
    <t>soyascom@yahoo.com</t>
  </si>
  <si>
    <t>dubai234@yahoo.com</t>
  </si>
  <si>
    <t>rummanatabassum@yahoo.com</t>
  </si>
  <si>
    <t>raedmaxfax@yahoo.com</t>
  </si>
  <si>
    <t>doaalakaydeh@yahoo.com</t>
  </si>
  <si>
    <t>mahmoodcans@yahoo.com</t>
  </si>
  <si>
    <t>doctorreque@yahoo.com</t>
  </si>
  <si>
    <t>mostafafoda64@yahoo.com</t>
  </si>
  <si>
    <t>jolyond@yahoo.co.uk</t>
  </si>
  <si>
    <t>msecuren1@yahoo.com</t>
  </si>
  <si>
    <t>proffhnniak@yahoo.com</t>
  </si>
  <si>
    <t>hamdyezzat2014@yahoo.com</t>
  </si>
  <si>
    <t>bassam.kalaji@yahoo.com</t>
  </si>
  <si>
    <t>mahboob804@yahoo.co.in</t>
  </si>
  <si>
    <t>altaf_hse@yahoo.com</t>
  </si>
  <si>
    <t>koosaye@yahoo.com</t>
  </si>
  <si>
    <t>muhammad_affaan@yahoo.com</t>
  </si>
  <si>
    <t>jordonzioz@yahoo.com</t>
  </si>
  <si>
    <t>ameerhamza_co@yahoo.com</t>
  </si>
  <si>
    <t>farahtanveer@yahoo.com</t>
  </si>
  <si>
    <t>abooood_89@yahoo.com</t>
  </si>
  <si>
    <t>mmajidali88@yahoo.com</t>
  </si>
  <si>
    <t>joeym_777@yahoo.com</t>
  </si>
  <si>
    <t>sjamalmd@yahoo.com</t>
  </si>
  <si>
    <t>syarahhastanti@yahoo.com</t>
  </si>
  <si>
    <t>dr_ghulamnabi@yahoo.com</t>
  </si>
  <si>
    <t>yasser_eltantawy@yahoo.com</t>
  </si>
  <si>
    <t>franciscoandrew0318@yahoo.com</t>
  </si>
  <si>
    <t>mahaluya@yahoo.com</t>
  </si>
  <si>
    <t>harika.ramesh@yahoo.in</t>
  </si>
  <si>
    <t>howidasam_f@yahoo.com</t>
  </si>
  <si>
    <t>jayalal2000@yahoo.com</t>
  </si>
  <si>
    <t>siraj.chowdhury@yahoo.com</t>
  </si>
  <si>
    <t>khalid_alshammari2000@yahoo.com</t>
  </si>
  <si>
    <t>abdelsalam_mohamad@yahoo.com</t>
  </si>
  <si>
    <t>dralisha_1980@yahoo.com</t>
  </si>
  <si>
    <t>chauhdrys@yahoo.com</t>
  </si>
  <si>
    <t>priyah_jana84@yahoo.co.in</t>
  </si>
  <si>
    <t>gglcl@yahoo.com</t>
  </si>
  <si>
    <t>peermohideen31@yahoo.com</t>
  </si>
  <si>
    <t>baicoranch@yahoo.com</t>
  </si>
  <si>
    <t>haroon.jamshaid@yahoo.com</t>
  </si>
  <si>
    <t>shutravels@yahoo.com</t>
  </si>
  <si>
    <t>viola.alvares@yahoo.com</t>
  </si>
  <si>
    <t>assaf1947@yahoo.com</t>
  </si>
  <si>
    <t>hashim_okour@yahoo.com</t>
  </si>
  <si>
    <t>riazkhandubai@yahoo.com</t>
  </si>
  <si>
    <t>piamarieberon@yahoo.com</t>
  </si>
  <si>
    <t>ahmed_oker@yahoo.com</t>
  </si>
  <si>
    <t>mahmoud_elgarhy2000@yahoo.com</t>
  </si>
  <si>
    <t>imran_sadiq633@yahoo.com</t>
  </si>
  <si>
    <t>hafizakhtarrehman@yahoo.com</t>
  </si>
  <si>
    <t>shukla@outlook.com</t>
  </si>
  <si>
    <t>everybloomingthing@outlook.com</t>
  </si>
  <si>
    <t>elathremf@outlook.com</t>
  </si>
  <si>
    <t>adnansiddiqui66@outlook.com</t>
  </si>
  <si>
    <t>shoaibalam1988@outlook.com</t>
  </si>
  <si>
    <t>magsino@outlook.com</t>
  </si>
  <si>
    <t>bilalsisp@outlook.com</t>
  </si>
  <si>
    <t>clivemccabe@outlook.com</t>
  </si>
  <si>
    <t>aritra_b@outlook.com</t>
  </si>
  <si>
    <t>shoaibyaqoob16@outlook.com</t>
  </si>
  <si>
    <t>muhammedsuhail79@outlook.com</t>
  </si>
  <si>
    <t>projects.me@outlook.com</t>
  </si>
  <si>
    <t>ph_ahmed1990@outlook.com</t>
  </si>
  <si>
    <t>crescent.star@aol.com</t>
  </si>
  <si>
    <t>mybrothersvoice@aol.com</t>
  </si>
  <si>
    <t>info@a1textil.com</t>
  </si>
  <si>
    <t>a1textil.com</t>
  </si>
  <si>
    <t>a1textil@aol.com</t>
  </si>
  <si>
    <t>mdhabeebcsit@aol.in</t>
  </si>
  <si>
    <t>ramyattia@aol.com</t>
  </si>
  <si>
    <t>sterlingtutors@aol.com</t>
  </si>
  <si>
    <t>fra_ssy@aol.com</t>
  </si>
  <si>
    <t>fra66662003@yahoo.com</t>
  </si>
  <si>
    <t>paulinegrayp@aol.com</t>
  </si>
  <si>
    <t>priestjohn@aol.com</t>
  </si>
  <si>
    <t>richanthony1973@aol.com</t>
  </si>
  <si>
    <t>worldinneedcorp@aol.com</t>
  </si>
  <si>
    <t>jgibbs021@aol.com</t>
  </si>
  <si>
    <t>marvpow@aol.com</t>
  </si>
  <si>
    <t>pierwardforum@aol.com</t>
  </si>
  <si>
    <t>pamstuart@aol.com</t>
  </si>
  <si>
    <t>blackgold1110@aol.com</t>
  </si>
  <si>
    <t>jmesfgeorge@aol.com</t>
  </si>
  <si>
    <t>mokhalili@aol.com</t>
  </si>
  <si>
    <t>vwmtba@aol.com</t>
  </si>
  <si>
    <t>vexpo2012@aol.com</t>
  </si>
  <si>
    <t>samidrsami@aol.com</t>
  </si>
  <si>
    <t>lishas2001@aol.com</t>
  </si>
  <si>
    <t>wmkennedy@aol.com</t>
  </si>
  <si>
    <t>calebmhartmann@aol.com</t>
  </si>
  <si>
    <t>rbachian@aol.com</t>
  </si>
  <si>
    <t>marceloferrer@aol.com</t>
  </si>
  <si>
    <t>asth3@yahoo.com</t>
  </si>
  <si>
    <t>asth3@hotmail.com</t>
  </si>
  <si>
    <t>tayabdin82@yahoo.com</t>
  </si>
  <si>
    <t>mhamame@kku.edu</t>
  </si>
  <si>
    <t>kku.edu</t>
  </si>
  <si>
    <t>modestos@aegean.gr</t>
  </si>
  <si>
    <t>aegean.gr</t>
  </si>
  <si>
    <t>srini@ramtechs.com</t>
  </si>
  <si>
    <t>ramtechs.com</t>
  </si>
  <si>
    <t>risrini@gmail.com</t>
  </si>
  <si>
    <t>dr.umasharma@ymail.com</t>
  </si>
  <si>
    <t>barbara.nicolls@bucks.ac.uk</t>
  </si>
  <si>
    <t>bucks.ac.uk</t>
  </si>
  <si>
    <t>hidiebmanpower@ymail.com</t>
  </si>
  <si>
    <t>kfh_edu@hotmail.com</t>
  </si>
  <si>
    <t>shardy2@hotmail.com</t>
  </si>
  <si>
    <t>rogeranthonyidi@hotmail.com</t>
  </si>
  <si>
    <t>faroq...@yahoo.com</t>
  </si>
  <si>
    <t>academic@biticrak.ae</t>
  </si>
  <si>
    <t>biticrak.ae</t>
  </si>
  <si>
    <t>ashni_gupta@hotmail.com</t>
  </si>
  <si>
    <t>ktswee39@hotmail.my</t>
  </si>
  <si>
    <t>hotmail.my</t>
  </si>
  <si>
    <t>ktswee39@hotmail.com</t>
  </si>
  <si>
    <t>ddgbluestone@hotmail.com</t>
  </si>
  <si>
    <t>corsee07@hotmail.com</t>
  </si>
  <si>
    <t>ahmed-talal@hotmail.com</t>
  </si>
  <si>
    <t>naghrw@yahoo.com</t>
  </si>
  <si>
    <t>nagarajhrw@hotmail.com</t>
  </si>
  <si>
    <t>kadoorievet@hotmail.com</t>
  </si>
  <si>
    <t>daniyaljalil60@hotmail.com</t>
  </si>
  <si>
    <t>trulight@hotmail.com.tw</t>
  </si>
  <si>
    <t>hotmail.com.tw</t>
  </si>
  <si>
    <t>anhdungphan@hotmail.com</t>
  </si>
  <si>
    <t>lhynl...@yahoo.com</t>
  </si>
  <si>
    <t>sagor_01911@yahoo.com</t>
  </si>
  <si>
    <t>riabudi.sundoro@yahoo.com</t>
  </si>
  <si>
    <t>mushahidi2@yahoo.com</t>
  </si>
  <si>
    <t>gli...@yahoo.com</t>
  </si>
  <si>
    <t>hassanbangulzai@yahoo.com</t>
  </si>
  <si>
    <t>sehand.arif@univsul.net</t>
  </si>
  <si>
    <t>univsul.net</t>
  </si>
  <si>
    <t>kvrenjith@yahoo.com</t>
  </si>
  <si>
    <t>panchanana@yahoo.com</t>
  </si>
  <si>
    <t>apoorvchawla@yahoo.com</t>
  </si>
  <si>
    <t>hussain...@yahoo.com</t>
  </si>
  <si>
    <t>cmting1818@yahoo.com</t>
  </si>
  <si>
    <t>irfan_yahaan@yahoo.com</t>
  </si>
  <si>
    <t>prabhunath_sah@yahoo.com</t>
  </si>
  <si>
    <t>1.4199835873@web56905.mail.re3.yahoo.com</t>
  </si>
  <si>
    <t>web56905.mail.re3.yahoo.com</t>
  </si>
  <si>
    <t>oshodi@yahoo.com</t>
  </si>
  <si>
    <t>vanajakalyanaraman@yahoo.com</t>
  </si>
  <si>
    <t>mohanraj_pattar@yahoo.com</t>
  </si>
  <si>
    <t>ezzatmoemen@yahoo.com</t>
  </si>
  <si>
    <t>livings...@yahoo.com</t>
  </si>
  <si>
    <t>monica.thakkar@yahoo.com</t>
  </si>
  <si>
    <t>ng_phloc@yahoo.com</t>
  </si>
  <si>
    <t>himavanth.mech@yahoo.com</t>
  </si>
  <si>
    <t>isaackwameowusus@yahoo.com</t>
  </si>
  <si>
    <t>mindakritis@yahoo.com</t>
  </si>
  <si>
    <t>mhismaeel@yahoo.com</t>
  </si>
  <si>
    <t>royalprinting123@aol.com</t>
  </si>
  <si>
    <t>donnie.toris2@aol.com</t>
  </si>
  <si>
    <t>muhammadprof@aol.com</t>
  </si>
  <si>
    <t>cpscheung@aol.com</t>
  </si>
  <si>
    <t>sarnold935@aol.com</t>
  </si>
  <si>
    <t>barbaraepage@aol.com</t>
  </si>
  <si>
    <t>patiencepeter@aol.com</t>
  </si>
  <si>
    <t>jaesun.joo@aol.com</t>
  </si>
  <si>
    <t>ihkscott@aol.com</t>
  </si>
  <si>
    <t>stepuptherapy@aol.com</t>
  </si>
  <si>
    <t>i_elecom@aol.com</t>
  </si>
  <si>
    <t>saini4@aol.com</t>
  </si>
  <si>
    <t>mwklemens@aol.com</t>
  </si>
  <si>
    <t>drrjmiller1@aol.com</t>
  </si>
  <si>
    <t>bwbsf@aol.com</t>
  </si>
  <si>
    <t>syntaxmax@aol.com</t>
  </si>
  <si>
    <t>djohn37@aol.com.by</t>
  </si>
  <si>
    <t>digiorgiog@aol.com</t>
  </si>
  <si>
    <t>pablogol@aol.com</t>
  </si>
  <si>
    <t>bpay2816@aol.com</t>
  </si>
  <si>
    <t>mtulesbayeva@aol.com</t>
  </si>
  <si>
    <t>mmiltonhb@aol.com</t>
  </si>
  <si>
    <t>vet@aol.com</t>
  </si>
  <si>
    <t>t.alsaraj@aol.com</t>
  </si>
  <si>
    <t>yasmin_salman@aol.com</t>
  </si>
  <si>
    <t>mbrautigam@cablecolor.hn</t>
  </si>
  <si>
    <t>cablecolor.hn</t>
  </si>
  <si>
    <t>greenenergyconferences@aol.com</t>
  </si>
  <si>
    <t>fineclaret59@aol.com</t>
  </si>
  <si>
    <t>gpnvarma@hotmail.com</t>
  </si>
  <si>
    <t>flguadalupe@aol.com</t>
  </si>
  <si>
    <t>gwynne763121476@aol.com</t>
  </si>
  <si>
    <t>orrmac@aol.com</t>
  </si>
  <si>
    <t>gmbriefings@aol.com</t>
  </si>
  <si>
    <t>ptag1956@aol.com</t>
  </si>
  <si>
    <t>bgsiapc@aol.com</t>
  </si>
  <si>
    <t>mel712a@aol.com</t>
  </si>
  <si>
    <t>fas777@aol.com</t>
  </si>
  <si>
    <t>fshawlmd@aol.com</t>
  </si>
  <si>
    <t>hancohen@aol.com</t>
  </si>
  <si>
    <t>vetkhan@aol.com</t>
  </si>
  <si>
    <t>jpurita@aol.com</t>
  </si>
  <si>
    <t>nmcastater@aol.com</t>
  </si>
  <si>
    <t>harecamel@aol.com</t>
  </si>
  <si>
    <t>nagsdirector05@aol.com</t>
  </si>
  <si>
    <t>mjha1endo@aol.com</t>
  </si>
  <si>
    <t>katespe@aol.com</t>
  </si>
  <si>
    <t>surinderramraj@aol.com</t>
  </si>
  <si>
    <t>njcohen@aol.com</t>
  </si>
  <si>
    <t>rogercnunn@yahoo.co.uk</t>
  </si>
  <si>
    <t>suliman11@yahoo.com</t>
  </si>
  <si>
    <t>uzma.dxb@yahoo.com</t>
  </si>
  <si>
    <t>thaierh2000@yahoo.com</t>
  </si>
  <si>
    <t>kgahmed@uaeu.ac.ae</t>
  </si>
  <si>
    <t>kgahmed1@yahoo.co.uk</t>
  </si>
  <si>
    <t>imad_dna@yahoo.com</t>
  </si>
  <si>
    <t>breastfeedingqa@yahoo.com</t>
  </si>
  <si>
    <t>anupuri2005@yahoo.com</t>
  </si>
  <si>
    <t>arifinnocent@yahoo.com</t>
  </si>
  <si>
    <t>reach_doc@yahoo.com</t>
  </si>
  <si>
    <t>sameralbazz@yahoo.com</t>
  </si>
  <si>
    <t>pbrusan@yahoo.de</t>
  </si>
  <si>
    <t>muskrmp@yahoo.co.in</t>
  </si>
  <si>
    <t>glendabalba@yahoo.com</t>
  </si>
  <si>
    <t>faisal_alshamari@yahoo.com</t>
  </si>
  <si>
    <t>gasaymeh@yahoo.com</t>
  </si>
  <si>
    <t>ivana_mazic@yahoo.co.uk</t>
  </si>
  <si>
    <t>chichi_paul2002@yahoo.com</t>
  </si>
  <si>
    <t>imseer@yahoo.com</t>
  </si>
  <si>
    <t>dr.ezat@utq.edu.iq</t>
  </si>
  <si>
    <t>utq.edu.iq</t>
  </si>
  <si>
    <t>m.belhocine@mbg.ae</t>
  </si>
  <si>
    <t>mbg.ae</t>
  </si>
  <si>
    <t>ashraf_siddiquisa@yahoo.com</t>
  </si>
  <si>
    <t>ashraf_siddiqui@hotmail.com</t>
  </si>
  <si>
    <t>djamelb60@yahoo.com</t>
  </si>
  <si>
    <t>anoja715@yahoo.com</t>
  </si>
  <si>
    <t>arfalahi2002@yahoo.co.in</t>
  </si>
  <si>
    <t>aleemjafri1988@yahoo.com</t>
  </si>
  <si>
    <t>esmawla@yahoo.com</t>
  </si>
  <si>
    <t>bhavya.navya@yahoo.com</t>
  </si>
  <si>
    <t>manzoorind@yahoo.co.in</t>
  </si>
  <si>
    <t>dullatif_glass@yahoo.com</t>
  </si>
  <si>
    <t>jhunjhunwalasangita@yahoo.co.in</t>
  </si>
  <si>
    <t>akhanda10@yahoo.com</t>
  </si>
  <si>
    <t>mbaniyounis@yahoo.com</t>
  </si>
  <si>
    <t>haddad51@yahoo.com</t>
  </si>
  <si>
    <t>syedasarahabbas@yahoo.com</t>
  </si>
  <si>
    <t>medohussain2004@yahoo.com</t>
  </si>
  <si>
    <t>qamar_engr10@yahoo.com</t>
  </si>
  <si>
    <t>dhrubosen69@yahoo.com</t>
  </si>
  <si>
    <t>rijafanazava@yahoo.fr</t>
  </si>
  <si>
    <t>anselmogaspar@yahoo.com.br</t>
  </si>
  <si>
    <t>fatena_mn@yahoo.com</t>
  </si>
  <si>
    <t>akbari_r@yahoo.com</t>
  </si>
  <si>
    <t>d@yahoo.com</t>
  </si>
  <si>
    <t>mohammedshamssain@yahoo.co.uk</t>
  </si>
  <si>
    <t>ahmed_fareed_h@yahoo.com</t>
  </si>
  <si>
    <t>afh_cairo@yahoo.com</t>
  </si>
  <si>
    <t>nizarzorba@yahoo.es</t>
  </si>
  <si>
    <t>najah@uaeu.ac.ae</t>
  </si>
  <si>
    <t>halsager@yahoo.com</t>
  </si>
  <si>
    <t>moghaddas74@yahoo.com</t>
  </si>
  <si>
    <t>ealhamdan_pros@yahoo.com</t>
  </si>
  <si>
    <t>islam_mostafa_elbaz@yahoo.com</t>
  </si>
  <si>
    <t>jenz@yahoo.com.au</t>
  </si>
  <si>
    <t>samtarabichi@yahoo.com</t>
  </si>
  <si>
    <t>jamal.elbatsch@moa.gov.jo</t>
  </si>
  <si>
    <t>moa.gov.jo</t>
  </si>
  <si>
    <t>albatshj@yahoo.com</t>
  </si>
  <si>
    <t>iseult.winston@mbru.ac.ae</t>
  </si>
  <si>
    <t>kavitha8426@yahoo.co.in</t>
  </si>
  <si>
    <t>drlishaj@yahoo.com</t>
  </si>
  <si>
    <t>ahmadabed31@yahoo.com</t>
  </si>
  <si>
    <t>dr.khalidaldweik_dentalclinic@yahoo.com</t>
  </si>
  <si>
    <t>ghesis2001@yahoo.com</t>
  </si>
  <si>
    <t>manishsharma3202@yahoo.co.in</t>
  </si>
  <si>
    <t>saharmakky@yahoo.com</t>
  </si>
  <si>
    <t>rijidubai@yahoo.com</t>
  </si>
  <si>
    <t>omertaha@yahoo.co.uk</t>
  </si>
  <si>
    <t>sultahir77@hotmail.com</t>
  </si>
  <si>
    <t>uaechess@hotmail.com</t>
  </si>
  <si>
    <t>ayoutyma@hotmail.com</t>
  </si>
  <si>
    <t>taha1957@hotmail.com</t>
  </si>
  <si>
    <t>uaefencing@hotmail.com</t>
  </si>
  <si>
    <t>daniellle2015@hotmail.com</t>
  </si>
  <si>
    <t>chaffine@hotmail.com</t>
  </si>
  <si>
    <t>frihan@uaeu.ac.ae</t>
  </si>
  <si>
    <t>rihan@hotmail.com</t>
  </si>
  <si>
    <t>bcchvac@hotmail.com</t>
  </si>
  <si>
    <t>lasnar18@hotmail.com</t>
  </si>
  <si>
    <t>duaa_eid@hotmail.com.by</t>
  </si>
  <si>
    <t>a-qasim95@hotmail.com</t>
  </si>
  <si>
    <t>shaheen_737_444@hotmail.com</t>
  </si>
  <si>
    <t>drabbas@freemail.hu</t>
  </si>
  <si>
    <t>freemail.hu</t>
  </si>
  <si>
    <t>drabbas_71@hotmail.com</t>
  </si>
  <si>
    <t>amjad_tayea@hotmail.com</t>
  </si>
  <si>
    <t>therddiary@hotmail.com</t>
  </si>
  <si>
    <t>n@hotmail.com</t>
  </si>
  <si>
    <t>afmanpower2890@hotmail.com</t>
  </si>
  <si>
    <t>maanbousaber@hotmail.com</t>
  </si>
  <si>
    <t>taimur.sharif@hotmail.co.uk</t>
  </si>
  <si>
    <t>iabajunid@hotmail.com</t>
  </si>
  <si>
    <t>magdy205@hotmail.com</t>
  </si>
  <si>
    <t>junaidjaff@hotmail.com</t>
  </si>
  <si>
    <t>rhh2000@hotmail.com</t>
  </si>
  <si>
    <t>vasdevmohi@hotmail.com</t>
  </si>
  <si>
    <t>adamski777@hotmail.co.uk</t>
  </si>
  <si>
    <t>zingarella_8@hotmail.com</t>
  </si>
  <si>
    <t>elhamkh61@hotmail.com</t>
  </si>
  <si>
    <t>healy_330@hotmail.com</t>
  </si>
  <si>
    <t>david_hjz@hotmail.com</t>
  </si>
  <si>
    <t>arunpandey@hotmail.com</t>
  </si>
  <si>
    <t>najaalramahi@hotmail.com</t>
  </si>
  <si>
    <t>anu_titus@hotmail.com</t>
  </si>
  <si>
    <t>fatenaljazzar@hotmail.com</t>
  </si>
  <si>
    <t>sarahnes@hotmail.com</t>
  </si>
  <si>
    <t>sarah.willard@uaeu.ac.ae</t>
  </si>
  <si>
    <t>drsabet@hotmail.com</t>
  </si>
  <si>
    <t>o09i@hotmail.com</t>
  </si>
  <si>
    <t>smith1@hotmail.com</t>
  </si>
  <si>
    <t>rehanjaved07@hotmail.com</t>
  </si>
  <si>
    <t>hrdxb@hotmail.com</t>
  </si>
  <si>
    <t>fatma-hegazy@hotmail.com</t>
  </si>
  <si>
    <t>kalshaikh@hotmail.com</t>
  </si>
  <si>
    <t>ah_madian@hotmail.com</t>
  </si>
  <si>
    <t>khazali@kustar.ac.ae</t>
  </si>
  <si>
    <t>drhumaira.adnan@hotmail.com</t>
  </si>
  <si>
    <t>g.uddin@hotmail.co.uk</t>
  </si>
  <si>
    <t>bac-kor@hotmail.com</t>
  </si>
  <si>
    <t>r_alkhayoun@hotmail.com</t>
  </si>
  <si>
    <t>sergiodanisanchez@hotmail.com</t>
  </si>
  <si>
    <t>refai39@hotmail.com</t>
  </si>
  <si>
    <t>ttriant@upatras.gr</t>
  </si>
  <si>
    <t>upatras.gr</t>
  </si>
  <si>
    <t>honafee68@hotmail.com</t>
  </si>
  <si>
    <t>beanerncc@hotmail.com</t>
  </si>
  <si>
    <t>asma.alnaqbi.3@hotmail.com</t>
  </si>
  <si>
    <t>salikhaled@hotmail.com</t>
  </si>
  <si>
    <t>onlyme_2020@hotmail.com</t>
  </si>
  <si>
    <t>cityamerah@hotmail.com</t>
  </si>
  <si>
    <t>valeriechalmers@hotmail.com.by</t>
  </si>
  <si>
    <t>darshanuppal@hotmail.com</t>
  </si>
  <si>
    <t>cmpc-1@hotmail.com</t>
  </si>
  <si>
    <t>s1aaam@hotmail.com</t>
  </si>
  <si>
    <t>samira.alnuaimi@adec.ac.ae.by</t>
  </si>
  <si>
    <t>adec.ac.ae.by</t>
  </si>
  <si>
    <t>ayman.hattab@hotmail.com</t>
  </si>
  <si>
    <t>smartfinanceuae@hotmail.com</t>
  </si>
  <si>
    <t>sds_riyadh@hotmail.com</t>
  </si>
  <si>
    <t>drabdurrahman2000@hotmail.com</t>
  </si>
  <si>
    <t>ashiraz94@hotmail.com</t>
  </si>
  <si>
    <t>rosinehabchy@hotmail.com</t>
  </si>
  <si>
    <t>anas.karkout@hotmail.com</t>
  </si>
  <si>
    <t>imran_ias_pu@hotmail.com</t>
  </si>
  <si>
    <t>maresk13@hotmail.com</t>
  </si>
  <si>
    <t>ichehade@hotmail.com</t>
  </si>
  <si>
    <t>drsalama1@hotmail.com</t>
  </si>
  <si>
    <t>matthewyore@hotmail.com</t>
  </si>
  <si>
    <t>bukogen@hotmail.com</t>
  </si>
  <si>
    <t>aabary@hotmail.com</t>
  </si>
  <si>
    <t>asgardner@hotmail.co.uk</t>
  </si>
  <si>
    <t>rana.ghazal2011@hotmail.com</t>
  </si>
  <si>
    <t>rekhakhann@hotmail.com</t>
  </si>
  <si>
    <t>rimajabado@hotmail.com</t>
  </si>
  <si>
    <t>sudabehsadeghi@ymail.com</t>
  </si>
  <si>
    <t>rachnavora@ymail.com</t>
  </si>
  <si>
    <t>rababafifi@ymail.com</t>
  </si>
  <si>
    <t>abui.lais@ymail.com</t>
  </si>
  <si>
    <t>nelson.mark76@ymail.com</t>
  </si>
  <si>
    <t>direalexphar@ymail.com</t>
  </si>
  <si>
    <t>zdildar@ymail.com</t>
  </si>
  <si>
    <t>distinctdaystar@ymail.com</t>
  </si>
  <si>
    <t>auravenus@ymail.com</t>
  </si>
  <si>
    <t>infonorway.uae@vfshelpline.com</t>
  </si>
  <si>
    <t>vfshelpline.com</t>
  </si>
  <si>
    <t>wafa18@ymail.com</t>
  </si>
  <si>
    <t>patrickugwu@ymail.com</t>
  </si>
  <si>
    <t>aajarandilla@hotmail.com</t>
  </si>
  <si>
    <t>aajarandilla@ymail.com</t>
  </si>
  <si>
    <t>hamedalghamdi@ymail.com</t>
  </si>
  <si>
    <t>muktavanjani@ymail.com</t>
  </si>
  <si>
    <t>wahabalam@ymail.com</t>
  </si>
  <si>
    <t>farg310@hotmail.com</t>
  </si>
  <si>
    <t>aarthi_mala@rediffmail.com</t>
  </si>
  <si>
    <t>pso2wasimsajjad@ymail.com</t>
  </si>
  <si>
    <t>lisanbd@ymail.com</t>
  </si>
  <si>
    <t>teguhharisusanto@ymail.com</t>
  </si>
  <si>
    <t>albert@tu-cottbus.de</t>
  </si>
  <si>
    <t>tu-cottbus.de</t>
  </si>
  <si>
    <t>wapdatown@ymail.com</t>
  </si>
  <si>
    <t>m.dike@ymail.com</t>
  </si>
  <si>
    <t>arnale_ukil@rediffmail.com</t>
  </si>
  <si>
    <t>niveditasen@ymail.com</t>
  </si>
  <si>
    <t>anasad@ymail.com</t>
  </si>
  <si>
    <t>gchangha@ymail.com</t>
  </si>
  <si>
    <t>amiri@ymail.com</t>
  </si>
  <si>
    <t>kmsinfo@ymail.com</t>
  </si>
  <si>
    <t>kareemthereth@yahoo.com</t>
  </si>
  <si>
    <t>sharmaram77@ymail.com</t>
  </si>
  <si>
    <t>a.tanvir@latrobe.edu.au</t>
  </si>
  <si>
    <t>latrobe.edu.au</t>
  </si>
  <si>
    <t>info@biennalearte.com</t>
  </si>
  <si>
    <t>biennalearte.com</t>
  </si>
  <si>
    <t>paiviproarte@ymail.com</t>
  </si>
  <si>
    <t>herbyb009@ymail.com</t>
  </si>
  <si>
    <t>idowuola@ymail.com</t>
  </si>
  <si>
    <t>safiriyuola@hotmail.com</t>
  </si>
  <si>
    <t>farimahomidi@ymail.com</t>
  </si>
  <si>
    <t>anupchauhan@ymail.com</t>
  </si>
  <si>
    <t>alwanesaddam@ymail.com</t>
  </si>
  <si>
    <t>mona_t_albadry@ymail.com</t>
  </si>
  <si>
    <t>youniss@sharjah.ac.ae</t>
  </si>
  <si>
    <t>cesardandan@ymail.com.ph</t>
  </si>
  <si>
    <t>ymail.com.ph</t>
  </si>
  <si>
    <t>anilashahini@ymail.com</t>
  </si>
  <si>
    <t>mboyakoto@ymail.com</t>
  </si>
  <si>
    <t>delavari@hut.ac.ir</t>
  </si>
  <si>
    <t>hut.ac.ir</t>
  </si>
  <si>
    <t>h.delavari@ymail.com</t>
  </si>
  <si>
    <t>lynnezen@ymail.com</t>
  </si>
  <si>
    <t>amrzidane@ymail.com</t>
  </si>
  <si>
    <t>ahshen1@ymail.com</t>
  </si>
  <si>
    <t>jchhavi@ymail.com</t>
  </si>
  <si>
    <t>zarintaj.parhizkar@ymail.com</t>
  </si>
  <si>
    <t>universitymehransbu@ymail.com</t>
  </si>
  <si>
    <t>chandanaekanayake@ymail.com</t>
  </si>
  <si>
    <t>iraqcustoms@ymail.com</t>
  </si>
  <si>
    <t>tradeserv@un.org</t>
  </si>
  <si>
    <t>glenda.elgamal@ku.ac.ae</t>
  </si>
  <si>
    <t>ku.ac.ae</t>
  </si>
  <si>
    <t>piriyakarthik@rediffmail.com</t>
  </si>
  <si>
    <t>amosleh@qu.edu.qa</t>
  </si>
  <si>
    <t>aosman@sharjah.ac.ae</t>
  </si>
  <si>
    <t>email-aartisharma.envision@gmail.com</t>
  </si>
  <si>
    <t>beech@emirates.net.ae</t>
  </si>
  <si>
    <t>mhkhan.junaidi@gmail.com.by</t>
  </si>
  <si>
    <t>tissan@vsnl.net</t>
  </si>
  <si>
    <t>vsnl.net</t>
  </si>
  <si>
    <t>editor@thefinancialexpress.com.bd</t>
  </si>
  <si>
    <t>thefinancialexpress.com.bd</t>
  </si>
  <si>
    <t>ram@gmail.com</t>
  </si>
  <si>
    <t>husseinsundawa@yahoo.com</t>
  </si>
  <si>
    <t>ucais@ymail.com</t>
  </si>
  <si>
    <t>alnajmaauditing@ymail.com</t>
  </si>
  <si>
    <t>abutalal_contracting@ymail.com</t>
  </si>
  <si>
    <t>nabilarasheed@ymail.com</t>
  </si>
  <si>
    <t>shettysj@ymail.com</t>
  </si>
  <si>
    <t>wintech@abcom.in</t>
  </si>
  <si>
    <t>abcom.in</t>
  </si>
  <si>
    <t>wintechcomputers@ymail.com</t>
  </si>
  <si>
    <t>mismael87@ymail.com</t>
  </si>
  <si>
    <t>vicechancellor@hu.edu.pk</t>
  </si>
  <si>
    <t>hu.edu.pk</t>
  </si>
  <si>
    <t>ihsanali55@ymail.com</t>
  </si>
  <si>
    <t>kamakshi_seth@ymail.com</t>
  </si>
  <si>
    <t>americanedu@ymail.com</t>
  </si>
  <si>
    <t>pinkj1127@ymail.com</t>
  </si>
  <si>
    <t>ms_universal@ymail.com</t>
  </si>
  <si>
    <t>mmjmr@ymail.com</t>
  </si>
  <si>
    <t>pharma2012@ymail.com</t>
  </si>
  <si>
    <t>info@duikschoolkortrijk.be</t>
  </si>
  <si>
    <t>duikschoolkortrijk.be</t>
  </si>
  <si>
    <t>mujeeb75@ymail.com</t>
  </si>
  <si>
    <t>fulenwider@ymail.com</t>
  </si>
  <si>
    <t>maria.hako@ymail.com</t>
  </si>
  <si>
    <t>westlyrosario@ymail.com</t>
  </si>
  <si>
    <t>info@worldviewmission.org</t>
  </si>
  <si>
    <t>worldviewmission.org</t>
  </si>
  <si>
    <t>pt_jobs@ymail.com</t>
  </si>
  <si>
    <t>hchaghalanian@yahoo.com</t>
  </si>
  <si>
    <t>harryslaia@ymail.com</t>
  </si>
  <si>
    <t>talha.ameer@ymail.com</t>
  </si>
  <si>
    <t>litvakemil@me.com</t>
  </si>
  <si>
    <t>litvak@ymail.com</t>
  </si>
  <si>
    <t>vishnu_saran@ymail.com</t>
  </si>
  <si>
    <t>uae@imocgroup.com</t>
  </si>
  <si>
    <t>imocgroup.com</t>
  </si>
  <si>
    <t>upalig@ymail.com</t>
  </si>
  <si>
    <t>riyazesani@hotmail.com</t>
  </si>
  <si>
    <t>jim.clemons@ymail.com</t>
  </si>
  <si>
    <t>jessica.midraj@ku.ac.ae</t>
  </si>
  <si>
    <t>richy2cool@hotmail.com</t>
  </si>
  <si>
    <t>drsammak@hotmail.com</t>
  </si>
  <si>
    <t>nuriyah.khan@hotmail.com</t>
  </si>
  <si>
    <t>kalzaabi@hotmail.com</t>
  </si>
  <si>
    <t>jugregs@hotmail.com</t>
  </si>
  <si>
    <t>elam63@hotmail.com</t>
  </si>
  <si>
    <t>enviro4me@hotmail.com</t>
  </si>
  <si>
    <t>johanruphus@hotmail.com</t>
  </si>
  <si>
    <t>sajuvjose@hotmail.com</t>
  </si>
  <si>
    <t>ersozgonca67@hotmail.com</t>
  </si>
  <si>
    <t>nathalie.choplain@if-uae.com</t>
  </si>
  <si>
    <t>if-uae.com</t>
  </si>
  <si>
    <t>benedictemey@hotmail.com</t>
  </si>
  <si>
    <t>abudhabi86@hotmail.com</t>
  </si>
  <si>
    <t>saidimran@hotmail.com</t>
  </si>
  <si>
    <t>euge55@hotmail.com</t>
  </si>
  <si>
    <t>almuraqab@hotmail.com</t>
  </si>
  <si>
    <t>mukhtarabusamra@hotmail.com</t>
  </si>
  <si>
    <t>iawsafi@yahoo.com</t>
  </si>
  <si>
    <t>daoud_al_awad1@hotmail.com</t>
  </si>
  <si>
    <t>mshamsuzzaman@sharjah.ac.ae</t>
  </si>
  <si>
    <t>szaman_01@yahoo.com</t>
  </si>
  <si>
    <t>logistic_recruit@yahoo.com</t>
  </si>
  <si>
    <t>brownck2@yahoo.com</t>
  </si>
  <si>
    <t>drsshiyab@yahoo.com</t>
  </si>
  <si>
    <t>shipping.g@yahoo.com</t>
  </si>
  <si>
    <t>drsrirammd@yahoo.com</t>
  </si>
  <si>
    <t>nadeem_prince23@yahoo.com</t>
  </si>
  <si>
    <t>kennettmc@yahoo.com</t>
  </si>
  <si>
    <t>dr_ionicarotaru@yahoo.com</t>
  </si>
  <si>
    <t>nesreen_alalfi@yahoo.com</t>
  </si>
  <si>
    <t>msr.sayed@yahoo.com</t>
  </si>
  <si>
    <t>riihsgampaha@yahoo.com</t>
  </si>
  <si>
    <t>xxxxxxxxxx@yahoo.com</t>
  </si>
  <si>
    <t>drbhas2005@yahoo.com</t>
  </si>
  <si>
    <t>j.gaffney@tamimi.com</t>
  </si>
  <si>
    <t>tamimi.com</t>
  </si>
  <si>
    <t>jp_gaffney@yahoo.com</t>
  </si>
  <si>
    <t>gillianjfoster@yahoo.com</t>
  </si>
  <si>
    <t>dr.meqdadi@yahoo.com</t>
  </si>
  <si>
    <t>e.nabih@yahoo.com</t>
  </si>
  <si>
    <t>lonniejanderson@yahoo.com</t>
  </si>
  <si>
    <t>apicare@yahoo.com</t>
  </si>
  <si>
    <t>cohiue2004@yahoo.com.ar</t>
  </si>
  <si>
    <t>blancaisabel_castro@yahoo.com</t>
  </si>
  <si>
    <t>anthongarcia@yahoo.com</t>
  </si>
  <si>
    <t>maasobaidi@yahoo.com</t>
  </si>
  <si>
    <t>elena.andrioti@yahoo.com</t>
  </si>
  <si>
    <t>a.cooper@gold.ac.uk</t>
  </si>
  <si>
    <t>saneyagi@yahoo.com</t>
  </si>
  <si>
    <t>coi_songkhla@yahoo.com</t>
  </si>
  <si>
    <t>hr_dxb@yahoo.com</t>
  </si>
  <si>
    <t>uaedubai2013@yahoo.com</t>
  </si>
  <si>
    <t>drkamphd@yahoo.com</t>
  </si>
  <si>
    <t>samahanwar_2005@yahoo.com</t>
  </si>
  <si>
    <t>muayyad74@yahoo.com</t>
  </si>
  <si>
    <t>m.alomar@ajman.ac.ae.by</t>
  </si>
  <si>
    <t>ajman.ac.ae.by</t>
  </si>
  <si>
    <t>shubrathsp@yahoo.com</t>
  </si>
  <si>
    <t>nagashreeshetty@yahoo.co.in</t>
  </si>
  <si>
    <t>timsheldon99@yahoo.com</t>
  </si>
  <si>
    <t>sumathi_prasad73@yahoo.com</t>
  </si>
  <si>
    <t>interstudies2005@yahoo.com</t>
  </si>
  <si>
    <t>nmoubayed@yahoo.com</t>
  </si>
  <si>
    <t>rabiashakaib@yahoo.com</t>
  </si>
  <si>
    <t>doaaattia126@yahoo.com</t>
  </si>
  <si>
    <t>usama_81z@yahoo.com</t>
  </si>
  <si>
    <t>yemane_fish@yahoo.com</t>
  </si>
  <si>
    <t>union_2458@yahoo.com</t>
  </si>
  <si>
    <t>smithazt@aol.com</t>
  </si>
  <si>
    <t>jessicagiraud@aol.com</t>
  </si>
  <si>
    <t>jackrcunningham@aol.com</t>
  </si>
  <si>
    <t>lindamaverill@aol.com</t>
  </si>
  <si>
    <t>atb28@aol.com</t>
  </si>
  <si>
    <t>mrp@gmu.ac</t>
  </si>
  <si>
    <t>gmu.ac</t>
  </si>
  <si>
    <t>786@aol.com</t>
  </si>
  <si>
    <t>amcderm106@aol.com</t>
  </si>
  <si>
    <t>kthuermer@aol.com</t>
  </si>
  <si>
    <t>cuttsrg@aol.com</t>
  </si>
  <si>
    <t>gstarkeybooks@aol.com</t>
  </si>
  <si>
    <t>myzen1@msn.com</t>
  </si>
  <si>
    <t>vaug4110@aol.com</t>
  </si>
  <si>
    <t>t.brathwaite@coventry.ac.uk</t>
  </si>
  <si>
    <t>coventry.ac.uk</t>
  </si>
  <si>
    <t>tbrthwt@aol.com</t>
  </si>
  <si>
    <t>machavap@aol.com</t>
  </si>
  <si>
    <t>mahtanid@aol.com</t>
  </si>
  <si>
    <t>ad_nan@aol.com</t>
  </si>
  <si>
    <t>ahmed33@aol.com</t>
  </si>
  <si>
    <t>starkaqua@aol.com</t>
  </si>
  <si>
    <t>cmluke13@aol.com</t>
  </si>
  <si>
    <t>drssshivangi@aol.com</t>
  </si>
  <si>
    <t>nagsdirector@aol.com</t>
  </si>
  <si>
    <t>mrchips@aol.com</t>
  </si>
  <si>
    <t>ealeandri@aol.com</t>
  </si>
  <si>
    <t>gildascolumn@aol.com</t>
  </si>
  <si>
    <t>emanwally</t>
  </si>
  <si>
    <t>omarbadran1234</t>
  </si>
  <si>
    <t>info</t>
  </si>
  <si>
    <t>meleftheriou</t>
  </si>
  <si>
    <t>help</t>
  </si>
  <si>
    <t>menawcaboard</t>
  </si>
  <si>
    <t>sherry.ward</t>
  </si>
  <si>
    <t>mjasim</t>
  </si>
  <si>
    <t>jobs</t>
  </si>
  <si>
    <t>samimajeed2</t>
  </si>
  <si>
    <t>kunonyarobert</t>
  </si>
  <si>
    <t>jeanmarih56</t>
  </si>
  <si>
    <t>iologeh</t>
  </si>
  <si>
    <t>plojindexing</t>
  </si>
  <si>
    <t>chiaracecalupo</t>
  </si>
  <si>
    <t>tauqeermuhajir</t>
  </si>
  <si>
    <t>izobedi</t>
  </si>
  <si>
    <t>orphancarenepal</t>
  </si>
  <si>
    <t>mamangdoddy</t>
  </si>
  <si>
    <t>bimarabia</t>
  </si>
  <si>
    <t>engmtaha01</t>
  </si>
  <si>
    <t>publishermwi</t>
  </si>
  <si>
    <t>drjwilkinson</t>
  </si>
  <si>
    <t>elboghdadly</t>
  </si>
  <si>
    <t>nigulfbranch</t>
  </si>
  <si>
    <t>Pubs</t>
  </si>
  <si>
    <t>Sindhu</t>
  </si>
  <si>
    <t>Mahir</t>
  </si>
  <si>
    <t>S</t>
  </si>
  <si>
    <t>Info</t>
  </si>
  <si>
    <t>Jobs</t>
  </si>
  <si>
    <t>Zahra</t>
  </si>
  <si>
    <t>Geoghegan</t>
  </si>
  <si>
    <t>Nauticalinstitute</t>
  </si>
  <si>
    <t>Spephc</t>
  </si>
  <si>
    <t>Breata</t>
  </si>
  <si>
    <t>aaronandrewberry</t>
  </si>
  <si>
    <t>Rg</t>
  </si>
  <si>
    <t>peodair</t>
  </si>
  <si>
    <t>ijltedit</t>
  </si>
  <si>
    <t>pondspat</t>
  </si>
  <si>
    <t>jacquelinefarinella</t>
  </si>
  <si>
    <t>karinar0546</t>
  </si>
  <si>
    <t>yfmasters</t>
  </si>
  <si>
    <t>Bonnie</t>
  </si>
  <si>
    <t>irishstudenthealth</t>
  </si>
  <si>
    <t>Visitas</t>
  </si>
  <si>
    <t>Humaira</t>
  </si>
  <si>
    <t>leahsherwood</t>
  </si>
  <si>
    <t>jaypimm</t>
  </si>
  <si>
    <t>Rakan</t>
  </si>
  <si>
    <t>mel651227</t>
  </si>
  <si>
    <t>C</t>
  </si>
  <si>
    <t>Fiammetta</t>
  </si>
  <si>
    <t>Indiaa</t>
  </si>
  <si>
    <t>adminpvri</t>
  </si>
  <si>
    <t>kerrydav</t>
  </si>
  <si>
    <t>hopitalhcz</t>
  </si>
  <si>
    <t>mieke.g.bal</t>
  </si>
  <si>
    <t>robert.s.spalding</t>
  </si>
  <si>
    <t>times1979</t>
  </si>
  <si>
    <t>Rhett</t>
  </si>
  <si>
    <t>djwcooper</t>
  </si>
  <si>
    <t>Dineshkg</t>
  </si>
  <si>
    <t>Dineshkumargupta</t>
  </si>
  <si>
    <t>adixonwales</t>
  </si>
  <si>
    <t>yshimmi</t>
  </si>
  <si>
    <t>Neerajbhanot</t>
  </si>
  <si>
    <t>drhareb</t>
  </si>
  <si>
    <t>Chmel</t>
  </si>
  <si>
    <t>Brijendra</t>
  </si>
  <si>
    <t>Igor</t>
  </si>
  <si>
    <t>fnorsiah</t>
  </si>
  <si>
    <t>nursiahfauzan</t>
  </si>
  <si>
    <t>rebeccaellenjones5</t>
  </si>
  <si>
    <t>donnanewman</t>
  </si>
  <si>
    <t>publishers.league.ly</t>
  </si>
  <si>
    <t>ictm2019thailand</t>
  </si>
  <si>
    <t>Oar</t>
  </si>
  <si>
    <t>christopherluederitz</t>
  </si>
  <si>
    <t>applelife0</t>
  </si>
  <si>
    <t>jeffkadet</t>
  </si>
  <si>
    <t>nejra.kadic.sa</t>
  </si>
  <si>
    <t>Borisovaanastasia</t>
  </si>
  <si>
    <t>Dsl</t>
  </si>
  <si>
    <t>assadzadeh</t>
  </si>
  <si>
    <t>shahiddr63</t>
  </si>
  <si>
    <t>wspcthailand</t>
  </si>
  <si>
    <t>thecirclenews</t>
  </si>
  <si>
    <t>mkpojiogue</t>
  </si>
  <si>
    <t>Pietro</t>
  </si>
  <si>
    <t>markhtmcguire</t>
  </si>
  <si>
    <t>cedulb</t>
  </si>
  <si>
    <t>marigianna87</t>
  </si>
  <si>
    <t>nikolau</t>
  </si>
  <si>
    <t>mkabour</t>
  </si>
  <si>
    <t>Lenia</t>
  </si>
  <si>
    <t>drboonsap</t>
  </si>
  <si>
    <t>zzz1990771</t>
  </si>
  <si>
    <t>Rima</t>
  </si>
  <si>
    <t>Cerpina</t>
  </si>
  <si>
    <t>litanrobert2</t>
  </si>
  <si>
    <t>fankaj</t>
  </si>
  <si>
    <t>marifetedu</t>
  </si>
  <si>
    <t>bridgeofhopearmenia</t>
  </si>
  <si>
    <t>Serge</t>
  </si>
  <si>
    <t>gallo800</t>
  </si>
  <si>
    <t>handasydedicka</t>
  </si>
  <si>
    <t>mariapfigueiredo</t>
  </si>
  <si>
    <t>Wylie</t>
  </si>
  <si>
    <t>Uzma</t>
  </si>
  <si>
    <t>akrajkumarbe</t>
  </si>
  <si>
    <t>himalonlinetv</t>
  </si>
  <si>
    <t>adrianadiazmartinzamorano</t>
  </si>
  <si>
    <t>tareqabusaleh1</t>
  </si>
  <si>
    <t>ghazalelajou</t>
  </si>
  <si>
    <t>rwteefa</t>
  </si>
  <si>
    <t>Hien</t>
  </si>
  <si>
    <t>jasonshin</t>
  </si>
  <si>
    <t>tians</t>
  </si>
  <si>
    <t>jiangkeyan</t>
  </si>
  <si>
    <t>dryoon</t>
  </si>
  <si>
    <t>sdumdum</t>
  </si>
  <si>
    <t>ygomez</t>
  </si>
  <si>
    <t>editor</t>
  </si>
  <si>
    <t>D</t>
  </si>
  <si>
    <t>Roxana</t>
  </si>
  <si>
    <t>60038a</t>
  </si>
  <si>
    <t>ahmed.majid</t>
  </si>
  <si>
    <t>lecturer</t>
  </si>
  <si>
    <t>Alafara</t>
  </si>
  <si>
    <t>gamomcemlobauniversali</t>
  </si>
  <si>
    <t>preetibajaj</t>
  </si>
  <si>
    <t>middle-east-pikes</t>
  </si>
  <si>
    <t>htmat14</t>
  </si>
  <si>
    <t>Yabusaid</t>
  </si>
  <si>
    <t>Aniza</t>
  </si>
  <si>
    <t>wzbooks</t>
  </si>
  <si>
    <t>stefan.radulescu</t>
  </si>
  <si>
    <t>mahmoudgereish</t>
  </si>
  <si>
    <t>Wheeller</t>
  </si>
  <si>
    <t>Dejecutiva</t>
  </si>
  <si>
    <t>kate.row</t>
  </si>
  <si>
    <t>Sajidbin</t>
  </si>
  <si>
    <t>bwbillwilliamsbw</t>
  </si>
  <si>
    <t>Endre</t>
  </si>
  <si>
    <t>striveclusters</t>
  </si>
  <si>
    <t>Nikos</t>
  </si>
  <si>
    <t>jorlando2001</t>
  </si>
  <si>
    <t>Asiatefl</t>
  </si>
  <si>
    <t>khalidtjr</t>
  </si>
  <si>
    <t>gryphon.fashion.leedsstudent</t>
  </si>
  <si>
    <t>lkharatishvili</t>
  </si>
  <si>
    <t>lakshmiobserver</t>
  </si>
  <si>
    <t>farhanbakir</t>
  </si>
  <si>
    <t>ephraimatism277</t>
  </si>
  <si>
    <t>sarasani50</t>
  </si>
  <si>
    <t>canadatvc</t>
  </si>
  <si>
    <t>maryclaghorn</t>
  </si>
  <si>
    <t>joannmillerj</t>
  </si>
  <si>
    <t>agrimaawas</t>
  </si>
  <si>
    <t>Hilary</t>
  </si>
  <si>
    <t>amyzalman</t>
  </si>
  <si>
    <t>amy.lee.ho</t>
  </si>
  <si>
    <t>matthewcaulfield0</t>
  </si>
  <si>
    <t>Scott</t>
  </si>
  <si>
    <t>brancolas</t>
  </si>
  <si>
    <t>drvenkateshgm</t>
  </si>
  <si>
    <t>Habiba</t>
  </si>
  <si>
    <t>kkritzkiy</t>
  </si>
  <si>
    <t>blackworknow</t>
  </si>
  <si>
    <t>isa.jacinto.hbg</t>
  </si>
  <si>
    <t>gdjinsook</t>
  </si>
  <si>
    <t>Davesdelivery</t>
  </si>
  <si>
    <t>vijaykumarndeshpanded4</t>
  </si>
  <si>
    <t>puregoldengames</t>
  </si>
  <si>
    <t>pixiehemp</t>
  </si>
  <si>
    <t>Manor</t>
  </si>
  <si>
    <t>kmakice</t>
  </si>
  <si>
    <t>Prog</t>
  </si>
  <si>
    <t>Salem</t>
  </si>
  <si>
    <t>Ujwala</t>
  </si>
  <si>
    <t>booklounge</t>
  </si>
  <si>
    <t>Longhi</t>
  </si>
  <si>
    <t>Marinica</t>
  </si>
  <si>
    <t>Zakarya</t>
  </si>
  <si>
    <t>Clement</t>
  </si>
  <si>
    <t>indiasciencewire</t>
  </si>
  <si>
    <t>arnoldtravelonline</t>
  </si>
  <si>
    <t>Robtaylor</t>
  </si>
  <si>
    <t>Puncture</t>
  </si>
  <si>
    <t>londonriots2011</t>
  </si>
  <si>
    <t>kubanovaconsult</t>
  </si>
  <si>
    <t>pubs</t>
  </si>
  <si>
    <t>ianforsyth91</t>
  </si>
  <si>
    <t>Mohitdd</t>
  </si>
  <si>
    <t>Baruah</t>
  </si>
  <si>
    <t>maryquaileclub</t>
  </si>
  <si>
    <t>lottie7785</t>
  </si>
  <si>
    <t>ajanehunter</t>
  </si>
  <si>
    <t>rogerbray</t>
  </si>
  <si>
    <t>r.bates.gill</t>
  </si>
  <si>
    <t>ikawashi</t>
  </si>
  <si>
    <t>aidap89</t>
  </si>
  <si>
    <t>frontiersaandu</t>
  </si>
  <si>
    <t>drkyawtinteccdi</t>
  </si>
  <si>
    <t>layotland</t>
  </si>
  <si>
    <t>Babo</t>
  </si>
  <si>
    <t>carolsmithccny</t>
  </si>
  <si>
    <t>ajejournal</t>
  </si>
  <si>
    <t>Mariaelena</t>
  </si>
  <si>
    <t>A</t>
  </si>
  <si>
    <t>Md</t>
  </si>
  <si>
    <t>sarahhortmanrd</t>
  </si>
  <si>
    <t>viknaidoo</t>
  </si>
  <si>
    <t>Jfong</t>
  </si>
  <si>
    <t>discoverrahul11</t>
  </si>
  <si>
    <t>Freelance</t>
  </si>
  <si>
    <t>backfrc</t>
  </si>
  <si>
    <t>Ashraf</t>
  </si>
  <si>
    <t>oferm2015</t>
  </si>
  <si>
    <t>aprilbrownlimited</t>
  </si>
  <si>
    <t>idfkbg</t>
  </si>
  <si>
    <t>paul</t>
  </si>
  <si>
    <t>noor.efni.salam</t>
  </si>
  <si>
    <t>Carlos</t>
  </si>
  <si>
    <t>jdpmdphd</t>
  </si>
  <si>
    <t>abubakarfcca</t>
  </si>
  <si>
    <t>khaddouj1984</t>
  </si>
  <si>
    <t>ramadantti</t>
  </si>
  <si>
    <t>ardubey</t>
  </si>
  <si>
    <t>sarahelshabrowy</t>
  </si>
  <si>
    <t>asma1234</t>
  </si>
  <si>
    <t>ahmedshahk</t>
  </si>
  <si>
    <t>prinskhaba</t>
  </si>
  <si>
    <t>greenlightdxb</t>
  </si>
  <si>
    <t>raaz264</t>
  </si>
  <si>
    <t>Olgasports</t>
  </si>
  <si>
    <t>d.mohammadzadeh.sh</t>
  </si>
  <si>
    <t>anushajose10</t>
  </si>
  <si>
    <t>binciyamubarak</t>
  </si>
  <si>
    <t>ioanzub</t>
  </si>
  <si>
    <t>westlinecollege</t>
  </si>
  <si>
    <t>altnurme</t>
  </si>
  <si>
    <t>aleembhattiacca</t>
  </si>
  <si>
    <t>Rana.a</t>
  </si>
  <si>
    <t>bc8198</t>
  </si>
  <si>
    <t>anujyothi</t>
  </si>
  <si>
    <t>7861dubai</t>
  </si>
  <si>
    <t>aswathyasokan2771</t>
  </si>
  <si>
    <t>brandedexecutive</t>
  </si>
  <si>
    <t>bilalsher5</t>
  </si>
  <si>
    <t>waelonline</t>
  </si>
  <si>
    <t>Brainnovation</t>
  </si>
  <si>
    <t>mnrhaddad</t>
  </si>
  <si>
    <t>Ibteha</t>
  </si>
  <si>
    <t>mjamali68</t>
  </si>
  <si>
    <t>dermapremierskinclinic</t>
  </si>
  <si>
    <t>abc28857</t>
  </si>
  <si>
    <t>zaidlibya</t>
  </si>
  <si>
    <t>faheemr97</t>
  </si>
  <si>
    <t>naimasafdarabbasi</t>
  </si>
  <si>
    <t>reem214soc</t>
  </si>
  <si>
    <t>afroznawaf</t>
  </si>
  <si>
    <t>mqassim87</t>
  </si>
  <si>
    <t>nadeemawan74</t>
  </si>
  <si>
    <t>alsafatrans</t>
  </si>
  <si>
    <t>alsafadelhi</t>
  </si>
  <si>
    <t>ahmedkhe</t>
  </si>
  <si>
    <t>jmbaga</t>
  </si>
  <si>
    <t>mondialeduinfo</t>
  </si>
  <si>
    <t>manta103g</t>
  </si>
  <si>
    <t>Andalusinternational</t>
  </si>
  <si>
    <t>hr.recruitmentcompany.ae</t>
  </si>
  <si>
    <t>govindmishra86</t>
  </si>
  <si>
    <t>alwahedis</t>
  </si>
  <si>
    <t>Aasima</t>
  </si>
  <si>
    <t>robert.wilkinson.carr</t>
  </si>
  <si>
    <t>Zaigham</t>
  </si>
  <si>
    <t>Hrvarsha</t>
  </si>
  <si>
    <t>pramodn2</t>
  </si>
  <si>
    <t>drabbaskapasi</t>
  </si>
  <si>
    <t>mnu6661</t>
  </si>
  <si>
    <t>usmanhydersurathkal</t>
  </si>
  <si>
    <t>Sabaneh</t>
  </si>
  <si>
    <t>Lara.a</t>
  </si>
  <si>
    <t>Aamar</t>
  </si>
  <si>
    <t>Nandini</t>
  </si>
  <si>
    <t>kchnam</t>
  </si>
  <si>
    <t>arsz9829</t>
  </si>
  <si>
    <t>elzathomasukken</t>
  </si>
  <si>
    <t>Sharjeel</t>
  </si>
  <si>
    <t>mziaulhaq6</t>
  </si>
  <si>
    <t>musheer977</t>
  </si>
  <si>
    <t>writeiteditit</t>
  </si>
  <si>
    <t>Inquiry</t>
  </si>
  <si>
    <t>fahadimtiaz363</t>
  </si>
  <si>
    <t>mariolajarcajr</t>
  </si>
  <si>
    <t>dhasidim</t>
  </si>
  <si>
    <t>Yu</t>
  </si>
  <si>
    <t>ketan2788</t>
  </si>
  <si>
    <t>ashishenos</t>
  </si>
  <si>
    <t>nishant25sams</t>
  </si>
  <si>
    <t>igisab85</t>
  </si>
  <si>
    <t>georosier</t>
  </si>
  <si>
    <t>Ahmada</t>
  </si>
  <si>
    <t>jamiejosephevans</t>
  </si>
  <si>
    <t>daniyaj</t>
  </si>
  <si>
    <t>daniyajaved25</t>
  </si>
  <si>
    <t>byebibhas</t>
  </si>
  <si>
    <t>applyforjobabroad</t>
  </si>
  <si>
    <t>camoniger</t>
  </si>
  <si>
    <t>arnopalu</t>
  </si>
  <si>
    <t>Elkhatep</t>
  </si>
  <si>
    <t>marulmani25</t>
  </si>
  <si>
    <t>Anas</t>
  </si>
  <si>
    <t>etaxconsultantt</t>
  </si>
  <si>
    <t>b3india1</t>
  </si>
  <si>
    <t>henrietafrost</t>
  </si>
  <si>
    <t>samahpk</t>
  </si>
  <si>
    <t>ecmgrant</t>
  </si>
  <si>
    <t>Amirreza</t>
  </si>
  <si>
    <t>tjmclemore12</t>
  </si>
  <si>
    <t>Fancystar</t>
  </si>
  <si>
    <t>Vijay</t>
  </si>
  <si>
    <t>zzzeina5</t>
  </si>
  <si>
    <t>mohammadyasir207</t>
  </si>
  <si>
    <t>drsharadnair17</t>
  </si>
  <si>
    <t>khairrong</t>
  </si>
  <si>
    <t>Osama</t>
  </si>
  <si>
    <t>Gebril</t>
  </si>
  <si>
    <t>jokimmerlin</t>
  </si>
  <si>
    <t>yasinkhan248</t>
  </si>
  <si>
    <t>pavelyasin</t>
  </si>
  <si>
    <t>aabuodeh</t>
  </si>
  <si>
    <t>alitutor4</t>
  </si>
  <si>
    <t>emeeran</t>
  </si>
  <si>
    <t>ssquality20</t>
  </si>
  <si>
    <t>drkaramart</t>
  </si>
  <si>
    <t>callsdiab</t>
  </si>
  <si>
    <t>infouniform1</t>
  </si>
  <si>
    <t>raojavedakhtar</t>
  </si>
  <si>
    <t>hussnainhse</t>
  </si>
  <si>
    <t>sehamji</t>
  </si>
  <si>
    <t>amressamsukkar</t>
  </si>
  <si>
    <t>Amr</t>
  </si>
  <si>
    <t>sreejithcsc</t>
  </si>
  <si>
    <t>Saif</t>
  </si>
  <si>
    <t>claudianassim</t>
  </si>
  <si>
    <t>cbatendido11</t>
  </si>
  <si>
    <t>Mat</t>
  </si>
  <si>
    <t>Engr.a</t>
  </si>
  <si>
    <t>avinashchaurasia270</t>
  </si>
  <si>
    <t>O</t>
  </si>
  <si>
    <t>fayezotb</t>
  </si>
  <si>
    <t>sshdelhi</t>
  </si>
  <si>
    <t>shihabtkm</t>
  </si>
  <si>
    <t>decknavigator1988</t>
  </si>
  <si>
    <t>ajaykumarmc</t>
  </si>
  <si>
    <t>judy.matar</t>
  </si>
  <si>
    <t>pypinstructor</t>
  </si>
  <si>
    <t>caharikaramesh</t>
  </si>
  <si>
    <t>gglcl1gglcl</t>
  </si>
  <si>
    <t>assaf20031</t>
  </si>
  <si>
    <t>jpavithran2011</t>
  </si>
  <si>
    <t>Hodcs</t>
  </si>
  <si>
    <t>asth2233</t>
  </si>
  <si>
    <t>maqamaht</t>
  </si>
  <si>
    <t>Recruitment</t>
  </si>
  <si>
    <t>hechenxi0727</t>
  </si>
  <si>
    <t>emma.chen.w</t>
  </si>
  <si>
    <t>Victor</t>
  </si>
  <si>
    <t>ishueibi</t>
  </si>
  <si>
    <t>jacob.fatile</t>
  </si>
  <si>
    <t>jacofem</t>
  </si>
  <si>
    <t>norayusma</t>
  </si>
  <si>
    <t>nahithtaha</t>
  </si>
  <si>
    <t>rashiqueahmad55</t>
  </si>
  <si>
    <t>sirajkolliyil</t>
  </si>
  <si>
    <t>rcgaur66</t>
  </si>
  <si>
    <t>gwagdy</t>
  </si>
  <si>
    <t>rajainayat</t>
  </si>
  <si>
    <t>ziahameed77</t>
  </si>
  <si>
    <t>zia.hameed</t>
  </si>
  <si>
    <t>zaadouk</t>
  </si>
  <si>
    <t>Dr.Iqa</t>
  </si>
  <si>
    <t>anjusharma2</t>
  </si>
  <si>
    <t>Dr.Rea</t>
  </si>
  <si>
    <t>emadalshawi</t>
  </si>
  <si>
    <t>startup.hustle.me</t>
  </si>
  <si>
    <t>Sherko</t>
  </si>
  <si>
    <t>nurhadiamin</t>
  </si>
  <si>
    <t>Ranjan</t>
  </si>
  <si>
    <t>Petr.a</t>
  </si>
  <si>
    <t>vanianilnair</t>
  </si>
  <si>
    <t>alnoorbd8</t>
  </si>
  <si>
    <t>alrazaz</t>
  </si>
  <si>
    <t>zahid415</t>
  </si>
  <si>
    <t>ugandanjobline</t>
  </si>
  <si>
    <t>senthilparamasivamkumar</t>
  </si>
  <si>
    <t>nahadi.sapiaa</t>
  </si>
  <si>
    <t>Nahadi</t>
  </si>
  <si>
    <t>cbvakoya</t>
  </si>
  <si>
    <t>beware.time.wasting.job.offers</t>
  </si>
  <si>
    <t>mczski2</t>
  </si>
  <si>
    <t>askganjiswag</t>
  </si>
  <si>
    <t>dimersar</t>
  </si>
  <si>
    <t>saidnazulfiqar</t>
  </si>
  <si>
    <t>sfarukh</t>
  </si>
  <si>
    <t>tayabdin82</t>
  </si>
  <si>
    <t>rob.howard.efl</t>
  </si>
  <si>
    <t>ubnenquiry</t>
  </si>
  <si>
    <t>Rubina</t>
  </si>
  <si>
    <t>Congthuan</t>
  </si>
  <si>
    <t>aslamadeeb</t>
  </si>
  <si>
    <t>albintnextgen2</t>
  </si>
  <si>
    <t>munassir7</t>
  </si>
  <si>
    <t>Search</t>
  </si>
  <si>
    <t>Ma.Baa</t>
  </si>
  <si>
    <t>9669sk</t>
  </si>
  <si>
    <t>sanjeevipowerelectronics</t>
  </si>
  <si>
    <t>p.sanjeevikumar.in</t>
  </si>
  <si>
    <t>ehabin</t>
  </si>
  <si>
    <t>themadmamluks</t>
  </si>
  <si>
    <t>sibugathulla</t>
  </si>
  <si>
    <t>gl6866</t>
  </si>
  <si>
    <t>aslinabaharum</t>
  </si>
  <si>
    <t>N</t>
  </si>
  <si>
    <t>Poojari</t>
  </si>
  <si>
    <t>Ivan</t>
  </si>
  <si>
    <t>politicalclimatepodcast</t>
  </si>
  <si>
    <t>desertrides</t>
  </si>
  <si>
    <t>absharangi</t>
  </si>
  <si>
    <t>Submission</t>
  </si>
  <si>
    <t>desarda</t>
  </si>
  <si>
    <t>sisira-build</t>
  </si>
  <si>
    <t>maneshmunda</t>
  </si>
  <si>
    <t>ecsuhaimi</t>
  </si>
  <si>
    <t>Drharith</t>
  </si>
  <si>
    <t>Scastro</t>
  </si>
  <si>
    <t>ethar</t>
  </si>
  <si>
    <t>hawraz.mohammedamin</t>
  </si>
  <si>
    <t>sreejithajman</t>
  </si>
  <si>
    <t>bindya.singh</t>
  </si>
  <si>
    <t>cmting</t>
  </si>
  <si>
    <t>usenglishfor</t>
  </si>
  <si>
    <t>kmaridza</t>
  </si>
  <si>
    <t>Bayram</t>
  </si>
  <si>
    <t>hazim</t>
  </si>
  <si>
    <t>pmcclelland</t>
  </si>
  <si>
    <t>Philip</t>
  </si>
  <si>
    <t>gasaymeh2014</t>
  </si>
  <si>
    <t>djamelb60</t>
  </si>
  <si>
    <t>vpanisa</t>
  </si>
  <si>
    <t>abdelaleem.khan</t>
  </si>
  <si>
    <t>hussein</t>
  </si>
  <si>
    <t>zeinabkasemy</t>
  </si>
  <si>
    <t>Jahufer</t>
  </si>
  <si>
    <t>ajahufer</t>
  </si>
  <si>
    <t>ibrahimi.khalil</t>
  </si>
  <si>
    <t>shanghai.faculty.recruitment</t>
  </si>
  <si>
    <t>farzanbmc</t>
  </si>
  <si>
    <t>rijikr76</t>
  </si>
  <si>
    <t>m.alomar</t>
  </si>
  <si>
    <t>s.bloukh</t>
  </si>
  <si>
    <t>iabbas</t>
  </si>
  <si>
    <t>m.holy.luczaj</t>
  </si>
  <si>
    <t>rekhakhann</t>
  </si>
  <si>
    <t>skoreplus</t>
  </si>
  <si>
    <t>acemanagementcorp</t>
  </si>
  <si>
    <t>suad.alwaely</t>
  </si>
  <si>
    <t>aajarandilla</t>
  </si>
  <si>
    <t>nawaz1985</t>
  </si>
  <si>
    <t>ahamedazik258</t>
  </si>
  <si>
    <t>vorost</t>
  </si>
  <si>
    <t>Davida</t>
  </si>
  <si>
    <t>e.abuhijleh</t>
  </si>
  <si>
    <t>Drmukta</t>
  </si>
  <si>
    <t>bpriyabt</t>
  </si>
  <si>
    <t>Lisan</t>
  </si>
  <si>
    <t>bawabbauae</t>
  </si>
  <si>
    <t>Idowuola</t>
  </si>
  <si>
    <t>Samuel</t>
  </si>
  <si>
    <t>Mandsorwala</t>
  </si>
  <si>
    <t>pusjarahtni</t>
  </si>
  <si>
    <t>azelleke</t>
  </si>
  <si>
    <t>educjobz</t>
  </si>
  <si>
    <t>mullatausif</t>
  </si>
  <si>
    <t>jambroman</t>
  </si>
  <si>
    <t>stinelampe</t>
  </si>
  <si>
    <t>hrbisuae2020</t>
  </si>
  <si>
    <t>eljammalhussam</t>
  </si>
  <si>
    <t>semioschkina</t>
  </si>
  <si>
    <t>mfoydoc13</t>
  </si>
  <si>
    <t>hafez59ahmed</t>
  </si>
  <si>
    <t>Taimur</t>
  </si>
  <si>
    <t>dubaiman2011</t>
  </si>
  <si>
    <t>bakdash1</t>
  </si>
  <si>
    <t>daralkhyrat</t>
  </si>
  <si>
    <t>shahnazrahman04</t>
  </si>
  <si>
    <t>mahiralrubayee</t>
  </si>
  <si>
    <t>gulshankumar</t>
  </si>
  <si>
    <t>gulshankumariitb</t>
  </si>
  <si>
    <t>ulasvural</t>
  </si>
  <si>
    <t>Icjhr</t>
  </si>
  <si>
    <t>m.kadhem</t>
  </si>
  <si>
    <t>altaamhk</t>
  </si>
  <si>
    <t>amirentrepreneur</t>
  </si>
  <si>
    <t>theta60</t>
  </si>
  <si>
    <t>Rpearson</t>
  </si>
  <si>
    <t>cathystrong</t>
  </si>
  <si>
    <t>hasimaltan</t>
  </si>
  <si>
    <t>Hr</t>
  </si>
  <si>
    <t>almoslih</t>
  </si>
  <si>
    <t>ihire2020</t>
  </si>
  <si>
    <t>Mozaheb</t>
  </si>
  <si>
    <t>Zeina</t>
  </si>
  <si>
    <t>shaziaali630</t>
  </si>
  <si>
    <t>agoharkn55</t>
  </si>
  <si>
    <t>sanjoyadu</t>
  </si>
  <si>
    <t>laila.h.familiar</t>
  </si>
  <si>
    <t>westminsterclinicdubai</t>
  </si>
  <si>
    <t>refuge1</t>
  </si>
  <si>
    <t>tariqumar1984</t>
  </si>
  <si>
    <t>dmitryhse</t>
  </si>
  <si>
    <t>hssnaysha</t>
  </si>
  <si>
    <t>bijup8</t>
  </si>
  <si>
    <t>gkeithpitman</t>
  </si>
  <si>
    <t>recruitment.land.uae</t>
  </si>
  <si>
    <t>Dr</t>
  </si>
  <si>
    <t>aosmanaoia</t>
  </si>
  <si>
    <t>Abdelkader</t>
  </si>
  <si>
    <t>licmuraliuae</t>
  </si>
  <si>
    <t>Muhanad</t>
  </si>
  <si>
    <t>drsathian</t>
  </si>
  <si>
    <t>Sahibaan</t>
  </si>
  <si>
    <t>robertperena</t>
  </si>
  <si>
    <t>scholarsmepub</t>
  </si>
  <si>
    <t>alqautife</t>
  </si>
  <si>
    <t>sureshibk</t>
  </si>
  <si>
    <t>duraisng</t>
  </si>
  <si>
    <t>drelan63</t>
  </si>
  <si>
    <t>Royalry</t>
  </si>
  <si>
    <t>Cv6.Pa</t>
  </si>
  <si>
    <t>leylaraffoul</t>
  </si>
  <si>
    <t>Salma</t>
  </si>
  <si>
    <t>Avra</t>
  </si>
  <si>
    <t>Tanveer</t>
  </si>
  <si>
    <t>Kuluni</t>
  </si>
  <si>
    <t>puhuipipes</t>
  </si>
  <si>
    <t>Monti</t>
  </si>
  <si>
    <t>rajairms</t>
  </si>
  <si>
    <t>kenherbal</t>
  </si>
  <si>
    <t>mhm1202</t>
  </si>
  <si>
    <t>vjamin26</t>
  </si>
  <si>
    <t>azdavid565</t>
  </si>
  <si>
    <t>dryusef19</t>
  </si>
  <si>
    <t>muzamiljnzb</t>
  </si>
  <si>
    <t>Newsmeter</t>
  </si>
  <si>
    <t>altartxxx</t>
  </si>
  <si>
    <t>chemmuni</t>
  </si>
  <si>
    <t>ganguly38</t>
  </si>
  <si>
    <t>educationiconnect</t>
  </si>
  <si>
    <t>jamea2001</t>
  </si>
  <si>
    <t>mqattaj</t>
  </si>
  <si>
    <t>sijijohnson99</t>
  </si>
  <si>
    <t>maliriani</t>
  </si>
  <si>
    <t>hypnoberyl</t>
  </si>
  <si>
    <t>1jakemadden</t>
  </si>
  <si>
    <t>Alyn</t>
  </si>
  <si>
    <t>Sebah</t>
  </si>
  <si>
    <t>gehankarawan</t>
  </si>
  <si>
    <t>cvs2161</t>
  </si>
  <si>
    <t>thebharatexpressnews</t>
  </si>
  <si>
    <t>pacssecretariat</t>
  </si>
  <si>
    <t>kingconstruction009</t>
  </si>
  <si>
    <t>Jyrki</t>
  </si>
  <si>
    <t>phpipechina</t>
  </si>
  <si>
    <t>coredwirechina</t>
  </si>
  <si>
    <t>abdalla10000</t>
  </si>
  <si>
    <t>samad62</t>
  </si>
  <si>
    <t>bmalkawi</t>
  </si>
  <si>
    <t>maxhomeproperty</t>
  </si>
  <si>
    <t>ribut.wahyudi.uin.m2i.malang</t>
  </si>
  <si>
    <t>Lecture</t>
  </si>
  <si>
    <t>eliteacademy100</t>
  </si>
  <si>
    <t>valeriechalmers</t>
  </si>
  <si>
    <t>hr2020aweer</t>
  </si>
  <si>
    <t>sijuetmedu</t>
  </si>
  <si>
    <t>Hrd</t>
  </si>
  <si>
    <t>Univ</t>
  </si>
  <si>
    <t>Razan</t>
  </si>
  <si>
    <t>showaibtech</t>
  </si>
  <si>
    <t>rsabban</t>
  </si>
  <si>
    <t>asiancollegeofteachers</t>
  </si>
  <si>
    <t>davematsvimbo</t>
  </si>
  <si>
    <t>enhgaa</t>
  </si>
  <si>
    <t>munamalhammadi</t>
  </si>
  <si>
    <t>uicmsteam</t>
  </si>
  <si>
    <t>hireengg2020</t>
  </si>
  <si>
    <t>pathologyutilitarianmeet</t>
  </si>
  <si>
    <t>Mutamed</t>
  </si>
  <si>
    <t>m.alkhatib</t>
  </si>
  <si>
    <t>Kaygorodov</t>
  </si>
  <si>
    <t>geetgazaaluae</t>
  </si>
  <si>
    <t>eptiinfoadm</t>
  </si>
  <si>
    <t>mjbeech</t>
  </si>
  <si>
    <t>sahithreddym1</t>
  </si>
  <si>
    <t>sheila627</t>
  </si>
  <si>
    <t>Gces</t>
  </si>
  <si>
    <t>laescuelaeducation</t>
  </si>
  <si>
    <t>hr3euthalia</t>
  </si>
  <si>
    <t>drjayakumary</t>
  </si>
  <si>
    <t>tissant</t>
  </si>
  <si>
    <t>jmjara70</t>
  </si>
  <si>
    <t>g4gassistant</t>
  </si>
  <si>
    <t>sadeque.hamdan.1991</t>
  </si>
  <si>
    <t>2019.a</t>
  </si>
  <si>
    <t>robertfquinlan</t>
  </si>
  <si>
    <t>K9.Zea</t>
  </si>
  <si>
    <t>kentlssone</t>
  </si>
  <si>
    <t>greencatalysis2018</t>
  </si>
  <si>
    <t>projectdxb80</t>
  </si>
  <si>
    <t>ctally7740</t>
  </si>
  <si>
    <t>Annega</t>
  </si>
  <si>
    <t>mumbaifilmacademy</t>
  </si>
  <si>
    <t>fulfilledlife777</t>
  </si>
  <si>
    <t>fexpress68</t>
  </si>
  <si>
    <t>Ilango</t>
  </si>
  <si>
    <t>culturaldynamics2000</t>
  </si>
  <si>
    <t>job32277</t>
  </si>
  <si>
    <t>dillanmulongwe</t>
  </si>
  <si>
    <t>hunter</t>
  </si>
  <si>
    <t>jayasreevenugopal333</t>
  </si>
  <si>
    <t>Wintea</t>
  </si>
  <si>
    <t>n_varaprasad</t>
  </si>
  <si>
    <t>contactskhan</t>
  </si>
  <si>
    <t>Nayana</t>
  </si>
  <si>
    <t>dombay</t>
  </si>
  <si>
    <t>igembaev</t>
  </si>
  <si>
    <t>nigeriaharare</t>
  </si>
  <si>
    <t>Marcellinus</t>
  </si>
  <si>
    <t>cstem1</t>
  </si>
  <si>
    <t>cstem</t>
  </si>
  <si>
    <t>Ecavalcanti</t>
  </si>
  <si>
    <t>essam.hamdi</t>
  </si>
  <si>
    <t>orthonik</t>
  </si>
  <si>
    <t>apicjournal</t>
  </si>
  <si>
    <t>drneki123</t>
  </si>
  <si>
    <t>nadazab15000</t>
  </si>
  <si>
    <t>m.altabakha</t>
  </si>
  <si>
    <t>sarakamal</t>
  </si>
  <si>
    <t>dra</t>
  </si>
  <si>
    <t>mschips</t>
  </si>
  <si>
    <t>poncho</t>
  </si>
  <si>
    <t>Enquiries</t>
  </si>
  <si>
    <t>David</t>
  </si>
  <si>
    <t>humanresurces36</t>
  </si>
  <si>
    <t>divyasankar137</t>
  </si>
  <si>
    <t>Nalvarado</t>
  </si>
  <si>
    <t>rayhankhan202</t>
  </si>
  <si>
    <t>uae</t>
  </si>
  <si>
    <t>blinder</t>
  </si>
  <si>
    <t>alwiyan2006</t>
  </si>
  <si>
    <t>John</t>
  </si>
  <si>
    <t>cluchetti</t>
  </si>
  <si>
    <t>mydubaitutors</t>
  </si>
  <si>
    <t>christine.coombe</t>
  </si>
  <si>
    <t>eexpbh</t>
  </si>
  <si>
    <t>office</t>
  </si>
  <si>
    <t>ccc</t>
  </si>
  <si>
    <t>geemcgeorge</t>
  </si>
  <si>
    <t>privatetutorabudhabi</t>
  </si>
  <si>
    <t>moinchy707</t>
  </si>
  <si>
    <t>asaptutorsharjah</t>
  </si>
  <si>
    <t>Classes</t>
  </si>
  <si>
    <t>kauronlineenglish</t>
  </si>
  <si>
    <t>omar.alshekhli.3</t>
  </si>
  <si>
    <t>ramprhr</t>
  </si>
  <si>
    <t>gorestutoring</t>
  </si>
  <si>
    <t>tatianaenglishnanny</t>
  </si>
  <si>
    <t>Maricar</t>
  </si>
  <si>
    <t>arbshah</t>
  </si>
  <si>
    <t>tutor995</t>
  </si>
  <si>
    <t>microacademy2000</t>
  </si>
  <si>
    <t>kauronlineenglish111</t>
  </si>
  <si>
    <t>Intlcontracting</t>
  </si>
  <si>
    <t>Cipfa</t>
  </si>
  <si>
    <t>muzicaj</t>
  </si>
  <si>
    <t>dubaitutors</t>
  </si>
  <si>
    <t>lindabonnarlifecoach</t>
  </si>
  <si>
    <t>ibncracademy</t>
  </si>
  <si>
    <t>Careers</t>
  </si>
  <si>
    <t>sisou900</t>
  </si>
  <si>
    <t>amourion1</t>
  </si>
  <si>
    <t>rachelbaileytutoring</t>
  </si>
  <si>
    <t>wajahatonline</t>
  </si>
  <si>
    <t>800mathprep</t>
  </si>
  <si>
    <t>harryoscar077</t>
  </si>
  <si>
    <t>mayaneji22</t>
  </si>
  <si>
    <t>atmajyotidatta</t>
  </si>
  <si>
    <t>chawingaray</t>
  </si>
  <si>
    <t>devkarma786</t>
  </si>
  <si>
    <t>infojchco</t>
  </si>
  <si>
    <t>karidaagroadm2019</t>
  </si>
  <si>
    <t>sfhomelessproject</t>
  </si>
  <si>
    <t>insurancecollege</t>
  </si>
  <si>
    <t>amsbplindia8</t>
  </si>
  <si>
    <t>Rogger</t>
  </si>
  <si>
    <t>ouamboemmanuel</t>
  </si>
  <si>
    <t>Msp.Ba</t>
  </si>
  <si>
    <t>gmuth92</t>
  </si>
  <si>
    <t>princi</t>
  </si>
  <si>
    <t>mdfahiem</t>
  </si>
  <si>
    <t>Jurjen</t>
  </si>
  <si>
    <t>jasonshoop</t>
  </si>
  <si>
    <t>philipachan4</t>
  </si>
  <si>
    <t>smartron152</t>
  </si>
  <si>
    <t>Erwin</t>
  </si>
  <si>
    <t>Afshaa</t>
  </si>
  <si>
    <t>msiddiqueahmed321</t>
  </si>
  <si>
    <t>ibmathsworld</t>
  </si>
  <si>
    <t>usman4khalid</t>
  </si>
  <si>
    <t>omarmurad2311</t>
  </si>
  <si>
    <t>murhabib</t>
  </si>
  <si>
    <t>educationworldclasses</t>
  </si>
  <si>
    <t>ykreddy22</t>
  </si>
  <si>
    <t>a.rahman.engr</t>
  </si>
  <si>
    <t>softzbase</t>
  </si>
  <si>
    <t>Dhivya</t>
  </si>
  <si>
    <t>myassignmentsguru</t>
  </si>
  <si>
    <t>salesrecruitmentuae</t>
  </si>
  <si>
    <t>Cleara</t>
  </si>
  <si>
    <t>nmalmobarak</t>
  </si>
  <si>
    <t>amitabhabhattacharyya</t>
  </si>
  <si>
    <t>Rewaqousha</t>
  </si>
  <si>
    <t>advert</t>
  </si>
  <si>
    <t>eutoco</t>
  </si>
  <si>
    <t>kuberan70</t>
  </si>
  <si>
    <t>thomasbryant220</t>
  </si>
  <si>
    <t>careerapt2</t>
  </si>
  <si>
    <t>pristine909</t>
  </si>
  <si>
    <t>garimajain5585</t>
  </si>
  <si>
    <t>Anshfin</t>
  </si>
  <si>
    <t>Maisa</t>
  </si>
  <si>
    <t>riccabertelli</t>
  </si>
  <si>
    <t>firuzorama</t>
  </si>
  <si>
    <t>sserubopete</t>
  </si>
  <si>
    <t>englishisfunsessions</t>
  </si>
  <si>
    <t>Phuongtruc</t>
  </si>
  <si>
    <t>mohaniyer50</t>
  </si>
  <si>
    <t>Sharene</t>
  </si>
  <si>
    <t>drshivasree</t>
  </si>
  <si>
    <t>sales</t>
  </si>
  <si>
    <t>christina.koutra</t>
  </si>
  <si>
    <t>Dsa</t>
  </si>
  <si>
    <t>Rektorati</t>
  </si>
  <si>
    <t>masb4u</t>
  </si>
  <si>
    <t>avenues08</t>
  </si>
  <si>
    <t>Zaffar</t>
  </si>
  <si>
    <t>maheenfaizan8</t>
  </si>
  <si>
    <t>Diana</t>
  </si>
  <si>
    <t>wilsondsouza401</t>
  </si>
  <si>
    <t>Faiz.a</t>
  </si>
  <si>
    <t>18madhukuttan</t>
  </si>
  <si>
    <t>nishel2009</t>
  </si>
  <si>
    <t>nikilastine</t>
  </si>
  <si>
    <t>Anumol</t>
  </si>
  <si>
    <t>thetutorsacademy</t>
  </si>
  <si>
    <t>Petera</t>
  </si>
  <si>
    <t>Hugo</t>
  </si>
  <si>
    <t>Hiring</t>
  </si>
  <si>
    <t>Recruit</t>
  </si>
  <si>
    <t>holmeslenka</t>
  </si>
  <si>
    <t>celesteeveritt</t>
  </si>
  <si>
    <t>cramoroka</t>
  </si>
  <si>
    <t>Younes</t>
  </si>
  <si>
    <t>prichards298</t>
  </si>
  <si>
    <t>betaeducation</t>
  </si>
  <si>
    <t>tuhinmuhammad</t>
  </si>
  <si>
    <t>gcnwafor</t>
  </si>
  <si>
    <t>One2Oa</t>
  </si>
  <si>
    <t>ranaousha</t>
  </si>
  <si>
    <t>infoforanandh</t>
  </si>
  <si>
    <t>alokranjana5</t>
  </si>
  <si>
    <t>Tinaclare</t>
  </si>
  <si>
    <t>Ielts</t>
  </si>
  <si>
    <t>alqeisiadel</t>
  </si>
  <si>
    <t>Kameel</t>
  </si>
  <si>
    <t>alameengcs</t>
  </si>
  <si>
    <t>Crafty</t>
  </si>
  <si>
    <t>vendawilken</t>
  </si>
  <si>
    <t>ayush1231991</t>
  </si>
  <si>
    <t>memogebril</t>
  </si>
  <si>
    <t>facilitatingleaders</t>
  </si>
  <si>
    <t>brettwelch0</t>
  </si>
  <si>
    <t>Connex</t>
  </si>
  <si>
    <t>babarhussain1618</t>
  </si>
  <si>
    <t>atifnaseemk</t>
  </si>
  <si>
    <t>Amal</t>
  </si>
  <si>
    <t>makbadwan5</t>
  </si>
  <si>
    <t>feroze8888</t>
  </si>
  <si>
    <t>mfnp87</t>
  </si>
  <si>
    <t>tahirochemist</t>
  </si>
  <si>
    <t>sivanraw</t>
  </si>
  <si>
    <t>Career</t>
  </si>
  <si>
    <t>rafatfatima33</t>
  </si>
  <si>
    <t>zsouhad</t>
  </si>
  <si>
    <t>am7696</t>
  </si>
  <si>
    <t>Argentinamena</t>
  </si>
  <si>
    <t>kmabdraboh</t>
  </si>
  <si>
    <t>Khalid</t>
  </si>
  <si>
    <t>springsresources</t>
  </si>
  <si>
    <t>shkeema66</t>
  </si>
  <si>
    <t>letwinmatuvhunye</t>
  </si>
  <si>
    <t>waqasahmedmu94</t>
  </si>
  <si>
    <t>Mgx</t>
  </si>
  <si>
    <t>Hello</t>
  </si>
  <si>
    <t>atufay12</t>
  </si>
  <si>
    <t>pieropoli</t>
  </si>
  <si>
    <t>nehadessa3042017</t>
  </si>
  <si>
    <t>mdisbijnor</t>
  </si>
  <si>
    <t>mikelongtom</t>
  </si>
  <si>
    <t>joannabakalou</t>
  </si>
  <si>
    <t>hishams170</t>
  </si>
  <si>
    <t>aroshanjb</t>
  </si>
  <si>
    <t>kckingsvijay</t>
  </si>
  <si>
    <t>khalidmbtt</t>
  </si>
  <si>
    <t>Mahmood</t>
  </si>
  <si>
    <t>sreelekhachandak92</t>
  </si>
  <si>
    <t>Ahmeda</t>
  </si>
  <si>
    <t>ramasakkalll</t>
  </si>
  <si>
    <t>melbohouty</t>
  </si>
  <si>
    <t>k.a.sanjith</t>
  </si>
  <si>
    <t>umarbashir1422</t>
  </si>
  <si>
    <t>Seif</t>
  </si>
  <si>
    <t>betaeducationhrm</t>
  </si>
  <si>
    <t>Kumara</t>
  </si>
  <si>
    <t>Owner</t>
  </si>
  <si>
    <t>samjlbarnes</t>
  </si>
  <si>
    <t>yaramagdy1022</t>
  </si>
  <si>
    <t>sfoforders</t>
  </si>
  <si>
    <t>Amania</t>
  </si>
  <si>
    <t>Roi</t>
  </si>
  <si>
    <t>dara.kelly</t>
  </si>
  <si>
    <t>salamzaridi</t>
  </si>
  <si>
    <t>anasa4</t>
  </si>
  <si>
    <t>manida</t>
  </si>
  <si>
    <t>samirattia8</t>
  </si>
  <si>
    <t>khwaileh2003</t>
  </si>
  <si>
    <t>nasirmirza24</t>
  </si>
  <si>
    <t>hassanmirza110</t>
  </si>
  <si>
    <t>mallickshamshad</t>
  </si>
  <si>
    <t>salahwitwit99</t>
  </si>
  <si>
    <t>msabedin2-c</t>
  </si>
  <si>
    <t>gahapafrank</t>
  </si>
  <si>
    <t>mianhy786</t>
  </si>
  <si>
    <t>G.Kama</t>
  </si>
  <si>
    <t>nagymoha990</t>
  </si>
  <si>
    <t>rahila</t>
  </si>
  <si>
    <t>ab634710</t>
  </si>
  <si>
    <t>Gianrico</t>
  </si>
  <si>
    <t>syuhaimi1977</t>
  </si>
  <si>
    <t>saadahmedmehdi1</t>
  </si>
  <si>
    <t>graduatebusiness596</t>
  </si>
  <si>
    <t>carollbobby</t>
  </si>
  <si>
    <t>Luke</t>
  </si>
  <si>
    <t>ruthamaya171</t>
  </si>
  <si>
    <t>agronomiafitotecniaymas</t>
  </si>
  <si>
    <t>mykkidc</t>
  </si>
  <si>
    <t>jmrandall123</t>
  </si>
  <si>
    <t>linda.enseroth.le</t>
  </si>
  <si>
    <t>Indevjobs</t>
  </si>
  <si>
    <t>Abbi</t>
  </si>
  <si>
    <t>reginafstory</t>
  </si>
  <si>
    <t>Gordoa</t>
  </si>
  <si>
    <t>Cmsd</t>
  </si>
  <si>
    <t>amcrasto</t>
  </si>
  <si>
    <t>laura.e.halpin</t>
  </si>
  <si>
    <t>News</t>
  </si>
  <si>
    <t>safawhab09</t>
  </si>
  <si>
    <t>alexmcgrath1993</t>
  </si>
  <si>
    <t>Helene</t>
  </si>
  <si>
    <t>silviobeux</t>
  </si>
  <si>
    <t>Wharta</t>
  </si>
  <si>
    <t>Jacobb</t>
  </si>
  <si>
    <t>darrenmarchment</t>
  </si>
  <si>
    <t>steppingstonespub</t>
  </si>
  <si>
    <t>0nancy5</t>
  </si>
  <si>
    <t>resumeforemployment1401</t>
  </si>
  <si>
    <t>becca.bd.prep</t>
  </si>
  <si>
    <t>glennpaetow</t>
  </si>
  <si>
    <t>nomorenstinjustice</t>
  </si>
  <si>
    <t>kmouts</t>
  </si>
  <si>
    <t>test</t>
  </si>
  <si>
    <t>burnitdown1041</t>
  </si>
  <si>
    <t>james858499</t>
  </si>
  <si>
    <t>middal2001</t>
  </si>
  <si>
    <t>camdenwholehealth3</t>
  </si>
  <si>
    <t>iamkinkypinky</t>
  </si>
  <si>
    <t>howardsfuneraldirectors</t>
  </si>
  <si>
    <t>abandyopadhyay.arch</t>
  </si>
  <si>
    <t>bradulov</t>
  </si>
  <si>
    <t>twitter</t>
  </si>
  <si>
    <t>s</t>
  </si>
  <si>
    <t>cpiper</t>
  </si>
  <si>
    <t>noahcrothman</t>
  </si>
  <si>
    <t>wsjsupport</t>
  </si>
  <si>
    <t>spm</t>
  </si>
  <si>
    <t>logan.d.armstrong</t>
  </si>
  <si>
    <t>davecuthbert</t>
  </si>
  <si>
    <t>Soc</t>
  </si>
  <si>
    <t>Paris</t>
  </si>
  <si>
    <t>abudhabirainbows</t>
  </si>
  <si>
    <t>rssgauh</t>
  </si>
  <si>
    <t>kazmoin</t>
  </si>
  <si>
    <t>zainabalkashri</t>
  </si>
  <si>
    <t>khaled.shaalan</t>
  </si>
  <si>
    <t>schoolresumebah</t>
  </si>
  <si>
    <t>exitscs</t>
  </si>
  <si>
    <t>druromiherbalhome</t>
  </si>
  <si>
    <t>aeadetimirin</t>
  </si>
  <si>
    <t>999.Ma</t>
  </si>
  <si>
    <t>deviceskmed</t>
  </si>
  <si>
    <t>Kahan</t>
  </si>
  <si>
    <t>Architecture</t>
  </si>
  <si>
    <t>kphunt</t>
  </si>
  <si>
    <t>vibennett</t>
  </si>
  <si>
    <t>evansrichardjames</t>
  </si>
  <si>
    <t>Aquatt</t>
  </si>
  <si>
    <t>amhier100</t>
  </si>
  <si>
    <t>Fatena</t>
  </si>
  <si>
    <t>Tharika</t>
  </si>
  <si>
    <t>Fay</t>
  </si>
  <si>
    <t>textdafter158</t>
  </si>
  <si>
    <t>alisazingerman</t>
  </si>
  <si>
    <t>rupamchoudhury169</t>
  </si>
  <si>
    <t>sweetcherry74</t>
  </si>
  <si>
    <t>emhowle</t>
  </si>
  <si>
    <t>timjlewis2014</t>
  </si>
  <si>
    <t>ameralrisheq</t>
  </si>
  <si>
    <t>tofanhasani3366</t>
  </si>
  <si>
    <t>pres.adpi.ep</t>
  </si>
  <si>
    <t>m.roulston</t>
  </si>
  <si>
    <t>rejojs</t>
  </si>
  <si>
    <t>yannipg</t>
  </si>
  <si>
    <t>iirsmmiddleeast</t>
  </si>
  <si>
    <t>syahrulsyahrul80</t>
  </si>
  <si>
    <t>kutsuras</t>
  </si>
  <si>
    <t>koutras</t>
  </si>
  <si>
    <t>theresahorstman</t>
  </si>
  <si>
    <t>Volha</t>
  </si>
  <si>
    <t>lonnieandrenny2</t>
  </si>
  <si>
    <t>Kuttimani</t>
  </si>
  <si>
    <t>ykdwivedi</t>
  </si>
  <si>
    <t>dromaralam</t>
  </si>
  <si>
    <t>paulineburnett17</t>
  </si>
  <si>
    <t>mcmouha</t>
  </si>
  <si>
    <t>zhur2011</t>
  </si>
  <si>
    <t>tostrand</t>
  </si>
  <si>
    <t>Andreja</t>
  </si>
  <si>
    <t>Geeta</t>
  </si>
  <si>
    <t>aeiforo</t>
  </si>
  <si>
    <t>nigelkrice</t>
  </si>
  <si>
    <t>udemiray33</t>
  </si>
  <si>
    <t>Glokalde</t>
  </si>
  <si>
    <t>Draper</t>
  </si>
  <si>
    <t>Ema</t>
  </si>
  <si>
    <t>Khalifajewellery</t>
  </si>
  <si>
    <t>mahmoudsabdellatief</t>
  </si>
  <si>
    <t>Jorgea</t>
  </si>
  <si>
    <t>vakninsam</t>
  </si>
  <si>
    <t>metal.in.muenchen</t>
  </si>
  <si>
    <t>Ra</t>
  </si>
  <si>
    <t>sandydaveios</t>
  </si>
  <si>
    <t>mvirvou</t>
  </si>
  <si>
    <t>Richard</t>
  </si>
  <si>
    <t>hastings1926</t>
  </si>
  <si>
    <t>Zstt</t>
  </si>
  <si>
    <t>jslvjh</t>
  </si>
  <si>
    <t>Jacky</t>
  </si>
  <si>
    <t>fissjoelle</t>
  </si>
  <si>
    <t>ahmedaljarallah</t>
  </si>
  <si>
    <t>housekeeperwanted7</t>
  </si>
  <si>
    <t>meganlouiseramsay</t>
  </si>
  <si>
    <t>mktfr128</t>
  </si>
  <si>
    <t>robinvblake</t>
  </si>
  <si>
    <t>profmarccohen</t>
  </si>
  <si>
    <t>robot</t>
  </si>
  <si>
    <t>pibfactcheck</t>
  </si>
  <si>
    <t>al.choc.seoul</t>
  </si>
  <si>
    <t>cratsimbazafy</t>
  </si>
  <si>
    <t>primeoceanfront1</t>
  </si>
  <si>
    <t>jagtardeep</t>
  </si>
  <si>
    <t>mireilleraad</t>
  </si>
  <si>
    <t>thankswing18</t>
  </si>
  <si>
    <t>avassiliou</t>
  </si>
  <si>
    <t>assignmentsolutions19</t>
  </si>
  <si>
    <t>antiquitiesnewsletter</t>
  </si>
  <si>
    <t>soasalumniuae</t>
  </si>
  <si>
    <t>Mollerina</t>
  </si>
  <si>
    <t>jackiepeele</t>
  </si>
  <si>
    <t>steve.j.alexander</t>
  </si>
  <si>
    <t>beartfood</t>
  </si>
  <si>
    <t>acwondermagic</t>
  </si>
  <si>
    <t>Amalia</t>
  </si>
  <si>
    <t>ranecaz</t>
  </si>
  <si>
    <t>ykhrushch</t>
  </si>
  <si>
    <t>g00056665</t>
  </si>
  <si>
    <t>Nicole</t>
  </si>
  <si>
    <t>Jcastro</t>
  </si>
  <si>
    <t>rashidaminca</t>
  </si>
  <si>
    <t>camposfo</t>
  </si>
  <si>
    <t>zhaoyukun</t>
  </si>
  <si>
    <t>recruitasicgroup</t>
  </si>
  <si>
    <t>gazelleeditor</t>
  </si>
  <si>
    <t>tvanepp</t>
  </si>
  <si>
    <t>Giorgio</t>
  </si>
  <si>
    <t>nswoolsey</t>
  </si>
  <si>
    <t>wondwosentamrat</t>
  </si>
  <si>
    <t>Takeda</t>
  </si>
  <si>
    <t>prof2001</t>
  </si>
  <si>
    <t>sonia23singh</t>
  </si>
  <si>
    <t>askdoss2020</t>
  </si>
  <si>
    <t>ferdous72</t>
  </si>
  <si>
    <t>sheraz.feb.2017</t>
  </si>
  <si>
    <t>alinadolea</t>
  </si>
  <si>
    <t>ryelda</t>
  </si>
  <si>
    <t>wnydrillingdefense</t>
  </si>
  <si>
    <t>wole4u</t>
  </si>
  <si>
    <t>Ocoker</t>
  </si>
  <si>
    <t>ben.mitchell.upg</t>
  </si>
  <si>
    <t>irshadnibge</t>
  </si>
  <si>
    <t>lhwhite26</t>
  </si>
  <si>
    <t>jdevered</t>
  </si>
  <si>
    <t>aamirjafarey</t>
  </si>
  <si>
    <t>int.relation.arcs</t>
  </si>
  <si>
    <t>Contact</t>
  </si>
  <si>
    <t>hossainyeamin</t>
  </si>
  <si>
    <t>Brigitta</t>
  </si>
  <si>
    <t>hanifacma</t>
  </si>
  <si>
    <t>richardrblake</t>
  </si>
  <si>
    <t>garias0908</t>
  </si>
  <si>
    <t>bonapartephd</t>
  </si>
  <si>
    <t>jpaugelli</t>
  </si>
  <si>
    <t>globalenergyleaders</t>
  </si>
  <si>
    <t>sasimeonides</t>
  </si>
  <si>
    <t>William</t>
  </si>
  <si>
    <t>Tazrajwani</t>
  </si>
  <si>
    <t>axayrp</t>
  </si>
  <si>
    <t>meenagvk2008</t>
  </si>
  <si>
    <t>vikrampatel1</t>
  </si>
  <si>
    <t>Jay</t>
  </si>
  <si>
    <t>syriaconferenceuk</t>
  </si>
  <si>
    <t>ella.e.sams</t>
  </si>
  <si>
    <t>eremmelonline</t>
  </si>
  <si>
    <t>tmcparland</t>
  </si>
  <si>
    <t>marcoferrariwrites</t>
  </si>
  <si>
    <t>hayley26point2</t>
  </si>
  <si>
    <t>framingwales</t>
  </si>
  <si>
    <t>bash13</t>
  </si>
  <si>
    <t>careerlogistics2020</t>
  </si>
  <si>
    <t>onookoh</t>
  </si>
  <si>
    <t>Mumbaa</t>
  </si>
  <si>
    <t>profjust</t>
  </si>
  <si>
    <t>pd10best</t>
  </si>
  <si>
    <t>Motaz</t>
  </si>
  <si>
    <t>Prof</t>
  </si>
  <si>
    <t>Esmaiel</t>
  </si>
  <si>
    <t>rainfireliang</t>
  </si>
  <si>
    <t>mrr2004</t>
  </si>
  <si>
    <t>walkmars1759</t>
  </si>
  <si>
    <t>ransom201beats</t>
  </si>
  <si>
    <t>hunzelman</t>
  </si>
  <si>
    <t>Usf</t>
  </si>
  <si>
    <t>Didier</t>
  </si>
  <si>
    <t>juandcerda</t>
  </si>
  <si>
    <t>fresnogooners</t>
  </si>
  <si>
    <t>smycsailingschool</t>
  </si>
  <si>
    <t>absentpresencesmmu</t>
  </si>
  <si>
    <t>freddavid9</t>
  </si>
  <si>
    <t>cruzconcrete</t>
  </si>
  <si>
    <t>Diresom</t>
  </si>
  <si>
    <t>Pauline</t>
  </si>
  <si>
    <t>So</t>
  </si>
  <si>
    <t>Rovetta</t>
  </si>
  <si>
    <t>nairmps50</t>
  </si>
  <si>
    <t>homaykim</t>
  </si>
  <si>
    <t>raymondwalser</t>
  </si>
  <si>
    <t>kmostafa</t>
  </si>
  <si>
    <t>jschofer</t>
  </si>
  <si>
    <t>Mendoza</t>
  </si>
  <si>
    <t>queensottawasupperclub</t>
  </si>
  <si>
    <t>bulentto</t>
  </si>
  <si>
    <t>Kashif</t>
  </si>
  <si>
    <t>fikre.lemessa</t>
  </si>
  <si>
    <t>socialmedia</t>
  </si>
  <si>
    <t>nyggus</t>
  </si>
  <si>
    <t>riyer</t>
  </si>
  <si>
    <t>safwan1jaradat</t>
  </si>
  <si>
    <t>kennicrane</t>
  </si>
  <si>
    <t>Mohamad</t>
  </si>
  <si>
    <t>kdlmurugesan</t>
  </si>
  <si>
    <t>ffrashad</t>
  </si>
  <si>
    <t>faisalkamil79</t>
  </si>
  <si>
    <t>srisiddharth2772</t>
  </si>
  <si>
    <t>kqureshi94</t>
  </si>
  <si>
    <t>lonemushtaq11</t>
  </si>
  <si>
    <t>fahmeedagulnaz</t>
  </si>
  <si>
    <t>anasbasheer137</t>
  </si>
  <si>
    <t>anushkagehi</t>
  </si>
  <si>
    <t>selakovic345</t>
  </si>
  <si>
    <t>musfirahfaisal</t>
  </si>
  <si>
    <t>medomiah</t>
  </si>
  <si>
    <t>Azizitts</t>
  </si>
  <si>
    <t>Eastwellmanor</t>
  </si>
  <si>
    <t>prasannanshu</t>
  </si>
  <si>
    <t>Danillo</t>
  </si>
  <si>
    <t>aabanelamalsuites</t>
  </si>
  <si>
    <t>sahadraza786786</t>
  </si>
  <si>
    <t>syedaudit</t>
  </si>
  <si>
    <t>professorjacobabraham</t>
  </si>
  <si>
    <t>ramy.m.daoud</t>
  </si>
  <si>
    <t>parveenpsw123</t>
  </si>
  <si>
    <t>sshebnr</t>
  </si>
  <si>
    <t>binip2010</t>
  </si>
  <si>
    <t>francisemirates</t>
  </si>
  <si>
    <t>Izmyl</t>
  </si>
  <si>
    <t>mmarshall1236</t>
  </si>
  <si>
    <t>Am</t>
  </si>
  <si>
    <t>samarapalliasharani</t>
  </si>
  <si>
    <t>bashirlu</t>
  </si>
  <si>
    <t>drjerrychiramel</t>
  </si>
  <si>
    <t>umair.a.jalali</t>
  </si>
  <si>
    <t>dubaigoldenmodels</t>
  </si>
  <si>
    <t>khuloudalothman</t>
  </si>
  <si>
    <t>mentornika9</t>
  </si>
  <si>
    <t>Heya</t>
  </si>
  <si>
    <t>narayananpj</t>
  </si>
  <si>
    <t>drmanzoorfaktoo</t>
  </si>
  <si>
    <t>shehzadrazzaq</t>
  </si>
  <si>
    <t>sultnot2</t>
  </si>
  <si>
    <t>drroomanrana</t>
  </si>
  <si>
    <t>ajith5050</t>
  </si>
  <si>
    <t>Farihabatool</t>
  </si>
  <si>
    <t>issa438</t>
  </si>
  <si>
    <t>alrashdan</t>
  </si>
  <si>
    <t>Reimara</t>
  </si>
  <si>
    <t>vinishvincent</t>
  </si>
  <si>
    <t>imranpedneph</t>
  </si>
  <si>
    <t>Minko</t>
  </si>
  <si>
    <t>melvinvv91</t>
  </si>
  <si>
    <t>Chandima</t>
  </si>
  <si>
    <t>Hruae</t>
  </si>
  <si>
    <t>john021272</t>
  </si>
  <si>
    <t>mfasameer</t>
  </si>
  <si>
    <t>ashokcjohn</t>
  </si>
  <si>
    <t>infopierrebellon</t>
  </si>
  <si>
    <t>ladanrezaee313</t>
  </si>
  <si>
    <t>nkverma7575</t>
  </si>
  <si>
    <t>nadirshahzafar8736</t>
  </si>
  <si>
    <t>Priyanka</t>
  </si>
  <si>
    <t>Yosr</t>
  </si>
  <si>
    <t>yosr</t>
  </si>
  <si>
    <t>tinujames</t>
  </si>
  <si>
    <t>zstradingcorp</t>
  </si>
  <si>
    <t>naziralimbd</t>
  </si>
  <si>
    <t>imranqs</t>
  </si>
  <si>
    <t>sultan5452</t>
  </si>
  <si>
    <t>rachich</t>
  </si>
  <si>
    <t>andreamdeleon91</t>
  </si>
  <si>
    <t>sharmadeekshadr</t>
  </si>
  <si>
    <t>nivedster</t>
  </si>
  <si>
    <t>shirish7295jadhav</t>
  </si>
  <si>
    <t>Tanzeem</t>
  </si>
  <si>
    <t>Xerxez</t>
  </si>
  <si>
    <t>mhmodmoslem8</t>
  </si>
  <si>
    <t>tuncbirkan</t>
  </si>
  <si>
    <t>birkan.tunc</t>
  </si>
  <si>
    <t>mohammadusman396</t>
  </si>
  <si>
    <t>doaawafik</t>
  </si>
  <si>
    <t>yourkeyisannmarie</t>
  </si>
  <si>
    <t>ahqablan</t>
  </si>
  <si>
    <t>sqjxv3</t>
  </si>
  <si>
    <t>translogcanada</t>
  </si>
  <si>
    <t>sbnbala</t>
  </si>
  <si>
    <t>ysalah9911</t>
  </si>
  <si>
    <t>itssarialtaher</t>
  </si>
  <si>
    <t>drshaikbajivali</t>
  </si>
  <si>
    <t>amarishbadgujar</t>
  </si>
  <si>
    <t>dirkstevens</t>
  </si>
  <si>
    <t>abhishektiwari.122101.cse</t>
  </si>
  <si>
    <t>navjotkaurnavjot49</t>
  </si>
  <si>
    <t>Loay</t>
  </si>
  <si>
    <t>dramro407</t>
  </si>
  <si>
    <t>zeina26</t>
  </si>
  <si>
    <t>sepytz</t>
  </si>
  <si>
    <t>purnon</t>
  </si>
  <si>
    <t>braziliano99</t>
  </si>
  <si>
    <t>Abeer</t>
  </si>
  <si>
    <t>floets</t>
  </si>
  <si>
    <t>kuttannairrenjith</t>
  </si>
  <si>
    <t>oktaviansyahikbal</t>
  </si>
  <si>
    <t>shippingdetails01</t>
  </si>
  <si>
    <t>Tarot</t>
  </si>
  <si>
    <t>vpganeshh</t>
  </si>
  <si>
    <t>g.sisodia</t>
  </si>
  <si>
    <t>ashraf.ibrahim</t>
  </si>
  <si>
    <t>a.ibrahim2</t>
  </si>
  <si>
    <t>scpuri2012</t>
  </si>
  <si>
    <t>nmanohar1959</t>
  </si>
  <si>
    <t>prashant</t>
  </si>
  <si>
    <t>Jim</t>
  </si>
  <si>
    <t>Rosas</t>
  </si>
  <si>
    <t>leighpowl</t>
  </si>
  <si>
    <t>maalammuhammad</t>
  </si>
  <si>
    <t>Tommi</t>
  </si>
  <si>
    <t>moonhaque</t>
  </si>
  <si>
    <t>vacancykaane</t>
  </si>
  <si>
    <t>Mahasa</t>
  </si>
  <si>
    <t>jyounas</t>
  </si>
  <si>
    <t>Javed</t>
  </si>
  <si>
    <t>podaholiks</t>
  </si>
  <si>
    <t>Segundo</t>
  </si>
  <si>
    <t>Noor</t>
  </si>
  <si>
    <t>noorhcu</t>
  </si>
  <si>
    <t>lphevan</t>
  </si>
  <si>
    <t>awad86rima</t>
  </si>
  <si>
    <t>Magdy</t>
  </si>
  <si>
    <t>balki14</t>
  </si>
  <si>
    <t>mbhuiyan3</t>
  </si>
  <si>
    <t>zakirulalam</t>
  </si>
  <si>
    <t>hamedalawidi</t>
  </si>
  <si>
    <t>nutsocmelb</t>
  </si>
  <si>
    <t>Yonglizhao</t>
  </si>
  <si>
    <t>yufengx386</t>
  </si>
  <si>
    <t>azamshaukat1</t>
  </si>
  <si>
    <t>rsbadr</t>
  </si>
  <si>
    <t>ezzhattab</t>
  </si>
  <si>
    <t>Gautam</t>
  </si>
  <si>
    <t>thuan.docong</t>
  </si>
  <si>
    <t>tarak3581</t>
  </si>
  <si>
    <t>somnathpan123</t>
  </si>
  <si>
    <t>r.sadeghi.2005</t>
  </si>
  <si>
    <t>Ieee</t>
  </si>
  <si>
    <t>j.awad</t>
  </si>
  <si>
    <t>debnathb</t>
  </si>
  <si>
    <t>Debnath</t>
  </si>
  <si>
    <t>syedalimujtaba2007</t>
  </si>
  <si>
    <t>Alami</t>
  </si>
  <si>
    <t>Chirurgia</t>
  </si>
  <si>
    <t>greerfc</t>
  </si>
  <si>
    <t>mssabu</t>
  </si>
  <si>
    <t>shasthrasnehi</t>
  </si>
  <si>
    <t>philipstephenrainbow</t>
  </si>
  <si>
    <t>drasaad</t>
  </si>
  <si>
    <t>chefkuv</t>
  </si>
  <si>
    <t>Kitirote</t>
  </si>
  <si>
    <t>hwkitirote</t>
  </si>
  <si>
    <t>conf.at.ua</t>
  </si>
  <si>
    <t>akheelkhan127</t>
  </si>
  <si>
    <t>fasih007</t>
  </si>
  <si>
    <t>orkstarspell</t>
  </si>
  <si>
    <t>Prakashyadav</t>
  </si>
  <si>
    <t>Satya</t>
  </si>
  <si>
    <t>drkisku</t>
  </si>
  <si>
    <t>Dakshina</t>
  </si>
  <si>
    <t>plastorevolution</t>
  </si>
  <si>
    <t>marabaty</t>
  </si>
  <si>
    <t>shanghai.pcg</t>
  </si>
  <si>
    <t>Saidulu</t>
  </si>
  <si>
    <t>anugerah</t>
  </si>
  <si>
    <t>haydar.akca</t>
  </si>
  <si>
    <t>sehand.arif</t>
  </si>
  <si>
    <t>Khan</t>
  </si>
  <si>
    <t>scgautam</t>
  </si>
  <si>
    <t>khalilmedani</t>
  </si>
  <si>
    <t>qasimalshboul</t>
  </si>
  <si>
    <t>hussein.ali.abdoh</t>
  </si>
  <si>
    <t>abdulkhaleq</t>
  </si>
  <si>
    <t>assahura2020</t>
  </si>
  <si>
    <t>Manal</t>
  </si>
  <si>
    <t>pragyamita02</t>
  </si>
  <si>
    <t>Nbenkari</t>
  </si>
  <si>
    <t>N.Bena</t>
  </si>
  <si>
    <t>bhavanirajshekar</t>
  </si>
  <si>
    <t>prolivierjegaden</t>
  </si>
  <si>
    <t>aalsuhaili693</t>
  </si>
  <si>
    <t>kayaskincareclinic</t>
  </si>
  <si>
    <t>sroujidima</t>
  </si>
  <si>
    <t>hussainh569</t>
  </si>
  <si>
    <t>info.saard.org</t>
  </si>
  <si>
    <t>amingoh</t>
  </si>
  <si>
    <t>Ap</t>
  </si>
  <si>
    <t>modernenegy</t>
  </si>
  <si>
    <t>drmirogirl</t>
  </si>
  <si>
    <t>Satish</t>
  </si>
  <si>
    <t>pellurirahi</t>
  </si>
  <si>
    <t>zeinahojeij</t>
  </si>
  <si>
    <t>chair</t>
  </si>
  <si>
    <t>nobanee</t>
  </si>
  <si>
    <t>Fatima</t>
  </si>
  <si>
    <t>ksucbamis</t>
  </si>
  <si>
    <t>hmkrishna20032002</t>
  </si>
  <si>
    <t>fazilmarickar</t>
  </si>
  <si>
    <t>msobaidat</t>
  </si>
  <si>
    <t>m.s.obaidat</t>
  </si>
  <si>
    <t>pankajdsedu</t>
  </si>
  <si>
    <t>philanthropyineducation</t>
  </si>
  <si>
    <t>exploredxb</t>
  </si>
  <si>
    <t>Annamarie</t>
  </si>
  <si>
    <t>deepakthorat7980</t>
  </si>
  <si>
    <t>drsrirammd</t>
  </si>
  <si>
    <t>afseerkp</t>
  </si>
  <si>
    <t>ebilllee</t>
  </si>
  <si>
    <t>Jdcao</t>
  </si>
  <si>
    <t>jdcaoseu</t>
  </si>
  <si>
    <t>magarwal7</t>
  </si>
  <si>
    <t>alkhatib1965</t>
  </si>
  <si>
    <t>ajjugadicha</t>
  </si>
  <si>
    <t>Walidelshorbagy</t>
  </si>
  <si>
    <t>elshorbagywalid</t>
  </si>
  <si>
    <t>aroune16</t>
  </si>
  <si>
    <t>Issa</t>
  </si>
  <si>
    <t>Rajeevsavita</t>
  </si>
  <si>
    <t>Cpd</t>
  </si>
  <si>
    <t>Ahcene</t>
  </si>
  <si>
    <t>jhv</t>
  </si>
  <si>
    <t>ouniaali</t>
  </si>
  <si>
    <t>nadi.al.quoz</t>
  </si>
  <si>
    <t>chaurasiaakhilanand49</t>
  </si>
  <si>
    <t>editorijrrem2017</t>
  </si>
  <si>
    <t>millichronicle</t>
  </si>
  <si>
    <t>Gaganphy</t>
  </si>
  <si>
    <t>mumtazutp</t>
  </si>
  <si>
    <t>gantipr</t>
  </si>
  <si>
    <t>gantiprao</t>
  </si>
  <si>
    <t>leadingaimhr2</t>
  </si>
  <si>
    <t>ruthechang</t>
  </si>
  <si>
    <t>rksingla1975</t>
  </si>
  <si>
    <t>mallatjihad</t>
  </si>
  <si>
    <t>morningcalm2</t>
  </si>
  <si>
    <t>sangeraje</t>
  </si>
  <si>
    <t>thehousingbubble</t>
  </si>
  <si>
    <t>palestinianfeminists</t>
  </si>
  <si>
    <t>Tausea</t>
  </si>
  <si>
    <t>rajesh.kumar</t>
  </si>
  <si>
    <t>hod.chem</t>
  </si>
  <si>
    <t>rajeshchem01</t>
  </si>
  <si>
    <t>acemangalore</t>
  </si>
  <si>
    <t>hsbalyan</t>
  </si>
  <si>
    <t>priyanka23dayal</t>
  </si>
  <si>
    <t>williambromwich</t>
  </si>
  <si>
    <t>sll</t>
  </si>
  <si>
    <t>bvarao33</t>
  </si>
  <si>
    <t>pca.iesd</t>
  </si>
  <si>
    <t>srgnrzs</t>
  </si>
  <si>
    <t>drmiradesai</t>
  </si>
  <si>
    <t>Mdarabseh</t>
  </si>
  <si>
    <t>adeeb</t>
  </si>
  <si>
    <t>Chancellor</t>
  </si>
  <si>
    <t>Venkatarao</t>
  </si>
  <si>
    <t>ucamalu</t>
  </si>
  <si>
    <t>prasannajackson</t>
  </si>
  <si>
    <t>fouziashersad</t>
  </si>
  <si>
    <t>amgawish1</t>
  </si>
  <si>
    <t>Raman</t>
  </si>
  <si>
    <t>afrozeahmedtanvir</t>
  </si>
  <si>
    <t>Nail</t>
  </si>
  <si>
    <t>fmcgrecruits</t>
  </si>
  <si>
    <t>newton.training.uae</t>
  </si>
  <si>
    <t>unom.ide.mcq4</t>
  </si>
  <si>
    <t>icaea01</t>
  </si>
  <si>
    <t>cartridgehouse</t>
  </si>
  <si>
    <t>majdobtel7</t>
  </si>
  <si>
    <t>bafandi</t>
  </si>
  <si>
    <t>ntaymoor19600</t>
  </si>
  <si>
    <t>Parmiti</t>
  </si>
  <si>
    <t>sandeepgupta67</t>
  </si>
  <si>
    <t>Fk</t>
  </si>
  <si>
    <t>kabedsalam</t>
  </si>
  <si>
    <t>alfakhry</t>
  </si>
  <si>
    <t>raniaabboudmelhem</t>
  </si>
  <si>
    <t>wholesale-sneakers</t>
  </si>
  <si>
    <t>Afifi</t>
  </si>
  <si>
    <t>zmaltwalbeh</t>
  </si>
  <si>
    <t>rnsaha</t>
  </si>
  <si>
    <t>Qassim</t>
  </si>
  <si>
    <t>edward</t>
  </si>
  <si>
    <t>dpc</t>
  </si>
  <si>
    <t>Christopher</t>
  </si>
  <si>
    <t>Journal</t>
  </si>
  <si>
    <t>zemskyrm</t>
  </si>
  <si>
    <t>Sballakrishnen</t>
  </si>
  <si>
    <t>Micheline</t>
  </si>
  <si>
    <t>azarm</t>
  </si>
  <si>
    <t>ijaz.yusuf</t>
  </si>
  <si>
    <t>chefsplateform</t>
  </si>
  <si>
    <t>debsdanaway</t>
  </si>
  <si>
    <t>Khalki</t>
  </si>
  <si>
    <t>clmmc16</t>
  </si>
  <si>
    <t>manunitedliberiafans</t>
  </si>
  <si>
    <t>cdutton965</t>
  </si>
  <si>
    <t>shilpa.m.menon</t>
  </si>
  <si>
    <t>paidguestposts</t>
  </si>
  <si>
    <t>seagrapesecretarial1</t>
  </si>
  <si>
    <t>dnsnewsagency</t>
  </si>
  <si>
    <t>kassyclark77</t>
  </si>
  <si>
    <t>rakimc1881</t>
  </si>
  <si>
    <t>arranscarborough</t>
  </si>
  <si>
    <t>Zazai</t>
  </si>
  <si>
    <t>Federica</t>
  </si>
  <si>
    <t>ntboehm</t>
  </si>
  <si>
    <t>drawmeloveleen</t>
  </si>
  <si>
    <t>capitalcleaningwll</t>
  </si>
  <si>
    <t>dryusufalmulla</t>
  </si>
  <si>
    <t>peoplesprotectiveequipment</t>
  </si>
  <si>
    <t>gaildavis613</t>
  </si>
  <si>
    <t>weaver</t>
  </si>
  <si>
    <t>sanjaychawda</t>
  </si>
  <si>
    <t>Citynews</t>
  </si>
  <si>
    <t>lchayim36</t>
  </si>
  <si>
    <t>beerlover123</t>
  </si>
  <si>
    <t>btbnto</t>
  </si>
  <si>
    <t>showhubbahrain</t>
  </si>
  <si>
    <t>classicrugbyshirts</t>
  </si>
  <si>
    <t>fosteringhopefcbc</t>
  </si>
  <si>
    <t>M.Shaa</t>
  </si>
  <si>
    <t>amadeusmusicinstitute</t>
  </si>
  <si>
    <t>thefishingkit</t>
  </si>
  <si>
    <t>reegeshvr</t>
  </si>
  <si>
    <t>fairozaamira</t>
  </si>
  <si>
    <t>avneesh0072002</t>
  </si>
  <si>
    <t>jamescmullin</t>
  </si>
  <si>
    <t>Natalie</t>
  </si>
  <si>
    <t>Farhad</t>
  </si>
  <si>
    <t>Ambika</t>
  </si>
  <si>
    <t>palashvijay13319</t>
  </si>
  <si>
    <t>Dubai</t>
  </si>
  <si>
    <t>lilachbullock</t>
  </si>
  <si>
    <t>Stephane</t>
  </si>
  <si>
    <t>Kamala</t>
  </si>
  <si>
    <t>xushengda66</t>
  </si>
  <si>
    <t>breathtransformsyourlife</t>
  </si>
  <si>
    <t>Pentagon</t>
  </si>
  <si>
    <t>christophercsalt</t>
  </si>
  <si>
    <t>ubgggmmp</t>
  </si>
  <si>
    <t>amerk1956</t>
  </si>
  <si>
    <t>galerija1250</t>
  </si>
  <si>
    <t>Kalipso</t>
  </si>
  <si>
    <t>oabaptchurch</t>
  </si>
  <si>
    <t>eyeofthetigerfinance</t>
  </si>
  <si>
    <t>eyeofthetigerchiefs</t>
  </si>
  <si>
    <t>basilesaintverraut</t>
  </si>
  <si>
    <t>ncov2019</t>
  </si>
  <si>
    <t>dana10marzo</t>
  </si>
  <si>
    <t>cullenbox</t>
  </si>
  <si>
    <t>rshersnow</t>
  </si>
  <si>
    <t>ahoppenrath</t>
  </si>
  <si>
    <t>Nlmoore</t>
  </si>
  <si>
    <t>bhhyouthfc</t>
  </si>
  <si>
    <t>captainjacksbar402</t>
  </si>
  <si>
    <t>Aks33a</t>
  </si>
  <si>
    <t>jaxdubai</t>
  </si>
  <si>
    <t>leshertina</t>
  </si>
  <si>
    <t>legofmuttonandcauliflower</t>
  </si>
  <si>
    <t>edgardgouveiajr</t>
  </si>
  <si>
    <t>suryapackers6</t>
  </si>
  <si>
    <t>thecannonisheavy</t>
  </si>
  <si>
    <t>londonisbluepodcast</t>
  </si>
  <si>
    <t>beesotted1992</t>
  </si>
  <si>
    <t>nighttoshineolph</t>
  </si>
  <si>
    <t>scranchestertours</t>
  </si>
  <si>
    <t>Kamoru</t>
  </si>
  <si>
    <t>forthwriteml</t>
  </si>
  <si>
    <t>K.Dima</t>
  </si>
  <si>
    <t>meredithdeeds</t>
  </si>
  <si>
    <t>ellishaven</t>
  </si>
  <si>
    <t>seankickingablue</t>
  </si>
  <si>
    <t>globalscouseday</t>
  </si>
  <si>
    <t>bhousesports</t>
  </si>
  <si>
    <t>menon1973</t>
  </si>
  <si>
    <t>terrihanna1</t>
  </si>
  <si>
    <t>Jyothi</t>
  </si>
  <si>
    <t>pkproleter</t>
  </si>
  <si>
    <t>thezenyogicoach</t>
  </si>
  <si>
    <t>Supriyasahai</t>
  </si>
  <si>
    <t>chessorganizerdxb</t>
  </si>
  <si>
    <t>phillippusleroux</t>
  </si>
  <si>
    <t>M</t>
  </si>
  <si>
    <t>Eduvision</t>
  </si>
  <si>
    <t>rahilscorefit</t>
  </si>
  <si>
    <t>zoyasidiki3</t>
  </si>
  <si>
    <t>reesahore</t>
  </si>
  <si>
    <t>Leonknight</t>
  </si>
  <si>
    <t>Leon</t>
  </si>
  <si>
    <t>cliffegeorge</t>
  </si>
  <si>
    <t>wbochamp</t>
  </si>
  <si>
    <t>Janina</t>
  </si>
  <si>
    <t>anilks11</t>
  </si>
  <si>
    <t>trainingwithmikeuae</t>
  </si>
  <si>
    <t>neeilojha</t>
  </si>
  <si>
    <t>saikumar2614</t>
  </si>
  <si>
    <t>almawellbeingae</t>
  </si>
  <si>
    <t>Mais.a</t>
  </si>
  <si>
    <t>Olga</t>
  </si>
  <si>
    <t>Lean3a</t>
  </si>
  <si>
    <t>Pemsi</t>
  </si>
  <si>
    <t>Hassan</t>
  </si>
  <si>
    <t>princethomaskdrm</t>
  </si>
  <si>
    <t>consultandheal</t>
  </si>
  <si>
    <t>mudasser5912</t>
  </si>
  <si>
    <t>rklifecoaching</t>
  </si>
  <si>
    <t>joel.james.neale</t>
  </si>
  <si>
    <t>haydarhajj</t>
  </si>
  <si>
    <t>M.Elsa</t>
  </si>
  <si>
    <t>rgt1003</t>
  </si>
  <si>
    <t>hqprofessional1</t>
  </si>
  <si>
    <t>adrifonsecav</t>
  </si>
  <si>
    <t>info.alsandy.llc</t>
  </si>
  <si>
    <t>coachpeggymckee</t>
  </si>
  <si>
    <t>matdxb2015</t>
  </si>
  <si>
    <t>ashnaddhannak3</t>
  </si>
  <si>
    <t>complexsymon</t>
  </si>
  <si>
    <t>Houseofpassion</t>
  </si>
  <si>
    <t>aliesshaq</t>
  </si>
  <si>
    <t>coachingbyj</t>
  </si>
  <si>
    <t>vijo12</t>
  </si>
  <si>
    <t>kayavil</t>
  </si>
  <si>
    <t>ahmedsameh089</t>
  </si>
  <si>
    <t>joy.salameh.dubai</t>
  </si>
  <si>
    <t>jkdxb34</t>
  </si>
  <si>
    <t>russelsissing1972</t>
  </si>
  <si>
    <t>Raidershunt</t>
  </si>
  <si>
    <t>coachmarkhealth</t>
  </si>
  <si>
    <t>Khidhir</t>
  </si>
  <si>
    <t>vladimirpetrovicpt</t>
  </si>
  <si>
    <t>east2trade</t>
  </si>
  <si>
    <t>Mariej</t>
  </si>
  <si>
    <t>worldwsport</t>
  </si>
  <si>
    <t>askshrubee</t>
  </si>
  <si>
    <t>sriidharkalyanaraman</t>
  </si>
  <si>
    <t>iffihussain</t>
  </si>
  <si>
    <t>m84sajjad</t>
  </si>
  <si>
    <t>romeogolfkilo</t>
  </si>
  <si>
    <t>classiccarsdubai</t>
  </si>
  <si>
    <t>mohamed.hamada.mh</t>
  </si>
  <si>
    <t>waltermasc</t>
  </si>
  <si>
    <t>Dewaker</t>
  </si>
  <si>
    <t>Adi</t>
  </si>
  <si>
    <t>goaluae</t>
  </si>
  <si>
    <t>asmaa.saeed.a</t>
  </si>
  <si>
    <t>khyatigulani</t>
  </si>
  <si>
    <t>Suresh</t>
  </si>
  <si>
    <t>davidponscarbonero</t>
  </si>
  <si>
    <t>barhom49</t>
  </si>
  <si>
    <t>ajoymat08</t>
  </si>
  <si>
    <t>daisyzora1</t>
  </si>
  <si>
    <t>garethmordey</t>
  </si>
  <si>
    <t>yourchyk555</t>
  </si>
  <si>
    <t>ijaazz</t>
  </si>
  <si>
    <t>Shernaz</t>
  </si>
  <si>
    <t>shelleyforde91</t>
  </si>
  <si>
    <t>rjcotoner</t>
  </si>
  <si>
    <t>Ellanie</t>
  </si>
  <si>
    <t>akhmadovrufat</t>
  </si>
  <si>
    <t>vjeyakarthik</t>
  </si>
  <si>
    <t>arunava777</t>
  </si>
  <si>
    <t>Sirjones</t>
  </si>
  <si>
    <t>Research</t>
  </si>
  <si>
    <t>mstfsayar</t>
  </si>
  <si>
    <t>radio4udxb</t>
  </si>
  <si>
    <t>mewardak</t>
  </si>
  <si>
    <t>davidjohnraja</t>
  </si>
  <si>
    <t>corporationsolidarity</t>
  </si>
  <si>
    <t>btcsorensen</t>
  </si>
  <si>
    <t>terrencebjj</t>
  </si>
  <si>
    <t>sathipgt</t>
  </si>
  <si>
    <t>resumecampus1</t>
  </si>
  <si>
    <t>ptchriscook</t>
  </si>
  <si>
    <t>Sarfaraz</t>
  </si>
  <si>
    <t>7heightsdubai</t>
  </si>
  <si>
    <t>sethidivya10</t>
  </si>
  <si>
    <t>Raheea</t>
  </si>
  <si>
    <t>Amine</t>
  </si>
  <si>
    <t>nimtalkingtalent</t>
  </si>
  <si>
    <t>Mcfall</t>
  </si>
  <si>
    <t>shabirffc</t>
  </si>
  <si>
    <t>shuhaibpoochakkad</t>
  </si>
  <si>
    <t>Lamine</t>
  </si>
  <si>
    <t>Eng</t>
  </si>
  <si>
    <t>npetwal765</t>
  </si>
  <si>
    <t>Nandia</t>
  </si>
  <si>
    <t>venunellutla</t>
  </si>
  <si>
    <t>Mattar</t>
  </si>
  <si>
    <t>christianhburne</t>
  </si>
  <si>
    <t>Ena</t>
  </si>
  <si>
    <t>Pobox</t>
  </si>
  <si>
    <t>ambersohaill</t>
  </si>
  <si>
    <t>alistairlobo</t>
  </si>
  <si>
    <t>Susan</t>
  </si>
  <si>
    <t>dtekintl</t>
  </si>
  <si>
    <t>samparksesampark</t>
  </si>
  <si>
    <t>michelle2020clarke</t>
  </si>
  <si>
    <t>Jakki</t>
  </si>
  <si>
    <t>icffinland</t>
  </si>
  <si>
    <t>Taz</t>
  </si>
  <si>
    <t>raymundafoakwa12</t>
  </si>
  <si>
    <t>lausly1</t>
  </si>
  <si>
    <t>vickihaverson</t>
  </si>
  <si>
    <t>dimahafeez</t>
  </si>
  <si>
    <t>Khabib</t>
  </si>
  <si>
    <t>tarundiver001</t>
  </si>
  <si>
    <t>Maor</t>
  </si>
  <si>
    <t>zouhairsaid98</t>
  </si>
  <si>
    <t>Rashid</t>
  </si>
  <si>
    <t>halmulla017</t>
  </si>
  <si>
    <t>wardaexcel786</t>
  </si>
  <si>
    <t>samfitnessarena</t>
  </si>
  <si>
    <t>johnbentley1994</t>
  </si>
  <si>
    <t>Radhika</t>
  </si>
  <si>
    <t>cathyaikido</t>
  </si>
  <si>
    <t>kalakaarstreet</t>
  </si>
  <si>
    <t>zahidsg50</t>
  </si>
  <si>
    <t>Juraimi</t>
  </si>
  <si>
    <t>kkumar24x7</t>
  </si>
  <si>
    <t>Cynthia</t>
  </si>
  <si>
    <t>rohitkashyapji</t>
  </si>
  <si>
    <t>Sha</t>
  </si>
  <si>
    <t>Irshaad</t>
  </si>
  <si>
    <t>Hizaoui</t>
  </si>
  <si>
    <t>sportsheroesacademy</t>
  </si>
  <si>
    <t>Oriasa</t>
  </si>
  <si>
    <t>jivewithdeepti</t>
  </si>
  <si>
    <t>gravity3sixty</t>
  </si>
  <si>
    <t>Jeetpatil</t>
  </si>
  <si>
    <t>anumaxout</t>
  </si>
  <si>
    <t>theelwoods55</t>
  </si>
  <si>
    <t>simonrushton06</t>
  </si>
  <si>
    <t>elsayedmousa60</t>
  </si>
  <si>
    <t>perfectmetalsales</t>
  </si>
  <si>
    <t>ivsglobalabudhabi</t>
  </si>
  <si>
    <t>dubaibuses</t>
  </si>
  <si>
    <t>dubaitouragency</t>
  </si>
  <si>
    <t>anachatterjee</t>
  </si>
  <si>
    <t>thejitsguy</t>
  </si>
  <si>
    <t>alwynrems</t>
  </si>
  <si>
    <t>Usa</t>
  </si>
  <si>
    <t>ksaelevators</t>
  </si>
  <si>
    <t>Riham</t>
  </si>
  <si>
    <t>svenaerts228</t>
  </si>
  <si>
    <t>ontheballau</t>
  </si>
  <si>
    <t>unmutedshow</t>
  </si>
  <si>
    <t>ranganpvr</t>
  </si>
  <si>
    <t>amrendra</t>
  </si>
  <si>
    <t>Resume</t>
  </si>
  <si>
    <t>venialphonso</t>
  </si>
  <si>
    <t>basemtal</t>
  </si>
  <si>
    <t>ian.k.logan</t>
  </si>
  <si>
    <t>Adrian</t>
  </si>
  <si>
    <t>Yelyzaveta</t>
  </si>
  <si>
    <t>Rafael</t>
  </si>
  <si>
    <t>jjgroup</t>
  </si>
  <si>
    <t>jim.ivy</t>
  </si>
  <si>
    <t>frankinsh</t>
  </si>
  <si>
    <t>Rakshit</t>
  </si>
  <si>
    <t>Kenneth</t>
  </si>
  <si>
    <t>Srdjan</t>
  </si>
  <si>
    <t>Cmas</t>
  </si>
  <si>
    <t>sportslifeguard</t>
  </si>
  <si>
    <t>coach.fares.najm</t>
  </si>
  <si>
    <t>capitalnetball</t>
  </si>
  <si>
    <t>goalsuae</t>
  </si>
  <si>
    <t>ishaq66</t>
  </si>
  <si>
    <t>uae.taekwondo.federation</t>
  </si>
  <si>
    <t>theluciditycoach</t>
  </si>
  <si>
    <t>ccuaekaratefed</t>
  </si>
  <si>
    <t>dtatennis</t>
  </si>
  <si>
    <t>Saskia</t>
  </si>
  <si>
    <t>grouponmerchant1</t>
  </si>
  <si>
    <t>Marcoa</t>
  </si>
  <si>
    <t>Kiakaha</t>
  </si>
  <si>
    <t>uaeworldcupfilm</t>
  </si>
  <si>
    <t>naukrigulfqa</t>
  </si>
  <si>
    <t>livlivelysheetal</t>
  </si>
  <si>
    <t>bart.p.cornelissen</t>
  </si>
  <si>
    <t>galaxytouchad</t>
  </si>
  <si>
    <t>drsamirm</t>
  </si>
  <si>
    <t>nialldalysporthorses</t>
  </si>
  <si>
    <t>Nehad</t>
  </si>
  <si>
    <t>www.web24.news</t>
  </si>
  <si>
    <t>swimming.champ.uae</t>
  </si>
  <si>
    <t>tradehandlesuk</t>
  </si>
  <si>
    <t>www.eg24.news</t>
  </si>
  <si>
    <t>sonia.blackett.sb</t>
  </si>
  <si>
    <t>kellyspecialisthome</t>
  </si>
  <si>
    <t>jithinvjoice1</t>
  </si>
  <si>
    <t>Vca</t>
  </si>
  <si>
    <t>gforcecricket</t>
  </si>
  <si>
    <t>saqrinds</t>
  </si>
  <si>
    <t>Habibti</t>
  </si>
  <si>
    <t>Saudia</t>
  </si>
  <si>
    <t>tinachatterley</t>
  </si>
  <si>
    <t>ballskillsuae</t>
  </si>
  <si>
    <t>R.Pmaa</t>
  </si>
  <si>
    <t>Jonah</t>
  </si>
  <si>
    <t>etihadtouch</t>
  </si>
  <si>
    <t>riamohta</t>
  </si>
  <si>
    <t>Uae</t>
  </si>
  <si>
    <t>Malaya</t>
  </si>
  <si>
    <t>Mkhalid</t>
  </si>
  <si>
    <t>Parcel</t>
  </si>
  <si>
    <t>episkate</t>
  </si>
  <si>
    <t>dance.shop.uae</t>
  </si>
  <si>
    <t>E</t>
  </si>
  <si>
    <t>atheeqahmed1243</t>
  </si>
  <si>
    <t>Juliaa</t>
  </si>
  <si>
    <t>mm5877599</t>
  </si>
  <si>
    <t>learnrevise</t>
  </si>
  <si>
    <t>globalbusinesscoach9</t>
  </si>
  <si>
    <t>Maha</t>
  </si>
  <si>
    <t>alqassimifaisal</t>
  </si>
  <si>
    <t>uaeswimming2020</t>
  </si>
  <si>
    <t>invictuslines</t>
  </si>
  <si>
    <t>pdolecek</t>
  </si>
  <si>
    <t>gnnleditorial</t>
  </si>
  <si>
    <t>bhaveshpatel222018</t>
  </si>
  <si>
    <t>prasanjeets858</t>
  </si>
  <si>
    <t>www.mbs.news</t>
  </si>
  <si>
    <t>milarao2018</t>
  </si>
  <si>
    <t>govindsinghsiradhana</t>
  </si>
  <si>
    <t>nadia.p.sheikh</t>
  </si>
  <si>
    <t>elhalabi79</t>
  </si>
  <si>
    <t>skmotivation1981</t>
  </si>
  <si>
    <t>findyourvoiceasia</t>
  </si>
  <si>
    <t>Bratislav</t>
  </si>
  <si>
    <t>Ayse</t>
  </si>
  <si>
    <t>ieltslegit2017</t>
  </si>
  <si>
    <t>Ramsey</t>
  </si>
  <si>
    <t>www.vietexplorer.com</t>
  </si>
  <si>
    <t>regorrellek</t>
  </si>
  <si>
    <t>michellebusinesscoach</t>
  </si>
  <si>
    <t>Ravinder</t>
  </si>
  <si>
    <t>technologyinfosec</t>
  </si>
  <si>
    <t>pappumitra79</t>
  </si>
  <si>
    <t>Vyas.a</t>
  </si>
  <si>
    <t>anirudhsingh2904</t>
  </si>
  <si>
    <t>hurricanesladies</t>
  </si>
  <si>
    <t>mrfahmy40</t>
  </si>
  <si>
    <t>bellevalenzuela49</t>
  </si>
  <si>
    <t>tsureshchris</t>
  </si>
  <si>
    <t>Diane</t>
  </si>
  <si>
    <t>happytobemehrisha</t>
  </si>
  <si>
    <t>xthedarthcreeper101</t>
  </si>
  <si>
    <t>pd64</t>
  </si>
  <si>
    <t>nyuad.public.affairs</t>
  </si>
  <si>
    <t>Chay</t>
  </si>
  <si>
    <t>Bashar</t>
  </si>
  <si>
    <t>Amenaced</t>
  </si>
  <si>
    <t>professional</t>
  </si>
  <si>
    <t>cim</t>
  </si>
  <si>
    <t>Ronald</t>
  </si>
  <si>
    <t>malaysia</t>
  </si>
  <si>
    <t>cespana</t>
  </si>
  <si>
    <t>Mwellman</t>
  </si>
  <si>
    <t>mskerritt</t>
  </si>
  <si>
    <t>payitforwardtodayph</t>
  </si>
  <si>
    <t>elementintel</t>
  </si>
  <si>
    <t>fasihbaig</t>
  </si>
  <si>
    <t>emtprecruitaus</t>
  </si>
  <si>
    <t>abhayjit</t>
  </si>
  <si>
    <t>monischotten</t>
  </si>
  <si>
    <t>chakirihsan</t>
  </si>
  <si>
    <t>Snehalk</t>
  </si>
  <si>
    <t>j.e.robertsdy</t>
  </si>
  <si>
    <t>Rkr</t>
  </si>
  <si>
    <t>voilalesp4u</t>
  </si>
  <si>
    <t>captshalinisingh</t>
  </si>
  <si>
    <t>powersteelcorporation</t>
  </si>
  <si>
    <t>ziaeditor</t>
  </si>
  <si>
    <t>abrahamshh</t>
  </si>
  <si>
    <t>almateena</t>
  </si>
  <si>
    <t>sreenivasrr</t>
  </si>
  <si>
    <t>collinsambe7</t>
  </si>
  <si>
    <t>gkn4235</t>
  </si>
  <si>
    <t>aclements7</t>
  </si>
  <si>
    <t>artsnetuae</t>
  </si>
  <si>
    <t>Mahiblog</t>
  </si>
  <si>
    <t>southamptondellivery</t>
  </si>
  <si>
    <t>mansoorfaizy01</t>
  </si>
  <si>
    <t>eubrusselstwitter</t>
  </si>
  <si>
    <t>halfmoonretreat</t>
  </si>
  <si>
    <t>knoxsmc</t>
  </si>
  <si>
    <t>Fonda</t>
  </si>
  <si>
    <t>ralph_dechabert</t>
  </si>
  <si>
    <t>clubfrancefootad</t>
  </si>
  <si>
    <t>rpmanpowerconsultancy</t>
  </si>
  <si>
    <t>Whanganui</t>
  </si>
  <si>
    <t>phuket</t>
  </si>
  <si>
    <t>gujaratcmfellowship</t>
  </si>
  <si>
    <t>dudebronahbra</t>
  </si>
  <si>
    <t>Hans</t>
  </si>
  <si>
    <t>hhusummer</t>
  </si>
  <si>
    <t>medtranscript1</t>
  </si>
  <si>
    <t>dwozyt84</t>
  </si>
  <si>
    <t>alimohib93</t>
  </si>
  <si>
    <t>Thoma</t>
  </si>
  <si>
    <t>yngoplus</t>
  </si>
  <si>
    <t>adrienneannamoretti</t>
  </si>
  <si>
    <t>santacoyshotsauce</t>
  </si>
  <si>
    <t>sportpsychologyjersey</t>
  </si>
  <si>
    <t>Mjs</t>
  </si>
  <si>
    <t>ronitleora</t>
  </si>
  <si>
    <t>Santo</t>
  </si>
  <si>
    <t>aiahosts</t>
  </si>
  <si>
    <t>egaborikova</t>
  </si>
  <si>
    <t>tkorber</t>
  </si>
  <si>
    <t>jcotera7</t>
  </si>
  <si>
    <t>Alex</t>
  </si>
  <si>
    <t>daxofw</t>
  </si>
  <si>
    <t>maryshea03</t>
  </si>
  <si>
    <t>Etienne</t>
  </si>
  <si>
    <t>bpifranceexcell</t>
  </si>
  <si>
    <t>cimsouthalberta</t>
  </si>
  <si>
    <t>ajtwist</t>
  </si>
  <si>
    <t>Mizana</t>
  </si>
  <si>
    <t>Rayhaa</t>
  </si>
  <si>
    <t>sima68656</t>
  </si>
  <si>
    <t>keashahale</t>
  </si>
  <si>
    <t>mr.alien.jump</t>
  </si>
  <si>
    <t>unisversepaper</t>
  </si>
  <si>
    <t>Certia</t>
  </si>
  <si>
    <t>sliceofmumbai</t>
  </si>
  <si>
    <t>Stewart</t>
  </si>
  <si>
    <t>cadem07</t>
  </si>
  <si>
    <t>erialfaro</t>
  </si>
  <si>
    <t>tameertcc</t>
  </si>
  <si>
    <t>tobabalola21</t>
  </si>
  <si>
    <t>ryanfan17</t>
  </si>
  <si>
    <t>adilhaanak</t>
  </si>
  <si>
    <t>dbhatnagar425</t>
  </si>
  <si>
    <t>ajeetkalle</t>
  </si>
  <si>
    <t>rspecchi</t>
  </si>
  <si>
    <t>chungming</t>
  </si>
  <si>
    <t>Suleyman</t>
  </si>
  <si>
    <t>deborahhowdle</t>
  </si>
  <si>
    <t>Raksa</t>
  </si>
  <si>
    <t>rpalmer00</t>
  </si>
  <si>
    <t>simonmumford</t>
  </si>
  <si>
    <t>Qwerty</t>
  </si>
  <si>
    <t>Melissa</t>
  </si>
  <si>
    <t>Janis</t>
  </si>
  <si>
    <t>cannonb75</t>
  </si>
  <si>
    <t>amandalrossi</t>
  </si>
  <si>
    <t>smithherbalcure</t>
  </si>
  <si>
    <t>feisalaziez</t>
  </si>
  <si>
    <t>Feisalaziez</t>
  </si>
  <si>
    <t>ginaliap</t>
  </si>
  <si>
    <t>wikramanayake</t>
  </si>
  <si>
    <t>dukakhovna</t>
  </si>
  <si>
    <t>Mllumasag</t>
  </si>
  <si>
    <t>frontoffice2013</t>
  </si>
  <si>
    <t>nailseapeople</t>
  </si>
  <si>
    <t>Amir.a</t>
  </si>
  <si>
    <t>Alia</t>
  </si>
  <si>
    <t>manmohanexport</t>
  </si>
  <si>
    <t>adnadinuansah24</t>
  </si>
  <si>
    <t>elliot3c</t>
  </si>
  <si>
    <t>Greencross</t>
  </si>
  <si>
    <t>epajapan</t>
  </si>
  <si>
    <t>Ananda</t>
  </si>
  <si>
    <t>gayatriinstituteagra</t>
  </si>
  <si>
    <t>jdodson</t>
  </si>
  <si>
    <t>nyawehskanoh</t>
  </si>
  <si>
    <t>arohibangera14</t>
  </si>
  <si>
    <t>linkedinlionopen</t>
  </si>
  <si>
    <t>Massage</t>
  </si>
  <si>
    <t>Miles</t>
  </si>
  <si>
    <t>bellal.arezki.mustapha</t>
  </si>
  <si>
    <t>Nehaya</t>
  </si>
  <si>
    <t>paterson12521</t>
  </si>
  <si>
    <t>stmaartenredcross</t>
  </si>
  <si>
    <t>Watsoa</t>
  </si>
  <si>
    <t>theaperturist</t>
  </si>
  <si>
    <t>shabbir142005</t>
  </si>
  <si>
    <t>georgiabcopley</t>
  </si>
  <si>
    <t>Anze</t>
  </si>
  <si>
    <t>spaliernophillip</t>
  </si>
  <si>
    <t>findmamabearyvr</t>
  </si>
  <si>
    <t>fbinaija1</t>
  </si>
  <si>
    <t>vinehelp</t>
  </si>
  <si>
    <t>Arghir</t>
  </si>
  <si>
    <t>Mdryden</t>
  </si>
  <si>
    <t>serenawood461</t>
  </si>
  <si>
    <t>liz</t>
  </si>
  <si>
    <t>stephen</t>
  </si>
  <si>
    <t>khadijaatatreh123</t>
  </si>
  <si>
    <t>Mary</t>
  </si>
  <si>
    <t>editormorris</t>
  </si>
  <si>
    <t>aishasaeed59</t>
  </si>
  <si>
    <t>bushrawael2</t>
  </si>
  <si>
    <t>Naimam</t>
  </si>
  <si>
    <t>jenniferorr283</t>
  </si>
  <si>
    <t>ismailaziz727</t>
  </si>
  <si>
    <t>almahri</t>
  </si>
  <si>
    <t>Neelo</t>
  </si>
  <si>
    <t>sarizefourie</t>
  </si>
  <si>
    <t>maysa20176</t>
  </si>
  <si>
    <t>dylanhuntermc</t>
  </si>
  <si>
    <t>Rachidneji</t>
  </si>
  <si>
    <t>Basema</t>
  </si>
  <si>
    <t>djurkovicmarko1014</t>
  </si>
  <si>
    <t>ashrafniaz1994</t>
  </si>
  <si>
    <t>arydxb</t>
  </si>
  <si>
    <t>razakza</t>
  </si>
  <si>
    <t>Firas</t>
  </si>
  <si>
    <t>macpackremovals</t>
  </si>
  <si>
    <t>syeda.kiengine.uae</t>
  </si>
  <si>
    <t>n.dbeissy.k</t>
  </si>
  <si>
    <t>Parveen</t>
  </si>
  <si>
    <t>aalmehairi3</t>
  </si>
  <si>
    <t>lerouxmanus6</t>
  </si>
  <si>
    <t>janettonge69</t>
  </si>
  <si>
    <t>suguitanaglos</t>
  </si>
  <si>
    <t>Baida</t>
  </si>
  <si>
    <t>meera1albadwawi</t>
  </si>
  <si>
    <t>ashnashamna</t>
  </si>
  <si>
    <t>abdatia6</t>
  </si>
  <si>
    <t>Syed.a</t>
  </si>
  <si>
    <t>superkikas</t>
  </si>
  <si>
    <t>shiprayadavjobs</t>
  </si>
  <si>
    <t>Mahmoa</t>
  </si>
  <si>
    <t>swaibazubair</t>
  </si>
  <si>
    <t>adeffon1</t>
  </si>
  <si>
    <t>mhfarg2</t>
  </si>
  <si>
    <t>barashinursery</t>
  </si>
  <si>
    <t>robertdooley255</t>
  </si>
  <si>
    <t>passamallam</t>
  </si>
  <si>
    <t>shrutimehtaemail</t>
  </si>
  <si>
    <t>syedaasmahelm</t>
  </si>
  <si>
    <t>nabilameen61</t>
  </si>
  <si>
    <t>alsaadaedu</t>
  </si>
  <si>
    <t>Marcel</t>
  </si>
  <si>
    <t>jadekell1993</t>
  </si>
  <si>
    <t>Rania</t>
  </si>
  <si>
    <t>ianborromeo168</t>
  </si>
  <si>
    <t>emeraldfaith2</t>
  </si>
  <si>
    <t>sudheer1gvr</t>
  </si>
  <si>
    <t>Ardra</t>
  </si>
  <si>
    <t>Meznaa</t>
  </si>
  <si>
    <t>Cv</t>
  </si>
  <si>
    <t>kinzitarek29</t>
  </si>
  <si>
    <t>kinzitarek154</t>
  </si>
  <si>
    <t>Recrua</t>
  </si>
  <si>
    <t>madonady</t>
  </si>
  <si>
    <t>conorfreeman11</t>
  </si>
  <si>
    <t>Seenia</t>
  </si>
  <si>
    <t>dimabadawii</t>
  </si>
  <si>
    <t>Fardhiba</t>
  </si>
  <si>
    <t>Lily.a</t>
  </si>
  <si>
    <t>writing4uae</t>
  </si>
  <si>
    <t>businessinemirates</t>
  </si>
  <si>
    <t>regoshelton</t>
  </si>
  <si>
    <t>seangavin89</t>
  </si>
  <si>
    <t>architectsadaf</t>
  </si>
  <si>
    <t>ibrathnaleem</t>
  </si>
  <si>
    <t>alanhynes12</t>
  </si>
  <si>
    <t>asermousa5</t>
  </si>
  <si>
    <t>sayedalmesalamy</t>
  </si>
  <si>
    <t>mcdonaghjen</t>
  </si>
  <si>
    <t>mujishas</t>
  </si>
  <si>
    <t>bahooja.ha.uae</t>
  </si>
  <si>
    <t>hinasiddiqui4</t>
  </si>
  <si>
    <t>careerinitiativess</t>
  </si>
  <si>
    <t>selwin109</t>
  </si>
  <si>
    <t>Lgcs</t>
  </si>
  <si>
    <t>prabucap04</t>
  </si>
  <si>
    <t>maiithaalblooshii</t>
  </si>
  <si>
    <t>salwasayahriachy</t>
  </si>
  <si>
    <t>mohammadtaalali</t>
  </si>
  <si>
    <t>mbkrecruiter</t>
  </si>
  <si>
    <t>jobsits2018</t>
  </si>
  <si>
    <t>aishainam0</t>
  </si>
  <si>
    <t>agrbflyaviation</t>
  </si>
  <si>
    <t>benslimenedhoha2011</t>
  </si>
  <si>
    <t>Gracea</t>
  </si>
  <si>
    <t>Otilia</t>
  </si>
  <si>
    <t>Montes</t>
  </si>
  <si>
    <t>haythamhamed7</t>
  </si>
  <si>
    <t>Alaa</t>
  </si>
  <si>
    <t>Philipjoel</t>
  </si>
  <si>
    <t>farmc9900</t>
  </si>
  <si>
    <t>singerindubai</t>
  </si>
  <si>
    <t>juzbiyoga</t>
  </si>
  <si>
    <t>riyazmahammad746</t>
  </si>
  <si>
    <t>sanadassouki</t>
  </si>
  <si>
    <t>sjoy101</t>
  </si>
  <si>
    <t>Rmadhav</t>
  </si>
  <si>
    <t>Afrigoz</t>
  </si>
  <si>
    <t>sidiqdxb</t>
  </si>
  <si>
    <t>ibrahimelessawey</t>
  </si>
  <si>
    <t>hakima.h.ghaith</t>
  </si>
  <si>
    <t>h00297902</t>
  </si>
  <si>
    <t>spf33801</t>
  </si>
  <si>
    <t>Me</t>
  </si>
  <si>
    <t>amanofficial02</t>
  </si>
  <si>
    <t>umairengineer79</t>
  </si>
  <si>
    <t>mabu7968</t>
  </si>
  <si>
    <t>kkiranlateef</t>
  </si>
  <si>
    <t>sbm14rule</t>
  </si>
  <si>
    <t>Diaadean</t>
  </si>
  <si>
    <t>h00283481</t>
  </si>
  <si>
    <t>Parau</t>
  </si>
  <si>
    <t>jinfloramusic</t>
  </si>
  <si>
    <t>okayed9</t>
  </si>
  <si>
    <t>Hamda</t>
  </si>
  <si>
    <t>carrickgina</t>
  </si>
  <si>
    <t>atelier399</t>
  </si>
  <si>
    <t>Hiba</t>
  </si>
  <si>
    <t>twsdxb1997</t>
  </si>
  <si>
    <t>basem870</t>
  </si>
  <si>
    <t>noormostafa147</t>
  </si>
  <si>
    <t>waziza</t>
  </si>
  <si>
    <t>jenevive567</t>
  </si>
  <si>
    <t>rozzieoz</t>
  </si>
  <si>
    <t>jeffswilliams006</t>
  </si>
  <si>
    <t>arunmcd86</t>
  </si>
  <si>
    <t>adoorphilip</t>
  </si>
  <si>
    <t>kazzats</t>
  </si>
  <si>
    <t>whenrysr</t>
  </si>
  <si>
    <t>Ancy</t>
  </si>
  <si>
    <t>Zadna</t>
  </si>
  <si>
    <t>bncuniverse</t>
  </si>
  <si>
    <t>hr.recruitdunesintlschool.uae</t>
  </si>
  <si>
    <t>millionaireteacherspeaks</t>
  </si>
  <si>
    <t>En</t>
  </si>
  <si>
    <t>engldub</t>
  </si>
  <si>
    <t>tacplhr</t>
  </si>
  <si>
    <t>ivsglobaldxb</t>
  </si>
  <si>
    <t>Dinna</t>
  </si>
  <si>
    <t>shanme96</t>
  </si>
  <si>
    <t>abhilasht121</t>
  </si>
  <si>
    <t>sgpemirates</t>
  </si>
  <si>
    <t>ozirny</t>
  </si>
  <si>
    <t>Shajakhan</t>
  </si>
  <si>
    <t>techsupppport</t>
  </si>
  <si>
    <t>recruitmentsaffas</t>
  </si>
  <si>
    <t>ibnuhamad4</t>
  </si>
  <si>
    <t>Dchapin</t>
  </si>
  <si>
    <t>sellercytotec</t>
  </si>
  <si>
    <t>pmdubaic</t>
  </si>
  <si>
    <t>Khalelco</t>
  </si>
  <si>
    <t>Joan.a</t>
  </si>
  <si>
    <t>jknaser</t>
  </si>
  <si>
    <t>kssmanagement2</t>
  </si>
  <si>
    <t>H0015a</t>
  </si>
  <si>
    <t>hisnev</t>
  </si>
  <si>
    <t>littleanglenosh</t>
  </si>
  <si>
    <t>Ramkua</t>
  </si>
  <si>
    <t>fttvisa</t>
  </si>
  <si>
    <t>kumarjs2006</t>
  </si>
  <si>
    <t>Leila</t>
  </si>
  <si>
    <t>Phillipson</t>
  </si>
  <si>
    <t>sayhello</t>
  </si>
  <si>
    <t>Sandeepsaji</t>
  </si>
  <si>
    <t>ar</t>
  </si>
  <si>
    <t>jeyaprakashbfa</t>
  </si>
  <si>
    <t>vineetajoshi1980</t>
  </si>
  <si>
    <t>Potlurinaveen</t>
  </si>
  <si>
    <t>mohammad.zuberi</t>
  </si>
  <si>
    <t>hwajurong12</t>
  </si>
  <si>
    <t>Shabia</t>
  </si>
  <si>
    <t>britishnurseryrecruit</t>
  </si>
  <si>
    <t>jresk2014</t>
  </si>
  <si>
    <t>learnwithfaiz</t>
  </si>
  <si>
    <t>rscpakschool</t>
  </si>
  <si>
    <t>dilbagh2589</t>
  </si>
  <si>
    <t>sminds995</t>
  </si>
  <si>
    <t>kdslglobalinfo</t>
  </si>
  <si>
    <t>sandstruckuae</t>
  </si>
  <si>
    <t>Asma</t>
  </si>
  <si>
    <t>Surbhi</t>
  </si>
  <si>
    <t>honeyinthedesert</t>
  </si>
  <si>
    <t>Hsbcl</t>
  </si>
  <si>
    <t>albahrahmar2020</t>
  </si>
  <si>
    <t>shabanappfaisal</t>
  </si>
  <si>
    <t>ajmanschool07</t>
  </si>
  <si>
    <t>cvshardearned2018</t>
  </si>
  <si>
    <t>saranya.jackson.uae</t>
  </si>
  <si>
    <t>idbenoo</t>
  </si>
  <si>
    <t>vyponla18</t>
  </si>
  <si>
    <t>lyndaintaj</t>
  </si>
  <si>
    <t>Tasha</t>
  </si>
  <si>
    <t>graeywilliams</t>
  </si>
  <si>
    <t>lfnarabic</t>
  </si>
  <si>
    <t>almanar.trading.dxb</t>
  </si>
  <si>
    <t>kghazala63</t>
  </si>
  <si>
    <t>brscandidates</t>
  </si>
  <si>
    <t>midlabuae</t>
  </si>
  <si>
    <t>doulamedubai</t>
  </si>
  <si>
    <t>Korean</t>
  </si>
  <si>
    <t>Toshr</t>
  </si>
  <si>
    <t>dghefeo</t>
  </si>
  <si>
    <t>mdsaim11111</t>
  </si>
  <si>
    <t>Jasmia</t>
  </si>
  <si>
    <t>xpertzhr</t>
  </si>
  <si>
    <t>irshad445</t>
  </si>
  <si>
    <t>afrosabroad</t>
  </si>
  <si>
    <t>tampqueen</t>
  </si>
  <si>
    <t>Sizi</t>
  </si>
  <si>
    <t>hr</t>
  </si>
  <si>
    <t>imranmureed007</t>
  </si>
  <si>
    <t>Paradigmgroup</t>
  </si>
  <si>
    <t>Daamini</t>
  </si>
  <si>
    <t>Anantara</t>
  </si>
  <si>
    <t>iasrecruitment</t>
  </si>
  <si>
    <t>mahersubhan269</t>
  </si>
  <si>
    <t>recruitmentemtworks</t>
  </si>
  <si>
    <t>qualitycertdubai</t>
  </si>
  <si>
    <t>Alpana</t>
  </si>
  <si>
    <t>Aparajita</t>
  </si>
  <si>
    <t>oceancashcapital</t>
  </si>
  <si>
    <t>midrajs</t>
  </si>
  <si>
    <t>Gcis</t>
  </si>
  <si>
    <t>Qualitytraining</t>
  </si>
  <si>
    <t>menateachersummit</t>
  </si>
  <si>
    <t>khmcclaskey</t>
  </si>
  <si>
    <t>Mrc</t>
  </si>
  <si>
    <t>hassan373635</t>
  </si>
  <si>
    <t>jpncenterapplication</t>
  </si>
  <si>
    <t>aycdubai</t>
  </si>
  <si>
    <t>recruitmentrescom</t>
  </si>
  <si>
    <t>Hpc</t>
  </si>
  <si>
    <t>Rccorner</t>
  </si>
  <si>
    <t>alternativeeducationdubai</t>
  </si>
  <si>
    <t>editorjegys</t>
  </si>
  <si>
    <t>jobsinqatar18</t>
  </si>
  <si>
    <t>kemmannu</t>
  </si>
  <si>
    <t>Ayaz</t>
  </si>
  <si>
    <t>Psm</t>
  </si>
  <si>
    <t>victoriafujairah</t>
  </si>
  <si>
    <t>Entracte</t>
  </si>
  <si>
    <t>carranzajewelers</t>
  </si>
  <si>
    <t>ruchelleb79</t>
  </si>
  <si>
    <t>job</t>
  </si>
  <si>
    <t>bvthomas77</t>
  </si>
  <si>
    <t>rajayogi6</t>
  </si>
  <si>
    <t>hinaali22</t>
  </si>
  <si>
    <t>nisarkp2000</t>
  </si>
  <si>
    <t>multanxa</t>
  </si>
  <si>
    <t>Teacher</t>
  </si>
  <si>
    <t>Jagoruk</t>
  </si>
  <si>
    <t>zarina0773</t>
  </si>
  <si>
    <t>ccalumni</t>
  </si>
  <si>
    <t>gigibab</t>
  </si>
  <si>
    <t>Atn</t>
  </si>
  <si>
    <t>Ramaprasad</t>
  </si>
  <si>
    <t>prasad.jg.aol</t>
  </si>
  <si>
    <t>harsch10</t>
  </si>
  <si>
    <t>avs5</t>
  </si>
  <si>
    <t>registrar_mts</t>
  </si>
  <si>
    <t>Sarah</t>
  </si>
  <si>
    <t>contact</t>
  </si>
  <si>
    <t>registrar_gwa</t>
  </si>
  <si>
    <t>jfedtke</t>
  </si>
  <si>
    <t>principal</t>
  </si>
  <si>
    <t>edexlive</t>
  </si>
  <si>
    <t>me-applicant</t>
  </si>
  <si>
    <t>letters</t>
  </si>
  <si>
    <t>ruthharron</t>
  </si>
  <si>
    <t>mh</t>
  </si>
  <si>
    <t>support</t>
  </si>
  <si>
    <t>careers</t>
  </si>
  <si>
    <t>recruitment</t>
  </si>
  <si>
    <t>Sima</t>
  </si>
  <si>
    <t>hr.canadianintlschool.uae</t>
  </si>
  <si>
    <t>canadianinternationalschooluae</t>
  </si>
  <si>
    <t>slightnorthblog</t>
  </si>
  <si>
    <t>onyeemma30</t>
  </si>
  <si>
    <t>propersonnels</t>
  </si>
  <si>
    <t>Earlystarters</t>
  </si>
  <si>
    <t>asss7093</t>
  </si>
  <si>
    <t>fmcoutts</t>
  </si>
  <si>
    <t>bisrakuae</t>
  </si>
  <si>
    <t>laurenbarwick</t>
  </si>
  <si>
    <t>ibrahim6</t>
  </si>
  <si>
    <t>techzarin</t>
  </si>
  <si>
    <t>gccascd</t>
  </si>
  <si>
    <t>tennant38</t>
  </si>
  <si>
    <t>lebanonexpedition</t>
  </si>
  <si>
    <t>alhkeem4m</t>
  </si>
  <si>
    <t>eghazel</t>
  </si>
  <si>
    <t>elnaz.eghbali.afshar</t>
  </si>
  <si>
    <t>uaejobsup</t>
  </si>
  <si>
    <t>Rigpower</t>
  </si>
  <si>
    <t>asasocijacija</t>
  </si>
  <si>
    <t>Adds</t>
  </si>
  <si>
    <t>Tony.a</t>
  </si>
  <si>
    <t>beingpatriotic</t>
  </si>
  <si>
    <t>Lestra</t>
  </si>
  <si>
    <t>Osayande</t>
  </si>
  <si>
    <t>edwardi5</t>
  </si>
  <si>
    <t>skabirbpe</t>
  </si>
  <si>
    <t>evelyndana888</t>
  </si>
  <si>
    <t>bmusc</t>
  </si>
  <si>
    <t>dxb-000</t>
  </si>
  <si>
    <t>Rentaskip</t>
  </si>
  <si>
    <t>yukti77</t>
  </si>
  <si>
    <t>suemah</t>
  </si>
  <si>
    <t>chenyingying9539</t>
  </si>
  <si>
    <t>aaron_ala</t>
  </si>
  <si>
    <t>johurul</t>
  </si>
  <si>
    <t>tshutchins</t>
  </si>
  <si>
    <t>fa-tanweer</t>
  </si>
  <si>
    <t>aldar-car-rental</t>
  </si>
  <si>
    <t>mellingerrobert1982</t>
  </si>
  <si>
    <t>mahesh_md</t>
  </si>
  <si>
    <t>arundel_house</t>
  </si>
  <si>
    <t>carolina_restrepo_</t>
  </si>
  <si>
    <t>Mihaly</t>
  </si>
  <si>
    <t>rosario_diquattro</t>
  </si>
  <si>
    <t>Coopea</t>
  </si>
  <si>
    <t>Erick</t>
  </si>
  <si>
    <t>mohammadali94</t>
  </si>
  <si>
    <t>stefy220_</t>
  </si>
  <si>
    <t>ritritrit</t>
  </si>
  <si>
    <t>ister41</t>
  </si>
  <si>
    <t>laldhaagewale</t>
  </si>
  <si>
    <t>swendsen</t>
  </si>
  <si>
    <t>kjsachin</t>
  </si>
  <si>
    <t>samjoshi</t>
  </si>
  <si>
    <t>lorne</t>
  </si>
  <si>
    <t>naqi.m.a.h</t>
  </si>
  <si>
    <t>Salvo</t>
  </si>
  <si>
    <t>delylleh</t>
  </si>
  <si>
    <t>joshuadougan</t>
  </si>
  <si>
    <t>gilfio</t>
  </si>
  <si>
    <t>shaba777</t>
  </si>
  <si>
    <t>Imogenbeeston</t>
  </si>
  <si>
    <t>handedgh</t>
  </si>
  <si>
    <t>Non</t>
  </si>
  <si>
    <t>sbeason82</t>
  </si>
  <si>
    <t>maryselfskarsten</t>
  </si>
  <si>
    <t>pieterpaullaenen</t>
  </si>
  <si>
    <t>Emma</t>
  </si>
  <si>
    <t>Annawa</t>
  </si>
  <si>
    <t>Hanan</t>
  </si>
  <si>
    <t>Katiea</t>
  </si>
  <si>
    <t>Ojheya</t>
  </si>
  <si>
    <t>Wendymccallum</t>
  </si>
  <si>
    <t>omyogini</t>
  </si>
  <si>
    <t>Produccioncoordinada</t>
  </si>
  <si>
    <t>molly.leavesley</t>
  </si>
  <si>
    <t>edenwok</t>
  </si>
  <si>
    <t>monteiromeena</t>
  </si>
  <si>
    <t>zoothera</t>
  </si>
  <si>
    <t>whitedonna75</t>
  </si>
  <si>
    <t>amaanabood3</t>
  </si>
  <si>
    <t>makospelltemple</t>
  </si>
  <si>
    <t>honoringchristine</t>
  </si>
  <si>
    <t>mkurd</t>
  </si>
  <si>
    <t>M.Alra</t>
  </si>
  <si>
    <t>Indaha</t>
  </si>
  <si>
    <t>squandered</t>
  </si>
  <si>
    <t>sites</t>
  </si>
  <si>
    <t>Sandier</t>
  </si>
  <si>
    <t>bizqatar</t>
  </si>
  <si>
    <t>avaiyak</t>
  </si>
  <si>
    <t>Broas</t>
  </si>
  <si>
    <t>albaikalbaik</t>
  </si>
  <si>
    <t>ipc_sch</t>
  </si>
  <si>
    <t>tiwal</t>
  </si>
  <si>
    <t>dalia_raouf</t>
  </si>
  <si>
    <t>melitacortnz</t>
  </si>
  <si>
    <t>trvsty1</t>
  </si>
  <si>
    <t>thienhuuvt</t>
  </si>
  <si>
    <t>terri</t>
  </si>
  <si>
    <t>julieannhardofhearing</t>
  </si>
  <si>
    <t>acconline</t>
  </si>
  <si>
    <t>fredakanu3232</t>
  </si>
  <si>
    <t>deangelodll</t>
  </si>
  <si>
    <t>Haeranisiti</t>
  </si>
  <si>
    <t>2sumardilasise</t>
  </si>
  <si>
    <t>renaldoape</t>
  </si>
  <si>
    <t>nigeriakuwait</t>
  </si>
  <si>
    <t>arstrongcyberwizard</t>
  </si>
  <si>
    <t>ramkumarverma1976</t>
  </si>
  <si>
    <t>backgatstudio</t>
  </si>
  <si>
    <t>kamarlin_ombi</t>
  </si>
  <si>
    <t>pharmauk</t>
  </si>
  <si>
    <t>radisa62</t>
  </si>
  <si>
    <t>jeremyw42</t>
  </si>
  <si>
    <t>erniepei</t>
  </si>
  <si>
    <t>Wxf_3a</t>
  </si>
  <si>
    <t>P</t>
  </si>
  <si>
    <t>anup2p4p</t>
  </si>
  <si>
    <t>razer22</t>
  </si>
  <si>
    <t>lisawestphal35</t>
  </si>
  <si>
    <t>exploreu</t>
  </si>
  <si>
    <t>brendabrandt</t>
  </si>
  <si>
    <t>Janara</t>
  </si>
  <si>
    <t>augustus4e</t>
  </si>
  <si>
    <t>talal</t>
  </si>
  <si>
    <t>Budojuku</t>
  </si>
  <si>
    <t>agase</t>
  </si>
  <si>
    <t>gueret_nicaise</t>
  </si>
  <si>
    <t>ngarhilda</t>
  </si>
  <si>
    <t>ray358</t>
  </si>
  <si>
    <t>jmcm032914</t>
  </si>
  <si>
    <t>favour_qatar</t>
  </si>
  <si>
    <t>danielleleighdm</t>
  </si>
  <si>
    <t>jbkjaer</t>
  </si>
  <si>
    <t>namelia</t>
  </si>
  <si>
    <t>palumboj</t>
  </si>
  <si>
    <t>alwinamler</t>
  </si>
  <si>
    <t>bestcompare</t>
  </si>
  <si>
    <t>rwo12</t>
  </si>
  <si>
    <t>deannaman</t>
  </si>
  <si>
    <t>nteibloom</t>
  </si>
  <si>
    <t>hotmona</t>
  </si>
  <si>
    <t>hungryheartsmin</t>
  </si>
  <si>
    <t>ccifer20</t>
  </si>
  <si>
    <t>rmwjmw</t>
  </si>
  <si>
    <t>giuseppeijf</t>
  </si>
  <si>
    <t>andyjalil</t>
  </si>
  <si>
    <t>hudmud</t>
  </si>
  <si>
    <t>felixasantoni</t>
  </si>
  <si>
    <t>seabreezehotel</t>
  </si>
  <si>
    <t>lindacicerocooks</t>
  </si>
  <si>
    <t>campbell4seatac</t>
  </si>
  <si>
    <t>mi301r</t>
  </si>
  <si>
    <t>alsaeed4</t>
  </si>
  <si>
    <t>weesh</t>
  </si>
  <si>
    <t>kathdodd</t>
  </si>
  <si>
    <t>perfecthacker1</t>
  </si>
  <si>
    <t>tftours</t>
  </si>
  <si>
    <t>Capitalliverpool</t>
  </si>
  <si>
    <t>impressjess</t>
  </si>
  <si>
    <t>zacharyshagi</t>
  </si>
  <si>
    <t>zshagi1</t>
  </si>
  <si>
    <t>zshagi</t>
  </si>
  <si>
    <t>Avneea</t>
  </si>
  <si>
    <t>Devos</t>
  </si>
  <si>
    <t>A1_Ina</t>
  </si>
  <si>
    <t>Lal</t>
  </si>
  <si>
    <t>webstercarwash</t>
  </si>
  <si>
    <t>b.apqernsurtu.in.1.9.84.zf</t>
  </si>
  <si>
    <t>lyubov_d</t>
  </si>
  <si>
    <t>atef_tel2010</t>
  </si>
  <si>
    <t>rawalian</t>
  </si>
  <si>
    <t>drkaori</t>
  </si>
  <si>
    <t>sally31</t>
  </si>
  <si>
    <t>jamonorris</t>
  </si>
  <si>
    <t>aakashmarketing</t>
  </si>
  <si>
    <t>leadership360</t>
  </si>
  <si>
    <t>julia_lbke</t>
  </si>
  <si>
    <t>goekalp-1968</t>
  </si>
  <si>
    <t>dr-_-ola</t>
  </si>
  <si>
    <t>johanna_lechleidner</t>
  </si>
  <si>
    <t>ftt92</t>
  </si>
  <si>
    <t>prynsess</t>
  </si>
  <si>
    <t>jsavitri</t>
  </si>
  <si>
    <t>evrenerzen</t>
  </si>
  <si>
    <t>v_carreon</t>
  </si>
  <si>
    <t>ibaa_alrawi</t>
  </si>
  <si>
    <t>clotilde</t>
  </si>
  <si>
    <t>hindustyle99</t>
  </si>
  <si>
    <t>marcelac25</t>
  </si>
  <si>
    <t>poonamsethi27</t>
  </si>
  <si>
    <t>kryochris</t>
  </si>
  <si>
    <t>Julesa</t>
  </si>
  <si>
    <t>fwilliams8</t>
  </si>
  <si>
    <t>sabbajay</t>
  </si>
  <si>
    <t>awad_alhassan</t>
  </si>
  <si>
    <t>nobel1968</t>
  </si>
  <si>
    <t>buchwaldupt</t>
  </si>
  <si>
    <t>sukkurcuisine</t>
  </si>
  <si>
    <t>ccsservices01</t>
  </si>
  <si>
    <t>vess61</t>
  </si>
  <si>
    <t>colabella</t>
  </si>
  <si>
    <t>kevin_loftus</t>
  </si>
  <si>
    <t>billfethard</t>
  </si>
  <si>
    <t>mcwatsa</t>
  </si>
  <si>
    <t>aria_popal</t>
  </si>
  <si>
    <t>showhub_ksa</t>
  </si>
  <si>
    <t>Moeyga</t>
  </si>
  <si>
    <t>duxton_hissen</t>
  </si>
  <si>
    <t>whittlesey55</t>
  </si>
  <si>
    <t>alyabilbas</t>
  </si>
  <si>
    <t>farhanghafoor</t>
  </si>
  <si>
    <t>Jd_Ena</t>
  </si>
  <si>
    <t>dewi_dimyati</t>
  </si>
  <si>
    <t>jihan_h_adil</t>
  </si>
  <si>
    <t>world9939</t>
  </si>
  <si>
    <t>slickshot61</t>
  </si>
  <si>
    <t>se</t>
  </si>
  <si>
    <t>shan_shan30</t>
  </si>
  <si>
    <t>davidhodgins</t>
  </si>
  <si>
    <t>Drabudarabini</t>
  </si>
  <si>
    <t>Dijanad</t>
  </si>
  <si>
    <t>mcorwin2006</t>
  </si>
  <si>
    <t>Rajesh</t>
  </si>
  <si>
    <t>sham1505</t>
  </si>
  <si>
    <t>victoriapho</t>
  </si>
  <si>
    <t>dettpvelasco</t>
  </si>
  <si>
    <t>cf_linkedin</t>
  </si>
  <si>
    <t>capital89</t>
  </si>
  <si>
    <t>snowysuki</t>
  </si>
  <si>
    <t>rashadyazdanifard</t>
  </si>
  <si>
    <t>tdoran</t>
  </si>
  <si>
    <t>magillhay</t>
  </si>
  <si>
    <t>Amann</t>
  </si>
  <si>
    <t>Samantha</t>
  </si>
  <si>
    <t>hijazisyd</t>
  </si>
  <si>
    <t>seehq1ppcb</t>
  </si>
  <si>
    <t>Rai</t>
  </si>
  <si>
    <t>Geo</t>
  </si>
  <si>
    <t>marthamarthashiny</t>
  </si>
  <si>
    <t>Hotel</t>
  </si>
  <si>
    <t>Londonrapidplay</t>
  </si>
  <si>
    <t>danielpring</t>
  </si>
  <si>
    <t>simao247</t>
  </si>
  <si>
    <t>deleonmegan</t>
  </si>
  <si>
    <t>mensab_makram</t>
  </si>
  <si>
    <t>asiasail</t>
  </si>
  <si>
    <t>qinwu_xu</t>
  </si>
  <si>
    <t>Jyoti</t>
  </si>
  <si>
    <t>marijanabajic</t>
  </si>
  <si>
    <t>mariaceliswirth</t>
  </si>
  <si>
    <t>Gauntlett</t>
  </si>
  <si>
    <t>kkambassador</t>
  </si>
  <si>
    <t>forever_bella</t>
  </si>
  <si>
    <t>steve</t>
  </si>
  <si>
    <t>Cv2@Aa</t>
  </si>
  <si>
    <t>Coolia</t>
  </si>
  <si>
    <t>corp</t>
  </si>
  <si>
    <t>giggles_fernandez2</t>
  </si>
  <si>
    <t>write-on-pub</t>
  </si>
  <si>
    <t>alanlesser</t>
  </si>
  <si>
    <t>Debbieb</t>
  </si>
  <si>
    <t>webmaster</t>
  </si>
  <si>
    <t>tandl</t>
  </si>
  <si>
    <t>futurebs</t>
  </si>
  <si>
    <t>joedashow133</t>
  </si>
  <si>
    <t>Kozhuharov</t>
  </si>
  <si>
    <t>sandraintriago</t>
  </si>
  <si>
    <t>mnkservices</t>
  </si>
  <si>
    <t>eng_youssry121</t>
  </si>
  <si>
    <t>eng_haithem_2010</t>
  </si>
  <si>
    <t>newtonburgoa595</t>
  </si>
  <si>
    <t>hivaf_65</t>
  </si>
  <si>
    <t>chenjinyan123</t>
  </si>
  <si>
    <t>avaismasud</t>
  </si>
  <si>
    <t>abedi53267</t>
  </si>
  <si>
    <t>gemfor1</t>
  </si>
  <si>
    <t>atozmail</t>
  </si>
  <si>
    <t>mhappy2be</t>
  </si>
  <si>
    <t>cbjaxfax</t>
  </si>
  <si>
    <t>guccifer20</t>
  </si>
  <si>
    <t>oaswimcoach</t>
  </si>
  <si>
    <t>usscm</t>
  </si>
  <si>
    <t>spamgmtsol</t>
  </si>
  <si>
    <t>amshamco</t>
  </si>
  <si>
    <t>aldonex</t>
  </si>
  <si>
    <t>sch1447</t>
  </si>
  <si>
    <t>jonathont17</t>
  </si>
  <si>
    <t>Mr</t>
  </si>
  <si>
    <t>barrowloyalblue</t>
  </si>
  <si>
    <t>dhglanz</t>
  </si>
  <si>
    <t>drwandritzky</t>
  </si>
  <si>
    <t>thealbanybexley</t>
  </si>
  <si>
    <t>btetra</t>
  </si>
  <si>
    <t>abdulhaqomeri</t>
  </si>
  <si>
    <t>peterryanrestsol</t>
  </si>
  <si>
    <t>airsafety747</t>
  </si>
  <si>
    <t>jrimpact</t>
  </si>
  <si>
    <t>uccifer20</t>
  </si>
  <si>
    <t>listofdeaths</t>
  </si>
  <si>
    <t>ondramenzel</t>
  </si>
  <si>
    <t>jhense</t>
  </si>
  <si>
    <t>womenworldcultur</t>
  </si>
  <si>
    <t>betbobf</t>
  </si>
  <si>
    <t>Thefalsenine</t>
  </si>
  <si>
    <t>Perthmuscmemberships</t>
  </si>
  <si>
    <t>arf_sxm</t>
  </si>
  <si>
    <t>Ajasonlizzy</t>
  </si>
  <si>
    <t>Clairepeleschka</t>
  </si>
  <si>
    <t>shikshabharti88</t>
  </si>
  <si>
    <t>clairelouise1976</t>
  </si>
  <si>
    <t>Jac11a</t>
  </si>
  <si>
    <t>cristinabranzoi</t>
  </si>
  <si>
    <t>manala75</t>
  </si>
  <si>
    <t>Breathe</t>
  </si>
  <si>
    <t>alaaalmasri11</t>
  </si>
  <si>
    <t>lockandbarrel</t>
  </si>
  <si>
    <t>bahandyman</t>
  </si>
  <si>
    <t>sexybeast69</t>
  </si>
  <si>
    <t>puppy_lovexoxo</t>
  </si>
  <si>
    <t>Collectived</t>
  </si>
  <si>
    <t>Theactorsclass</t>
  </si>
  <si>
    <t>Events</t>
  </si>
  <si>
    <t>Les-Ha</t>
  </si>
  <si>
    <t>ssbih</t>
  </si>
  <si>
    <t>barrywallington</t>
  </si>
  <si>
    <t>latuffcarlos</t>
  </si>
  <si>
    <t>martinvassallo</t>
  </si>
  <si>
    <t>ladolcevitainluxembourg</t>
  </si>
  <si>
    <t>ardititours</t>
  </si>
  <si>
    <t>ck</t>
  </si>
  <si>
    <t>Dmitriold</t>
  </si>
  <si>
    <t>am_adil2003</t>
  </si>
  <si>
    <t>ards</t>
  </si>
  <si>
    <t>Theveggiebox</t>
  </si>
  <si>
    <t>smedleybutlersociety</t>
  </si>
  <si>
    <t>cmattingly</t>
  </si>
  <si>
    <t>Cooline</t>
  </si>
  <si>
    <t>coach</t>
  </si>
  <si>
    <t>gra_logan</t>
  </si>
  <si>
    <t>chrispercy20</t>
  </si>
  <si>
    <t>ec21supplier168</t>
  </si>
  <si>
    <t>incomeppc</t>
  </si>
  <si>
    <t>Acpay</t>
  </si>
  <si>
    <t>Pem</t>
  </si>
  <si>
    <t>Nottinghamwhites</t>
  </si>
  <si>
    <t>dieskirt</t>
  </si>
  <si>
    <t>boneykatatumba</t>
  </si>
  <si>
    <t>Ppapartments</t>
  </si>
  <si>
    <t>gbchurchill</t>
  </si>
  <si>
    <t>brown</t>
  </si>
  <si>
    <t>yveulliet</t>
  </si>
  <si>
    <t>hoops4health</t>
  </si>
  <si>
    <t>ian99savage</t>
  </si>
  <si>
    <t>ballinasloelife</t>
  </si>
  <si>
    <t>snapdragonsyrum</t>
  </si>
  <si>
    <t>thewinonamillarayloancouncil</t>
  </si>
  <si>
    <t>snowsiga</t>
  </si>
  <si>
    <t>Leatherrepairspecialist</t>
  </si>
  <si>
    <t>Tyrrell</t>
  </si>
  <si>
    <t>wylerpang</t>
  </si>
  <si>
    <t>lightingsforyou</t>
  </si>
  <si>
    <t>kings</t>
  </si>
  <si>
    <t>coralmedicspa</t>
  </si>
  <si>
    <t>eddiedoctor</t>
  </si>
  <si>
    <t>mehedi_siu</t>
  </si>
  <si>
    <t>Abdrahman</t>
  </si>
  <si>
    <t>Gloucesterbrewery</t>
  </si>
  <si>
    <t>nbifinance</t>
  </si>
  <si>
    <t>elitecanvassing</t>
  </si>
  <si>
    <t>aracelisalas</t>
  </si>
  <si>
    <t>johnelleslippers</t>
  </si>
  <si>
    <t>trashortreasure</t>
  </si>
  <si>
    <t>marchington10k</t>
  </si>
  <si>
    <t>bonniepierce</t>
  </si>
  <si>
    <t>jamesjoconnell</t>
  </si>
  <si>
    <t>ksanthosh03</t>
  </si>
  <si>
    <t>se_bti</t>
  </si>
  <si>
    <t>iramjaun</t>
  </si>
  <si>
    <t>amandahenwood</t>
  </si>
  <si>
    <t>s_sanjay77</t>
  </si>
  <si>
    <t>femble</t>
  </si>
  <si>
    <t>montha_phuket</t>
  </si>
  <si>
    <t>thegraftonpub</t>
  </si>
  <si>
    <t>gerachristine</t>
  </si>
  <si>
    <t>Alclub</t>
  </si>
  <si>
    <t>Stphilipsmagazine</t>
  </si>
  <si>
    <t>supremei</t>
  </si>
  <si>
    <t>Dhanskin</t>
  </si>
  <si>
    <t>primaryignitiou</t>
  </si>
  <si>
    <t>Njlmoa</t>
  </si>
  <si>
    <t>john2830bro</t>
  </si>
  <si>
    <t>rodrigonunescal</t>
  </si>
  <si>
    <t>abbas</t>
  </si>
  <si>
    <t>mikedubail</t>
  </si>
  <si>
    <t>mechanibalauae</t>
  </si>
  <si>
    <t>thrivedubai</t>
  </si>
  <si>
    <t>info-vakkelavalappilm</t>
  </si>
  <si>
    <t>loke</t>
  </si>
  <si>
    <t>vffb90</t>
  </si>
  <si>
    <t>rohit</t>
  </si>
  <si>
    <t>Self-a</t>
  </si>
  <si>
    <t>dutta_cal</t>
  </si>
  <si>
    <t>khmd</t>
  </si>
  <si>
    <t>wangziyi_marlene</t>
  </si>
  <si>
    <t>swadhin_rk</t>
  </si>
  <si>
    <t>perez_audrey</t>
  </si>
  <si>
    <t>sameersagheer</t>
  </si>
  <si>
    <t>infoelegant</t>
  </si>
  <si>
    <t>yassine_mazouz</t>
  </si>
  <si>
    <t>Vinod</t>
  </si>
  <si>
    <t>harsheshkhamar</t>
  </si>
  <si>
    <t>mohammedabooreema</t>
  </si>
  <si>
    <t>Rahman</t>
  </si>
  <si>
    <t>sarahabikhalil</t>
  </si>
  <si>
    <t>elsayedmousa</t>
  </si>
  <si>
    <t>renjithknair</t>
  </si>
  <si>
    <t>hebasuleiman</t>
  </si>
  <si>
    <t>majid_rehman</t>
  </si>
  <si>
    <t>kblouch</t>
  </si>
  <si>
    <t>waseemjaffar</t>
  </si>
  <si>
    <t>jinkymartija</t>
  </si>
  <si>
    <t>travelsss</t>
  </si>
  <si>
    <t>rorsanjay</t>
  </si>
  <si>
    <t>scottlochaber</t>
  </si>
  <si>
    <t>rambo43</t>
  </si>
  <si>
    <t>Abdelfatah</t>
  </si>
  <si>
    <t>cindy_zv</t>
  </si>
  <si>
    <t>rkurian</t>
  </si>
  <si>
    <t>rwhite4</t>
  </si>
  <si>
    <t>nabilah_khosaini</t>
  </si>
  <si>
    <t>jafarimamnaqvi</t>
  </si>
  <si>
    <t>sajaalajarmeh</t>
  </si>
  <si>
    <t>synercare</t>
  </si>
  <si>
    <t>adilatiq</t>
  </si>
  <si>
    <t>habib_ashraf</t>
  </si>
  <si>
    <t>ashraf_aspk</t>
  </si>
  <si>
    <t>zeljko_f</t>
  </si>
  <si>
    <t>perfectmetal</t>
  </si>
  <si>
    <t>pareshdiamond</t>
  </si>
  <si>
    <t>Amanda</t>
  </si>
  <si>
    <t>maverickinvestigations</t>
  </si>
  <si>
    <t>abdelrahman66616</t>
  </si>
  <si>
    <t>J</t>
  </si>
  <si>
    <t>chalibambalee</t>
  </si>
  <si>
    <t>vishalraj86</t>
  </si>
  <si>
    <t>bdole82</t>
  </si>
  <si>
    <t>Mir</t>
  </si>
  <si>
    <t>Arul</t>
  </si>
  <si>
    <t>vmj94</t>
  </si>
  <si>
    <t>vpganesh</t>
  </si>
  <si>
    <t>abdul595</t>
  </si>
  <si>
    <t>fahadsadiq</t>
  </si>
  <si>
    <t>projects</t>
  </si>
  <si>
    <t>ankita1990</t>
  </si>
  <si>
    <t>rosenaidoo</t>
  </si>
  <si>
    <t>marvie_solis</t>
  </si>
  <si>
    <t>drkhsh2001</t>
  </si>
  <si>
    <t>victorfj</t>
  </si>
  <si>
    <t>mashiur</t>
  </si>
  <si>
    <t>iskandarzhr</t>
  </si>
  <si>
    <t>Cj</t>
  </si>
  <si>
    <t>jrsinga</t>
  </si>
  <si>
    <t>nalebiosu</t>
  </si>
  <si>
    <t>Bob</t>
  </si>
  <si>
    <t>Abigail</t>
  </si>
  <si>
    <t>ronniesolanki</t>
  </si>
  <si>
    <t>investangel</t>
  </si>
  <si>
    <t>dennymathews</t>
  </si>
  <si>
    <t>essam_elgohary</t>
  </si>
  <si>
    <t>alfredogarcia16</t>
  </si>
  <si>
    <t>Akshat</t>
  </si>
  <si>
    <t>Natura</t>
  </si>
  <si>
    <t>kirbypacheco</t>
  </si>
  <si>
    <t>normishg_78</t>
  </si>
  <si>
    <t>semlertsa</t>
  </si>
  <si>
    <t>ahoyalexz</t>
  </si>
  <si>
    <t>ronniebuan</t>
  </si>
  <si>
    <t>R.Moha</t>
  </si>
  <si>
    <t>rully45</t>
  </si>
  <si>
    <t>fortunemax</t>
  </si>
  <si>
    <t>laramcdaniel</t>
  </si>
  <si>
    <t>jannsmith</t>
  </si>
  <si>
    <t>dophresh</t>
  </si>
  <si>
    <t>lionvijay3649</t>
  </si>
  <si>
    <t>desertppc</t>
  </si>
  <si>
    <t>location1968</t>
  </si>
  <si>
    <t>jag7ka</t>
  </si>
  <si>
    <t>mustafazayer</t>
  </si>
  <si>
    <t>sskairjeh</t>
  </si>
  <si>
    <t>goans</t>
  </si>
  <si>
    <t>btalalweh</t>
  </si>
  <si>
    <t>Zaidi</t>
  </si>
  <si>
    <t>Bahrain</t>
  </si>
  <si>
    <t>ramzanali1</t>
  </si>
  <si>
    <t>upgradeloans</t>
  </si>
  <si>
    <t>shanghaipcg</t>
  </si>
  <si>
    <t>Ds</t>
  </si>
  <si>
    <t>autowing</t>
  </si>
  <si>
    <t>pravidamenon</t>
  </si>
  <si>
    <t>zaidi4merdiplomat</t>
  </si>
  <si>
    <t>qadirhaye</t>
  </si>
  <si>
    <t>alexis_banda23</t>
  </si>
  <si>
    <t>joseodonovan17</t>
  </si>
  <si>
    <t>gregg_pa</t>
  </si>
  <si>
    <t>adrianongliangkiat</t>
  </si>
  <si>
    <t>simoneridyard</t>
  </si>
  <si>
    <t>Sonia</t>
  </si>
  <si>
    <t>akalaitisjakalaitis</t>
  </si>
  <si>
    <t>christakoudjou</t>
  </si>
  <si>
    <t>azmicorp</t>
  </si>
  <si>
    <t>cwill4898</t>
  </si>
  <si>
    <t>robertodigiorgio</t>
  </si>
  <si>
    <t>cmcuomo</t>
  </si>
  <si>
    <t>gulf20112011</t>
  </si>
  <si>
    <t>simfrozen_ps911</t>
  </si>
  <si>
    <t>caliberent</t>
  </si>
  <si>
    <t>lucktom</t>
  </si>
  <si>
    <t>pato_cieza</t>
  </si>
  <si>
    <t>Mater</t>
  </si>
  <si>
    <t>mustafamavis</t>
  </si>
  <si>
    <t>egorbonosov</t>
  </si>
  <si>
    <t>lctuniforms</t>
  </si>
  <si>
    <t>elflockman</t>
  </si>
  <si>
    <t>latcom</t>
  </si>
  <si>
    <t>skytexchina</t>
  </si>
  <si>
    <t>juansio</t>
  </si>
  <si>
    <t>nina0061</t>
  </si>
  <si>
    <t>siddiquebabu</t>
  </si>
  <si>
    <t>sdzfd</t>
  </si>
  <si>
    <t>carma_91</t>
  </si>
  <si>
    <t>ghaffar_h1</t>
  </si>
  <si>
    <t>emailjohn_counsell</t>
  </si>
  <si>
    <t>marcos_dipaola</t>
  </si>
  <si>
    <t>jbc_1412</t>
  </si>
  <si>
    <t>jj_group</t>
  </si>
  <si>
    <t>s_clamp</t>
  </si>
  <si>
    <t>rideshowwin1995</t>
  </si>
  <si>
    <t>lori_mcguigan</t>
  </si>
  <si>
    <t>newaylighting</t>
  </si>
  <si>
    <t>jona_augusto</t>
  </si>
  <si>
    <t>qutub248</t>
  </si>
  <si>
    <t>qutub113</t>
  </si>
  <si>
    <t>sgmbert</t>
  </si>
  <si>
    <t>baycity50</t>
  </si>
  <si>
    <t>hasnainahmed</t>
  </si>
  <si>
    <t>turksbaseball</t>
  </si>
  <si>
    <t>sarah-kelvin</t>
  </si>
  <si>
    <t>Bp</t>
  </si>
  <si>
    <t>Franka</t>
  </si>
  <si>
    <t>chris-h-brown</t>
  </si>
  <si>
    <t>kevinsukorun</t>
  </si>
  <si>
    <t>aristonspecialties</t>
  </si>
  <si>
    <t>aplusbags</t>
  </si>
  <si>
    <t>new.musanah.trading</t>
  </si>
  <si>
    <t>ianmaccormac</t>
  </si>
  <si>
    <t>ghanim_56</t>
  </si>
  <si>
    <t>irfanmushtaq</t>
  </si>
  <si>
    <t>clintonbacon</t>
  </si>
  <si>
    <t>badgerking44</t>
  </si>
  <si>
    <t>bobtfcp</t>
  </si>
  <si>
    <t>jigesh2007</t>
  </si>
  <si>
    <t>Idea.a</t>
  </si>
  <si>
    <t>buildingcode</t>
  </si>
  <si>
    <t>daniyamagic</t>
  </si>
  <si>
    <t>banny_an</t>
  </si>
  <si>
    <t>financialgoodnews22</t>
  </si>
  <si>
    <t>mazobrien</t>
  </si>
  <si>
    <t>emad_sallam</t>
  </si>
  <si>
    <t>aaj892</t>
  </si>
  <si>
    <t>Kamalakannan</t>
  </si>
  <si>
    <t>Sylviane</t>
  </si>
  <si>
    <t>varoon_nair</t>
  </si>
  <si>
    <t>Varooa</t>
  </si>
  <si>
    <t>deirdredressage</t>
  </si>
  <si>
    <t>dhday31</t>
  </si>
  <si>
    <t>bakar_sharif</t>
  </si>
  <si>
    <t>ibnsinapakistan</t>
  </si>
  <si>
    <t>drshamaqsood</t>
  </si>
  <si>
    <t>hazemhassan77</t>
  </si>
  <si>
    <t>rdcabella007</t>
  </si>
  <si>
    <t>afghan_nationaldutyfree</t>
  </si>
  <si>
    <t>tomshetty</t>
  </si>
  <si>
    <t>hammad_quasim</t>
  </si>
  <si>
    <t>R</t>
  </si>
  <si>
    <t>corporatehrdrecruitment</t>
  </si>
  <si>
    <t>s_ripon</t>
  </si>
  <si>
    <t>Ahmad</t>
  </si>
  <si>
    <t>Carter</t>
  </si>
  <si>
    <t>hrdschools</t>
  </si>
  <si>
    <t>carriepurchase</t>
  </si>
  <si>
    <t>Aprila</t>
  </si>
  <si>
    <t>photonjournal</t>
  </si>
  <si>
    <t>schultzwill</t>
  </si>
  <si>
    <t>reazbhai</t>
  </si>
  <si>
    <t>soddickfresher</t>
  </si>
  <si>
    <t>universalsanitary</t>
  </si>
  <si>
    <t>anton_emilia98</t>
  </si>
  <si>
    <t>Rsc</t>
  </si>
  <si>
    <t>omanmng</t>
  </si>
  <si>
    <t>gop_k12</t>
  </si>
  <si>
    <t>wow_suzie</t>
  </si>
  <si>
    <t>anujrj</t>
  </si>
  <si>
    <t>scarybussy</t>
  </si>
  <si>
    <t>densityshow</t>
  </si>
  <si>
    <t>mikealunan</t>
  </si>
  <si>
    <t>oyetjames</t>
  </si>
  <si>
    <t>dfequipmentoutlet</t>
  </si>
  <si>
    <t>terranovamaps</t>
  </si>
  <si>
    <t>Amiraa</t>
  </si>
  <si>
    <t>titanium_white</t>
  </si>
  <si>
    <t>alexshoeiec</t>
  </si>
  <si>
    <t>karimitani1995</t>
  </si>
  <si>
    <t>hokelanatransport</t>
  </si>
  <si>
    <t>Hkelanatransport</t>
  </si>
  <si>
    <t>kit3791</t>
  </si>
  <si>
    <t>rohrbach_ben</t>
  </si>
  <si>
    <t>skytexkorea</t>
  </si>
  <si>
    <t>sccfarm</t>
  </si>
  <si>
    <t>newcreationleathercraft</t>
  </si>
  <si>
    <t>greatmotherofsolutiontemple1</t>
  </si>
  <si>
    <t>azizbatterjee</t>
  </si>
  <si>
    <t>emailmbddp</t>
  </si>
  <si>
    <t>moko_semarang</t>
  </si>
  <si>
    <t>tomasussher</t>
  </si>
  <si>
    <t>jobeto4u</t>
  </si>
  <si>
    <t>jonesloanfinance</t>
  </si>
  <si>
    <t>christophebeaud</t>
  </si>
  <si>
    <t>Raluca</t>
  </si>
  <si>
    <t>nigamsk2010</t>
  </si>
  <si>
    <t>tzippy1333</t>
  </si>
  <si>
    <t>834-6512panningbros</t>
  </si>
  <si>
    <t>nutrigenie</t>
  </si>
  <si>
    <t>nutrisoft</t>
  </si>
  <si>
    <t>ana_rb</t>
  </si>
  <si>
    <t>jayajay2k7</t>
  </si>
  <si>
    <t>Plazaa</t>
  </si>
  <si>
    <t>asccamhpk</t>
  </si>
  <si>
    <t>marianathatours</t>
  </si>
  <si>
    <t>Sankarapuram</t>
  </si>
  <si>
    <t>shargeels</t>
  </si>
  <si>
    <t>nana_tifa</t>
  </si>
  <si>
    <t>frankmako1</t>
  </si>
  <si>
    <t>carpentera3</t>
  </si>
  <si>
    <t>jbriginshaw</t>
  </si>
  <si>
    <t>addressfoxbladeshoes</t>
  </si>
  <si>
    <t>brazilianblowdry</t>
  </si>
  <si>
    <t>sara-a-1998</t>
  </si>
  <si>
    <t>emaildannyjstanzl</t>
  </si>
  <si>
    <t>iac</t>
  </si>
  <si>
    <t>www.jadegowns.de</t>
  </si>
  <si>
    <t>illuminatetemple2</t>
  </si>
  <si>
    <t>marcellnovak</t>
  </si>
  <si>
    <t>shantjarian</t>
  </si>
  <si>
    <t>bondsfield</t>
  </si>
  <si>
    <t>Www.Aa</t>
  </si>
  <si>
    <t>gafoorramiz9173</t>
  </si>
  <si>
    <t>wirelesshack</t>
  </si>
  <si>
    <t>roape</t>
  </si>
  <si>
    <t>karwaisartwork</t>
  </si>
  <si>
    <t>edwardsrachelr</t>
  </si>
  <si>
    <t>spacebengaluru</t>
  </si>
  <si>
    <t>nancyabaya</t>
  </si>
  <si>
    <t>niteshagarwal10</t>
  </si>
  <si>
    <t>david.zhang</t>
  </si>
  <si>
    <t>moha7610</t>
  </si>
  <si>
    <t>bejhan</t>
  </si>
  <si>
    <t>km_shariar</t>
  </si>
  <si>
    <t>sami_adnan</t>
  </si>
  <si>
    <t>lubanpack</t>
  </si>
  <si>
    <t>Emailroderick</t>
  </si>
  <si>
    <t>Matthews</t>
  </si>
  <si>
    <t>aashishsteel</t>
  </si>
  <si>
    <t>kelsieswagger</t>
  </si>
  <si>
    <t>Staci</t>
  </si>
  <si>
    <t>watputhanimittam</t>
  </si>
  <si>
    <t>barkotfamily</t>
  </si>
  <si>
    <t>carlogon</t>
  </si>
  <si>
    <t>Felicaba</t>
  </si>
  <si>
    <t>sentosavilla</t>
  </si>
  <si>
    <t>shansmarty</t>
  </si>
  <si>
    <t>dennishopkins_financehome</t>
  </si>
  <si>
    <t>dennishopkins69</t>
  </si>
  <si>
    <t>detailyaseenharoon</t>
  </si>
  <si>
    <t>keohara</t>
  </si>
  <si>
    <t>jaynajjar</t>
  </si>
  <si>
    <t>goldenwgf</t>
  </si>
  <si>
    <t>gloriakamal</t>
  </si>
  <si>
    <t>linsufen</t>
  </si>
  <si>
    <t>llebusman</t>
  </si>
  <si>
    <t>rbm0458</t>
  </si>
  <si>
    <t>scotmap</t>
  </si>
  <si>
    <t>zassawi</t>
  </si>
  <si>
    <t>nicolaspayen</t>
  </si>
  <si>
    <t>emailvoodoosportscars</t>
  </si>
  <si>
    <t>champagnesauces</t>
  </si>
  <si>
    <t>dukephi</t>
  </si>
  <si>
    <t>scanauto</t>
  </si>
  <si>
    <t>tartcollie</t>
  </si>
  <si>
    <t>bossguns</t>
  </si>
  <si>
    <t>raguyou</t>
  </si>
  <si>
    <t>michaelrmmurtha</t>
  </si>
  <si>
    <t>briancrisp</t>
  </si>
  <si>
    <t>hillmx</t>
  </si>
  <si>
    <t>starlightcreations</t>
  </si>
  <si>
    <t>malmalmia</t>
  </si>
  <si>
    <t>verderiverbnb</t>
  </si>
  <si>
    <t>nadeemakhtar786</t>
  </si>
  <si>
    <t>ross933</t>
  </si>
  <si>
    <t>xxxxxxxxxxxxxxxx</t>
  </si>
  <si>
    <t>markradvany</t>
  </si>
  <si>
    <t>anirudh</t>
  </si>
  <si>
    <t>kimboxofficial</t>
  </si>
  <si>
    <t>abdelgafar51</t>
  </si>
  <si>
    <t>husseinrana</t>
  </si>
  <si>
    <t>Yara</t>
  </si>
  <si>
    <t>uaesportsdubai</t>
  </si>
  <si>
    <t>singhdiesel</t>
  </si>
  <si>
    <t>h_amos</t>
  </si>
  <si>
    <t>choltumecg</t>
  </si>
  <si>
    <t>primetime</t>
  </si>
  <si>
    <t>Xxxxxxxxx</t>
  </si>
  <si>
    <t>xt8</t>
  </si>
  <si>
    <t>cristina</t>
  </si>
  <si>
    <t>Darlington</t>
  </si>
  <si>
    <t>shabanmukasa</t>
  </si>
  <si>
    <t>altafaltafshahzad</t>
  </si>
  <si>
    <t>tankam3</t>
  </si>
  <si>
    <t>journey2wholeness</t>
  </si>
  <si>
    <t>Trent</t>
  </si>
  <si>
    <t>millsj2003</t>
  </si>
  <si>
    <t>Alexandracook</t>
  </si>
  <si>
    <t>alextonoli</t>
  </si>
  <si>
    <t>Cron</t>
  </si>
  <si>
    <t>imadbsport</t>
  </si>
  <si>
    <t>sudantf</t>
  </si>
  <si>
    <t>ejaz658</t>
  </si>
  <si>
    <t>danielleharte13</t>
  </si>
  <si>
    <t>Thornton</t>
  </si>
  <si>
    <t>dorn4u</t>
  </si>
  <si>
    <t>e109194</t>
  </si>
  <si>
    <t>ivonneapm</t>
  </si>
  <si>
    <t>drurypaul</t>
  </si>
  <si>
    <t>taymourmiri</t>
  </si>
  <si>
    <t>arjun</t>
  </si>
  <si>
    <t>arjunaiyar</t>
  </si>
  <si>
    <t>nabild00</t>
  </si>
  <si>
    <t>pardeepkumar_7</t>
  </si>
  <si>
    <t>wnigel10</t>
  </si>
  <si>
    <t>hebaqr</t>
  </si>
  <si>
    <t>talalgt</t>
  </si>
  <si>
    <t>gertrudalredha</t>
  </si>
  <si>
    <t>bluedolphinco</t>
  </si>
  <si>
    <t>dimitrijedavidovic</t>
  </si>
  <si>
    <t>Haitham</t>
  </si>
  <si>
    <t>hassanaliarshad</t>
  </si>
  <si>
    <t>coach_yaser</t>
  </si>
  <si>
    <t>pjcoach147</t>
  </si>
  <si>
    <t>Noakes</t>
  </si>
  <si>
    <t>ednaldopatricio2011</t>
  </si>
  <si>
    <t>capwahba81</t>
  </si>
  <si>
    <t>becker_carola</t>
  </si>
  <si>
    <t>President</t>
  </si>
  <si>
    <t>vincrose</t>
  </si>
  <si>
    <t>prosports</t>
  </si>
  <si>
    <t>tootingbecfc</t>
  </si>
  <si>
    <t>dariuszmarszalek</t>
  </si>
  <si>
    <t>evangelistf</t>
  </si>
  <si>
    <t>wij580</t>
  </si>
  <si>
    <t>el454camino</t>
  </si>
  <si>
    <t>rolocky</t>
  </si>
  <si>
    <t>kobus25</t>
  </si>
  <si>
    <t>mrwanahmad</t>
  </si>
  <si>
    <t>mzitouni74</t>
  </si>
  <si>
    <t>Carolineinstructorandgroom</t>
  </si>
  <si>
    <t>usa_store</t>
  </si>
  <si>
    <t>Mulchandani</t>
  </si>
  <si>
    <t>Anas.a</t>
  </si>
  <si>
    <t>bojanpopovic</t>
  </si>
  <si>
    <t>slimmingcoffeeuae</t>
  </si>
  <si>
    <t>osmaan_jutt</t>
  </si>
  <si>
    <t>bdaoud</t>
  </si>
  <si>
    <t>Marvin</t>
  </si>
  <si>
    <t>farnbank</t>
  </si>
  <si>
    <t>hatab_ahmad</t>
  </si>
  <si>
    <t>welcomefurniture</t>
  </si>
  <si>
    <t>Ashish</t>
  </si>
  <si>
    <t>milliepaterson</t>
  </si>
  <si>
    <t>Sorour</t>
  </si>
  <si>
    <t>dsutch</t>
  </si>
  <si>
    <t>Mike</t>
  </si>
  <si>
    <t>mujtaba92</t>
  </si>
  <si>
    <t>edwardkirkpatrick</t>
  </si>
  <si>
    <t>drmanzoor</t>
  </si>
  <si>
    <t>Petit</t>
  </si>
  <si>
    <t>suenching</t>
  </si>
  <si>
    <t>flpiraq</t>
  </si>
  <si>
    <t>customerservice-uae</t>
  </si>
  <si>
    <t>villanraj</t>
  </si>
  <si>
    <t>smileswoodcraft</t>
  </si>
  <si>
    <t>souadhigham</t>
  </si>
  <si>
    <t>jelica_andres</t>
  </si>
  <si>
    <t>janishtk</t>
  </si>
  <si>
    <t>Tc</t>
  </si>
  <si>
    <t>samss</t>
  </si>
  <si>
    <t>jiggee</t>
  </si>
  <si>
    <t>jisjollyp</t>
  </si>
  <si>
    <t>ninojanashia</t>
  </si>
  <si>
    <t>action29</t>
  </si>
  <si>
    <t>lovelytse</t>
  </si>
  <si>
    <t>gdaliva</t>
  </si>
  <si>
    <t>Herma</t>
  </si>
  <si>
    <t>infoarabia</t>
  </si>
  <si>
    <t>medentops</t>
  </si>
  <si>
    <t>shellamaezamora</t>
  </si>
  <si>
    <t>sandeepkedar</t>
  </si>
  <si>
    <t>t_r_b_f</t>
  </si>
  <si>
    <t>Mn</t>
  </si>
  <si>
    <t>kevinmcniven</t>
  </si>
  <si>
    <t>dipitatongo</t>
  </si>
  <si>
    <t>Yasira</t>
  </si>
  <si>
    <t>eyinda_2010</t>
  </si>
  <si>
    <t>nyamebeye</t>
  </si>
  <si>
    <t>marysmith789</t>
  </si>
  <si>
    <t>kate_kate2002</t>
  </si>
  <si>
    <t>1mail</t>
  </si>
  <si>
    <t>taysseerfarouk</t>
  </si>
  <si>
    <t>francisnoronha</t>
  </si>
  <si>
    <t>mahinkia</t>
  </si>
  <si>
    <t>mazumderbiswajit</t>
  </si>
  <si>
    <t>stanleydragonboat</t>
  </si>
  <si>
    <t>marchiepamintuan</t>
  </si>
  <si>
    <t>babatao</t>
  </si>
  <si>
    <t>shortalan2</t>
  </si>
  <si>
    <t>Ami</t>
  </si>
  <si>
    <t>mountnear</t>
  </si>
  <si>
    <t>biyyu</t>
  </si>
  <si>
    <t>malawiarchery</t>
  </si>
  <si>
    <t>sadiq_mohammed</t>
  </si>
  <si>
    <t>Don</t>
  </si>
  <si>
    <t>berjumajeje</t>
  </si>
  <si>
    <t>teamhospitality</t>
  </si>
  <si>
    <t>mail</t>
  </si>
  <si>
    <t>thota</t>
  </si>
  <si>
    <t>pakemcompany</t>
  </si>
  <si>
    <t>yawyimol</t>
  </si>
  <si>
    <t>rcasarez</t>
  </si>
  <si>
    <t>shel55</t>
  </si>
  <si>
    <t>daniel2k2</t>
  </si>
  <si>
    <t>Anjali</t>
  </si>
  <si>
    <t>charleyismaeel</t>
  </si>
  <si>
    <t>Mohd</t>
  </si>
  <si>
    <t>theunderboss</t>
  </si>
  <si>
    <t>thevocallexicon</t>
  </si>
  <si>
    <t>elizabethfarmin</t>
  </si>
  <si>
    <t>melissanapin</t>
  </si>
  <si>
    <t>carolinepope3090</t>
  </si>
  <si>
    <t>jem199</t>
  </si>
  <si>
    <t>playersglobe</t>
  </si>
  <si>
    <t>wercap</t>
  </si>
  <si>
    <t>drnaheds</t>
  </si>
  <si>
    <t>peakperformance4u</t>
  </si>
  <si>
    <t>jessieexpo</t>
  </si>
  <si>
    <t>pehren</t>
  </si>
  <si>
    <t>johnsupinie</t>
  </si>
  <si>
    <t>dubai</t>
  </si>
  <si>
    <t>racedera</t>
  </si>
  <si>
    <t>executive_education</t>
  </si>
  <si>
    <t>media</t>
  </si>
  <si>
    <t>binsleke</t>
  </si>
  <si>
    <t>clousel</t>
  </si>
  <si>
    <t>Christianna</t>
  </si>
  <si>
    <t>Ashli</t>
  </si>
  <si>
    <t>brownr</t>
  </si>
  <si>
    <t>lseifert</t>
  </si>
  <si>
    <t>cristine</t>
  </si>
  <si>
    <t>anisabdellatif</t>
  </si>
  <si>
    <t>hswebmaster</t>
  </si>
  <si>
    <t>markrogers</t>
  </si>
  <si>
    <t>kyleewilliams</t>
  </si>
  <si>
    <t>appiahappiah31</t>
  </si>
  <si>
    <t>Leemowtrading</t>
  </si>
  <si>
    <t>daggett239-293-6155drea57ot</t>
  </si>
  <si>
    <t>James</t>
  </si>
  <si>
    <t>cnoel26</t>
  </si>
  <si>
    <t>dunford1</t>
  </si>
  <si>
    <t>raholdorf</t>
  </si>
  <si>
    <t>richiew77</t>
  </si>
  <si>
    <t>ohanyan</t>
  </si>
  <si>
    <t>exhaustedinc</t>
  </si>
  <si>
    <t>j50312</t>
  </si>
  <si>
    <t>massmillion1986</t>
  </si>
  <si>
    <t>Jack</t>
  </si>
  <si>
    <t>majedkhalaf</t>
  </si>
  <si>
    <t>Imen.a</t>
  </si>
  <si>
    <t>islam_makram</t>
  </si>
  <si>
    <t>shki_14</t>
  </si>
  <si>
    <t>Www</t>
  </si>
  <si>
    <t>wales_preeti18</t>
  </si>
  <si>
    <t>zmarif1</t>
  </si>
  <si>
    <t>sanishat</t>
  </si>
  <si>
    <t>abdallah_kheirallah</t>
  </si>
  <si>
    <t>Lou</t>
  </si>
  <si>
    <t>r_jubran</t>
  </si>
  <si>
    <t>Eva</t>
  </si>
  <si>
    <t>salmazaki</t>
  </si>
  <si>
    <t>flottorre</t>
  </si>
  <si>
    <t>Guppaji</t>
  </si>
  <si>
    <t>Eve</t>
  </si>
  <si>
    <t>Aziz</t>
  </si>
  <si>
    <t>mrstevenbrown</t>
  </si>
  <si>
    <t>Edu</t>
  </si>
  <si>
    <t>ksalamat1108</t>
  </si>
  <si>
    <t>khalid</t>
  </si>
  <si>
    <t>talamelek</t>
  </si>
  <si>
    <t>Bahera</t>
  </si>
  <si>
    <t>xx_j4love8888</t>
  </si>
  <si>
    <t>sunilvarghese1</t>
  </si>
  <si>
    <t>bizdvlpbala</t>
  </si>
  <si>
    <t>djairgarcia</t>
  </si>
  <si>
    <t>jetonnesimi</t>
  </si>
  <si>
    <t>toborski</t>
  </si>
  <si>
    <t>jinanefarah</t>
  </si>
  <si>
    <t>aidanannagh</t>
  </si>
  <si>
    <t>salimx5495</t>
  </si>
  <si>
    <t>Edsil</t>
  </si>
  <si>
    <t>Ayman</t>
  </si>
  <si>
    <t>waleedalishousha</t>
  </si>
  <si>
    <t>awais_kayani</t>
  </si>
  <si>
    <t>Marwen</t>
  </si>
  <si>
    <t>Guilla</t>
  </si>
  <si>
    <t>arien_malik</t>
  </si>
  <si>
    <t>cojager</t>
  </si>
  <si>
    <t>sawaleed</t>
  </si>
  <si>
    <t>Wardaa</t>
  </si>
  <si>
    <t>shady_hany_87</t>
  </si>
  <si>
    <t>rburger123</t>
  </si>
  <si>
    <t>haydaru</t>
  </si>
  <si>
    <t>lailaty2000</t>
  </si>
  <si>
    <t>tony78</t>
  </si>
  <si>
    <t>benedictjrob</t>
  </si>
  <si>
    <t>shahzad_789</t>
  </si>
  <si>
    <t>sendtomalik</t>
  </si>
  <si>
    <t>mryadak</t>
  </si>
  <si>
    <t>faisalsalem16</t>
  </si>
  <si>
    <t>hennimohamed</t>
  </si>
  <si>
    <t>scottfraserfitness</t>
  </si>
  <si>
    <t>imran_naqvi12</t>
  </si>
  <si>
    <t>tahazubairahmed</t>
  </si>
  <si>
    <t>stephen.j.allsop</t>
  </si>
  <si>
    <t>Farhan</t>
  </si>
  <si>
    <t>zia_editor</t>
  </si>
  <si>
    <t>amal_al_ali</t>
  </si>
  <si>
    <t>herodit</t>
  </si>
  <si>
    <t>kwyamak</t>
  </si>
  <si>
    <t>suresh_rian</t>
  </si>
  <si>
    <t>colormoony</t>
  </si>
  <si>
    <t>ssadhar</t>
  </si>
  <si>
    <t>mnnad_ghazy</t>
  </si>
  <si>
    <t>shafi</t>
  </si>
  <si>
    <t>reachparbej</t>
  </si>
  <si>
    <t>hamdy_salah</t>
  </si>
  <si>
    <t>voetjebalbelgie</t>
  </si>
  <si>
    <t>naderismair</t>
  </si>
  <si>
    <t>nunoassis</t>
  </si>
  <si>
    <t>wa_rao</t>
  </si>
  <si>
    <t>absarz</t>
  </si>
  <si>
    <t>mawada_abuagla</t>
  </si>
  <si>
    <t>maram.t.samara</t>
  </si>
  <si>
    <t>arif4580</t>
  </si>
  <si>
    <t>vipin_1992</t>
  </si>
  <si>
    <t>shaj_thomas</t>
  </si>
  <si>
    <t>mohamed.a.almarzouqi</t>
  </si>
  <si>
    <t>m_asif_qureshi</t>
  </si>
  <si>
    <t>pranai_agarwal</t>
  </si>
  <si>
    <t>tsharpbash</t>
  </si>
  <si>
    <t>salmanmurtaza</t>
  </si>
  <si>
    <t>abouzid1</t>
  </si>
  <si>
    <t>ranab2_23</t>
  </si>
  <si>
    <t>Y</t>
  </si>
  <si>
    <t>itpavlov</t>
  </si>
  <si>
    <t>fatima_khanpk</t>
  </si>
  <si>
    <t>m_medhat14</t>
  </si>
  <si>
    <t>zohor31</t>
  </si>
  <si>
    <t>kriplanivicky</t>
  </si>
  <si>
    <t>shafeek_mohamed</t>
  </si>
  <si>
    <t>halakhalil2010</t>
  </si>
  <si>
    <t>promod</t>
  </si>
  <si>
    <t>eng.ali.altamimi</t>
  </si>
  <si>
    <t>lee_wynne</t>
  </si>
  <si>
    <t>premppanicker</t>
  </si>
  <si>
    <t>rimababa</t>
  </si>
  <si>
    <t>papichou13</t>
  </si>
  <si>
    <t>andersongcruz</t>
  </si>
  <si>
    <t>mazeny</t>
  </si>
  <si>
    <t>Jahangir</t>
  </si>
  <si>
    <t>Hazem</t>
  </si>
  <si>
    <t>shahidnkhan</t>
  </si>
  <si>
    <t>jelahashmi</t>
  </si>
  <si>
    <t>elliefieldbiz</t>
  </si>
  <si>
    <t>Sudhir</t>
  </si>
  <si>
    <t>Awali</t>
  </si>
  <si>
    <t>amine-mouhmal</t>
  </si>
  <si>
    <t>monamgalal</t>
  </si>
  <si>
    <t>ravi_anand_2001</t>
  </si>
  <si>
    <t>varun43</t>
  </si>
  <si>
    <t>jan_hermans1</t>
  </si>
  <si>
    <t>malik-619</t>
  </si>
  <si>
    <t>abrahamshah</t>
  </si>
  <si>
    <t>Rod.La</t>
  </si>
  <si>
    <t>Hassaa</t>
  </si>
  <si>
    <t>matheenisaq</t>
  </si>
  <si>
    <t>drfaseyoonas</t>
  </si>
  <si>
    <t>Labdea</t>
  </si>
  <si>
    <t>maxwell644</t>
  </si>
  <si>
    <t>mahmoud-im</t>
  </si>
  <si>
    <t>rich_ky_goneast</t>
  </si>
  <si>
    <t>ryanbbarretto</t>
  </si>
  <si>
    <t>cris_1617</t>
  </si>
  <si>
    <t>gilneidossantos78</t>
  </si>
  <si>
    <t>adil4ss</t>
  </si>
  <si>
    <t>malodhi</t>
  </si>
  <si>
    <t>harishlr</t>
  </si>
  <si>
    <t>surabhiswims</t>
  </si>
  <si>
    <t>alexandrachess</t>
  </si>
  <si>
    <t>thestrengthplatforminfo</t>
  </si>
  <si>
    <t>risan_79</t>
  </si>
  <si>
    <t>tansari</t>
  </si>
  <si>
    <t>sajjad_mech</t>
  </si>
  <si>
    <t>Futurestar</t>
  </si>
  <si>
    <t>azo_082</t>
  </si>
  <si>
    <t>essayed</t>
  </si>
  <si>
    <t>jacksmommi1</t>
  </si>
  <si>
    <t>zeldutoit</t>
  </si>
  <si>
    <t>etneidac</t>
  </si>
  <si>
    <t>mazharsyed</t>
  </si>
  <si>
    <t>jacob_jose2002</t>
  </si>
  <si>
    <t>Suri</t>
  </si>
  <si>
    <t>naveed_2982</t>
  </si>
  <si>
    <t>boualem_chennoufi</t>
  </si>
  <si>
    <t>irtezaali</t>
  </si>
  <si>
    <t>ddahay</t>
  </si>
  <si>
    <t>Anastasiya</t>
  </si>
  <si>
    <t>haneef2008</t>
  </si>
  <si>
    <t>cedricmedou37</t>
  </si>
  <si>
    <t>xpertimmigration</t>
  </si>
  <si>
    <t>rajusenthilkumar</t>
  </si>
  <si>
    <t>hossam_maher10</t>
  </si>
  <si>
    <t>mohammedarif_ali</t>
  </si>
  <si>
    <t>ahmed_pro2008</t>
  </si>
  <si>
    <t>atrash_khaled</t>
  </si>
  <si>
    <t>jude_perera</t>
  </si>
  <si>
    <t>huda_almomani20</t>
  </si>
  <si>
    <t>saloni2000</t>
  </si>
  <si>
    <t>emanawad1406</t>
  </si>
  <si>
    <t>megsaladas</t>
  </si>
  <si>
    <t>osamaamen2008</t>
  </si>
  <si>
    <t>p_monica_ojeda</t>
  </si>
  <si>
    <t>waaqaasahmed</t>
  </si>
  <si>
    <t>th23121971</t>
  </si>
  <si>
    <t>sheikalmira</t>
  </si>
  <si>
    <t>elitetrainer</t>
  </si>
  <si>
    <t>A.Hama</t>
  </si>
  <si>
    <t>Andyturns</t>
  </si>
  <si>
    <t>toebbie_eojo</t>
  </si>
  <si>
    <t>mmmim13477</t>
  </si>
  <si>
    <t>khushboo_mehta28</t>
  </si>
  <si>
    <t>Murtazahussain</t>
  </si>
  <si>
    <t>juanmiguel_rendon</t>
  </si>
  <si>
    <t>ahmedaldeghaim</t>
  </si>
  <si>
    <t>Dr.Raa</t>
  </si>
  <si>
    <t>crossader_23</t>
  </si>
  <si>
    <t>loaifarahat</t>
  </si>
  <si>
    <t>dianamacys</t>
  </si>
  <si>
    <t>Loai</t>
  </si>
  <si>
    <t>stephenbullough</t>
  </si>
  <si>
    <t>sabahebrahem</t>
  </si>
  <si>
    <t>ahmed_besheer</t>
  </si>
  <si>
    <t>Engina</t>
  </si>
  <si>
    <t>flyndou</t>
  </si>
  <si>
    <t>mazhar_824</t>
  </si>
  <si>
    <t>josephattipetty</t>
  </si>
  <si>
    <t>gibsrally</t>
  </si>
  <si>
    <t>mm_tourism</t>
  </si>
  <si>
    <t>jasoncastelino</t>
  </si>
  <si>
    <t>hassangulistan</t>
  </si>
  <si>
    <t>makadarqs</t>
  </si>
  <si>
    <t>ameerahnoora</t>
  </si>
  <si>
    <t>-itshahid_s80</t>
  </si>
  <si>
    <t>Ali</t>
  </si>
  <si>
    <t>Ayaz.a</t>
  </si>
  <si>
    <t>unni_adoor</t>
  </si>
  <si>
    <t>robertdelna</t>
  </si>
  <si>
    <t>mirsad_dautovic</t>
  </si>
  <si>
    <t>Sankar</t>
  </si>
  <si>
    <t>lisaarchibald</t>
  </si>
  <si>
    <t>Calin</t>
  </si>
  <si>
    <t>shinasabdulkayom</t>
  </si>
  <si>
    <t>binsalama_abs</t>
  </si>
  <si>
    <t>santoshdsouza</t>
  </si>
  <si>
    <t>reinerajabian</t>
  </si>
  <si>
    <t>tejadaken</t>
  </si>
  <si>
    <t>Chef</t>
  </si>
  <si>
    <t>lokesh.reddy</t>
  </si>
  <si>
    <t>Iarakoch</t>
  </si>
  <si>
    <t>Sh</t>
  </si>
  <si>
    <t>Mohamed</t>
  </si>
  <si>
    <t>deep_04r</t>
  </si>
  <si>
    <t>nbaliola</t>
  </si>
  <si>
    <t>husseinal_assaad</t>
  </si>
  <si>
    <t>m_medianfm</t>
  </si>
  <si>
    <t>nasserabokhdir</t>
  </si>
  <si>
    <t>kmqahl</t>
  </si>
  <si>
    <t>Jemmar</t>
  </si>
  <si>
    <t>meean_naeem2007</t>
  </si>
  <si>
    <t>Jamshaid</t>
  </si>
  <si>
    <t>yaninavolovod23</t>
  </si>
  <si>
    <t>princenaimat</t>
  </si>
  <si>
    <t>luxylona</t>
  </si>
  <si>
    <t>learning_matters</t>
  </si>
  <si>
    <t>ellastarlah</t>
  </si>
  <si>
    <t>hussam_calligraphy</t>
  </si>
  <si>
    <t>rasubra7</t>
  </si>
  <si>
    <t>sam_dagles</t>
  </si>
  <si>
    <t>vertexdubai</t>
  </si>
  <si>
    <t>crajshekhar</t>
  </si>
  <si>
    <t>joseline_santhosh</t>
  </si>
  <si>
    <t>abbottala2_samarah</t>
  </si>
  <si>
    <t>yousafety</t>
  </si>
  <si>
    <t>reham_kedan</t>
  </si>
  <si>
    <t>ahmadfayezmustapha</t>
  </si>
  <si>
    <t>Amjed</t>
  </si>
  <si>
    <t>hasannaim</t>
  </si>
  <si>
    <t>habibrashel</t>
  </si>
  <si>
    <t>firaszaytoun</t>
  </si>
  <si>
    <t>dawnaero</t>
  </si>
  <si>
    <t>yaun_jonathan</t>
  </si>
  <si>
    <t>tifucollins</t>
  </si>
  <si>
    <t>mr_tripp_2000</t>
  </si>
  <si>
    <t>tamilsengolan</t>
  </si>
  <si>
    <t>akhileshjs</t>
  </si>
  <si>
    <t>rabab_rekbi</t>
  </si>
  <si>
    <t>improvmandan</t>
  </si>
  <si>
    <t>meratn</t>
  </si>
  <si>
    <t>Ahmed</t>
  </si>
  <si>
    <t>Shraddha</t>
  </si>
  <si>
    <t>Abdula</t>
  </si>
  <si>
    <t>naveedshahzad2004</t>
  </si>
  <si>
    <t>parinaznajd</t>
  </si>
  <si>
    <t>ayubkhan12001</t>
  </si>
  <si>
    <t>M.Sala</t>
  </si>
  <si>
    <t>nravi_blr</t>
  </si>
  <si>
    <t>kalimzia</t>
  </si>
  <si>
    <t>bosevcn</t>
  </si>
  <si>
    <t>prashw</t>
  </si>
  <si>
    <t>myra_bulaon</t>
  </si>
  <si>
    <t>wafa_m_67</t>
  </si>
  <si>
    <t>ahmedmmali85</t>
  </si>
  <si>
    <t>roblg</t>
  </si>
  <si>
    <t>glenn+-+roblg</t>
  </si>
  <si>
    <t>Sensiyadigital</t>
  </si>
  <si>
    <t>Adilusmani</t>
  </si>
  <si>
    <t>mudasir20</t>
  </si>
  <si>
    <t>sohel8228</t>
  </si>
  <si>
    <t>khalil-ullah</t>
  </si>
  <si>
    <t>kurianjacob</t>
  </si>
  <si>
    <t>arshadsayedbsa</t>
  </si>
  <si>
    <t>fissays</t>
  </si>
  <si>
    <t>clarkwaca</t>
  </si>
  <si>
    <t>barrieh009</t>
  </si>
  <si>
    <t>farazspartanz</t>
  </si>
  <si>
    <t>nitindalal</t>
  </si>
  <si>
    <t>intraskope</t>
  </si>
  <si>
    <t>rekabiahmed</t>
  </si>
  <si>
    <t>usman_awan786</t>
  </si>
  <si>
    <t>tamersamak932</t>
  </si>
  <si>
    <t>Ibrahim</t>
  </si>
  <si>
    <t>hanyelhady2006</t>
  </si>
  <si>
    <t>me_harshitashah</t>
  </si>
  <si>
    <t>mrahman_gps</t>
  </si>
  <si>
    <t>ahmed1kas</t>
  </si>
  <si>
    <t>naeemmba19</t>
  </si>
  <si>
    <t>mohamed-latif</t>
  </si>
  <si>
    <t>williamsoncorp</t>
  </si>
  <si>
    <t>seanjjaftha</t>
  </si>
  <si>
    <t>zainpv</t>
  </si>
  <si>
    <t>patriciarevuelta</t>
  </si>
  <si>
    <t>Ar</t>
  </si>
  <si>
    <t>umersayed</t>
  </si>
  <si>
    <t>stands2020</t>
  </si>
  <si>
    <t>aneezeez</t>
  </si>
  <si>
    <t>fazlikarim</t>
  </si>
  <si>
    <t>waytolegal</t>
  </si>
  <si>
    <t>yogawithjardine</t>
  </si>
  <si>
    <t>Jasir</t>
  </si>
  <si>
    <t>y69y</t>
  </si>
  <si>
    <t>maram_89</t>
  </si>
  <si>
    <t>ragid</t>
  </si>
  <si>
    <t>Sammie</t>
  </si>
  <si>
    <t>nalfalasi</t>
  </si>
  <si>
    <t>amritmalhotra</t>
  </si>
  <si>
    <t>amrit</t>
  </si>
  <si>
    <t>krmousa</t>
  </si>
  <si>
    <t>adeelibrahim</t>
  </si>
  <si>
    <t>kusum_singh</t>
  </si>
  <si>
    <t>Mdewhurst</t>
  </si>
  <si>
    <t>jorybak</t>
  </si>
  <si>
    <t>mehsank</t>
  </si>
  <si>
    <t>aliyaaliafzal</t>
  </si>
  <si>
    <t>neilharri</t>
  </si>
  <si>
    <t>asapra1736</t>
  </si>
  <si>
    <t>drmarkdyates</t>
  </si>
  <si>
    <t>wrross1</t>
  </si>
  <si>
    <t>stephenbjones1</t>
  </si>
  <si>
    <t>patcaruth</t>
  </si>
  <si>
    <t>rstom03</t>
  </si>
  <si>
    <t>drkevinchen</t>
  </si>
  <si>
    <t>tcschafer</t>
  </si>
  <si>
    <t>everettbb</t>
  </si>
  <si>
    <t>pattydailey45</t>
  </si>
  <si>
    <t>retail101gal</t>
  </si>
  <si>
    <t>iaingb</t>
  </si>
  <si>
    <t>dgrahamdavies</t>
  </si>
  <si>
    <t>asaad8</t>
  </si>
  <si>
    <t>gknorman</t>
  </si>
  <si>
    <t>h1rux</t>
  </si>
  <si>
    <t>sharisax</t>
  </si>
  <si>
    <t>johnjoy1</t>
  </si>
  <si>
    <t>Mark</t>
  </si>
  <si>
    <t>ianfoz</t>
  </si>
  <si>
    <t>mikefaris</t>
  </si>
  <si>
    <t>dklphd</t>
  </si>
  <si>
    <t>dthinkdoctor</t>
  </si>
  <si>
    <t>byerspauline</t>
  </si>
  <si>
    <t>whosewillbedone</t>
  </si>
  <si>
    <t>associates</t>
  </si>
  <si>
    <t>kimajent</t>
  </si>
  <si>
    <t>stevejives</t>
  </si>
  <si>
    <t>massagerelax4u</t>
  </si>
  <si>
    <t>saliabbas</t>
  </si>
  <si>
    <t>fivestarhomeimprovement</t>
  </si>
  <si>
    <t>strenco</t>
  </si>
  <si>
    <t>julesseph</t>
  </si>
  <si>
    <t>waqarrizvi</t>
  </si>
  <si>
    <t>johnjohn123</t>
  </si>
  <si>
    <t>momopich</t>
  </si>
  <si>
    <t>Qatarembassy</t>
  </si>
  <si>
    <t>lorena_aljorra</t>
  </si>
  <si>
    <t>tfypodcast</t>
  </si>
  <si>
    <t>Homefield</t>
  </si>
  <si>
    <t>henrykimbell</t>
  </si>
  <si>
    <t>bestbodyworks</t>
  </si>
  <si>
    <t>sweetyjess</t>
  </si>
  <si>
    <t>studio_pub</t>
  </si>
  <si>
    <t>schoolholytrinity</t>
  </si>
  <si>
    <t>dshiykin</t>
  </si>
  <si>
    <t>efatin_267</t>
  </si>
  <si>
    <t>karennourse</t>
  </si>
  <si>
    <t>mhenning3</t>
  </si>
  <si>
    <t>operaviva</t>
  </si>
  <si>
    <t>fra10</t>
  </si>
  <si>
    <t>um</t>
  </si>
  <si>
    <t>khnflflagfootball</t>
  </si>
  <si>
    <t>ghanembonn</t>
  </si>
  <si>
    <t>stumps4leeds</t>
  </si>
  <si>
    <t>redechabert</t>
  </si>
  <si>
    <t>isre</t>
  </si>
  <si>
    <t>carlopenshaw</t>
  </si>
  <si>
    <t>tony4atmos</t>
  </si>
  <si>
    <t>parahandy1</t>
  </si>
  <si>
    <t>sxm</t>
  </si>
  <si>
    <t>rathee_san</t>
  </si>
  <si>
    <t>utsfzr</t>
  </si>
  <si>
    <t>Ale</t>
  </si>
  <si>
    <t>El</t>
  </si>
  <si>
    <t>Samanthanaomiedwards</t>
  </si>
  <si>
    <t>a_zacharias</t>
  </si>
  <si>
    <t>msa.reporter</t>
  </si>
  <si>
    <t>drmona_nasr</t>
  </si>
  <si>
    <t>vitalprinting</t>
  </si>
  <si>
    <t>jaccop</t>
  </si>
  <si>
    <t>dbmcnamara</t>
  </si>
  <si>
    <t>habctrmd</t>
  </si>
  <si>
    <t>bluesslide</t>
  </si>
  <si>
    <t>inshapeamerica</t>
  </si>
  <si>
    <t>coexgal</t>
  </si>
  <si>
    <t>frimbomal</t>
  </si>
  <si>
    <t>parsnip5</t>
  </si>
  <si>
    <t>dominicrnw</t>
  </si>
  <si>
    <t>stanxwords</t>
  </si>
  <si>
    <t>kayninelov</t>
  </si>
  <si>
    <t>valerie_slade</t>
  </si>
  <si>
    <t>Rashia</t>
  </si>
  <si>
    <t>l_leyens</t>
  </si>
  <si>
    <t>garraway</t>
  </si>
  <si>
    <t>eawdd</t>
  </si>
  <si>
    <t>Paliklair</t>
  </si>
  <si>
    <t>barrywbp</t>
  </si>
  <si>
    <t>kikidating</t>
  </si>
  <si>
    <t>hilpie4</t>
  </si>
  <si>
    <t>Milly</t>
  </si>
  <si>
    <t>derellebunn</t>
  </si>
  <si>
    <t>Tina.a</t>
  </si>
  <si>
    <t>mariam.bader.38</t>
  </si>
  <si>
    <t>fondationscelles</t>
  </si>
  <si>
    <t>voiceasia</t>
  </si>
  <si>
    <t>tekeyan</t>
  </si>
  <si>
    <t>udlaw2</t>
  </si>
  <si>
    <t>elizabethcole232</t>
  </si>
  <si>
    <t>unamabel</t>
  </si>
  <si>
    <t>rikky</t>
  </si>
  <si>
    <t>ritadsherma</t>
  </si>
  <si>
    <t>darksakura</t>
  </si>
  <si>
    <t>drjudyk</t>
  </si>
  <si>
    <t>ellenkb</t>
  </si>
  <si>
    <t>armandod92</t>
  </si>
  <si>
    <t>harmonyinad</t>
  </si>
  <si>
    <t>bjvbalfour</t>
  </si>
  <si>
    <t>Carollbobby</t>
  </si>
  <si>
    <t>1Sulta</t>
  </si>
  <si>
    <t>2peter.albion</t>
  </si>
  <si>
    <t>thomas</t>
  </si>
  <si>
    <t>sills</t>
  </si>
  <si>
    <t>majd-zyood88</t>
  </si>
  <si>
    <t>jmmm3000</t>
  </si>
  <si>
    <t>la_red_ivan</t>
  </si>
  <si>
    <t>seaneustace</t>
  </si>
  <si>
    <t>robertobuonaiuto</t>
  </si>
  <si>
    <t>Facundopfroment</t>
  </si>
  <si>
    <t>taishaabraham</t>
  </si>
  <si>
    <t>jasmeet87</t>
  </si>
  <si>
    <t>naturerespiro</t>
  </si>
  <si>
    <t>sankogur</t>
  </si>
  <si>
    <t>asoramohamad</t>
  </si>
  <si>
    <t>bhamza_abuissa</t>
  </si>
  <si>
    <t>scatcat2008</t>
  </si>
  <si>
    <t>Ta</t>
  </si>
  <si>
    <t>beharryroyden</t>
  </si>
  <si>
    <t>carolanne_rubi</t>
  </si>
  <si>
    <t>Precia</t>
  </si>
  <si>
    <t>tomazer</t>
  </si>
  <si>
    <t>veritaserumvial</t>
  </si>
  <si>
    <t>kkritika</t>
  </si>
  <si>
    <t>alberr_fontanilla</t>
  </si>
  <si>
    <t>aamjdzain</t>
  </si>
  <si>
    <t>celinastewart</t>
  </si>
  <si>
    <t>fundingloanplc</t>
  </si>
  <si>
    <t>adisawazira</t>
  </si>
  <si>
    <t>azhamh17</t>
  </si>
  <si>
    <t>pkspostline</t>
  </si>
  <si>
    <t>davpsradaur</t>
  </si>
  <si>
    <t>eftiolapojani</t>
  </si>
  <si>
    <t>vikygarcia</t>
  </si>
  <si>
    <t>guliyevaaida</t>
  </si>
  <si>
    <t>rafia_mgthstu</t>
  </si>
  <si>
    <t>tonii</t>
  </si>
  <si>
    <t>arifinarif74</t>
  </si>
  <si>
    <t>owillice</t>
  </si>
  <si>
    <t>george</t>
  </si>
  <si>
    <t>neiswander</t>
  </si>
  <si>
    <t>cassandraelsaesser</t>
  </si>
  <si>
    <t>yogesh_chawla2</t>
  </si>
  <si>
    <t>thisishisemailone</t>
  </si>
  <si>
    <t>suzierox</t>
  </si>
  <si>
    <t>duraidthonnon</t>
  </si>
  <si>
    <t>roozban_mr</t>
  </si>
  <si>
    <t>zibakalam1</t>
  </si>
  <si>
    <t>dcberna</t>
  </si>
  <si>
    <t>tasktarget</t>
  </si>
  <si>
    <t>sas_mercer</t>
  </si>
  <si>
    <t>hassen_kraiem</t>
  </si>
  <si>
    <t>innocentoyibo</t>
  </si>
  <si>
    <t>drahmedadamau</t>
  </si>
  <si>
    <t>samansaeed17</t>
  </si>
  <si>
    <t>hamedghaemi</t>
  </si>
  <si>
    <t>Shoretoshikshasamiti</t>
  </si>
  <si>
    <t>editorial</t>
  </si>
  <si>
    <t>Parama</t>
  </si>
  <si>
    <t>dwlorohtak</t>
  </si>
  <si>
    <t>savithabalasubramaniam</t>
  </si>
  <si>
    <t>huipg</t>
  </si>
  <si>
    <t>dilhaikiamantanein</t>
  </si>
  <si>
    <t>mano.sheikh.58</t>
  </si>
  <si>
    <t>K</t>
  </si>
  <si>
    <t>s_phongam</t>
  </si>
  <si>
    <t>Explore</t>
  </si>
  <si>
    <t>Tamrus</t>
  </si>
  <si>
    <t>Wayne</t>
  </si>
  <si>
    <t>milesxander05</t>
  </si>
  <si>
    <t>dobosionela</t>
  </si>
  <si>
    <t>gm</t>
  </si>
  <si>
    <t>Enalim</t>
  </si>
  <si>
    <t>chandusajjan</t>
  </si>
  <si>
    <t>Alan</t>
  </si>
  <si>
    <t>hamzaaliacca</t>
  </si>
  <si>
    <t>universal</t>
  </si>
  <si>
    <t>universal555</t>
  </si>
  <si>
    <t>Rose</t>
  </si>
  <si>
    <t>judithdawson</t>
  </si>
  <si>
    <t>safiza86</t>
  </si>
  <si>
    <t>ipesinfo</t>
  </si>
  <si>
    <t>prince_lesley</t>
  </si>
  <si>
    <t>mcleanmag</t>
  </si>
  <si>
    <t>christmastea</t>
  </si>
  <si>
    <t>femarieramon</t>
  </si>
  <si>
    <t>enriquetamuncy</t>
  </si>
  <si>
    <t>srahlawat_mdu</t>
  </si>
  <si>
    <t>zayedal</t>
  </si>
  <si>
    <t>Volgaleinik</t>
  </si>
  <si>
    <t>williamgoodluck38</t>
  </si>
  <si>
    <t>Amuhajir</t>
  </si>
  <si>
    <t>Norma</t>
  </si>
  <si>
    <t>top1430</t>
  </si>
  <si>
    <t>aliobaid2000</t>
  </si>
  <si>
    <t>rantaholidays</t>
  </si>
  <si>
    <t>tariqfresh</t>
  </si>
  <si>
    <t>sabieh</t>
  </si>
  <si>
    <t>vis_oe</t>
  </si>
  <si>
    <t>cramerwa</t>
  </si>
  <si>
    <t>s_shaeffer</t>
  </si>
  <si>
    <t>aylin_celen</t>
  </si>
  <si>
    <t>belcesu</t>
  </si>
  <si>
    <t>w_amanhiya</t>
  </si>
  <si>
    <t>alia</t>
  </si>
  <si>
    <t>christina.wagstaff</t>
  </si>
  <si>
    <t>ali-albaghli</t>
  </si>
  <si>
    <t>myrpatino</t>
  </si>
  <si>
    <t>khouloodclinic</t>
  </si>
  <si>
    <t>raja386</t>
  </si>
  <si>
    <t>gilgaskell</t>
  </si>
  <si>
    <t>mnambedri</t>
  </si>
  <si>
    <t>m_eid_1992</t>
  </si>
  <si>
    <t>haythem700</t>
  </si>
  <si>
    <t>mmegahed</t>
  </si>
  <si>
    <t>Hesham</t>
  </si>
  <si>
    <t>supereater</t>
  </si>
  <si>
    <t>gioskourtis</t>
  </si>
  <si>
    <t>leordz96</t>
  </si>
  <si>
    <t>Andywilcocks</t>
  </si>
  <si>
    <t>2417gilbrown</t>
  </si>
  <si>
    <t>daniella_cam</t>
  </si>
  <si>
    <t>chenjianghong1973</t>
  </si>
  <si>
    <t>johnncostarica</t>
  </si>
  <si>
    <t>stephenmkoloma</t>
  </si>
  <si>
    <t>luzialima-rodrigues</t>
  </si>
  <si>
    <t>saffe68</t>
  </si>
  <si>
    <t>flandnc4</t>
  </si>
  <si>
    <t>mehmetfiliz52</t>
  </si>
  <si>
    <t>jhkilton</t>
  </si>
  <si>
    <t>alicemouton</t>
  </si>
  <si>
    <t>laurenherring86</t>
  </si>
  <si>
    <t>Rosanna</t>
  </si>
  <si>
    <t>rosanna.laino.73</t>
  </si>
  <si>
    <t>Arpgapasin</t>
  </si>
  <si>
    <t>editorialboard</t>
  </si>
  <si>
    <t>atahamedaboobackerkv</t>
  </si>
  <si>
    <t>tatem</t>
  </si>
  <si>
    <t>metolof</t>
  </si>
  <si>
    <t>nita</t>
  </si>
  <si>
    <t>pub-review</t>
  </si>
  <si>
    <t>pubrights</t>
  </si>
  <si>
    <t>Theburiedscrolls</t>
  </si>
  <si>
    <t>davidgm1000</t>
  </si>
  <si>
    <t>h_marey2014</t>
  </si>
  <si>
    <t>Golgi</t>
  </si>
  <si>
    <t>hendersonsheri</t>
  </si>
  <si>
    <t>angelsofmercy20</t>
  </si>
  <si>
    <t>dovrosn</t>
  </si>
  <si>
    <t>ajarnron</t>
  </si>
  <si>
    <t>layneechua</t>
  </si>
  <si>
    <t>jhensondacey</t>
  </si>
  <si>
    <t>fizz6guy</t>
  </si>
  <si>
    <t>ambaylon_maap11</t>
  </si>
  <si>
    <t>amahmed40</t>
  </si>
  <si>
    <t>osakajalt</t>
  </si>
  <si>
    <t>ilovekitties</t>
  </si>
  <si>
    <t>alibakhshi_goodarz2000</t>
  </si>
  <si>
    <t>bigasail</t>
  </si>
  <si>
    <t>pamelahillnettleton</t>
  </si>
  <si>
    <t>adamson_calum</t>
  </si>
  <si>
    <t>earthcharter</t>
  </si>
  <si>
    <t>ngadisodok</t>
  </si>
  <si>
    <t>tvtownsman</t>
  </si>
  <si>
    <t>drusty87</t>
  </si>
  <si>
    <t>Roryhenson</t>
  </si>
  <si>
    <t>guptakrajesh2001</t>
  </si>
  <si>
    <t>firstbaptist2002</t>
  </si>
  <si>
    <t>Amjad</t>
  </si>
  <si>
    <t>eskinitadxb</t>
  </si>
  <si>
    <t>satheeshmankulamk</t>
  </si>
  <si>
    <t>Finn</t>
  </si>
  <si>
    <t>murrar444</t>
  </si>
  <si>
    <t>tote30322</t>
  </si>
  <si>
    <t>chapmangil</t>
  </si>
  <si>
    <t>aburr</t>
  </si>
  <si>
    <t>leafobbe</t>
  </si>
  <si>
    <t>georgeuk32</t>
  </si>
  <si>
    <t>rachaelharris1</t>
  </si>
  <si>
    <t>jdodsonart</t>
  </si>
  <si>
    <t>vvsemmens</t>
  </si>
  <si>
    <t>Mtmcdavitt</t>
  </si>
  <si>
    <t>camtalent</t>
  </si>
  <si>
    <t>reunionuk2016</t>
  </si>
  <si>
    <t>afroditasgarden</t>
  </si>
  <si>
    <t>jarvisprod</t>
  </si>
  <si>
    <t>iggbertj</t>
  </si>
  <si>
    <t>drpatrice</t>
  </si>
  <si>
    <t>salbohon</t>
  </si>
  <si>
    <t>adrmoser</t>
  </si>
  <si>
    <t>zetaret</t>
  </si>
  <si>
    <t>ack339</t>
  </si>
  <si>
    <t>dpoppitt</t>
  </si>
  <si>
    <t>socialjust</t>
  </si>
  <si>
    <t>maryljay</t>
  </si>
  <si>
    <t>wbillgoddard</t>
  </si>
  <si>
    <t>dukecheeran</t>
  </si>
  <si>
    <t>aconinx</t>
  </si>
  <si>
    <t>svobodni</t>
  </si>
  <si>
    <t>joetf1973</t>
  </si>
  <si>
    <t>jmctigh</t>
  </si>
  <si>
    <t>masion123</t>
  </si>
  <si>
    <t>594_zlb</t>
  </si>
  <si>
    <t>sanjog2020</t>
  </si>
  <si>
    <t>lizachowdhury</t>
  </si>
  <si>
    <t>Nomad</t>
  </si>
  <si>
    <t>mohsenghasemiariani</t>
  </si>
  <si>
    <t>ancientspiritspellcast</t>
  </si>
  <si>
    <t>sandylw303</t>
  </si>
  <si>
    <t>joserafaelarango</t>
  </si>
  <si>
    <t>karen_schur</t>
  </si>
  <si>
    <t>sjgarski</t>
  </si>
  <si>
    <t>Aya</t>
  </si>
  <si>
    <t>Julita</t>
  </si>
  <si>
    <t>panjitmusik</t>
  </si>
  <si>
    <t>ingri_s</t>
  </si>
  <si>
    <t>joebloggs</t>
  </si>
  <si>
    <t>jmil1900</t>
  </si>
  <si>
    <t>penna</t>
  </si>
  <si>
    <t>davidjohnbolton</t>
  </si>
  <si>
    <t>globalsealine</t>
  </si>
  <si>
    <t>sri</t>
  </si>
  <si>
    <t>Nickbilbrough</t>
  </si>
  <si>
    <t>ppathambi</t>
  </si>
  <si>
    <t>lieslhotaling</t>
  </si>
  <si>
    <t>ggfreitas03</t>
  </si>
  <si>
    <t>drsarwar</t>
  </si>
  <si>
    <t>Juliecalveley</t>
  </si>
  <si>
    <t>solomonmarkos5</t>
  </si>
  <si>
    <t>toediamal</t>
  </si>
  <si>
    <t>widodo_mathugm</t>
  </si>
  <si>
    <t>Okashadah</t>
  </si>
  <si>
    <t>flaviusmarcau</t>
  </si>
  <si>
    <t>henry_eh</t>
  </si>
  <si>
    <t>Nixipie</t>
  </si>
  <si>
    <t>Sinthaw</t>
  </si>
  <si>
    <t>aqleibo</t>
  </si>
  <si>
    <t>florencenjenga</t>
  </si>
  <si>
    <t>fbinaija</t>
  </si>
  <si>
    <t>baalafara</t>
  </si>
  <si>
    <t>juliewilliams10</t>
  </si>
  <si>
    <t>sreedeviwarrier</t>
  </si>
  <si>
    <t>keithledger413</t>
  </si>
  <si>
    <t>gkhuumbitrading</t>
  </si>
  <si>
    <t>zein_13</t>
  </si>
  <si>
    <t>safia_akram</t>
  </si>
  <si>
    <t>coachbodie</t>
  </si>
  <si>
    <t>Vijaysarabu</t>
  </si>
  <si>
    <t>Bluebells</t>
  </si>
  <si>
    <t>Lacroa</t>
  </si>
  <si>
    <t>hydrairc</t>
  </si>
  <si>
    <t>doabasingh1</t>
  </si>
  <si>
    <t>masalifou</t>
  </si>
  <si>
    <t>rshafique</t>
  </si>
  <si>
    <t>typicalbrit</t>
  </si>
  <si>
    <t>paul_benson99</t>
  </si>
  <si>
    <t>Animal</t>
  </si>
  <si>
    <t>catherinefray</t>
  </si>
  <si>
    <t>chandrareka</t>
  </si>
  <si>
    <t>aflatoon</t>
  </si>
  <si>
    <t>migriff99</t>
  </si>
  <si>
    <t>psahota1</t>
  </si>
  <si>
    <t>elobeidy</t>
  </si>
  <si>
    <t>vieirajames</t>
  </si>
  <si>
    <t>Daniela</t>
  </si>
  <si>
    <t>zoe.mary-anne.brookes</t>
  </si>
  <si>
    <t>dmfolz</t>
  </si>
  <si>
    <t>mdryden02</t>
  </si>
  <si>
    <t>counselor_klb</t>
  </si>
  <si>
    <t>girihalemane</t>
  </si>
  <si>
    <t>jvdbd</t>
  </si>
  <si>
    <t>mrsola</t>
  </si>
  <si>
    <t>sr_bernadette_vfcss</t>
  </si>
  <si>
    <t>adamsonnenberg</t>
  </si>
  <si>
    <t>weberfarmserv</t>
  </si>
  <si>
    <t>My</t>
  </si>
  <si>
    <t>helen_hai</t>
  </si>
  <si>
    <t>hana32</t>
  </si>
  <si>
    <t>ustunahmet05</t>
  </si>
  <si>
    <t>nina_jadaa</t>
  </si>
  <si>
    <t>johnwall10</t>
  </si>
  <si>
    <t>tahliaaycan</t>
  </si>
  <si>
    <t>drklpna2009</t>
  </si>
  <si>
    <t>dilipcherian</t>
  </si>
  <si>
    <t>dw_riyanti</t>
  </si>
  <si>
    <t>Youinharmony</t>
  </si>
  <si>
    <t>rory_okane2002</t>
  </si>
  <si>
    <t>clearviewwindows_belton</t>
  </si>
  <si>
    <t>alanasardi</t>
  </si>
  <si>
    <t>ftrastevere</t>
  </si>
  <si>
    <t>saatsagorerpare</t>
  </si>
  <si>
    <t>cervantestraining</t>
  </si>
  <si>
    <t>organicherbalist</t>
  </si>
  <si>
    <t>chancerybeckenham</t>
  </si>
  <si>
    <t>threathunter</t>
  </si>
  <si>
    <t>thehungrycityhippy</t>
  </si>
  <si>
    <t>ojrunners</t>
  </si>
  <si>
    <t>philrallen</t>
  </si>
  <si>
    <t>ambtrue</t>
  </si>
  <si>
    <t>saladovet</t>
  </si>
  <si>
    <t>aejmchq</t>
  </si>
  <si>
    <t>marianbellamy</t>
  </si>
  <si>
    <t>rosiefiume</t>
  </si>
  <si>
    <t>ble3bb</t>
  </si>
  <si>
    <t>sherpadale</t>
  </si>
  <si>
    <t>lindaivey2</t>
  </si>
  <si>
    <t>skent</t>
  </si>
  <si>
    <t>nkamaraesq</t>
  </si>
  <si>
    <t>aldongardner</t>
  </si>
  <si>
    <t>jkhealey</t>
  </si>
  <si>
    <t>shaunflook</t>
  </si>
  <si>
    <t>twoducks</t>
  </si>
  <si>
    <t>auchamot</t>
  </si>
  <si>
    <t>mhdalton7</t>
  </si>
  <si>
    <t>amsasso</t>
  </si>
  <si>
    <t>shaikhaladeedi</t>
  </si>
  <si>
    <t>uaeshivfreelancer4u</t>
  </si>
  <si>
    <t>daniyalanwar19994</t>
  </si>
  <si>
    <t>Conor</t>
  </si>
  <si>
    <t>gpriyasaravanaram</t>
  </si>
  <si>
    <t>thiab</t>
  </si>
  <si>
    <t>hossamghanim</t>
  </si>
  <si>
    <t>hadjcheikh</t>
  </si>
  <si>
    <t>jomjacinto</t>
  </si>
  <si>
    <t>yaqoobqasmi</t>
  </si>
  <si>
    <t>rbodiola</t>
  </si>
  <si>
    <t>mrndesign</t>
  </si>
  <si>
    <t>maryamkhurram</t>
  </si>
  <si>
    <t>alygabr</t>
  </si>
  <si>
    <t>arleenchavez</t>
  </si>
  <si>
    <t>ridwanmusah</t>
  </si>
  <si>
    <t>chmie</t>
  </si>
  <si>
    <t>hiramushtaq</t>
  </si>
  <si>
    <t>Solomon</t>
  </si>
  <si>
    <t>mansoorsamoo</t>
  </si>
  <si>
    <t>Naz</t>
  </si>
  <si>
    <t>chinyere1966</t>
  </si>
  <si>
    <t>marwure</t>
  </si>
  <si>
    <t>nayeemkhalander</t>
  </si>
  <si>
    <t>nizarfahmi78</t>
  </si>
  <si>
    <t>Donnoa</t>
  </si>
  <si>
    <t>biglesias</t>
  </si>
  <si>
    <t>anumodtk</t>
  </si>
  <si>
    <t>salianraksha</t>
  </si>
  <si>
    <t>shilpa_vinayak</t>
  </si>
  <si>
    <t>ahsan06</t>
  </si>
  <si>
    <t>hmabirizi</t>
  </si>
  <si>
    <t>rcheraskin</t>
  </si>
  <si>
    <t>kotoum</t>
  </si>
  <si>
    <t>fizakhan433</t>
  </si>
  <si>
    <t>fizakhan147</t>
  </si>
  <si>
    <t>Ammar</t>
  </si>
  <si>
    <t>moetahir</t>
  </si>
  <si>
    <t>carolohare</t>
  </si>
  <si>
    <t>appealforharmony</t>
  </si>
  <si>
    <t>sherif_moh</t>
  </si>
  <si>
    <t>vikasbpatel</t>
  </si>
  <si>
    <t>Arun.a</t>
  </si>
  <si>
    <t>dapollos</t>
  </si>
  <si>
    <t>apollosndemuweda</t>
  </si>
  <si>
    <t>shoaibak</t>
  </si>
  <si>
    <t>sagar_rupchandani</t>
  </si>
  <si>
    <t>ktiwar1</t>
  </si>
  <si>
    <t>Mahmoud</t>
  </si>
  <si>
    <t>sivammchatterjee</t>
  </si>
  <si>
    <t>minaksshibhattacharya</t>
  </si>
  <si>
    <t>talktoneil2008</t>
  </si>
  <si>
    <t>khaledaltahir</t>
  </si>
  <si>
    <t>fizakhan2010</t>
  </si>
  <si>
    <t>fizakhan437</t>
  </si>
  <si>
    <t>naufal_hermanata</t>
  </si>
  <si>
    <t>komal_dheeraj</t>
  </si>
  <si>
    <t>jr_indonesia</t>
  </si>
  <si>
    <t>Archie</t>
  </si>
  <si>
    <t>Naomi</t>
  </si>
  <si>
    <t>pakroyalinteriors</t>
  </si>
  <si>
    <t>darakelly_</t>
  </si>
  <si>
    <t>mayaelagha</t>
  </si>
  <si>
    <t>rodgerspamela</t>
  </si>
  <si>
    <t>batoolbustami</t>
  </si>
  <si>
    <t>Zeinab</t>
  </si>
  <si>
    <t>rafatzamani</t>
  </si>
  <si>
    <t>maxmagicunlimited</t>
  </si>
  <si>
    <t>lil_aser10</t>
  </si>
  <si>
    <t>patrickairth</t>
  </si>
  <si>
    <t>nourhou</t>
  </si>
  <si>
    <t>mervat_ibr</t>
  </si>
  <si>
    <t>motazhan</t>
  </si>
  <si>
    <t>nisso-2010</t>
  </si>
  <si>
    <t>mr_reda_m</t>
  </si>
  <si>
    <t>hashemahmad24</t>
  </si>
  <si>
    <t>yardstick57</t>
  </si>
  <si>
    <t>ligiamaritza57_</t>
  </si>
  <si>
    <t>m_banna</t>
  </si>
  <si>
    <t>gabrielazunigab</t>
  </si>
  <si>
    <t>mahieddinefz</t>
  </si>
  <si>
    <t>johnhhollisiv</t>
  </si>
  <si>
    <t>neeru_daamu</t>
  </si>
  <si>
    <t>Sandra</t>
  </si>
  <si>
    <t>sohahalfawi</t>
  </si>
  <si>
    <t>khaledreno</t>
  </si>
  <si>
    <t>hanna1aoudi</t>
  </si>
  <si>
    <t>Bassaa</t>
  </si>
  <si>
    <t>kahlan_ali</t>
  </si>
  <si>
    <t>madline_ch</t>
  </si>
  <si>
    <t>Eid</t>
  </si>
  <si>
    <t>Shaista</t>
  </si>
  <si>
    <t>Natasha</t>
  </si>
  <si>
    <t>yasmeenmaher</t>
  </si>
  <si>
    <t>gmagugliani</t>
  </si>
  <si>
    <t>sinefk</t>
  </si>
  <si>
    <t>milandrevr</t>
  </si>
  <si>
    <t>rida_imad</t>
  </si>
  <si>
    <t>Samah</t>
  </si>
  <si>
    <t>m_comet20026</t>
  </si>
  <si>
    <t>chackomj</t>
  </si>
  <si>
    <t>f_onk</t>
  </si>
  <si>
    <t>Digital</t>
  </si>
  <si>
    <t>alshwakri</t>
  </si>
  <si>
    <t>noor_dwikat</t>
  </si>
  <si>
    <t>dina.imad.b</t>
  </si>
  <si>
    <t>ayesha_ayesha12</t>
  </si>
  <si>
    <t>Mustaqeem</t>
  </si>
  <si>
    <t>Bashir</t>
  </si>
  <si>
    <t>karima_zbakh</t>
  </si>
  <si>
    <t>w_yasien</t>
  </si>
  <si>
    <t>Hishaa</t>
  </si>
  <si>
    <t>timmytrumpet</t>
  </si>
  <si>
    <t>Sarra</t>
  </si>
  <si>
    <t>Rasul</t>
  </si>
  <si>
    <t>eljwa</t>
  </si>
  <si>
    <t>samirdawoodani</t>
  </si>
  <si>
    <t>f6402</t>
  </si>
  <si>
    <t>asifuaf1</t>
  </si>
  <si>
    <t>bm-zaher</t>
  </si>
  <si>
    <t>iayyas</t>
  </si>
  <si>
    <t>bishopmall</t>
  </si>
  <si>
    <t>aitllc</t>
  </si>
  <si>
    <t>Abeera</t>
  </si>
  <si>
    <t>unwhulmjrut</t>
  </si>
  <si>
    <t>Amani</t>
  </si>
  <si>
    <t>gustavo8600</t>
  </si>
  <si>
    <t>sarahmoustaine</t>
  </si>
  <si>
    <t>mr_fadi</t>
  </si>
  <si>
    <t>m_serag50</t>
  </si>
  <si>
    <t>judymatar</t>
  </si>
  <si>
    <t>m_husam</t>
  </si>
  <si>
    <t>comdexint</t>
  </si>
  <si>
    <t>day_after_tomorow</t>
  </si>
  <si>
    <t>samotoom</t>
  </si>
  <si>
    <t>ahmedbari414</t>
  </si>
  <si>
    <t>r.uae.77</t>
  </si>
  <si>
    <t>Kinda</t>
  </si>
  <si>
    <t>susanjoy766</t>
  </si>
  <si>
    <t>abytjoseph</t>
  </si>
  <si>
    <t>graam-eg</t>
  </si>
  <si>
    <t>biuae</t>
  </si>
  <si>
    <t>mhd-zerki</t>
  </si>
  <si>
    <t>telfar</t>
  </si>
  <si>
    <t>Reshaa</t>
  </si>
  <si>
    <t>hasanalamgir</t>
  </si>
  <si>
    <t>recruitment2017</t>
  </si>
  <si>
    <t>math-hod</t>
  </si>
  <si>
    <t>Alquraan</t>
  </si>
  <si>
    <t>Huzaifa</t>
  </si>
  <si>
    <t>alaa_mohammed307</t>
  </si>
  <si>
    <t>625Jaa</t>
  </si>
  <si>
    <t>arafatmurad</t>
  </si>
  <si>
    <t>ngebara</t>
  </si>
  <si>
    <t>rosanarahal</t>
  </si>
  <si>
    <t>abeer_mazen</t>
  </si>
  <si>
    <t>heba3ayed_88</t>
  </si>
  <si>
    <t>U</t>
  </si>
  <si>
    <t>emadalsilwadi</t>
  </si>
  <si>
    <t>enterprises1</t>
  </si>
  <si>
    <t>sean_muhsin</t>
  </si>
  <si>
    <t>karim.a.nasser</t>
  </si>
  <si>
    <t>josephkeywest</t>
  </si>
  <si>
    <t>mowafiq</t>
  </si>
  <si>
    <t>ghoweba</t>
  </si>
  <si>
    <t>jigishakhiara</t>
  </si>
  <si>
    <t>csyasser</t>
  </si>
  <si>
    <t>shajiphil</t>
  </si>
  <si>
    <t>firas_e240</t>
  </si>
  <si>
    <t>hiba-abdelhak</t>
  </si>
  <si>
    <t>zaid_abualkhair</t>
  </si>
  <si>
    <t>trustjelani</t>
  </si>
  <si>
    <t>amir_alaahamdy</t>
  </si>
  <si>
    <t>Walaa</t>
  </si>
  <si>
    <t>imran_atta</t>
  </si>
  <si>
    <t>miramajbour</t>
  </si>
  <si>
    <t>activationb</t>
  </si>
  <si>
    <t>Mohammed</t>
  </si>
  <si>
    <t>jaferpp000</t>
  </si>
  <si>
    <t>naseeruddin10</t>
  </si>
  <si>
    <t>philipsraj</t>
  </si>
  <si>
    <t>khatoomy</t>
  </si>
  <si>
    <t>zkejaz</t>
  </si>
  <si>
    <t>ahmed-shoeib91</t>
  </si>
  <si>
    <t>misbahk</t>
  </si>
  <si>
    <t>adnan_shoter1</t>
  </si>
  <si>
    <t>m_bustanji</t>
  </si>
  <si>
    <t>shayantara</t>
  </si>
  <si>
    <t>shafeek77</t>
  </si>
  <si>
    <t>arabianteacherrecruitment</t>
  </si>
  <si>
    <t>naima101188</t>
  </si>
  <si>
    <t>Tareka</t>
  </si>
  <si>
    <t>Ravindran</t>
  </si>
  <si>
    <t>mrseklone</t>
  </si>
  <si>
    <t>syqmax</t>
  </si>
  <si>
    <t>Faizan</t>
  </si>
  <si>
    <t>universaldmauae</t>
  </si>
  <si>
    <t>daliahalbayyary</t>
  </si>
  <si>
    <t>Jeff</t>
  </si>
  <si>
    <t>jeffandmelanie</t>
  </si>
  <si>
    <t>hashtag-advertising</t>
  </si>
  <si>
    <t>darraghgallagher</t>
  </si>
  <si>
    <t>whob1122</t>
  </si>
  <si>
    <t>emmohsinsh</t>
  </si>
  <si>
    <t>abduqureshi</t>
  </si>
  <si>
    <t>Justin</t>
  </si>
  <si>
    <t>nadia_m99</t>
  </si>
  <si>
    <t>tokathsmail</t>
  </si>
  <si>
    <t>om-rashed87</t>
  </si>
  <si>
    <t>ramesh_vis</t>
  </si>
  <si>
    <t>dina_sar</t>
  </si>
  <si>
    <t>belkacem011</t>
  </si>
  <si>
    <t>sulemanpunjwani2009</t>
  </si>
  <si>
    <t>rinagauer</t>
  </si>
  <si>
    <t>Maitha</t>
  </si>
  <si>
    <t>drkameran_salihi</t>
  </si>
  <si>
    <t>tayyarinam</t>
  </si>
  <si>
    <t>f.m.uae.h</t>
  </si>
  <si>
    <t>Arsto</t>
  </si>
  <si>
    <t>credit-suisse147</t>
  </si>
  <si>
    <t>raafatabdalla</t>
  </si>
  <si>
    <t>Kaji</t>
  </si>
  <si>
    <t>hasan_kaji</t>
  </si>
  <si>
    <t>gupta_pds</t>
  </si>
  <si>
    <t>ealundell</t>
  </si>
  <si>
    <t>drake_voldemort</t>
  </si>
  <si>
    <t>rd_gam</t>
  </si>
  <si>
    <t>aislome</t>
  </si>
  <si>
    <t>Employment</t>
  </si>
  <si>
    <t>nayyerkhilji428</t>
  </si>
  <si>
    <t>angelzheart_w</t>
  </si>
  <si>
    <t>ksmanesh</t>
  </si>
  <si>
    <t>eltazj</t>
  </si>
  <si>
    <t>rubinahakeem</t>
  </si>
  <si>
    <t>tojo_p</t>
  </si>
  <si>
    <t>attashah15</t>
  </si>
  <si>
    <t>robinkhatri</t>
  </si>
  <si>
    <t>chandruisa</t>
  </si>
  <si>
    <t>Baskaran</t>
  </si>
  <si>
    <t>rachelmoves</t>
  </si>
  <si>
    <t>andrewci</t>
  </si>
  <si>
    <t>luv_birds84</t>
  </si>
  <si>
    <t>a._.deline</t>
  </si>
  <si>
    <t>chkoutra</t>
  </si>
  <si>
    <t>alkasingh</t>
  </si>
  <si>
    <t>lynsamantha</t>
  </si>
  <si>
    <t>idmkhizar</t>
  </si>
  <si>
    <t>paragparanjape</t>
  </si>
  <si>
    <t>khansultan2009</t>
  </si>
  <si>
    <t>pei_yi_93</t>
  </si>
  <si>
    <t>chong_jeannette94</t>
  </si>
  <si>
    <t>nihal_w</t>
  </si>
  <si>
    <t>jayantnawani</t>
  </si>
  <si>
    <t>mikah109</t>
  </si>
  <si>
    <t>kasturicaters</t>
  </si>
  <si>
    <t>red-continental</t>
  </si>
  <si>
    <t>mrwalker1983</t>
  </si>
  <si>
    <t>yyevans</t>
  </si>
  <si>
    <t>Kuwait</t>
  </si>
  <si>
    <t>engalbaratham</t>
  </si>
  <si>
    <t>i.jebril</t>
  </si>
  <si>
    <t>iqbal501</t>
  </si>
  <si>
    <t>aslamnpk</t>
  </si>
  <si>
    <t>amitshah64</t>
  </si>
  <si>
    <t>haider</t>
  </si>
  <si>
    <t>viswa29</t>
  </si>
  <si>
    <t>Shashi</t>
  </si>
  <si>
    <t>nqtk299910.web01-imail.rogers.com</t>
  </si>
  <si>
    <t>sheezy_shah</t>
  </si>
  <si>
    <t>jesusaquino_2</t>
  </si>
  <si>
    <t>ehabmorzik</t>
  </si>
  <si>
    <t>arbusitema</t>
  </si>
  <si>
    <t>azawt</t>
  </si>
  <si>
    <t>scabbardsolutions</t>
  </si>
  <si>
    <t>cdiama</t>
  </si>
  <si>
    <t>Anisha</t>
  </si>
  <si>
    <t>sam-suri</t>
  </si>
  <si>
    <t>geetamfeedback</t>
  </si>
  <si>
    <t>taragreco</t>
  </si>
  <si>
    <t>angel_line78</t>
  </si>
  <si>
    <t>monicaong</t>
  </si>
  <si>
    <t>freedomlovespell</t>
  </si>
  <si>
    <t>mryoungleroy</t>
  </si>
  <si>
    <t>email-srijanindia</t>
  </si>
  <si>
    <t>Cnu</t>
  </si>
  <si>
    <t>zyqigong</t>
  </si>
  <si>
    <t>cybertv</t>
  </si>
  <si>
    <t>silent_magma</t>
  </si>
  <si>
    <t>soydel_83</t>
  </si>
  <si>
    <t>terry_chew</t>
  </si>
  <si>
    <t>compartiesnfun</t>
  </si>
  <si>
    <t>rbsgeo</t>
  </si>
  <si>
    <t>talktoteejay</t>
  </si>
  <si>
    <t>emiilyilu</t>
  </si>
  <si>
    <t>ourjords</t>
  </si>
  <si>
    <t>veiledbeauty93</t>
  </si>
  <si>
    <t>phoenicia</t>
  </si>
  <si>
    <t>williamshackers</t>
  </si>
  <si>
    <t>crab_007</t>
  </si>
  <si>
    <t>leluc_st</t>
  </si>
  <si>
    <t>di_le2001</t>
  </si>
  <si>
    <t>aslamsoundline</t>
  </si>
  <si>
    <t>soundlines</t>
  </si>
  <si>
    <t>Anume</t>
  </si>
  <si>
    <t>Adhan</t>
  </si>
  <si>
    <t>vijhay26</t>
  </si>
  <si>
    <t>vineetajoshi</t>
  </si>
  <si>
    <t>Stephanie</t>
  </si>
  <si>
    <t>lim_shu_mei_10</t>
  </si>
  <si>
    <t>waryono_co</t>
  </si>
  <si>
    <t>frankwylie</t>
  </si>
  <si>
    <t>bansi_203</t>
  </si>
  <si>
    <t>shermanjackie</t>
  </si>
  <si>
    <t>indrachand</t>
  </si>
  <si>
    <t>gauravmathursrm</t>
  </si>
  <si>
    <t>Hannah</t>
  </si>
  <si>
    <t>pnaveen77</t>
  </si>
  <si>
    <t>kumaraswaamy</t>
  </si>
  <si>
    <t>kukulegeperera</t>
  </si>
  <si>
    <t>arlene_vergara</t>
  </si>
  <si>
    <t>jhay_rodriguez20</t>
  </si>
  <si>
    <t>eswararoy</t>
  </si>
  <si>
    <t>evitarosaella</t>
  </si>
  <si>
    <t>alfonsusatera</t>
  </si>
  <si>
    <t>nguyenthi_thuyhong</t>
  </si>
  <si>
    <t>Dole</t>
  </si>
  <si>
    <t>yash_03</t>
  </si>
  <si>
    <t>akhil_hari</t>
  </si>
  <si>
    <t>projectfriendship</t>
  </si>
  <si>
    <t>hrsec1.jed</t>
  </si>
  <si>
    <t>Eqirici</t>
  </si>
  <si>
    <t>alijashari</t>
  </si>
  <si>
    <t>Qirici</t>
  </si>
  <si>
    <t>fcucllari</t>
  </si>
  <si>
    <t>shjnursery</t>
  </si>
  <si>
    <t>andrewdecides</t>
  </si>
  <si>
    <t>haider_gorgeous</t>
  </si>
  <si>
    <t>fay_lls</t>
  </si>
  <si>
    <t>peace_ratan</t>
  </si>
  <si>
    <t>farukahammed46</t>
  </si>
  <si>
    <t>Joan</t>
  </si>
  <si>
    <t>Arundhati</t>
  </si>
  <si>
    <t>robbie_mk</t>
  </si>
  <si>
    <t>akcahy</t>
  </si>
  <si>
    <t>mooreloancompany</t>
  </si>
  <si>
    <t>Fx</t>
  </si>
  <si>
    <t>mother_teacher_school</t>
  </si>
  <si>
    <t>Mohye</t>
  </si>
  <si>
    <t>davidralitz</t>
  </si>
  <si>
    <t>allielitz</t>
  </si>
  <si>
    <t>mileen25</t>
  </si>
  <si>
    <t>triadteaching</t>
  </si>
  <si>
    <t>askhatib</t>
  </si>
  <si>
    <t>akbarzuberi80</t>
  </si>
  <si>
    <t>Regula</t>
  </si>
  <si>
    <t>nawazwww</t>
  </si>
  <si>
    <t>symc9595</t>
  </si>
  <si>
    <t>inter_creativearts</t>
  </si>
  <si>
    <t>nasheikh3000</t>
  </si>
  <si>
    <t>tamate</t>
  </si>
  <si>
    <t>Mehmoa</t>
  </si>
  <si>
    <t>darwish988</t>
  </si>
  <si>
    <t>Roopa</t>
  </si>
  <si>
    <t>namhss_edu</t>
  </si>
  <si>
    <t>Company</t>
  </si>
  <si>
    <t>centreforautismuganda</t>
  </si>
  <si>
    <t>advancedielts</t>
  </si>
  <si>
    <t>jehan_fattah</t>
  </si>
  <si>
    <t>naftikuwaiti</t>
  </si>
  <si>
    <t>aslamadib</t>
  </si>
  <si>
    <t>saithond</t>
  </si>
  <si>
    <t>drprithabhuiyan</t>
  </si>
  <si>
    <t>mariamsherdil</t>
  </si>
  <si>
    <t>idombas</t>
  </si>
  <si>
    <t>innoegeson</t>
  </si>
  <si>
    <t>aldar_kwt</t>
  </si>
  <si>
    <t>maziyar_haeri</t>
  </si>
  <si>
    <t>abdella_777</t>
  </si>
  <si>
    <t>magdim</t>
  </si>
  <si>
    <t>Msmahmoud</t>
  </si>
  <si>
    <t>gautreau1955</t>
  </si>
  <si>
    <t>abitot_022388</t>
  </si>
  <si>
    <t>raj2k1_m</t>
  </si>
  <si>
    <t>habibausb</t>
  </si>
  <si>
    <t>mnaife</t>
  </si>
  <si>
    <t>mnaife2002</t>
  </si>
  <si>
    <t>habeebulr</t>
  </si>
  <si>
    <t>bindyasharad</t>
  </si>
  <si>
    <t>maqboolktk1983</t>
  </si>
  <si>
    <t>viji_sub1965</t>
  </si>
  <si>
    <t>erpsolns</t>
  </si>
  <si>
    <t>hawraz_px</t>
  </si>
  <si>
    <t>arunanjali</t>
  </si>
  <si>
    <t>hwajurong382</t>
  </si>
  <si>
    <t>ani_desh2000</t>
  </si>
  <si>
    <t>gulshankapoorin</t>
  </si>
  <si>
    <t>badnaf5</t>
  </si>
  <si>
    <t>mudassirsyed222</t>
  </si>
  <si>
    <t>fwbahrain</t>
  </si>
  <si>
    <t>danyabasu</t>
  </si>
  <si>
    <t>rakesh_jakhwal4</t>
  </si>
  <si>
    <t>I7...a</t>
  </si>
  <si>
    <t>jerome_irwin</t>
  </si>
  <si>
    <t>similima</t>
  </si>
  <si>
    <t>gbojiespiritualtemple</t>
  </si>
  <si>
    <t>drvinukrishnan</t>
  </si>
  <si>
    <t>highedcon</t>
  </si>
  <si>
    <t>arjunbraju</t>
  </si>
  <si>
    <t>Principal</t>
  </si>
  <si>
    <t>headaway_uk</t>
  </si>
  <si>
    <t>jobjob434</t>
  </si>
  <si>
    <t>Saadchan</t>
  </si>
  <si>
    <t>ranjinivenugopal</t>
  </si>
  <si>
    <t>highraising</t>
  </si>
  <si>
    <t>scon33</t>
  </si>
  <si>
    <t>me_rajesh84</t>
  </si>
  <si>
    <t>Msh</t>
  </si>
  <si>
    <t>m.a.el_sayed</t>
  </si>
  <si>
    <t>wfhinc</t>
  </si>
  <si>
    <t>nithyanandasatsang-tampere</t>
  </si>
  <si>
    <t>jackfrianeza</t>
  </si>
  <si>
    <t>atozaatar</t>
  </si>
  <si>
    <t>honestloans</t>
  </si>
  <si>
    <t>mrlancaster</t>
  </si>
  <si>
    <t>priyankaghd</t>
  </si>
  <si>
    <t>rockypalumbo</t>
  </si>
  <si>
    <t>Sriram</t>
  </si>
  <si>
    <t>drokosisispelltemple1</t>
  </si>
  <si>
    <t>lending-tree</t>
  </si>
  <si>
    <t>sridharbhogaraju</t>
  </si>
  <si>
    <t>venkatesh213v</t>
  </si>
  <si>
    <t>valentineonuorah</t>
  </si>
  <si>
    <t>ashokdeva14</t>
  </si>
  <si>
    <t>silviasiantar2</t>
  </si>
  <si>
    <t>Dariusz</t>
  </si>
  <si>
    <t>davidbejaminltd</t>
  </si>
  <si>
    <t>authentichacker</t>
  </si>
  <si>
    <t>seapal</t>
  </si>
  <si>
    <t>islam-maher</t>
  </si>
  <si>
    <t>spirituallighthealing101</t>
  </si>
  <si>
    <t>saamiir</t>
  </si>
  <si>
    <t>poomoc</t>
  </si>
  <si>
    <t>yanyi.goh</t>
  </si>
  <si>
    <t>murtaza_revolation</t>
  </si>
  <si>
    <t>imsaaljobs</t>
  </si>
  <si>
    <t>sumitakher6</t>
  </si>
  <si>
    <t>Adrienne</t>
  </si>
  <si>
    <t>nalibasha</t>
  </si>
  <si>
    <t>darylbonds1</t>
  </si>
  <si>
    <t>ekpikuspelltemple</t>
  </si>
  <si>
    <t>harrylee62</t>
  </si>
  <si>
    <t>Ketan</t>
  </si>
  <si>
    <t>emaildennispaul01</t>
  </si>
  <si>
    <t>mooredeo01</t>
  </si>
  <si>
    <t>mehndimadness</t>
  </si>
  <si>
    <t>ritzynitz</t>
  </si>
  <si>
    <t>Needfa</t>
  </si>
  <si>
    <t>srini_katragadda</t>
  </si>
  <si>
    <t>ceanian</t>
  </si>
  <si>
    <t>quartz1</t>
  </si>
  <si>
    <t>chadronlock</t>
  </si>
  <si>
    <t>ashoksamanta</t>
  </si>
  <si>
    <t>regine_1273</t>
  </si>
  <si>
    <t>maharajagas</t>
  </si>
  <si>
    <t>accentawnings</t>
  </si>
  <si>
    <t>shabbir0411</t>
  </si>
  <si>
    <t>fitzdon</t>
  </si>
  <si>
    <t>hmschoen</t>
  </si>
  <si>
    <t>emlmpdp</t>
  </si>
  <si>
    <t>sunnyrana</t>
  </si>
  <si>
    <t>beverlybooty1</t>
  </si>
  <si>
    <t>tgoldsmith</t>
  </si>
  <si>
    <t>itz-sfranki</t>
  </si>
  <si>
    <t>bjmonteiro</t>
  </si>
  <si>
    <t>msegu42019</t>
  </si>
  <si>
    <t>betgarn72</t>
  </si>
  <si>
    <t>shosec1</t>
  </si>
  <si>
    <t>thanksoldmretired67</t>
  </si>
  <si>
    <t>jojocross</t>
  </si>
  <si>
    <t>eudellesq</t>
  </si>
  <si>
    <t>ebi1</t>
  </si>
  <si>
    <t>newclearcut_provider</t>
  </si>
  <si>
    <t>gorgeouspuppies</t>
  </si>
  <si>
    <t>coastlock</t>
  </si>
  <si>
    <t>ibewelectronut</t>
  </si>
  <si>
    <t>ngbusyone</t>
  </si>
  <si>
    <t>jsmith</t>
  </si>
  <si>
    <t>r6pack</t>
  </si>
  <si>
    <t>cdofusa</t>
  </si>
  <si>
    <t>seedspeace</t>
  </si>
  <si>
    <t>rdspeier</t>
  </si>
  <si>
    <t>joepham</t>
  </si>
  <si>
    <t>rhodges</t>
  </si>
  <si>
    <t>sbrowneo</t>
  </si>
  <si>
    <t>echarves</t>
  </si>
  <si>
    <t>recruitment2010</t>
  </si>
  <si>
    <t>eelizabethhackcard</t>
  </si>
  <si>
    <t>jayson_rbls</t>
  </si>
  <si>
    <t>pims5808</t>
  </si>
  <si>
    <t>tesenquiries</t>
  </si>
  <si>
    <t>act</t>
  </si>
  <si>
    <t>hello</t>
  </si>
  <si>
    <t>iissharjah</t>
  </si>
  <si>
    <t>muzycznakutno</t>
  </si>
  <si>
    <t>sharjah.teachers.job</t>
  </si>
  <si>
    <t>salkaddah</t>
  </si>
  <si>
    <t>xxxxxxxxxxxx</t>
  </si>
  <si>
    <t>Hie</t>
  </si>
  <si>
    <t>Hire</t>
  </si>
  <si>
    <t>zeina_sharbek1966</t>
  </si>
  <si>
    <t>saharsahar002</t>
  </si>
  <si>
    <t>Mbp</t>
  </si>
  <si>
    <t>savitagomes</t>
  </si>
  <si>
    <t>apply</t>
  </si>
  <si>
    <t>martina_dickson</t>
  </si>
  <si>
    <t>Ltennant</t>
  </si>
  <si>
    <t>asalem16</t>
  </si>
  <si>
    <t>syed_asad_m</t>
  </si>
  <si>
    <t>leoandanza</t>
  </si>
  <si>
    <t>tradingnice</t>
  </si>
  <si>
    <t>dwa-khawanij</t>
  </si>
  <si>
    <t>ramadani724</t>
  </si>
  <si>
    <t>razoon79</t>
  </si>
  <si>
    <t>msarb565</t>
  </si>
  <si>
    <t>osullivandeclan</t>
  </si>
  <si>
    <t>jennygray68</t>
  </si>
  <si>
    <t>kirsty_macpherson</t>
  </si>
  <si>
    <t>mr_ceramics</t>
  </si>
  <si>
    <t>omar_noursi</t>
  </si>
  <si>
    <t>Nora</t>
  </si>
  <si>
    <t>hanizr</t>
  </si>
  <si>
    <t>najibjarad</t>
  </si>
  <si>
    <t>shanuanand</t>
  </si>
  <si>
    <t>alnserschool</t>
  </si>
  <si>
    <t>karatedubai</t>
  </si>
  <si>
    <t>jps-school</t>
  </si>
  <si>
    <t>essile</t>
  </si>
  <si>
    <t>kapasinaseem</t>
  </si>
  <si>
    <t>cidambi</t>
  </si>
  <si>
    <t>sansansan33</t>
  </si>
  <si>
    <t>hassanzj22</t>
  </si>
  <si>
    <t>sharoon80</t>
  </si>
  <si>
    <t>fransisthatta</t>
  </si>
  <si>
    <t>khalid19696</t>
  </si>
  <si>
    <t>cabincrewjob</t>
  </si>
  <si>
    <t>M.Abda</t>
  </si>
  <si>
    <t>huwaiz</t>
  </si>
  <si>
    <t>yazmajumdar</t>
  </si>
  <si>
    <t>christinecoombe</t>
  </si>
  <si>
    <t>samacievement</t>
  </si>
  <si>
    <t>khofo13</t>
  </si>
  <si>
    <t>alkhattal_cont</t>
  </si>
  <si>
    <t>amnaadel</t>
  </si>
  <si>
    <t>nis_rak</t>
  </si>
  <si>
    <t>carmenfferdz</t>
  </si>
  <si>
    <t>bmclinic</t>
  </si>
  <si>
    <t>lamaofqis</t>
  </si>
  <si>
    <t>viciouslou</t>
  </si>
  <si>
    <t>hirondelle430</t>
  </si>
  <si>
    <t>ameverkest</t>
  </si>
  <si>
    <t>lovita8</t>
  </si>
  <si>
    <t>Horacio</t>
  </si>
  <si>
    <t>f4tz</t>
  </si>
  <si>
    <t>supaeg</t>
  </si>
  <si>
    <t>friendsofamity</t>
  </si>
  <si>
    <t>amc1</t>
  </si>
  <si>
    <t>lalaoyin707</t>
  </si>
  <si>
    <t>mqasimchishti1</t>
  </si>
  <si>
    <t>shahzeenclassic</t>
  </si>
  <si>
    <t>passou</t>
  </si>
  <si>
    <t>amalgraves</t>
  </si>
  <si>
    <t>jyothish30</t>
  </si>
  <si>
    <t>wkewosqnd1984</t>
  </si>
  <si>
    <t>alfonsoeme</t>
  </si>
  <si>
    <t>pbing80</t>
  </si>
  <si>
    <t>Goodwill</t>
  </si>
  <si>
    <t>sikandermurad</t>
  </si>
  <si>
    <t>address-fekowcudjoe</t>
  </si>
  <si>
    <t>xxxxxxx</t>
  </si>
  <si>
    <t>gulkhan89</t>
  </si>
  <si>
    <t>Sales</t>
  </si>
  <si>
    <t>Dse</t>
  </si>
  <si>
    <t>mustaali</t>
  </si>
  <si>
    <t>markkiernan</t>
  </si>
  <si>
    <t>arushiya</t>
  </si>
  <si>
    <t>manosampath</t>
  </si>
  <si>
    <t>hrgoldentulip</t>
  </si>
  <si>
    <t>littleangelnursery</t>
  </si>
  <si>
    <t>playhousenursery</t>
  </si>
  <si>
    <t>nasimibrahim</t>
  </si>
  <si>
    <t>kolithaamaraweera</t>
  </si>
  <si>
    <t>ansirat</t>
  </si>
  <si>
    <t>mtausifkhan</t>
  </si>
  <si>
    <t>saifkhan_sk</t>
  </si>
  <si>
    <t>oawwad</t>
  </si>
  <si>
    <t>Mustafa</t>
  </si>
  <si>
    <t>pyara</t>
  </si>
  <si>
    <t>Msl</t>
  </si>
  <si>
    <t>aimssquare</t>
  </si>
  <si>
    <t>Jwilliams</t>
  </si>
  <si>
    <t>courtney_byrne</t>
  </si>
  <si>
    <t>nicolaechicus</t>
  </si>
  <si>
    <t>ksawork</t>
  </si>
  <si>
    <t>Queen</t>
  </si>
  <si>
    <t>hhh805</t>
  </si>
  <si>
    <t>armz_84</t>
  </si>
  <si>
    <t>anjrana</t>
  </si>
  <si>
    <t>ibrahim_reem</t>
  </si>
  <si>
    <t>s_gopinathan</t>
  </si>
  <si>
    <t>jumeriahamericanclinic</t>
  </si>
  <si>
    <t>cardzme</t>
  </si>
  <si>
    <t>arunml</t>
  </si>
  <si>
    <t>usfandiharyaka</t>
  </si>
  <si>
    <t>reemalhashimy</t>
  </si>
  <si>
    <t>polodubai</t>
  </si>
  <si>
    <t>sunil</t>
  </si>
  <si>
    <t>sashamadyson</t>
  </si>
  <si>
    <t>daoud786</t>
  </si>
  <si>
    <t>jobsbahrain</t>
  </si>
  <si>
    <t>ofeliapestillos</t>
  </si>
  <si>
    <t>vmantey</t>
  </si>
  <si>
    <t>acemanagement</t>
  </si>
  <si>
    <t>blesson7</t>
  </si>
  <si>
    <t>selinahr</t>
  </si>
  <si>
    <t>muhammedakbarb</t>
  </si>
  <si>
    <t>milindpandit</t>
  </si>
  <si>
    <t>busalamah</t>
  </si>
  <si>
    <t>perfectdesign</t>
  </si>
  <si>
    <t>chd_chd</t>
  </si>
  <si>
    <t>gildanimer</t>
  </si>
  <si>
    <t>razib76</t>
  </si>
  <si>
    <t>sirajabnew</t>
  </si>
  <si>
    <t>dailynation</t>
  </si>
  <si>
    <t>fatmabol</t>
  </si>
  <si>
    <t>leannemcfadden</t>
  </si>
  <si>
    <t>galalhassaan</t>
  </si>
  <si>
    <t>ali158</t>
  </si>
  <si>
    <t>kay_blessed</t>
  </si>
  <si>
    <t>nwsims</t>
  </si>
  <si>
    <t>jwachiuri</t>
  </si>
  <si>
    <t>jomolbenny</t>
  </si>
  <si>
    <t>kate_waller</t>
  </si>
  <si>
    <t>cktmhssc</t>
  </si>
  <si>
    <t>pandemangesh</t>
  </si>
  <si>
    <t>doha3</t>
  </si>
  <si>
    <t>lee_foundation</t>
  </si>
  <si>
    <t>antonsaleep</t>
  </si>
  <si>
    <t>white_kirin</t>
  </si>
  <si>
    <t>Tairab</t>
  </si>
  <si>
    <t>aggylim</t>
  </si>
  <si>
    <t>kazisaifuddin</t>
  </si>
  <si>
    <t>friend_1970</t>
  </si>
  <si>
    <t>Webmaster</t>
  </si>
  <si>
    <t>imran4in</t>
  </si>
  <si>
    <t>hrjed</t>
  </si>
  <si>
    <t>imran_az1</t>
  </si>
  <si>
    <t>soniya_mathew</t>
  </si>
  <si>
    <t>shalu_4455</t>
  </si>
  <si>
    <t>drmayetteparobrob</t>
  </si>
  <si>
    <t>ngobwajames</t>
  </si>
  <si>
    <t>sobia_qayum</t>
  </si>
  <si>
    <t>santosh_mirajkar</t>
  </si>
  <si>
    <t>lgdngb</t>
  </si>
  <si>
    <t>gnickel_ipss</t>
  </si>
  <si>
    <t>principaljmc</t>
  </si>
  <si>
    <t>shihabskr</t>
  </si>
  <si>
    <t>Museum</t>
  </si>
  <si>
    <t>ryanvpalad</t>
  </si>
  <si>
    <t>casanhammim</t>
  </si>
  <si>
    <t>banu_sheerin</t>
  </si>
  <si>
    <t>tamer47_74</t>
  </si>
  <si>
    <t>american_school</t>
  </si>
  <si>
    <t>evachecareche</t>
  </si>
  <si>
    <t>afshanali786</t>
  </si>
  <si>
    <t>gargisen09</t>
  </si>
  <si>
    <t>superbabynursery</t>
  </si>
  <si>
    <t>haidejavillo</t>
  </si>
  <si>
    <t>badwi</t>
  </si>
  <si>
    <t>esquirelady2003</t>
  </si>
  <si>
    <t>julieriddlebarger</t>
  </si>
  <si>
    <t>turayhameet</t>
  </si>
  <si>
    <t>ieltswithoutexam</t>
  </si>
  <si>
    <t>sandramroult</t>
  </si>
  <si>
    <t>Racheljex</t>
  </si>
  <si>
    <t>difromdubai</t>
  </si>
  <si>
    <t>Tomi</t>
  </si>
  <si>
    <t>Health</t>
  </si>
  <si>
    <t>arati_a2001</t>
  </si>
  <si>
    <t>Kkennetz</t>
  </si>
  <si>
    <t>Amstrong</t>
  </si>
  <si>
    <t>adesaheedmoyo</t>
  </si>
  <si>
    <t>Kostarkhov</t>
  </si>
  <si>
    <t>karinflocher</t>
  </si>
  <si>
    <t>bmmcteachers</t>
  </si>
  <si>
    <t>alsameehun</t>
  </si>
  <si>
    <t>pip.batty</t>
  </si>
  <si>
    <t>dinesh_uae</t>
  </si>
  <si>
    <t>harpalsh</t>
  </si>
  <si>
    <t>meadhbhlinden</t>
  </si>
  <si>
    <t>sudhisam</t>
  </si>
  <si>
    <t>Skills</t>
  </si>
  <si>
    <t>georgiebrowne</t>
  </si>
  <si>
    <t>fawzi.dweikat</t>
  </si>
  <si>
    <t>chandella5</t>
  </si>
  <si>
    <t>speeder_eg</t>
  </si>
  <si>
    <t>adelict</t>
  </si>
  <si>
    <t>visa_auhpe</t>
  </si>
  <si>
    <t>tanjudeveci</t>
  </si>
  <si>
    <t>freshbody77</t>
  </si>
  <si>
    <t>nancy_vassil</t>
  </si>
  <si>
    <t>teacherlfn</t>
  </si>
  <si>
    <t>darinadobrevabg</t>
  </si>
  <si>
    <t>b_annyap1</t>
  </si>
  <si>
    <t>letsgoyoga</t>
  </si>
  <si>
    <t>secretary001</t>
  </si>
  <si>
    <t>kulathackalachen</t>
  </si>
  <si>
    <t>lgutierrez</t>
  </si>
  <si>
    <t>nerimavic</t>
  </si>
  <si>
    <t>andaleebmannan</t>
  </si>
  <si>
    <t>theitjobseeker</t>
  </si>
  <si>
    <t>forexsales-uae</t>
  </si>
  <si>
    <t>hollyvsmith</t>
  </si>
  <si>
    <t>kelly</t>
  </si>
  <si>
    <t>Fatimaahmad</t>
  </si>
  <si>
    <t>simonking</t>
  </si>
  <si>
    <t>samir_tech</t>
  </si>
  <si>
    <t>mahyar001</t>
  </si>
  <si>
    <t>ptdrapeau</t>
  </si>
  <si>
    <t>shymamm</t>
  </si>
  <si>
    <t>Tanesha</t>
  </si>
  <si>
    <t>shartzerj</t>
  </si>
  <si>
    <t>hoytjk2</t>
  </si>
  <si>
    <t>jodps</t>
  </si>
  <si>
    <t>janmoeski</t>
  </si>
  <si>
    <t>animalwelfaread</t>
  </si>
  <si>
    <t>tunay42</t>
  </si>
  <si>
    <t>gioapfel</t>
  </si>
  <si>
    <t>ashtonajst</t>
  </si>
  <si>
    <t>mgb2000</t>
  </si>
  <si>
    <t>meghan1512</t>
  </si>
  <si>
    <t>minaliccione</t>
  </si>
  <si>
    <t>yanolana</t>
  </si>
  <si>
    <t>aqrab007</t>
  </si>
  <si>
    <t>drfranny</t>
  </si>
  <si>
    <t>arabtimes</t>
  </si>
  <si>
    <t>coach52611</t>
  </si>
  <si>
    <t>alweenazairi</t>
  </si>
  <si>
    <t>eplevra</t>
  </si>
  <si>
    <t>hansfhartung</t>
  </si>
  <si>
    <t>twchop</t>
  </si>
  <si>
    <t>Kasturi</t>
  </si>
  <si>
    <t>timmortensen</t>
  </si>
  <si>
    <t>ltnesneg</t>
  </si>
  <si>
    <t>htaylor21500</t>
  </si>
  <si>
    <t>mea</t>
  </si>
  <si>
    <t>recruit</t>
  </si>
  <si>
    <t>it</t>
  </si>
  <si>
    <t>camarasanjuan</t>
  </si>
  <si>
    <t>reporters</t>
  </si>
  <si>
    <t>moe</t>
  </si>
  <si>
    <t>amy</t>
  </si>
  <si>
    <t>authentications</t>
  </si>
  <si>
    <t>international</t>
  </si>
  <si>
    <t>sonasins</t>
  </si>
  <si>
    <t>hr1travel</t>
  </si>
  <si>
    <t>Ndhaia</t>
  </si>
  <si>
    <t>Neil</t>
  </si>
  <si>
    <t>shanc_05</t>
  </si>
  <si>
    <t>rynaad</t>
  </si>
  <si>
    <t>thomas_suma</t>
  </si>
  <si>
    <t>hrindianschool</t>
  </si>
  <si>
    <t>loansservievces</t>
  </si>
  <si>
    <t>ala1963</t>
  </si>
  <si>
    <t>ah_bsh_1979</t>
  </si>
  <si>
    <t>ip2operation_ltd</t>
  </si>
  <si>
    <t>yoga.amanda</t>
  </si>
  <si>
    <t>pernilla_nursery</t>
  </si>
  <si>
    <t>jobs_marketing14</t>
  </si>
  <si>
    <t>georgina</t>
  </si>
  <si>
    <t>zeyna_beautiful</t>
  </si>
  <si>
    <t>Xxxxxxxxxx</t>
  </si>
  <si>
    <t>regikutta</t>
  </si>
  <si>
    <t>revmorese</t>
  </si>
  <si>
    <t>beckerzoo5</t>
  </si>
  <si>
    <t>last</t>
  </si>
  <si>
    <t>dubaifun</t>
  </si>
  <si>
    <t>sheahla</t>
  </si>
  <si>
    <t>medbahrouni</t>
  </si>
  <si>
    <t>nickgoldclass</t>
  </si>
  <si>
    <t>raj_abu1971</t>
  </si>
  <si>
    <t>theprivateclubsa</t>
  </si>
  <si>
    <t>magazine</t>
  </si>
  <si>
    <t>kapilakarun</t>
  </si>
  <si>
    <t>ada_vhanney</t>
  </si>
  <si>
    <t>almalikydc</t>
  </si>
  <si>
    <t>Ahour</t>
  </si>
  <si>
    <t>torahour2</t>
  </si>
  <si>
    <t>Twoufle</t>
  </si>
  <si>
    <t>anta_draper</t>
  </si>
  <si>
    <t>bpakgun_pgsd</t>
  </si>
  <si>
    <t>Mani.a</t>
  </si>
  <si>
    <t>oms.reem_alhashimy</t>
  </si>
  <si>
    <t>emmyproject87</t>
  </si>
  <si>
    <t>herwand27</t>
  </si>
  <si>
    <t>uaeadmgen</t>
  </si>
  <si>
    <t>Hr.Ada</t>
  </si>
  <si>
    <t>ajoselin</t>
  </si>
  <si>
    <t>eyepointoptic</t>
  </si>
  <si>
    <t>sajeevlal</t>
  </si>
  <si>
    <t>pa2ng15</t>
  </si>
  <si>
    <t>gerriesalem2006</t>
  </si>
  <si>
    <t>psbahrain</t>
  </si>
  <si>
    <t>octomille</t>
  </si>
  <si>
    <t>kareengarcia34</t>
  </si>
  <si>
    <t>Tabasa</t>
  </si>
  <si>
    <t>ernestoiiisamson</t>
  </si>
  <si>
    <t>fionahay</t>
  </si>
  <si>
    <t>yanev_6</t>
  </si>
  <si>
    <t>readstephanie</t>
  </si>
  <si>
    <t>vidhyanidhi</t>
  </si>
  <si>
    <t>tinbordallo</t>
  </si>
  <si>
    <t>Khushronc</t>
  </si>
  <si>
    <t>clucky2k</t>
  </si>
  <si>
    <t>zaka_m</t>
  </si>
  <si>
    <t>Sohaibkhaleel</t>
  </si>
  <si>
    <t>alisajjad55</t>
  </si>
  <si>
    <t>uaelcb</t>
  </si>
  <si>
    <t>halo3legendary</t>
  </si>
  <si>
    <t>hany_ghareeb</t>
  </si>
  <si>
    <t>hanyghareeb</t>
  </si>
  <si>
    <t>zshooshtari</t>
  </si>
  <si>
    <t>Mich</t>
  </si>
  <si>
    <t>Ajmanps</t>
  </si>
  <si>
    <t>ajmanps</t>
  </si>
  <si>
    <t>madsadsara1</t>
  </si>
  <si>
    <t>mohsineenglish</t>
  </si>
  <si>
    <t>melaniedesurmont</t>
  </si>
  <si>
    <t>inassayed14</t>
  </si>
  <si>
    <t>brianamcmeel</t>
  </si>
  <si>
    <t>Roger</t>
  </si>
  <si>
    <t>jared_rodgers_1971</t>
  </si>
  <si>
    <t>reikimasteradele</t>
  </si>
  <si>
    <t>balfakih</t>
  </si>
  <si>
    <t>adelabkal</t>
  </si>
  <si>
    <t>npajalal</t>
  </si>
  <si>
    <t>hr.cis.abudhabi</t>
  </si>
  <si>
    <t>Emischoo</t>
  </si>
  <si>
    <t>talent</t>
  </si>
  <si>
    <t>Gmschool</t>
  </si>
  <si>
    <t>aolauhadmin</t>
  </si>
  <si>
    <t>ukhugh</t>
  </si>
  <si>
    <t>easomapala</t>
  </si>
  <si>
    <t>nahaimd</t>
  </si>
  <si>
    <t>treesmd</t>
  </si>
  <si>
    <t>acordesman</t>
  </si>
  <si>
    <t>lkwmhw</t>
  </si>
  <si>
    <t>lonniesuss</t>
  </si>
  <si>
    <t>brwtopgun</t>
  </si>
  <si>
    <t>richie8c</t>
  </si>
  <si>
    <t>binjk</t>
  </si>
  <si>
    <t>tcadirector</t>
  </si>
  <si>
    <t>carksakura</t>
  </si>
  <si>
    <t>jentiao</t>
  </si>
  <si>
    <t>pdcchristy</t>
  </si>
  <si>
    <t>partykingdom10doha</t>
  </si>
  <si>
    <t>ojhasp</t>
  </si>
  <si>
    <t>will.i.am.2002</t>
  </si>
  <si>
    <t>G</t>
  </si>
  <si>
    <t>oraloma</t>
  </si>
  <si>
    <t>Nabal</t>
  </si>
  <si>
    <t>akady00</t>
  </si>
  <si>
    <t>sn_musliha</t>
  </si>
  <si>
    <t>sonaldance</t>
  </si>
  <si>
    <t>Admissions</t>
  </si>
  <si>
    <t>mybahgat</t>
  </si>
  <si>
    <t>Bunmia</t>
  </si>
  <si>
    <t>anilkbhat</t>
  </si>
  <si>
    <t>Etro</t>
  </si>
  <si>
    <t>wilfredr96</t>
  </si>
  <si>
    <t>rockhackcohen</t>
  </si>
  <si>
    <t>Simaragreco</t>
  </si>
  <si>
    <t>fshahzad51</t>
  </si>
  <si>
    <t>Degruchy</t>
  </si>
  <si>
    <t>ausracipkaite</t>
  </si>
  <si>
    <t>milfordbateman</t>
  </si>
  <si>
    <t>Jneana</t>
  </si>
  <si>
    <t>bajarlia1974</t>
  </si>
  <si>
    <t>Hasan</t>
  </si>
  <si>
    <t>nasrallah_alissar27</t>
  </si>
  <si>
    <t>armanlanda</t>
  </si>
  <si>
    <t>amany_abdulkader</t>
  </si>
  <si>
    <t>barbaramorrow</t>
  </si>
  <si>
    <t>drstevens</t>
  </si>
  <si>
    <t>pereiren</t>
  </si>
  <si>
    <t>siwonlee</t>
  </si>
  <si>
    <t>crepresso</t>
  </si>
  <si>
    <t>breezybrian</t>
  </si>
  <si>
    <t>mp_avila</t>
  </si>
  <si>
    <t>rehankadri91</t>
  </si>
  <si>
    <t>margaretr1</t>
  </si>
  <si>
    <t>ashokadams</t>
  </si>
  <si>
    <t>osemsen</t>
  </si>
  <si>
    <t>mukaddermollaoglu</t>
  </si>
  <si>
    <t>saraliebana</t>
  </si>
  <si>
    <t>Aridi</t>
  </si>
  <si>
    <t>a-h-alhmmoudi</t>
  </si>
  <si>
    <t>almoharby</t>
  </si>
  <si>
    <t>Sebastian</t>
  </si>
  <si>
    <t>Lynseygedman</t>
  </si>
  <si>
    <t>ncerkes</t>
  </si>
  <si>
    <t>gatodavid</t>
  </si>
  <si>
    <t>Aelkholei</t>
  </si>
  <si>
    <t>aelkholei</t>
  </si>
  <si>
    <t>Pcckw</t>
  </si>
  <si>
    <t>genas1</t>
  </si>
  <si>
    <t>brian_pos</t>
  </si>
  <si>
    <t>Florica</t>
  </si>
  <si>
    <t>rehamaaly</t>
  </si>
  <si>
    <t>deepseadiver4</t>
  </si>
  <si>
    <t>omary57</t>
  </si>
  <si>
    <t>ivonnemichelle</t>
  </si>
  <si>
    <t>cruzvermelha.cv.sg</t>
  </si>
  <si>
    <t>efoianini</t>
  </si>
  <si>
    <t>matthewbarthel</t>
  </si>
  <si>
    <t>alnumay</t>
  </si>
  <si>
    <t>munem2002</t>
  </si>
  <si>
    <t>arab-ways</t>
  </si>
  <si>
    <t>Lauraa</t>
  </si>
  <si>
    <t>havila60</t>
  </si>
  <si>
    <t>drsafinazshawket</t>
  </si>
  <si>
    <t>bakdach-wm</t>
  </si>
  <si>
    <t>karenkthomas</t>
  </si>
  <si>
    <t>abbycasperson</t>
  </si>
  <si>
    <t>Ozlema</t>
  </si>
  <si>
    <t>himpub</t>
  </si>
  <si>
    <t>capicr</t>
  </si>
  <si>
    <t>wm_c_henderson</t>
  </si>
  <si>
    <t>dabozeid</t>
  </si>
  <si>
    <t>Farolaz</t>
  </si>
  <si>
    <t>okewole2002</t>
  </si>
  <si>
    <t>chiara_bernardi</t>
  </si>
  <si>
    <t>mehdi_dna</t>
  </si>
  <si>
    <t>mohammad_farsani</t>
  </si>
  <si>
    <t>ybgomez</t>
  </si>
  <si>
    <t>Contactos</t>
  </si>
  <si>
    <t>vquifica</t>
  </si>
  <si>
    <t>nangkula_arch</t>
  </si>
  <si>
    <t>freycarola</t>
  </si>
  <si>
    <t>Sunilkbn</t>
  </si>
  <si>
    <t>sonecid</t>
  </si>
  <si>
    <t>Sd.Ala</t>
  </si>
  <si>
    <t>lemessaf</t>
  </si>
  <si>
    <t>adarshvijay</t>
  </si>
  <si>
    <t>Steve</t>
  </si>
  <si>
    <t>ihtishamkhan915</t>
  </si>
  <si>
    <t>clouison</t>
  </si>
  <si>
    <t>Eduard</t>
  </si>
  <si>
    <t>aymannawaflaw</t>
  </si>
  <si>
    <t>makhdoomhussam</t>
  </si>
  <si>
    <t>adel_rawahneh</t>
  </si>
  <si>
    <t>naffairsb</t>
  </si>
  <si>
    <t>j_kaviththa</t>
  </si>
  <si>
    <t>Vel</t>
  </si>
  <si>
    <t>anthonyhollick</t>
  </si>
  <si>
    <t>nidhi_1_5</t>
  </si>
  <si>
    <t>m_mozaffari</t>
  </si>
  <si>
    <t>atmjawedzq06</t>
  </si>
  <si>
    <t>htealdo</t>
  </si>
  <si>
    <t>dhinthia</t>
  </si>
  <si>
    <t>bcourt</t>
  </si>
  <si>
    <t>Samra</t>
  </si>
  <si>
    <t>muhsrcaurangabad</t>
  </si>
  <si>
    <t>secretary</t>
  </si>
  <si>
    <t>ter</t>
  </si>
  <si>
    <t>Ihussain</t>
  </si>
  <si>
    <t>intdept</t>
  </si>
  <si>
    <t>melvin.deaile</t>
  </si>
  <si>
    <t>yaldouri</t>
  </si>
  <si>
    <t>sanam_akhavannasab</t>
  </si>
  <si>
    <t>linowes</t>
  </si>
  <si>
    <t>gabrielsawma</t>
  </si>
  <si>
    <t>maryannepardoe</t>
  </si>
  <si>
    <t>alkwaldhh</t>
  </si>
  <si>
    <t>jaes_secretary</t>
  </si>
  <si>
    <t>nahlanagy64</t>
  </si>
  <si>
    <t>Mailnaomidkv</t>
  </si>
  <si>
    <t>Suzanne</t>
  </si>
  <si>
    <t>benjyezugwu</t>
  </si>
  <si>
    <t>s.medcroft</t>
  </si>
  <si>
    <t>ati_extension</t>
  </si>
  <si>
    <t>dpatu_mihajlo_pupin</t>
  </si>
  <si>
    <t>Ramiolwan</t>
  </si>
  <si>
    <t>yuanshuizheng</t>
  </si>
  <si>
    <t>Ghosh</t>
  </si>
  <si>
    <t>njsurgeons</t>
  </si>
  <si>
    <t>amerconcrete</t>
  </si>
  <si>
    <t>safallon</t>
  </si>
  <si>
    <t>dgfrank1</t>
  </si>
  <si>
    <t>lbirder</t>
  </si>
  <si>
    <t>tsyrlina</t>
  </si>
  <si>
    <t>melissakforce</t>
  </si>
  <si>
    <t>tereska1</t>
  </si>
  <si>
    <t>myerkutz</t>
  </si>
  <si>
    <t>jjcoon31</t>
  </si>
  <si>
    <t>Jmolich</t>
  </si>
  <si>
    <t>dmark55</t>
  </si>
  <si>
    <t>wreake</t>
  </si>
  <si>
    <t>tsoftware</t>
  </si>
  <si>
    <t>lrbremseth</t>
  </si>
  <si>
    <t>bsp2b</t>
  </si>
  <si>
    <t>miltoncole</t>
  </si>
  <si>
    <t>pfitzm</t>
  </si>
  <si>
    <t>edhopkinsesq</t>
  </si>
  <si>
    <t>Mcaresources</t>
  </si>
  <si>
    <t>Robingbecker</t>
  </si>
  <si>
    <t>Brit2a</t>
  </si>
  <si>
    <t>win</t>
  </si>
  <si>
    <t>dkamelmostafa</t>
  </si>
  <si>
    <t>azriansyahagoes</t>
  </si>
  <si>
    <t>drkaushalkt</t>
  </si>
  <si>
    <t>ebruertugal</t>
  </si>
  <si>
    <t>wcnesbit</t>
  </si>
  <si>
    <t>goncear_pavel</t>
  </si>
  <si>
    <t>Swami</t>
  </si>
  <si>
    <t>ikstojanovic</t>
  </si>
  <si>
    <t>submit</t>
  </si>
  <si>
    <t>niceae24</t>
  </si>
  <si>
    <t>Angiea</t>
  </si>
  <si>
    <t>junenbrugess</t>
  </si>
  <si>
    <t>Lmj12a</t>
  </si>
  <si>
    <t>Mradulescu</t>
  </si>
  <si>
    <t>1duminduudara</t>
  </si>
  <si>
    <t>2anishka_h</t>
  </si>
  <si>
    <t>tvrobertson</t>
  </si>
  <si>
    <t>elizabeth_were</t>
  </si>
  <si>
    <t>samodhaya</t>
  </si>
  <si>
    <t>thecarwashgirl</t>
  </si>
  <si>
    <t>naibaa</t>
  </si>
  <si>
    <t>Cwmfarm</t>
  </si>
  <si>
    <t>islamreza</t>
  </si>
  <si>
    <t>gdliang</t>
  </si>
  <si>
    <t>Saahmed</t>
  </si>
  <si>
    <t>saleh.a.ahmed</t>
  </si>
  <si>
    <t>saleh_63</t>
  </si>
  <si>
    <t>thierryluescher</t>
  </si>
  <si>
    <t>metkan82</t>
  </si>
  <si>
    <t>stesq17</t>
  </si>
  <si>
    <t>i_baloglu</t>
  </si>
  <si>
    <t>onderkuru</t>
  </si>
  <si>
    <t>tfadaak</t>
  </si>
  <si>
    <t>bob.schulz</t>
  </si>
  <si>
    <t>hillisonsj</t>
  </si>
  <si>
    <t>stuart_handysides</t>
  </si>
  <si>
    <t>dxc01</t>
  </si>
  <si>
    <t>jhshin7</t>
  </si>
  <si>
    <t>Andyheyes</t>
  </si>
  <si>
    <t>Khalifa</t>
  </si>
  <si>
    <t>guscifre</t>
  </si>
  <si>
    <t>hakeemta</t>
  </si>
  <si>
    <t>drmjainagarwal</t>
  </si>
  <si>
    <t>emnmembranes</t>
  </si>
  <si>
    <t>aloysiab</t>
  </si>
  <si>
    <t>dr_nmz</t>
  </si>
  <si>
    <t>Rsmalabar</t>
  </si>
  <si>
    <t>Mel.Ma</t>
  </si>
  <si>
    <t>mpcaldas</t>
  </si>
  <si>
    <t>moonwoode</t>
  </si>
  <si>
    <t>Deyse</t>
  </si>
  <si>
    <t>bonnie_waters</t>
  </si>
  <si>
    <t>carolhullin</t>
  </si>
  <si>
    <t>fernandahondol</t>
  </si>
  <si>
    <t>Hrodcltd</t>
  </si>
  <si>
    <t>najeebkhreis</t>
  </si>
  <si>
    <t>diasarlene</t>
  </si>
  <si>
    <t>bobsamuels_us</t>
  </si>
  <si>
    <t>teddyohp</t>
  </si>
  <si>
    <t>avsenthilkumar</t>
  </si>
  <si>
    <t>Rasoul</t>
  </si>
  <si>
    <t>ashley_arreola</t>
  </si>
  <si>
    <t>aghewitt</t>
  </si>
  <si>
    <t>alimohamedali140</t>
  </si>
  <si>
    <t>arcoguniteinc1976</t>
  </si>
  <si>
    <t>beatrizmar1989</t>
  </si>
  <si>
    <t>ian_roy_uk</t>
  </si>
  <si>
    <t>mberaemmy</t>
  </si>
  <si>
    <t>almakarm</t>
  </si>
  <si>
    <t>jarad</t>
  </si>
  <si>
    <t>qablan</t>
  </si>
  <si>
    <t>id-navjotkaurnavjot49</t>
  </si>
  <si>
    <t>Mnajajreh</t>
  </si>
  <si>
    <t>ahmed_m_alameri</t>
  </si>
  <si>
    <t>mshafiq50</t>
  </si>
  <si>
    <t>qualitylinguistics</t>
  </si>
  <si>
    <t>raniarefaat_1977</t>
  </si>
  <si>
    <t>ttc-uae</t>
  </si>
  <si>
    <t>Dr.Aya</t>
  </si>
  <si>
    <t>samar222</t>
  </si>
  <si>
    <t>ibrakat</t>
  </si>
  <si>
    <t>tasneembakri</t>
  </si>
  <si>
    <t>kalpesh-vaghela</t>
  </si>
  <si>
    <t>drmmujahid</t>
  </si>
  <si>
    <t>adib_batal</t>
  </si>
  <si>
    <t>m_bushara</t>
  </si>
  <si>
    <t>yasser66_gaber</t>
  </si>
  <si>
    <t>omar_fayyad</t>
  </si>
  <si>
    <t>amayriyousef</t>
  </si>
  <si>
    <t>designoali</t>
  </si>
  <si>
    <t>aziz_sanaa</t>
  </si>
  <si>
    <t>kamranasim</t>
  </si>
  <si>
    <t>Nadeem</t>
  </si>
  <si>
    <t>hrarteco</t>
  </si>
  <si>
    <t>bluehead_75</t>
  </si>
  <si>
    <t>sajju_100</t>
  </si>
  <si>
    <t>batainehis</t>
  </si>
  <si>
    <t>Yasin</t>
  </si>
  <si>
    <t>williamjpatterson</t>
  </si>
  <si>
    <t>maryambutt85</t>
  </si>
  <si>
    <t>Feras</t>
  </si>
  <si>
    <t>shahidiqbal85</t>
  </si>
  <si>
    <t>drhotait</t>
  </si>
  <si>
    <t>abughanim3</t>
  </si>
  <si>
    <t>ohuae</t>
  </si>
  <si>
    <t>g_creative</t>
  </si>
  <si>
    <t>pk_pankajkumar</t>
  </si>
  <si>
    <t>ibrahim_omari93</t>
  </si>
  <si>
    <t>ishtiaq373</t>
  </si>
  <si>
    <t>aamir_ali93</t>
  </si>
  <si>
    <t>smart.key.tr</t>
  </si>
  <si>
    <t>elkhaleegyhazem</t>
  </si>
  <si>
    <t>hazem-elkhaleegy</t>
  </si>
  <si>
    <t>bmdamas</t>
  </si>
  <si>
    <t>Hussain</t>
  </si>
  <si>
    <t>sreekanthsk</t>
  </si>
  <si>
    <t>srifai</t>
  </si>
  <si>
    <t>wafi005</t>
  </si>
  <si>
    <t>Carola</t>
  </si>
  <si>
    <t>yousafsamdani</t>
  </si>
  <si>
    <t>Bn</t>
  </si>
  <si>
    <t>alattar140</t>
  </si>
  <si>
    <t>ahmad_alawadi94</t>
  </si>
  <si>
    <t>born_dr</t>
  </si>
  <si>
    <t>rigo_rye</t>
  </si>
  <si>
    <t>mamkb</t>
  </si>
  <si>
    <t>braziliano9</t>
  </si>
  <si>
    <t>engwalidnasr</t>
  </si>
  <si>
    <t>m_yousif83</t>
  </si>
  <si>
    <t>abid81</t>
  </si>
  <si>
    <t>m_diyan</t>
  </si>
  <si>
    <t>sultan_altamimi2</t>
  </si>
  <si>
    <t>soansjohn</t>
  </si>
  <si>
    <t>sudhir_andrews</t>
  </si>
  <si>
    <t>suzanamaletic</t>
  </si>
  <si>
    <t>eng1elwa</t>
  </si>
  <si>
    <t>farooque1979</t>
  </si>
  <si>
    <t>malik1268</t>
  </si>
  <si>
    <t>abeerelkadyahmed</t>
  </si>
  <si>
    <t>hirzallah_85</t>
  </si>
  <si>
    <t>mbyh2005</t>
  </si>
  <si>
    <t>otsukamasakazu</t>
  </si>
  <si>
    <t>ahmadesigner</t>
  </si>
  <si>
    <t>Marian</t>
  </si>
  <si>
    <t>aqary1</t>
  </si>
  <si>
    <t>amr_serag</t>
  </si>
  <si>
    <t>awad0909</t>
  </si>
  <si>
    <t>ahmad_nazzal19000</t>
  </si>
  <si>
    <t>mostafafaried</t>
  </si>
  <si>
    <t>wahlabkria602</t>
  </si>
  <si>
    <t>mohammedbabiker83</t>
  </si>
  <si>
    <t>meedo19281</t>
  </si>
  <si>
    <t>mfalbarbari</t>
  </si>
  <si>
    <t>hamed7281</t>
  </si>
  <si>
    <t>suzankram</t>
  </si>
  <si>
    <t>sajidpta</t>
  </si>
  <si>
    <t>kamalbaker1966</t>
  </si>
  <si>
    <t>mohamedhosnyaro</t>
  </si>
  <si>
    <t>Farah</t>
  </si>
  <si>
    <t>Hamami</t>
  </si>
  <si>
    <t>milt_lewis</t>
  </si>
  <si>
    <t>gr8hashim</t>
  </si>
  <si>
    <t>pillaiboothalingam</t>
  </si>
  <si>
    <t>r_wajih</t>
  </si>
  <si>
    <t>Shahzad</t>
  </si>
  <si>
    <t>aelamin</t>
  </si>
  <si>
    <t>ahmad0606</t>
  </si>
  <si>
    <t>shoebipardiwalla</t>
  </si>
  <si>
    <t>Alsama</t>
  </si>
  <si>
    <t>ahmad_ibn_asaad</t>
  </si>
  <si>
    <t>abode12345123</t>
  </si>
  <si>
    <t>hussein_saleh2006</t>
  </si>
  <si>
    <t>royal_investments_group</t>
  </si>
  <si>
    <t>ahmadtaha1958</t>
  </si>
  <si>
    <t>anassar_89</t>
  </si>
  <si>
    <t>junaid_1988</t>
  </si>
  <si>
    <t>drmahmoudhussein</t>
  </si>
  <si>
    <t>smursalin80</t>
  </si>
  <si>
    <t>msghazi005</t>
  </si>
  <si>
    <t>majdi_hamada</t>
  </si>
  <si>
    <t>alhemoud</t>
  </si>
  <si>
    <t>Pran</t>
  </si>
  <si>
    <t>Mabel</t>
  </si>
  <si>
    <t>Ran12a</t>
  </si>
  <si>
    <t>ranjit23</t>
  </si>
  <si>
    <t>hzarqa</t>
  </si>
  <si>
    <t>nassernicola</t>
  </si>
  <si>
    <t>hadiali22</t>
  </si>
  <si>
    <t>lodhi_ravi</t>
  </si>
  <si>
    <t>tarekmokhtar</t>
  </si>
  <si>
    <t>eng_esam</t>
  </si>
  <si>
    <t>rtiinternational</t>
  </si>
  <si>
    <t>Rti</t>
  </si>
  <si>
    <t>karwal</t>
  </si>
  <si>
    <t>Conflategroup</t>
  </si>
  <si>
    <t>prashant_leo</t>
  </si>
  <si>
    <t>imanbaghaee</t>
  </si>
  <si>
    <t>alnoor_alnoor07</t>
  </si>
  <si>
    <t>mhxp</t>
  </si>
  <si>
    <t>uvasupalli</t>
  </si>
  <si>
    <t>al_amry</t>
  </si>
  <si>
    <t>sachinkumar6300</t>
  </si>
  <si>
    <t>berusk</t>
  </si>
  <si>
    <t>mrmisu</t>
  </si>
  <si>
    <t>nicoleanjos</t>
  </si>
  <si>
    <t>Quadrin</t>
  </si>
  <si>
    <t>Rdecoa</t>
  </si>
  <si>
    <t>rdecolc02</t>
  </si>
  <si>
    <t>drmansourallan</t>
  </si>
  <si>
    <t>abuowen</t>
  </si>
  <si>
    <t>alkarkhi2004</t>
  </si>
  <si>
    <t>mtalkarkhi</t>
  </si>
  <si>
    <t>Akca</t>
  </si>
  <si>
    <t>Neven</t>
  </si>
  <si>
    <t>abdelraouf555</t>
  </si>
  <si>
    <t>Alasaadmohammed</t>
  </si>
  <si>
    <t>Gis</t>
  </si>
  <si>
    <t>budeirraed</t>
  </si>
  <si>
    <t>abdulahad20</t>
  </si>
  <si>
    <t>Al.Joa</t>
  </si>
  <si>
    <t>Giuliano</t>
  </si>
  <si>
    <t>anasbajwa47</t>
  </si>
  <si>
    <t>draltahir</t>
  </si>
  <si>
    <t>ali_bawaneh</t>
  </si>
  <si>
    <t>obeiduae</t>
  </si>
  <si>
    <t>ajittyagi1</t>
  </si>
  <si>
    <t>kkbsajjad</t>
  </si>
  <si>
    <t>anishakth</t>
  </si>
  <si>
    <t>hikmat_alrawi</t>
  </si>
  <si>
    <t>psathyamurthy</t>
  </si>
  <si>
    <t>-ksashahid_s80</t>
  </si>
  <si>
    <t>-k.s.ashahid_s80</t>
  </si>
  <si>
    <t>dradeelasaeed</t>
  </si>
  <si>
    <t>sayedahmed1900</t>
  </si>
  <si>
    <t>frenchmedicalcenter</t>
  </si>
  <si>
    <t>frclc</t>
  </si>
  <si>
    <t>drahmedazab</t>
  </si>
  <si>
    <t>khancorporation_kp</t>
  </si>
  <si>
    <t>simbainsdhaliwal</t>
  </si>
  <si>
    <t>arminmhz</t>
  </si>
  <si>
    <t>irshad_ahmad922000</t>
  </si>
  <si>
    <t>ashraftalaat</t>
  </si>
  <si>
    <t>ashoka_pj</t>
  </si>
  <si>
    <t>khalidhamed12</t>
  </si>
  <si>
    <t>sha_ali000</t>
  </si>
  <si>
    <t>drakrambajwa69</t>
  </si>
  <si>
    <t>Ie</t>
  </si>
  <si>
    <t>fahadint_05</t>
  </si>
  <si>
    <t>purisc2004</t>
  </si>
  <si>
    <t>niyamingreen</t>
  </si>
  <si>
    <t>saif1438</t>
  </si>
  <si>
    <t>Yeng</t>
  </si>
  <si>
    <t>lianjasri</t>
  </si>
  <si>
    <t>sunilthomas40</t>
  </si>
  <si>
    <t>ahmedkassem1983</t>
  </si>
  <si>
    <t>bilal108583</t>
  </si>
  <si>
    <t>suhel_4you</t>
  </si>
  <si>
    <t>starkova.olga</t>
  </si>
  <si>
    <t>bhagee_252</t>
  </si>
  <si>
    <t>burhanalomari</t>
  </si>
  <si>
    <t>pravincs_007</t>
  </si>
  <si>
    <t>ya2ser</t>
  </si>
  <si>
    <t>aalsanjari</t>
  </si>
  <si>
    <t>_em</t>
  </si>
  <si>
    <t>walid_taha123</t>
  </si>
  <si>
    <t>yasmin038</t>
  </si>
  <si>
    <t>adnan_alrabea</t>
  </si>
  <si>
    <t>Metroapex</t>
  </si>
  <si>
    <t>upendrachowdhary</t>
  </si>
  <si>
    <t>Fouada</t>
  </si>
  <si>
    <t>drsad2000</t>
  </si>
  <si>
    <t>Arch.a</t>
  </si>
  <si>
    <t>vijujose</t>
  </si>
  <si>
    <t>azmii_pk</t>
  </si>
  <si>
    <t>shaifulriad2008</t>
  </si>
  <si>
    <t>arif175in</t>
  </si>
  <si>
    <t>sonyanewland10</t>
  </si>
  <si>
    <t>rafik_rezkr</t>
  </si>
  <si>
    <t>ahmadrelations</t>
  </si>
  <si>
    <t>F.Khoa</t>
  </si>
  <si>
    <t>deramosleovin</t>
  </si>
  <si>
    <t>alhussiny</t>
  </si>
  <si>
    <t>manreh123</t>
  </si>
  <si>
    <t>ahmedbasiouny2010</t>
  </si>
  <si>
    <t>Gracia</t>
  </si>
  <si>
    <t>mshebl2002</t>
  </si>
  <si>
    <t>Ali.Da</t>
  </si>
  <si>
    <t>gerardmuttukumaru</t>
  </si>
  <si>
    <t>rtnsh_dwivedi</t>
  </si>
  <si>
    <t>kasemkodaimy</t>
  </si>
  <si>
    <t>alrfaie_eng</t>
  </si>
  <si>
    <t>profkamalaftan</t>
  </si>
  <si>
    <t>mohammadyounes</t>
  </si>
  <si>
    <t>ahmedbaz</t>
  </si>
  <si>
    <t>Saleem</t>
  </si>
  <si>
    <t>fedaalsari</t>
  </si>
  <si>
    <t>chris_12hipolito</t>
  </si>
  <si>
    <t>ritusharma1982</t>
  </si>
  <si>
    <t>Lestea</t>
  </si>
  <si>
    <t>jerry_tardecilla</t>
  </si>
  <si>
    <t>jahmed1510</t>
  </si>
  <si>
    <t>anissk77</t>
  </si>
  <si>
    <t>smorey1234</t>
  </si>
  <si>
    <t>cyndilevy</t>
  </si>
  <si>
    <t>rlmproperties</t>
  </si>
  <si>
    <t>akhtarshahid786</t>
  </si>
  <si>
    <t>yahiabestpilot</t>
  </si>
  <si>
    <t>abhinavconsultancy</t>
  </si>
  <si>
    <t>hvbf</t>
  </si>
  <si>
    <t>priorityplus</t>
  </si>
  <si>
    <t>jamesparthur</t>
  </si>
  <si>
    <t>Bo</t>
  </si>
  <si>
    <t>stephendddy</t>
  </si>
  <si>
    <t>alakhrasahmad</t>
  </si>
  <si>
    <t>Leung</t>
  </si>
  <si>
    <t>Scaminom</t>
  </si>
  <si>
    <t>magdy.ibrahim</t>
  </si>
  <si>
    <t>dr.moon.h</t>
  </si>
  <si>
    <t>dr_jihadaa</t>
  </si>
  <si>
    <t>kumarnaveen110892</t>
  </si>
  <si>
    <t>Absharangi</t>
  </si>
  <si>
    <t>anumshafiq</t>
  </si>
  <si>
    <t>emadealkosove</t>
  </si>
  <si>
    <t>offa96</t>
  </si>
  <si>
    <t>sahilrp</t>
  </si>
  <si>
    <t>zulfiqar</t>
  </si>
  <si>
    <t>zulfikarahsan</t>
  </si>
  <si>
    <t>rnreddy18</t>
  </si>
  <si>
    <t>drabatah</t>
  </si>
  <si>
    <t>ehabaaziz</t>
  </si>
  <si>
    <t>zrbulbul</t>
  </si>
  <si>
    <t>Latti</t>
  </si>
  <si>
    <t>asararhan</t>
  </si>
  <si>
    <t>drsvsudheer</t>
  </si>
  <si>
    <t>career-cargo</t>
  </si>
  <si>
    <t>zafarmd</t>
  </si>
  <si>
    <t>esuhaimi</t>
  </si>
  <si>
    <t>mmoustafa1</t>
  </si>
  <si>
    <t>sa_chouakri</t>
  </si>
  <si>
    <t>muthur...</t>
  </si>
  <si>
    <t>kjoe2005</t>
  </si>
  <si>
    <t>rachelbrazil</t>
  </si>
  <si>
    <t>Dimitrinka</t>
  </si>
  <si>
    <t>noelabreo</t>
  </si>
  <si>
    <t>pereira_696</t>
  </si>
  <si>
    <t>jaspal_99</t>
  </si>
  <si>
    <t>hidaia_alassouli</t>
  </si>
  <si>
    <t>hryusuf</t>
  </si>
  <si>
    <t>chaturvedi_s</t>
  </si>
  <si>
    <t>arunkumar1000</t>
  </si>
  <si>
    <t>thevalle323</t>
  </si>
  <si>
    <t>Murthy</t>
  </si>
  <si>
    <t>pakostrich</t>
  </si>
  <si>
    <t>barnix2008</t>
  </si>
  <si>
    <t>Intcolic</t>
  </si>
  <si>
    <t>rrabil</t>
  </si>
  <si>
    <t>Manisa</t>
  </si>
  <si>
    <t>bornslipperysymes</t>
  </si>
  <si>
    <t>rkishore101</t>
  </si>
  <si>
    <t>praba_dida</t>
  </si>
  <si>
    <t>agrawapremendra</t>
  </si>
  <si>
    <t>randykitchur</t>
  </si>
  <si>
    <t>planetaryfreedomfighter</t>
  </si>
  <si>
    <t>mahmoud_kampiz</t>
  </si>
  <si>
    <t>yahshaikh</t>
  </si>
  <si>
    <t>aasynec</t>
  </si>
  <si>
    <t>ahsanfayyaz258</t>
  </si>
  <si>
    <t>michelemorbidoi</t>
  </si>
  <si>
    <t>Atlantis</t>
  </si>
  <si>
    <t>antizionazi</t>
  </si>
  <si>
    <t>Jekon</t>
  </si>
  <si>
    <t>alexanderemeana</t>
  </si>
  <si>
    <t>julianawilhoit</t>
  </si>
  <si>
    <t>yijidojo</t>
  </si>
  <si>
    <t>samal2002</t>
  </si>
  <si>
    <t>chapodecalifornia</t>
  </si>
  <si>
    <t>fouz83</t>
  </si>
  <si>
    <t>koskicats</t>
  </si>
  <si>
    <t>ditt1914</t>
  </si>
  <si>
    <t>mhismaeel</t>
  </si>
  <si>
    <t>email</t>
  </si>
  <si>
    <t>whomadewho77</t>
  </si>
  <si>
    <t>rashedkamel</t>
  </si>
  <si>
    <t>magnet23454</t>
  </si>
  <si>
    <t>cuk_cusa</t>
  </si>
  <si>
    <t>ashikcivil</t>
  </si>
  <si>
    <t>amjadkouatli</t>
  </si>
  <si>
    <t>socialscienceiraq</t>
  </si>
  <si>
    <t>sbh_hashim</t>
  </si>
  <si>
    <t>p2biswajitdas</t>
  </si>
  <si>
    <t>mamuka_g</t>
  </si>
  <si>
    <t>gbnair_2000</t>
  </si>
  <si>
    <t>drelankath</t>
  </si>
  <si>
    <t>bmohammadhosseini</t>
  </si>
  <si>
    <t>baten_math</t>
  </si>
  <si>
    <t>aperisi...</t>
  </si>
  <si>
    <t>abha_gulati</t>
  </si>
  <si>
    <t>sahandphd</t>
  </si>
  <si>
    <t>verifiedielts770</t>
  </si>
  <si>
    <t>solane520</t>
  </si>
  <si>
    <t>zaman</t>
  </si>
  <si>
    <t>femiolaofe</t>
  </si>
  <si>
    <t>drgit...</t>
  </si>
  <si>
    <t>reeta41</t>
  </si>
  <si>
    <t>reetaabbott</t>
  </si>
  <si>
    <t>Bangaa</t>
  </si>
  <si>
    <t>obadeeb</t>
  </si>
  <si>
    <t>mgbelani</t>
  </si>
  <si>
    <t>Charua</t>
  </si>
  <si>
    <t>barotharesh</t>
  </si>
  <si>
    <t>onlinedocuments100</t>
  </si>
  <si>
    <t>halabys7181</t>
  </si>
  <si>
    <t>kluwerarbitrationblog</t>
  </si>
  <si>
    <t>worldilluminatigrandlodge</t>
  </si>
  <si>
    <t>arbitrationforms</t>
  </si>
  <si>
    <t>justwav</t>
  </si>
  <si>
    <t>iko1-wind</t>
  </si>
  <si>
    <t>bruns99</t>
  </si>
  <si>
    <t>salahkedidi</t>
  </si>
  <si>
    <t>naveedqazi</t>
  </si>
  <si>
    <t>abhira</t>
  </si>
  <si>
    <t>israel-palestine-quiz</t>
  </si>
  <si>
    <t>G.Shaa</t>
  </si>
  <si>
    <t>tatau</t>
  </si>
  <si>
    <t>asad_saqib</t>
  </si>
  <si>
    <t>Lisa</t>
  </si>
  <si>
    <t>aa4md</t>
  </si>
  <si>
    <t>pinnu</t>
  </si>
  <si>
    <t>gsidhu97</t>
  </si>
  <si>
    <t>notipsnailsalon</t>
  </si>
  <si>
    <t>ijnews</t>
  </si>
  <si>
    <t>kaledhatashe</t>
  </si>
  <si>
    <t>rbarovsky</t>
  </si>
  <si>
    <t>grharbart2</t>
  </si>
  <si>
    <t>khcmacgrath</t>
  </si>
  <si>
    <t>absdubai</t>
  </si>
  <si>
    <t>burgessmfg</t>
  </si>
  <si>
    <t>tinderbox210</t>
  </si>
  <si>
    <t>dkarc</t>
  </si>
  <si>
    <t>chimuscle</t>
  </si>
  <si>
    <t>Yousif</t>
  </si>
  <si>
    <t>epaksales</t>
  </si>
  <si>
    <t>aahmed8253</t>
  </si>
  <si>
    <t>agatehunters</t>
  </si>
  <si>
    <t>rsieb3</t>
  </si>
  <si>
    <t>emirates</t>
  </si>
  <si>
    <t>msheedy007</t>
  </si>
  <si>
    <t>emmawahlstrom</t>
  </si>
  <si>
    <t>napoleonstailor</t>
  </si>
  <si>
    <t>anazrun</t>
  </si>
  <si>
    <t>Anazrun</t>
  </si>
  <si>
    <t>Bmalkawi</t>
  </si>
  <si>
    <t>Harafat</t>
  </si>
  <si>
    <t>Contaa</t>
  </si>
  <si>
    <t>Professorabis</t>
  </si>
  <si>
    <t>muhammad.moin</t>
  </si>
  <si>
    <t>mmoin7</t>
  </si>
  <si>
    <t>abraham_b</t>
  </si>
  <si>
    <t>Aelkhatib</t>
  </si>
  <si>
    <t>arnav.agarwal</t>
  </si>
  <si>
    <t>International</t>
  </si>
  <si>
    <t>y.hawas</t>
  </si>
  <si>
    <t>gantirao</t>
  </si>
  <si>
    <t>Hendmerza</t>
  </si>
  <si>
    <t>hrservicesuae</t>
  </si>
  <si>
    <t>icontrastllc</t>
  </si>
  <si>
    <t>sayvania</t>
  </si>
  <si>
    <t>Sadia</t>
  </si>
  <si>
    <t>askmca</t>
  </si>
  <si>
    <t>Salim</t>
  </si>
  <si>
    <t>pioneerskin</t>
  </si>
  <si>
    <t>bangmd</t>
  </si>
  <si>
    <t>crfb</t>
  </si>
  <si>
    <t>teeyem</t>
  </si>
  <si>
    <t>Tahir</t>
  </si>
  <si>
    <t>anthroedit</t>
  </si>
  <si>
    <t>lestishiaharris</t>
  </si>
  <si>
    <t>madhavareddyb</t>
  </si>
  <si>
    <t>dubaipolo</t>
  </si>
  <si>
    <t>owwa_dubai</t>
  </si>
  <si>
    <t>bimal</t>
  </si>
  <si>
    <t>nal</t>
  </si>
  <si>
    <t>muhammatfarit</t>
  </si>
  <si>
    <t>nawabalikhan</t>
  </si>
  <si>
    <t>na.khan.cm</t>
  </si>
  <si>
    <t>Nagwasamak</t>
  </si>
  <si>
    <t>Greene</t>
  </si>
  <si>
    <t>alina_vrabie</t>
  </si>
  <si>
    <t>Emad</t>
  </si>
  <si>
    <t>aslamsathar</t>
  </si>
  <si>
    <t>drlailalahlou</t>
  </si>
  <si>
    <t>ashokgovila</t>
  </si>
  <si>
    <t>ybouhlel</t>
  </si>
  <si>
    <t>greybytes</t>
  </si>
  <si>
    <t>lelymeiliani</t>
  </si>
  <si>
    <t>giorgobianimaka</t>
  </si>
  <si>
    <t>Hamid</t>
  </si>
  <si>
    <t>asimosman11</t>
  </si>
  <si>
    <t>cimab</t>
  </si>
  <si>
    <t>Vertex</t>
  </si>
  <si>
    <t>george.or</t>
  </si>
  <si>
    <t>ftekhari</t>
  </si>
  <si>
    <t>Mostafa</t>
  </si>
  <si>
    <t>smitadeshkar</t>
  </si>
  <si>
    <t>phebedavis</t>
  </si>
  <si>
    <t>Burton</t>
  </si>
  <si>
    <t>paluk</t>
  </si>
  <si>
    <t>Drmanzoor</t>
  </si>
  <si>
    <t>urp_futa</t>
  </si>
  <si>
    <t>gabrielanistor</t>
  </si>
  <si>
    <t>Ria</t>
  </si>
  <si>
    <t>akbarraaja</t>
  </si>
  <si>
    <t>ahmed.el-masry</t>
  </si>
  <si>
    <t>aelmasry10</t>
  </si>
  <si>
    <t>camdevnet</t>
  </si>
  <si>
    <t>fekryghazal</t>
  </si>
  <si>
    <t>wiagustini</t>
  </si>
  <si>
    <t>meydianawathi</t>
  </si>
  <si>
    <t>hassinisalah</t>
  </si>
  <si>
    <t>mission.uae</t>
  </si>
  <si>
    <t>lsk_1983</t>
  </si>
  <si>
    <t>V</t>
  </si>
  <si>
    <t>ahimpang_25</t>
  </si>
  <si>
    <t>bsahlantampubolon</t>
  </si>
  <si>
    <t>Fara</t>
  </si>
  <si>
    <t>tauseefazam</t>
  </si>
  <si>
    <t>asifahmad_1</t>
  </si>
  <si>
    <t>suryagautam</t>
  </si>
  <si>
    <t>eyas97us</t>
  </si>
  <si>
    <t>ellissyamr</t>
  </si>
  <si>
    <t>indhumathyt</t>
  </si>
  <si>
    <t>gdealwis</t>
  </si>
  <si>
    <t>aliakbaramini</t>
  </si>
  <si>
    <t>kediavarun</t>
  </si>
  <si>
    <t>asatter</t>
  </si>
  <si>
    <t>drmmpatel</t>
  </si>
  <si>
    <t>Thibault</t>
  </si>
  <si>
    <t>anilgor</t>
  </si>
  <si>
    <t>jndereyimana</t>
  </si>
  <si>
    <t>Rosette</t>
  </si>
  <si>
    <t>drarshadjavid</t>
  </si>
  <si>
    <t>arshad.javid</t>
  </si>
  <si>
    <t>pranavbatra</t>
  </si>
  <si>
    <t>mahboob_pasha</t>
  </si>
  <si>
    <t>jawadaslamch</t>
  </si>
  <si>
    <t>coolbrat_aariz</t>
  </si>
  <si>
    <t>Omidi</t>
  </si>
  <si>
    <t>Agaraa</t>
  </si>
  <si>
    <t>jefticz</t>
  </si>
  <si>
    <t>Srivastava</t>
  </si>
  <si>
    <t>mdocoy</t>
  </si>
  <si>
    <t>nadiaebraheem</t>
  </si>
  <si>
    <t>express_insurance</t>
  </si>
  <si>
    <t>sksrivas12</t>
  </si>
  <si>
    <t>ngrharare</t>
  </si>
  <si>
    <t>samyamr616</t>
  </si>
  <si>
    <t>ahcpconference</t>
  </si>
  <si>
    <t>madridmaricel</t>
  </si>
  <si>
    <t>rubikataki</t>
  </si>
  <si>
    <t>rogerley</t>
  </si>
  <si>
    <t>manuellaron</t>
  </si>
  <si>
    <t>drhbsingh</t>
  </si>
  <si>
    <t>mkraina</t>
  </si>
  <si>
    <t>foysalrumi</t>
  </si>
  <si>
    <t>mustafiz_ac</t>
  </si>
  <si>
    <t>alirezarasti</t>
  </si>
  <si>
    <t>ritishagupta</t>
  </si>
  <si>
    <t>firoz_21</t>
  </si>
  <si>
    <t>hsb333</t>
  </si>
  <si>
    <t>Naresa</t>
  </si>
  <si>
    <t>naresharjun</t>
  </si>
  <si>
    <t>rabea_ali</t>
  </si>
  <si>
    <t>linggaprana</t>
  </si>
  <si>
    <t>shimaobakr</t>
  </si>
  <si>
    <t>s.ahamad</t>
  </si>
  <si>
    <t>saikia_rumi</t>
  </si>
  <si>
    <t>nhabdeal2002</t>
  </si>
  <si>
    <t>sayed_badr</t>
  </si>
  <si>
    <t>inamahmed</t>
  </si>
  <si>
    <t>1Susha</t>
  </si>
  <si>
    <t>sanjoykar007</t>
  </si>
  <si>
    <t>wnzouebet</t>
  </si>
  <si>
    <t>soelarso_civiluntirta</t>
  </si>
  <si>
    <t>yulita_tiwi</t>
  </si>
  <si>
    <t>jmenahuertas</t>
  </si>
  <si>
    <t>nightviewer</t>
  </si>
  <si>
    <t>jeniferburnett</t>
  </si>
  <si>
    <t>priyanka_dayal</t>
  </si>
  <si>
    <t>emadhussain30</t>
  </si>
  <si>
    <t>wdeboer</t>
  </si>
  <si>
    <t>kgaweesh2011</t>
  </si>
  <si>
    <t>Kgaweesh</t>
  </si>
  <si>
    <t>shahzeb_333</t>
  </si>
  <si>
    <t>ahmedmou</t>
  </si>
  <si>
    <t>Myagoub</t>
  </si>
  <si>
    <t>myagoub</t>
  </si>
  <si>
    <t>semiralsamarrai</t>
  </si>
  <si>
    <t>Newmarks</t>
  </si>
  <si>
    <t>m.rogers</t>
  </si>
  <si>
    <t>embabi</t>
  </si>
  <si>
    <t>elkased</t>
  </si>
  <si>
    <t>nabil_radwan</t>
  </si>
  <si>
    <t>abdulmounimtaha</t>
  </si>
  <si>
    <t>manar.s.hassan</t>
  </si>
  <si>
    <t>Shaikha</t>
  </si>
  <si>
    <t>caooc</t>
  </si>
  <si>
    <t>elaine_bond55</t>
  </si>
  <si>
    <t>shaddy5000</t>
  </si>
  <si>
    <t>professornajaalramahi</t>
  </si>
  <si>
    <t>dr_ventolin1</t>
  </si>
  <si>
    <t>abuhijleh2001</t>
  </si>
  <si>
    <t>cutie_pie_98</t>
  </si>
  <si>
    <t>nofathy</t>
  </si>
  <si>
    <t>jamshed_nasir</t>
  </si>
  <si>
    <t>alalusi</t>
  </si>
  <si>
    <t>alnaimi50</t>
  </si>
  <si>
    <t>abosedrs</t>
  </si>
  <si>
    <t>ghaleb</t>
  </si>
  <si>
    <t>priya_m20</t>
  </si>
  <si>
    <t>Abener</t>
  </si>
  <si>
    <t>abaribener</t>
  </si>
  <si>
    <t>Khalfalheeti</t>
  </si>
  <si>
    <t>helen_duhig</t>
  </si>
  <si>
    <t>claessensblomme</t>
  </si>
  <si>
    <t>ededoussis</t>
  </si>
  <si>
    <t>jaimesamour</t>
  </si>
  <si>
    <t>Julian</t>
  </si>
  <si>
    <t>craigcjulian</t>
  </si>
  <si>
    <t>mkaddar</t>
  </si>
  <si>
    <t>binishroobas</t>
  </si>
  <si>
    <t>m_speech77</t>
  </si>
  <si>
    <t>Mgameil</t>
  </si>
  <si>
    <t>mohgameil</t>
  </si>
  <si>
    <t>hossamw60</t>
  </si>
  <si>
    <t>stodary</t>
  </si>
  <si>
    <t>suzan_w_ahmad</t>
  </si>
  <si>
    <t>aymenmasadeh</t>
  </si>
  <si>
    <t>naglaa_shehab</t>
  </si>
  <si>
    <t>Sabusnana</t>
  </si>
  <si>
    <t>mohkholy5</t>
  </si>
  <si>
    <t>taha-aldoss</t>
  </si>
  <si>
    <t>y_najjar</t>
  </si>
  <si>
    <t>mmar_112</t>
  </si>
  <si>
    <t>noura-alobeidly</t>
  </si>
  <si>
    <t>isak1910</t>
  </si>
  <si>
    <t>aigmktg</t>
  </si>
  <si>
    <t>sopot_plato</t>
  </si>
  <si>
    <t>aahmmokhtar2</t>
  </si>
  <si>
    <t>longerg</t>
  </si>
  <si>
    <t>onibabachan</t>
  </si>
  <si>
    <t>sabhangroup</t>
  </si>
  <si>
    <t>samsherif1939</t>
  </si>
  <si>
    <t>ehabzaki69</t>
  </si>
  <si>
    <t>me-nel_son32</t>
  </si>
  <si>
    <t>mustafaistanbulx</t>
  </si>
  <si>
    <t>subir_das08</t>
  </si>
  <si>
    <t>majidjamil</t>
  </si>
  <si>
    <t>hala_marouf</t>
  </si>
  <si>
    <t>alforgi</t>
  </si>
  <si>
    <t>hatimjam</t>
  </si>
  <si>
    <t>Rickya</t>
  </si>
  <si>
    <t>imadibrahem</t>
  </si>
  <si>
    <t>Eelmagboul</t>
  </si>
  <si>
    <t>bennettjones</t>
  </si>
  <si>
    <t>binhuwaidin</t>
  </si>
  <si>
    <t>spulugurta</t>
  </si>
  <si>
    <t>pcabhilash</t>
  </si>
  <si>
    <t>hadi.otrok</t>
  </si>
  <si>
    <t>hadiotrok</t>
  </si>
  <si>
    <t>janfedacko</t>
  </si>
  <si>
    <t>victorgervais</t>
  </si>
  <si>
    <t>ayman_mohsen</t>
  </si>
  <si>
    <t>a_abuabdo</t>
  </si>
  <si>
    <t>ahmali</t>
  </si>
  <si>
    <t>najwasaied</t>
  </si>
  <si>
    <t>niconagelkerke</t>
  </si>
  <si>
    <t>tannouse</t>
  </si>
  <si>
    <t>fareschedid</t>
  </si>
  <si>
    <t>shaikha_aljasmi</t>
  </si>
  <si>
    <t>sabahazmi</t>
  </si>
  <si>
    <t>mjalal55</t>
  </si>
  <si>
    <t>kahramanbirgin</t>
  </si>
  <si>
    <t>dr_m_naveed</t>
  </si>
  <si>
    <t>jiranutsilamut</t>
  </si>
  <si>
    <t>drpradeep_aggarwal</t>
  </si>
  <si>
    <t>mahanafi</t>
  </si>
  <si>
    <t>Erkutaltindag</t>
  </si>
  <si>
    <t>Mr.Waa</t>
  </si>
  <si>
    <t>ossman_2001</t>
  </si>
  <si>
    <t>Ghassan</t>
  </si>
  <si>
    <t>mcz_ski</t>
  </si>
  <si>
    <t>heyam57</t>
  </si>
  <si>
    <t>a_altlassy</t>
  </si>
  <si>
    <t>gulcanya</t>
  </si>
  <si>
    <t>tmkdr</t>
  </si>
  <si>
    <t>kamalakkach</t>
  </si>
  <si>
    <t>dr_mtm</t>
  </si>
  <si>
    <t>iniyan777</t>
  </si>
  <si>
    <t>iniyan</t>
  </si>
  <si>
    <t>workpermitzenithtravelagency</t>
  </si>
  <si>
    <t>robinsonbuckler</t>
  </si>
  <si>
    <t>Etedali</t>
  </si>
  <si>
    <t>mahirjallo</t>
  </si>
  <si>
    <t>gsalaith</t>
  </si>
  <si>
    <t>alassaf_94</t>
  </si>
  <si>
    <t>thebritishclinic</t>
  </si>
  <si>
    <t>azizalihassan</t>
  </si>
  <si>
    <t>najeeb_rasul</t>
  </si>
  <si>
    <t>yousef_abu</t>
  </si>
  <si>
    <t>alaa_marouf</t>
  </si>
  <si>
    <t>atouwaide</t>
  </si>
  <si>
    <t>mostafaayoub</t>
  </si>
  <si>
    <t>amertaqa</t>
  </si>
  <si>
    <t>eavendil</t>
  </si>
  <si>
    <t>kahtanaziz</t>
  </si>
  <si>
    <t>fghayati</t>
  </si>
  <si>
    <t>reknids</t>
  </si>
  <si>
    <t>szuhs</t>
  </si>
  <si>
    <t>alham4</t>
  </si>
  <si>
    <t>salmanahmed_hyd</t>
  </si>
  <si>
    <t>aekhalifa</t>
  </si>
  <si>
    <t>sndtmedia</t>
  </si>
  <si>
    <t>H</t>
  </si>
  <si>
    <t>emadbazzi</t>
  </si>
  <si>
    <t>issamawmohamed</t>
  </si>
  <si>
    <t>saiddahbour</t>
  </si>
  <si>
    <t>ahmed2musleh</t>
  </si>
  <si>
    <t>drborsand</t>
  </si>
  <si>
    <t>alwan99</t>
  </si>
  <si>
    <t>mdarabseh58</t>
  </si>
  <si>
    <t>Mdrabseh</t>
  </si>
  <si>
    <t>Wallam</t>
  </si>
  <si>
    <t>waelaallam</t>
  </si>
  <si>
    <t>Mhayajneh</t>
  </si>
  <si>
    <t>m_hayajneh</t>
  </si>
  <si>
    <t>Samarai</t>
  </si>
  <si>
    <t>samarai</t>
  </si>
  <si>
    <t>rajesh155_bk</t>
  </si>
  <si>
    <t>Asmadeeb</t>
  </si>
  <si>
    <t>Mamdouh</t>
  </si>
  <si>
    <t>faruk.sarkinfada</t>
  </si>
  <si>
    <t>Fsarkinfada</t>
  </si>
  <si>
    <t>Drjitendraahuja</t>
  </si>
  <si>
    <t>thyambc</t>
  </si>
  <si>
    <t>ali_kassem_eg</t>
  </si>
  <si>
    <t>amustafaa_2000</t>
  </si>
  <si>
    <t>shruti_21october</t>
  </si>
  <si>
    <t>samerellahham</t>
  </si>
  <si>
    <t>justinechinz</t>
  </si>
  <si>
    <t>emstapl</t>
  </si>
  <si>
    <t>abdessalemmseddi</t>
  </si>
  <si>
    <t>f.sadooni</t>
  </si>
  <si>
    <t>nabdella12</t>
  </si>
  <si>
    <t>alnahrainsmc</t>
  </si>
  <si>
    <t>hilaliaziz</t>
  </si>
  <si>
    <t>Hilali</t>
  </si>
  <si>
    <t>acharyavasudev</t>
  </si>
  <si>
    <t>tmahdy</t>
  </si>
  <si>
    <t>dpk0710</t>
  </si>
  <si>
    <t>dr_tamer_ali</t>
  </si>
  <si>
    <t>dgsdxb</t>
  </si>
  <si>
    <t>Antona</t>
  </si>
  <si>
    <t>rajarchm2012</t>
  </si>
  <si>
    <t>amalfyiad</t>
  </si>
  <si>
    <t>deepak_kasote</t>
  </si>
  <si>
    <t>jahufer</t>
  </si>
  <si>
    <t>rajkumarsinghpg</t>
  </si>
  <si>
    <t>saleem_haider2001</t>
  </si>
  <si>
    <t>vishwanathak</t>
  </si>
  <si>
    <t>adelkhk</t>
  </si>
  <si>
    <t>khadigaahmed68</t>
  </si>
  <si>
    <t>Pgdip</t>
  </si>
  <si>
    <t>Samiya</t>
  </si>
  <si>
    <t>smitasolanki</t>
  </si>
  <si>
    <t>drnoho</t>
  </si>
  <si>
    <t>narcisamosteanu</t>
  </si>
  <si>
    <t>mloonen</t>
  </si>
  <si>
    <t>mutamed</t>
  </si>
  <si>
    <t>profrao</t>
  </si>
  <si>
    <t>drchittoria</t>
  </si>
  <si>
    <t>husarimd</t>
  </si>
  <si>
    <t>oumeishdermatol</t>
  </si>
  <si>
    <t>Sabry</t>
  </si>
  <si>
    <t>sanjaysinghdu</t>
  </si>
  <si>
    <t>karimnasher</t>
  </si>
  <si>
    <t>maryamahd</t>
  </si>
  <si>
    <t>hmostafa_7</t>
  </si>
  <si>
    <t>ahmadsalamah87</t>
  </si>
  <si>
    <t>mahendra_gaikwad2006</t>
  </si>
  <si>
    <t>fagabani</t>
  </si>
  <si>
    <t>metinozata</t>
  </si>
  <si>
    <t>Ucamalu</t>
  </si>
  <si>
    <t>rafiqra</t>
  </si>
  <si>
    <t>armie_santos</t>
  </si>
  <si>
    <t>tanan_gor</t>
  </si>
  <si>
    <t>tariqgaber</t>
  </si>
  <si>
    <t>nsshmeet</t>
  </si>
  <si>
    <t>clairefnolan</t>
  </si>
  <si>
    <t>Atulgangwar</t>
  </si>
  <si>
    <t>hassanarachid</t>
  </si>
  <si>
    <t>loaialwazir</t>
  </si>
  <si>
    <t>alserhan</t>
  </si>
  <si>
    <t>qaisnogaim</t>
  </si>
  <si>
    <t>Mufid</t>
  </si>
  <si>
    <t>Lavanyadevig</t>
  </si>
  <si>
    <t>shannaidd</t>
  </si>
  <si>
    <t>adyminta.moew</t>
  </si>
  <si>
    <t>elsamoustafa</t>
  </si>
  <si>
    <t>sayedma</t>
  </si>
  <si>
    <t>Rajoshigj</t>
  </si>
  <si>
    <t>Pati</t>
  </si>
  <si>
    <t>wsterlingmmed</t>
  </si>
  <si>
    <t>reem.aljayyousi</t>
  </si>
  <si>
    <t>mhdraouf</t>
  </si>
  <si>
    <t>dr_tapasya</t>
  </si>
  <si>
    <t>jcspender</t>
  </si>
  <si>
    <t>Arunkanthh</t>
  </si>
  <si>
    <t>abdelalem2011</t>
  </si>
  <si>
    <t>mofeedabumosa</t>
  </si>
  <si>
    <t>wfha61</t>
  </si>
  <si>
    <t>email.drmindsr</t>
  </si>
  <si>
    <t>Dixit</t>
  </si>
  <si>
    <t>Shivamurthy</t>
  </si>
  <si>
    <t>adna188</t>
  </si>
  <si>
    <t>akridech2005</t>
  </si>
  <si>
    <t>temdi27</t>
  </si>
  <si>
    <t>e.bennour</t>
  </si>
  <si>
    <t>Lilywant</t>
  </si>
  <si>
    <t>Amitsa</t>
  </si>
  <si>
    <t>frmortazavi</t>
  </si>
  <si>
    <t>Smitca</t>
  </si>
  <si>
    <t>khalilbuneri</t>
  </si>
  <si>
    <t>vsgorbunov</t>
  </si>
  <si>
    <t>Alahmad</t>
  </si>
  <si>
    <t>kvoud</t>
  </si>
  <si>
    <t>alseyab</t>
  </si>
  <si>
    <t>Dangra</t>
  </si>
  <si>
    <t>saudiclinicalpharmacist</t>
  </si>
  <si>
    <t>rkuppal_mlt</t>
  </si>
  <si>
    <t>cornishexecutive</t>
  </si>
  <si>
    <t>Cornishexecutive</t>
  </si>
  <si>
    <t>draheja</t>
  </si>
  <si>
    <t>shark818</t>
  </si>
  <si>
    <t>tommymacdmd</t>
  </si>
  <si>
    <t>ehiribe</t>
  </si>
  <si>
    <t>morrisonhandley</t>
  </si>
  <si>
    <t>research_forum</t>
  </si>
  <si>
    <t>vkarande</t>
  </si>
  <si>
    <t>i.angell</t>
  </si>
  <si>
    <t>pkotler</t>
  </si>
  <si>
    <t>wsaronow</t>
  </si>
  <si>
    <t>ijoinnovation</t>
  </si>
  <si>
    <t>teamdoctors</t>
  </si>
  <si>
    <t>anniecohn1</t>
  </si>
  <si>
    <t>amerhosin</t>
  </si>
  <si>
    <t>vojnews</t>
  </si>
  <si>
    <t>cteharding</t>
  </si>
  <si>
    <t>Kamarshakeel</t>
  </si>
  <si>
    <t>tonylovespell</t>
  </si>
  <si>
    <t>kxkcad</t>
  </si>
  <si>
    <t>hegstromtg</t>
  </si>
  <si>
    <t>smiller</t>
  </si>
  <si>
    <t>sm</t>
  </si>
  <si>
    <t>swm0116</t>
  </si>
  <si>
    <t>thetfordjc</t>
  </si>
  <si>
    <t>ashrafsl2004</t>
  </si>
  <si>
    <t>mischindi</t>
  </si>
  <si>
    <t>zenzo123</t>
  </si>
  <si>
    <t>djohn37</t>
  </si>
  <si>
    <t>drsuechristie</t>
  </si>
  <si>
    <t>cyclgrrl</t>
  </si>
  <si>
    <t>marcrivo</t>
  </si>
  <si>
    <t>klharris2000</t>
  </si>
  <si>
    <t>younkim</t>
  </si>
  <si>
    <t>Rburke</t>
  </si>
  <si>
    <t>algis</t>
  </si>
  <si>
    <t>rahagle</t>
  </si>
  <si>
    <t>drstaylor1</t>
  </si>
  <si>
    <t>williambilbet</t>
  </si>
  <si>
    <t>sososanta</t>
  </si>
  <si>
    <t>vbucay</t>
  </si>
  <si>
    <t>abefingerhut</t>
  </si>
  <si>
    <t>vikaskhanduja</t>
  </si>
  <si>
    <t>Vk279a</t>
  </si>
  <si>
    <t>lewtag</t>
  </si>
  <si>
    <t>Mariwan</t>
  </si>
  <si>
    <t>fbksjk</t>
  </si>
  <si>
    <t>akdib</t>
  </si>
  <si>
    <t>Hatice</t>
  </si>
  <si>
    <t>dieeberhardts</t>
  </si>
  <si>
    <t>doctormohamed</t>
  </si>
  <si>
    <t>abdulla.mahmoud</t>
  </si>
  <si>
    <t>Allan</t>
  </si>
  <si>
    <t>ahmed.hassan</t>
  </si>
  <si>
    <t>n.saleh</t>
  </si>
  <si>
    <t>elango.rengasamy</t>
  </si>
  <si>
    <t>dr.sura</t>
  </si>
  <si>
    <t>admin</t>
  </si>
  <si>
    <t>Salyan</t>
  </si>
  <si>
    <t>al_thelooj2004</t>
  </si>
  <si>
    <t>fathallaibrahim</t>
  </si>
  <si>
    <t>wamikazmi</t>
  </si>
  <si>
    <t>karamaclinic</t>
  </si>
  <si>
    <t>ahamadmohideen</t>
  </si>
  <si>
    <t>owwa_uae</t>
  </si>
  <si>
    <t>yean_rithy</t>
  </si>
  <si>
    <t>Najdi</t>
  </si>
  <si>
    <t>oburukina</t>
  </si>
  <si>
    <t>y</t>
  </si>
  <si>
    <t>ntaymoor</t>
  </si>
  <si>
    <t>Iqbalhrahman</t>
  </si>
  <si>
    <t>olaalsayed</t>
  </si>
  <si>
    <t>atashkandi</t>
  </si>
  <si>
    <t>papersubmission</t>
  </si>
  <si>
    <t>inviolatesiboe</t>
  </si>
  <si>
    <t>nenebanksmanagementconsult</t>
  </si>
  <si>
    <t>praifs04</t>
  </si>
  <si>
    <t>Nguyendangtucvhttdlbn</t>
  </si>
  <si>
    <t>shahzadlaghari</t>
  </si>
  <si>
    <t>alzuhair72</t>
  </si>
  <si>
    <t>jobeltran2000</t>
  </si>
  <si>
    <t>Jose</t>
  </si>
  <si>
    <t>rajeev510</t>
  </si>
  <si>
    <t>drk_sasi</t>
  </si>
  <si>
    <t>Geneticbala</t>
  </si>
  <si>
    <t>zenabelsayed</t>
  </si>
  <si>
    <t>altinerindi</t>
  </si>
  <si>
    <t>kachroudmohamedbachir</t>
  </si>
  <si>
    <t>alla_tolos</t>
  </si>
  <si>
    <t>emmanuelobeagu</t>
  </si>
  <si>
    <t>Yatina</t>
  </si>
  <si>
    <t>Ms</t>
  </si>
  <si>
    <t>k_ibupoto</t>
  </si>
  <si>
    <t>dareo</t>
  </si>
  <si>
    <t>bisidea</t>
  </si>
  <si>
    <t>Nita2a</t>
  </si>
  <si>
    <t>Mariaa</t>
  </si>
  <si>
    <t>chand_p_k</t>
  </si>
  <si>
    <t>Pissaly</t>
  </si>
  <si>
    <t>psissaly2007</t>
  </si>
  <si>
    <t>rommelre</t>
  </si>
  <si>
    <t>saifan50</t>
  </si>
  <si>
    <t>Odigiebasil</t>
  </si>
  <si>
    <t>Dr.Saa</t>
  </si>
  <si>
    <t>nguyenviet_long</t>
  </si>
  <si>
    <t>mm_rashidi</t>
  </si>
  <si>
    <t>krs1943</t>
  </si>
  <si>
    <t>Krsundaram</t>
  </si>
  <si>
    <t>treasureflow</t>
  </si>
  <si>
    <t>ferdowsg</t>
  </si>
  <si>
    <t>garahforagri</t>
  </si>
  <si>
    <t>jmruth1</t>
  </si>
  <si>
    <t>entsar_ibrahim</t>
  </si>
  <si>
    <t>s.shahid</t>
  </si>
  <si>
    <t>nigemb</t>
  </si>
  <si>
    <t>calduwel</t>
  </si>
  <si>
    <t>nnajijp</t>
  </si>
  <si>
    <t>Soaresvazf</t>
  </si>
  <si>
    <t>krpadma79</t>
  </si>
  <si>
    <t>allysonmendoza26</t>
  </si>
  <si>
    <t>reinksa</t>
  </si>
  <si>
    <t>iilterdenizoglu</t>
  </si>
  <si>
    <t>talwarprem</t>
  </si>
  <si>
    <t>drabdulkadher</t>
  </si>
  <si>
    <t>Beostemcell</t>
  </si>
  <si>
    <t>tepc2k11</t>
  </si>
  <si>
    <t>vishal_88</t>
  </si>
  <si>
    <t>Vkduaa</t>
  </si>
  <si>
    <t>Indiamohan</t>
  </si>
  <si>
    <t>srmlkg</t>
  </si>
  <si>
    <t>kumaraswamy21</t>
  </si>
  <si>
    <t>Ravnea</t>
  </si>
  <si>
    <t>dentalclinic425</t>
  </si>
  <si>
    <t>Marcosopolo</t>
  </si>
  <si>
    <t>drpallaviahluwalia</t>
  </si>
  <si>
    <t>weshah11</t>
  </si>
  <si>
    <t>Anahit</t>
  </si>
  <si>
    <t>sbvetdr</t>
  </si>
  <si>
    <t>punagr</t>
  </si>
  <si>
    <t>Fpspomaxuk</t>
  </si>
  <si>
    <t>agarwal_ansh</t>
  </si>
  <si>
    <t>abdulazeezyusuf2003</t>
  </si>
  <si>
    <t>rid1rid1</t>
  </si>
  <si>
    <t>sakhan11</t>
  </si>
  <si>
    <t>fazouan</t>
  </si>
  <si>
    <t>Apurva</t>
  </si>
  <si>
    <t>piashaafie</t>
  </si>
  <si>
    <t>shoaib_rzv</t>
  </si>
  <si>
    <t>ahmedtantawy57</t>
  </si>
  <si>
    <t>Fkarani</t>
  </si>
  <si>
    <t>flokarani</t>
  </si>
  <si>
    <t>spfiz</t>
  </si>
  <si>
    <t>ahmadianle</t>
  </si>
  <si>
    <t>aumoh</t>
  </si>
  <si>
    <t>valsa_eapen</t>
  </si>
  <si>
    <t>modafar.ati</t>
  </si>
  <si>
    <t>modafar_ati</t>
  </si>
  <si>
    <t>drhanafi</t>
  </si>
  <si>
    <t>anant_zen</t>
  </si>
  <si>
    <t>shanghlj</t>
  </si>
  <si>
    <t>Niazikraya</t>
  </si>
  <si>
    <t>beverlyjensen424</t>
  </si>
  <si>
    <t>rharchbold</t>
  </si>
  <si>
    <t>Jehan</t>
  </si>
  <si>
    <t>chris_tabi</t>
  </si>
  <si>
    <t>leonoraline</t>
  </si>
  <si>
    <t>leonora</t>
  </si>
  <si>
    <t>msmadi82</t>
  </si>
  <si>
    <t>ashrafalzaabi</t>
  </si>
  <si>
    <t>rdmobile</t>
  </si>
  <si>
    <t>emabuscemi</t>
  </si>
  <si>
    <t>malzahnm</t>
  </si>
  <si>
    <t>luconsta</t>
  </si>
  <si>
    <t>rahullath</t>
  </si>
  <si>
    <t>langelini</t>
  </si>
  <si>
    <t>robdido</t>
  </si>
  <si>
    <t>Rddonato</t>
  </si>
  <si>
    <t>baassirimaha</t>
  </si>
  <si>
    <t>kristine87</t>
  </si>
  <si>
    <t>drtakrouri</t>
  </si>
  <si>
    <t>alomariprof</t>
  </si>
  <si>
    <t>irdentalclinic</t>
  </si>
  <si>
    <t>Shanableh</t>
  </si>
  <si>
    <t>dagga27384</t>
  </si>
  <si>
    <t>Racbahr</t>
  </si>
  <si>
    <t>habsan35</t>
  </si>
  <si>
    <t>mokhtari</t>
  </si>
  <si>
    <t>junemaker</t>
  </si>
  <si>
    <t>afzal22572</t>
  </si>
  <si>
    <t>sharey_m16</t>
  </si>
  <si>
    <t>saarsiu</t>
  </si>
  <si>
    <t>baburajank</t>
  </si>
  <si>
    <t>Drhassanobeid</t>
  </si>
  <si>
    <t>wholesalecute</t>
  </si>
  <si>
    <t>dogheim</t>
  </si>
  <si>
    <t>Nnawayseh</t>
  </si>
  <si>
    <t>Ahmede</t>
  </si>
  <si>
    <t>hamadna</t>
  </si>
  <si>
    <t>nelzouki_1999</t>
  </si>
  <si>
    <t>ltlamber</t>
  </si>
  <si>
    <t>bashiralzubi</t>
  </si>
  <si>
    <t>muhammadlawan136</t>
  </si>
  <si>
    <t>afifix</t>
  </si>
  <si>
    <t>sattamkhalaf</t>
  </si>
  <si>
    <t>correspondencemoboukhary</t>
  </si>
  <si>
    <t>drkarrani</t>
  </si>
  <si>
    <t>polaideokunola49</t>
  </si>
  <si>
    <t>asru191</t>
  </si>
  <si>
    <t>elomari_phd</t>
  </si>
  <si>
    <t>zabidr</t>
  </si>
  <si>
    <t>isopmec</t>
  </si>
  <si>
    <t>zakialtwalbeh</t>
  </si>
  <si>
    <t>dr_rile69</t>
  </si>
  <si>
    <t>Luis</t>
  </si>
  <si>
    <t>ochaalal</t>
  </si>
  <si>
    <t>drwajidalikhan</t>
  </si>
  <si>
    <t>nad15000</t>
  </si>
  <si>
    <t>Arafet</t>
  </si>
  <si>
    <t>Civil</t>
  </si>
  <si>
    <t>Iqb-Aa</t>
  </si>
  <si>
    <t>reza1092</t>
  </si>
  <si>
    <t>career77</t>
  </si>
  <si>
    <t>schoolcareers_2019</t>
  </si>
  <si>
    <t>nihalrabie</t>
  </si>
  <si>
    <t>hrmanagerkuauae</t>
  </si>
  <si>
    <t>pranav.kumar</t>
  </si>
  <si>
    <t>Khaledfg</t>
  </si>
  <si>
    <t>caren.frost</t>
  </si>
  <si>
    <t>keiswetter</t>
  </si>
  <si>
    <t>agaunt6141</t>
  </si>
  <si>
    <t>Mario</t>
  </si>
  <si>
    <t>cgbakb</t>
  </si>
  <si>
    <t>jockelford</t>
  </si>
  <si>
    <t>ejnell</t>
  </si>
  <si>
    <t>Mkoutrach</t>
  </si>
  <si>
    <t>gshivaramaiahmd</t>
  </si>
  <si>
    <t>hardoon</t>
  </si>
  <si>
    <t>kfhirji</t>
  </si>
  <si>
    <t>bakhai4</t>
  </si>
  <si>
    <t>Mrp</t>
  </si>
  <si>
    <t>proflingam</t>
  </si>
  <si>
    <t>guleraras</t>
  </si>
  <si>
    <t>edasalem</t>
  </si>
  <si>
    <t>rkvach</t>
  </si>
  <si>
    <t>arosner66</t>
  </si>
  <si>
    <t>ladonlaw</t>
  </si>
  <si>
    <t>adstewmd</t>
  </si>
  <si>
    <t>dhenley</t>
  </si>
  <si>
    <t>idvac</t>
  </si>
  <si>
    <t>jdwaye</t>
  </si>
  <si>
    <t>trinitypjt</t>
  </si>
  <si>
    <t>gberggren</t>
  </si>
  <si>
    <t>drsiyer</t>
  </si>
  <si>
    <t>Said</t>
  </si>
  <si>
    <t>egoode2001</t>
  </si>
  <si>
    <t>baabooda</t>
  </si>
  <si>
    <t>afische101</t>
  </si>
  <si>
    <t>steve34nyc</t>
  </si>
  <si>
    <t>sucharov</t>
  </si>
  <si>
    <t>tg2058</t>
  </si>
  <si>
    <t>jsmith5874</t>
  </si>
  <si>
    <t>juliohlgldsmith</t>
  </si>
  <si>
    <t>rrsstscull</t>
  </si>
  <si>
    <t>tomlangcom</t>
  </si>
  <si>
    <t>ebakstcgi</t>
  </si>
  <si>
    <t>leemcculloch</t>
  </si>
  <si>
    <t>Mtgsho</t>
  </si>
  <si>
    <t>facultyrecruitment</t>
  </si>
  <si>
    <t>dfaour</t>
  </si>
  <si>
    <t>ashok_iyer</t>
  </si>
  <si>
    <t>Lindalowls</t>
  </si>
  <si>
    <t>edward.holmes</t>
  </si>
  <si>
    <t>careersdubai</t>
  </si>
  <si>
    <t>globalreach</t>
  </si>
  <si>
    <t>academicsupport</t>
  </si>
  <si>
    <t>nkhatib</t>
  </si>
  <si>
    <t>mrice</t>
  </si>
  <si>
    <t>Enterprises</t>
  </si>
  <si>
    <t>Sandrapenn</t>
  </si>
  <si>
    <t>cxpcad</t>
  </si>
  <si>
    <t>dheslett</t>
  </si>
  <si>
    <t>diazhudson</t>
  </si>
  <si>
    <t>docbgeorge</t>
  </si>
  <si>
    <t>viedma50</t>
  </si>
  <si>
    <t>Wmina</t>
  </si>
  <si>
    <t>wmina2004</t>
  </si>
  <si>
    <t>jtoomas</t>
  </si>
  <si>
    <t>mfgreehan</t>
  </si>
  <si>
    <t>depothome6</t>
  </si>
  <si>
    <t>eirahgd</t>
  </si>
  <si>
    <t>rcjonespe</t>
  </si>
  <si>
    <t>engchteach</t>
  </si>
  <si>
    <t>readlakeland</t>
  </si>
  <si>
    <t>ntatutor</t>
  </si>
  <si>
    <t>ellisclem3</t>
  </si>
  <si>
    <t>shnaem</t>
  </si>
  <si>
    <t>ctommogolf</t>
  </si>
  <si>
    <t>medcons</t>
  </si>
  <si>
    <t>billm7900</t>
  </si>
  <si>
    <t>gaynorwalker5</t>
  </si>
  <si>
    <t>solanajen</t>
  </si>
  <si>
    <t>brianpce</t>
  </si>
  <si>
    <t>icollis</t>
  </si>
  <si>
    <t>drjmg7564</t>
  </si>
  <si>
    <t>bkeighley</t>
  </si>
  <si>
    <t>Semugeraf</t>
  </si>
  <si>
    <t>exceller</t>
  </si>
  <si>
    <t>Hchehime</t>
  </si>
  <si>
    <t>asiapacificart</t>
  </si>
  <si>
    <t>ihope08</t>
  </si>
  <si>
    <t>azecr</t>
  </si>
  <si>
    <t>Mys</t>
  </si>
  <si>
    <t>pradnyawati</t>
  </si>
  <si>
    <t>taichiwithjohn</t>
  </si>
  <si>
    <t>michaelcdr</t>
  </si>
  <si>
    <t>hudsonx4</t>
  </si>
  <si>
    <t>remengineering</t>
  </si>
  <si>
    <t>lafe444</t>
  </si>
  <si>
    <t>lynsharoti</t>
  </si>
  <si>
    <t>embnamibia</t>
  </si>
  <si>
    <t>jackyj44</t>
  </si>
  <si>
    <t>natprice2004</t>
  </si>
  <si>
    <t>yjx_ruoot</t>
  </si>
  <si>
    <t>stevegpayne</t>
  </si>
  <si>
    <t>onefinefeller</t>
  </si>
  <si>
    <t>seanscott99</t>
  </si>
  <si>
    <t>deveaux</t>
  </si>
  <si>
    <t>dmart211</t>
  </si>
  <si>
    <t>nodreich</t>
  </si>
  <si>
    <t>margitp</t>
  </si>
  <si>
    <t>Trizio</t>
  </si>
  <si>
    <t>design</t>
  </si>
  <si>
    <t>greenlife_2014</t>
  </si>
  <si>
    <t>seshasachin</t>
  </si>
  <si>
    <t>superkidsnursery</t>
  </si>
  <si>
    <t>music200770</t>
  </si>
  <si>
    <t>andreiducha83</t>
  </si>
  <si>
    <t>ruelpcebuano</t>
  </si>
  <si>
    <t>uaejapancenter</t>
  </si>
  <si>
    <t>phdatif</t>
  </si>
  <si>
    <t>georgesimpson009</t>
  </si>
  <si>
    <t>shalomangel</t>
  </si>
  <si>
    <t>rn_mona</t>
  </si>
  <si>
    <t>desmondrex412</t>
  </si>
  <si>
    <t>majidsubhani</t>
  </si>
  <si>
    <t>rainbowhrservicepvtltd</t>
  </si>
  <si>
    <t>marwanagar</t>
  </si>
  <si>
    <t>drszamberi</t>
  </si>
  <si>
    <t>engineer_istan</t>
  </si>
  <si>
    <t>fundandfeed</t>
  </si>
  <si>
    <t>vijayakumarik</t>
  </si>
  <si>
    <t>fcsnautismawareness</t>
  </si>
  <si>
    <t>Angeline</t>
  </si>
  <si>
    <t>hameedyakoob</t>
  </si>
  <si>
    <t>crikx</t>
  </si>
  <si>
    <t>abenterpriseshubli</t>
  </si>
  <si>
    <t>yasersms2000</t>
  </si>
  <si>
    <t>neboshigc03</t>
  </si>
  <si>
    <t>aurajcm</t>
  </si>
  <si>
    <t>aloulouf</t>
  </si>
  <si>
    <t>compassconferences</t>
  </si>
  <si>
    <t>comdemsi</t>
  </si>
  <si>
    <t>montemayorkatherine</t>
  </si>
  <si>
    <t>findfaculty</t>
  </si>
  <si>
    <t>rameshkumar974</t>
  </si>
  <si>
    <t>binoy_gopinathan</t>
  </si>
  <si>
    <t>sandmamadxb</t>
  </si>
  <si>
    <t>dr_hassan_zahran</t>
  </si>
  <si>
    <t>mposio</t>
  </si>
  <si>
    <t>chris_maggie</t>
  </si>
  <si>
    <t>hanbaoui</t>
  </si>
  <si>
    <t>m_20v</t>
  </si>
  <si>
    <t>k-ghufran</t>
  </si>
  <si>
    <t>nadia_uni</t>
  </si>
  <si>
    <t>mona_dajani</t>
  </si>
  <si>
    <t>atif_c4</t>
  </si>
  <si>
    <t>nandakishoremenon</t>
  </si>
  <si>
    <t>sherwoodacademy</t>
  </si>
  <si>
    <t>frenchfaster</t>
  </si>
  <si>
    <t>alaa_azazi</t>
  </si>
  <si>
    <t>dralijafar</t>
  </si>
  <si>
    <t>hanadi_khader</t>
  </si>
  <si>
    <t>almutiri2023</t>
  </si>
  <si>
    <t>raymonayounes</t>
  </si>
  <si>
    <t>r</t>
  </si>
  <si>
    <t>rachelle_hugg</t>
  </si>
  <si>
    <t>jadore_couture</t>
  </si>
  <si>
    <t>kmfitness_pt</t>
  </si>
  <si>
    <t>bilalbshakeel</t>
  </si>
  <si>
    <t>teacherjob</t>
  </si>
  <si>
    <t>pentagon1955</t>
  </si>
  <si>
    <t>sundaystrollersfc</t>
  </si>
  <si>
    <t>deearslan</t>
  </si>
  <si>
    <t>reem_abed</t>
  </si>
  <si>
    <t>tonyvoz2010</t>
  </si>
  <si>
    <t>xxxxxx</t>
  </si>
  <si>
    <t>esam_paltak</t>
  </si>
  <si>
    <t>mistuae</t>
  </si>
  <si>
    <t>alsafwarecruitment</t>
  </si>
  <si>
    <t>tamauyz</t>
  </si>
  <si>
    <t>zfasih</t>
  </si>
  <si>
    <t>tutor-111</t>
  </si>
  <si>
    <t>aymanaljundi</t>
  </si>
  <si>
    <t>Massaro</t>
  </si>
  <si>
    <t>abosseler</t>
  </si>
  <si>
    <t>joannalight</t>
  </si>
  <si>
    <t>aiman-sunna</t>
  </si>
  <si>
    <t>felinefriendskittenball</t>
  </si>
  <si>
    <t>jamjenaye</t>
  </si>
  <si>
    <t>mnasrallah</t>
  </si>
  <si>
    <t>Mknasrallah</t>
  </si>
  <si>
    <t>purnsy</t>
  </si>
  <si>
    <t>jobsfze</t>
  </si>
  <si>
    <t>documentsprinters24hrs</t>
  </si>
  <si>
    <t>m_spritz</t>
  </si>
  <si>
    <t>abo-meshari</t>
  </si>
  <si>
    <t>thibault3333</t>
  </si>
  <si>
    <t>jancyclee</t>
  </si>
  <si>
    <t>aarabictutor1991</t>
  </si>
  <si>
    <t>Assignment</t>
  </si>
  <si>
    <t>Cgroup</t>
  </si>
  <si>
    <t>ask</t>
  </si>
  <si>
    <t>shjpublicschool</t>
  </si>
  <si>
    <t>francisnortonha</t>
  </si>
  <si>
    <t>isabelgazo</t>
  </si>
  <si>
    <t>baba42055</t>
  </si>
  <si>
    <t>maemapoy</t>
  </si>
  <si>
    <t>prasad_nayak2001</t>
  </si>
  <si>
    <t>mohamedhasan4511</t>
  </si>
  <si>
    <t>ahmed_ali_3d</t>
  </si>
  <si>
    <t>Abedini</t>
  </si>
  <si>
    <t>jamaac</t>
  </si>
  <si>
    <t>hady_agina</t>
  </si>
  <si>
    <t>tutor</t>
  </si>
  <si>
    <t>roma4lectura</t>
  </si>
  <si>
    <t>T</t>
  </si>
  <si>
    <t>aa</t>
  </si>
  <si>
    <t>aadeyemioluwakemi</t>
  </si>
  <si>
    <t>posts2022</t>
  </si>
  <si>
    <t>ivy</t>
  </si>
  <si>
    <t>Sajieeshnarayanan</t>
  </si>
  <si>
    <t>nehalaamir</t>
  </si>
  <si>
    <t>Moin</t>
  </si>
  <si>
    <t>Jaber</t>
  </si>
  <si>
    <t>rtmanagementplc</t>
  </si>
  <si>
    <t>kylelouise_28</t>
  </si>
  <si>
    <t>fsellc_designer</t>
  </si>
  <si>
    <t>karmichaelmascarenhas</t>
  </si>
  <si>
    <t>mansyakout</t>
  </si>
  <si>
    <t>cccydsolwezi</t>
  </si>
  <si>
    <t>kevin</t>
  </si>
  <si>
    <t>newtech1259</t>
  </si>
  <si>
    <t>adedapodrngus</t>
  </si>
  <si>
    <t>stanluker</t>
  </si>
  <si>
    <t>litefoot2001</t>
  </si>
  <si>
    <t>hughes838</t>
  </si>
  <si>
    <t>Abureza</t>
  </si>
  <si>
    <t>pandabear</t>
  </si>
  <si>
    <t>stevenm</t>
  </si>
  <si>
    <t>qatarhome4u</t>
  </si>
  <si>
    <t>Kuwaia</t>
  </si>
  <si>
    <t>anuppro</t>
  </si>
  <si>
    <t>ya_maged</t>
  </si>
  <si>
    <t>awajav</t>
  </si>
  <si>
    <t>mehrdad_zamiri</t>
  </si>
  <si>
    <t>patel_mansi_s</t>
  </si>
  <si>
    <t>shenaz_sheikh</t>
  </si>
  <si>
    <t>dranujmish</t>
  </si>
  <si>
    <t>karnashijub</t>
  </si>
  <si>
    <t>teachers_employment</t>
  </si>
  <si>
    <t>mubashar4hassan</t>
  </si>
  <si>
    <t>joan08_josaph</t>
  </si>
  <si>
    <t>scurattimatteo</t>
  </si>
  <si>
    <t>monirbtge</t>
  </si>
  <si>
    <t>Rezaulkabir</t>
  </si>
  <si>
    <t>lowelltutor</t>
  </si>
  <si>
    <t>franzelezier_astig21</t>
  </si>
  <si>
    <t>ecko_mch</t>
  </si>
  <si>
    <t>daniel_rothschild21</t>
  </si>
  <si>
    <t>vivendiltdcameroon</t>
  </si>
  <si>
    <t>balki1963</t>
  </si>
  <si>
    <t>agi_orosz</t>
  </si>
  <si>
    <t>am2000r</t>
  </si>
  <si>
    <t>vacancyttc</t>
  </si>
  <si>
    <t>drmalumani</t>
  </si>
  <si>
    <t>Thiophin</t>
  </si>
  <si>
    <t>anuragsharma2002</t>
  </si>
  <si>
    <t>jamez2001ph</t>
  </si>
  <si>
    <t>ashrafbalash</t>
  </si>
  <si>
    <t>abdulmalekbd</t>
  </si>
  <si>
    <t>keimio3376</t>
  </si>
  <si>
    <t>rwu0202</t>
  </si>
  <si>
    <t>kukoyio</t>
  </si>
  <si>
    <t>shah_waliullah</t>
  </si>
  <si>
    <t>vbalantrapu</t>
  </si>
  <si>
    <t>corey_henry2003</t>
  </si>
  <si>
    <t>alfarhana_jobs</t>
  </si>
  <si>
    <t>butik_sasmaya</t>
  </si>
  <si>
    <t>Butik</t>
  </si>
  <si>
    <t>akhileshkumar17</t>
  </si>
  <si>
    <t>dacbam</t>
  </si>
  <si>
    <t>Rajakumarmovement</t>
  </si>
  <si>
    <t>wafroz01</t>
  </si>
  <si>
    <t>rebeloftheneongod</t>
  </si>
  <si>
    <t>jobs_gulf_info</t>
  </si>
  <si>
    <t>July</t>
  </si>
  <si>
    <t>tutormem</t>
  </si>
  <si>
    <t>movementdistributors</t>
  </si>
  <si>
    <t>comerthinvestment</t>
  </si>
  <si>
    <t>geetaoberoi</t>
  </si>
  <si>
    <t>priyadarshninios</t>
  </si>
  <si>
    <t>Wahab</t>
  </si>
  <si>
    <t>Citiscape</t>
  </si>
  <si>
    <t>santosh1938</t>
  </si>
  <si>
    <t>cgjn</t>
  </si>
  <si>
    <t>Coli</t>
  </si>
  <si>
    <t>whitneygitaari</t>
  </si>
  <si>
    <t>pageepa_anggita</t>
  </si>
  <si>
    <t>fernandommonteiro</t>
  </si>
  <si>
    <t>adamjean20042002</t>
  </si>
  <si>
    <t>anilesidr</t>
  </si>
  <si>
    <t>Samson</t>
  </si>
  <si>
    <t>mrx</t>
  </si>
  <si>
    <t>f4psginc</t>
  </si>
  <si>
    <t>bongsiewmee</t>
  </si>
  <si>
    <t>s.bong</t>
  </si>
  <si>
    <t>ajs4209</t>
  </si>
  <si>
    <t>dogrosefarm</t>
  </si>
  <si>
    <t>circletarena</t>
  </si>
  <si>
    <t>mahmoud_shimas</t>
  </si>
  <si>
    <t>Hakima</t>
  </si>
  <si>
    <t>Stepha</t>
  </si>
  <si>
    <t>drhrasheed</t>
  </si>
  <si>
    <t>vimalsakaria</t>
  </si>
  <si>
    <t>binianand85</t>
  </si>
  <si>
    <t>mariaaamer</t>
  </si>
  <si>
    <t>abdullah-alramadan</t>
  </si>
  <si>
    <t>imrannayyar</t>
  </si>
  <si>
    <t>arabtutorialservices</t>
  </si>
  <si>
    <t>Indigo</t>
  </si>
  <si>
    <t>students</t>
  </si>
  <si>
    <t>a_al_shora</t>
  </si>
  <si>
    <t>rosepetition</t>
  </si>
  <si>
    <t>linmarie2000</t>
  </si>
  <si>
    <t>jacobsmith01</t>
  </si>
  <si>
    <t>patrick_dunford</t>
  </si>
  <si>
    <t>tashi_2233</t>
  </si>
  <si>
    <t>Mister</t>
  </si>
  <si>
    <t>kimmie15anne</t>
  </si>
  <si>
    <t>thetutorhouse</t>
  </si>
  <si>
    <t>Privatetutor</t>
  </si>
  <si>
    <t>vincentpvalerio</t>
  </si>
  <si>
    <t>chi_cheng_fang</t>
  </si>
  <si>
    <t>sabinayou</t>
  </si>
  <si>
    <t>gensetworker</t>
  </si>
  <si>
    <t>jerrydom</t>
  </si>
  <si>
    <t>rosanecastro</t>
  </si>
  <si>
    <t>adetutuonasanya</t>
  </si>
  <si>
    <t>guitarwale</t>
  </si>
  <si>
    <t>Anissugiono</t>
  </si>
  <si>
    <t>drubiah</t>
  </si>
  <si>
    <t>Rubiahdalail</t>
  </si>
  <si>
    <t>melroseaguilos</t>
  </si>
  <si>
    <t>Claire</t>
  </si>
  <si>
    <t>minhajhilmy</t>
  </si>
  <si>
    <t>Jake</t>
  </si>
  <si>
    <t>simonivy</t>
  </si>
  <si>
    <t>A.Ahma</t>
  </si>
  <si>
    <t>godfreymungai</t>
  </si>
  <si>
    <t>jobsdmm</t>
  </si>
  <si>
    <t>okeys</t>
  </si>
  <si>
    <t>greendreams</t>
  </si>
  <si>
    <t>Shahad</t>
  </si>
  <si>
    <t>ur_manish</t>
  </si>
  <si>
    <t>Concepcion</t>
  </si>
  <si>
    <t>nikitajain93</t>
  </si>
  <si>
    <t>somnathlala</t>
  </si>
  <si>
    <t>hetalvakade</t>
  </si>
  <si>
    <t>saffrudin_sadic</t>
  </si>
  <si>
    <t>chmunir</t>
  </si>
  <si>
    <t>arulak</t>
  </si>
  <si>
    <t>eva_wilson</t>
  </si>
  <si>
    <t>sui_generis19</t>
  </si>
  <si>
    <t>Parveer</t>
  </si>
  <si>
    <t>fahoods</t>
  </si>
  <si>
    <t>Galdo</t>
  </si>
  <si>
    <t>mobi_shah</t>
  </si>
  <si>
    <t>amarumialwi</t>
  </si>
  <si>
    <t>Gurkan</t>
  </si>
  <si>
    <t>Tasneem</t>
  </si>
  <si>
    <t>shaleenkhurana77</t>
  </si>
  <si>
    <t>benmuchina</t>
  </si>
  <si>
    <t>vitalmed81</t>
  </si>
  <si>
    <t>Andjela</t>
  </si>
  <si>
    <t>Gasaymeh</t>
  </si>
  <si>
    <t>abaharuddin_88</t>
  </si>
  <si>
    <t>jobbm</t>
  </si>
  <si>
    <t>muchofme</t>
  </si>
  <si>
    <t>Offer</t>
  </si>
  <si>
    <t>fazlekarim</t>
  </si>
  <si>
    <t>htpd</t>
  </si>
  <si>
    <t>motamedivahid</t>
  </si>
  <si>
    <t>vmotamedi</t>
  </si>
  <si>
    <t>prabashnayak</t>
  </si>
  <si>
    <t>rgbolagade</t>
  </si>
  <si>
    <t>resources_h</t>
  </si>
  <si>
    <t>toddfloore</t>
  </si>
  <si>
    <t>tysonsmith22</t>
  </si>
  <si>
    <t>tkm27</t>
  </si>
  <si>
    <t>sasikumarmicro</t>
  </si>
  <si>
    <t>ktcrac</t>
  </si>
  <si>
    <t>Erwina</t>
  </si>
  <si>
    <t>lovingoodadrian</t>
  </si>
  <si>
    <t>majidkhankhan</t>
  </si>
  <si>
    <t>tumelomotaung</t>
  </si>
  <si>
    <t>prathipatipaulraju</t>
  </si>
  <si>
    <t>christopher_e_beaven</t>
  </si>
  <si>
    <t>Armstrong</t>
  </si>
  <si>
    <t>southflpikeaa</t>
  </si>
  <si>
    <t>sherifmounir</t>
  </si>
  <si>
    <t>hanirobin</t>
  </si>
  <si>
    <t>ak_mep_pm</t>
  </si>
  <si>
    <t>taher_ali37</t>
  </si>
  <si>
    <t>waryshah</t>
  </si>
  <si>
    <t>hassan_esam64</t>
  </si>
  <si>
    <t>nancynhassan300</t>
  </si>
  <si>
    <t>Kuberanr</t>
  </si>
  <si>
    <t>soewaiyan</t>
  </si>
  <si>
    <t>buypmpwithoutexam</t>
  </si>
  <si>
    <t>iraqgold</t>
  </si>
  <si>
    <t>iraqgoldjewellery</t>
  </si>
  <si>
    <t>aamnafrq</t>
  </si>
  <si>
    <t>m_sharda</t>
  </si>
  <si>
    <t>serwaahlady</t>
  </si>
  <si>
    <t>Emailalvine</t>
  </si>
  <si>
    <t>emailamina_aqali</t>
  </si>
  <si>
    <t>Charla</t>
  </si>
  <si>
    <t>mohammadhassan158</t>
  </si>
  <si>
    <t>S.Afsa</t>
  </si>
  <si>
    <t>hiteshpurswani21</t>
  </si>
  <si>
    <t>sidrapathan</t>
  </si>
  <si>
    <t>highlinetrading_contracting</t>
  </si>
  <si>
    <t>honestegwity</t>
  </si>
  <si>
    <t>thomasbryant10</t>
  </si>
  <si>
    <t>ramik85</t>
  </si>
  <si>
    <t>baraccowright</t>
  </si>
  <si>
    <t>angelabbell</t>
  </si>
  <si>
    <t>ahlwriting</t>
  </si>
  <si>
    <t>submitcv</t>
  </si>
  <si>
    <t>ibtutor</t>
  </si>
  <si>
    <t>hzqureshi</t>
  </si>
  <si>
    <t>Maic</t>
  </si>
  <si>
    <t>Tutor</t>
  </si>
  <si>
    <t>Mandi</t>
  </si>
  <si>
    <t>mannanmalik2008</t>
  </si>
  <si>
    <t>lindarompianesi</t>
  </si>
  <si>
    <t>amish2683</t>
  </si>
  <si>
    <t>Sheth</t>
  </si>
  <si>
    <t>achalsrivastava</t>
  </si>
  <si>
    <t>saeedlink</t>
  </si>
  <si>
    <t>metsbuffalo</t>
  </si>
  <si>
    <t>maggiehmac</t>
  </si>
  <si>
    <t>enikesell</t>
  </si>
  <si>
    <t>Be</t>
  </si>
  <si>
    <t>sfts2008</t>
  </si>
  <si>
    <t>thomasvossebelt</t>
  </si>
  <si>
    <t>seethasub</t>
  </si>
  <si>
    <t>billyjoycreus</t>
  </si>
  <si>
    <t>mbueno</t>
  </si>
  <si>
    <t>abeja_77_</t>
  </si>
  <si>
    <t>Ad</t>
  </si>
  <si>
    <t>reinhard</t>
  </si>
  <si>
    <t>tutor-int</t>
  </si>
  <si>
    <t>Studentenwerk</t>
  </si>
  <si>
    <t>hrexcellence</t>
  </si>
  <si>
    <t>seyedmohammadkashfi</t>
  </si>
  <si>
    <t>Gehad</t>
  </si>
  <si>
    <t>a2m6i9s8h3</t>
  </si>
  <si>
    <t>Zafara</t>
  </si>
  <si>
    <t>Nirana</t>
  </si>
  <si>
    <t>ashiq_619</t>
  </si>
  <si>
    <t>kerryhawk02</t>
  </si>
  <si>
    <t>awije</t>
  </si>
  <si>
    <t>Chitra</t>
  </si>
  <si>
    <t>Rohana</t>
  </si>
  <si>
    <t>naveedamman</t>
  </si>
  <si>
    <t>soeasy.excel</t>
  </si>
  <si>
    <t>nareshkragi</t>
  </si>
  <si>
    <t>3777Ea</t>
  </si>
  <si>
    <t>hitech_resell</t>
  </si>
  <si>
    <t>favoured4life001</t>
  </si>
  <si>
    <t>dbomacon</t>
  </si>
  <si>
    <t>cumapoker88</t>
  </si>
  <si>
    <t>jennytenthic</t>
  </si>
  <si>
    <t>kmpandey2001</t>
  </si>
  <si>
    <t>germancarbadge</t>
  </si>
  <si>
    <t>habersham52</t>
  </si>
  <si>
    <t>mylene_vergara</t>
  </si>
  <si>
    <t>Filip</t>
  </si>
  <si>
    <t>zahraak12</t>
  </si>
  <si>
    <t>kkfrederick_15</t>
  </si>
  <si>
    <t>Creata</t>
  </si>
  <si>
    <t>sivanaga_shan</t>
  </si>
  <si>
    <t>miha_radu10</t>
  </si>
  <si>
    <t>Markjoseph</t>
  </si>
  <si>
    <t>cs2_sahabatqq</t>
  </si>
  <si>
    <t>joseramonlunamarval</t>
  </si>
  <si>
    <t>businesswithfash</t>
  </si>
  <si>
    <t>yosefyose</t>
  </si>
  <si>
    <t>Plushie</t>
  </si>
  <si>
    <t>anonymous_evo</t>
  </si>
  <si>
    <t>rawc</t>
  </si>
  <si>
    <t>maliksawan</t>
  </si>
  <si>
    <t>kevinjeremy</t>
  </si>
  <si>
    <t>momof4g1b</t>
  </si>
  <si>
    <t>wollbox</t>
  </si>
  <si>
    <t>Shedan</t>
  </si>
  <si>
    <t>abdrabooo</t>
  </si>
  <si>
    <t>ahmed</t>
  </si>
  <si>
    <t>ckft</t>
  </si>
  <si>
    <t>zaramustafa</t>
  </si>
  <si>
    <t>chhedab</t>
  </si>
  <si>
    <t>kishoremotwani</t>
  </si>
  <si>
    <t>Sunil</t>
  </si>
  <si>
    <t>jhcvandijl</t>
  </si>
  <si>
    <t>mohamnasr</t>
  </si>
  <si>
    <t>gurpritss</t>
  </si>
  <si>
    <t>essa_haddad</t>
  </si>
  <si>
    <t>nimrqawi</t>
  </si>
  <si>
    <t>ahs1988</t>
  </si>
  <si>
    <t>m_najem</t>
  </si>
  <si>
    <t>ceobroyillettegroup</t>
  </si>
  <si>
    <t>djanekaterina</t>
  </si>
  <si>
    <t>aljaratly1983</t>
  </si>
  <si>
    <t>tanveer-albalushi</t>
  </si>
  <si>
    <t>findingthingsyouneed</t>
  </si>
  <si>
    <t>qasim_143</t>
  </si>
  <si>
    <t>waseemfathy2003</t>
  </si>
  <si>
    <t>supasusan</t>
  </si>
  <si>
    <t>talal_aridi</t>
  </si>
  <si>
    <t>mashhud_ur_rehman198</t>
  </si>
  <si>
    <t>natashagonda</t>
  </si>
  <si>
    <t>akifhusain</t>
  </si>
  <si>
    <t>elainehook</t>
  </si>
  <si>
    <t>a68furniture</t>
  </si>
  <si>
    <t>basra03</t>
  </si>
  <si>
    <t>omo1965</t>
  </si>
  <si>
    <t>varghese_gea</t>
  </si>
  <si>
    <t>sherink</t>
  </si>
  <si>
    <t>Hafeez</t>
  </si>
  <si>
    <t>umec_12</t>
  </si>
  <si>
    <t>danaa_d</t>
  </si>
  <si>
    <t>amarhamednalla</t>
  </si>
  <si>
    <t>anasak</t>
  </si>
  <si>
    <t>askthehead</t>
  </si>
  <si>
    <t>rahulsam</t>
  </si>
  <si>
    <t>faraazkhd</t>
  </si>
  <si>
    <t>jasdeepk95</t>
  </si>
  <si>
    <t>ahmad_tahrawi</t>
  </si>
  <si>
    <t>gocamarkovic</t>
  </si>
  <si>
    <t>jassimalansaari</t>
  </si>
  <si>
    <t>khamisalzebdah</t>
  </si>
  <si>
    <t>Manida</t>
  </si>
  <si>
    <t>wahajkhushnood</t>
  </si>
  <si>
    <t>mdzaki_2007</t>
  </si>
  <si>
    <t>ahmed_saleh171</t>
  </si>
  <si>
    <t>kennyxu00008</t>
  </si>
  <si>
    <t>habeebmohsin</t>
  </si>
  <si>
    <t>alaa_zatma</t>
  </si>
  <si>
    <t>joygordonn</t>
  </si>
  <si>
    <t>umaracca</t>
  </si>
  <si>
    <t>Hania</t>
  </si>
  <si>
    <t>Yazan</t>
  </si>
  <si>
    <t>securedigitallicense</t>
  </si>
  <si>
    <t>samirattia_8</t>
  </si>
  <si>
    <t>rebecca_pt</t>
  </si>
  <si>
    <t>shifadandia</t>
  </si>
  <si>
    <t>sivaenramana</t>
  </si>
  <si>
    <t>manale_salameh</t>
  </si>
  <si>
    <t>vakilyaduvanshi</t>
  </si>
  <si>
    <t>Angell</t>
  </si>
  <si>
    <t>marazig</t>
  </si>
  <si>
    <t>slim_sh</t>
  </si>
  <si>
    <t>Dann</t>
  </si>
  <si>
    <t>islam81</t>
  </si>
  <si>
    <t>Szablowski</t>
  </si>
  <si>
    <t>ch3rry1983</t>
  </si>
  <si>
    <t>Bw</t>
  </si>
  <si>
    <t>farhaneqbal</t>
  </si>
  <si>
    <t>Ali.Ha</t>
  </si>
  <si>
    <t>nasir-mirza</t>
  </si>
  <si>
    <t>m_hafez89</t>
  </si>
  <si>
    <t>hire_sunli</t>
  </si>
  <si>
    <t>pk_deshpande</t>
  </si>
  <si>
    <t>chrisrenshaw55</t>
  </si>
  <si>
    <t>jimyraja</t>
  </si>
  <si>
    <t>H.Mira</t>
  </si>
  <si>
    <t>jugalkataria</t>
  </si>
  <si>
    <t>zeeshansidq</t>
  </si>
  <si>
    <t>hidayat307</t>
  </si>
  <si>
    <t>Marly</t>
  </si>
  <si>
    <t>s_almasary</t>
  </si>
  <si>
    <t>fip_dsharma</t>
  </si>
  <si>
    <t>walaasalih</t>
  </si>
  <si>
    <t>moustaphabeydoun</t>
  </si>
  <si>
    <t>samymarboy</t>
  </si>
  <si>
    <t>fahadas</t>
  </si>
  <si>
    <t>hossam-hossam-hossam</t>
  </si>
  <si>
    <t>Abdollah</t>
  </si>
  <si>
    <t>huzaifatrading</t>
  </si>
  <si>
    <t>ibr_azim</t>
  </si>
  <si>
    <t>punjabmedia</t>
  </si>
  <si>
    <t>ch_mahmood1983</t>
  </si>
  <si>
    <t>alain_badran</t>
  </si>
  <si>
    <t>jlittle_analyst</t>
  </si>
  <si>
    <t>Apostolovski</t>
  </si>
  <si>
    <t>nstadros</t>
  </si>
  <si>
    <t>nabils</t>
  </si>
  <si>
    <t>irfanprch</t>
  </si>
  <si>
    <t>habshan_33</t>
  </si>
  <si>
    <t>jon20013</t>
  </si>
  <si>
    <t>andy_radford</t>
  </si>
  <si>
    <t>aljawfi_1</t>
  </si>
  <si>
    <t>hako_boss</t>
  </si>
  <si>
    <t>m.ibrahim.hafez</t>
  </si>
  <si>
    <t>a_gebaly2003</t>
  </si>
  <si>
    <t>tuvmbelsare</t>
  </si>
  <si>
    <t>manuvinu56</t>
  </si>
  <si>
    <t>ferozkkhan</t>
  </si>
  <si>
    <t>G.Ryaa</t>
  </si>
  <si>
    <t>mostafa_abdelmn3m</t>
  </si>
  <si>
    <t>Naismith</t>
  </si>
  <si>
    <t>a_alasad</t>
  </si>
  <si>
    <t>usama_369</t>
  </si>
  <si>
    <t>noomthailandais99</t>
  </si>
  <si>
    <t>jawhart_alhuda</t>
  </si>
  <si>
    <t>fatma_egal</t>
  </si>
  <si>
    <t>Suhaia</t>
  </si>
  <si>
    <t>jagadish_murlidharan</t>
  </si>
  <si>
    <t>ahadmontessori</t>
  </si>
  <si>
    <t>m.benjamin.hyde</t>
  </si>
  <si>
    <t>nowintongift</t>
  </si>
  <si>
    <t>allsmilesdc</t>
  </si>
  <si>
    <t>Gcorcoran</t>
  </si>
  <si>
    <t>she_hab2004</t>
  </si>
  <si>
    <t>islam_elgamal</t>
  </si>
  <si>
    <t>Harker</t>
  </si>
  <si>
    <t>muktadir_rahman</t>
  </si>
  <si>
    <t>parv_sharma78</t>
  </si>
  <si>
    <t>jcstpt</t>
  </si>
  <si>
    <t>eimearciara</t>
  </si>
  <si>
    <t>acherian</t>
  </si>
  <si>
    <t>cgeorgedelhi</t>
  </si>
  <si>
    <t>raeesah_hassa</t>
  </si>
  <si>
    <t>mohammadamaira69</t>
  </si>
  <si>
    <t>Raja</t>
  </si>
  <si>
    <t>mrmohmmedmustafa</t>
  </si>
  <si>
    <t>joao.paullo.lima</t>
  </si>
  <si>
    <t>amr_donia</t>
  </si>
  <si>
    <t>zaraali2011</t>
  </si>
  <si>
    <t>Vinay</t>
  </si>
  <si>
    <t>Fernandez</t>
  </si>
  <si>
    <t>noblebinoy888</t>
  </si>
  <si>
    <t>Annie</t>
  </si>
  <si>
    <t>hafizfarhanashraf</t>
  </si>
  <si>
    <t>rajkpandey2000</t>
  </si>
  <si>
    <t>amr2008</t>
  </si>
  <si>
    <t>Anwar</t>
  </si>
  <si>
    <t>Houcine</t>
  </si>
  <si>
    <t>abdallah_baddar</t>
  </si>
  <si>
    <t>andreeaalinac</t>
  </si>
  <si>
    <t>asadzali89</t>
  </si>
  <si>
    <t>ashrafzaidi</t>
  </si>
  <si>
    <t>ashraf_ul_hasan</t>
  </si>
  <si>
    <t>zaidisaidpuri</t>
  </si>
  <si>
    <t>Delgaa</t>
  </si>
  <si>
    <t>natalia_grossi</t>
  </si>
  <si>
    <t>euan.forbes</t>
  </si>
  <si>
    <t>jgolenok</t>
  </si>
  <si>
    <t>philipmalta</t>
  </si>
  <si>
    <t>tutorphd</t>
  </si>
  <si>
    <t>imrantufail_ksm</t>
  </si>
  <si>
    <t>imranctn0786</t>
  </si>
  <si>
    <t>oarulogun</t>
  </si>
  <si>
    <t>Nadeea</t>
  </si>
  <si>
    <t>Subboh</t>
  </si>
  <si>
    <t>mmmaqbool</t>
  </si>
  <si>
    <t>Hengameh</t>
  </si>
  <si>
    <t>cbenitesm</t>
  </si>
  <si>
    <t>Chatterjee</t>
  </si>
  <si>
    <t>salodo35</t>
  </si>
  <si>
    <t>milaflorgica</t>
  </si>
  <si>
    <t>carlossolorzano1957</t>
  </si>
  <si>
    <t>darkcloud_91181</t>
  </si>
  <si>
    <t>Male</t>
  </si>
  <si>
    <t>sufianfares</t>
  </si>
  <si>
    <t>met_3mr84</t>
  </si>
  <si>
    <t>Polisa</t>
  </si>
  <si>
    <t>Raghdas</t>
  </si>
  <si>
    <t>Merveyetman</t>
  </si>
  <si>
    <t>mallick_rahman</t>
  </si>
  <si>
    <t>kharmang2001</t>
  </si>
  <si>
    <t>saratungws</t>
  </si>
  <si>
    <t>Ent</t>
  </si>
  <si>
    <t>salahw2000</t>
  </si>
  <si>
    <t>cjfc</t>
  </si>
  <si>
    <t>hannahkariuki7</t>
  </si>
  <si>
    <t>usmaninaam</t>
  </si>
  <si>
    <t>barnfather.john</t>
  </si>
  <si>
    <t>pgalleto</t>
  </si>
  <si>
    <t>shanmathma</t>
  </si>
  <si>
    <t>Alim.a</t>
  </si>
  <si>
    <t>elango_dsouza</t>
  </si>
  <si>
    <t>mahmoudsaudy73</t>
  </si>
  <si>
    <t>akku_foryou</t>
  </si>
  <si>
    <t>Georgejaffray</t>
  </si>
  <si>
    <t>mazi005</t>
  </si>
  <si>
    <t>foffa4dent</t>
  </si>
  <si>
    <t>Saleh</t>
  </si>
  <si>
    <t>alisaleh128</t>
  </si>
  <si>
    <t>haraxi1</t>
  </si>
  <si>
    <t>jdeed</t>
  </si>
  <si>
    <t>ajaybehl86</t>
  </si>
  <si>
    <t>asadali_pk2000</t>
  </si>
  <si>
    <t>Richelle</t>
  </si>
  <si>
    <t>bv_sam</t>
  </si>
  <si>
    <t>noduniyi</t>
  </si>
  <si>
    <t>tayseertoubasi</t>
  </si>
  <si>
    <t>mdsuriel</t>
  </si>
  <si>
    <t>Scottshanley</t>
  </si>
  <si>
    <t>blueskyfsd</t>
  </si>
  <si>
    <t>Sourabhmaggo</t>
  </si>
  <si>
    <t>sheebak29</t>
  </si>
  <si>
    <t>wemsglobalresources</t>
  </si>
  <si>
    <t>muhammad_saif_24</t>
  </si>
  <si>
    <t>Murtaza</t>
  </si>
  <si>
    <t>rafiq_aldroubi</t>
  </si>
  <si>
    <t>baselalmadi</t>
  </si>
  <si>
    <t>haneenawwad88</t>
  </si>
  <si>
    <t>geminibrighton</t>
  </si>
  <si>
    <t>Jpatra</t>
  </si>
  <si>
    <t>Manish</t>
  </si>
  <si>
    <t>qualityzoneint</t>
  </si>
  <si>
    <t>tundesky2003</t>
  </si>
  <si>
    <t>I</t>
  </si>
  <si>
    <t>talomfrank</t>
  </si>
  <si>
    <t>bobster_falvey</t>
  </si>
  <si>
    <t>Bondya</t>
  </si>
  <si>
    <t>paul_astley</t>
  </si>
  <si>
    <t>khaled_mohamed_khaleel</t>
  </si>
  <si>
    <t>Prvngamre</t>
  </si>
  <si>
    <t>miriamkader</t>
  </si>
  <si>
    <t>jamesadeyemi99</t>
  </si>
  <si>
    <t>ajaypreets</t>
  </si>
  <si>
    <t>deviraja_sri</t>
  </si>
  <si>
    <t>linguisthouse</t>
  </si>
  <si>
    <t>nadahassan13</t>
  </si>
  <si>
    <t>alnassarvip</t>
  </si>
  <si>
    <t>ajakem08</t>
  </si>
  <si>
    <t>toshpatel</t>
  </si>
  <si>
    <t>Mohama</t>
  </si>
  <si>
    <t>kaleemsfpl</t>
  </si>
  <si>
    <t>roshanedasserry</t>
  </si>
  <si>
    <t>eng_ehab_sharara</t>
  </si>
  <si>
    <t>abdel_emam</t>
  </si>
  <si>
    <t>elias_katsaniotis</t>
  </si>
  <si>
    <t>gerrydunn1952</t>
  </si>
  <si>
    <t>azimi6699</t>
  </si>
  <si>
    <t>thahir_vk</t>
  </si>
  <si>
    <t>aleem_auk</t>
  </si>
  <si>
    <t>mdazamnoorani</t>
  </si>
  <si>
    <t>qthlc</t>
  </si>
  <si>
    <t>hashim_bagdadi</t>
  </si>
  <si>
    <t>beshooo_7abashy</t>
  </si>
  <si>
    <t>dekelsurgical</t>
  </si>
  <si>
    <t>arhyelchris</t>
  </si>
  <si>
    <t>details....foreign.admission</t>
  </si>
  <si>
    <t>Nadia</t>
  </si>
  <si>
    <t>Mac</t>
  </si>
  <si>
    <t>ahmadigeology2</t>
  </si>
  <si>
    <t>g_kamleen2000</t>
  </si>
  <si>
    <t>Shiko</t>
  </si>
  <si>
    <t>gmohanprakash2001</t>
  </si>
  <si>
    <t>tahirsyed70</t>
  </si>
  <si>
    <t>abulgube</t>
  </si>
  <si>
    <t>reijohnbalan</t>
  </si>
  <si>
    <t>Sujata</t>
  </si>
  <si>
    <t>mfaheem333</t>
  </si>
  <si>
    <t>samar_ossama</t>
  </si>
  <si>
    <t>doaaabdelhamed</t>
  </si>
  <si>
    <t>ngymoh</t>
  </si>
  <si>
    <t>pnikaeen</t>
  </si>
  <si>
    <t>bilal_2772</t>
  </si>
  <si>
    <t>Prof.a</t>
  </si>
  <si>
    <t>nireekshanaorphanage</t>
  </si>
  <si>
    <t>lamahj94</t>
  </si>
  <si>
    <t>Shaimaa</t>
  </si>
  <si>
    <t>nidhikmehta</t>
  </si>
  <si>
    <t>asdow</t>
  </si>
  <si>
    <t>Naim</t>
  </si>
  <si>
    <t>raniatabbah</t>
  </si>
  <si>
    <t>ashrafsyedzaidi</t>
  </si>
  <si>
    <t>thomascamarda</t>
  </si>
  <si>
    <t>richardsy5</t>
  </si>
  <si>
    <t>jeffdecker</t>
  </si>
  <si>
    <t>daragona2</t>
  </si>
  <si>
    <t>elitejazz</t>
  </si>
  <si>
    <t>Punithaperiyasamy</t>
  </si>
  <si>
    <t>3Adoua</t>
  </si>
  <si>
    <t>4sagialeko</t>
  </si>
  <si>
    <t>Maurizio</t>
  </si>
  <si>
    <t>jonathan_velasquez13</t>
  </si>
  <si>
    <t>Panayiotismichael</t>
  </si>
  <si>
    <t>ghostwhisperertv</t>
  </si>
  <si>
    <t>joesmith</t>
  </si>
  <si>
    <t>onlineenglishhkgn</t>
  </si>
  <si>
    <t>bsorin8</t>
  </si>
  <si>
    <t>Chd</t>
  </si>
  <si>
    <t>Tianya</t>
  </si>
  <si>
    <t>sasikumar_prr</t>
  </si>
  <si>
    <t>alfonsokrl</t>
  </si>
  <si>
    <t>justinlafeen</t>
  </si>
  <si>
    <t>juicystar07</t>
  </si>
  <si>
    <t>al</t>
  </si>
  <si>
    <t>hharvey2</t>
  </si>
  <si>
    <t>Vcef</t>
  </si>
  <si>
    <t>team-site-design</t>
  </si>
  <si>
    <t>hotel</t>
  </si>
  <si>
    <t>asep.irfanpermana</t>
  </si>
  <si>
    <t>ipcontractservices</t>
  </si>
  <si>
    <t>Marcelokele</t>
  </si>
  <si>
    <t>mgillard74</t>
  </si>
  <si>
    <t>sawtools</t>
  </si>
  <si>
    <t>flshpnt</t>
  </si>
  <si>
    <t>jarea</t>
  </si>
  <si>
    <t>Alec</t>
  </si>
  <si>
    <t>russ2146</t>
  </si>
  <si>
    <t>bfornaci</t>
  </si>
  <si>
    <t>sandeep</t>
  </si>
  <si>
    <t>yoursweetkneads</t>
  </si>
  <si>
    <t>scottmaria</t>
  </si>
  <si>
    <t>chambersgj78</t>
  </si>
  <si>
    <t>alicekimi</t>
  </si>
  <si>
    <t>isacssont</t>
  </si>
  <si>
    <t>hobonightclub</t>
  </si>
  <si>
    <t>Marlene</t>
  </si>
  <si>
    <t>ranamasud672</t>
  </si>
  <si>
    <t>destinylink24</t>
  </si>
  <si>
    <t>Niravbhavsar</t>
  </si>
  <si>
    <t>Oktaldiscount</t>
  </si>
  <si>
    <t>Uk</t>
  </si>
  <si>
    <t>smather</t>
  </si>
  <si>
    <t>bradley.hoy</t>
  </si>
  <si>
    <t>Zoehosking</t>
  </si>
  <si>
    <t>In</t>
  </si>
  <si>
    <t>Mcoc</t>
  </si>
  <si>
    <t>Chuckingout</t>
  </si>
  <si>
    <t>g.hobbs</t>
  </si>
  <si>
    <t>katie.moffat</t>
  </si>
  <si>
    <t>Ashcroft</t>
  </si>
  <si>
    <t>jigsawnursery</t>
  </si>
  <si>
    <t>jigsawnurserymbz</t>
  </si>
  <si>
    <t>Alexcopland</t>
  </si>
  <si>
    <t>mmkaklamanis</t>
  </si>
  <si>
    <t>minesh121</t>
  </si>
  <si>
    <t>antoandres</t>
  </si>
  <si>
    <t>micas</t>
  </si>
  <si>
    <t>yara1907</t>
  </si>
  <si>
    <t>1yazbadem</t>
  </si>
  <si>
    <t>2Cagda</t>
  </si>
  <si>
    <t>Robinwills</t>
  </si>
  <si>
    <t>Dburrows</t>
  </si>
  <si>
    <t>juan_fernando97</t>
  </si>
  <si>
    <t>eskedahl_reuper</t>
  </si>
  <si>
    <t>gegardner</t>
  </si>
  <si>
    <t>almarzwets</t>
  </si>
  <si>
    <t>steffo1986</t>
  </si>
  <si>
    <t>cynthiacowling27</t>
  </si>
  <si>
    <t>periklispapaloucas</t>
  </si>
  <si>
    <t>Mikeka</t>
  </si>
  <si>
    <t>stjohn_b</t>
  </si>
  <si>
    <t>dcblatte</t>
  </si>
  <si>
    <t>prachyanun</t>
  </si>
  <si>
    <t>neffart</t>
  </si>
  <si>
    <t>simonkuper-ft</t>
  </si>
  <si>
    <t>petersen_ray</t>
  </si>
  <si>
    <t>Completeupholstery</t>
  </si>
  <si>
    <t>dobleajr</t>
  </si>
  <si>
    <t>paulhoss</t>
  </si>
  <si>
    <t>melking54</t>
  </si>
  <si>
    <t>hrhconstructions</t>
  </si>
  <si>
    <t>Tomwaa</t>
  </si>
  <si>
    <t>jvicooke</t>
  </si>
  <si>
    <t>robert_halkett98</t>
  </si>
  <si>
    <t>weaver_anne</t>
  </si>
  <si>
    <t>jdorio65</t>
  </si>
  <si>
    <t>Oldtiffiniansfc</t>
  </si>
  <si>
    <t>feeqss</t>
  </si>
  <si>
    <t>estat06</t>
  </si>
  <si>
    <t>carleen-01</t>
  </si>
  <si>
    <t>Unatinnelly</t>
  </si>
  <si>
    <t>campbell1604</t>
  </si>
  <si>
    <t>vashkar79</t>
  </si>
  <si>
    <t>lghassoun</t>
  </si>
  <si>
    <t>hello.kitty.65</t>
  </si>
  <si>
    <t>mirzaabdulqadir</t>
  </si>
  <si>
    <t>ecoe69</t>
  </si>
  <si>
    <t>khett57</t>
  </si>
  <si>
    <t>valentina_pinto</t>
  </si>
  <si>
    <t>davidgilesartist</t>
  </si>
  <si>
    <t>jacklynthompson</t>
  </si>
  <si>
    <t>guilleynanda</t>
  </si>
  <si>
    <t>linceroak</t>
  </si>
  <si>
    <t>titusolatunji2002</t>
  </si>
  <si>
    <t>rasheedganiyu635</t>
  </si>
  <si>
    <t>tutorjeanissa</t>
  </si>
  <si>
    <t>sgleasons</t>
  </si>
  <si>
    <t>nschong.tw</t>
  </si>
  <si>
    <t>ca1cleaning</t>
  </si>
  <si>
    <t>lcmilford</t>
  </si>
  <si>
    <t>Sumaira</t>
  </si>
  <si>
    <t>ssatif</t>
  </si>
  <si>
    <t>destinations613</t>
  </si>
  <si>
    <t>ng5ten</t>
  </si>
  <si>
    <t>pogpcourses</t>
  </si>
  <si>
    <t>pepo_digital</t>
  </si>
  <si>
    <t>saghir_5</t>
  </si>
  <si>
    <t>Alansnowball</t>
  </si>
  <si>
    <t>caseyjgordon</t>
  </si>
  <si>
    <t>anees</t>
  </si>
  <si>
    <t>merakc</t>
  </si>
  <si>
    <t>Yunhe</t>
  </si>
  <si>
    <t>abbeylouisekettle</t>
  </si>
  <si>
    <t>pybproposal</t>
  </si>
  <si>
    <t>darcworx</t>
  </si>
  <si>
    <t>alternativefutures3000</t>
  </si>
  <si>
    <t>dpt14</t>
  </si>
  <si>
    <t>jessieheaven</t>
  </si>
  <si>
    <t>ardickey</t>
  </si>
  <si>
    <t>jjnijohnson</t>
  </si>
  <si>
    <t>heathertk</t>
  </si>
  <si>
    <t>a.m.gluck</t>
  </si>
  <si>
    <t>finnmiller</t>
  </si>
  <si>
    <t>elizwyatt</t>
  </si>
  <si>
    <t>almondall</t>
  </si>
  <si>
    <t>a2derm</t>
  </si>
  <si>
    <t>Karoline</t>
  </si>
  <si>
    <t>mdlinks</t>
  </si>
  <si>
    <t>luckyloni</t>
  </si>
  <si>
    <t>niraj79</t>
  </si>
  <si>
    <t>hottiediva</t>
  </si>
  <si>
    <t>ppappas199</t>
  </si>
  <si>
    <t>northcotegreens</t>
  </si>
  <si>
    <t>cmalone</t>
  </si>
  <si>
    <t>injudds</t>
  </si>
  <si>
    <t>feliciafxxx</t>
  </si>
  <si>
    <t>nobleborocompplanupdate</t>
  </si>
  <si>
    <t>Viru</t>
  </si>
  <si>
    <t>gill300</t>
  </si>
  <si>
    <t>Nigel</t>
  </si>
  <si>
    <t>ae.adetimirin</t>
  </si>
  <si>
    <t>club</t>
  </si>
  <si>
    <t>fdstgfdgds</t>
  </si>
  <si>
    <t>jasim00000</t>
  </si>
  <si>
    <t>susan_malcik</t>
  </si>
  <si>
    <t>tanxiangcolumbia</t>
  </si>
  <si>
    <t>cecile.eme</t>
  </si>
  <si>
    <t>fely</t>
  </si>
  <si>
    <t>Miller</t>
  </si>
  <si>
    <t>russ_hanscom</t>
  </si>
  <si>
    <t>giorgio7_cool</t>
  </si>
  <si>
    <t>friend35</t>
  </si>
  <si>
    <t>danybitar74</t>
  </si>
  <si>
    <t>silkway88</t>
  </si>
  <si>
    <t>ananda_resort</t>
  </si>
  <si>
    <t>Traceytits</t>
  </si>
  <si>
    <t>Colleen</t>
  </si>
  <si>
    <t>catch.if.you.can</t>
  </si>
  <si>
    <t>liutaio</t>
  </si>
  <si>
    <t>nick_alston</t>
  </si>
  <si>
    <t>ingrid-stefany19</t>
  </si>
  <si>
    <t>wanjirumukoma</t>
  </si>
  <si>
    <t>annabelle_heggaton</t>
  </si>
  <si>
    <t>pressplaymedia</t>
  </si>
  <si>
    <t>mohammadfaizalam</t>
  </si>
  <si>
    <t>akhilesh.srivastava</t>
  </si>
  <si>
    <t>joinakhilesh</t>
  </si>
  <si>
    <t>aaron_emery</t>
  </si>
  <si>
    <t>hdaoe</t>
  </si>
  <si>
    <t>Kathryn</t>
  </si>
  <si>
    <t>julio.escobar.96</t>
  </si>
  <si>
    <t>sajid_bin_doza</t>
  </si>
  <si>
    <t>imadhashem</t>
  </si>
  <si>
    <t>gulfstreampool</t>
  </si>
  <si>
    <t>Babyob</t>
  </si>
  <si>
    <t>mairianaineosborne</t>
  </si>
  <si>
    <t>lindagss</t>
  </si>
  <si>
    <t>Panigeo</t>
  </si>
  <si>
    <t>chubtone</t>
  </si>
  <si>
    <t>smittybilt</t>
  </si>
  <si>
    <t>1mutakinati</t>
  </si>
  <si>
    <t>1kumano.yoshisuke</t>
  </si>
  <si>
    <t>bkgreenmtnauction</t>
  </si>
  <si>
    <t>taheri_ell</t>
  </si>
  <si>
    <t>Ruthda</t>
  </si>
  <si>
    <t>Intelculture</t>
  </si>
  <si>
    <t>wdelange</t>
  </si>
  <si>
    <t>dr_hebaosman</t>
  </si>
  <si>
    <t>laaredjcampbella</t>
  </si>
  <si>
    <t>rebeccanicholas</t>
  </si>
  <si>
    <t>remlad4eva</t>
  </si>
  <si>
    <t>foxrest7771</t>
  </si>
  <si>
    <t>samuelbello</t>
  </si>
  <si>
    <t>ampaiburanaprapuk</t>
  </si>
  <si>
    <t>joseph.bow</t>
  </si>
  <si>
    <t>behnoush_payvar</t>
  </si>
  <si>
    <t>emineakinci</t>
  </si>
  <si>
    <t>chernykhi</t>
  </si>
  <si>
    <t>odarie500</t>
  </si>
  <si>
    <t>Brenda</t>
  </si>
  <si>
    <t>gcbdw</t>
  </si>
  <si>
    <t>healthierlife4you</t>
  </si>
  <si>
    <t>stefanslavov7</t>
  </si>
  <si>
    <t>sushmajindal</t>
  </si>
  <si>
    <t>sendyskapradana</t>
  </si>
  <si>
    <t>Gjowea</t>
  </si>
  <si>
    <t>prasad10</t>
  </si>
  <si>
    <t>bhagwati.prasad</t>
  </si>
  <si>
    <t>Markcollini</t>
  </si>
  <si>
    <t>smerchant</t>
  </si>
  <si>
    <t>edrob71</t>
  </si>
  <si>
    <t>julielablanc</t>
  </si>
  <si>
    <t>alexandriagazette</t>
  </si>
  <si>
    <t>cindyldutra</t>
  </si>
  <si>
    <t>elkhoury2009</t>
  </si>
  <si>
    <t>vpkulal</t>
  </si>
  <si>
    <t>bumclighthouse</t>
  </si>
  <si>
    <t>mcintoshjill</t>
  </si>
  <si>
    <t>simelinkosizimanombiba</t>
  </si>
  <si>
    <t>adpi_unlv</t>
  </si>
  <si>
    <t>marie_musslam</t>
  </si>
  <si>
    <t>tmassoud</t>
  </si>
  <si>
    <t>leslie_agron</t>
  </si>
  <si>
    <t>ushluv</t>
  </si>
  <si>
    <t>matmas_02</t>
  </si>
  <si>
    <t>Cygnetscricket</t>
  </si>
  <si>
    <t>thedukepub</t>
  </si>
  <si>
    <t>ram_parmar</t>
  </si>
  <si>
    <t>kalani_healtlifair</t>
  </si>
  <si>
    <t>advancedmortgagesolutions</t>
  </si>
  <si>
    <t>Batikpuspakencana</t>
  </si>
  <si>
    <t>albusaidi55</t>
  </si>
  <si>
    <t>qumrulhasandu</t>
  </si>
  <si>
    <t>Ngueta</t>
  </si>
  <si>
    <t>teachingdrums</t>
  </si>
  <si>
    <t>Juliet</t>
  </si>
  <si>
    <t>Cim</t>
  </si>
  <si>
    <t>Msn</t>
  </si>
  <si>
    <t>jfp6</t>
  </si>
  <si>
    <t>talayjan</t>
  </si>
  <si>
    <t>ariana_kity</t>
  </si>
  <si>
    <t>vmalano58</t>
  </si>
  <si>
    <t>piias</t>
  </si>
  <si>
    <t>Kjsconstn</t>
  </si>
  <si>
    <t>ppieper</t>
  </si>
  <si>
    <t>Elianerosemaio</t>
  </si>
  <si>
    <t>deb_rosenthal</t>
  </si>
  <si>
    <t>missmaula</t>
  </si>
  <si>
    <t>financebooks</t>
  </si>
  <si>
    <t>eloso718</t>
  </si>
  <si>
    <t>brandon</t>
  </si>
  <si>
    <t>minamarx4</t>
  </si>
  <si>
    <t>billtutor</t>
  </si>
  <si>
    <t>naranonvancouver</t>
  </si>
  <si>
    <t>uaebranch</t>
  </si>
  <si>
    <t>Lucaskohnke</t>
  </si>
  <si>
    <t>julie</t>
  </si>
  <si>
    <t>Majzoon</t>
  </si>
  <si>
    <t>jj_molotla</t>
  </si>
  <si>
    <t>sanaimtiaz_7</t>
  </si>
  <si>
    <t>Nikkia</t>
  </si>
  <si>
    <t>asevetson</t>
  </si>
  <si>
    <t>ighrayeb</t>
  </si>
  <si>
    <t>lmuleka</t>
  </si>
  <si>
    <t>Jeannehartley</t>
  </si>
  <si>
    <t>Rohini</t>
  </si>
  <si>
    <t>emrushkastrati</t>
  </si>
  <si>
    <t>asian_pride_6</t>
  </si>
  <si>
    <t>rick_redmont</t>
  </si>
  <si>
    <t>Jean</t>
  </si>
  <si>
    <t>website</t>
  </si>
  <si>
    <t>riznajmi20011</t>
  </si>
  <si>
    <t>antonkeyte</t>
  </si>
  <si>
    <t>gosyen2000</t>
  </si>
  <si>
    <t>muammert</t>
  </si>
  <si>
    <t>Springyfeet</t>
  </si>
  <si>
    <t>pennylanesmusic</t>
  </si>
  <si>
    <t>Robera</t>
  </si>
  <si>
    <t>prof_veronez</t>
  </si>
  <si>
    <t>eusino_edu</t>
  </si>
  <si>
    <t>badriah8</t>
  </si>
  <si>
    <t>chanrattana</t>
  </si>
  <si>
    <t>yelirkim</t>
  </si>
  <si>
    <t>Welc</t>
  </si>
  <si>
    <t>pualapn</t>
  </si>
  <si>
    <t>Nfleta</t>
  </si>
  <si>
    <t>nuriafleta_</t>
  </si>
  <si>
    <t>s_yatchun_chan</t>
  </si>
  <si>
    <t>laird</t>
  </si>
  <si>
    <t>jcripps43</t>
  </si>
  <si>
    <t>asd_consulting</t>
  </si>
  <si>
    <t>marierabe</t>
  </si>
  <si>
    <t>Johnnyheartbreaker</t>
  </si>
  <si>
    <t>iloveponies27</t>
  </si>
  <si>
    <t>Maireadnewstart</t>
  </si>
  <si>
    <t>saed1992mo</t>
  </si>
  <si>
    <t>Clanda</t>
  </si>
  <si>
    <t>mwoplingpainting</t>
  </si>
  <si>
    <t>ge78jw0plq</t>
  </si>
  <si>
    <t>dadangsunendra</t>
  </si>
  <si>
    <t>kchmel</t>
  </si>
  <si>
    <t>p14018190</t>
  </si>
  <si>
    <t>igor</t>
  </si>
  <si>
    <t>Lmarques</t>
  </si>
  <si>
    <t>Francescadegottardo</t>
  </si>
  <si>
    <t>shahidsarvani</t>
  </si>
  <si>
    <t>ajansuthee</t>
  </si>
  <si>
    <t>jennyhill76</t>
  </si>
  <si>
    <t>piousgh</t>
  </si>
  <si>
    <t>gonzaloperezc</t>
  </si>
  <si>
    <t>osgeoztekin</t>
  </si>
  <si>
    <t>Enginkaradag</t>
  </si>
  <si>
    <t>sli_1982</t>
  </si>
  <si>
    <t>Maureen</t>
  </si>
  <si>
    <t>jmbehrsin</t>
  </si>
  <si>
    <t>essentialcourses</t>
  </si>
  <si>
    <t>mamadousembene</t>
  </si>
  <si>
    <t>stephaniesyy</t>
  </si>
  <si>
    <t>jihane_ad</t>
  </si>
  <si>
    <t>rosivalv</t>
  </si>
  <si>
    <t>rwa_90</t>
  </si>
  <si>
    <t>drmiadil</t>
  </si>
  <si>
    <t>Saowaneehe</t>
  </si>
  <si>
    <t>Apapast</t>
  </si>
  <si>
    <t>erjan_nurbah</t>
  </si>
  <si>
    <t>arnienolasco</t>
  </si>
  <si>
    <t>goi.chai.lee</t>
  </si>
  <si>
    <t>goichailee</t>
  </si>
  <si>
    <t>smannandco</t>
  </si>
  <si>
    <t>dave_oliver44</t>
  </si>
  <si>
    <t>nlladyko</t>
  </si>
  <si>
    <t>bertidosti</t>
  </si>
  <si>
    <t>pij</t>
  </si>
  <si>
    <t>emilie_el</t>
  </si>
  <si>
    <t>ghrheydari</t>
  </si>
  <si>
    <t>shannondumdum</t>
  </si>
  <si>
    <t>ahmedmfayez</t>
  </si>
  <si>
    <t>Alda</t>
  </si>
  <si>
    <t>momarine1977</t>
  </si>
  <si>
    <t>themarketplacegroup</t>
  </si>
  <si>
    <t>email-id-dayal_vidya</t>
  </si>
  <si>
    <t>Gdevya</t>
  </si>
  <si>
    <t>Amrajabi</t>
  </si>
  <si>
    <t>marziehmehrnoush</t>
  </si>
  <si>
    <t>ghorbanimoghadam_r</t>
  </si>
  <si>
    <t>Ferraricsl</t>
  </si>
  <si>
    <t>set2460</t>
  </si>
  <si>
    <t>ika_utami</t>
  </si>
  <si>
    <t>Innocent</t>
  </si>
  <si>
    <t>Onbhargava</t>
  </si>
  <si>
    <t>qln_manuel</t>
  </si>
  <si>
    <t>abisonj</t>
  </si>
  <si>
    <t>p.alexander</t>
  </si>
  <si>
    <t>tfalshehri</t>
  </si>
  <si>
    <t>freece</t>
  </si>
  <si>
    <t>thanhvodinh</t>
  </si>
  <si>
    <t>Pratipalkalsi</t>
  </si>
  <si>
    <t>renettacummingsv824</t>
  </si>
  <si>
    <t>johncollins5820</t>
  </si>
  <si>
    <t>nifriendsofisrael</t>
  </si>
  <si>
    <t>lenaroland</t>
  </si>
  <si>
    <t>imz1991</t>
  </si>
  <si>
    <t>vanthony</t>
  </si>
  <si>
    <t>aalabri</t>
  </si>
  <si>
    <t>mirza_kla</t>
  </si>
  <si>
    <t>marof</t>
  </si>
  <si>
    <t>scehum</t>
  </si>
  <si>
    <t>meena_ksetty</t>
  </si>
  <si>
    <t>lingu1983</t>
  </si>
  <si>
    <t>sunflower6540</t>
  </si>
  <si>
    <t>sawriters</t>
  </si>
  <si>
    <t>drsimpson2</t>
  </si>
  <si>
    <t>deeptibhuban</t>
  </si>
  <si>
    <t>Creativeclayforall</t>
  </si>
  <si>
    <t>uapnational</t>
  </si>
  <si>
    <t>evcos37</t>
  </si>
  <si>
    <t>lewis</t>
  </si>
  <si>
    <t>hrmohebali</t>
  </si>
  <si>
    <t>mohebali</t>
  </si>
  <si>
    <t>universal505</t>
  </si>
  <si>
    <t>aziblim</t>
  </si>
  <si>
    <t>preetib123</t>
  </si>
  <si>
    <t>andreea1957</t>
  </si>
  <si>
    <t>abridged</t>
  </si>
  <si>
    <t>silvaraj05</t>
  </si>
  <si>
    <t>petrosmymail</t>
  </si>
  <si>
    <t>ekasuaib649</t>
  </si>
  <si>
    <t>ikoghoikogho</t>
  </si>
  <si>
    <t>jmhamlin826</t>
  </si>
  <si>
    <t>bwalia1</t>
  </si>
  <si>
    <t>zackgorman</t>
  </si>
  <si>
    <t>Bilal</t>
  </si>
  <si>
    <t>bilal_qazi</t>
  </si>
  <si>
    <t>Gabi</t>
  </si>
  <si>
    <t>kaufco65</t>
  </si>
  <si>
    <t>Oxfordhotelss</t>
  </si>
  <si>
    <t>ojcampbell25</t>
  </si>
  <si>
    <t>nissar464</t>
  </si>
  <si>
    <t>Timfia</t>
  </si>
  <si>
    <t>madesrisatyawati</t>
  </si>
  <si>
    <t>masele2000</t>
  </si>
  <si>
    <t>asmolentseva</t>
  </si>
  <si>
    <t>kwame_boniface</t>
  </si>
  <si>
    <t>asso_clijec</t>
  </si>
  <si>
    <t>lestroisavoirs</t>
  </si>
  <si>
    <t>anshari</t>
  </si>
  <si>
    <t>msksd2000</t>
  </si>
  <si>
    <t>sgg2019</t>
  </si>
  <si>
    <t>angeldeals</t>
  </si>
  <si>
    <t>rvnmajake</t>
  </si>
  <si>
    <t>sotiroulagliki</t>
  </si>
  <si>
    <t>Mh</t>
  </si>
  <si>
    <t>gloriachukwudebe</t>
  </si>
  <si>
    <t>federico.boschetti</t>
  </si>
  <si>
    <t>idonk_gebhoy</t>
  </si>
  <si>
    <t>camillemorelon</t>
  </si>
  <si>
    <t>kristacarucci</t>
  </si>
  <si>
    <t>Montoro</t>
  </si>
  <si>
    <t>doelumilade</t>
  </si>
  <si>
    <t>mariamazzone</t>
  </si>
  <si>
    <t>saadiashabnam79</t>
  </si>
  <si>
    <t>nediabahry</t>
  </si>
  <si>
    <t>sthamrin</t>
  </si>
  <si>
    <t>mshah.mumbai</t>
  </si>
  <si>
    <t>trimicdeal</t>
  </si>
  <si>
    <t>voladapo</t>
  </si>
  <si>
    <t>ouarzazate</t>
  </si>
  <si>
    <t>bmschrager</t>
  </si>
  <si>
    <t>fbetz</t>
  </si>
  <si>
    <t>jarcherphysio</t>
  </si>
  <si>
    <t>donferencz</t>
  </si>
  <si>
    <t>famtravltr</t>
  </si>
  <si>
    <t>Persea</t>
  </si>
  <si>
    <t>aag8686</t>
  </si>
  <si>
    <t>sinnadurai</t>
  </si>
  <si>
    <t>civilavmed</t>
  </si>
  <si>
    <t>threered</t>
  </si>
  <si>
    <t>cellobvi</t>
  </si>
  <si>
    <t>iahmadbds</t>
  </si>
  <si>
    <t>amyjlbaker</t>
  </si>
  <si>
    <t>evesprunt</t>
  </si>
  <si>
    <t>gmzuukee</t>
  </si>
  <si>
    <t>kayomehta</t>
  </si>
  <si>
    <t>twelvegauge666</t>
  </si>
  <si>
    <t>Rglennie</t>
  </si>
  <si>
    <t>ljumbe</t>
  </si>
  <si>
    <t>lawrencel46</t>
  </si>
  <si>
    <t>billccc2527</t>
  </si>
  <si>
    <t>ronlaporte</t>
  </si>
  <si>
    <t>ronfeir</t>
  </si>
  <si>
    <t>christnicholas</t>
  </si>
  <si>
    <t>newsspace</t>
  </si>
  <si>
    <t>mmedickarchitect</t>
  </si>
  <si>
    <t>pacsparky</t>
  </si>
  <si>
    <t>gallentuck</t>
  </si>
  <si>
    <t>barrytomalin</t>
  </si>
  <si>
    <t>tyreetyrades</t>
  </si>
  <si>
    <t>gilliangilyead</t>
  </si>
  <si>
    <t>blossomglo</t>
  </si>
  <si>
    <t>blaine9l</t>
  </si>
  <si>
    <t>Dinah</t>
  </si>
  <si>
    <t>eng_gereish</t>
  </si>
  <si>
    <t>omniakhater_ali</t>
  </si>
  <si>
    <t>Masele</t>
  </si>
  <si>
    <t>workualemayehu</t>
  </si>
  <si>
    <t>jmckay2704</t>
  </si>
  <si>
    <t>mahamid_ebrahim</t>
  </si>
  <si>
    <t>hgistanbul</t>
  </si>
  <si>
    <t>se_fdk</t>
  </si>
  <si>
    <t>meeradevasena</t>
  </si>
  <si>
    <t>pjbaruah_at</t>
  </si>
  <si>
    <t>bartmadden</t>
  </si>
  <si>
    <t>Wheellerbrian</t>
  </si>
  <si>
    <t>annieberowa</t>
  </si>
  <si>
    <t>Nazita</t>
  </si>
  <si>
    <t>deanjnmc</t>
  </si>
  <si>
    <t>bunyann</t>
  </si>
  <si>
    <t>siokinn.tan</t>
  </si>
  <si>
    <t>yokemei.loo</t>
  </si>
  <si>
    <t>Giannaulyatt</t>
  </si>
  <si>
    <t>Juhasz</t>
  </si>
  <si>
    <t>dr-mehmetarslan</t>
  </si>
  <si>
    <t>daliafmarqueza</t>
  </si>
  <si>
    <t>ahsanali_nedian</t>
  </si>
  <si>
    <t>dlindwall</t>
  </si>
  <si>
    <t>torg_anderson</t>
  </si>
  <si>
    <t>search-talent</t>
  </si>
  <si>
    <t>hel1111222</t>
  </si>
  <si>
    <t>romeo_terolli</t>
  </si>
  <si>
    <t>Tijenozek</t>
  </si>
  <si>
    <t>tlanon29</t>
  </si>
  <si>
    <t>yoyok0829</t>
  </si>
  <si>
    <t>dorharris77</t>
  </si>
  <si>
    <t>papasmineralcompany</t>
  </si>
  <si>
    <t>hammond_kate</t>
  </si>
  <si>
    <t>hanhatle</t>
  </si>
  <si>
    <t>shoestring360</t>
  </si>
  <si>
    <t>ladymoonred</t>
  </si>
  <si>
    <t>ambae58</t>
  </si>
  <si>
    <t>wahidasebbagh</t>
  </si>
  <si>
    <t>madihahm2004</t>
  </si>
  <si>
    <t>ranid66</t>
  </si>
  <si>
    <t>Coulterlyons</t>
  </si>
  <si>
    <t>maria_cristi</t>
  </si>
  <si>
    <t>Victoriahuttonbooks</t>
  </si>
  <si>
    <t>sis_mca</t>
  </si>
  <si>
    <t>nurmalina1812</t>
  </si>
  <si>
    <t>mainakcounselor</t>
  </si>
  <si>
    <t>elenir.sjbp</t>
  </si>
  <si>
    <t>fkip</t>
  </si>
  <si>
    <t>aep.syamsudin</t>
  </si>
  <si>
    <t>anitajain63</t>
  </si>
  <si>
    <t>anitaenyajain</t>
  </si>
  <si>
    <t>antoniodelgadoiii</t>
  </si>
  <si>
    <t>Lomeno</t>
  </si>
  <si>
    <t>3petrea.redmond</t>
  </si>
  <si>
    <t>visualspdf</t>
  </si>
  <si>
    <t>actestinfo</t>
  </si>
  <si>
    <t>artivistsuk</t>
  </si>
  <si>
    <t>nielsen</t>
  </si>
  <si>
    <t>2Maria</t>
  </si>
  <si>
    <t>ghadaelrayies</t>
  </si>
  <si>
    <t>Sohaib</t>
  </si>
  <si>
    <t>designersyou</t>
  </si>
  <si>
    <t>afudzah</t>
  </si>
  <si>
    <t>bteha_1404</t>
  </si>
  <si>
    <t>Freenathan</t>
  </si>
  <si>
    <t>iacob_catoiu</t>
  </si>
  <si>
    <t>adve</t>
  </si>
  <si>
    <t>borjagomez</t>
  </si>
  <si>
    <t>Gssonko</t>
  </si>
  <si>
    <t>ssonkowilson</t>
  </si>
  <si>
    <t>r_pornpolthong</t>
  </si>
  <si>
    <t>nkabirwa</t>
  </si>
  <si>
    <t>Ssenkaalij</t>
  </si>
  <si>
    <t>malanciucbs</t>
  </si>
  <si>
    <t>manishanayak79</t>
  </si>
  <si>
    <t>anthonylobo1983</t>
  </si>
  <si>
    <t>ashu_push001</t>
  </si>
  <si>
    <t>zoolhilmie</t>
  </si>
  <si>
    <t>Buero</t>
  </si>
  <si>
    <t>netzwerk_aks</t>
  </si>
  <si>
    <t>karem1961</t>
  </si>
  <si>
    <t>mike_weightman</t>
  </si>
  <si>
    <t>ahmedfreewan</t>
  </si>
  <si>
    <t>wallersteiner</t>
  </si>
  <si>
    <t>dadhwalvk</t>
  </si>
  <si>
    <t>dcc_ace</t>
  </si>
  <si>
    <t>davecotson</t>
  </si>
  <si>
    <t>Lana</t>
  </si>
  <si>
    <t>craig.harper</t>
  </si>
  <si>
    <t>dconstan</t>
  </si>
  <si>
    <t>mohannedta</t>
  </si>
  <si>
    <t>shawkat_g</t>
  </si>
  <si>
    <t>mmadbouly</t>
  </si>
  <si>
    <t>dr.lama.mmm</t>
  </si>
  <si>
    <t>nasimulhaque</t>
  </si>
  <si>
    <t>dheyas</t>
  </si>
  <si>
    <t>sagituriel</t>
  </si>
  <si>
    <t>macfeely</t>
  </si>
  <si>
    <t>nsawsj</t>
  </si>
  <si>
    <t>Cisco</t>
  </si>
  <si>
    <t>sahar_242</t>
  </si>
  <si>
    <t>jm</t>
  </si>
  <si>
    <t>vjkumar60</t>
  </si>
  <si>
    <t>melmassah</t>
  </si>
  <si>
    <t>Ogletree</t>
  </si>
  <si>
    <t>muhammadsajid643</t>
  </si>
  <si>
    <t>aqbaig</t>
  </si>
  <si>
    <t>jehad_alostaz</t>
  </si>
  <si>
    <t>Phyna</t>
  </si>
  <si>
    <t>patrick_paintsil</t>
  </si>
  <si>
    <t>zaidal_zubaidy</t>
  </si>
  <si>
    <t>shahid3</t>
  </si>
  <si>
    <t>waqar09</t>
  </si>
  <si>
    <t>hassan23kamal</t>
  </si>
  <si>
    <t>lithu</t>
  </si>
  <si>
    <t>hani4455</t>
  </si>
  <si>
    <t>frankrfernandes</t>
  </si>
  <si>
    <t>creanovative_interior</t>
  </si>
  <si>
    <t>tounes15</t>
  </si>
  <si>
    <t>Maged</t>
  </si>
  <si>
    <t>chenzhen03</t>
  </si>
  <si>
    <t>al69aa</t>
  </si>
  <si>
    <t>shyam_prasad_s</t>
  </si>
  <si>
    <t>rahbanigeorge</t>
  </si>
  <si>
    <t>lbmartin6</t>
  </si>
  <si>
    <t>kaabisultan</t>
  </si>
  <si>
    <t>sdesign555</t>
  </si>
  <si>
    <t>salesyanghui</t>
  </si>
  <si>
    <t>ahmed_oker</t>
  </si>
  <si>
    <t>neel-ashar</t>
  </si>
  <si>
    <t>humaylks</t>
  </si>
  <si>
    <t>Lukiaschow</t>
  </si>
  <si>
    <t>ammar186</t>
  </si>
  <si>
    <t>collisonsusan</t>
  </si>
  <si>
    <t>muhammadhassan19</t>
  </si>
  <si>
    <t>Manjal</t>
  </si>
  <si>
    <t>dralam82</t>
  </si>
  <si>
    <t>sarmad_mallah</t>
  </si>
  <si>
    <t>khaledzhour2015</t>
  </si>
  <si>
    <t>moh_bakr13</t>
  </si>
  <si>
    <t>sitex</t>
  </si>
  <si>
    <t>mohamad_jamil2000</t>
  </si>
  <si>
    <t>lauraherbin</t>
  </si>
  <si>
    <t>azinedesign</t>
  </si>
  <si>
    <t>basmasaeed2011</t>
  </si>
  <si>
    <t>naveedshafi13</t>
  </si>
  <si>
    <t>Riadhalausi</t>
  </si>
  <si>
    <t>zaheeruhb</t>
  </si>
  <si>
    <t>mian_akeel</t>
  </si>
  <si>
    <t>kemet_kemet</t>
  </si>
  <si>
    <t>ahmed.abbas.shokry</t>
  </si>
  <si>
    <t>drjohnsportsfit</t>
  </si>
  <si>
    <t>englishbymidas</t>
  </si>
  <si>
    <t>ahmed-s-kh</t>
  </si>
  <si>
    <t>akbhatia007</t>
  </si>
  <si>
    <t>oceaneyes49</t>
  </si>
  <si>
    <t>muslim_khurram</t>
  </si>
  <si>
    <t>universalaffare</t>
  </si>
  <si>
    <t>mazher_ali14</t>
  </si>
  <si>
    <t>faizal104</t>
  </si>
  <si>
    <t>must_809</t>
  </si>
  <si>
    <t>minnie1972</t>
  </si>
  <si>
    <t>efriendsbusiness</t>
  </si>
  <si>
    <t>bakr_amr</t>
  </si>
  <si>
    <t>jasdiqui</t>
  </si>
  <si>
    <t>azharsiddiquis</t>
  </si>
  <si>
    <t>imanemakhlouk</t>
  </si>
  <si>
    <t>unionairtravels</t>
  </si>
  <si>
    <t>Danny</t>
  </si>
  <si>
    <t>kayalii92</t>
  </si>
  <si>
    <t>sarbastmoslem</t>
  </si>
  <si>
    <t>bizpuls</t>
  </si>
  <si>
    <t>m.ali.khan.ss</t>
  </si>
  <si>
    <t>arslanzahoor1</t>
  </si>
  <si>
    <t>badawy_2222</t>
  </si>
  <si>
    <t>rizimazhar</t>
  </si>
  <si>
    <t>ezz1404</t>
  </si>
  <si>
    <t>Tania</t>
  </si>
  <si>
    <t>dmjnoor</t>
  </si>
  <si>
    <t>moatazdpo</t>
  </si>
  <si>
    <t>hamishur</t>
  </si>
  <si>
    <t>magdi.a.hamid</t>
  </si>
  <si>
    <t>nasmati100</t>
  </si>
  <si>
    <t>gilzai</t>
  </si>
  <si>
    <t>ahmed.w.ali</t>
  </si>
  <si>
    <t>nepp2000</t>
  </si>
  <si>
    <t>Sifata</t>
  </si>
  <si>
    <t>aboshab332</t>
  </si>
  <si>
    <t>n_almutairi</t>
  </si>
  <si>
    <t>ga_foor_khan</t>
  </si>
  <si>
    <t>Hielkh</t>
  </si>
  <si>
    <t>marwanmost</t>
  </si>
  <si>
    <t>fraternidadmigratoria</t>
  </si>
  <si>
    <t>oday_basra</t>
  </si>
  <si>
    <t>mzayat2001</t>
  </si>
  <si>
    <t>fayazfcma</t>
  </si>
  <si>
    <t>mdshoaibalam1988</t>
  </si>
  <si>
    <t>tganai</t>
  </si>
  <si>
    <t>costello_daniel</t>
  </si>
  <si>
    <t>arlyn_morales1020</t>
  </si>
  <si>
    <t>ramzanmuhammad62</t>
  </si>
  <si>
    <t>--coolmathematician66</t>
  </si>
  <si>
    <t>zagross_mo</t>
  </si>
  <si>
    <t>sd_musicteacher</t>
  </si>
  <si>
    <t>Shamsaldeen</t>
  </si>
  <si>
    <t>hasan_ala90</t>
  </si>
  <si>
    <t>Ameena</t>
  </si>
  <si>
    <t>aakr156</t>
  </si>
  <si>
    <t>wael0077</t>
  </si>
  <si>
    <t>Tewodros</t>
  </si>
  <si>
    <t>khalidaktr</t>
  </si>
  <si>
    <t>younus_physio</t>
  </si>
  <si>
    <t>ganaa285</t>
  </si>
  <si>
    <t>nyokabi_alice</t>
  </si>
  <si>
    <t>magdi_khalifa</t>
  </si>
  <si>
    <t>Imrana</t>
  </si>
  <si>
    <t>yehia1954</t>
  </si>
  <si>
    <t>Sharia</t>
  </si>
  <si>
    <t>Galala</t>
  </si>
  <si>
    <t>abid_khan21</t>
  </si>
  <si>
    <t>aumbakoul</t>
  </si>
  <si>
    <t>alnahark</t>
  </si>
  <si>
    <t>mansour_hatamleh</t>
  </si>
  <si>
    <t>acc_ahmedhawash</t>
  </si>
  <si>
    <t>soyascom</t>
  </si>
  <si>
    <t>dubai234</t>
  </si>
  <si>
    <t>rummanatabassum</t>
  </si>
  <si>
    <t>raedmaxfax</t>
  </si>
  <si>
    <t>doaalakaydeh</t>
  </si>
  <si>
    <t>mahmoodcans</t>
  </si>
  <si>
    <t>doctorreque</t>
  </si>
  <si>
    <t>mostafafoda64</t>
  </si>
  <si>
    <t>Jolyond</t>
  </si>
  <si>
    <t>msecuren1</t>
  </si>
  <si>
    <t>zeeshanbashir668</t>
  </si>
  <si>
    <t>proffhnniak</t>
  </si>
  <si>
    <t>hamdyezzat2014</t>
  </si>
  <si>
    <t>Bassam</t>
  </si>
  <si>
    <t>Mahboa</t>
  </si>
  <si>
    <t>altaf_hse</t>
  </si>
  <si>
    <t>koosaye</t>
  </si>
  <si>
    <t>muhammad_affaan</t>
  </si>
  <si>
    <t>jordonzioz</t>
  </si>
  <si>
    <t>ameerhamza_co</t>
  </si>
  <si>
    <t>farahtanveer</t>
  </si>
  <si>
    <t>abooood_89</t>
  </si>
  <si>
    <t>mmajidali88</t>
  </si>
  <si>
    <t>joeym_777</t>
  </si>
  <si>
    <t>sjamalmd</t>
  </si>
  <si>
    <t>syarahhastanti</t>
  </si>
  <si>
    <t>dr_ghulamnabi</t>
  </si>
  <si>
    <t>yasser_eltantawy</t>
  </si>
  <si>
    <t>franciscoandrew0318</t>
  </si>
  <si>
    <t>mahaluya</t>
  </si>
  <si>
    <t>Harika</t>
  </si>
  <si>
    <t>howidasam_f</t>
  </si>
  <si>
    <t>jayalal2000</t>
  </si>
  <si>
    <t>Siraj</t>
  </si>
  <si>
    <t>khalid_alshammari2000</t>
  </si>
  <si>
    <t>abdelsalam_mohamad</t>
  </si>
  <si>
    <t>dralisha_1980</t>
  </si>
  <si>
    <t>chauhdrys</t>
  </si>
  <si>
    <t>Priyaa</t>
  </si>
  <si>
    <t>gglcl</t>
  </si>
  <si>
    <t>peermohideen31</t>
  </si>
  <si>
    <t>baicoranch</t>
  </si>
  <si>
    <t>Haroon</t>
  </si>
  <si>
    <t>shutravels</t>
  </si>
  <si>
    <t>Viola</t>
  </si>
  <si>
    <t>assaf1947</t>
  </si>
  <si>
    <t>hashim_okour</t>
  </si>
  <si>
    <t>muzaffar</t>
  </si>
  <si>
    <t>riazkhandubai</t>
  </si>
  <si>
    <t>piamarieberon</t>
  </si>
  <si>
    <t>mahmoud_elgarhy2000</t>
  </si>
  <si>
    <t>imran_sadiq633</t>
  </si>
  <si>
    <t>hafizakhtarrehman</t>
  </si>
  <si>
    <t>shukla</t>
  </si>
  <si>
    <t>everybloomingthing</t>
  </si>
  <si>
    <t>elathremf</t>
  </si>
  <si>
    <t>adnansiddiqui66</t>
  </si>
  <si>
    <t>shoaibalam1988</t>
  </si>
  <si>
    <t>magsino</t>
  </si>
  <si>
    <t>bilalsisp</t>
  </si>
  <si>
    <t>clivemccabe</t>
  </si>
  <si>
    <t>aliahmedmemon</t>
  </si>
  <si>
    <t>aritra_b</t>
  </si>
  <si>
    <t>shoaibyaqoob16</t>
  </si>
  <si>
    <t>muhammedsuhail79</t>
  </si>
  <si>
    <t>Projects</t>
  </si>
  <si>
    <t>ph_ahmed1990</t>
  </si>
  <si>
    <t>barristarr</t>
  </si>
  <si>
    <t>Crescent</t>
  </si>
  <si>
    <t>mybrothersvoice</t>
  </si>
  <si>
    <t>a1textil</t>
  </si>
  <si>
    <t>mdhabeebcsit</t>
  </si>
  <si>
    <t>ramyattia</t>
  </si>
  <si>
    <t>sterlingtutors</t>
  </si>
  <si>
    <t>fra_ssy</t>
  </si>
  <si>
    <t>fra66662003</t>
  </si>
  <si>
    <t>paulinegrayp</t>
  </si>
  <si>
    <t>priestjohn</t>
  </si>
  <si>
    <t>richanthony1973</t>
  </si>
  <si>
    <t>worldinneedcorp</t>
  </si>
  <si>
    <t>jgibbs021</t>
  </si>
  <si>
    <t>marvpow</t>
  </si>
  <si>
    <t>pierwardforum</t>
  </si>
  <si>
    <t>pamstuart</t>
  </si>
  <si>
    <t>blackgold1110</t>
  </si>
  <si>
    <t>jmesfgeorge</t>
  </si>
  <si>
    <t>mokhalili</t>
  </si>
  <si>
    <t>vwmtba</t>
  </si>
  <si>
    <t>vexpo2012</t>
  </si>
  <si>
    <t>samidrsami</t>
  </si>
  <si>
    <t>lishas2001</t>
  </si>
  <si>
    <t>wmkennedy</t>
  </si>
  <si>
    <t>calebmhartmann</t>
  </si>
  <si>
    <t>rbachian</t>
  </si>
  <si>
    <t>marceloferrer</t>
  </si>
  <si>
    <t>asth3</t>
  </si>
  <si>
    <t>drfohan</t>
  </si>
  <si>
    <t>mhamame</t>
  </si>
  <si>
    <t>modestos</t>
  </si>
  <si>
    <t>srini</t>
  </si>
  <si>
    <t>risrini</t>
  </si>
  <si>
    <t>Manika</t>
  </si>
  <si>
    <t>barbara.nicolls</t>
  </si>
  <si>
    <t>hidiebmanpower</t>
  </si>
  <si>
    <t>kfh_edu</t>
  </si>
  <si>
    <t>shardy2</t>
  </si>
  <si>
    <t>jbdc786uk</t>
  </si>
  <si>
    <t>aldiqqi</t>
  </si>
  <si>
    <t>rogeranthonyidi</t>
  </si>
  <si>
    <t>academic</t>
  </si>
  <si>
    <t>ashni_gupta</t>
  </si>
  <si>
    <t>ktswee39</t>
  </si>
  <si>
    <t>ddgbluestone</t>
  </si>
  <si>
    <t>corsee07</t>
  </si>
  <si>
    <t>ahmed-talal</t>
  </si>
  <si>
    <t>naghrw</t>
  </si>
  <si>
    <t>nagarajhrw</t>
  </si>
  <si>
    <t>kadoorievet</t>
  </si>
  <si>
    <t>daniyaljalil60</t>
  </si>
  <si>
    <t>Trulight</t>
  </si>
  <si>
    <t>anhdungphan</t>
  </si>
  <si>
    <t>vissax</t>
  </si>
  <si>
    <t>liponmizi12</t>
  </si>
  <si>
    <t>sagor_01911</t>
  </si>
  <si>
    <t>altaiyaba</t>
  </si>
  <si>
    <t>Riabudi</t>
  </si>
  <si>
    <t>mushahidi2</t>
  </si>
  <si>
    <t>ommah2000</t>
  </si>
  <si>
    <t>hassanbangulzai</t>
  </si>
  <si>
    <t>Sehand</t>
  </si>
  <si>
    <t>kvrenjith</t>
  </si>
  <si>
    <t>panchanana</t>
  </si>
  <si>
    <t>apoorvchawla</t>
  </si>
  <si>
    <t>cmting1818</t>
  </si>
  <si>
    <t>irfan_yahaan</t>
  </si>
  <si>
    <t>prabhunath_sah</t>
  </si>
  <si>
    <t>oshodi</t>
  </si>
  <si>
    <t>vanajakalyanaraman</t>
  </si>
  <si>
    <t>mohanraj_pattar</t>
  </si>
  <si>
    <t>ezzatmoemen</t>
  </si>
  <si>
    <t>Monica</t>
  </si>
  <si>
    <t>ng_phloc</t>
  </si>
  <si>
    <t>Himavanth</t>
  </si>
  <si>
    <t>isaackwameowusus</t>
  </si>
  <si>
    <t>mindakritis</t>
  </si>
  <si>
    <t>royalprinting123</t>
  </si>
  <si>
    <t>Donnia</t>
  </si>
  <si>
    <t>muhammadprof</t>
  </si>
  <si>
    <t>cpscheung</t>
  </si>
  <si>
    <t>sarnold935</t>
  </si>
  <si>
    <t>barbaraepage</t>
  </si>
  <si>
    <t>patiencepeter</t>
  </si>
  <si>
    <t>Jaesun</t>
  </si>
  <si>
    <t>ihkscott</t>
  </si>
  <si>
    <t>stepuptherapy</t>
  </si>
  <si>
    <t>i_elecom</t>
  </si>
  <si>
    <t>saini4</t>
  </si>
  <si>
    <t>mwklemens</t>
  </si>
  <si>
    <t>drrjmiller1</t>
  </si>
  <si>
    <t>bwbsf</t>
  </si>
  <si>
    <t>syntaxmax</t>
  </si>
  <si>
    <t>Djohna</t>
  </si>
  <si>
    <t>digiorgiog</t>
  </si>
  <si>
    <t>pablogol</t>
  </si>
  <si>
    <t>bpay2816</t>
  </si>
  <si>
    <t>mtulesbayeva</t>
  </si>
  <si>
    <t>mmiltonhb</t>
  </si>
  <si>
    <t>vet</t>
  </si>
  <si>
    <t>yasmin_salman</t>
  </si>
  <si>
    <t>mbrautigam</t>
  </si>
  <si>
    <t>greenenergyconferences</t>
  </si>
  <si>
    <t>fineclaret59</t>
  </si>
  <si>
    <t>gpnvarma</t>
  </si>
  <si>
    <t>flguadalupe</t>
  </si>
  <si>
    <t>gwynne763121476</t>
  </si>
  <si>
    <t>orrmac</t>
  </si>
  <si>
    <t>gmbriefings</t>
  </si>
  <si>
    <t>ptag1956</t>
  </si>
  <si>
    <t>bgsiapc</t>
  </si>
  <si>
    <t>mel712a</t>
  </si>
  <si>
    <t>fas777</t>
  </si>
  <si>
    <t>fshawlmd</t>
  </si>
  <si>
    <t>hancohen</t>
  </si>
  <si>
    <t>vetkhan</t>
  </si>
  <si>
    <t>jpurita</t>
  </si>
  <si>
    <t>nmcastater</t>
  </si>
  <si>
    <t>harecamel</t>
  </si>
  <si>
    <t>nagsdirector05</t>
  </si>
  <si>
    <t>mjha1endo</t>
  </si>
  <si>
    <t>katespe</t>
  </si>
  <si>
    <t>surinderramraj</t>
  </si>
  <si>
    <t>njcohen</t>
  </si>
  <si>
    <t>serviceprozi</t>
  </si>
  <si>
    <t>Rogercnunn</t>
  </si>
  <si>
    <t>suliman11</t>
  </si>
  <si>
    <t>thaierh2000</t>
  </si>
  <si>
    <t>Kgahmed</t>
  </si>
  <si>
    <t>Kgahma</t>
  </si>
  <si>
    <t>imad_dna</t>
  </si>
  <si>
    <t>breastfeedingqa</t>
  </si>
  <si>
    <t>anupuri2005</t>
  </si>
  <si>
    <t>arifinnocent</t>
  </si>
  <si>
    <t>reach_doc</t>
  </si>
  <si>
    <t>sameralbazz</t>
  </si>
  <si>
    <t>pbrusan</t>
  </si>
  <si>
    <t>Muskrmp</t>
  </si>
  <si>
    <t>glendabalba</t>
  </si>
  <si>
    <t>nabeelalnahass</t>
  </si>
  <si>
    <t>nabeelsafwat</t>
  </si>
  <si>
    <t>faisal_alshamari</t>
  </si>
  <si>
    <t>gasaymeh</t>
  </si>
  <si>
    <t>Mazic</t>
  </si>
  <si>
    <t>chichi_paul2002</t>
  </si>
  <si>
    <t>imseer</t>
  </si>
  <si>
    <t>dr.ezat</t>
  </si>
  <si>
    <t>ashraf_siddiquisa</t>
  </si>
  <si>
    <t>ashraf_siddiqui</t>
  </si>
  <si>
    <t>Dralaa</t>
  </si>
  <si>
    <t>anoja715</t>
  </si>
  <si>
    <t>Arfala</t>
  </si>
  <si>
    <t>aleemjafri1988</t>
  </si>
  <si>
    <t>esmawla</t>
  </si>
  <si>
    <t>Bhavya</t>
  </si>
  <si>
    <t>Manzoorind</t>
  </si>
  <si>
    <t>dullatif_glass</t>
  </si>
  <si>
    <t>Jhunjhunwalasangita</t>
  </si>
  <si>
    <t>akhanda10</t>
  </si>
  <si>
    <t>mbaniyounis</t>
  </si>
  <si>
    <t>haddad51</t>
  </si>
  <si>
    <t>syedasarahabbas</t>
  </si>
  <si>
    <t>medohussain2004</t>
  </si>
  <si>
    <t>qamar_engr10</t>
  </si>
  <si>
    <t>dhrubosen69</t>
  </si>
  <si>
    <t>rijafanazava</t>
  </si>
  <si>
    <t>Anselmogaspar</t>
  </si>
  <si>
    <t>fatena_mn</t>
  </si>
  <si>
    <t>akbari_r</t>
  </si>
  <si>
    <t>d</t>
  </si>
  <si>
    <t>Mohammedshamssain</t>
  </si>
  <si>
    <t>ahmed_fareed_h</t>
  </si>
  <si>
    <t>afh_cairo</t>
  </si>
  <si>
    <t>nizarzorba</t>
  </si>
  <si>
    <t>Najah</t>
  </si>
  <si>
    <t>halsager</t>
  </si>
  <si>
    <t>moghaddas74</t>
  </si>
  <si>
    <t>ealhamdan_pros</t>
  </si>
  <si>
    <t>islam_mostafa_elbaz</t>
  </si>
  <si>
    <t>Jenz</t>
  </si>
  <si>
    <t>samtarabichi</t>
  </si>
  <si>
    <t>jamal.elbatsch</t>
  </si>
  <si>
    <t>albatshj</t>
  </si>
  <si>
    <t>iseult.winston</t>
  </si>
  <si>
    <t>Kavita</t>
  </si>
  <si>
    <t>drlishaj</t>
  </si>
  <si>
    <t>ahmadabed31</t>
  </si>
  <si>
    <t>Khalidaldweik</t>
  </si>
  <si>
    <t>ghesis2001</t>
  </si>
  <si>
    <t>saharmakky</t>
  </si>
  <si>
    <t>rijidubai</t>
  </si>
  <si>
    <t>Omertaha</t>
  </si>
  <si>
    <t>sultahir77</t>
  </si>
  <si>
    <t>uaechess</t>
  </si>
  <si>
    <t>ayoutyma</t>
  </si>
  <si>
    <t>taha1957</t>
  </si>
  <si>
    <t>uaefencing</t>
  </si>
  <si>
    <t>daniellle2015</t>
  </si>
  <si>
    <t>chaffine</t>
  </si>
  <si>
    <t>Frihan</t>
  </si>
  <si>
    <t>rihan</t>
  </si>
  <si>
    <t>bcchvac</t>
  </si>
  <si>
    <t>lasnar18</t>
  </si>
  <si>
    <t>a-qasim95</t>
  </si>
  <si>
    <t>shaheen_737_444</t>
  </si>
  <si>
    <t>drabbas</t>
  </si>
  <si>
    <t>drabbas_71</t>
  </si>
  <si>
    <t>amjad_tayea</t>
  </si>
  <si>
    <t>therddiary</t>
  </si>
  <si>
    <t>n</t>
  </si>
  <si>
    <t>afmanpower2890</t>
  </si>
  <si>
    <t>maanbousaber</t>
  </si>
  <si>
    <t>taimur.sharif</t>
  </si>
  <si>
    <t>iabajunid</t>
  </si>
  <si>
    <t>magdy205</t>
  </si>
  <si>
    <t>junaidjaff</t>
  </si>
  <si>
    <t>rhh2000</t>
  </si>
  <si>
    <t>vasdevmohi</t>
  </si>
  <si>
    <t>Adamsa</t>
  </si>
  <si>
    <t>zingarella_8</t>
  </si>
  <si>
    <t>elhamkh61</t>
  </si>
  <si>
    <t>healy_330</t>
  </si>
  <si>
    <t>amr1985</t>
  </si>
  <si>
    <t>david_hjz</t>
  </si>
  <si>
    <t>arunpandey</t>
  </si>
  <si>
    <t>najaalramahi</t>
  </si>
  <si>
    <t>anu_titus</t>
  </si>
  <si>
    <t>fatenaljazzar</t>
  </si>
  <si>
    <t>sarahnes</t>
  </si>
  <si>
    <t>sarah.willard</t>
  </si>
  <si>
    <t>drsabet</t>
  </si>
  <si>
    <t>o09i</t>
  </si>
  <si>
    <t>smith1</t>
  </si>
  <si>
    <t>rehanjaved07</t>
  </si>
  <si>
    <t>hrdxb</t>
  </si>
  <si>
    <t>fatma-hegazy</t>
  </si>
  <si>
    <t>kalshaikh</t>
  </si>
  <si>
    <t>ah_madian</t>
  </si>
  <si>
    <t>Khazali</t>
  </si>
  <si>
    <t>Drhumaira</t>
  </si>
  <si>
    <t>g.uddin</t>
  </si>
  <si>
    <t>bac-kor</t>
  </si>
  <si>
    <t>r_alkhayoun</t>
  </si>
  <si>
    <t>sergiodanisanchez</t>
  </si>
  <si>
    <t>refai39</t>
  </si>
  <si>
    <t>ttriant</t>
  </si>
  <si>
    <t>honafee68</t>
  </si>
  <si>
    <t>beanerncc</t>
  </si>
  <si>
    <t>asma.alnaqbi.3</t>
  </si>
  <si>
    <t>salikhaled</t>
  </si>
  <si>
    <t>onlyme_2020</t>
  </si>
  <si>
    <t>cityamerah</t>
  </si>
  <si>
    <t>Valeriechalmers</t>
  </si>
  <si>
    <t>darshanuppal</t>
  </si>
  <si>
    <t>cmpc-1</t>
  </si>
  <si>
    <t>s1aaam</t>
  </si>
  <si>
    <t>samira.alnuaimi</t>
  </si>
  <si>
    <t>smartfinanceuae</t>
  </si>
  <si>
    <t>sds_riyadh</t>
  </si>
  <si>
    <t>drabdurrahman2000</t>
  </si>
  <si>
    <t>ashiraz94</t>
  </si>
  <si>
    <t>rosinehabchy</t>
  </si>
  <si>
    <t>imran_ias_pu</t>
  </si>
  <si>
    <t>maresk13</t>
  </si>
  <si>
    <t>ichehade</t>
  </si>
  <si>
    <t>drsalama1</t>
  </si>
  <si>
    <t>matthewyore</t>
  </si>
  <si>
    <t>bukogen</t>
  </si>
  <si>
    <t>aabary</t>
  </si>
  <si>
    <t>Asgardner</t>
  </si>
  <si>
    <t>rimajabado</t>
  </si>
  <si>
    <t>sudabehsadeghi</t>
  </si>
  <si>
    <t>rachnavora</t>
  </si>
  <si>
    <t>rababafifi</t>
  </si>
  <si>
    <t>Abui</t>
  </si>
  <si>
    <t>bhauto</t>
  </si>
  <si>
    <t>Nelsoa</t>
  </si>
  <si>
    <t>direalexphar</t>
  </si>
  <si>
    <t>sana_oolvi</t>
  </si>
  <si>
    <t>zdildar</t>
  </si>
  <si>
    <t>distinctdaystar</t>
  </si>
  <si>
    <t>auravenus</t>
  </si>
  <si>
    <t>Infonorway</t>
  </si>
  <si>
    <t>wafa18</t>
  </si>
  <si>
    <t>patrickugwu</t>
  </si>
  <si>
    <t>hamedalghamdi</t>
  </si>
  <si>
    <t>muktavanjani</t>
  </si>
  <si>
    <t>wahabalam</t>
  </si>
  <si>
    <t>farg310</t>
  </si>
  <si>
    <t>aarthi_mala</t>
  </si>
  <si>
    <t>pso2wasimsajjad</t>
  </si>
  <si>
    <t>lisanbd</t>
  </si>
  <si>
    <t>teguhharisusanto</t>
  </si>
  <si>
    <t>albert</t>
  </si>
  <si>
    <t>wapdatown</t>
  </si>
  <si>
    <t>arnale_ukil</t>
  </si>
  <si>
    <t>niveditasen</t>
  </si>
  <si>
    <t>anasad</t>
  </si>
  <si>
    <t>gchangha</t>
  </si>
  <si>
    <t>amiri</t>
  </si>
  <si>
    <t>kmsinfo</t>
  </si>
  <si>
    <t>kareemthereth</t>
  </si>
  <si>
    <t>sharmaram77</t>
  </si>
  <si>
    <t>a.tanvir</t>
  </si>
  <si>
    <t>paiviproarte</t>
  </si>
  <si>
    <t>herbyb009</t>
  </si>
  <si>
    <t>idowuola</t>
  </si>
  <si>
    <t>safiriyuola</t>
  </si>
  <si>
    <t>farimahomidi</t>
  </si>
  <si>
    <t>anupchauhan</t>
  </si>
  <si>
    <t>alwanesaddam</t>
  </si>
  <si>
    <t>mona_t_albadry</t>
  </si>
  <si>
    <t>Youniss</t>
  </si>
  <si>
    <t>Cesardandan</t>
  </si>
  <si>
    <t>anilashahini</t>
  </si>
  <si>
    <t>mboyakoto</t>
  </si>
  <si>
    <t>Delavari</t>
  </si>
  <si>
    <t>lynnezen</t>
  </si>
  <si>
    <t>amrzidane</t>
  </si>
  <si>
    <t>ahshen1</t>
  </si>
  <si>
    <t>jchhavi</t>
  </si>
  <si>
    <t>Zarintaj</t>
  </si>
  <si>
    <t>universitymehransbu</t>
  </si>
  <si>
    <t>chandanaekanayake</t>
  </si>
  <si>
    <t>iraqcustoms</t>
  </si>
  <si>
    <t>tradeserv</t>
  </si>
  <si>
    <t>glenda.elgamal</t>
  </si>
  <si>
    <t>piriyakarthik</t>
  </si>
  <si>
    <t>Amosleh</t>
  </si>
  <si>
    <t>Aosman</t>
  </si>
  <si>
    <t>Aartisharma</t>
  </si>
  <si>
    <t>Beech</t>
  </si>
  <si>
    <t>mhkhan.junaidi</t>
  </si>
  <si>
    <t>tissan</t>
  </si>
  <si>
    <t>Editor</t>
  </si>
  <si>
    <t>ram</t>
  </si>
  <si>
    <t>pdagaang</t>
  </si>
  <si>
    <t>husseinsundawa</t>
  </si>
  <si>
    <t>ucais</t>
  </si>
  <si>
    <t>alnajmaauditing</t>
  </si>
  <si>
    <t>abutalal_contracting</t>
  </si>
  <si>
    <t>nabilarasheed</t>
  </si>
  <si>
    <t>mieuae</t>
  </si>
  <si>
    <t>shettysj</t>
  </si>
  <si>
    <t>hrengineering</t>
  </si>
  <si>
    <t>wintech</t>
  </si>
  <si>
    <t>wintechcomputers</t>
  </si>
  <si>
    <t>mismael87</t>
  </si>
  <si>
    <t>eshanx</t>
  </si>
  <si>
    <t>Vicechancellor</t>
  </si>
  <si>
    <t>ihsanali55</t>
  </si>
  <si>
    <t>kamakshi_seth</t>
  </si>
  <si>
    <t>gurungkiran</t>
  </si>
  <si>
    <t>americanedu</t>
  </si>
  <si>
    <t>pinkj1127</t>
  </si>
  <si>
    <t>ms_universal</t>
  </si>
  <si>
    <t>mmjmr</t>
  </si>
  <si>
    <t>gulfproperty</t>
  </si>
  <si>
    <t>pharma2012</t>
  </si>
  <si>
    <t>mujeeb75</t>
  </si>
  <si>
    <t>fulenwider</t>
  </si>
  <si>
    <t>Maria</t>
  </si>
  <si>
    <t>westlyrosario</t>
  </si>
  <si>
    <t>pt_jobs</t>
  </si>
  <si>
    <t>hchaghalanian</t>
  </si>
  <si>
    <t>harryslaia</t>
  </si>
  <si>
    <t>Talha</t>
  </si>
  <si>
    <t>litvakemil</t>
  </si>
  <si>
    <t>litvak</t>
  </si>
  <si>
    <t>vishnu_saran</t>
  </si>
  <si>
    <t>upalig</t>
  </si>
  <si>
    <t>riyazesani</t>
  </si>
  <si>
    <t>jessica.midraj</t>
  </si>
  <si>
    <t>richy2cool</t>
  </si>
  <si>
    <t>drsammak</t>
  </si>
  <si>
    <t>shillya</t>
  </si>
  <si>
    <t>Nuriyah</t>
  </si>
  <si>
    <t>kalzaabi</t>
  </si>
  <si>
    <t>jugregs</t>
  </si>
  <si>
    <t>elam63</t>
  </si>
  <si>
    <t>M.Alka</t>
  </si>
  <si>
    <t>enviro4me</t>
  </si>
  <si>
    <t>johanruphus</t>
  </si>
  <si>
    <t>sajuvjose</t>
  </si>
  <si>
    <t>ersozgonca67</t>
  </si>
  <si>
    <t>Choplain</t>
  </si>
  <si>
    <t>benedictemey</t>
  </si>
  <si>
    <t>abudhabi86</t>
  </si>
  <si>
    <t>saidimran</t>
  </si>
  <si>
    <t>euge55</t>
  </si>
  <si>
    <t>almuraqab</t>
  </si>
  <si>
    <t>mukhtarabusamra</t>
  </si>
  <si>
    <t>iawsafi</t>
  </si>
  <si>
    <t>daoud_al_awad1</t>
  </si>
  <si>
    <t>Mshamsuzzaman</t>
  </si>
  <si>
    <t>szaman_01</t>
  </si>
  <si>
    <t>logistic_recruit</t>
  </si>
  <si>
    <t>brownck2</t>
  </si>
  <si>
    <t>drsshiyab</t>
  </si>
  <si>
    <t>Shipping</t>
  </si>
  <si>
    <t>nadeem_prince23</t>
  </si>
  <si>
    <t>kennettmc</t>
  </si>
  <si>
    <t>dr_ionicarotaru</t>
  </si>
  <si>
    <t>nesreen_alalfi</t>
  </si>
  <si>
    <t>Msr</t>
  </si>
  <si>
    <t>riihsgampaha</t>
  </si>
  <si>
    <t>mathewplacement</t>
  </si>
  <si>
    <t>xxxxxxxxxx</t>
  </si>
  <si>
    <t>drbhas2005</t>
  </si>
  <si>
    <t>jp_gaffney</t>
  </si>
  <si>
    <t>gillianjfoster</t>
  </si>
  <si>
    <t>lonniejanderson</t>
  </si>
  <si>
    <t>apicare</t>
  </si>
  <si>
    <t>Cohiua</t>
  </si>
  <si>
    <t>blancaisabel_castro</t>
  </si>
  <si>
    <t>anthongarcia</t>
  </si>
  <si>
    <t>maasobaidi</t>
  </si>
  <si>
    <t>Elena</t>
  </si>
  <si>
    <t>a.cooper</t>
  </si>
  <si>
    <t>saneyagi</t>
  </si>
  <si>
    <t>coi_songkhla</t>
  </si>
  <si>
    <t>hr_dxb</t>
  </si>
  <si>
    <t>uaedubai2013</t>
  </si>
  <si>
    <t>drkamphd</t>
  </si>
  <si>
    <t>samahanwar_2005</t>
  </si>
  <si>
    <t>muayyad74</t>
  </si>
  <si>
    <t>shubrathsp</t>
  </si>
  <si>
    <t>Nagashreeshetty</t>
  </si>
  <si>
    <t>timsheldon99</t>
  </si>
  <si>
    <t>sumathi_prasad73</t>
  </si>
  <si>
    <t>interstudies2005</t>
  </si>
  <si>
    <t>nmoubayed</t>
  </si>
  <si>
    <t>rabiashakaib</t>
  </si>
  <si>
    <t>doaaattia126</t>
  </si>
  <si>
    <t>usama_81z</t>
  </si>
  <si>
    <t>yemane_fish</t>
  </si>
  <si>
    <t>union_2458</t>
  </si>
  <si>
    <t>smithazt</t>
  </si>
  <si>
    <t>jessicagiraud</t>
  </si>
  <si>
    <t>jackrcunningham</t>
  </si>
  <si>
    <t>lindamaverill</t>
  </si>
  <si>
    <t>atb28</t>
  </si>
  <si>
    <t>mrp</t>
  </si>
  <si>
    <t>amcderm106</t>
  </si>
  <si>
    <t>kthuermer</t>
  </si>
  <si>
    <t>cuttsrg</t>
  </si>
  <si>
    <t>gstarkeybooks</t>
  </si>
  <si>
    <t>myzen1</t>
  </si>
  <si>
    <t>vaug4110</t>
  </si>
  <si>
    <t>t.brathwaite</t>
  </si>
  <si>
    <t>tbrthwt</t>
  </si>
  <si>
    <t>machavap</t>
  </si>
  <si>
    <t>mahtanid</t>
  </si>
  <si>
    <t>ad_nan</t>
  </si>
  <si>
    <t>ahmed33</t>
  </si>
  <si>
    <t>starkaqua</t>
  </si>
  <si>
    <t>cmluke13</t>
  </si>
  <si>
    <t>drssshivangi</t>
  </si>
  <si>
    <t>nagsdirector</t>
  </si>
  <si>
    <t>mrchips</t>
  </si>
  <si>
    <t>ealeandri</t>
  </si>
  <si>
    <t>gildascolumn</t>
  </si>
  <si>
    <t>africamarine</t>
  </si>
  <si>
    <t>royalcaribbeanrecruitment</t>
  </si>
  <si>
    <t>Creative</t>
  </si>
  <si>
    <t>Om.Suppo</t>
  </si>
  <si>
    <t>Royalcit</t>
  </si>
  <si>
    <t>Alkaz.Al</t>
  </si>
  <si>
    <t>Hr.Baezi</t>
  </si>
  <si>
    <t>Eduvisio</t>
  </si>
  <si>
    <t>Vinhar.U</t>
  </si>
  <si>
    <t>Alajmi.C</t>
  </si>
  <si>
    <t>Mohammad</t>
  </si>
  <si>
    <t>Tl.Jobs1</t>
  </si>
  <si>
    <t>Divyakum</t>
  </si>
  <si>
    <t>Alpaycza</t>
  </si>
  <si>
    <t>Koller</t>
  </si>
  <si>
    <t>Rojeetdxb</t>
  </si>
  <si>
    <t>Rreceuitment</t>
  </si>
  <si>
    <t>Smaneiney</t>
  </si>
  <si>
    <t>Ogteemleader</t>
  </si>
  <si>
    <t>Ohameadriyaz</t>
  </si>
  <si>
    <t>Jceee</t>
  </si>
  <si>
    <t>Iltdebai</t>
  </si>
  <si>
    <t>Afaweab</t>
  </si>
  <si>
    <t>arahym</t>
  </si>
  <si>
    <t>alvusesg</t>
  </si>
  <si>
    <t>futuremaples</t>
  </si>
  <si>
    <t>acemigrationservices</t>
  </si>
  <si>
    <t>tahayaseen</t>
  </si>
  <si>
    <t>mktdub</t>
  </si>
  <si>
    <t>ocidub</t>
  </si>
  <si>
    <t>makrammig</t>
  </si>
  <si>
    <t>varshajobsmumbai</t>
  </si>
  <si>
    <t>a.halim.kamal</t>
  </si>
  <si>
    <t>frsaryan</t>
  </si>
  <si>
    <t>okagirl</t>
  </si>
  <si>
    <t>bijumathewhse</t>
  </si>
  <si>
    <t>arfakru</t>
  </si>
  <si>
    <t>globusmanpoweresources</t>
  </si>
  <si>
    <t>lwcrusherxx</t>
  </si>
  <si>
    <t>Careers.</t>
  </si>
  <si>
    <t>Hr.Recru</t>
  </si>
  <si>
    <t>Vacancy.</t>
  </si>
  <si>
    <t>theforbgesceaft</t>
  </si>
  <si>
    <t>offerhose</t>
  </si>
  <si>
    <t>emkwan</t>
  </si>
  <si>
    <t>Carolj.M</t>
  </si>
  <si>
    <t>Ajucegbd</t>
  </si>
  <si>
    <t>Nicamagc</t>
  </si>
  <si>
    <t>Eokae</t>
  </si>
  <si>
    <t>Eautefulstart</t>
  </si>
  <si>
    <t>stefan1dis1</t>
  </si>
  <si>
    <t>zoejaco</t>
  </si>
  <si>
    <t>Khedmat.</t>
  </si>
  <si>
    <t>ahmed.ali.alajmi</t>
  </si>
  <si>
    <t>bducombs</t>
  </si>
  <si>
    <t>Ael2e0mw</t>
  </si>
  <si>
    <t>ashishcadbfgi</t>
  </si>
  <si>
    <t>Anna.Hrm</t>
  </si>
  <si>
    <t>vidyamandirita</t>
  </si>
  <si>
    <t>Brooes</t>
  </si>
  <si>
    <t>yeditepeieeeyk</t>
  </si>
  <si>
    <t>apscl</t>
  </si>
  <si>
    <t>skywaysbureau</t>
  </si>
  <si>
    <t>ajtqatar</t>
  </si>
  <si>
    <t>aceauhhr</t>
  </si>
  <si>
    <t>Instasho</t>
  </si>
  <si>
    <t>Sa5.7759</t>
  </si>
  <si>
    <t>Jeffreya</t>
  </si>
  <si>
    <t>Contract</t>
  </si>
  <si>
    <t>hastecllc</t>
  </si>
  <si>
    <t>Sdm.Mere</t>
  </si>
  <si>
    <t>nael.migdadi.pgc</t>
  </si>
  <si>
    <t>royalmidas</t>
  </si>
  <si>
    <t>Recruitm</t>
  </si>
  <si>
    <t>gulfgtd</t>
  </si>
  <si>
    <t>smdashik</t>
  </si>
  <si>
    <t>Career.R</t>
  </si>
  <si>
    <t>Deyar.En</t>
  </si>
  <si>
    <t>recruitmentildxb</t>
  </si>
  <si>
    <t>engineer.k.rehman</t>
  </si>
  <si>
    <t>Hr.Amyas</t>
  </si>
  <si>
    <t>Curk.Den</t>
  </si>
  <si>
    <t>Ahere2alali</t>
  </si>
  <si>
    <t>Enjue</t>
  </si>
  <si>
    <t>A577e9</t>
  </si>
  <si>
    <t>Hr.Orien</t>
  </si>
  <si>
    <t>worldwidefundservice</t>
  </si>
  <si>
    <t>Ecruetmenthr</t>
  </si>
  <si>
    <t>Aspenbin</t>
  </si>
  <si>
    <t>padwalkj</t>
  </si>
  <si>
    <t>recruitjobdxb</t>
  </si>
  <si>
    <t>Hr.Contr</t>
  </si>
  <si>
    <t>Ashoedalam</t>
  </si>
  <si>
    <t>Echnecala</t>
  </si>
  <si>
    <t>Eemaenazeer</t>
  </si>
  <si>
    <t>Areeeapt</t>
  </si>
  <si>
    <t>bsbcauh</t>
  </si>
  <si>
    <t>asugcareer</t>
  </si>
  <si>
    <t>tealtacollc</t>
  </si>
  <si>
    <t>Alhaemair</t>
  </si>
  <si>
    <t>Irajeapkota</t>
  </si>
  <si>
    <t>Nsece9</t>
  </si>
  <si>
    <t>solidopportunities</t>
  </si>
  <si>
    <t>Info.Euc</t>
  </si>
  <si>
    <t>schroedercons</t>
  </si>
  <si>
    <t>Got.Ttal</t>
  </si>
  <si>
    <t>Gedxe</t>
  </si>
  <si>
    <t>Rasheknv</t>
  </si>
  <si>
    <t>worksdura</t>
  </si>
  <si>
    <t>Cv.Gigau</t>
  </si>
  <si>
    <t>Utilitie</t>
  </si>
  <si>
    <t>Employme</t>
  </si>
  <si>
    <t>shivankarthick</t>
  </si>
  <si>
    <t>Rijie4thgm</t>
  </si>
  <si>
    <t>resumestojob</t>
  </si>
  <si>
    <t>Gcc.Hr20</t>
  </si>
  <si>
    <t>Eddiegbell</t>
  </si>
  <si>
    <t>Construc</t>
  </si>
  <si>
    <t>Qinter</t>
  </si>
  <si>
    <t>theindianwire</t>
  </si>
  <si>
    <t>Appueitra</t>
  </si>
  <si>
    <t>Rreceuitmentdxb</t>
  </si>
  <si>
    <t>Bthre0</t>
  </si>
  <si>
    <t>acebplindia</t>
  </si>
  <si>
    <t>Awaze9</t>
  </si>
  <si>
    <t>ffb</t>
  </si>
  <si>
    <t>ravibelge</t>
  </si>
  <si>
    <t>Hyame9</t>
  </si>
  <si>
    <t>Awac.Con</t>
  </si>
  <si>
    <t>nowshir</t>
  </si>
  <si>
    <t>Ishneprabhakar</t>
  </si>
  <si>
    <t>recruitcce</t>
  </si>
  <si>
    <t>construplacements</t>
  </si>
  <si>
    <t>Assaemagdy</t>
  </si>
  <si>
    <t>jbslakers</t>
  </si>
  <si>
    <t>Iddleeastopenings</t>
  </si>
  <si>
    <t>Ngrjebs</t>
  </si>
  <si>
    <t>alfarisjobsuae</t>
  </si>
  <si>
    <t>palgancv</t>
  </si>
  <si>
    <t>Engr.Adi</t>
  </si>
  <si>
    <t>Atcoep</t>
  </si>
  <si>
    <t>Iretext</t>
  </si>
  <si>
    <t>Nguae</t>
  </si>
  <si>
    <t>topcloudhr</t>
  </si>
  <si>
    <t>gulfengineer</t>
  </si>
  <si>
    <t>drobilkalm</t>
  </si>
  <si>
    <t>Rownenitaa</t>
  </si>
  <si>
    <t>4Jitein</t>
  </si>
  <si>
    <t>Vasaviel</t>
  </si>
  <si>
    <t>generalsports</t>
  </si>
  <si>
    <t>cv</t>
  </si>
  <si>
    <t>Aiz8eklk</t>
  </si>
  <si>
    <t>Amajeed</t>
  </si>
  <si>
    <t>engrranjithc</t>
  </si>
  <si>
    <t>Jmalehatti</t>
  </si>
  <si>
    <t>pooja</t>
  </si>
  <si>
    <t>Atise</t>
  </si>
  <si>
    <t>Cbb2e0</t>
  </si>
  <si>
    <t>Hr.Jobss</t>
  </si>
  <si>
    <t>Hanme</t>
  </si>
  <si>
    <t>Bhilesht</t>
  </si>
  <si>
    <t>shaheenpp</t>
  </si>
  <si>
    <t>Acaneydubai</t>
  </si>
  <si>
    <t>Gc00e7</t>
  </si>
  <si>
    <t>Manikath</t>
  </si>
  <si>
    <t>salihkkunnath</t>
  </si>
  <si>
    <t>Photocad</t>
  </si>
  <si>
    <t>mvplywood</t>
  </si>
  <si>
    <t>Sbaziz.1</t>
  </si>
  <si>
    <t>epsfoodpack</t>
  </si>
  <si>
    <t>Haniekb</t>
  </si>
  <si>
    <t>Af20e0recruitment</t>
  </si>
  <si>
    <t>Onikevcs</t>
  </si>
  <si>
    <t>Hr.Salih</t>
  </si>
  <si>
    <t>Artheechno</t>
  </si>
  <si>
    <t>Ecruetmentauh</t>
  </si>
  <si>
    <t>Farooque</t>
  </si>
  <si>
    <t>J.Gcchir</t>
  </si>
  <si>
    <t>hrgreenway</t>
  </si>
  <si>
    <t>Hrd.Wwwc</t>
  </si>
  <si>
    <t>Aisoealpy</t>
  </si>
  <si>
    <t>Ctjoe</t>
  </si>
  <si>
    <t>Hr.Skywa</t>
  </si>
  <si>
    <t>Alenesearch</t>
  </si>
  <si>
    <t>Pooja.Rz</t>
  </si>
  <si>
    <t>Naik.Rzi</t>
  </si>
  <si>
    <t>Uae.Geot</t>
  </si>
  <si>
    <t>Trehan.C</t>
  </si>
  <si>
    <t>uaereliefvolunteers</t>
  </si>
  <si>
    <t>Verseasqc</t>
  </si>
  <si>
    <t>jobsineo</t>
  </si>
  <si>
    <t>jobsinem</t>
  </si>
  <si>
    <t>sameerkassimsalem</t>
  </si>
  <si>
    <t>jobvacancymb</t>
  </si>
  <si>
    <t>patmanik</t>
  </si>
  <si>
    <t>Yphre2</t>
  </si>
  <si>
    <t>Ec3He</t>
  </si>
  <si>
    <t>vacancywgc</t>
  </si>
  <si>
    <t>Intlcont</t>
  </si>
  <si>
    <t>Mh.Usman</t>
  </si>
  <si>
    <t>astralrecruitments</t>
  </si>
  <si>
    <t>Ristene</t>
  </si>
  <si>
    <t>nasluteekey</t>
  </si>
  <si>
    <t>mshameed</t>
  </si>
  <si>
    <t>Accfin.P</t>
  </si>
  <si>
    <t>Resume.A</t>
  </si>
  <si>
    <t>Bhiseekhr</t>
  </si>
  <si>
    <t>Cie4ever</t>
  </si>
  <si>
    <t>Pact.Ban</t>
  </si>
  <si>
    <t>Navayuga</t>
  </si>
  <si>
    <t>nivedha</t>
  </si>
  <si>
    <t>Sid.Alka</t>
  </si>
  <si>
    <t>ituaejob</t>
  </si>
  <si>
    <t>faizegeo</t>
  </si>
  <si>
    <t>isravty</t>
  </si>
  <si>
    <t>abccareerss</t>
  </si>
  <si>
    <t>Hr.Amcdu</t>
  </si>
  <si>
    <t>Johnson.</t>
  </si>
  <si>
    <t>fatresumes</t>
  </si>
  <si>
    <t>Sfcareer</t>
  </si>
  <si>
    <t>trvlmanager</t>
  </si>
  <si>
    <t>Abuvejay</t>
  </si>
  <si>
    <t>kvharish</t>
  </si>
  <si>
    <t>crchrd</t>
  </si>
  <si>
    <t>sianandsamtradingfze</t>
  </si>
  <si>
    <t>Edefeningsuccess</t>
  </si>
  <si>
    <t>Fki.Cvs@</t>
  </si>
  <si>
    <t>hrmyriad</t>
  </si>
  <si>
    <t>Maisa.Al</t>
  </si>
  <si>
    <t>Awn.Muha</t>
  </si>
  <si>
    <t>diivinecv</t>
  </si>
  <si>
    <t>Entrust.</t>
  </si>
  <si>
    <t>Vedpraka</t>
  </si>
  <si>
    <t>V4Joedubai</t>
  </si>
  <si>
    <t>apcareer</t>
  </si>
  <si>
    <t>Cv.Ipspl</t>
  </si>
  <si>
    <t>Imuae</t>
  </si>
  <si>
    <t>Jobs.Res</t>
  </si>
  <si>
    <t>gulfresumescv</t>
  </si>
  <si>
    <t>jobsatmunavvara</t>
  </si>
  <si>
    <t>Nspieejobs</t>
  </si>
  <si>
    <t>Oec2e1</t>
  </si>
  <si>
    <t>Oeche</t>
  </si>
  <si>
    <t>Sameer.A</t>
  </si>
  <si>
    <t>Harsh.Bo</t>
  </si>
  <si>
    <t>Ashieueahmad</t>
  </si>
  <si>
    <t>meetmian</t>
  </si>
  <si>
    <t>Bhavesh.</t>
  </si>
  <si>
    <t>victoryhrconsultant</t>
  </si>
  <si>
    <t>Uckyeravels</t>
  </si>
  <si>
    <t>Nsureob</t>
  </si>
  <si>
    <t>Uliper</t>
  </si>
  <si>
    <t>ansarnafiya</t>
  </si>
  <si>
    <t>Almarzoo</t>
  </si>
  <si>
    <t>Ljude</t>
  </si>
  <si>
    <t>Ssmaeagement</t>
  </si>
  <si>
    <t>Hr.Kssma</t>
  </si>
  <si>
    <t>Katya.So</t>
  </si>
  <si>
    <t>dheerajyadavonline</t>
  </si>
  <si>
    <t>Anshfin.</t>
  </si>
  <si>
    <t>Cv.Salah</t>
  </si>
  <si>
    <t>astralplacements</t>
  </si>
  <si>
    <t>Wad8erima</t>
  </si>
  <si>
    <t>arshadbondwell</t>
  </si>
  <si>
    <t>Kinterna</t>
  </si>
  <si>
    <t>bhnjobs</t>
  </si>
  <si>
    <t>Zbi.Sap2</t>
  </si>
  <si>
    <t>gulfresumes</t>
  </si>
  <si>
    <t>applyforshipyard</t>
  </si>
  <si>
    <t>Kheeekhan</t>
  </si>
  <si>
    <t>Info.Ziu</t>
  </si>
  <si>
    <t>Mji.Care</t>
  </si>
  <si>
    <t>Jeddah.J</t>
  </si>
  <si>
    <t>Ak75e9</t>
  </si>
  <si>
    <t>Sofiq.So</t>
  </si>
  <si>
    <t>ottuaefs</t>
  </si>
  <si>
    <t>Praveeng</t>
  </si>
  <si>
    <t>Guna.Eng</t>
  </si>
  <si>
    <t>Arene</t>
  </si>
  <si>
    <t>harikumargam</t>
  </si>
  <si>
    <t>andtheodotou</t>
  </si>
  <si>
    <t>irwandi</t>
  </si>
  <si>
    <t>Urkheirunnisa</t>
  </si>
  <si>
    <t>sultan</t>
  </si>
  <si>
    <t>Bhavini.</t>
  </si>
  <si>
    <t>obaidihaider</t>
  </si>
  <si>
    <t>Rwineo</t>
  </si>
  <si>
    <t>znbcompany</t>
  </si>
  <si>
    <t>cremia</t>
  </si>
  <si>
    <t>vilambath</t>
  </si>
  <si>
    <t>naircv</t>
  </si>
  <si>
    <t>riyachallani</t>
  </si>
  <si>
    <t>falrosefalcitycar</t>
  </si>
  <si>
    <t>khiradmudasir</t>
  </si>
  <si>
    <t>Rfanee</t>
  </si>
  <si>
    <t>Azemehalifa</t>
  </si>
  <si>
    <t>engrasifcivil</t>
  </si>
  <si>
    <t>Muthuraj</t>
  </si>
  <si>
    <t>Maali.Me</t>
  </si>
  <si>
    <t>metzibiancac</t>
  </si>
  <si>
    <t>Engr.Arc</t>
  </si>
  <si>
    <t>Waiseabar</t>
  </si>
  <si>
    <t>Adarsh.A</t>
  </si>
  <si>
    <t>Haikeaj</t>
  </si>
  <si>
    <t>Asheeruae</t>
  </si>
  <si>
    <t>shijuthomastvm</t>
  </si>
  <si>
    <t>zubykhanpk</t>
  </si>
  <si>
    <t>Aythemhamed</t>
  </si>
  <si>
    <t>Aisaejeev</t>
  </si>
  <si>
    <t>Ssaretharayil</t>
  </si>
  <si>
    <t>Eganen</t>
  </si>
  <si>
    <t>uaeglitz</t>
  </si>
  <si>
    <t>Ahmed.El</t>
  </si>
  <si>
    <t>rahulsamjacob</t>
  </si>
  <si>
    <t>Shtieq</t>
  </si>
  <si>
    <t>ersaravananeee</t>
  </si>
  <si>
    <t>Engr.Was</t>
  </si>
  <si>
    <t>bonykuriachan</t>
  </si>
  <si>
    <t>Ayeeesyed</t>
  </si>
  <si>
    <t>Opaleaju</t>
  </si>
  <si>
    <t>Rjuneaj</t>
  </si>
  <si>
    <t>msailapathi</t>
  </si>
  <si>
    <t>msksailapathi</t>
  </si>
  <si>
    <t>Nghaesan</t>
  </si>
  <si>
    <t>remithpramesh</t>
  </si>
  <si>
    <t>Ahmed.Ab</t>
  </si>
  <si>
    <t>Khf2e@</t>
  </si>
  <si>
    <t>Hmedessa</t>
  </si>
  <si>
    <t>Muhammad</t>
  </si>
  <si>
    <t>Hakieahmadkhan</t>
  </si>
  <si>
    <t>84Saejad</t>
  </si>
  <si>
    <t>Hailesh</t>
  </si>
  <si>
    <t>zahidshanamo</t>
  </si>
  <si>
    <t>Hmedeakram</t>
  </si>
  <si>
    <t>nihasasharaf</t>
  </si>
  <si>
    <t>sahalmms</t>
  </si>
  <si>
    <t>Avedeari</t>
  </si>
  <si>
    <t>Suhaib.A</t>
  </si>
  <si>
    <t>Westfiel</t>
  </si>
  <si>
    <t>abhiramajayelectrical</t>
  </si>
  <si>
    <t>Abireli</t>
  </si>
  <si>
    <t>moinuleee</t>
  </si>
  <si>
    <t>stebinjose</t>
  </si>
  <si>
    <t>Ishieakasliwal</t>
  </si>
  <si>
    <t>Iraleadani</t>
  </si>
  <si>
    <t>Hubhemsrivastava</t>
  </si>
  <si>
    <t>vimalnijan</t>
  </si>
  <si>
    <t>jmarsongco</t>
  </si>
  <si>
    <t>Tayyab.E</t>
  </si>
  <si>
    <t>Samaeahid</t>
  </si>
  <si>
    <t>Liemean</t>
  </si>
  <si>
    <t>avinashprk</t>
  </si>
  <si>
    <t>Adeeeawan</t>
  </si>
  <si>
    <t>hamandour</t>
  </si>
  <si>
    <t>Ijuresume</t>
  </si>
  <si>
    <t>Aruleani</t>
  </si>
  <si>
    <t>Mddeeai</t>
  </si>
  <si>
    <t>Landeuae</t>
  </si>
  <si>
    <t>sajmalmuhas</t>
  </si>
  <si>
    <t>Uryaeiran</t>
  </si>
  <si>
    <t>Tamer.Ar</t>
  </si>
  <si>
    <t>Koterla.</t>
  </si>
  <si>
    <t>Aazmer</t>
  </si>
  <si>
    <t>firozmalikamber</t>
  </si>
  <si>
    <t>Muslim.I</t>
  </si>
  <si>
    <t>Ahmoed</t>
  </si>
  <si>
    <t>Rasoe</t>
  </si>
  <si>
    <t>Sreeduth</t>
  </si>
  <si>
    <t>gbalamuruganhvac</t>
  </si>
  <si>
    <t>Kumar.Ma</t>
  </si>
  <si>
    <t>Talentin</t>
  </si>
  <si>
    <t>Abubakr.</t>
  </si>
  <si>
    <t>Elvievv</t>
  </si>
  <si>
    <t>Unaieahmadsabir</t>
  </si>
  <si>
    <t>shahghous</t>
  </si>
  <si>
    <t>Eff9e4</t>
  </si>
  <si>
    <t>alanmathewv</t>
  </si>
  <si>
    <t>Mohd.Leg</t>
  </si>
  <si>
    <t>Eng.Nair</t>
  </si>
  <si>
    <t>mohammedjawahar</t>
  </si>
  <si>
    <t>vinodkkoloth</t>
  </si>
  <si>
    <t>Linkedin</t>
  </si>
  <si>
    <t>Cengr.As</t>
  </si>
  <si>
    <t>Ohlie6</t>
  </si>
  <si>
    <t>Eng.Fari</t>
  </si>
  <si>
    <t>Ngrteuseef</t>
  </si>
  <si>
    <t>Sandeep.</t>
  </si>
  <si>
    <t>Hmedeawfik</t>
  </si>
  <si>
    <t>Bmlle</t>
  </si>
  <si>
    <t>Adib.Has</t>
  </si>
  <si>
    <t>Naseer</t>
  </si>
  <si>
    <t>rajeevgopakumar</t>
  </si>
  <si>
    <t>Hamza.Al</t>
  </si>
  <si>
    <t>prakashjuae</t>
  </si>
  <si>
    <t>Khile1</t>
  </si>
  <si>
    <t>Narayana</t>
  </si>
  <si>
    <t>Uae.2019</t>
  </si>
  <si>
    <t>Ichseencer</t>
  </si>
  <si>
    <t>Mairengineer</t>
  </si>
  <si>
    <t>Hejie6</t>
  </si>
  <si>
    <t>Sraja.En</t>
  </si>
  <si>
    <t>engineerabdulhai</t>
  </si>
  <si>
    <t>sahilmohi</t>
  </si>
  <si>
    <t>shajanaazz</t>
  </si>
  <si>
    <t>Loyoesif</t>
  </si>
  <si>
    <t>Ameee</t>
  </si>
  <si>
    <t>Brahemshams</t>
  </si>
  <si>
    <t>Inoies</t>
  </si>
  <si>
    <t>Abdue</t>
  </si>
  <si>
    <t>Raveenralf</t>
  </si>
  <si>
    <t>Lujin@Lu</t>
  </si>
  <si>
    <t>Ujine0</t>
  </si>
  <si>
    <t>As.Dxb92</t>
  </si>
  <si>
    <t>Engr.Abd</t>
  </si>
  <si>
    <t>Eng.Khal</t>
  </si>
  <si>
    <t>Karim.Sa</t>
  </si>
  <si>
    <t>vasiqmz</t>
  </si>
  <si>
    <t>Chaurish</t>
  </si>
  <si>
    <t>Vaseem.S</t>
  </si>
  <si>
    <t>zameenarafath</t>
  </si>
  <si>
    <t>Bduleadeem</t>
  </si>
  <si>
    <t>Msal.Sik</t>
  </si>
  <si>
    <t>sherazkazi</t>
  </si>
  <si>
    <t>Chandan.</t>
  </si>
  <si>
    <t>Akhter.A</t>
  </si>
  <si>
    <t>Abdulla.</t>
  </si>
  <si>
    <t>Aziz.Ahm</t>
  </si>
  <si>
    <t>magusgroups</t>
  </si>
  <si>
    <t>Hr.Tnsco</t>
  </si>
  <si>
    <t>Hizaehayat</t>
  </si>
  <si>
    <t>Alissa.T</t>
  </si>
  <si>
    <t>Ameeearahim</t>
  </si>
  <si>
    <t>Arunehah</t>
  </si>
  <si>
    <t>Raheel.A</t>
  </si>
  <si>
    <t>eng.shenouda.samir</t>
  </si>
  <si>
    <t>Hmedeazzaq</t>
  </si>
  <si>
    <t>Mathan.V</t>
  </si>
  <si>
    <t>Ayantayo</t>
  </si>
  <si>
    <t>Asalerahmanp</t>
  </si>
  <si>
    <t>Hasteirakesh</t>
  </si>
  <si>
    <t>Ahmad.Da</t>
  </si>
  <si>
    <t>Gt.Artga</t>
  </si>
  <si>
    <t>Amsoethomas</t>
  </si>
  <si>
    <t>ajeebash</t>
  </si>
  <si>
    <t>Bbaseadoon</t>
  </si>
  <si>
    <t>Nandesajeev</t>
  </si>
  <si>
    <t>Auh.Elev</t>
  </si>
  <si>
    <t>Kevin.Es</t>
  </si>
  <si>
    <t>Aleee</t>
  </si>
  <si>
    <t>rezacekuet</t>
  </si>
  <si>
    <t>Anjieh</t>
  </si>
  <si>
    <t>sandeeks</t>
  </si>
  <si>
    <t>Auraehpoojary</t>
  </si>
  <si>
    <t>Nouman.I</t>
  </si>
  <si>
    <t>roryaungier</t>
  </si>
  <si>
    <t>Er.Moham</t>
  </si>
  <si>
    <t>Hinsere</t>
  </si>
  <si>
    <t>Ljojeseph</t>
  </si>
  <si>
    <t>Ahule5</t>
  </si>
  <si>
    <t>odehalg</t>
  </si>
  <si>
    <t>Dilseams</t>
  </si>
  <si>
    <t>Opogeafosaqp</t>
  </si>
  <si>
    <t>Ydomer</t>
  </si>
  <si>
    <t>Mmareassanengineer</t>
  </si>
  <si>
    <t>sameromranak</t>
  </si>
  <si>
    <t>Armaeamit</t>
  </si>
  <si>
    <t>M.Razaab</t>
  </si>
  <si>
    <t>Uhameadfaisal</t>
  </si>
  <si>
    <t>Ladhem</t>
  </si>
  <si>
    <t>Ayaze4</t>
  </si>
  <si>
    <t>vpfaizuss</t>
  </si>
  <si>
    <t>Chacko.S</t>
  </si>
  <si>
    <t>Onybebu</t>
  </si>
  <si>
    <t>Hsane1</t>
  </si>
  <si>
    <t>Ahaneirk</t>
  </si>
  <si>
    <t>Ohaieshabbir</t>
  </si>
  <si>
    <t>bakiyarajsri</t>
  </si>
  <si>
    <t>Ngrkealidali</t>
  </si>
  <si>
    <t>Sayyed.I</t>
  </si>
  <si>
    <t>Vaseemkp</t>
  </si>
  <si>
    <t>Tasie</t>
  </si>
  <si>
    <t>Pandee.E</t>
  </si>
  <si>
    <t>jithesh.dxb.leed</t>
  </si>
  <si>
    <t>Cpecc.Me</t>
  </si>
  <si>
    <t>Jalal.Ni</t>
  </si>
  <si>
    <t>muhammadsamimohiuddin</t>
  </si>
  <si>
    <t>Ayeeekhanm</t>
  </si>
  <si>
    <t>abulakak</t>
  </si>
  <si>
    <t>Urtaeah</t>
  </si>
  <si>
    <t>Acobeuruvilla</t>
  </si>
  <si>
    <t>Iyase</t>
  </si>
  <si>
    <t>Lessen</t>
  </si>
  <si>
    <t>Amsheer</t>
  </si>
  <si>
    <t>Ijo8e@</t>
  </si>
  <si>
    <t>fjetair</t>
  </si>
  <si>
    <t>Nasir.Bs</t>
  </si>
  <si>
    <t>harshabl</t>
  </si>
  <si>
    <t>sagarkottakkal</t>
  </si>
  <si>
    <t>Izwae</t>
  </si>
  <si>
    <t>Naeem.As</t>
  </si>
  <si>
    <t>mohamedelgbiry</t>
  </si>
  <si>
    <t>Bduleueez</t>
  </si>
  <si>
    <t>Hahzedali</t>
  </si>
  <si>
    <t>irfanwg</t>
  </si>
  <si>
    <t>Er.Syeda</t>
  </si>
  <si>
    <t>.Al.eiti.1980.mat</t>
  </si>
  <si>
    <t>Hsn.Naja</t>
  </si>
  <si>
    <t>Hirieh</t>
  </si>
  <si>
    <t>Eyureadhiya</t>
  </si>
  <si>
    <t>Otaifah.</t>
  </si>
  <si>
    <t>eng.nagy.naguib</t>
  </si>
  <si>
    <t>Habae</t>
  </si>
  <si>
    <t>hassaan</t>
  </si>
  <si>
    <t>Tsmeeiva</t>
  </si>
  <si>
    <t>basanta</t>
  </si>
  <si>
    <t>Rovee</t>
  </si>
  <si>
    <t>nadeem</t>
  </si>
  <si>
    <t>Lsayedmousa</t>
  </si>
  <si>
    <t>Raaneis</t>
  </si>
  <si>
    <t>Adhaeanuae</t>
  </si>
  <si>
    <t>Froilan.</t>
  </si>
  <si>
    <t>Lacke</t>
  </si>
  <si>
    <t>visain</t>
  </si>
  <si>
    <t>Ehalehaikh</t>
  </si>
  <si>
    <t>Areeelogistics</t>
  </si>
  <si>
    <t>nooralahzadeh</t>
  </si>
  <si>
    <t>Mumbai.1</t>
  </si>
  <si>
    <t>Kristina</t>
  </si>
  <si>
    <t>hamatekstil</t>
  </si>
  <si>
    <t>seumoblondel</t>
  </si>
  <si>
    <t>Etereyons</t>
  </si>
  <si>
    <t>mrgfox</t>
  </si>
  <si>
    <t>Uryaeackers</t>
  </si>
  <si>
    <t>Giorgio.</t>
  </si>
  <si>
    <t>Reddevid</t>
  </si>
  <si>
    <t>aviotrix</t>
  </si>
  <si>
    <t>Illiems</t>
  </si>
  <si>
    <t>sbaianass</t>
  </si>
  <si>
    <t>Brpreperty</t>
  </si>
  <si>
    <t>P.Jacobs</t>
  </si>
  <si>
    <t>Zazai.Ao</t>
  </si>
  <si>
    <t>jekellyans</t>
  </si>
  <si>
    <t>soniambrosio</t>
  </si>
  <si>
    <t>Jay.Kamm</t>
  </si>
  <si>
    <t>premierleaguemuseum</t>
  </si>
  <si>
    <t>imremembering</t>
  </si>
  <si>
    <t>Hotoeinhouse</t>
  </si>
  <si>
    <t>Indiaaga</t>
  </si>
  <si>
    <t>Carlos.L</t>
  </si>
  <si>
    <t>Edneearsaurabh</t>
  </si>
  <si>
    <t>Astae</t>
  </si>
  <si>
    <t>eniyanmail</t>
  </si>
  <si>
    <t>Alafara@</t>
  </si>
  <si>
    <t>heidimarcotte</t>
  </si>
  <si>
    <t>hassaanhani</t>
  </si>
  <si>
    <t>Info.Slc</t>
  </si>
  <si>
    <t>Knowledg</t>
  </si>
  <si>
    <t>muzzymedia</t>
  </si>
  <si>
    <t>restaurant.lili.shkup</t>
  </si>
  <si>
    <t>Vneeeh</t>
  </si>
  <si>
    <t>amdghedy</t>
  </si>
  <si>
    <t>U.Tanier</t>
  </si>
  <si>
    <t>Redcross</t>
  </si>
  <si>
    <t>Mrezean</t>
  </si>
  <si>
    <t>timimetal</t>
  </si>
  <si>
    <t>Gdutt@Ga</t>
  </si>
  <si>
    <t>Kbfco@Qa</t>
  </si>
  <si>
    <t>Eadoefice</t>
  </si>
  <si>
    <t>Bateman.</t>
  </si>
  <si>
    <t>Sjwve0</t>
  </si>
  <si>
    <t>shiblimca</t>
  </si>
  <si>
    <t>Nsitech</t>
  </si>
  <si>
    <t>dpa.ptcmena.uae</t>
  </si>
  <si>
    <t>Aghie</t>
  </si>
  <si>
    <t>Obmeeiqtr</t>
  </si>
  <si>
    <t>lavson</t>
  </si>
  <si>
    <t>Zahra.Al</t>
  </si>
  <si>
    <t>gccwalkins</t>
  </si>
  <si>
    <t>Afaeecastillo</t>
  </si>
  <si>
    <t>cosminpupaza</t>
  </si>
  <si>
    <t>itsmerajuae</t>
  </si>
  <si>
    <t>laura.sevilla.lara</t>
  </si>
  <si>
    <t>Kamal.Si</t>
  </si>
  <si>
    <t>Muthanna</t>
  </si>
  <si>
    <t>Uthoeityjob</t>
  </si>
  <si>
    <t>Amileni</t>
  </si>
  <si>
    <t>Rebeka.J</t>
  </si>
  <si>
    <t>Cells.Me</t>
  </si>
  <si>
    <t>djmyteea</t>
  </si>
  <si>
    <t>Imese9</t>
  </si>
  <si>
    <t>imageiran</t>
  </si>
  <si>
    <t>Obi.Wase</t>
  </si>
  <si>
    <t>Ouseeeeperwanted</t>
  </si>
  <si>
    <t>Astiegs</t>
  </si>
  <si>
    <t>Fscoestruction</t>
  </si>
  <si>
    <t>Bhateagar</t>
  </si>
  <si>
    <t>Jorid.Vi</t>
  </si>
  <si>
    <t>Hr.Digit</t>
  </si>
  <si>
    <t>Pratham.</t>
  </si>
  <si>
    <t>Kahan.Mi</t>
  </si>
  <si>
    <t>Breathef</t>
  </si>
  <si>
    <t>Rhett.Va</t>
  </si>
  <si>
    <t>Ademe7</t>
  </si>
  <si>
    <t>fabioparisella</t>
  </si>
  <si>
    <t>Yanfen</t>
  </si>
  <si>
    <t>wsconstructionsmex</t>
  </si>
  <si>
    <t>Hotel.Ma</t>
  </si>
  <si>
    <t>P415e0</t>
  </si>
  <si>
    <t>bukceline</t>
  </si>
  <si>
    <t>Cepata.M</t>
  </si>
  <si>
    <t>l.eoma.r.in.asz</t>
  </si>
  <si>
    <t>piyushzchawla</t>
  </si>
  <si>
    <t>yoinvito</t>
  </si>
  <si>
    <t>Ailoe</t>
  </si>
  <si>
    <t>Mdibrahi</t>
  </si>
  <si>
    <t>Miogui.P</t>
  </si>
  <si>
    <t>Ldfaet</t>
  </si>
  <si>
    <t>vcivelek</t>
  </si>
  <si>
    <t>Ieule</t>
  </si>
  <si>
    <t>Noura.La</t>
  </si>
  <si>
    <t>Uaerecru</t>
  </si>
  <si>
    <t>Onarehd</t>
  </si>
  <si>
    <t>mentormc</t>
  </si>
  <si>
    <t>jobsconnectplus</t>
  </si>
  <si>
    <t>Force</t>
  </si>
  <si>
    <t>M399e5</t>
  </si>
  <si>
    <t>Eiec.Uae</t>
  </si>
  <si>
    <t>Budueudaalboralaw</t>
  </si>
  <si>
    <t>boseinn</t>
  </si>
  <si>
    <t>Hebron.U</t>
  </si>
  <si>
    <t>R2@Aei</t>
  </si>
  <si>
    <t>Siahe</t>
  </si>
  <si>
    <t>Consult.</t>
  </si>
  <si>
    <t>Investme</t>
  </si>
  <si>
    <t>info.sbs.sc</t>
  </si>
  <si>
    <t>arobinpackiaraj</t>
  </si>
  <si>
    <t>Hr.Sssre</t>
  </si>
  <si>
    <t>exlegeconsultant</t>
  </si>
  <si>
    <t>Lobae</t>
  </si>
  <si>
    <t>lawfirme</t>
  </si>
  <si>
    <t>amc</t>
  </si>
  <si>
    <t>antenatalclassesdubai</t>
  </si>
  <si>
    <t>Tijner</t>
  </si>
  <si>
    <t>sixtysecondssolution</t>
  </si>
  <si>
    <t>Pa34e2</t>
  </si>
  <si>
    <t>dxbhotelcareers</t>
  </si>
  <si>
    <t>Amecon.S</t>
  </si>
  <si>
    <t>Kirthiga</t>
  </si>
  <si>
    <t>Suraj.Ev</t>
  </si>
  <si>
    <t>Tawamuae</t>
  </si>
  <si>
    <t>lebconsuae</t>
  </si>
  <si>
    <t>Andcepital</t>
  </si>
  <si>
    <t>elementsfengshui</t>
  </si>
  <si>
    <t>sandraigpedro</t>
  </si>
  <si>
    <t>Amci.Gre</t>
  </si>
  <si>
    <t>lyymqa</t>
  </si>
  <si>
    <t>cimarcochin</t>
  </si>
  <si>
    <t>Cimarcoi</t>
  </si>
  <si>
    <t>serviciosprestito</t>
  </si>
  <si>
    <t>83Maenoffice</t>
  </si>
  <si>
    <t>Fahmi.Mu</t>
  </si>
  <si>
    <t>gececo</t>
  </si>
  <si>
    <t>mpm_dxb</t>
  </si>
  <si>
    <t>Rland.Ua</t>
  </si>
  <si>
    <t>Andaluci</t>
  </si>
  <si>
    <t>Morgan.P</t>
  </si>
  <si>
    <t>Zein.Des</t>
  </si>
  <si>
    <t>Intueiswas</t>
  </si>
  <si>
    <t>esq.idrisgroup.consultant</t>
  </si>
  <si>
    <t>Araseel.</t>
  </si>
  <si>
    <t>antonovichdesignae</t>
  </si>
  <si>
    <t>Jobs.Esa</t>
  </si>
  <si>
    <t>Alrai.Ad</t>
  </si>
  <si>
    <t>lokeshwarijm</t>
  </si>
  <si>
    <t>mgsacpa</t>
  </si>
  <si>
    <t>Rshae</t>
  </si>
  <si>
    <t>msalimengineering</t>
  </si>
  <si>
    <t>Eman.Adv</t>
  </si>
  <si>
    <t>Adv.Nuai</t>
  </si>
  <si>
    <t>khizerinayat</t>
  </si>
  <si>
    <t>Med.Habs</t>
  </si>
  <si>
    <t>Obgce</t>
  </si>
  <si>
    <t>sxsrecruit</t>
  </si>
  <si>
    <t>Jose.Bel</t>
  </si>
  <si>
    <t>farnazshoaie</t>
  </si>
  <si>
    <t>gqmallah</t>
  </si>
  <si>
    <t>abu-dhabi-properties</t>
  </si>
  <si>
    <t>Nggjebs</t>
  </si>
  <si>
    <t>Inaaei</t>
  </si>
  <si>
    <t>shafikakhan</t>
  </si>
  <si>
    <t>farhaclinicspolyclinic</t>
  </si>
  <si>
    <t>Alade</t>
  </si>
  <si>
    <t>bbarbarot</t>
  </si>
  <si>
    <t>Ceo.Cons</t>
  </si>
  <si>
    <t>Admissio</t>
  </si>
  <si>
    <t>S.Nusair</t>
  </si>
  <si>
    <t>ssmith</t>
  </si>
  <si>
    <t>rboumehdi</t>
  </si>
  <si>
    <t>Rmahermalik</t>
  </si>
  <si>
    <t>Binh.Tra</t>
  </si>
  <si>
    <t>admissions</t>
  </si>
  <si>
    <t>gress</t>
  </si>
  <si>
    <t>G0000094</t>
  </si>
  <si>
    <t>agebril</t>
  </si>
  <si>
    <t>jaser</t>
  </si>
  <si>
    <t>Haider@M</t>
  </si>
  <si>
    <t>dr.h.abbas</t>
  </si>
  <si>
    <t>tassia.borges</t>
  </si>
  <si>
    <t>adelaide</t>
  </si>
  <si>
    <t>slwmohamed</t>
  </si>
  <si>
    <t>Sse1e@</t>
  </si>
  <si>
    <t>bradicioni</t>
  </si>
  <si>
    <t>caaalumnirelations</t>
  </si>
  <si>
    <t>infomena</t>
  </si>
  <si>
    <t>ohosny</t>
  </si>
  <si>
    <t>Christop</t>
  </si>
  <si>
    <t>jkrishna</t>
  </si>
  <si>
    <t>peairwi</t>
  </si>
  <si>
    <t>stibi</t>
  </si>
  <si>
    <t>grazette</t>
  </si>
  <si>
    <t>helpdesk</t>
  </si>
  <si>
    <t>abhilash</t>
  </si>
  <si>
    <t>Ace.Uae@</t>
  </si>
  <si>
    <t>yoosuyahoo</t>
  </si>
  <si>
    <t>metalartuae</t>
  </si>
  <si>
    <t>mshaq</t>
  </si>
  <si>
    <t>Ipteeh</t>
  </si>
  <si>
    <t>Veena777</t>
  </si>
  <si>
    <t>wpcrecruitment</t>
  </si>
  <si>
    <t>accentauh</t>
  </si>
  <si>
    <t>careerpmdxb</t>
  </si>
  <si>
    <t>Ayaseeevenugopal</t>
  </si>
  <si>
    <t>sharifi</t>
  </si>
  <si>
    <t>dubai-real-estate-uae</t>
  </si>
  <si>
    <t>Maluez</t>
  </si>
  <si>
    <t>Sandy.Wi</t>
  </si>
  <si>
    <t>Info.Mor</t>
  </si>
  <si>
    <t>Crysol.C</t>
  </si>
  <si>
    <t>Zahoor.D</t>
  </si>
  <si>
    <t>amouageacct</t>
  </si>
  <si>
    <t>umarpasha</t>
  </si>
  <si>
    <t>santoshkumar</t>
  </si>
  <si>
    <t>Ivinetech</t>
  </si>
  <si>
    <t>vbskco</t>
  </si>
  <si>
    <t>aswathynm</t>
  </si>
  <si>
    <t>Ancy.Fut</t>
  </si>
  <si>
    <t>Ebbeeca</t>
  </si>
  <si>
    <t>Qserveou</t>
  </si>
  <si>
    <t>O298e7</t>
  </si>
  <si>
    <t>almanzilconsultant</t>
  </si>
  <si>
    <t>Imthiaz.</t>
  </si>
  <si>
    <t>operations</t>
  </si>
  <si>
    <t>vinnaynasta</t>
  </si>
  <si>
    <t>Ssac.Car</t>
  </si>
  <si>
    <t>Praveena</t>
  </si>
  <si>
    <t>Lshaerilaw</t>
  </si>
  <si>
    <t>Ashraf.Z</t>
  </si>
  <si>
    <t>pmpuae</t>
  </si>
  <si>
    <t>senadhipan</t>
  </si>
  <si>
    <t>alafaq.engineering.consultant</t>
  </si>
  <si>
    <t>Jobs.Lin</t>
  </si>
  <si>
    <t>Sales.Im</t>
  </si>
  <si>
    <t>N.Ashamm</t>
  </si>
  <si>
    <t>Wan.Yuan</t>
  </si>
  <si>
    <t>ntravelsae</t>
  </si>
  <si>
    <t>sharfros</t>
  </si>
  <si>
    <t>anniekikos</t>
  </si>
  <si>
    <t>miguelangelcalderonreyes</t>
  </si>
  <si>
    <t>Diamondt</t>
  </si>
  <si>
    <t>Saudi24N</t>
  </si>
  <si>
    <t>Omane3</t>
  </si>
  <si>
    <t>jamsub</t>
  </si>
  <si>
    <t>Roffecer</t>
  </si>
  <si>
    <t>Arimejain</t>
  </si>
  <si>
    <t>modris</t>
  </si>
  <si>
    <t>Guada.Co</t>
  </si>
  <si>
    <t>Emmanuel</t>
  </si>
  <si>
    <t>eloanpersonalloans</t>
  </si>
  <si>
    <t>hishchits</t>
  </si>
  <si>
    <t>Cheers.P</t>
  </si>
  <si>
    <t>Delfin.L</t>
  </si>
  <si>
    <t>Charbel.</t>
  </si>
  <si>
    <t>Lmivc.No</t>
  </si>
  <si>
    <t>padynaidu</t>
  </si>
  <si>
    <t>Czske</t>
  </si>
  <si>
    <t>highheadsdelhi</t>
  </si>
  <si>
    <t>virginpersonalloan</t>
  </si>
  <si>
    <t>Privileg</t>
  </si>
  <si>
    <t>T.Zhukev</t>
  </si>
  <si>
    <t>Mahi.Kha</t>
  </si>
  <si>
    <t>serviceprintpack</t>
  </si>
  <si>
    <t>khaleddxbtourguide</t>
  </si>
  <si>
    <t>blackgroupofcompaniesltd</t>
  </si>
  <si>
    <t>kristibasi</t>
  </si>
  <si>
    <t>Samiran.</t>
  </si>
  <si>
    <t>Obp6e9</t>
  </si>
  <si>
    <t>Acce.Con</t>
  </si>
  <si>
    <t>drschonecollins</t>
  </si>
  <si>
    <t>Coryw2.0</t>
  </si>
  <si>
    <t>Naukri.K</t>
  </si>
  <si>
    <t>Pradip.G</t>
  </si>
  <si>
    <t>Yesheaejaz</t>
  </si>
  <si>
    <t>Zamir.Go</t>
  </si>
  <si>
    <t>Cv7.Pcub</t>
  </si>
  <si>
    <t>hitehal</t>
  </si>
  <si>
    <t>ahmedkhairi</t>
  </si>
  <si>
    <t>Roberto.</t>
  </si>
  <si>
    <t>jarismuneer</t>
  </si>
  <si>
    <t>Mirae0</t>
  </si>
  <si>
    <t>jasminsoundlines</t>
  </si>
  <si>
    <t>kamalmokh</t>
  </si>
  <si>
    <t>Laceeentoman</t>
  </si>
  <si>
    <t>hraratis</t>
  </si>
  <si>
    <t>Ondoelady</t>
  </si>
  <si>
    <t>aldaghariw</t>
  </si>
  <si>
    <t>Prasenthnair</t>
  </si>
  <si>
    <t>Aahiepasha</t>
  </si>
  <si>
    <t>Obsaeroad</t>
  </si>
  <si>
    <t>Hr.Omanj</t>
  </si>
  <si>
    <t>Dr.Amjad</t>
  </si>
  <si>
    <t>mrdanialhussain</t>
  </si>
  <si>
    <t>Ughae</t>
  </si>
  <si>
    <t>prakashmeditation</t>
  </si>
  <si>
    <t>kamal.mokh</t>
  </si>
  <si>
    <t>Murat.Pe</t>
  </si>
  <si>
    <t>Umares</t>
  </si>
  <si>
    <t>Scastro@</t>
  </si>
  <si>
    <t>Gloria.P</t>
  </si>
  <si>
    <t>Payroll.</t>
  </si>
  <si>
    <t>krazykushal</t>
  </si>
  <si>
    <t>Ineeeajoshi</t>
  </si>
  <si>
    <t>infinitylovespell</t>
  </si>
  <si>
    <t>calioblepias</t>
  </si>
  <si>
    <t>ku.edu.so</t>
  </si>
  <si>
    <t>registration</t>
  </si>
  <si>
    <t>Nb_Seu</t>
  </si>
  <si>
    <t>Arun.Con</t>
  </si>
  <si>
    <t>Ealtecarerecruiter</t>
  </si>
  <si>
    <t>Santanu.</t>
  </si>
  <si>
    <t>4Unaeim</t>
  </si>
  <si>
    <t>Anjali.B</t>
  </si>
  <si>
    <t>rossianaisabel</t>
  </si>
  <si>
    <t>Marmerad</t>
  </si>
  <si>
    <t>almasabizservices</t>
  </si>
  <si>
    <t>Cey.Anoo</t>
  </si>
  <si>
    <t>Pearl.Ya</t>
  </si>
  <si>
    <t>arvinddat</t>
  </si>
  <si>
    <t>Shradha.</t>
  </si>
  <si>
    <t>amir.ch.uae</t>
  </si>
  <si>
    <t>Aisyeora</t>
  </si>
  <si>
    <t>svshukla</t>
  </si>
  <si>
    <t>Rashid.M</t>
  </si>
  <si>
    <t>saffarini</t>
  </si>
  <si>
    <t>remyauc</t>
  </si>
  <si>
    <t>Ribinpet</t>
  </si>
  <si>
    <t>Winkeedesai</t>
  </si>
  <si>
    <t>ghandourkarim</t>
  </si>
  <si>
    <t>Siyas69.</t>
  </si>
  <si>
    <t>bankingoperationscv</t>
  </si>
  <si>
    <t>Tcmc.Job</t>
  </si>
  <si>
    <t>mdafzalae</t>
  </si>
  <si>
    <t>Ipinethayyil</t>
  </si>
  <si>
    <t>Advocate</t>
  </si>
  <si>
    <t>Ngosam.Z</t>
  </si>
  <si>
    <t>vipulbaviskar</t>
  </si>
  <si>
    <t>Tara.Smi</t>
  </si>
  <si>
    <t>Amit.Dah</t>
  </si>
  <si>
    <t>hrdesknijatech</t>
  </si>
  <si>
    <t>Hradehashetty</t>
  </si>
  <si>
    <t>saadbelda</t>
  </si>
  <si>
    <t>jobmadhi</t>
  </si>
  <si>
    <t>Ahmedani</t>
  </si>
  <si>
    <t>Arshevekaria</t>
  </si>
  <si>
    <t>Dzenana.</t>
  </si>
  <si>
    <t>Workinfo</t>
  </si>
  <si>
    <t>prmcme</t>
  </si>
  <si>
    <t>Eanpenzalan</t>
  </si>
  <si>
    <t>Peter.Sc</t>
  </si>
  <si>
    <t>shanazlakhani</t>
  </si>
  <si>
    <t>bejoyanand</t>
  </si>
  <si>
    <t>Aef3e</t>
  </si>
  <si>
    <t>emadsafi</t>
  </si>
  <si>
    <t>sethukvihar</t>
  </si>
  <si>
    <t>fahedsnassar</t>
  </si>
  <si>
    <t>Adnan.Na</t>
  </si>
  <si>
    <t>gulbahargrouphq</t>
  </si>
  <si>
    <t>M.Elbahi</t>
  </si>
  <si>
    <t>Shaikh.S</t>
  </si>
  <si>
    <t>Avik.Cha</t>
  </si>
  <si>
    <t>Ealteandsafetyofficer</t>
  </si>
  <si>
    <t>Almeeairi</t>
  </si>
  <si>
    <t>Sohila.O</t>
  </si>
  <si>
    <t>Obai.Mez</t>
  </si>
  <si>
    <t>tjagjo</t>
  </si>
  <si>
    <t>Najamsha</t>
  </si>
  <si>
    <t>Angelina</t>
  </si>
  <si>
    <t>dxbpropertyguru</t>
  </si>
  <si>
    <t>totarungupta</t>
  </si>
  <si>
    <t>Ankae</t>
  </si>
  <si>
    <t>J.Lewise</t>
  </si>
  <si>
    <t>A.Azizde</t>
  </si>
  <si>
    <t>Sma1e3</t>
  </si>
  <si>
    <t>Mounir.S</t>
  </si>
  <si>
    <t>Ajesevasudevan</t>
  </si>
  <si>
    <t>Ethieivya</t>
  </si>
  <si>
    <t>Etaneain</t>
  </si>
  <si>
    <t>Ovine1</t>
  </si>
  <si>
    <t>sziaabbas</t>
  </si>
  <si>
    <t>Sha4eba</t>
  </si>
  <si>
    <t>dsrinivasulu</t>
  </si>
  <si>
    <t>Yedmedassirali</t>
  </si>
  <si>
    <t>Abbasee.</t>
  </si>
  <si>
    <t>Info.Naj</t>
  </si>
  <si>
    <t>Verseasgroup</t>
  </si>
  <si>
    <t>Evgieren</t>
  </si>
  <si>
    <t>mosalif</t>
  </si>
  <si>
    <t>J.Joelmi</t>
  </si>
  <si>
    <t>Gpgie2</t>
  </si>
  <si>
    <t>Alexandr</t>
  </si>
  <si>
    <t>Ensoespaul</t>
  </si>
  <si>
    <t>Amanpate</t>
  </si>
  <si>
    <t>Radiah.J</t>
  </si>
  <si>
    <t>Mufte</t>
  </si>
  <si>
    <t>Ipsingh.</t>
  </si>
  <si>
    <t>dhivyakalanithy</t>
  </si>
  <si>
    <t>Riraevaradan</t>
  </si>
  <si>
    <t>Freelanc</t>
  </si>
  <si>
    <t>Danny.Ha</t>
  </si>
  <si>
    <t>koshysamue</t>
  </si>
  <si>
    <t>tatsjaneva</t>
  </si>
  <si>
    <t>Aniae</t>
  </si>
  <si>
    <t>Kurien</t>
  </si>
  <si>
    <t>dubaisolicitar</t>
  </si>
  <si>
    <t>mohammedijazp</t>
  </si>
  <si>
    <t>ksnian</t>
  </si>
  <si>
    <t>Cshre3</t>
  </si>
  <si>
    <t>vacancyfinders</t>
  </si>
  <si>
    <t>lakshmiswot</t>
  </si>
  <si>
    <t>Shyam.Ro</t>
  </si>
  <si>
    <t>Masood.B</t>
  </si>
  <si>
    <t>Asooe</t>
  </si>
  <si>
    <t>Antony.H</t>
  </si>
  <si>
    <t>Insuranc</t>
  </si>
  <si>
    <t>Rod.Lanc</t>
  </si>
  <si>
    <t>Elagouz.</t>
  </si>
  <si>
    <t>Minko.Ma</t>
  </si>
  <si>
    <t>Inuseji</t>
  </si>
  <si>
    <t>dr.moin.rashid</t>
  </si>
  <si>
    <t>moughalnida</t>
  </si>
  <si>
    <t>mouazkahlous</t>
  </si>
  <si>
    <t>Abu7e6</t>
  </si>
  <si>
    <t>Aneteonge</t>
  </si>
  <si>
    <t>alyssagabrielleyu</t>
  </si>
  <si>
    <t>Frz.Saza</t>
  </si>
  <si>
    <t>globaljobsrecruiter</t>
  </si>
  <si>
    <t>Adi.Jara</t>
  </si>
  <si>
    <t>Nadeem.V</t>
  </si>
  <si>
    <t>Wadbeshir</t>
  </si>
  <si>
    <t>janaarthan</t>
  </si>
  <si>
    <t>rijabuae</t>
  </si>
  <si>
    <t>Ilalebbas</t>
  </si>
  <si>
    <t>Iseaevice</t>
  </si>
  <si>
    <t>writetonair</t>
  </si>
  <si>
    <t>Ebrahim.</t>
  </si>
  <si>
    <t>Shah.Cha</t>
  </si>
  <si>
    <t>Adrian.S</t>
  </si>
  <si>
    <t>Ahmedars</t>
  </si>
  <si>
    <t>Redmen</t>
  </si>
  <si>
    <t>Andrew.U</t>
  </si>
  <si>
    <t>ali.m.atwi</t>
  </si>
  <si>
    <t>Kon.Fedi</t>
  </si>
  <si>
    <t>Kumar.Ve</t>
  </si>
  <si>
    <t>Abareussain</t>
  </si>
  <si>
    <t>Ishaeyousef</t>
  </si>
  <si>
    <t>dubaiibusinesssetup</t>
  </si>
  <si>
    <t>nameersartajkhan</t>
  </si>
  <si>
    <t>sundarbabuar</t>
  </si>
  <si>
    <t>mekhellegg</t>
  </si>
  <si>
    <t>Vision.A</t>
  </si>
  <si>
    <t>Tarot.Ni</t>
  </si>
  <si>
    <t>theruvathfiroz</t>
  </si>
  <si>
    <t>Ecknevigator</t>
  </si>
  <si>
    <t>Naheed</t>
  </si>
  <si>
    <t>dr.fawaz.majali</t>
  </si>
  <si>
    <t>harishddb</t>
  </si>
  <si>
    <t>981Rekj</t>
  </si>
  <si>
    <t>Smaterifai</t>
  </si>
  <si>
    <t>dilipandey</t>
  </si>
  <si>
    <t>Kishor.K</t>
  </si>
  <si>
    <t>mark</t>
  </si>
  <si>
    <t>acmenetwork</t>
  </si>
  <si>
    <t>Sindhu.A</t>
  </si>
  <si>
    <t>Barriste</t>
  </si>
  <si>
    <t>Danny.Ab</t>
  </si>
  <si>
    <t>Reg.earchand</t>
  </si>
  <si>
    <t>rafaelbarretogarcia</t>
  </si>
  <si>
    <t>Anfoesyth</t>
  </si>
  <si>
    <t>Ayesha.A</t>
  </si>
  <si>
    <t>Arayenahospital</t>
  </si>
  <si>
    <t>Habibi.E</t>
  </si>
  <si>
    <t>Indevjob</t>
  </si>
  <si>
    <t>bonningtontower</t>
  </si>
  <si>
    <t>Ottie</t>
  </si>
  <si>
    <t>Airmes</t>
  </si>
  <si>
    <t>reddmonitor</t>
  </si>
  <si>
    <t>Sychecreading</t>
  </si>
  <si>
    <t>Luke.Sli</t>
  </si>
  <si>
    <t>Nalvarad</t>
  </si>
  <si>
    <t>sinergyprojects</t>
  </si>
  <si>
    <t>marshcons</t>
  </si>
  <si>
    <t>K.Dimopo</t>
  </si>
  <si>
    <t>Customer</t>
  </si>
  <si>
    <t>marycjoyce</t>
  </si>
  <si>
    <t>remabookings</t>
  </si>
  <si>
    <t>santoshdtb</t>
  </si>
  <si>
    <t>Oniae3singh</t>
  </si>
  <si>
    <t>thetravelhack</t>
  </si>
  <si>
    <t>Christia</t>
  </si>
  <si>
    <t>Brandon.</t>
  </si>
  <si>
    <t>Eatreght</t>
  </si>
  <si>
    <t>Wcsopera</t>
  </si>
  <si>
    <t>Bsomail@</t>
  </si>
  <si>
    <t>hindawi</t>
  </si>
  <si>
    <t>Hindi.Si</t>
  </si>
  <si>
    <t>Jarwin@Q</t>
  </si>
  <si>
    <t>Qea@Qata</t>
  </si>
  <si>
    <t>cotaptourism</t>
  </si>
  <si>
    <t>drasomalingam</t>
  </si>
  <si>
    <t>infoph</t>
  </si>
  <si>
    <t>sharpekurt</t>
  </si>
  <si>
    <t>Lynn.Jia</t>
  </si>
  <si>
    <t>mboettcher</t>
  </si>
  <si>
    <t>optionsource</t>
  </si>
  <si>
    <t>xatazch</t>
  </si>
  <si>
    <t>Myakura.</t>
  </si>
  <si>
    <t>mcrae</t>
  </si>
  <si>
    <t>inside-book-search</t>
  </si>
  <si>
    <t>missstarpunk</t>
  </si>
  <si>
    <t>jeff</t>
  </si>
  <si>
    <t>Dejecuti</t>
  </si>
  <si>
    <t>Fatma.El</t>
  </si>
  <si>
    <t>Lz19e4</t>
  </si>
  <si>
    <t>Hadar.To</t>
  </si>
  <si>
    <t>hadasebbe</t>
  </si>
  <si>
    <t>uwp</t>
  </si>
  <si>
    <t>C4K@Acsa</t>
  </si>
  <si>
    <t>avnerc</t>
  </si>
  <si>
    <t>rcooperm</t>
  </si>
  <si>
    <t>soc</t>
  </si>
  <si>
    <t>Michael.</t>
  </si>
  <si>
    <t>slsun</t>
  </si>
  <si>
    <t>M-Glorig</t>
  </si>
  <si>
    <t>jeninsm</t>
  </si>
  <si>
    <t>Rairet</t>
  </si>
  <si>
    <t>daralhafez</t>
  </si>
  <si>
    <t>chirodhcc</t>
  </si>
  <si>
    <t>Sconeultancy</t>
  </si>
  <si>
    <t>Ima6e6</t>
  </si>
  <si>
    <t>ashlotfy</t>
  </si>
  <si>
    <t>malcomloboofficial</t>
  </si>
  <si>
    <t>Jorge.He</t>
  </si>
  <si>
    <t>ipssarlinfo</t>
  </si>
  <si>
    <t>onavocatsrdc</t>
  </si>
  <si>
    <t>kambamutu</t>
  </si>
  <si>
    <t>Nautical</t>
  </si>
  <si>
    <t>raltalei</t>
  </si>
  <si>
    <t>Herae</t>
  </si>
  <si>
    <t>peterxpark</t>
  </si>
  <si>
    <t>Arkaedipayan</t>
  </si>
  <si>
    <t>Eamcecktailwizard</t>
  </si>
  <si>
    <t>cywaitml</t>
  </si>
  <si>
    <t>Info.Cfc</t>
  </si>
  <si>
    <t>Visitas.</t>
  </si>
  <si>
    <t>equifabsuppliersinc</t>
  </si>
  <si>
    <t>Nikos.Ev</t>
  </si>
  <si>
    <t>Anand.Gi</t>
  </si>
  <si>
    <t>gestasoup</t>
  </si>
  <si>
    <t>alasaylshowjumping</t>
  </si>
  <si>
    <t>Oteleacewest</t>
  </si>
  <si>
    <t>maria.cruz.casal</t>
  </si>
  <si>
    <t>haridesai</t>
  </si>
  <si>
    <t>gefunitegypt</t>
  </si>
  <si>
    <t>Visafact</t>
  </si>
  <si>
    <t>authorbench</t>
  </si>
  <si>
    <t>Endre.Du</t>
  </si>
  <si>
    <t>Joscel.D</t>
  </si>
  <si>
    <t>Atthewcaulfield</t>
  </si>
  <si>
    <t>Ecurehackers</t>
  </si>
  <si>
    <t>gulfthoracic</t>
  </si>
  <si>
    <t>expertsassignmentsolution</t>
  </si>
  <si>
    <t>Nicole.D</t>
  </si>
  <si>
    <t>Ofaneasani</t>
  </si>
  <si>
    <t>Ruthraku</t>
  </si>
  <si>
    <t>Qwaeid.C</t>
  </si>
  <si>
    <t>arch</t>
  </si>
  <si>
    <t>moduleec</t>
  </si>
  <si>
    <t>Monarch@</t>
  </si>
  <si>
    <t>pioneer.engineer.uae</t>
  </si>
  <si>
    <t>Global03</t>
  </si>
  <si>
    <t>sabj</t>
  </si>
  <si>
    <t>worldmigrationsllc</t>
  </si>
  <si>
    <t>Ubice5</t>
  </si>
  <si>
    <t>alalawicontracting</t>
  </si>
  <si>
    <t>David.Ew</t>
  </si>
  <si>
    <t>secb</t>
  </si>
  <si>
    <t>skyline_eng</t>
  </si>
  <si>
    <t>Alnokhad</t>
  </si>
  <si>
    <t>Ml49e0</t>
  </si>
  <si>
    <t>Bateen00</t>
  </si>
  <si>
    <t>dy_face</t>
  </si>
  <si>
    <t>Wbt.Duba</t>
  </si>
  <si>
    <t>mam-consultant</t>
  </si>
  <si>
    <t>mymdxb</t>
  </si>
  <si>
    <t>Ezime0</t>
  </si>
  <si>
    <t>Lmaseudi</t>
  </si>
  <si>
    <t>merituaesri</t>
  </si>
  <si>
    <t>Dnane2</t>
  </si>
  <si>
    <t>dheisat</t>
  </si>
  <si>
    <t>Akhae5</t>
  </si>
  <si>
    <t>Nshae0</t>
  </si>
  <si>
    <t>almeshref_adv</t>
  </si>
  <si>
    <t>mariabrennand</t>
  </si>
  <si>
    <t>Mraneta</t>
  </si>
  <si>
    <t>Lawfirm@</t>
  </si>
  <si>
    <t>alramsi_advocate</t>
  </si>
  <si>
    <t>Jill.Tre</t>
  </si>
  <si>
    <t>gulfcalc</t>
  </si>
  <si>
    <t>maherkb</t>
  </si>
  <si>
    <t>Orn4e</t>
  </si>
  <si>
    <t>Lamaea</t>
  </si>
  <si>
    <t>sanjivnoronha</t>
  </si>
  <si>
    <t>cicm-uae</t>
  </si>
  <si>
    <t>solutions</t>
  </si>
  <si>
    <t>sellmobilephones</t>
  </si>
  <si>
    <t>yahmarzooqi</t>
  </si>
  <si>
    <t>rt-uae</t>
  </si>
  <si>
    <t>Hr.Ibnsi</t>
  </si>
  <si>
    <t>Group3@E</t>
  </si>
  <si>
    <t>ahmad_emad</t>
  </si>
  <si>
    <t>Lnaiei</t>
  </si>
  <si>
    <t>Aisae</t>
  </si>
  <si>
    <t>lawimemirates</t>
  </si>
  <si>
    <t>jessysalama</t>
  </si>
  <si>
    <t>Anjae</t>
  </si>
  <si>
    <t>rashidiyapolyclinic</t>
  </si>
  <si>
    <t>engr.k.rehman</t>
  </si>
  <si>
    <t>Uhamead</t>
  </si>
  <si>
    <t>appllodore</t>
  </si>
  <si>
    <t>granadacons</t>
  </si>
  <si>
    <t>Khole</t>
  </si>
  <si>
    <t>John.Smi</t>
  </si>
  <si>
    <t>residencydatabase</t>
  </si>
  <si>
    <t>Aifue</t>
  </si>
  <si>
    <t>fmaadvo</t>
  </si>
  <si>
    <t>zeinrizk</t>
  </si>
  <si>
    <t>nascoint</t>
  </si>
  <si>
    <t>Uc5@eo</t>
  </si>
  <si>
    <t>Avideeslie</t>
  </si>
  <si>
    <t>jndhankhar</t>
  </si>
  <si>
    <t>Bindlmk@</t>
  </si>
  <si>
    <t>canadian_consultant</t>
  </si>
  <si>
    <t>tapan_k</t>
  </si>
  <si>
    <t>alruwaished</t>
  </si>
  <si>
    <t>theshantigroup</t>
  </si>
  <si>
    <t>Eelmagbo</t>
  </si>
  <si>
    <t>Ashok123</t>
  </si>
  <si>
    <t>alzarooni</t>
  </si>
  <si>
    <t>Avocate@</t>
  </si>
  <si>
    <t>Ami_eurveyor</t>
  </si>
  <si>
    <t>momtaz_alsolh</t>
  </si>
  <si>
    <t>se-uae</t>
  </si>
  <si>
    <t>Eelae</t>
  </si>
  <si>
    <t>klickeng</t>
  </si>
  <si>
    <t>Belyoha@</t>
  </si>
  <si>
    <t>omarch</t>
  </si>
  <si>
    <t>rebeccajdahl</t>
  </si>
  <si>
    <t>americanleadershipboard</t>
  </si>
  <si>
    <t>arunconsultant</t>
  </si>
  <si>
    <t>anuraagconsultant</t>
  </si>
  <si>
    <t>Mad5epn</t>
  </si>
  <si>
    <t>zahi</t>
  </si>
  <si>
    <t>Greenval</t>
  </si>
  <si>
    <t>maitradipalyconsultants</t>
  </si>
  <si>
    <t>Ruba.Hal</t>
  </si>
  <si>
    <t>sharkoran</t>
  </si>
  <si>
    <t>hrcss</t>
  </si>
  <si>
    <t>Binge0</t>
  </si>
  <si>
    <t>Med.Hjl@</t>
  </si>
  <si>
    <t>Oldeedream</t>
  </si>
  <si>
    <t>gufran_ahmed</t>
  </si>
  <si>
    <t>A.Naim@Y</t>
  </si>
  <si>
    <t>Aj.Raine</t>
  </si>
  <si>
    <t>sunny_sular</t>
  </si>
  <si>
    <t>Obsdeb</t>
  </si>
  <si>
    <t>enquire</t>
  </si>
  <si>
    <t>humanresourceuor</t>
  </si>
  <si>
    <t>Hr.Focus</t>
  </si>
  <si>
    <t>efmcareers</t>
  </si>
  <si>
    <t>Aiec.Con</t>
  </si>
  <si>
    <t>albunyan_albunyan</t>
  </si>
  <si>
    <t>fathimagiyaz</t>
  </si>
  <si>
    <t>Hansehail</t>
  </si>
  <si>
    <t>raquel_delrosario</t>
  </si>
  <si>
    <t>Raq_eet</t>
  </si>
  <si>
    <t>Obeleran</t>
  </si>
  <si>
    <t>Pran.Kum</t>
  </si>
  <si>
    <t>jmtechuae</t>
  </si>
  <si>
    <t>ezion</t>
  </si>
  <si>
    <t>Niere8</t>
  </si>
  <si>
    <t>Ulkhen</t>
  </si>
  <si>
    <t>Agazene</t>
  </si>
  <si>
    <t>Arnae</t>
  </si>
  <si>
    <t>email-jayeshmetalindia</t>
  </si>
  <si>
    <t>naeemtareen</t>
  </si>
  <si>
    <t>Km14e2</t>
  </si>
  <si>
    <t>leahrosemaeburgos</t>
  </si>
  <si>
    <t>eng_aymanawad</t>
  </si>
  <si>
    <t>adjazeera</t>
  </si>
  <si>
    <t>Mustafa.</t>
  </si>
  <si>
    <t>ganesansethu</t>
  </si>
  <si>
    <t>Tarleng</t>
  </si>
  <si>
    <t>pakvisa</t>
  </si>
  <si>
    <t>anoopkunjumon</t>
  </si>
  <si>
    <t>captkapolisi</t>
  </si>
  <si>
    <t>kristalline_tan</t>
  </si>
  <si>
    <t>addajukoshy</t>
  </si>
  <si>
    <t>Ennye0</t>
  </si>
  <si>
    <t>gegemining</t>
  </si>
  <si>
    <t>Richard.</t>
  </si>
  <si>
    <t>Abree@Em</t>
  </si>
  <si>
    <t>abu_sultan_khalid</t>
  </si>
  <si>
    <t>Nilme</t>
  </si>
  <si>
    <t>bertie</t>
  </si>
  <si>
    <t>uawerner</t>
  </si>
  <si>
    <t>Ryjnervr</t>
  </si>
  <si>
    <t>Stebanth</t>
  </si>
  <si>
    <t>Gangaimm</t>
  </si>
  <si>
    <t>evedesin</t>
  </si>
  <si>
    <t>Evedesin</t>
  </si>
  <si>
    <t>Ditoe</t>
  </si>
  <si>
    <t>Labdella</t>
  </si>
  <si>
    <t>keffous_m</t>
  </si>
  <si>
    <t>Mike.Aug</t>
  </si>
  <si>
    <t>natcat</t>
  </si>
  <si>
    <t>johnchantler</t>
  </si>
  <si>
    <t>galaxyscale</t>
  </si>
  <si>
    <t>Yatinver</t>
  </si>
  <si>
    <t>ft_careers</t>
  </si>
  <si>
    <t>georamesh</t>
  </si>
  <si>
    <t>albadeearealestate</t>
  </si>
  <si>
    <t>Nguyenda</t>
  </si>
  <si>
    <t>rashikavish</t>
  </si>
  <si>
    <t>construction</t>
  </si>
  <si>
    <t>Fast.Con</t>
  </si>
  <si>
    <t>vsantos</t>
  </si>
  <si>
    <t>himayatghaffer</t>
  </si>
  <si>
    <t>Karl.Hoe</t>
  </si>
  <si>
    <t>Iqbalhra</t>
  </si>
  <si>
    <t>ghazalkamran</t>
  </si>
  <si>
    <t>Emad.Hab</t>
  </si>
  <si>
    <t>Adigeazal</t>
  </si>
  <si>
    <t>palbaida</t>
  </si>
  <si>
    <t>imahamid</t>
  </si>
  <si>
    <t>Amc.Shar</t>
  </si>
  <si>
    <t>Abutalen</t>
  </si>
  <si>
    <t>Awadebcs</t>
  </si>
  <si>
    <t>georgeeducation</t>
  </si>
  <si>
    <t>akshartours</t>
  </si>
  <si>
    <t>Ayur.Sud</t>
  </si>
  <si>
    <t>kashifhq</t>
  </si>
  <si>
    <t>Rkhse</t>
  </si>
  <si>
    <t>entali</t>
  </si>
  <si>
    <t>Aziee</t>
  </si>
  <si>
    <t>Ruz2e@</t>
  </si>
  <si>
    <t>Lutenzi@</t>
  </si>
  <si>
    <t>sherinpta</t>
  </si>
  <si>
    <t>Innte</t>
  </si>
  <si>
    <t>emaslam</t>
  </si>
  <si>
    <t>Ashish.M</t>
  </si>
  <si>
    <t>watermarkk</t>
  </si>
  <si>
    <t>Amooei</t>
  </si>
  <si>
    <t>rimalconsultant</t>
  </si>
  <si>
    <t>Dss_e0</t>
  </si>
  <si>
    <t>plocafe</t>
  </si>
  <si>
    <t>y_nashed</t>
  </si>
  <si>
    <t>Haikeshahnawaz</t>
  </si>
  <si>
    <t>sahilec</t>
  </si>
  <si>
    <t>Mss6e@</t>
  </si>
  <si>
    <t>bawacon</t>
  </si>
  <si>
    <t>Sabaeng.</t>
  </si>
  <si>
    <t>sasikalapathuppilli</t>
  </si>
  <si>
    <t>mbc</t>
  </si>
  <si>
    <t>Bc98e@</t>
  </si>
  <si>
    <t>Aithe6</t>
  </si>
  <si>
    <t>L_Qaeas_luky</t>
  </si>
  <si>
    <t>Josee1</t>
  </si>
  <si>
    <t>amyvogelaar</t>
  </si>
  <si>
    <t>ismailasso</t>
  </si>
  <si>
    <t>sayedkalamalam</t>
  </si>
  <si>
    <t>Assaemattar</t>
  </si>
  <si>
    <t>pioneer_consultants</t>
  </si>
  <si>
    <t>Elzoeki</t>
  </si>
  <si>
    <t>almirameunier</t>
  </si>
  <si>
    <t>royalengrs</t>
  </si>
  <si>
    <t>Haseeupashraf</t>
  </si>
  <si>
    <t>khanproperties</t>
  </si>
  <si>
    <t>Elf6e3</t>
  </si>
  <si>
    <t>hinnabi</t>
  </si>
  <si>
    <t>Nesmalsa</t>
  </si>
  <si>
    <t>lmconsultant</t>
  </si>
  <si>
    <t>Emailfsm</t>
  </si>
  <si>
    <t>alliedadvocates</t>
  </si>
  <si>
    <t>rmesri</t>
  </si>
  <si>
    <t>aqima</t>
  </si>
  <si>
    <t>alettihaduni</t>
  </si>
  <si>
    <t>Ielts.Le</t>
  </si>
  <si>
    <t>elitepedgi</t>
  </si>
  <si>
    <t>Health.D</t>
  </si>
  <si>
    <t>Rowena.N</t>
  </si>
  <si>
    <t>almukhtar_ec</t>
  </si>
  <si>
    <t>ansadek</t>
  </si>
  <si>
    <t>rinson_kj</t>
  </si>
  <si>
    <t>badrawymohamed</t>
  </si>
  <si>
    <t>Azeee</t>
  </si>
  <si>
    <t>bayrton</t>
  </si>
  <si>
    <t>dubey_shish</t>
  </si>
  <si>
    <t>John.Gra</t>
  </si>
  <si>
    <t>alrafdeen_con</t>
  </si>
  <si>
    <t>saeedlatifkhan</t>
  </si>
  <si>
    <t>dr_syedhasnain</t>
  </si>
  <si>
    <t>ahmad_jam</t>
  </si>
  <si>
    <t>Ece1e5</t>
  </si>
  <si>
    <t>Anfal03@</t>
  </si>
  <si>
    <t>Saff@Emi</t>
  </si>
  <si>
    <t>vastusurya</t>
  </si>
  <si>
    <t>btohma</t>
  </si>
  <si>
    <t>dmassad</t>
  </si>
  <si>
    <t>drshaikhah</t>
  </si>
  <si>
    <t>Nishe0</t>
  </si>
  <si>
    <t>Eg_0e0</t>
  </si>
  <si>
    <t>albarajeelecom</t>
  </si>
  <si>
    <t>Nnawayse</t>
  </si>
  <si>
    <t>Dralaa.H</t>
  </si>
  <si>
    <t>almanarmep</t>
  </si>
  <si>
    <t>moody_arch</t>
  </si>
  <si>
    <t>steelbasra</t>
  </si>
  <si>
    <t>Ifna.Ros</t>
  </si>
  <si>
    <t>R_Eseam</t>
  </si>
  <si>
    <t>abc</t>
  </si>
  <si>
    <t>pmo_consultants</t>
  </si>
  <si>
    <t>tccons</t>
  </si>
  <si>
    <t>Ayman.Ss</t>
  </si>
  <si>
    <t>adeptcareers</t>
  </si>
  <si>
    <t>Bushra.R</t>
  </si>
  <si>
    <t>dubairoyaltravelsuae</t>
  </si>
  <si>
    <t>talentedlawyers</t>
  </si>
  <si>
    <t>clickconsultag</t>
  </si>
  <si>
    <t>americanemirates</t>
  </si>
  <si>
    <t>dcersearch</t>
  </si>
  <si>
    <t>Fatimaah</t>
  </si>
  <si>
    <t>amconslt</t>
  </si>
  <si>
    <t>recadvncd</t>
  </si>
  <si>
    <t>Diamond.</t>
  </si>
  <si>
    <t>alshamry</t>
  </si>
  <si>
    <t>Charles.</t>
  </si>
  <si>
    <t>rlbcetacea</t>
  </si>
  <si>
    <t>mudloss</t>
  </si>
  <si>
    <t>Hmdaesultan</t>
  </si>
  <si>
    <t>Wm01e6</t>
  </si>
  <si>
    <t>csisaves</t>
  </si>
  <si>
    <t>Aas.M@Ad</t>
  </si>
  <si>
    <t>binsougatgroup</t>
  </si>
  <si>
    <t>Ail-edwasim</t>
  </si>
  <si>
    <t>nasifkayed</t>
  </si>
  <si>
    <t>Career.D</t>
  </si>
  <si>
    <t>Ladee</t>
  </si>
  <si>
    <t>Cedric.A</t>
  </si>
  <si>
    <t>josephbarringer</t>
  </si>
  <si>
    <t>Lauren.R</t>
  </si>
  <si>
    <t>larrykarples</t>
  </si>
  <si>
    <t>yanivedahanlive</t>
  </si>
  <si>
    <t>sabine</t>
  </si>
  <si>
    <t>desiva</t>
  </si>
  <si>
    <t>Kamarsha</t>
  </si>
  <si>
    <t>Shafeq</t>
  </si>
  <si>
    <t>Rfpaemer</t>
  </si>
  <si>
    <t>almabank</t>
  </si>
  <si>
    <t>Akaryah@</t>
  </si>
  <si>
    <t>Emisafe@</t>
  </si>
  <si>
    <t>Ecss@Emi</t>
  </si>
  <si>
    <t>rrizeq</t>
  </si>
  <si>
    <t>britisheastern</t>
  </si>
  <si>
    <t>Aashoo@E</t>
  </si>
  <si>
    <t>oquary</t>
  </si>
  <si>
    <t>stnbglobal</t>
  </si>
  <si>
    <t>dwightsipprelle</t>
  </si>
  <si>
    <t>egelstonr</t>
  </si>
  <si>
    <t>Abureza@</t>
  </si>
  <si>
    <t>abzjared</t>
  </si>
  <si>
    <t>esquire</t>
  </si>
  <si>
    <t>ebarabas</t>
  </si>
  <si>
    <t>herbertmergener</t>
  </si>
  <si>
    <t>ndttrain</t>
  </si>
  <si>
    <t>Fiscee</t>
  </si>
  <si>
    <t>tomwilhelm</t>
  </si>
  <si>
    <t>lizfengshui</t>
  </si>
  <si>
    <t>Info.Maj</t>
  </si>
  <si>
    <t>phmiracleliving</t>
  </si>
  <si>
    <t>Nyuad.Ca</t>
  </si>
  <si>
    <t>afarah</t>
  </si>
  <si>
    <t>Global_E</t>
  </si>
  <si>
    <t>kenneth</t>
  </si>
  <si>
    <t>Uow-Ente</t>
  </si>
  <si>
    <t>xnthunguyen</t>
  </si>
  <si>
    <t>Xuanthu@</t>
  </si>
  <si>
    <t>Iecbe</t>
  </si>
  <si>
    <t>aalzoubi</t>
  </si>
  <si>
    <t>Agcon.Eg</t>
  </si>
  <si>
    <t>Internat</t>
  </si>
  <si>
    <t>tassia.s.borges</t>
  </si>
  <si>
    <t>Yas9eus</t>
  </si>
  <si>
    <t>Consulta</t>
  </si>
  <si>
    <t>W133en</t>
  </si>
  <si>
    <t>Uca@Univ</t>
  </si>
  <si>
    <t>women</t>
  </si>
  <si>
    <t>Info.Mea</t>
  </si>
  <si>
    <t>advertising</t>
  </si>
  <si>
    <t>Info@Kbi</t>
  </si>
  <si>
    <t>Theo.Ver</t>
  </si>
  <si>
    <t>Sydney@A</t>
  </si>
  <si>
    <t>Info@Tma</t>
  </si>
  <si>
    <t>jabdalla</t>
  </si>
  <si>
    <t>sshiyab</t>
  </si>
  <si>
    <t>nubanili</t>
  </si>
  <si>
    <t>vkumar</t>
  </si>
  <si>
    <t>Harke1</t>
  </si>
  <si>
    <t>Allae</t>
  </si>
  <si>
    <t>enquiries</t>
  </si>
  <si>
    <t>Kishor.U</t>
  </si>
  <si>
    <t>Uae.J@Ya</t>
  </si>
  <si>
    <t>Anz1e7</t>
  </si>
  <si>
    <t>aldaman_ok</t>
  </si>
  <si>
    <t>faizapirzada</t>
  </si>
  <si>
    <t>mackyfive</t>
  </si>
  <si>
    <t>Ga19e8</t>
  </si>
  <si>
    <t>ahmedesheet</t>
  </si>
  <si>
    <t>W.Raja_F</t>
  </si>
  <si>
    <t>adhaheri</t>
  </si>
  <si>
    <t>roger</t>
  </si>
  <si>
    <t>financial_advisors_uae</t>
  </si>
  <si>
    <t>Abdalla.</t>
  </si>
  <si>
    <t>hanafyg</t>
  </si>
  <si>
    <t>Apurv_Pe</t>
  </si>
  <si>
    <t>Adeee</t>
  </si>
  <si>
    <t>bkalvi</t>
  </si>
  <si>
    <t>Prtrends</t>
  </si>
  <si>
    <t>sinaiparis</t>
  </si>
  <si>
    <t>tadweeraquatechpak</t>
  </si>
  <si>
    <t>Gudnet@Y</t>
  </si>
  <si>
    <t>vision_eng</t>
  </si>
  <si>
    <t>saffarinialain</t>
  </si>
  <si>
    <t>Rachelha</t>
  </si>
  <si>
    <t>rakesh</t>
  </si>
  <si>
    <t>slim_rita</t>
  </si>
  <si>
    <t>nbnatalie</t>
  </si>
  <si>
    <t>Laine31green</t>
  </si>
  <si>
    <t>Ak66eh</t>
  </si>
  <si>
    <t>al_huqooq</t>
  </si>
  <si>
    <t>emaratic</t>
  </si>
  <si>
    <t>Ecrueters</t>
  </si>
  <si>
    <t>speed-performance</t>
  </si>
  <si>
    <t>nalzaher</t>
  </si>
  <si>
    <t>Azkae</t>
  </si>
  <si>
    <t>ahmed_bhutta</t>
  </si>
  <si>
    <t>Mer2e1</t>
  </si>
  <si>
    <t>uaeboxrak</t>
  </si>
  <si>
    <t>aainuae</t>
  </si>
  <si>
    <t>Procedur</t>
  </si>
  <si>
    <t>Consult@</t>
  </si>
  <si>
    <t>Cron.Med</t>
  </si>
  <si>
    <t>Issae</t>
  </si>
  <si>
    <t>eliteagrouae</t>
  </si>
  <si>
    <t>ejazjavaidkhan</t>
  </si>
  <si>
    <t>Lange</t>
  </si>
  <si>
    <t>mohamedimthias</t>
  </si>
  <si>
    <t>tia</t>
  </si>
  <si>
    <t>satyasoul</t>
  </si>
  <si>
    <t>kbconsult</t>
  </si>
  <si>
    <t>ajyad_eng</t>
  </si>
  <si>
    <t>Info@Kac</t>
  </si>
  <si>
    <t>Laine</t>
  </si>
  <si>
    <t>steve.major</t>
  </si>
  <si>
    <t>Pecons.U</t>
  </si>
  <si>
    <t>jalberthenet</t>
  </si>
  <si>
    <t>khalid_ea</t>
  </si>
  <si>
    <t>a-helmy</t>
  </si>
  <si>
    <t>osayed_rehman</t>
  </si>
  <si>
    <t>Ahmad.Ka</t>
  </si>
  <si>
    <t>alaa-ghandour</t>
  </si>
  <si>
    <t>ruj_khan</t>
  </si>
  <si>
    <t>vmgelcon</t>
  </si>
  <si>
    <t>Prines</t>
  </si>
  <si>
    <t>Ajese</t>
  </si>
  <si>
    <t>zeinab</t>
  </si>
  <si>
    <t>employment</t>
  </si>
  <si>
    <t>shonsam</t>
  </si>
  <si>
    <t>Inoue.Ju</t>
  </si>
  <si>
    <t>Flavio.A</t>
  </si>
  <si>
    <t>Smita.Ra</t>
  </si>
  <si>
    <t>Rupesh.S</t>
  </si>
  <si>
    <t>Sajjad.K</t>
  </si>
  <si>
    <t>Hirae</t>
  </si>
  <si>
    <t>behtaco</t>
  </si>
  <si>
    <t>housingsociety</t>
  </si>
  <si>
    <t>metallx</t>
  </si>
  <si>
    <t>gulfmedicalcenter</t>
  </si>
  <si>
    <t>asif_lakdawala</t>
  </si>
  <si>
    <t>pioneereducation</t>
  </si>
  <si>
    <t>Uae@Igec</t>
  </si>
  <si>
    <t>saqibraza</t>
  </si>
  <si>
    <t>bhupendra_thakkar</t>
  </si>
  <si>
    <t>michaelwasfy</t>
  </si>
  <si>
    <t>Arooeshah</t>
  </si>
  <si>
    <t>baroudi</t>
  </si>
  <si>
    <t>dubaiengneer</t>
  </si>
  <si>
    <t>rkkarim</t>
  </si>
  <si>
    <t>alexgorman</t>
  </si>
  <si>
    <t>eskanco</t>
  </si>
  <si>
    <t>Henneng</t>
  </si>
  <si>
    <t>amgrecruitment_hrd</t>
  </si>
  <si>
    <t>abbasshafqat</t>
  </si>
  <si>
    <t>jaystickel</t>
  </si>
  <si>
    <t>corporatecommunications</t>
  </si>
  <si>
    <t>kthasleem</t>
  </si>
  <si>
    <t>divyasehdev</t>
  </si>
  <si>
    <t>Hr.Ksaof</t>
  </si>
  <si>
    <t>sibysimon</t>
  </si>
  <si>
    <t>fatima_rajabi</t>
  </si>
  <si>
    <t>A.Almaje</t>
  </si>
  <si>
    <t>Mohd.Tah</t>
  </si>
  <si>
    <t>cybervillage</t>
  </si>
  <si>
    <t>Hmedeali_3d</t>
  </si>
  <si>
    <t>Fara.Moh</t>
  </si>
  <si>
    <t>Ayzain@S</t>
  </si>
  <si>
    <t>tjoseph-consultant</t>
  </si>
  <si>
    <t>eloanperosonalloan</t>
  </si>
  <si>
    <t>virginpersonalloans</t>
  </si>
  <si>
    <t>faisalshangwani</t>
  </si>
  <si>
    <t>mohammed_kaisi</t>
  </si>
  <si>
    <t>assignment</t>
  </si>
  <si>
    <t>mrsajidsayyed</t>
  </si>
  <si>
    <t>mitastoilmgt</t>
  </si>
  <si>
    <t>Faisalin</t>
  </si>
  <si>
    <t>mughal</t>
  </si>
  <si>
    <t>Mraneughal</t>
  </si>
  <si>
    <t>hrgroupdubai</t>
  </si>
  <si>
    <t>Sa22e@</t>
  </si>
  <si>
    <t>revivalsalon</t>
  </si>
  <si>
    <t>ricardo_isaca</t>
  </si>
  <si>
    <t>dahery</t>
  </si>
  <si>
    <t>shyam_pottekkatt</t>
  </si>
  <si>
    <t>sohaboustani</t>
  </si>
  <si>
    <t>farhan_murtaza</t>
  </si>
  <si>
    <t>samitakhanna</t>
  </si>
  <si>
    <t>Ocateon</t>
  </si>
  <si>
    <t>Ulemenpunjwani</t>
  </si>
  <si>
    <t>H.Kaji@M</t>
  </si>
  <si>
    <t>Aisaedurani</t>
  </si>
  <si>
    <t>_A_1e4</t>
  </si>
  <si>
    <t>eg_mrcgp_inquiries</t>
  </si>
  <si>
    <t>Atmcatd.</t>
  </si>
  <si>
    <t>Umt_eepartment</t>
  </si>
  <si>
    <t>Ev72elex</t>
  </si>
  <si>
    <t>Mubd.Uae</t>
  </si>
  <si>
    <t>alawatifdubai</t>
  </si>
  <si>
    <t>jiyaahmed</t>
  </si>
  <si>
    <t>jobsatsales_ksa</t>
  </si>
  <si>
    <t>mprakashm</t>
  </si>
  <si>
    <t>sania_mirza_pk</t>
  </si>
  <si>
    <t>mbarqawi</t>
  </si>
  <si>
    <t>awnyamer</t>
  </si>
  <si>
    <t>Alidegy</t>
  </si>
  <si>
    <t>halaelminiawi</t>
  </si>
  <si>
    <t>thamalu</t>
  </si>
  <si>
    <t>Email.Rr</t>
  </si>
  <si>
    <t>Kumae</t>
  </si>
  <si>
    <t>kamranrazasiddiqui</t>
  </si>
  <si>
    <t>fontenellemy</t>
  </si>
  <si>
    <t>Mouseafa</t>
  </si>
  <si>
    <t>khalidfarhaan</t>
  </si>
  <si>
    <t>gulam_nabi_azath</t>
  </si>
  <si>
    <t>dongea</t>
  </si>
  <si>
    <t>Aslae</t>
  </si>
  <si>
    <t>Lhyae</t>
  </si>
  <si>
    <t>brownscools</t>
  </si>
  <si>
    <t>Dimitrin</t>
  </si>
  <si>
    <t>Ikahe0</t>
  </si>
  <si>
    <t>Ds.March</t>
  </si>
  <si>
    <t>mukesht</t>
  </si>
  <si>
    <t>services05-3137187hsamad</t>
  </si>
  <si>
    <t>Wille8</t>
  </si>
  <si>
    <t>alsam_takreer</t>
  </si>
  <si>
    <t>expertsurvey</t>
  </si>
  <si>
    <t>longmornprojectfinance</t>
  </si>
  <si>
    <t>eprovogue</t>
  </si>
  <si>
    <t>Shashi.K</t>
  </si>
  <si>
    <t>Foreet</t>
  </si>
  <si>
    <t>Mitseah</t>
  </si>
  <si>
    <t>haithamzz</t>
  </si>
  <si>
    <t>Qbale0</t>
  </si>
  <si>
    <t>bhupendra_darji</t>
  </si>
  <si>
    <t>Kbere2</t>
  </si>
  <si>
    <t>Ks16@Ukc</t>
  </si>
  <si>
    <t>troutwriter</t>
  </si>
  <si>
    <t>chad</t>
  </si>
  <si>
    <t>Anise</t>
  </si>
  <si>
    <t>Sonia.Ca</t>
  </si>
  <si>
    <t>Idea.Aar</t>
  </si>
  <si>
    <t>Ivyae0</t>
  </si>
  <si>
    <t>lynxcontrols</t>
  </si>
  <si>
    <t>Mater@Ma</t>
  </si>
  <si>
    <t>Mimar.Sy</t>
  </si>
  <si>
    <t>_Adnen</t>
  </si>
  <si>
    <t>Ormiehg</t>
  </si>
  <si>
    <t>Adimel</t>
  </si>
  <si>
    <t>Ayciey</t>
  </si>
  <si>
    <t>Cnu.Srin</t>
  </si>
  <si>
    <t>arunpradeep</t>
  </si>
  <si>
    <t>Adgeeking</t>
  </si>
  <si>
    <t>aliradwa</t>
  </si>
  <si>
    <t>crewofrig</t>
  </si>
  <si>
    <t>Henyean</t>
  </si>
  <si>
    <t>Abire7</t>
  </si>
  <si>
    <t>Anisha.1</t>
  </si>
  <si>
    <t>cnyastastone</t>
  </si>
  <si>
    <t>durongqiang</t>
  </si>
  <si>
    <t>elbaz</t>
  </si>
  <si>
    <t>Varoon@E</t>
  </si>
  <si>
    <t>Etereilfred</t>
  </si>
  <si>
    <t>lgoplc</t>
  </si>
  <si>
    <t>Barr.Fre</t>
  </si>
  <si>
    <t>Hanif.Ha</t>
  </si>
  <si>
    <t>cagargilakhani</t>
  </si>
  <si>
    <t>Natura.T</t>
  </si>
  <si>
    <t>aament</t>
  </si>
  <si>
    <t>Ansie2</t>
  </si>
  <si>
    <t>serasi09-5151521j_serasi</t>
  </si>
  <si>
    <t>Hauqe</t>
  </si>
  <si>
    <t>Ionvejay</t>
  </si>
  <si>
    <t>dtwelveseven</t>
  </si>
  <si>
    <t>E.Alexin</t>
  </si>
  <si>
    <t>duncanjeremiah</t>
  </si>
  <si>
    <t>mike</t>
  </si>
  <si>
    <t>Ntoneemilia</t>
  </si>
  <si>
    <t>An19e2</t>
  </si>
  <si>
    <t>Ullye5</t>
  </si>
  <si>
    <t>dsouzasanthosh</t>
  </si>
  <si>
    <t>shammisr</t>
  </si>
  <si>
    <t>yourname</t>
  </si>
  <si>
    <t>osmanhend</t>
  </si>
  <si>
    <t>Hay_eodriguez</t>
  </si>
  <si>
    <t>aliamsahsaragih</t>
  </si>
  <si>
    <t>gulf_geotech</t>
  </si>
  <si>
    <t>Ajideana</t>
  </si>
  <si>
    <t>Sgroup.A</t>
  </si>
  <si>
    <t>recru_newemp</t>
  </si>
  <si>
    <t>Agnee</t>
  </si>
  <si>
    <t>Risman_C</t>
  </si>
  <si>
    <t>Ay06eurdado</t>
  </si>
  <si>
    <t>Cv.Sai_B</t>
  </si>
  <si>
    <t>r_medicalstaff</t>
  </si>
  <si>
    <t>Nssc...@</t>
  </si>
  <si>
    <t>Arwieh</t>
  </si>
  <si>
    <t>libnaniasupermarket</t>
  </si>
  <si>
    <t>maxonaustinmary</t>
  </si>
  <si>
    <t>Tsafe...</t>
  </si>
  <si>
    <t>umair_lateef</t>
  </si>
  <si>
    <t>Fx_Mar..</t>
  </si>
  <si>
    <t>Rnesenartey</t>
  </si>
  <si>
    <t>Eventb..</t>
  </si>
  <si>
    <t>_terzdxb</t>
  </si>
  <si>
    <t>Obs2e2</t>
  </si>
  <si>
    <t>Carlo.Ma</t>
  </si>
  <si>
    <t>arinecole</t>
  </si>
  <si>
    <t>deliveryman_fenway</t>
  </si>
  <si>
    <t>waliprojects</t>
  </si>
  <si>
    <t>justusbaby</t>
  </si>
  <si>
    <t>Ymc9e9</t>
  </si>
  <si>
    <t>areebazulfiqar</t>
  </si>
  <si>
    <t>sheik_muhavai</t>
  </si>
  <si>
    <t>Aki0e@</t>
  </si>
  <si>
    <t>riaz_s</t>
  </si>
  <si>
    <t>Recruit.</t>
  </si>
  <si>
    <t>gotodinesh</t>
  </si>
  <si>
    <t>kassem</t>
  </si>
  <si>
    <t>amromuwafi</t>
  </si>
  <si>
    <t>samer_sayed</t>
  </si>
  <si>
    <t>reserved</t>
  </si>
  <si>
    <t>Msmahmou</t>
  </si>
  <si>
    <t>mccreporter</t>
  </si>
  <si>
    <t>akmanf...</t>
  </si>
  <si>
    <t>Ipokea</t>
  </si>
  <si>
    <t>Arenerakumar</t>
  </si>
  <si>
    <t>Eetae1</t>
  </si>
  <si>
    <t>serviceconsultancy</t>
  </si>
  <si>
    <t>likemindedmahdavis</t>
  </si>
  <si>
    <t>Bitoe</t>
  </si>
  <si>
    <t>Aqaseeng</t>
  </si>
  <si>
    <t>ijobscity</t>
  </si>
  <si>
    <t>Rnaqei</t>
  </si>
  <si>
    <t>kifahmelhem</t>
  </si>
  <si>
    <t>mohanmaria</t>
  </si>
  <si>
    <t>vstefanu</t>
  </si>
  <si>
    <t>yahoomailneo</t>
  </si>
  <si>
    <t>Pd.Anuge</t>
  </si>
  <si>
    <t>willianshusni</t>
  </si>
  <si>
    <t>sattaralmani</t>
  </si>
  <si>
    <t>Ahmad.Sa</t>
  </si>
  <si>
    <t>Carter.C</t>
  </si>
  <si>
    <t>mmjainagencies</t>
  </si>
  <si>
    <t>Ridher</t>
  </si>
  <si>
    <t>R.Garfin</t>
  </si>
  <si>
    <t>Mbalee</t>
  </si>
  <si>
    <t>bahrainvac</t>
  </si>
  <si>
    <t>Mi.Lands</t>
  </si>
  <si>
    <t>Ombrech</t>
  </si>
  <si>
    <t>Lucky...</t>
  </si>
  <si>
    <t>gti_robgentri</t>
  </si>
  <si>
    <t>career-uae</t>
  </si>
  <si>
    <t>alnajoomtradingllc</t>
  </si>
  <si>
    <t>Concept.</t>
  </si>
  <si>
    <t>Con3e@</t>
  </si>
  <si>
    <t>Allaegaji</t>
  </si>
  <si>
    <t>Finance.</t>
  </si>
  <si>
    <t>nokiaukcorporation</t>
  </si>
  <si>
    <t>lfdsloans</t>
  </si>
  <si>
    <t>Arpeetera</t>
  </si>
  <si>
    <t>asksenthil</t>
  </si>
  <si>
    <t>outsourcingall</t>
  </si>
  <si>
    <t>Nanika.M</t>
  </si>
  <si>
    <t>Hmedelsultan</t>
  </si>
  <si>
    <t>nishakotecha</t>
  </si>
  <si>
    <t>N.Gautha</t>
  </si>
  <si>
    <t>Rankeako</t>
  </si>
  <si>
    <t>Salamand</t>
  </si>
  <si>
    <t>Iliaehe</t>
  </si>
  <si>
    <t>drogunrootherds</t>
  </si>
  <si>
    <t>Yanleaninvestment</t>
  </si>
  <si>
    <t>Kumar.Hc</t>
  </si>
  <si>
    <t>Afooeramiz</t>
  </si>
  <si>
    <t>andyjameslending</t>
  </si>
  <si>
    <t>machinehackers</t>
  </si>
  <si>
    <t>Itioe</t>
  </si>
  <si>
    <t>Dariusz.</t>
  </si>
  <si>
    <t>oceana_home_delivery_service</t>
  </si>
  <si>
    <t>hopkinsonloan</t>
  </si>
  <si>
    <t>cn-vcds</t>
  </si>
  <si>
    <t>jobsplacement</t>
  </si>
  <si>
    <t>jenshairstudio</t>
  </si>
  <si>
    <t>Endoea</t>
  </si>
  <si>
    <t>Paradise</t>
  </si>
  <si>
    <t>Iangeei</t>
  </si>
  <si>
    <t>aaliss</t>
  </si>
  <si>
    <t>Runse9</t>
  </si>
  <si>
    <t>Umitekher</t>
  </si>
  <si>
    <t>Alvie</t>
  </si>
  <si>
    <t>jpatterson</t>
  </si>
  <si>
    <t>cneises</t>
  </si>
  <si>
    <t>Iteseagarwal</t>
  </si>
  <si>
    <t>Ketan.Pr</t>
  </si>
  <si>
    <t>Oha7e1</t>
  </si>
  <si>
    <t>jaredmoody</t>
  </si>
  <si>
    <t>Lucy_Mat</t>
  </si>
  <si>
    <t>Arryeee</t>
  </si>
  <si>
    <t>G.Shapir</t>
  </si>
  <si>
    <t>Live.Inv</t>
  </si>
  <si>
    <t>priestajigarspells</t>
  </si>
  <si>
    <t>I_Lee0</t>
  </si>
  <si>
    <t>Egine</t>
  </si>
  <si>
    <t>Lisa.Hor</t>
  </si>
  <si>
    <t>A4Mdeaa</t>
  </si>
  <si>
    <t>Royand..</t>
  </si>
  <si>
    <t>Becce</t>
  </si>
  <si>
    <t>Evereybooty</t>
  </si>
  <si>
    <t>nellyrlight</t>
  </si>
  <si>
    <t>billsgsd</t>
  </si>
  <si>
    <t>Razyeude</t>
  </si>
  <si>
    <t>mita_menezes</t>
  </si>
  <si>
    <t>19990223191428.03188.00002551</t>
  </si>
  <si>
    <t>5031e@</t>
  </si>
  <si>
    <t>hubberjonas</t>
  </si>
  <si>
    <t>Dekoek</t>
  </si>
  <si>
    <t>rafpanels</t>
  </si>
  <si>
    <t>Yousif.S</t>
  </si>
  <si>
    <t>mogulinterior</t>
  </si>
  <si>
    <t>watktec</t>
  </si>
  <si>
    <t>6Pace</t>
  </si>
  <si>
    <t>beverlyhasfaith</t>
  </si>
  <si>
    <t>Oss9e3</t>
  </si>
  <si>
    <t>Ahmee</t>
  </si>
  <si>
    <t>Adeeeakhtar</t>
  </si>
  <si>
    <t>pogostickusa</t>
  </si>
  <si>
    <t>James.Wa</t>
  </si>
  <si>
    <t>baa13596-rgm</t>
  </si>
  <si>
    <t>Ecruetment</t>
  </si>
  <si>
    <t>Noele6</t>
  </si>
  <si>
    <t>Aymceoy</t>
  </si>
  <si>
    <t>lauraannbutala</t>
  </si>
  <si>
    <t>Elpgebriellopez</t>
  </si>
  <si>
    <t>Bps.2221</t>
  </si>
  <si>
    <t>999Memdoc</t>
  </si>
  <si>
    <t>jkadison</t>
  </si>
  <si>
    <t>L.Uae@Gm</t>
  </si>
  <si>
    <t>osama_saffarini</t>
  </si>
  <si>
    <t>anadeem</t>
  </si>
  <si>
    <t>Muaeem</t>
  </si>
  <si>
    <t>Gm.Pakis</t>
  </si>
  <si>
    <t>mufti</t>
  </si>
  <si>
    <t>Moaz.Kah</t>
  </si>
  <si>
    <t>Nfo@ei</t>
  </si>
  <si>
    <t>swagat</t>
  </si>
  <si>
    <t>swagatbanerjee</t>
  </si>
  <si>
    <t>bintabudhabi</t>
  </si>
  <si>
    <t>george_chami</t>
  </si>
  <si>
    <t>L69Ae</t>
  </si>
  <si>
    <t>diaa_elkholy</t>
  </si>
  <si>
    <t>Hania.Is</t>
  </si>
  <si>
    <t>Ohameedg</t>
  </si>
  <si>
    <t>Mahmoud.</t>
  </si>
  <si>
    <t>bazdubai</t>
  </si>
  <si>
    <t>Iajieg</t>
  </si>
  <si>
    <t>pmpjoshi</t>
  </si>
  <si>
    <t>errol_colaco</t>
  </si>
  <si>
    <t>D.Deboli</t>
  </si>
  <si>
    <t>Ls10e4</t>
  </si>
  <si>
    <t>ramalingamram</t>
  </si>
  <si>
    <t>gulfexpatriates</t>
  </si>
  <si>
    <t>ghina_i</t>
  </si>
  <si>
    <t>shoaib_khanzada</t>
  </si>
  <si>
    <t>makenamjad</t>
  </si>
  <si>
    <t>Oh_Bekr</t>
  </si>
  <si>
    <t>mt_kmutt</t>
  </si>
  <si>
    <t>R.S@Hotm</t>
  </si>
  <si>
    <t>adnancecos</t>
  </si>
  <si>
    <t>charbelaboujawde</t>
  </si>
  <si>
    <t>Israa.Sh</t>
  </si>
  <si>
    <t>divyarozario</t>
  </si>
  <si>
    <t>Junaid.U</t>
  </si>
  <si>
    <t>Hmedeakr</t>
  </si>
  <si>
    <t>Aisaesalem</t>
  </si>
  <si>
    <t>Adi_ek</t>
  </si>
  <si>
    <t>1Uaeee</t>
  </si>
  <si>
    <t>Tatteque</t>
  </si>
  <si>
    <t>Willtayl</t>
  </si>
  <si>
    <t>Epp2e0</t>
  </si>
  <si>
    <t>Alcoe</t>
  </si>
  <si>
    <t>st_jarrouj</t>
  </si>
  <si>
    <t>ameeedo</t>
  </si>
  <si>
    <t>danish-shamim</t>
  </si>
  <si>
    <t>_Youeif</t>
  </si>
  <si>
    <t>Bibin.Su</t>
  </si>
  <si>
    <t>mcp_omar</t>
  </si>
  <si>
    <t>dallouldahham</t>
  </si>
  <si>
    <t>newlifeuae</t>
  </si>
  <si>
    <t>fahadaqeel</t>
  </si>
  <si>
    <t>Tuaregthomas</t>
  </si>
  <si>
    <t>eng-m-mounir</t>
  </si>
  <si>
    <t>vincentcarlo</t>
  </si>
  <si>
    <t>M.Sarcar</t>
  </si>
  <si>
    <t>S.Yassin</t>
  </si>
  <si>
    <t>yasir_shezada</t>
  </si>
  <si>
    <t>Tarek.Ch</t>
  </si>
  <si>
    <t>ahmedosely</t>
  </si>
  <si>
    <t>parvez_ak</t>
  </si>
  <si>
    <t>Imen.Bel</t>
  </si>
  <si>
    <t>Assee</t>
  </si>
  <si>
    <t>Ashie1</t>
  </si>
  <si>
    <t>M.Alkind</t>
  </si>
  <si>
    <t>Marie</t>
  </si>
  <si>
    <t>md_raffi</t>
  </si>
  <si>
    <t>chanantorn_siri</t>
  </si>
  <si>
    <t>humaidlootah</t>
  </si>
  <si>
    <t>Bmarein</t>
  </si>
  <si>
    <t>Hazem.Bp</t>
  </si>
  <si>
    <t>Thamir.A</t>
  </si>
  <si>
    <t>remi_elammar</t>
  </si>
  <si>
    <t>vishalchaurasia</t>
  </si>
  <si>
    <t>mustafa_samman</t>
  </si>
  <si>
    <t>ziaulqamar</t>
  </si>
  <si>
    <t>amelia.mae.jones</t>
  </si>
  <si>
    <t>Ohdhedidi</t>
  </si>
  <si>
    <t>tjhari</t>
  </si>
  <si>
    <t>surijatin</t>
  </si>
  <si>
    <t>nayankanekar</t>
  </si>
  <si>
    <t>Amesepeacock99@hotmail</t>
  </si>
  <si>
    <t>magdyyousry</t>
  </si>
  <si>
    <t>Hmedemara</t>
  </si>
  <si>
    <t>Asmaeaeed</t>
  </si>
  <si>
    <t>Ardseick</t>
  </si>
  <si>
    <t>mukeshkessani</t>
  </si>
  <si>
    <t>assadhossain</t>
  </si>
  <si>
    <t>Alqam.M@</t>
  </si>
  <si>
    <t>kaushikbijali</t>
  </si>
  <si>
    <t>Eng.Rame</t>
  </si>
  <si>
    <t>sm_pmi</t>
  </si>
  <si>
    <t>Rami.Hm8</t>
  </si>
  <si>
    <t>madhu_swamy</t>
  </si>
  <si>
    <t>generaal</t>
  </si>
  <si>
    <t>Chami.D@</t>
  </si>
  <si>
    <t>Rami.Her</t>
  </si>
  <si>
    <t>Mabdoh@S</t>
  </si>
  <si>
    <t>Bdohe3</t>
  </si>
  <si>
    <t>Hmadenazzal</t>
  </si>
  <si>
    <t>Orraenekerr</t>
  </si>
  <si>
    <t>Agyneguib</t>
  </si>
  <si>
    <t>hatimmarouf</t>
  </si>
  <si>
    <t>evelinaaleksiunaite</t>
  </si>
  <si>
    <t>ramy_ghrory</t>
  </si>
  <si>
    <t>Ikaneerali</t>
  </si>
  <si>
    <t>falqassabcons</t>
  </si>
  <si>
    <t>victoriadebian</t>
  </si>
  <si>
    <t>life_d_c</t>
  </si>
  <si>
    <t>Bassam.A</t>
  </si>
  <si>
    <t>Unaieaziz</t>
  </si>
  <si>
    <t>garvinbhangu</t>
  </si>
  <si>
    <t>Wassim.T</t>
  </si>
  <si>
    <t>destgeer</t>
  </si>
  <si>
    <t>vivek-reddy</t>
  </si>
  <si>
    <t>ravipandoh</t>
  </si>
  <si>
    <t>Arch.Ash</t>
  </si>
  <si>
    <t>khajikm</t>
  </si>
  <si>
    <t>hananani</t>
  </si>
  <si>
    <t>Yasin.Al</t>
  </si>
  <si>
    <t>narainp</t>
  </si>
  <si>
    <t>Majie</t>
  </si>
  <si>
    <t>Hafeek</t>
  </si>
  <si>
    <t>Ajahenna</t>
  </si>
  <si>
    <t>Qbale</t>
  </si>
  <si>
    <t>zubairulhasan</t>
  </si>
  <si>
    <t>Ahmad.El</t>
  </si>
  <si>
    <t>khaledaldaghma</t>
  </si>
  <si>
    <t>jose_tippett</t>
  </si>
  <si>
    <t>Ossae</t>
  </si>
  <si>
    <t>Madae</t>
  </si>
  <si>
    <t>Ajirezahid</t>
  </si>
  <si>
    <t>Ustaeo</t>
  </si>
  <si>
    <t>k_r_seabrook</t>
  </si>
  <si>
    <t>Samah.Ha</t>
  </si>
  <si>
    <t>Handea</t>
  </si>
  <si>
    <t>Chandra6</t>
  </si>
  <si>
    <t>Mranenaqvi</t>
  </si>
  <si>
    <t>hudakilani</t>
  </si>
  <si>
    <t>roshnakint</t>
  </si>
  <si>
    <t>Ashraf.N</t>
  </si>
  <si>
    <t>zamananwar</t>
  </si>
  <si>
    <t>yousufbutt</t>
  </si>
  <si>
    <t>Vinod.Na</t>
  </si>
  <si>
    <t>dnagane</t>
  </si>
  <si>
    <t>nitinbachkaniwala</t>
  </si>
  <si>
    <t>joedmathew</t>
  </si>
  <si>
    <t>engr_izhar</t>
  </si>
  <si>
    <t>imranhs</t>
  </si>
  <si>
    <t>Kamal.An</t>
  </si>
  <si>
    <t>Riza.Naz</t>
  </si>
  <si>
    <t>Mabel.Lo</t>
  </si>
  <si>
    <t>ullasbabu</t>
  </si>
  <si>
    <t>thapajee</t>
  </si>
  <si>
    <t>Anoop.Sh</t>
  </si>
  <si>
    <t>heshamghareeb</t>
  </si>
  <si>
    <t>mosesempire</t>
  </si>
  <si>
    <t>khalidlaghari</t>
  </si>
  <si>
    <t>Naveen.F</t>
  </si>
  <si>
    <t>Bduleaheed</t>
  </si>
  <si>
    <t>E.Eldeen</t>
  </si>
  <si>
    <t>Bdule9</t>
  </si>
  <si>
    <t>Heree2</t>
  </si>
  <si>
    <t>saudi_talent</t>
  </si>
  <si>
    <t>reliablerefrigeration</t>
  </si>
  <si>
    <t>dxbrecruit</t>
  </si>
  <si>
    <t>waranbe</t>
  </si>
  <si>
    <t>jawadazam</t>
  </si>
  <si>
    <t>Tariq.Mo</t>
  </si>
  <si>
    <t>Johan.Be</t>
  </si>
  <si>
    <t>Amale1</t>
  </si>
  <si>
    <t>jennibethbabas</t>
  </si>
  <si>
    <t>Kumar.Su</t>
  </si>
  <si>
    <t>nishadsurendrakumar</t>
  </si>
  <si>
    <t>Amede8</t>
  </si>
  <si>
    <t>ak_intl</t>
  </si>
  <si>
    <t>cyrusnunez</t>
  </si>
  <si>
    <t>Ahulesingh</t>
  </si>
  <si>
    <t>Uva_eajesh</t>
  </si>
  <si>
    <t>Itshehid</t>
  </si>
  <si>
    <t>khalidsuh</t>
  </si>
  <si>
    <t>zaheertabassum</t>
  </si>
  <si>
    <t>kieranmulloy</t>
  </si>
  <si>
    <t>Grover.V</t>
  </si>
  <si>
    <t>White</t>
  </si>
  <si>
    <t>manikandanns</t>
  </si>
  <si>
    <t>Mer_ehatab</t>
  </si>
  <si>
    <t>killer_uk</t>
  </si>
  <si>
    <t>unnikrishnansreedharan</t>
  </si>
  <si>
    <t>hkazarian</t>
  </si>
  <si>
    <t>consultgj</t>
  </si>
  <si>
    <t>aneesh_sn</t>
  </si>
  <si>
    <t>Amboe3</t>
  </si>
  <si>
    <t>Mohamed.</t>
  </si>
  <si>
    <t>Veera.Mu</t>
  </si>
  <si>
    <t>safwan_saf</t>
  </si>
  <si>
    <t>Sd.Ali90</t>
  </si>
  <si>
    <t>aliharin</t>
  </si>
  <si>
    <t>Rubab.Na</t>
  </si>
  <si>
    <t>lucianobarakat</t>
  </si>
  <si>
    <t>Naz.Kork</t>
  </si>
  <si>
    <t>faizych</t>
  </si>
  <si>
    <t>alirezaajdari</t>
  </si>
  <si>
    <t>Rahman.J</t>
  </si>
  <si>
    <t>Aleeefayed</t>
  </si>
  <si>
    <t>fayed_waleed</t>
  </si>
  <si>
    <t>andriess</t>
  </si>
  <si>
    <t>Aswin.Pr</t>
  </si>
  <si>
    <t>ericmucheke</t>
  </si>
  <si>
    <t>Izareahmi</t>
  </si>
  <si>
    <t>Arul.Fra</t>
  </si>
  <si>
    <t>amittsaxena</t>
  </si>
  <si>
    <t>Bdeleahman</t>
  </si>
  <si>
    <t>bushrarasheed</t>
  </si>
  <si>
    <t>Scott.Ca</t>
  </si>
  <si>
    <t>Abdelfat</t>
  </si>
  <si>
    <t>marwansimarmata</t>
  </si>
  <si>
    <t>sanan_khan</t>
  </si>
  <si>
    <t>abdelftahayman</t>
  </si>
  <si>
    <t>mutoh</t>
  </si>
  <si>
    <t>waleed_raza</t>
  </si>
  <si>
    <t>Assien</t>
  </si>
  <si>
    <t>aanumshaikh</t>
  </si>
  <si>
    <t>Izakean</t>
  </si>
  <si>
    <t>Farhad.T</t>
  </si>
  <si>
    <t>saqibwahab</t>
  </si>
  <si>
    <t>vipin_babu</t>
  </si>
  <si>
    <t>Rti.Inte</t>
  </si>
  <si>
    <t>Dennis.S</t>
  </si>
  <si>
    <t>dennis_sulita</t>
  </si>
  <si>
    <t>Stephen.</t>
  </si>
  <si>
    <t>Hsane6</t>
  </si>
  <si>
    <t>hurish_kumar</t>
  </si>
  <si>
    <t>Ammar.Al</t>
  </si>
  <si>
    <t>Iroze2</t>
  </si>
  <si>
    <t>leatherkingbd</t>
  </si>
  <si>
    <t>franciscorp</t>
  </si>
  <si>
    <t>richard_liberto</t>
  </si>
  <si>
    <t>wajahat_ahmed</t>
  </si>
  <si>
    <t>stevenlie</t>
  </si>
  <si>
    <t>sunmaxmarketing</t>
  </si>
  <si>
    <t>Bushra.A</t>
  </si>
  <si>
    <t>sapphire_vrd</t>
  </si>
  <si>
    <t>Layth.Fa</t>
  </si>
  <si>
    <t>Ewafel</t>
  </si>
  <si>
    <t>hruae</t>
  </si>
  <si>
    <t>kussai_fawaris</t>
  </si>
  <si>
    <t>Adeeem</t>
  </si>
  <si>
    <t>Ayule</t>
  </si>
  <si>
    <t>m_shahidbaig</t>
  </si>
  <si>
    <t>Morge</t>
  </si>
  <si>
    <t>uymargojones</t>
  </si>
  <si>
    <t>Email-Su</t>
  </si>
  <si>
    <t>naveeddowlat</t>
  </si>
  <si>
    <t>lonovojo</t>
  </si>
  <si>
    <t>Ariqe0</t>
  </si>
  <si>
    <t>dimrov</t>
  </si>
  <si>
    <t>mailsto_harist</t>
  </si>
  <si>
    <t>Anree</t>
  </si>
  <si>
    <t>fbalanao</t>
  </si>
  <si>
    <t>Raviecs</t>
  </si>
  <si>
    <t>V.Srikum</t>
  </si>
  <si>
    <t>sachinmparkar</t>
  </si>
  <si>
    <t>ibrahim_nael</t>
  </si>
  <si>
    <t>Hanyesir</t>
  </si>
  <si>
    <t>_Marey</t>
  </si>
  <si>
    <t>Temaei</t>
  </si>
  <si>
    <t>athar_fahim</t>
  </si>
  <si>
    <t>Rmagean</t>
  </si>
  <si>
    <t>Atco.Dub</t>
  </si>
  <si>
    <t>Tco1e@</t>
  </si>
  <si>
    <t>Dxb.Dyna</t>
  </si>
  <si>
    <t>hrnaveedalsaqarproperties</t>
  </si>
  <si>
    <t>Ahirek</t>
  </si>
  <si>
    <t>Dr.Randa</t>
  </si>
  <si>
    <t>Wadia.Ta</t>
  </si>
  <si>
    <t>Emad.Out</t>
  </si>
  <si>
    <t>Brahemmohamed</t>
  </si>
  <si>
    <t>r_bahnasawy</t>
  </si>
  <si>
    <t>krutika_sankhe</t>
  </si>
  <si>
    <t>sahil_mustafa</t>
  </si>
  <si>
    <t>me_hrm</t>
  </si>
  <si>
    <t>archi_logic</t>
  </si>
  <si>
    <t>Lkarehi</t>
  </si>
  <si>
    <t>Smaie</t>
  </si>
  <si>
    <t>Maizer.A</t>
  </si>
  <si>
    <t>rennijd</t>
  </si>
  <si>
    <t>nkechiabojeh</t>
  </si>
  <si>
    <t>Aki_e4</t>
  </si>
  <si>
    <t>Iliperamanathan</t>
  </si>
  <si>
    <t>dr_majali</t>
  </si>
  <si>
    <t>Ataleebay</t>
  </si>
  <si>
    <t>Aadmelik</t>
  </si>
  <si>
    <t>Financis</t>
  </si>
  <si>
    <t>Hmedeaoud</t>
  </si>
  <si>
    <t>Umoneoor</t>
  </si>
  <si>
    <t>Onafewzi</t>
  </si>
  <si>
    <t>janssenone</t>
  </si>
  <si>
    <t>ahedbisharat</t>
  </si>
  <si>
    <t>A.Com004</t>
  </si>
  <si>
    <t>shyamkprasad</t>
  </si>
  <si>
    <t>Avneet</t>
  </si>
  <si>
    <t>Acobejose</t>
  </si>
  <si>
    <t>Al.Jouri</t>
  </si>
  <si>
    <t>A.Kalhor</t>
  </si>
  <si>
    <t>Geraldin</t>
  </si>
  <si>
    <t>anas_123_2008</t>
  </si>
  <si>
    <t>iemam</t>
  </si>
  <si>
    <t>rozariovijay</t>
  </si>
  <si>
    <t>a_othmanly</t>
  </si>
  <si>
    <t>Ujaae2k</t>
  </si>
  <si>
    <t>Shafeeq.</t>
  </si>
  <si>
    <t>ismath_rifai</t>
  </si>
  <si>
    <t>Elsaey</t>
  </si>
  <si>
    <t>Ohamed</t>
  </si>
  <si>
    <t>Israa.Ya</t>
  </si>
  <si>
    <t>Eng.Abdu</t>
  </si>
  <si>
    <t>Ael9ey</t>
  </si>
  <si>
    <t>Umageing</t>
  </si>
  <si>
    <t>limramanagement</t>
  </si>
  <si>
    <t>Prakash.</t>
  </si>
  <si>
    <t>assnani</t>
  </si>
  <si>
    <t>Euele0</t>
  </si>
  <si>
    <t>Tifsearif</t>
  </si>
  <si>
    <t>enyamnjo</t>
  </si>
  <si>
    <t>ozair_shams</t>
  </si>
  <si>
    <t>jad_rajan</t>
  </si>
  <si>
    <t>Halie</t>
  </si>
  <si>
    <t>mdviquaruddin</t>
  </si>
  <si>
    <t>doc_xlri</t>
  </si>
  <si>
    <t>Almutase</t>
  </si>
  <si>
    <t>mmmmasd</t>
  </si>
  <si>
    <t>pa_santhosh</t>
  </si>
  <si>
    <t>Ow33e0</t>
  </si>
  <si>
    <t>Aleeeabdeen</t>
  </si>
  <si>
    <t>kaladevivalsala</t>
  </si>
  <si>
    <t>hmmmd_arshad</t>
  </si>
  <si>
    <t>shivabimr</t>
  </si>
  <si>
    <t>ibwascrib</t>
  </si>
  <si>
    <t>unamid-pol-pio</t>
  </si>
  <si>
    <t>Qbaleohiuddin</t>
  </si>
  <si>
    <t>ayman_m_gad</t>
  </si>
  <si>
    <t>naushadsomjee</t>
  </si>
  <si>
    <t>tahaamrou</t>
  </si>
  <si>
    <t>Ray.Sone</t>
  </si>
  <si>
    <t>haithamhashish</t>
  </si>
  <si>
    <t>Ishoe</t>
  </si>
  <si>
    <t>anasbraik</t>
  </si>
  <si>
    <t>Mahak.Ta</t>
  </si>
  <si>
    <t>_N_Aein</t>
  </si>
  <si>
    <t>ammarihassan</t>
  </si>
  <si>
    <t>louissixjm</t>
  </si>
  <si>
    <t>alihirbawi</t>
  </si>
  <si>
    <t>Ohsee</t>
  </si>
  <si>
    <t>Ossne5</t>
  </si>
  <si>
    <t>nittinpj</t>
  </si>
  <si>
    <t>mabed_bestawy</t>
  </si>
  <si>
    <t>yahyaizzat</t>
  </si>
  <si>
    <t>Sadaei</t>
  </si>
  <si>
    <t>cmoudgill</t>
  </si>
  <si>
    <t>Ycole</t>
  </si>
  <si>
    <t>Mch_e3</t>
  </si>
  <si>
    <t>alharesrajab</t>
  </si>
  <si>
    <t>_Ganesan</t>
  </si>
  <si>
    <t>asha_pilla</t>
  </si>
  <si>
    <t>Uae.Care</t>
  </si>
  <si>
    <t>saad</t>
  </si>
  <si>
    <t>Himanshu</t>
  </si>
  <si>
    <t>Anoue</t>
  </si>
  <si>
    <t>Natalie.</t>
  </si>
  <si>
    <t>rebecca.h.pascoe</t>
  </si>
  <si>
    <t>Jasir.Il</t>
  </si>
  <si>
    <t>sushmitarao</t>
  </si>
  <si>
    <t>Mazhar.I</t>
  </si>
  <si>
    <t>Zohaib.A</t>
  </si>
  <si>
    <t>Aimae0</t>
  </si>
  <si>
    <t>sophiakee</t>
  </si>
  <si>
    <t>Mahesh.M</t>
  </si>
  <si>
    <t>alhfares</t>
  </si>
  <si>
    <t>shajibhaskaran</t>
  </si>
  <si>
    <t>Cv.Guru@</t>
  </si>
  <si>
    <t>Ahmed.Al</t>
  </si>
  <si>
    <t>Tarek.Ay</t>
  </si>
  <si>
    <t>Chameerlain</t>
  </si>
  <si>
    <t>Karun.Ad</t>
  </si>
  <si>
    <t>Atif.Agh</t>
  </si>
  <si>
    <t>Mahmood.</t>
  </si>
  <si>
    <t>Rao.Hari</t>
  </si>
  <si>
    <t>mjsamman</t>
  </si>
  <si>
    <t>nediamediamiddleeast</t>
  </si>
  <si>
    <t>monde-c</t>
  </si>
  <si>
    <t>indrakdhaon</t>
  </si>
  <si>
    <t>Samina.R</t>
  </si>
  <si>
    <t>mathewskoshy</t>
  </si>
  <si>
    <t>Anshad.O</t>
  </si>
  <si>
    <t>Ahmad.Am</t>
  </si>
  <si>
    <t>Shadi.El</t>
  </si>
  <si>
    <t>absproperties</t>
  </si>
  <si>
    <t>Sam.Fakh</t>
  </si>
  <si>
    <t>greatarchitecture</t>
  </si>
  <si>
    <t>Mhm.Kara</t>
  </si>
  <si>
    <t>Hello.Ez</t>
  </si>
  <si>
    <t>Sammie.K</t>
  </si>
  <si>
    <t>69Y@ey</t>
  </si>
  <si>
    <t>Suveer.M</t>
  </si>
  <si>
    <t>Artie</t>
  </si>
  <si>
    <t>Justin.M</t>
  </si>
  <si>
    <t>Abubakar</t>
  </si>
  <si>
    <t>Geo.V@Li</t>
  </si>
  <si>
    <t>Anieehannich</t>
  </si>
  <si>
    <t>Trade.Un</t>
  </si>
  <si>
    <t>Mjsoe</t>
  </si>
  <si>
    <t>tomfoutzadr</t>
  </si>
  <si>
    <t>Hubbe8</t>
  </si>
  <si>
    <t>Etaie</t>
  </si>
  <si>
    <t>joemruth</t>
  </si>
  <si>
    <t>Makee0</t>
  </si>
  <si>
    <t>Rcoder</t>
  </si>
  <si>
    <t>Sapre</t>
  </si>
  <si>
    <t>steverocky</t>
  </si>
  <si>
    <t>Moree</t>
  </si>
  <si>
    <t>aravindmanoharan</t>
  </si>
  <si>
    <t>Fernendes</t>
  </si>
  <si>
    <t>peter_wadie</t>
  </si>
  <si>
    <t>Hafte2b</t>
  </si>
  <si>
    <t>Marko.Hy</t>
  </si>
  <si>
    <t>Rrose</t>
  </si>
  <si>
    <t>moms</t>
  </si>
  <si>
    <t>Shiqee</t>
  </si>
  <si>
    <t>Mishea</t>
  </si>
  <si>
    <t>davidbhop</t>
  </si>
  <si>
    <t>lynthomasuk</t>
  </si>
  <si>
    <t>kartlight</t>
  </si>
  <si>
    <t>katecracknell</t>
  </si>
  <si>
    <t>Florica.</t>
  </si>
  <si>
    <t>tianxang</t>
  </si>
  <si>
    <t>leonel</t>
  </si>
  <si>
    <t>sdedora</t>
  </si>
  <si>
    <t>manufacturer-foodmachinemanufacturer</t>
  </si>
  <si>
    <t>Agip.Uae</t>
  </si>
  <si>
    <t>bolamarkk</t>
  </si>
  <si>
    <t>dgfire_service</t>
  </si>
  <si>
    <t>delta-efdc</t>
  </si>
  <si>
    <t>Orlde9</t>
  </si>
  <si>
    <t>southscf</t>
  </si>
  <si>
    <t>rabie</t>
  </si>
  <si>
    <t>a-and-a</t>
  </si>
  <si>
    <t>mmhish</t>
  </si>
  <si>
    <t>Hmcdent@</t>
  </si>
  <si>
    <t>alsadd</t>
  </si>
  <si>
    <t>G.Babaen</t>
  </si>
  <si>
    <t>Nickbilb</t>
  </si>
  <si>
    <t>apticnd</t>
  </si>
  <si>
    <t>Drabudar</t>
  </si>
  <si>
    <t>Apitel</t>
  </si>
  <si>
    <t>Olomenmarkos</t>
  </si>
  <si>
    <t>Explore@</t>
  </si>
  <si>
    <t>Tamrus@E</t>
  </si>
  <si>
    <t>Steve.Ma</t>
  </si>
  <si>
    <t>Anale</t>
  </si>
  <si>
    <t>Breathe.</t>
  </si>
  <si>
    <t>ceren.sucularli</t>
  </si>
  <si>
    <t>toprakugur</t>
  </si>
  <si>
    <t>Rvste</t>
  </si>
  <si>
    <t>Ham1e0</t>
  </si>
  <si>
    <t>Info@Bro</t>
  </si>
  <si>
    <t>Indahsul</t>
  </si>
  <si>
    <t>presentable</t>
  </si>
  <si>
    <t>Amin.Alm</t>
  </si>
  <si>
    <t>Juliecal</t>
  </si>
  <si>
    <t>Amann.Ba</t>
  </si>
  <si>
    <t>Niveesal</t>
  </si>
  <si>
    <t>Herbal.H</t>
  </si>
  <si>
    <t>Lmj12345</t>
  </si>
  <si>
    <t>Dumieduudara</t>
  </si>
  <si>
    <t>Aniseka</t>
  </si>
  <si>
    <t>Swami@Ms</t>
  </si>
  <si>
    <t>Ulieeilliams</t>
  </si>
  <si>
    <t>Afize</t>
  </si>
  <si>
    <t>mjmspecialties</t>
  </si>
  <si>
    <t>assistance</t>
  </si>
  <si>
    <t>Onsuetant</t>
  </si>
  <si>
    <t>health.u</t>
  </si>
  <si>
    <t>d.leal</t>
  </si>
  <si>
    <t>Kadye0</t>
  </si>
  <si>
    <t>Damsekim</t>
  </si>
  <si>
    <t>a</t>
  </si>
  <si>
    <t>Wentz.Ir</t>
  </si>
  <si>
    <t>A1_Insul</t>
  </si>
  <si>
    <t>Op.Madan</t>
  </si>
  <si>
    <t>Atolecomariano</t>
  </si>
  <si>
    <t>sharjah</t>
  </si>
  <si>
    <t>guardian.pub.subs</t>
  </si>
  <si>
    <t>Valentin</t>
  </si>
  <si>
    <t>cihmta</t>
  </si>
  <si>
    <t>Liobeid</t>
  </si>
  <si>
    <t>yemimaprixline</t>
  </si>
  <si>
    <t>gary_gda</t>
  </si>
  <si>
    <t>Exybeast</t>
  </si>
  <si>
    <t>Qataremb</t>
  </si>
  <si>
    <t>guillaume_tb</t>
  </si>
  <si>
    <t>Rentaski</t>
  </si>
  <si>
    <t>Abiseop</t>
  </si>
  <si>
    <t>hrdeptcruiterunits</t>
  </si>
  <si>
    <t>Maraejandali</t>
  </si>
  <si>
    <t>N.Cv@Hot</t>
  </si>
  <si>
    <t>lossoya_fn</t>
  </si>
  <si>
    <t>Eadeeship</t>
  </si>
  <si>
    <t>Theactor</t>
  </si>
  <si>
    <t>Ess6e@</t>
  </si>
  <si>
    <t>Induetyle</t>
  </si>
  <si>
    <t>Mkmo@Kmt</t>
  </si>
  <si>
    <t>kitmo_</t>
  </si>
  <si>
    <t>felgoly</t>
  </si>
  <si>
    <t>Xc01eh</t>
  </si>
  <si>
    <t>mgeorgievsky</t>
  </si>
  <si>
    <t>Andyheye</t>
  </si>
  <si>
    <t>kylewatterson</t>
  </si>
  <si>
    <t>john_allardice</t>
  </si>
  <si>
    <t>Areke1</t>
  </si>
  <si>
    <t>Andywilc</t>
  </si>
  <si>
    <t>Ajasonli</t>
  </si>
  <si>
    <t>alanjeffers</t>
  </si>
  <si>
    <t>petrosarzakantsyan</t>
  </si>
  <si>
    <t>diamondassociates</t>
  </si>
  <si>
    <t>Willsonc</t>
  </si>
  <si>
    <t>Bc24e3</t>
  </si>
  <si>
    <t>Hikseabharti</t>
  </si>
  <si>
    <t>Nandansa</t>
  </si>
  <si>
    <t>Ajjae</t>
  </si>
  <si>
    <t>Plaquema</t>
  </si>
  <si>
    <t>Rcogeniteinc</t>
  </si>
  <si>
    <t>Mehta.Je</t>
  </si>
  <si>
    <t>amupiganyi</t>
  </si>
  <si>
    <t>mupiganyi</t>
  </si>
  <si>
    <t>Hakiesherief</t>
  </si>
  <si>
    <t>Suzanne.</t>
  </si>
  <si>
    <t>Nmukeerjee</t>
  </si>
  <si>
    <t>rennettegrace</t>
  </si>
  <si>
    <t>Urrae</t>
  </si>
  <si>
    <t>abargenda</t>
  </si>
  <si>
    <t>Uccieer</t>
  </si>
  <si>
    <t>Stefern</t>
  </si>
  <si>
    <t>Ccifer</t>
  </si>
  <si>
    <t>isahero</t>
  </si>
  <si>
    <t>Rjmge5</t>
  </si>
  <si>
    <t>4017e@</t>
  </si>
  <si>
    <t>Indaevey</t>
  </si>
  <si>
    <t>Onnee</t>
  </si>
  <si>
    <t>Perseus8</t>
  </si>
  <si>
    <t>ajamiann</t>
  </si>
  <si>
    <t>lincroftimplant</t>
  </si>
  <si>
    <t>suecbdr</t>
  </si>
  <si>
    <t>sigsbythor</t>
  </si>
  <si>
    <t>alertmedicalresearch</t>
  </si>
  <si>
    <t>_huttohi</t>
  </si>
  <si>
    <t>adamrcohen</t>
  </si>
  <si>
    <t>araitheljr</t>
  </si>
  <si>
    <t>Arloe</t>
  </si>
  <si>
    <t>Ng_Aung_</t>
  </si>
  <si>
    <t>fb</t>
  </si>
  <si>
    <t>Shafayat</t>
  </si>
  <si>
    <t>csiskin</t>
  </si>
  <si>
    <t>firstenlineusa</t>
  </si>
  <si>
    <t>jonberi</t>
  </si>
  <si>
    <t>mmlacagnina</t>
  </si>
  <si>
    <t>gpsek</t>
  </si>
  <si>
    <t>p_dorothy</t>
  </si>
  <si>
    <t>Jack.Sim</t>
  </si>
  <si>
    <t>Subarclt</t>
  </si>
  <si>
    <t>bererealty</t>
  </si>
  <si>
    <t>creynoldsls</t>
  </si>
  <si>
    <t>Ll53e9</t>
  </si>
  <si>
    <t>Arolenepope</t>
  </si>
  <si>
    <t>I301e</t>
  </si>
  <si>
    <t>Welvegauge</t>
  </si>
  <si>
    <t>hadassah.gdeon</t>
  </si>
  <si>
    <t>Addae</t>
  </si>
  <si>
    <t>Halifaxc</t>
  </si>
  <si>
    <t>halifaxcustomerscares</t>
  </si>
  <si>
    <t>hd</t>
  </si>
  <si>
    <t>Hdan.H44</t>
  </si>
  <si>
    <t>Hdan.H46</t>
  </si>
  <si>
    <t>Hdan.H90</t>
  </si>
  <si>
    <t>Hdaniel3</t>
  </si>
  <si>
    <t>Carre</t>
  </si>
  <si>
    <t>joycemcd</t>
  </si>
  <si>
    <t>treporter</t>
  </si>
  <si>
    <t>Xi56e7</t>
  </si>
  <si>
    <t>elston</t>
  </si>
  <si>
    <t>jdrogers</t>
  </si>
  <si>
    <t>niazit</t>
  </si>
  <si>
    <t>sheering</t>
  </si>
  <si>
    <t>sebc-finance</t>
  </si>
  <si>
    <t>ashrafsl</t>
  </si>
  <si>
    <t>mehsan.bulc</t>
  </si>
  <si>
    <t>Aravind.</t>
  </si>
  <si>
    <t>Amjad.Th</t>
  </si>
  <si>
    <t>martinhurrell</t>
  </si>
  <si>
    <t>M.Nasr@C</t>
  </si>
  <si>
    <t>Aeemecute</t>
  </si>
  <si>
    <t>Jd_Enter</t>
  </si>
  <si>
    <t>Avneesh_</t>
  </si>
  <si>
    <t>Avidem</t>
  </si>
  <si>
    <t>barreaudugabon</t>
  </si>
  <si>
    <t>Ropoeal</t>
  </si>
  <si>
    <t>tachibanajime</t>
  </si>
  <si>
    <t>tanglewoodconsulting</t>
  </si>
  <si>
    <t>Mahmed</t>
  </si>
  <si>
    <t>Asime0</t>
  </si>
  <si>
    <t>moonshab</t>
  </si>
  <si>
    <t>Ennyeill</t>
  </si>
  <si>
    <t>nourelbanna</t>
  </si>
  <si>
    <t>A.Elagam</t>
  </si>
  <si>
    <t>sbalemby</t>
  </si>
  <si>
    <t>oxylos</t>
  </si>
  <si>
    <t>saeedatbra</t>
  </si>
  <si>
    <t>khalilhasan</t>
  </si>
  <si>
    <t>bhutto_arabella</t>
  </si>
  <si>
    <t>Aja3e6</t>
  </si>
  <si>
    <t>Eepseadiver</t>
  </si>
  <si>
    <t>tonycampaigne</t>
  </si>
  <si>
    <t>torbal</t>
  </si>
  <si>
    <t>Oonaesethi</t>
  </si>
  <si>
    <t>Hesham.N</t>
  </si>
  <si>
    <t>m_namane</t>
  </si>
  <si>
    <t>Simongad</t>
  </si>
  <si>
    <t>Avile</t>
  </si>
  <si>
    <t>rezwanul_a</t>
  </si>
  <si>
    <t>Moeygmr2</t>
  </si>
  <si>
    <t>Contacto</t>
  </si>
  <si>
    <t>Happysel</t>
  </si>
  <si>
    <t>ceitdubai</t>
  </si>
  <si>
    <t>Parami28</t>
  </si>
  <si>
    <t>crownimports</t>
  </si>
  <si>
    <t>Oangeuytuan</t>
  </si>
  <si>
    <t>Mz19e1</t>
  </si>
  <si>
    <t>Aamir.Ta</t>
  </si>
  <si>
    <t>Dominiqu</t>
  </si>
  <si>
    <t>K.Perrot</t>
  </si>
  <si>
    <t>M.Alrahd</t>
  </si>
  <si>
    <t>Enalim.I</t>
  </si>
  <si>
    <t>bahamas</t>
  </si>
  <si>
    <t>grillirio</t>
  </si>
  <si>
    <t>automationtechnologies</t>
  </si>
  <si>
    <t>Eehqeppcb</t>
  </si>
  <si>
    <t>h.e.ahmadbin</t>
  </si>
  <si>
    <t>h.e.ahmadno-reply</t>
  </si>
  <si>
    <t>Headoffi</t>
  </si>
  <si>
    <t>Wxf_3005</t>
  </si>
  <si>
    <t>Avidelan</t>
  </si>
  <si>
    <t>Jyoti.Ta</t>
  </si>
  <si>
    <t>amughari</t>
  </si>
  <si>
    <t>Bsodamne</t>
  </si>
  <si>
    <t>Estee286</t>
  </si>
  <si>
    <t>Samacosp</t>
  </si>
  <si>
    <t>Illiemgoodluck</t>
  </si>
  <si>
    <t>ykrgroupinc</t>
  </si>
  <si>
    <t>aesalansign</t>
  </si>
  <si>
    <t>Galvaole</t>
  </si>
  <si>
    <t>martina</t>
  </si>
  <si>
    <t>C.Capare</t>
  </si>
  <si>
    <t>vili</t>
  </si>
  <si>
    <t>Xb-0e0</t>
  </si>
  <si>
    <t>choihyunho</t>
  </si>
  <si>
    <t>Mihaly.P</t>
  </si>
  <si>
    <t>Elltep</t>
  </si>
  <si>
    <t>En13eranklin</t>
  </si>
  <si>
    <t>Anshen</t>
  </si>
  <si>
    <t>Ehaneadri</t>
  </si>
  <si>
    <t>Lizaeethcole</t>
  </si>
  <si>
    <t>Cathal.O</t>
  </si>
  <si>
    <t>Brian.Ro</t>
  </si>
  <si>
    <t>andyleyland</t>
  </si>
  <si>
    <t>Argaeetr</t>
  </si>
  <si>
    <t>Ale.Gros</t>
  </si>
  <si>
    <t>jacques_ouaiss</t>
  </si>
  <si>
    <t>Henyengying</t>
  </si>
  <si>
    <t>mukarramsons</t>
  </si>
  <si>
    <t>Maanebood</t>
  </si>
  <si>
    <t>Producci</t>
  </si>
  <si>
    <t>Noorco.S</t>
  </si>
  <si>
    <t>jaw</t>
  </si>
  <si>
    <t>Luck.Rob</t>
  </si>
  <si>
    <t>Deepak_T</t>
  </si>
  <si>
    <t>thayerann</t>
  </si>
  <si>
    <t>Debbieb.</t>
  </si>
  <si>
    <t>bayareamums</t>
  </si>
  <si>
    <t>Www.Bait</t>
  </si>
  <si>
    <t>Mbaee8</t>
  </si>
  <si>
    <t>Bdele0</t>
  </si>
  <si>
    <t>abdelahadbenhallam</t>
  </si>
  <si>
    <t>Website.</t>
  </si>
  <si>
    <t>wid</t>
  </si>
  <si>
    <t>arex-consultant</t>
  </si>
  <si>
    <t>horizon.graphique.pub</t>
  </si>
  <si>
    <t>Ig@Mtmm.</t>
  </si>
  <si>
    <t>Aamulyan</t>
  </si>
  <si>
    <t>Abdeqmnt</t>
  </si>
  <si>
    <t>jusup</t>
  </si>
  <si>
    <t>Adihehm</t>
  </si>
  <si>
    <t>Eyoueg</t>
  </si>
  <si>
    <t>1Haerani</t>
  </si>
  <si>
    <t>Sumaedilasise</t>
  </si>
  <si>
    <t>whiteelephantthai</t>
  </si>
  <si>
    <t>dr_anita_n</t>
  </si>
  <si>
    <t>Rishi17R</t>
  </si>
  <si>
    <t>fayelakin</t>
  </si>
  <si>
    <t>dranandwagh</t>
  </si>
  <si>
    <t>S.Paarth</t>
  </si>
  <si>
    <t>msjaferi</t>
  </si>
  <si>
    <t>Lee_Etro</t>
  </si>
  <si>
    <t>zayakova</t>
  </si>
  <si>
    <t>hamidbgdl</t>
  </si>
  <si>
    <t>Milyeopes</t>
  </si>
  <si>
    <t>Yunhe.Ch</t>
  </si>
  <si>
    <t>carlos</t>
  </si>
  <si>
    <t>hpez</t>
  </si>
  <si>
    <t>caralinastyle</t>
  </si>
  <si>
    <t>drtomdavis</t>
  </si>
  <si>
    <t>swissdaq</t>
  </si>
  <si>
    <t>Rmaneod</t>
  </si>
  <si>
    <t>fadhelrsadiq</t>
  </si>
  <si>
    <t>lickitz</t>
  </si>
  <si>
    <t>ppenza</t>
  </si>
  <si>
    <t>Anjoe</t>
  </si>
  <si>
    <t>forschpolymerco</t>
  </si>
  <si>
    <t>Hr.Renut</t>
  </si>
  <si>
    <t>Ieecompa</t>
  </si>
  <si>
    <t>pdsoilfield</t>
  </si>
  <si>
    <t>Biju.Mat</t>
  </si>
  <si>
    <t>hanaftahiri</t>
  </si>
  <si>
    <t>s_deokar</t>
  </si>
  <si>
    <t>Iyase0</t>
  </si>
  <si>
    <t>Uael@Uni</t>
  </si>
  <si>
    <t>rslfhzo</t>
  </si>
  <si>
    <t>Se20e1</t>
  </si>
  <si>
    <t>mumbailink</t>
  </si>
  <si>
    <t>bernardchuaengkah</t>
  </si>
  <si>
    <t>kbmadhusoodanan</t>
  </si>
  <si>
    <t>shmoukhdoha</t>
  </si>
  <si>
    <t>Ng_Mehamed_adel</t>
  </si>
  <si>
    <t>Oacoe1</t>
  </si>
  <si>
    <t>belavithlani</t>
  </si>
  <si>
    <t>eng_akhalil</t>
  </si>
  <si>
    <t>burhanbawa</t>
  </si>
  <si>
    <t>dubaideserttwins</t>
  </si>
  <si>
    <t>sarahlheaney</t>
  </si>
  <si>
    <t>Saraza@K</t>
  </si>
  <si>
    <t>Rsh1e7</t>
  </si>
  <si>
    <t>ahmed_tarek_shalaby</t>
  </si>
  <si>
    <t>jacqui_custodio</t>
  </si>
  <si>
    <t>ckarenm</t>
  </si>
  <si>
    <t>molerojd</t>
  </si>
  <si>
    <t>Hanseudy</t>
  </si>
  <si>
    <t>ieeeyeditepe</t>
  </si>
  <si>
    <t>Re.Servi</t>
  </si>
  <si>
    <t>vijin_p</t>
  </si>
  <si>
    <t>Hmedeyousef</t>
  </si>
  <si>
    <t>subairmk</t>
  </si>
  <si>
    <t>tagmaadi</t>
  </si>
  <si>
    <t>raafat_hssn</t>
  </si>
  <si>
    <t>Oreyehenry</t>
  </si>
  <si>
    <t>zaihabib</t>
  </si>
  <si>
    <t>Abane</t>
  </si>
  <si>
    <t>Ariqealik</t>
  </si>
  <si>
    <t>alrasheed_tbm</t>
  </si>
  <si>
    <t>tariqlinks</t>
  </si>
  <si>
    <t>Bellelsm</t>
  </si>
  <si>
    <t>Osiche20</t>
  </si>
  <si>
    <t>Salamaem</t>
  </si>
  <si>
    <t>wanderin_dave</t>
  </si>
  <si>
    <t>randytyrrell</t>
  </si>
  <si>
    <t>heathermao</t>
  </si>
  <si>
    <t>Arike8</t>
  </si>
  <si>
    <t>apsclbd</t>
  </si>
  <si>
    <t>Nehari@K</t>
  </si>
  <si>
    <t>-aneharitalet</t>
  </si>
  <si>
    <t>Dgbprd@Y</t>
  </si>
  <si>
    <t>ggrsxg</t>
  </si>
  <si>
    <t>Vivekvc2</t>
  </si>
  <si>
    <t>hindkv</t>
  </si>
  <si>
    <t>amttolentino</t>
  </si>
  <si>
    <t>rabe_renan</t>
  </si>
  <si>
    <t>Sonu.Sam</t>
  </si>
  <si>
    <t>ramchamarthy</t>
  </si>
  <si>
    <t>lisabasumatari</t>
  </si>
  <si>
    <t>emmatreharne</t>
  </si>
  <si>
    <t>heather_rios</t>
  </si>
  <si>
    <t>hr-qatar</t>
  </si>
  <si>
    <t>Don.Wild</t>
  </si>
  <si>
    <t>jay</t>
  </si>
  <si>
    <t>Shakeel.</t>
  </si>
  <si>
    <t>henabd</t>
  </si>
  <si>
    <t>derek</t>
  </si>
  <si>
    <t>Heather.</t>
  </si>
  <si>
    <t>petrofacuae</t>
  </si>
  <si>
    <t>gulfengr</t>
  </si>
  <si>
    <t>Ectoe</t>
  </si>
  <si>
    <t>biomedical.jobs.global</t>
  </si>
  <si>
    <t>Info.Scg</t>
  </si>
  <si>
    <t>Hadeed.U</t>
  </si>
  <si>
    <t>nafbdm</t>
  </si>
  <si>
    <t>okazalain</t>
  </si>
  <si>
    <t>Tayabul.</t>
  </si>
  <si>
    <t>Ossuee</t>
  </si>
  <si>
    <t>shareef_bk</t>
  </si>
  <si>
    <t>Saleem.R</t>
  </si>
  <si>
    <t>jayasenan</t>
  </si>
  <si>
    <t>Hr.Dvn@H</t>
  </si>
  <si>
    <t>shaileshvasant</t>
  </si>
  <si>
    <t>Ng_Aeif</t>
  </si>
  <si>
    <t>Tif6e@</t>
  </si>
  <si>
    <t>macysher</t>
  </si>
  <si>
    <t>fawazmoidu</t>
  </si>
  <si>
    <t>ashraf-balkhy</t>
  </si>
  <si>
    <t>Malek.Az</t>
  </si>
  <si>
    <t>flengineer</t>
  </si>
  <si>
    <t>Aisaenasir</t>
  </si>
  <si>
    <t>amirkson</t>
  </si>
  <si>
    <t>Eng.Wahe</t>
  </si>
  <si>
    <t>Er.Apj@H</t>
  </si>
  <si>
    <t>Uae.Star</t>
  </si>
  <si>
    <t>samer-ayoubi</t>
  </si>
  <si>
    <t>Uhameadnasirengineer</t>
  </si>
  <si>
    <t>Hcareers</t>
  </si>
  <si>
    <t>classified</t>
  </si>
  <si>
    <t>zalzalgc</t>
  </si>
  <si>
    <t>Elemert</t>
  </si>
  <si>
    <t>Appointm</t>
  </si>
  <si>
    <t>shilusp</t>
  </si>
  <si>
    <t>Bbase8_m</t>
  </si>
  <si>
    <t>Ndmeeical</t>
  </si>
  <si>
    <t>Niscepe</t>
  </si>
  <si>
    <t>meezan_pana</t>
  </si>
  <si>
    <t>Aqibehirazi</t>
  </si>
  <si>
    <t>shezji</t>
  </si>
  <si>
    <t>asimshannu</t>
  </si>
  <si>
    <t>Roy_0005</t>
  </si>
  <si>
    <t>Lbasel</t>
  </si>
  <si>
    <t>Hamoeh</t>
  </si>
  <si>
    <t>econs_india</t>
  </si>
  <si>
    <t>Frozehan</t>
  </si>
  <si>
    <t>fadacec</t>
  </si>
  <si>
    <t>habeebpyare</t>
  </si>
  <si>
    <t>Mraae</t>
  </si>
  <si>
    <t>Alt.Awas</t>
  </si>
  <si>
    <t>Contgco.</t>
  </si>
  <si>
    <t>nujum_navaz</t>
  </si>
  <si>
    <t>Mhd.Fz90</t>
  </si>
  <si>
    <t>Elkhetib</t>
  </si>
  <si>
    <t>Uralenarayanan</t>
  </si>
  <si>
    <t>omar_ihassan</t>
  </si>
  <si>
    <t>engineer_uae</t>
  </si>
  <si>
    <t>Bisher.N</t>
  </si>
  <si>
    <t>khalfenadeem</t>
  </si>
  <si>
    <t>m_guest</t>
  </si>
  <si>
    <t>Fadi.Hab</t>
  </si>
  <si>
    <t>Reeneodder</t>
  </si>
  <si>
    <t>vivekadolph</t>
  </si>
  <si>
    <t>mpbelmont</t>
  </si>
  <si>
    <t>carbonsteels</t>
  </si>
  <si>
    <t>Elp_eul</t>
  </si>
  <si>
    <t>Imose581rt</t>
  </si>
  <si>
    <t>Ng_Zezo</t>
  </si>
  <si>
    <t>haythameng</t>
  </si>
  <si>
    <t>Affae</t>
  </si>
  <si>
    <t>eng_shahid</t>
  </si>
  <si>
    <t>jeteodoro</t>
  </si>
  <si>
    <t>umairnice</t>
  </si>
  <si>
    <t>arshadshaik</t>
  </si>
  <si>
    <t>Sundar..</t>
  </si>
  <si>
    <t>sarfarazpatangwala</t>
  </si>
  <si>
    <t>mnavas</t>
  </si>
  <si>
    <t>jamdayao</t>
  </si>
  <si>
    <t>irmashaheen</t>
  </si>
  <si>
    <t>ram_dxb</t>
  </si>
  <si>
    <t>Elsoe</t>
  </si>
  <si>
    <t>totalqatar</t>
  </si>
  <si>
    <t>_Anket</t>
  </si>
  <si>
    <t>lshaji</t>
  </si>
  <si>
    <t>tarektalukder</t>
  </si>
  <si>
    <t>Uru7e7</t>
  </si>
  <si>
    <t>Benaicho</t>
  </si>
  <si>
    <t>yasmeenalsihily</t>
  </si>
  <si>
    <t>ritchierodge</t>
  </si>
  <si>
    <t>githinc</t>
  </si>
  <si>
    <t>rimps</t>
  </si>
  <si>
    <t>ranjithc</t>
  </si>
  <si>
    <t>witsolutions</t>
  </si>
  <si>
    <t>enkayboxmaker</t>
  </si>
  <si>
    <t>Arhae</t>
  </si>
  <si>
    <t>Moin.Maq</t>
  </si>
  <si>
    <t>yogeshasv</t>
  </si>
  <si>
    <t>jecftpr</t>
  </si>
  <si>
    <t>dvtvc</t>
  </si>
  <si>
    <t>simbahyosep</t>
  </si>
  <si>
    <t>Simoeman</t>
  </si>
  <si>
    <t>Weeteriend</t>
  </si>
  <si>
    <t>Acaney</t>
  </si>
  <si>
    <t>mohammadnaeemk</t>
  </si>
  <si>
    <t>email-ravindrawadhwa</t>
  </si>
  <si>
    <t>gzlg</t>
  </si>
  <si>
    <t>chijaz_ali</t>
  </si>
  <si>
    <t>amwmn</t>
  </si>
  <si>
    <t>manbinsak</t>
  </si>
  <si>
    <t>topjobsinuae</t>
  </si>
  <si>
    <t>samaidm</t>
  </si>
  <si>
    <t>Ogine9</t>
  </si>
  <si>
    <t>Belhasa.</t>
  </si>
  <si>
    <t>shaeel_m</t>
  </si>
  <si>
    <t>electrogul</t>
  </si>
  <si>
    <t>faisalalipatel</t>
  </si>
  <si>
    <t>arafatelkholy</t>
  </si>
  <si>
    <t>amurhafeez</t>
  </si>
  <si>
    <t>lbcaj</t>
  </si>
  <si>
    <t>J.Maliwa</t>
  </si>
  <si>
    <t>jobsmhk</t>
  </si>
  <si>
    <t>rehanahmedghazwi</t>
  </si>
  <si>
    <t>Fb_Qe</t>
  </si>
  <si>
    <t>Sures.Ey</t>
  </si>
  <si>
    <t>hireintclass</t>
  </si>
  <si>
    <t>seema_alum</t>
  </si>
  <si>
    <t>thahapme</t>
  </si>
  <si>
    <t>smstsllc</t>
  </si>
  <si>
    <t>gccunion</t>
  </si>
  <si>
    <t>shaileshprabhakar</t>
  </si>
  <si>
    <t>tarik_ele</t>
  </si>
  <si>
    <t>hossam_first</t>
  </si>
  <si>
    <t>1Razek</t>
  </si>
  <si>
    <t>khana</t>
  </si>
  <si>
    <t>Bdulehan</t>
  </si>
  <si>
    <t>moenr</t>
  </si>
  <si>
    <t>Hmedengenering</t>
  </si>
  <si>
    <t>Ishoeekumar</t>
  </si>
  <si>
    <t>Ineeek</t>
  </si>
  <si>
    <t>Eng.Same</t>
  </si>
  <si>
    <t>Akbar.Su</t>
  </si>
  <si>
    <t>Hr.Asms@</t>
  </si>
  <si>
    <t>mamounsilwani</t>
  </si>
  <si>
    <t>winstoncajeda</t>
  </si>
  <si>
    <t>noufalrafi</t>
  </si>
  <si>
    <t>dilshadmohideen</t>
  </si>
  <si>
    <t>chemistsamrtaha</t>
  </si>
  <si>
    <t>castro_jobie</t>
  </si>
  <si>
    <t>warrensaplot</t>
  </si>
  <si>
    <t>Onehundr</t>
  </si>
  <si>
    <t>jovankadinovska</t>
  </si>
  <si>
    <t>Asif.Amb</t>
  </si>
  <si>
    <t>noorguul</t>
  </si>
  <si>
    <t>Tomi.Pip</t>
  </si>
  <si>
    <t>mohamadaassz</t>
  </si>
  <si>
    <t>Jerry.Se</t>
  </si>
  <si>
    <t>cirtagroup</t>
  </si>
  <si>
    <t>Aseeech</t>
  </si>
  <si>
    <t>Select.C</t>
  </si>
  <si>
    <t>almaisanllc</t>
  </si>
  <si>
    <t>Ecane</t>
  </si>
  <si>
    <t>mgmanager</t>
  </si>
  <si>
    <t>Aceg1.Co</t>
  </si>
  <si>
    <t>Qrabe0</t>
  </si>
  <si>
    <t>xbasimon</t>
  </si>
  <si>
    <t>bmcl</t>
  </si>
  <si>
    <t>bpastakia</t>
  </si>
  <si>
    <t>imphydro</t>
  </si>
  <si>
    <t>Lanketm</t>
  </si>
  <si>
    <t>aslammz</t>
  </si>
  <si>
    <t>Career.M</t>
  </si>
  <si>
    <t>Tce.Oman</t>
  </si>
  <si>
    <t>jhwadhwani</t>
  </si>
  <si>
    <t>om_hr</t>
  </si>
  <si>
    <t>euroelectrix</t>
  </si>
  <si>
    <t>jpstern</t>
  </si>
  <si>
    <t>Walie</t>
  </si>
  <si>
    <t>Itire4</t>
  </si>
  <si>
    <t>markhalper</t>
  </si>
  <si>
    <t>kuwaitoilcorporation</t>
  </si>
  <si>
    <t>Areee</t>
  </si>
  <si>
    <t>Cpe.Auh@</t>
  </si>
  <si>
    <t>Ijumethew</t>
  </si>
  <si>
    <t>hr-dv</t>
  </si>
  <si>
    <t>topsafe</t>
  </si>
  <si>
    <t>Cchr.Ae@</t>
  </si>
  <si>
    <t>Marwan.A</t>
  </si>
  <si>
    <t>asheeind</t>
  </si>
  <si>
    <t>Eng.Ahta</t>
  </si>
  <si>
    <t>ismaeel_sh</t>
  </si>
  <si>
    <t>Mshekfa@</t>
  </si>
  <si>
    <t>shadimike</t>
  </si>
  <si>
    <t>mazenumari</t>
  </si>
  <si>
    <t>Sarfeaz</t>
  </si>
  <si>
    <t>Ul62e@</t>
  </si>
  <si>
    <t>mrafee</t>
  </si>
  <si>
    <t>Ron7e2</t>
  </si>
  <si>
    <t>Jd.Afro@</t>
  </si>
  <si>
    <t>Mr19e5</t>
  </si>
  <si>
    <t>Hmedea</t>
  </si>
  <si>
    <t>Marfenance</t>
  </si>
  <si>
    <t>surbana_cv</t>
  </si>
  <si>
    <t>hfronly</t>
  </si>
  <si>
    <t>000@eahoo</t>
  </si>
  <si>
    <t>xdhahranx</t>
  </si>
  <si>
    <t>binsharifgroup</t>
  </si>
  <si>
    <t>Dhrumil.</t>
  </si>
  <si>
    <t>Oli_eshok</t>
  </si>
  <si>
    <t>samiengineer</t>
  </si>
  <si>
    <t>harshad_vh</t>
  </si>
  <si>
    <t>jtouiouel</t>
  </si>
  <si>
    <t>ehafjobs</t>
  </si>
  <si>
    <t>uaehr</t>
  </si>
  <si>
    <t>rizwanbop</t>
  </si>
  <si>
    <t>blusky4ever_11</t>
  </si>
  <si>
    <t>wprisilla</t>
  </si>
  <si>
    <t>Aeemehan</t>
  </si>
  <si>
    <t>Avamec</t>
  </si>
  <si>
    <t>Atarer</t>
  </si>
  <si>
    <t>Bssurvey</t>
  </si>
  <si>
    <t>landsurvey</t>
  </si>
  <si>
    <t>Eng.Saad</t>
  </si>
  <si>
    <t>Alcoetowers</t>
  </si>
  <si>
    <t>Oatae</t>
  </si>
  <si>
    <t>Shabbir.</t>
  </si>
  <si>
    <t>Parvez.S</t>
  </si>
  <si>
    <t>Haze88_C</t>
  </si>
  <si>
    <t>abusbeihali</t>
  </si>
  <si>
    <t>Satiehkumar</t>
  </si>
  <si>
    <t>Cc.In@Ya</t>
  </si>
  <si>
    <t>Russel.T</t>
  </si>
  <si>
    <t>nafshj</t>
  </si>
  <si>
    <t>newjobs_auh</t>
  </si>
  <si>
    <t>mmanar</t>
  </si>
  <si>
    <t>Hassen</t>
  </si>
  <si>
    <t>Obs2e0</t>
  </si>
  <si>
    <t>khalidfarahat</t>
  </si>
  <si>
    <t>Utfae</t>
  </si>
  <si>
    <t>b_halees</t>
  </si>
  <si>
    <t>ompoweroffical</t>
  </si>
  <si>
    <t>Combe7</t>
  </si>
  <si>
    <t>Khal_Sab</t>
  </si>
  <si>
    <t>Pplieation</t>
  </si>
  <si>
    <t>lbcdubai</t>
  </si>
  <si>
    <t>Rafteman</t>
  </si>
  <si>
    <t>Anish.Ev</t>
  </si>
  <si>
    <t>Malak.Ab</t>
  </si>
  <si>
    <t>Reem.Abu</t>
  </si>
  <si>
    <t>Hr.Petro</t>
  </si>
  <si>
    <t>nervilleca</t>
  </si>
  <si>
    <t>pcrouch</t>
  </si>
  <si>
    <t>s_rehanali</t>
  </si>
  <si>
    <t>hesham</t>
  </si>
  <si>
    <t>Nicolett</t>
  </si>
  <si>
    <t>constructdxb</t>
  </si>
  <si>
    <t>Alemekassim</t>
  </si>
  <si>
    <t>Ufuk.Dur</t>
  </si>
  <si>
    <t>Renutrav</t>
  </si>
  <si>
    <t>Thumenresorces</t>
  </si>
  <si>
    <t>Rgreenway</t>
  </si>
  <si>
    <t>Hr.Globa</t>
  </si>
  <si>
    <t>applyatsoundlines</t>
  </si>
  <si>
    <t>Kmoh...@</t>
  </si>
  <si>
    <t>Manik.Mi</t>
  </si>
  <si>
    <t>mojed</t>
  </si>
  <si>
    <t>skheloufi</t>
  </si>
  <si>
    <t>prabhathonnoor</t>
  </si>
  <si>
    <t>ashifp</t>
  </si>
  <si>
    <t>sajeeshunikkat</t>
  </si>
  <si>
    <t>Ijhae</t>
  </si>
  <si>
    <t>Dnaneaeed</t>
  </si>
  <si>
    <t>Shell_Oi</t>
  </si>
  <si>
    <t>anim_lisa</t>
  </si>
  <si>
    <t>alfingdirjk</t>
  </si>
  <si>
    <t>kamelzaide</t>
  </si>
  <si>
    <t>abdhool</t>
  </si>
  <si>
    <t>vaibha...</t>
  </si>
  <si>
    <t>jengg</t>
  </si>
  <si>
    <t>Accounts</t>
  </si>
  <si>
    <t>Irfan@Km</t>
  </si>
  <si>
    <t>olskullu</t>
  </si>
  <si>
    <t>spsicse</t>
  </si>
  <si>
    <t>infantjesusisc</t>
  </si>
  <si>
    <t>mmmohta</t>
  </si>
  <si>
    <t>R.Mohame</t>
  </si>
  <si>
    <t>Machasio</t>
  </si>
  <si>
    <t>Ethos.Bu</t>
  </si>
  <si>
    <t>Omer.Far</t>
  </si>
  <si>
    <t>Cyeun@Ku</t>
  </si>
  <si>
    <t>pinq_gurl</t>
  </si>
  <si>
    <t>N.Khairu</t>
  </si>
  <si>
    <t>tmegulf</t>
  </si>
  <si>
    <t>hseengr</t>
  </si>
  <si>
    <t>Moneer.A</t>
  </si>
  <si>
    <t>Anoopo..</t>
  </si>
  <si>
    <t>shareekkp</t>
  </si>
  <si>
    <t>Amasemed</t>
  </si>
  <si>
    <t>hanioct</t>
  </si>
  <si>
    <t>engineer_yamen</t>
  </si>
  <si>
    <t>eng-yamen</t>
  </si>
  <si>
    <t>Elkaeem</t>
  </si>
  <si>
    <t>Ob_Beh</t>
  </si>
  <si>
    <t>zach-henry</t>
  </si>
  <si>
    <t>hrfinanceprofessionals</t>
  </si>
  <si>
    <t>aldiyacleaning</t>
  </si>
  <si>
    <t>n_almaqrami</t>
  </si>
  <si>
    <t>extremebuilders</t>
  </si>
  <si>
    <t>Bdc7e6uk</t>
  </si>
  <si>
    <t>Engineer</t>
  </si>
  <si>
    <t>Ohrqetar</t>
  </si>
  <si>
    <t>Fidahu..</t>
  </si>
  <si>
    <t>sultanruhani</t>
  </si>
  <si>
    <t>engineersmdmk</t>
  </si>
  <si>
    <t>Imoueines</t>
  </si>
  <si>
    <t>Mrane7</t>
  </si>
  <si>
    <t>Ayyeekhilji</t>
  </si>
  <si>
    <t>noorahmed</t>
  </si>
  <si>
    <t>Amzaeali</t>
  </si>
  <si>
    <t>Isioe</t>
  </si>
  <si>
    <t>aalaiashi</t>
  </si>
  <si>
    <t>asamce</t>
  </si>
  <si>
    <t>Mk_8e@</t>
  </si>
  <si>
    <t>Pmureli</t>
  </si>
  <si>
    <t>chubumusic</t>
  </si>
  <si>
    <t>majedter</t>
  </si>
  <si>
    <t>kbhanureddy</t>
  </si>
  <si>
    <t>Oonleght</t>
  </si>
  <si>
    <t>Akcoestruction</t>
  </si>
  <si>
    <t>yalenii</t>
  </si>
  <si>
    <t>Dodo.64@</t>
  </si>
  <si>
    <t>Ansoerk</t>
  </si>
  <si>
    <t>turki_d</t>
  </si>
  <si>
    <t>corporate_sa</t>
  </si>
  <si>
    <t>arpitbadaya</t>
  </si>
  <si>
    <t>Ahbuekhan</t>
  </si>
  <si>
    <t>Iswae9</t>
  </si>
  <si>
    <t>Itt1e1</t>
  </si>
  <si>
    <t>recruitment-tr</t>
  </si>
  <si>
    <t>vitullijoe</t>
  </si>
  <si>
    <t>mn.559e7d548f902914.17522</t>
  </si>
  <si>
    <t>sreejeshkc</t>
  </si>
  <si>
    <t>Persen</t>
  </si>
  <si>
    <t>dewiratih_naim</t>
  </si>
  <si>
    <t>Hmade99a</t>
  </si>
  <si>
    <t>Rdxbeengg</t>
  </si>
  <si>
    <t>Sarwar_.</t>
  </si>
  <si>
    <t>recruitcomm</t>
  </si>
  <si>
    <t>Ohamedtareq</t>
  </si>
  <si>
    <t>Expectat</t>
  </si>
  <si>
    <t>somarajapanikker</t>
  </si>
  <si>
    <t>Maros...</t>
  </si>
  <si>
    <t>tsafetyjobs</t>
  </si>
  <si>
    <t>Tariq...</t>
  </si>
  <si>
    <t>zami_jaka</t>
  </si>
  <si>
    <t>R_Dte</t>
  </si>
  <si>
    <t>Iponeizi</t>
  </si>
  <si>
    <t>wes_henry</t>
  </si>
  <si>
    <t>Company.</t>
  </si>
  <si>
    <t>hush_hashemi</t>
  </si>
  <si>
    <t>Faridi.A</t>
  </si>
  <si>
    <t>mohmedi</t>
  </si>
  <si>
    <t>mindstechjobs</t>
  </si>
  <si>
    <t>Sajidkha</t>
  </si>
  <si>
    <t>aldariafze</t>
  </si>
  <si>
    <t>Achmed</t>
  </si>
  <si>
    <t>Elauean</t>
  </si>
  <si>
    <t>Waisesadullah</t>
  </si>
  <si>
    <t>philip</t>
  </si>
  <si>
    <t>sanuphilip</t>
  </si>
  <si>
    <t>Sanu.Phi</t>
  </si>
  <si>
    <t>trinitydubai</t>
  </si>
  <si>
    <t>yaadhumili</t>
  </si>
  <si>
    <t>Go.Recru</t>
  </si>
  <si>
    <t>yaashid</t>
  </si>
  <si>
    <t>karenlabog</t>
  </si>
  <si>
    <t>skywardc</t>
  </si>
  <si>
    <t>Qmail.Va</t>
  </si>
  <si>
    <t>jnaneswararao</t>
  </si>
  <si>
    <t>murali</t>
  </si>
  <si>
    <t>raviadencherry</t>
  </si>
  <si>
    <t>Mmahe0</t>
  </si>
  <si>
    <t>gdmkhang</t>
  </si>
  <si>
    <t>jnmenon</t>
  </si>
  <si>
    <t>Asheekh</t>
  </si>
  <si>
    <t>Dcabella</t>
  </si>
  <si>
    <t>nihmath</t>
  </si>
  <si>
    <t>Fajar.Fa</t>
  </si>
  <si>
    <t>Ajeeehnr</t>
  </si>
  <si>
    <t>gchhotwani</t>
  </si>
  <si>
    <t>iqbalwazi</t>
  </si>
  <si>
    <t>ameelamool</t>
  </si>
  <si>
    <t>hailbala-job</t>
  </si>
  <si>
    <t>suhailam</t>
  </si>
  <si>
    <t>darwin_ginting</t>
  </si>
  <si>
    <t>Arbeea</t>
  </si>
  <si>
    <t>chamsana_b</t>
  </si>
  <si>
    <t>Csoletions</t>
  </si>
  <si>
    <t>Aqboelktk</t>
  </si>
  <si>
    <t>falihfalih</t>
  </si>
  <si>
    <t>Hr.Activ</t>
  </si>
  <si>
    <t>Arcee1</t>
  </si>
  <si>
    <t>Anojeanda</t>
  </si>
  <si>
    <t>pra</t>
  </si>
  <si>
    <t>Sriram.T</t>
  </si>
  <si>
    <t>gsunlight</t>
  </si>
  <si>
    <t>Kamalend</t>
  </si>
  <si>
    <t>Shokeeva</t>
  </si>
  <si>
    <t>mallnairobikenyawasimmanji_bosekenya</t>
  </si>
  <si>
    <t>Hr.Petpe</t>
  </si>
  <si>
    <t>Ara-e</t>
  </si>
  <si>
    <t>Ilviesiantar</t>
  </si>
  <si>
    <t>melodymakerfm</t>
  </si>
  <si>
    <t>davidbenjaminltd</t>
  </si>
  <si>
    <t>linda_moeis</t>
  </si>
  <si>
    <t>Aghiad.A</t>
  </si>
  <si>
    <t>jobs_in_ksa</t>
  </si>
  <si>
    <t>reemssarafa</t>
  </si>
  <si>
    <t>Gous...@</t>
  </si>
  <si>
    <t>Ela...@Y</t>
  </si>
  <si>
    <t>A.Gafoor</t>
  </si>
  <si>
    <t>Aryleonds</t>
  </si>
  <si>
    <t>stannschool</t>
  </si>
  <si>
    <t>sjia</t>
  </si>
  <si>
    <t>Ahuleishra</t>
  </si>
  <si>
    <t>Maileennispaul</t>
  </si>
  <si>
    <t>Ooreeeo</t>
  </si>
  <si>
    <t>sohailmohammed</t>
  </si>
  <si>
    <t>Needfull</t>
  </si>
  <si>
    <t>Ncgiel</t>
  </si>
  <si>
    <t>Emailrod</t>
  </si>
  <si>
    <t>Uarte</t>
  </si>
  <si>
    <t>l_gozalo</t>
  </si>
  <si>
    <t>Riasendy</t>
  </si>
  <si>
    <t>Uck2e2</t>
  </si>
  <si>
    <t>mad-dox</t>
  </si>
  <si>
    <t>Eff9e6</t>
  </si>
  <si>
    <t>satellitetvshop</t>
  </si>
  <si>
    <t>shahulcheerfull</t>
  </si>
  <si>
    <t>shippingconnect</t>
  </si>
  <si>
    <t>the_astro_tones</t>
  </si>
  <si>
    <t>mmchristy</t>
  </si>
  <si>
    <t>morelanapt</t>
  </si>
  <si>
    <t>Amsaeg</t>
  </si>
  <si>
    <t>Smite</t>
  </si>
  <si>
    <t>Panic...</t>
  </si>
  <si>
    <t>Bills...</t>
  </si>
  <si>
    <t>Segue2</t>
  </si>
  <si>
    <t>mlemons</t>
  </si>
  <si>
    <t>Imj...@A</t>
  </si>
  <si>
    <t>hfoodsdirect</t>
  </si>
  <si>
    <t>tsenn</t>
  </si>
  <si>
    <t>Bi1@eo</t>
  </si>
  <si>
    <t>whwbnewsletter</t>
  </si>
  <si>
    <t>kabalendugongaso</t>
  </si>
  <si>
    <t>Hmeaeiz</t>
  </si>
  <si>
    <t>Vikke7</t>
  </si>
  <si>
    <t>Jack.Rob</t>
  </si>
  <si>
    <t>lujin</t>
  </si>
  <si>
    <t>email-ravishmeg</t>
  </si>
  <si>
    <t>D-Naejotkaurnavjot</t>
  </si>
  <si>
    <t>Id-Talen</t>
  </si>
  <si>
    <t>careerpath</t>
  </si>
  <si>
    <t>safazlani</t>
  </si>
  <si>
    <t>sanjivvedak</t>
  </si>
  <si>
    <t>askuwant</t>
  </si>
  <si>
    <t>pradeepneon</t>
  </si>
  <si>
    <t>omar_alsharabati</t>
  </si>
  <si>
    <t>shahammad</t>
  </si>
  <si>
    <t>Homaemathew</t>
  </si>
  <si>
    <t>ksbionic</t>
  </si>
  <si>
    <t>Nparellel</t>
  </si>
  <si>
    <t>Brahem</t>
  </si>
  <si>
    <t>Nauman.S</t>
  </si>
  <si>
    <t>heritage.c.d</t>
  </si>
  <si>
    <t>Uju2e0</t>
  </si>
  <si>
    <t>eng.shadi.dandis</t>
  </si>
  <si>
    <t>raghadalzubi</t>
  </si>
  <si>
    <t>smerieme</t>
  </si>
  <si>
    <t>Eng_Omar</t>
  </si>
  <si>
    <t>jb_uet</t>
  </si>
  <si>
    <t>Aboleol</t>
  </si>
  <si>
    <t>Alamesto</t>
  </si>
  <si>
    <t>Izvae</t>
  </si>
  <si>
    <t>mohamedgadou_mariner</t>
  </si>
  <si>
    <t>Aleeeks</t>
  </si>
  <si>
    <t>Banerjee</t>
  </si>
  <si>
    <t>wshaher</t>
  </si>
  <si>
    <t>javedbari</t>
  </si>
  <si>
    <t>Hmadek</t>
  </si>
  <si>
    <t>Ijase3</t>
  </si>
  <si>
    <t>abudaqa</t>
  </si>
  <si>
    <t>eng_whedy</t>
  </si>
  <si>
    <t>Haliemehmood</t>
  </si>
  <si>
    <t>Sifuef</t>
  </si>
  <si>
    <t>ghkougan</t>
  </si>
  <si>
    <t>Eng.Raed</t>
  </si>
  <si>
    <t>nidal-bader</t>
  </si>
  <si>
    <t>Asmaei</t>
  </si>
  <si>
    <t>L-Aiea</t>
  </si>
  <si>
    <t>saad_halaweh</t>
  </si>
  <si>
    <t>Hmadeaou</t>
  </si>
  <si>
    <t>michael_shawki</t>
  </si>
  <si>
    <t>Eng.Moha</t>
  </si>
  <si>
    <t>Malik.Bu</t>
  </si>
  <si>
    <t>Irfan.Ya</t>
  </si>
  <si>
    <t>ajishaslam</t>
  </si>
  <si>
    <t>Ehmae</t>
  </si>
  <si>
    <t>mohammad_khezri</t>
  </si>
  <si>
    <t>baijujoseph</t>
  </si>
  <si>
    <t>Hussain.</t>
  </si>
  <si>
    <t>Ayalei</t>
  </si>
  <si>
    <t>Eng.Y_A@</t>
  </si>
  <si>
    <t>Latter</t>
  </si>
  <si>
    <t>joe_semaan</t>
  </si>
  <si>
    <t>mahirhilal</t>
  </si>
  <si>
    <t>Ara.ebrahim</t>
  </si>
  <si>
    <t>S.V_Hesh</t>
  </si>
  <si>
    <t>engr-ranaali</t>
  </si>
  <si>
    <t>Kha.Lode</t>
  </si>
  <si>
    <t>ramesh_shoba</t>
  </si>
  <si>
    <t>ahmed.k.gabr</t>
  </si>
  <si>
    <t>Baher.Hu</t>
  </si>
  <si>
    <t>najeebrocks</t>
  </si>
  <si>
    <t>1121eh</t>
  </si>
  <si>
    <t>Uae.Gsm@</t>
  </si>
  <si>
    <t>hamzavalapil</t>
  </si>
  <si>
    <t>Smanedrees</t>
  </si>
  <si>
    <t>Syed.Ara</t>
  </si>
  <si>
    <t>abidfiaz</t>
  </si>
  <si>
    <t>shemips</t>
  </si>
  <si>
    <t>pe-rfektmiljorent</t>
  </si>
  <si>
    <t>Islam.Al</t>
  </si>
  <si>
    <t>J.Bn_Sab</t>
  </si>
  <si>
    <t>Ella.Wir</t>
  </si>
  <si>
    <t>A.Rehman</t>
  </si>
  <si>
    <t>engminasamir</t>
  </si>
  <si>
    <t>Nilgenju</t>
  </si>
  <si>
    <t>Ele.Engz</t>
  </si>
  <si>
    <t>Ssjje5</t>
  </si>
  <si>
    <t>Moiz.Faz</t>
  </si>
  <si>
    <t>_Comet</t>
  </si>
  <si>
    <t>Waise0</t>
  </si>
  <si>
    <t>Eng.Ahme</t>
  </si>
  <si>
    <t>rohinthomas</t>
  </si>
  <si>
    <t>amearjafer</t>
  </si>
  <si>
    <t>Eng-M.Da</t>
  </si>
  <si>
    <t>mohammad_abual_rub</t>
  </si>
  <si>
    <t>Zarko.Fl</t>
  </si>
  <si>
    <t>salmanelectronics</t>
  </si>
  <si>
    <t>Sami.Sal</t>
  </si>
  <si>
    <t>eng_mfaiad</t>
  </si>
  <si>
    <t>baapk</t>
  </si>
  <si>
    <t>repoliran</t>
  </si>
  <si>
    <t>barry_fitzgerald</t>
  </si>
  <si>
    <t>arsalanzone</t>
  </si>
  <si>
    <t>Akmalzeb</t>
  </si>
  <si>
    <t>Arete</t>
  </si>
  <si>
    <t>Amaher</t>
  </si>
  <si>
    <t>showqss</t>
  </si>
  <si>
    <t>Ohamedtaha</t>
  </si>
  <si>
    <t>Shady.Ga</t>
  </si>
  <si>
    <t>Zhare0</t>
  </si>
  <si>
    <t>khurram.q.khan</t>
  </si>
  <si>
    <t>Laine0</t>
  </si>
  <si>
    <t>Bduleujeeb</t>
  </si>
  <si>
    <t>fadisalim</t>
  </si>
  <si>
    <t>keithashlin</t>
  </si>
  <si>
    <t>Onzie</t>
  </si>
  <si>
    <t>mohamedabbas_ccie</t>
  </si>
  <si>
    <t>Edsil.Da</t>
  </si>
  <si>
    <t>Mmare8</t>
  </si>
  <si>
    <t>anas_gasssan</t>
  </si>
  <si>
    <t>Ris_e6</t>
  </si>
  <si>
    <t>Assae</t>
  </si>
  <si>
    <t>Jamiee19</t>
  </si>
  <si>
    <t>Akshe2</t>
  </si>
  <si>
    <t>airjobsolution</t>
  </si>
  <si>
    <t>Ohameed</t>
  </si>
  <si>
    <t>madbolyagain</t>
  </si>
  <si>
    <t>sekhery</t>
  </si>
  <si>
    <t>Ahlaekria</t>
  </si>
  <si>
    <t>Sra7e6</t>
  </si>
  <si>
    <t>rbhatiaumist</t>
  </si>
  <si>
    <t>Aveeeshafi</t>
  </si>
  <si>
    <t>momarmorad</t>
  </si>
  <si>
    <t>Hurae</t>
  </si>
  <si>
    <t>majidrumani</t>
  </si>
  <si>
    <t>Ery2e0</t>
  </si>
  <si>
    <t>Md.Azhar</t>
  </si>
  <si>
    <t>Maire1</t>
  </si>
  <si>
    <t>Brahemk</t>
  </si>
  <si>
    <t>fouadlasheen</t>
  </si>
  <si>
    <t>Johnny.G</t>
  </si>
  <si>
    <t>Hassaan.</t>
  </si>
  <si>
    <t>rpramraj</t>
  </si>
  <si>
    <t>nmahrouk</t>
  </si>
  <si>
    <t>Tag2e0</t>
  </si>
  <si>
    <t>anas-badwan</t>
  </si>
  <si>
    <t>ali.n.rammal</t>
  </si>
  <si>
    <t>Gajeedran</t>
  </si>
  <si>
    <t>mohanadkasem</t>
  </si>
  <si>
    <t>Murselin</t>
  </si>
  <si>
    <t>mriduljohn</t>
  </si>
  <si>
    <t>moh_soliman</t>
  </si>
  <si>
    <t>A.Shaban</t>
  </si>
  <si>
    <t>Jamil.Im</t>
  </si>
  <si>
    <t>Unaie</t>
  </si>
  <si>
    <t>Khaldya.</t>
  </si>
  <si>
    <t>aziz_ulhaque</t>
  </si>
  <si>
    <t>Wwade0</t>
  </si>
  <si>
    <t>mahmoudhassan</t>
  </si>
  <si>
    <t>Oynaer</t>
  </si>
  <si>
    <t>adilsohail_capricon</t>
  </si>
  <si>
    <t>ramisaeed</t>
  </si>
  <si>
    <t>antoniopagara</t>
  </si>
  <si>
    <t>Sattar.2</t>
  </si>
  <si>
    <t>Tamer.Mo</t>
  </si>
  <si>
    <t>msrashdan</t>
  </si>
  <si>
    <t>natarajanvenkataraman</t>
  </si>
  <si>
    <t>anandsivakumar</t>
  </si>
  <si>
    <t>Umair.Sh</t>
  </si>
  <si>
    <t>aragonflorinda</t>
  </si>
  <si>
    <t>skytex</t>
  </si>
  <si>
    <t>alkhatib_mohammad</t>
  </si>
  <si>
    <t>jhoshua</t>
  </si>
  <si>
    <t>ralphstamaria</t>
  </si>
  <si>
    <t>Izwaecse</t>
  </si>
  <si>
    <t>Bilae</t>
  </si>
  <si>
    <t>mominamona</t>
  </si>
  <si>
    <t>Nair.Sre</t>
  </si>
  <si>
    <t>Patrick.</t>
  </si>
  <si>
    <t>faizanjabbar</t>
  </si>
  <si>
    <t>raliscad</t>
  </si>
  <si>
    <t>Hameer</t>
  </si>
  <si>
    <t>pavelbliznecov</t>
  </si>
  <si>
    <t>Eng.Sher</t>
  </si>
  <si>
    <t>kbtech</t>
  </si>
  <si>
    <t>noornasir</t>
  </si>
  <si>
    <t>M.Umairs</t>
  </si>
  <si>
    <t>Obineu</t>
  </si>
  <si>
    <t>bmkamel</t>
  </si>
  <si>
    <t>nayeem_sheik</t>
  </si>
  <si>
    <t>Odai.Has</t>
  </si>
  <si>
    <t>Ran123Ji</t>
  </si>
  <si>
    <t>Anjie</t>
  </si>
  <si>
    <t>aksali</t>
  </si>
  <si>
    <t>arunramabalan</t>
  </si>
  <si>
    <t>tiwarygovindjee</t>
  </si>
  <si>
    <t>yasmina_laidi</t>
  </si>
  <si>
    <t>solutionsengineering</t>
  </si>
  <si>
    <t>karthikbhandary</t>
  </si>
  <si>
    <t>ahmedabdelrady</t>
  </si>
  <si>
    <t>akhtarriyaz</t>
  </si>
  <si>
    <t>mohsan_shahzad</t>
  </si>
  <si>
    <t>kmuhammadnadeem</t>
  </si>
  <si>
    <t>Lnooe</t>
  </si>
  <si>
    <t>Habieali</t>
  </si>
  <si>
    <t>Hahie</t>
  </si>
  <si>
    <t>Uneeeali</t>
  </si>
  <si>
    <t>yadavbalvirsingh</t>
  </si>
  <si>
    <t>josediata</t>
  </si>
  <si>
    <t>Hahbez</t>
  </si>
  <si>
    <t>Nghaey</t>
  </si>
  <si>
    <t>haideraliakbar</t>
  </si>
  <si>
    <t>akmharun</t>
  </si>
  <si>
    <t>zammad_muhammad</t>
  </si>
  <si>
    <t>Aykee9</t>
  </si>
  <si>
    <t>Abahes</t>
  </si>
  <si>
    <t>jehad_khalifah</t>
  </si>
  <si>
    <t>engineer_lasheen</t>
  </si>
  <si>
    <t>engineeringwafeq_awad</t>
  </si>
  <si>
    <t>sabtainseyal</t>
  </si>
  <si>
    <t>Hazwen</t>
  </si>
  <si>
    <t>orlandfrancisblanco</t>
  </si>
  <si>
    <t>tom_pecho</t>
  </si>
  <si>
    <t>aadnankahnn</t>
  </si>
  <si>
    <t>bmedjani</t>
  </si>
  <si>
    <t>Yehia.Is</t>
  </si>
  <si>
    <t>Ehiae9</t>
  </si>
  <si>
    <t>touseefazhar</t>
  </si>
  <si>
    <t>Ythae</t>
  </si>
  <si>
    <t>Laamestafa</t>
  </si>
  <si>
    <t>Bahman.P</t>
  </si>
  <si>
    <t>Mohsin.R</t>
  </si>
  <si>
    <t>Aydiemante</t>
  </si>
  <si>
    <t>hmdevera</t>
  </si>
  <si>
    <t>Ars_e7</t>
  </si>
  <si>
    <t>Amgad.Gh</t>
  </si>
  <si>
    <t>javemaster</t>
  </si>
  <si>
    <t>Udhaeitya</t>
  </si>
  <si>
    <t>Eng.Tare</t>
  </si>
  <si>
    <t>Ie.Adnan</t>
  </si>
  <si>
    <t>rsadarlo</t>
  </si>
  <si>
    <t>enineer_rana_salman</t>
  </si>
  <si>
    <t>Azaaeha</t>
  </si>
  <si>
    <t>ehsanuae</t>
  </si>
  <si>
    <t>attaullah_ciit</t>
  </si>
  <si>
    <t>leonardo_hunk</t>
  </si>
  <si>
    <t>Sam_elaiby</t>
  </si>
  <si>
    <t>Esam.El-</t>
  </si>
  <si>
    <t>Engr.Ras</t>
  </si>
  <si>
    <t>aquinodennisjd</t>
  </si>
  <si>
    <t>gerhard_botha</t>
  </si>
  <si>
    <t>engabuadam</t>
  </si>
  <si>
    <t>Ohaieahmad</t>
  </si>
  <si>
    <t>rma_ironman</t>
  </si>
  <si>
    <t>Ustaeayassir</t>
  </si>
  <si>
    <t>Tabraiz.</t>
  </si>
  <si>
    <t>israel_elgo</t>
  </si>
  <si>
    <t>Marreyo</t>
  </si>
  <si>
    <t>Vaibhav.</t>
  </si>
  <si>
    <t>muffakhamhazari</t>
  </si>
  <si>
    <t>kdhamdy</t>
  </si>
  <si>
    <t>Agare</t>
  </si>
  <si>
    <t>majdoct</t>
  </si>
  <si>
    <t>Engr.Irf</t>
  </si>
  <si>
    <t>Sharaful</t>
  </si>
  <si>
    <t>Hmadebeidat</t>
  </si>
  <si>
    <t>ei_sallam</t>
  </si>
  <si>
    <t>eng_moh_haroun</t>
  </si>
  <si>
    <t>Ohd_ealeem</t>
  </si>
  <si>
    <t>sharparrowdubai</t>
  </si>
  <si>
    <t>M.Shawka</t>
  </si>
  <si>
    <t>Shariq.S</t>
  </si>
  <si>
    <t>tashohan</t>
  </si>
  <si>
    <t>alialalkawi</t>
  </si>
  <si>
    <t>majdikhlawi</t>
  </si>
  <si>
    <t>vpgeo</t>
  </si>
  <si>
    <t>celeonyenwe</t>
  </si>
  <si>
    <t>Celestin</t>
  </si>
  <si>
    <t>skprealty</t>
  </si>
  <si>
    <t>Jit.eharma94@yahoo</t>
  </si>
  <si>
    <t>abc_h_chand</t>
  </si>
  <si>
    <t>Ohsie</t>
  </si>
  <si>
    <t>amalmanohar</t>
  </si>
  <si>
    <t>shaffics</t>
  </si>
  <si>
    <t>naval_jayson</t>
  </si>
  <si>
    <t>odehal_g</t>
  </si>
  <si>
    <t>Ali.Cet@</t>
  </si>
  <si>
    <t>m_allari</t>
  </si>
  <si>
    <t>Rancestenio</t>
  </si>
  <si>
    <t>Abeethom</t>
  </si>
  <si>
    <t>Engr_M.I</t>
  </si>
  <si>
    <t>rodelestimo</t>
  </si>
  <si>
    <t>E.Mobash</t>
  </si>
  <si>
    <t>Bmajed</t>
  </si>
  <si>
    <t>Dshoeibalam</t>
  </si>
  <si>
    <t>Sahara.N</t>
  </si>
  <si>
    <t>Athae</t>
  </si>
  <si>
    <t>naseerpariyan</t>
  </si>
  <si>
    <t>Anjeetsharma</t>
  </si>
  <si>
    <t>vikrama_pandian</t>
  </si>
  <si>
    <t>A.Svinod</t>
  </si>
  <si>
    <t>Ajm.Abdu</t>
  </si>
  <si>
    <t>M.Saimri</t>
  </si>
  <si>
    <t>ehidum</t>
  </si>
  <si>
    <t>I.Taluli</t>
  </si>
  <si>
    <t>V.Eswara</t>
  </si>
  <si>
    <t>Smalek</t>
  </si>
  <si>
    <t>Mohanadc</t>
  </si>
  <si>
    <t>globalmuscat</t>
  </si>
  <si>
    <t>moh_shakarna</t>
  </si>
  <si>
    <t>muhannad_said</t>
  </si>
  <si>
    <t>Eeshenbashir</t>
  </si>
  <si>
    <t>Lejla.Ba</t>
  </si>
  <si>
    <t>alshloul_amer</t>
  </si>
  <si>
    <t>Eeanenaeem</t>
  </si>
  <si>
    <t>Arch.Mus</t>
  </si>
  <si>
    <t>omarmorad</t>
  </si>
  <si>
    <t>khurrams_ur</t>
  </si>
  <si>
    <t>mllmmoo</t>
  </si>
  <si>
    <t>Amereahmed</t>
  </si>
  <si>
    <t>Selie</t>
  </si>
  <si>
    <t>usmanmehfoozmughal</t>
  </si>
  <si>
    <t>engineer_fares</t>
  </si>
  <si>
    <t>Amshedmaqbool</t>
  </si>
  <si>
    <t>Tefaeq</t>
  </si>
  <si>
    <t>adeeb_hajjat</t>
  </si>
  <si>
    <t>noman_qcinspector</t>
  </si>
  <si>
    <t>Manolito</t>
  </si>
  <si>
    <t>Adjoe</t>
  </si>
  <si>
    <t>ghiaslattouf</t>
  </si>
  <si>
    <t>k.jegadesan</t>
  </si>
  <si>
    <t>manojwadekar</t>
  </si>
  <si>
    <t>leonardo_domingo</t>
  </si>
  <si>
    <t>austigii</t>
  </si>
  <si>
    <t>Hassenismail</t>
  </si>
  <si>
    <t>Engr.M_A</t>
  </si>
  <si>
    <t>shadygarhy</t>
  </si>
  <si>
    <t>erich_obispo</t>
  </si>
  <si>
    <t>sarathkumarmurugan</t>
  </si>
  <si>
    <t>Freddy.Q</t>
  </si>
  <si>
    <t>Arekes</t>
  </si>
  <si>
    <t>Shahbaz.</t>
  </si>
  <si>
    <t>Eeshenzafar</t>
  </si>
  <si>
    <t>mohammedijazz</t>
  </si>
  <si>
    <t>aqil_ahmar</t>
  </si>
  <si>
    <t>Arun.Men</t>
  </si>
  <si>
    <t>ahmedraai</t>
  </si>
  <si>
    <t>omegdady</t>
  </si>
  <si>
    <t>Omer.Med</t>
  </si>
  <si>
    <t>dinkotdr</t>
  </si>
  <si>
    <t>zevacuo</t>
  </si>
  <si>
    <t>Ng_Aetia</t>
  </si>
  <si>
    <t>Nasbejwa</t>
  </si>
  <si>
    <t>Rbazeli</t>
  </si>
  <si>
    <t>Marlene_</t>
  </si>
  <si>
    <t>Adave9</t>
  </si>
  <si>
    <t>mahmoud_m_amein</t>
  </si>
  <si>
    <t>muaz_osman</t>
  </si>
  <si>
    <t>geniusmfk</t>
  </si>
  <si>
    <t>usmanmehmood</t>
  </si>
  <si>
    <t>Shameem.</t>
  </si>
  <si>
    <t>A.A@Outl</t>
  </si>
  <si>
    <t>Imran.Mo</t>
  </si>
  <si>
    <t>engr-alirana</t>
  </si>
  <si>
    <t>fazilsiddique</t>
  </si>
  <si>
    <t>Monu.Gul</t>
  </si>
  <si>
    <t>akil_parihar</t>
  </si>
  <si>
    <t>Belawade</t>
  </si>
  <si>
    <t>vincentrademeyer</t>
  </si>
  <si>
    <t>Rayan.Aw</t>
  </si>
  <si>
    <t>Eeshenmustafa</t>
  </si>
  <si>
    <t>nizamahmed</t>
  </si>
  <si>
    <t>Haike</t>
  </si>
  <si>
    <t>ahmad.a.alia</t>
  </si>
  <si>
    <t>qusai-hassania</t>
  </si>
  <si>
    <t>subairbhai</t>
  </si>
  <si>
    <t>jhernandez</t>
  </si>
  <si>
    <t>akharroubi</t>
  </si>
  <si>
    <t>prashant.a.chawla</t>
  </si>
  <si>
    <t>03A@en</t>
  </si>
  <si>
    <t>ammar_abed</t>
  </si>
  <si>
    <t>zahid_elt</t>
  </si>
  <si>
    <t>Ahmad.Ma</t>
  </si>
  <si>
    <t>mubusher_a_chaudhary</t>
  </si>
  <si>
    <t>Arame8</t>
  </si>
  <si>
    <t>raheel_aziz</t>
  </si>
  <si>
    <t>uhmexport</t>
  </si>
  <si>
    <t>Abhijith</t>
  </si>
  <si>
    <t>shahryaraly</t>
  </si>
  <si>
    <t>pcdeva</t>
  </si>
  <si>
    <t>haseebshahzad</t>
  </si>
  <si>
    <t>wasimrahm</t>
  </si>
  <si>
    <t>Eng.Amer</t>
  </si>
  <si>
    <t>Abdullah</t>
  </si>
  <si>
    <t>costin.chiru</t>
  </si>
  <si>
    <t>Org3e3</t>
  </si>
  <si>
    <t>Blondel.</t>
  </si>
  <si>
    <t>Rehhe</t>
  </si>
  <si>
    <t>Uktie7</t>
  </si>
  <si>
    <t>Aul_eenson</t>
  </si>
  <si>
    <t>chriselyea</t>
  </si>
  <si>
    <t>angelicainghams</t>
  </si>
  <si>
    <t>compu_co</t>
  </si>
  <si>
    <t>Cecil.Ne</t>
  </si>
  <si>
    <t>georgepalaganas</t>
  </si>
  <si>
    <t>alexbythesea</t>
  </si>
  <si>
    <t>aubreybyronu</t>
  </si>
  <si>
    <t>jerryyky</t>
  </si>
  <si>
    <t>Whu_Hebi</t>
  </si>
  <si>
    <t>M_Adel</t>
  </si>
  <si>
    <t>Cooper.D</t>
  </si>
  <si>
    <t>Kr4@eo</t>
  </si>
  <si>
    <t>Elhue</t>
  </si>
  <si>
    <t>islam_arifi</t>
  </si>
  <si>
    <t>Alaa_G_A</t>
  </si>
  <si>
    <t>radiancerms</t>
  </si>
  <si>
    <t>kirstycassels</t>
  </si>
  <si>
    <t>Clairepe</t>
  </si>
  <si>
    <t>hasnainhaider</t>
  </si>
  <si>
    <t>drmnuseir</t>
  </si>
  <si>
    <t>Lickehot</t>
  </si>
  <si>
    <t>Ldh_It_2</t>
  </si>
  <si>
    <t>Gfreetas</t>
  </si>
  <si>
    <t>antonypothen</t>
  </si>
  <si>
    <t>alialtmimi</t>
  </si>
  <si>
    <t>get.some.books</t>
  </si>
  <si>
    <t>Santeosh</t>
  </si>
  <si>
    <t>Parthi_M</t>
  </si>
  <si>
    <t>Corwen</t>
  </si>
  <si>
    <t>Johnarch</t>
  </si>
  <si>
    <t>Nabal.Jo</t>
  </si>
  <si>
    <t>Oabaeingh</t>
  </si>
  <si>
    <t>aloismatei</t>
  </si>
  <si>
    <t>Josephav</t>
  </si>
  <si>
    <t>mohammad_ataul</t>
  </si>
  <si>
    <t>Behrouzr</t>
  </si>
  <si>
    <t>Izame2</t>
  </si>
  <si>
    <t>hani_zag</t>
  </si>
  <si>
    <t>nicholasbeta</t>
  </si>
  <si>
    <t>Jac11339</t>
  </si>
  <si>
    <t>elwinsichiola</t>
  </si>
  <si>
    <t>Ilfredr</t>
  </si>
  <si>
    <t>hannois</t>
  </si>
  <si>
    <t>kensbyn</t>
  </si>
  <si>
    <t>bannurakram</t>
  </si>
  <si>
    <t>aalizai</t>
  </si>
  <si>
    <t>Iap2ea</t>
  </si>
  <si>
    <t>Saba.P@A</t>
  </si>
  <si>
    <t>Eunienuk</t>
  </si>
  <si>
    <t>drismail</t>
  </si>
  <si>
    <t>husykes</t>
  </si>
  <si>
    <t>dentalassoclab</t>
  </si>
  <si>
    <t>massglobal</t>
  </si>
  <si>
    <t>Errye</t>
  </si>
  <si>
    <t>Lyons.No</t>
  </si>
  <si>
    <t>Wo12ea</t>
  </si>
  <si>
    <t>1661e</t>
  </si>
  <si>
    <t>florrbns</t>
  </si>
  <si>
    <t>Cv.Afec@</t>
  </si>
  <si>
    <t>Bdulez</t>
  </si>
  <si>
    <t>Urmi_Gol</t>
  </si>
  <si>
    <t>eng_m_nabil</t>
  </si>
  <si>
    <t>Tc83e@</t>
  </si>
  <si>
    <t>khurram</t>
  </si>
  <si>
    <t>yusnitasari_dr</t>
  </si>
  <si>
    <t>linda</t>
  </si>
  <si>
    <t>isabellalovescrayons</t>
  </si>
  <si>
    <t>asirajaericsson</t>
  </si>
  <si>
    <t>Sebastia</t>
  </si>
  <si>
    <t>Dr.Othma</t>
  </si>
  <si>
    <t>ats_bangalore</t>
  </si>
  <si>
    <t>Hahiepak</t>
  </si>
  <si>
    <t>Allye1</t>
  </si>
  <si>
    <t>isdrklc</t>
  </si>
  <si>
    <t>Oekaep</t>
  </si>
  <si>
    <t>Landec</t>
  </si>
  <si>
    <t>Enginkar</t>
  </si>
  <si>
    <t>pgawaep</t>
  </si>
  <si>
    <t>ward-noble</t>
  </si>
  <si>
    <t>steve.bergiers</t>
  </si>
  <si>
    <t>Anisebhat</t>
  </si>
  <si>
    <t>saudi_est</t>
  </si>
  <si>
    <t>N.Aljahd</t>
  </si>
  <si>
    <t>joshikey</t>
  </si>
  <si>
    <t>Thampimv</t>
  </si>
  <si>
    <t>Rajesh.B</t>
  </si>
  <si>
    <t>Dijanad.</t>
  </si>
  <si>
    <t>hungpiping</t>
  </si>
  <si>
    <t>Singa_El</t>
  </si>
  <si>
    <t>Ukhwender</t>
  </si>
  <si>
    <t>Aniketha</t>
  </si>
  <si>
    <t>H.Accian</t>
  </si>
  <si>
    <t>H.Akah@Y</t>
  </si>
  <si>
    <t>H.Al_Say</t>
  </si>
  <si>
    <t>harrismartinautos</t>
  </si>
  <si>
    <t>Arriematin</t>
  </si>
  <si>
    <t>Imaoe4</t>
  </si>
  <si>
    <t>0000e795060870@facebook</t>
  </si>
  <si>
    <t>Hassan.Y</t>
  </si>
  <si>
    <t>ybeckoenterprises</t>
  </si>
  <si>
    <t>Ali.Jaha</t>
  </si>
  <si>
    <t>Redaeanu</t>
  </si>
  <si>
    <t>Job.Bah1</t>
  </si>
  <si>
    <t>barista</t>
  </si>
  <si>
    <t>Amkuearverma</t>
  </si>
  <si>
    <t>kristeneddins</t>
  </si>
  <si>
    <t>Ogese</t>
  </si>
  <si>
    <t>Adise</t>
  </si>
  <si>
    <t>Eremew</t>
  </si>
  <si>
    <t>Uguseus</t>
  </si>
  <si>
    <t>jcs</t>
  </si>
  <si>
    <t>Azere2</t>
  </si>
  <si>
    <t>syedarmani</t>
  </si>
  <si>
    <t>Ar.Samso</t>
  </si>
  <si>
    <t>E79Ie</t>
  </si>
  <si>
    <t>Ibakelam</t>
  </si>
  <si>
    <t>Janaross</t>
  </si>
  <si>
    <t>mariam_saleh</t>
  </si>
  <si>
    <t>Id.Maha@</t>
  </si>
  <si>
    <t>Oonpeon</t>
  </si>
  <si>
    <t>bchandramani</t>
  </si>
  <si>
    <t>rluebber</t>
  </si>
  <si>
    <t>fedcoc</t>
  </si>
  <si>
    <t>Beasen</t>
  </si>
  <si>
    <t>Salvo.Gi</t>
  </si>
  <si>
    <t>rionusnigltd</t>
  </si>
  <si>
    <t>marinetax</t>
  </si>
  <si>
    <t>philipberesford</t>
  </si>
  <si>
    <t>Ichie</t>
  </si>
  <si>
    <t>alna</t>
  </si>
  <si>
    <t>athena</t>
  </si>
  <si>
    <t>imto</t>
  </si>
  <si>
    <t>limsedu</t>
  </si>
  <si>
    <t>Ugain</t>
  </si>
  <si>
    <t>bairin</t>
  </si>
  <si>
    <t>riyaspt023@gmail.com</t>
  </si>
  <si>
    <t>santosh.data2020@gmail.com</t>
  </si>
  <si>
    <t>sarath.chandran31@gmail.com</t>
  </si>
  <si>
    <t>wani.yasu@gmail.com</t>
  </si>
  <si>
    <t>er.pragatisingh@gmail.com</t>
  </si>
  <si>
    <t>viktorseroglazov@gmail.com</t>
  </si>
  <si>
    <t>vsabbanwar@gmail.com</t>
  </si>
  <si>
    <t>tabu1989@gmail.com</t>
  </si>
  <si>
    <t>kazmeen.chaudhary@gmail.com</t>
  </si>
  <si>
    <t>suhail511@gmail.com</t>
  </si>
  <si>
    <t>ameer3060@gmail.com</t>
  </si>
  <si>
    <t>shylee4@gmail.com</t>
  </si>
  <si>
    <t>sherifgamaluk@gmail.com</t>
  </si>
  <si>
    <t>mdfgtrdsales@gmail.com</t>
  </si>
  <si>
    <t>ahmedbeliever@gmail.com</t>
  </si>
  <si>
    <t>amritabhadrannavar@gmail.com</t>
  </si>
  <si>
    <t>syedmfaheem@gmail.com</t>
  </si>
  <si>
    <t>jaiswalpran0822@gmail.com</t>
  </si>
  <si>
    <t>sureshpujari@gmail.com</t>
  </si>
  <si>
    <t>ridasahar@gmail.com</t>
  </si>
  <si>
    <t>manzoor.allam@gmail.com</t>
  </si>
  <si>
    <t>vaibhav1.kinkar@gmail.com</t>
  </si>
  <si>
    <t>francois.dangngoc@gmail.com</t>
  </si>
  <si>
    <t>saneeshth1989@gmail.com</t>
  </si>
  <si>
    <t>tvsajin97@gmail.com</t>
  </si>
  <si>
    <t>fares.kiwan@gmail.com</t>
  </si>
  <si>
    <t>mr.sherif.darwish@gmail.com</t>
  </si>
  <si>
    <t>asmaa.ibrahim12@gmail.com</t>
  </si>
  <si>
    <t>rakantwal@gmail.com</t>
  </si>
  <si>
    <t>iksatheesan@gmail.com</t>
  </si>
  <si>
    <t>lokeshwaranraj@gmail.com</t>
  </si>
  <si>
    <t>engr.hash@gmail.com</t>
  </si>
  <si>
    <t>idhaconsulting@gmail.com</t>
  </si>
  <si>
    <t>nataly.shevchuk@gmail.com</t>
  </si>
  <si>
    <t>yogeshsapkale33@gmail.com</t>
  </si>
  <si>
    <t>yogeshsapkale07@gmail.com</t>
  </si>
  <si>
    <t>muhammadsahidv@gmail.com</t>
  </si>
  <si>
    <t>sumanchandrajha@gmail.com</t>
  </si>
  <si>
    <t>inspiresynchronicity@gmail.com</t>
  </si>
  <si>
    <t>genevieveconstance@gmail.com</t>
  </si>
  <si>
    <t>max.burmistrov@gmail.com</t>
  </si>
  <si>
    <t>malinibindu10@gmail.com</t>
  </si>
  <si>
    <t>workwithabdulmalik@gmail.com</t>
  </si>
  <si>
    <t>vijay.sony@gmail.com</t>
  </si>
  <si>
    <t>raheel.chagani@gmail.com</t>
  </si>
  <si>
    <t>lakmalwmd@gmail.com</t>
  </si>
  <si>
    <t>shubhpatil23@gmail.com</t>
  </si>
  <si>
    <t>shishirsurendran@gmail.com</t>
  </si>
  <si>
    <t>nazilahmed2@gmail.com</t>
  </si>
  <si>
    <t>yasir.arafeh@gmail.com</t>
  </si>
  <si>
    <t>umaair.shaikh@gmail.com</t>
  </si>
  <si>
    <t>khkhalili82@gmail.com</t>
  </si>
  <si>
    <t>nitingupta.salesforce@gmail.com</t>
  </si>
  <si>
    <t>kwhaag1@gmail.com</t>
  </si>
  <si>
    <t>youssef.bentahir@gmail.com</t>
  </si>
  <si>
    <t>ashishdogra1985@gmail.com</t>
  </si>
  <si>
    <t>kaanulvan@gmail.com</t>
  </si>
  <si>
    <t>amit3649@gmail.com</t>
  </si>
  <si>
    <t>shad.kandil@gmail.com</t>
  </si>
  <si>
    <t>mwaghani786@gmail.com</t>
  </si>
  <si>
    <t>anutomy2@gmail.com</t>
  </si>
  <si>
    <t>subinpius29@gmail.com</t>
  </si>
  <si>
    <t>contracting@gmail.com</t>
  </si>
  <si>
    <t>bashar.almousa@gmail.com</t>
  </si>
  <si>
    <t>salvaia69@gmail.com</t>
  </si>
  <si>
    <t>clive.ferns1@gmail.com</t>
  </si>
  <si>
    <t>oss.abed@gmail.com</t>
  </si>
  <si>
    <t>mahmoud.hatem@gmail.com</t>
  </si>
  <si>
    <t>guclu.castaban@gmail.com</t>
  </si>
  <si>
    <t>gunnc10493@gmail.com</t>
  </si>
  <si>
    <t>simon.jelley.sj@gmail.com</t>
  </si>
  <si>
    <t>danishafzalkhan@gmail.com</t>
  </si>
  <si>
    <t>nandan.abhi10@gmail.com</t>
  </si>
  <si>
    <t>vcastro@gmail.com</t>
  </si>
  <si>
    <t>mkumar92@gmail.com</t>
  </si>
  <si>
    <t>jsidhu48@gmail.com</t>
  </si>
  <si>
    <t>mahesh.palavalli@gmail.com</t>
  </si>
  <si>
    <t>switch2aby@gmail.com</t>
  </si>
  <si>
    <t>elgayar.neamat@gmail.com</t>
  </si>
  <si>
    <t>tarikelazzouzi@gmail.com</t>
  </si>
  <si>
    <t>sirajudheenpcr@gmail.com</t>
  </si>
  <si>
    <t>abduljaleelp6@gmail.com</t>
  </si>
  <si>
    <t>erika.granath@gmail.com</t>
  </si>
  <si>
    <t>petar.vidakovic@gmail.com</t>
  </si>
  <si>
    <t>alisterluiz@gmail.com</t>
  </si>
  <si>
    <t>deykaus@gmail.com</t>
  </si>
  <si>
    <t>tabishaaftab@gmail.com</t>
  </si>
  <si>
    <t>muhammed.younus91@gmail.com</t>
  </si>
  <si>
    <t>nazrul2425@gmail.com</t>
  </si>
  <si>
    <t>hsence@gmail.com</t>
  </si>
  <si>
    <t>waquassaeed@gmail.com</t>
  </si>
  <si>
    <t>yashu.rupwani@gmail.com</t>
  </si>
  <si>
    <t>mohamedfetoh92@gmail.com</t>
  </si>
  <si>
    <t>raju88biswas@gmail.com</t>
  </si>
  <si>
    <t>majid.hasan32@gmail.com</t>
  </si>
  <si>
    <t>hussam.amacha@gmail.com</t>
  </si>
  <si>
    <t>animationvisarts@gmail.com</t>
  </si>
  <si>
    <t>alex.manoylenko@gmail.com</t>
  </si>
  <si>
    <t>alexey.manoylenko.li@gmail.com</t>
  </si>
  <si>
    <t>pjer.bulava@gmail.com</t>
  </si>
  <si>
    <t>sdasoni@gmail.com</t>
  </si>
  <si>
    <t>marcel.caceres.ubierna@gmail.com</t>
  </si>
  <si>
    <t>netra.kasture@gmail.com</t>
  </si>
  <si>
    <t>jakeer1234@gmail.com</t>
  </si>
  <si>
    <t>ankur.2567374.kit@gmail.com</t>
  </si>
  <si>
    <t>anton.khytryk@gmail.com</t>
  </si>
  <si>
    <t>newamzonminerals@gmail.com</t>
  </si>
  <si>
    <t>mahendarsky@gmail.com</t>
  </si>
  <si>
    <t>drdeepa.2501@gmail.com</t>
  </si>
  <si>
    <t>somyagulati.sg@gmail.com</t>
  </si>
  <si>
    <t>medica.matterz@gmail.com</t>
  </si>
  <si>
    <t>loai.taha@gmail.com</t>
  </si>
  <si>
    <t>racheltodeschini@gmail.com</t>
  </si>
  <si>
    <t>krishna17.sankar@gmail.com</t>
  </si>
  <si>
    <t>augustin.pradeep@gmail.com</t>
  </si>
  <si>
    <t>younes.louafy@gmail.com</t>
  </si>
  <si>
    <t>enongenesam@gmail.com</t>
  </si>
  <si>
    <t>y.abuali@gmail.com</t>
  </si>
  <si>
    <t>ghuaifat@gmail.com</t>
  </si>
  <si>
    <t>h1bstaffing@gmail.com</t>
  </si>
  <si>
    <t>schennam@alumni.cmu.edu</t>
  </si>
  <si>
    <t>alumni.cmu.edu</t>
  </si>
  <si>
    <t>cmsathwik7vk@gmail.com</t>
  </si>
  <si>
    <t>iyadissa12@gmail.com</t>
  </si>
  <si>
    <t>arunvenkatramani@gmail.com</t>
  </si>
  <si>
    <t>zubairi.saad1@gmail.com</t>
  </si>
  <si>
    <t>mrtariq2010@gmail.com</t>
  </si>
  <si>
    <t>mohamad.berro01@gmail.com</t>
  </si>
  <si>
    <t>sahaynitin@gmail.com</t>
  </si>
  <si>
    <t>wasimali1414@gmail.com</t>
  </si>
  <si>
    <t>mohadrafikp@gmail.com</t>
  </si>
  <si>
    <t>sangh24@gmail.com</t>
  </si>
  <si>
    <t>mariovolpi64@gmail.com</t>
  </si>
  <si>
    <t>feras.r.ibrahim@gmail.com</t>
  </si>
  <si>
    <t>kapadiayusuf@gmail.com</t>
  </si>
  <si>
    <t>disougimohamed@gmail.com</t>
  </si>
  <si>
    <t>snehann01@gmail.com</t>
  </si>
  <si>
    <t>omarkanjo91@gmail.com</t>
  </si>
  <si>
    <t>abhishek0809@gmail.com</t>
  </si>
  <si>
    <t>majedameeri@gmail.com</t>
  </si>
  <si>
    <t>jobyvjohnanchal@gmail.com</t>
  </si>
  <si>
    <t>sara.warner.bi@gmail.com</t>
  </si>
  <si>
    <t>thameemoffshore@gmail.com</t>
  </si>
  <si>
    <t>afrozekh@gmail.com</t>
  </si>
  <si>
    <t>aemkallen@gmail.com</t>
  </si>
  <si>
    <t>mrafisna@gmail.com</t>
  </si>
  <si>
    <t>shifting.scales@gmail.com</t>
  </si>
  <si>
    <t>bfrogoso@gmail.com</t>
  </si>
  <si>
    <t>sankarb475@gmail.com</t>
  </si>
  <si>
    <t>iama.netdeveloper123@gmail.com</t>
  </si>
  <si>
    <t>aspectjobs@gmail.com</t>
  </si>
  <si>
    <t>mhassansumroo@gmail.com</t>
  </si>
  <si>
    <t>kaparaboyna@gmail.com</t>
  </si>
  <si>
    <t>sergeypetrossov.work@gmail.com</t>
  </si>
  <si>
    <t>ahmedredamoussa@gmail.com</t>
  </si>
  <si>
    <t>yaseenmohammedsm@gmail.com</t>
  </si>
  <si>
    <t>mailanu.raj@gmail.com</t>
  </si>
  <si>
    <t>felixsoft.ae@gmail.com</t>
  </si>
  <si>
    <t>sengonulserkan@gmail.com</t>
  </si>
  <si>
    <t>imatifdar@gmail.com</t>
  </si>
  <si>
    <t>robencalee@gmail.com</t>
  </si>
  <si>
    <t>alexie.vancanneyt@gmail.com</t>
  </si>
  <si>
    <t>aouraghe.ibtissame@gmail.com</t>
  </si>
  <si>
    <t>veldurthi.naresh@gmail.com</t>
  </si>
  <si>
    <t>mrmuhammadrehan65@gmail.com</t>
  </si>
  <si>
    <t>laurensmailis@gmail.com</t>
  </si>
  <si>
    <t>sanjayt1988@gmail.com</t>
  </si>
  <si>
    <t>edwardanusa@gmail.com</t>
  </si>
  <si>
    <t>adeebaashfaq.cp@gmail.com</t>
  </si>
  <si>
    <t>leomarkat@gmail.com</t>
  </si>
  <si>
    <t>rupeehero@gmail.com</t>
  </si>
  <si>
    <t>punia.jugvinder@gmail.com</t>
  </si>
  <si>
    <t>msnbecse@gmail.com</t>
  </si>
  <si>
    <t>l.zakhour@gmail.com</t>
  </si>
  <si>
    <t>gauravsoni12345@gmail.com</t>
  </si>
  <si>
    <t>mustafahanif627@gmail.com</t>
  </si>
  <si>
    <t>ukvennela@gmail.com</t>
  </si>
  <si>
    <t>jankita1102@gmail.com</t>
  </si>
  <si>
    <t>faiz.abbas@gmail.com</t>
  </si>
  <si>
    <t>richard.wason@gmail.com</t>
  </si>
  <si>
    <t>vspyadav1990@gmail.com</t>
  </si>
  <si>
    <t>alok.ituae@gmail.com</t>
  </si>
  <si>
    <t>akashshkl01@gmail.com</t>
  </si>
  <si>
    <t>khanasifr123@gmail.com</t>
  </si>
  <si>
    <t>mohitdhakan22@gmail.com</t>
  </si>
  <si>
    <t>bdm.designdistrict@gmail.com</t>
  </si>
  <si>
    <t>kirankchilla2@gmail.com</t>
  </si>
  <si>
    <t>shehab.talha@gmail.com</t>
  </si>
  <si>
    <t>thomas.kaled@gmail.com</t>
  </si>
  <si>
    <t>ovillalante@gmail.com</t>
  </si>
  <si>
    <t>raselzobaer@gmail.com</t>
  </si>
  <si>
    <t>imam.asalie@gmail.com</t>
  </si>
  <si>
    <t>ism.benjelloun@gmail.com</t>
  </si>
  <si>
    <t>waxif.1@gmail.com</t>
  </si>
  <si>
    <t>ender.ozturan@gmail.com</t>
  </si>
  <si>
    <t>manoj.dey@gmail.com</t>
  </si>
  <si>
    <t>rajsharan@gmail.com</t>
  </si>
  <si>
    <t>meridiani.listya@gmail.com</t>
  </si>
  <si>
    <t>sarwar.hassan2008@gmail.com</t>
  </si>
  <si>
    <t>int.tanami@gmail.com</t>
  </si>
  <si>
    <t>ashraf.nedian@gmail.com</t>
  </si>
  <si>
    <t>pullaraogurram@gmail.com</t>
  </si>
  <si>
    <t>peternhabib@gmail.com</t>
  </si>
  <si>
    <t>ammar.alhasaan@gmail.com</t>
  </si>
  <si>
    <t>albinjoel3@gmail.com</t>
  </si>
  <si>
    <t>dr.pramodkumar75@gmail.com</t>
  </si>
  <si>
    <t>rameshmenonabudhabi@gmail.com</t>
  </si>
  <si>
    <t>gauravmaini90@gmail.com</t>
  </si>
  <si>
    <t>bhavikakateja3@gmail.com</t>
  </si>
  <si>
    <t>shahzaibali94@gmail.com</t>
  </si>
  <si>
    <t>jidhinmajeed@gmail.com</t>
  </si>
  <si>
    <t>atif.alam72562@gmail.com</t>
  </si>
  <si>
    <t>vidhyadharenterprises@gmail.com</t>
  </si>
  <si>
    <t>asiffs@gmail.com</t>
  </si>
  <si>
    <t>connectdeepeshsingh@gmail.com</t>
  </si>
  <si>
    <t>tina.bhattacharjee@gmail.com</t>
  </si>
  <si>
    <t>npatel8@gmail.com</t>
  </si>
  <si>
    <t>gurumoorthypat@gmail.com</t>
  </si>
  <si>
    <t>smbbuhari@gmail.com</t>
  </si>
  <si>
    <t>musa.csbrur@gmail.com</t>
  </si>
  <si>
    <t>heini.c.ailio@gmail.com</t>
  </si>
  <si>
    <t>nishi.88.chaudhari@gmail.com</t>
  </si>
  <si>
    <t>sayantisarkar088@gmail.com</t>
  </si>
  <si>
    <t>pharmeds@gmail.com</t>
  </si>
  <si>
    <t>abdelrhman.fathy@gmail.com</t>
  </si>
  <si>
    <t>saigalmarkets@gmail.com</t>
  </si>
  <si>
    <t>neerajpnn@gmail.com</t>
  </si>
  <si>
    <t>surendra.bhadauria@gmail.com</t>
  </si>
  <si>
    <t>faizan.uddin94@gmail.com</t>
  </si>
  <si>
    <t>sheru.rafiq350@gmail.com</t>
  </si>
  <si>
    <t>znixon8023@gmail.com</t>
  </si>
  <si>
    <t>tsankaravel@gmail.com</t>
  </si>
  <si>
    <t>velshanks@gmail.com</t>
  </si>
  <si>
    <t>muddassir.ae@gmail.com</t>
  </si>
  <si>
    <t>heba.yacout@gmail.com</t>
  </si>
  <si>
    <t>sapiftekhar@gmail.com</t>
  </si>
  <si>
    <t>antonyrajeshrj@gmail.com</t>
  </si>
  <si>
    <t>thanoof@gmail.com</t>
  </si>
  <si>
    <t>mgunas25014@gmail.com</t>
  </si>
  <si>
    <t>rashp.menon@gmail.com</t>
  </si>
  <si>
    <t>kbhambri51@gmail.com</t>
  </si>
  <si>
    <t>kshitijbhambri.youngengine@gmail.com</t>
  </si>
  <si>
    <t>athaicharoen@gmail.com</t>
  </si>
  <si>
    <t>mohsinrk80@gmail.com</t>
  </si>
  <si>
    <t>saikathalder@gmail.com</t>
  </si>
  <si>
    <t>ransajith.g@gmail.com</t>
  </si>
  <si>
    <t>salman.shabbir13@gmail.com</t>
  </si>
  <si>
    <t>eliakim.hadar@gmail.com</t>
  </si>
  <si>
    <t>gandhamsnehalsrinivas@gmail.com</t>
  </si>
  <si>
    <t>d.sunad@gmail.com</t>
  </si>
  <si>
    <t>prkarur@gmail.com</t>
  </si>
  <si>
    <t>ashrafsamir95@gmail.com</t>
  </si>
  <si>
    <t>sevalozveren@gmail.com</t>
  </si>
  <si>
    <t>rajeshtripathy@gmail.com</t>
  </si>
  <si>
    <t>syalisasidharan815@gmail.com</t>
  </si>
  <si>
    <t>jamalalsaleh1@gmail.com</t>
  </si>
  <si>
    <t>sameersoft@qq.com</t>
  </si>
  <si>
    <t>qq.com</t>
  </si>
  <si>
    <t>rajlegendbhatia@gmail.com</t>
  </si>
  <si>
    <t>defrainpainting@gmail.com</t>
  </si>
  <si>
    <t>toklucu.hidayet@mitlog.com.tr</t>
  </si>
  <si>
    <t>mitlog.com.tr</t>
  </si>
  <si>
    <t>mobilytics.pro@gmail.com</t>
  </si>
  <si>
    <t>tribleyart@gmail.com</t>
  </si>
  <si>
    <t>mostafa@okapi-adv.com</t>
  </si>
  <si>
    <t>okapi-adv.com</t>
  </si>
  <si>
    <t>smmm.ferhatkurt@hotmail.com</t>
  </si>
  <si>
    <t>jesus.youpet@hotmail.com</t>
  </si>
  <si>
    <t>zarco148@gmail.com</t>
  </si>
  <si>
    <t>av.abdullahtogay@gmail.com</t>
  </si>
  <si>
    <t>1970virseda@gmail.com</t>
  </si>
  <si>
    <t>jerryca@paran.com</t>
  </si>
  <si>
    <t>paran.com</t>
  </si>
  <si>
    <t>joshuvabaretto@gmail.com</t>
  </si>
  <si>
    <t>aminuidris545@gmail.com</t>
  </si>
  <si>
    <t>gajanan.neurophysio@gmail.com</t>
  </si>
  <si>
    <t>info@hitnfitent.com</t>
  </si>
  <si>
    <t>hitnfitent.com</t>
  </si>
  <si>
    <t>abdoomar148@gmail.com</t>
  </si>
  <si>
    <t>ghildiyalsharad@gmail.com</t>
  </si>
  <si>
    <t>siddharthagarwal201080@gmail.com</t>
  </si>
  <si>
    <t>shahzaman515@gmail.com</t>
  </si>
  <si>
    <t>tranphong.phu2001@gmail.com</t>
  </si>
  <si>
    <t>salinas62628@gmail.com</t>
  </si>
  <si>
    <t>abdullah.khan@musketeerstourism.com</t>
  </si>
  <si>
    <t>musketeerstourism.com</t>
  </si>
  <si>
    <t>socialcouncil7@gmail.com</t>
  </si>
  <si>
    <t>ahmedouardi7@gmail.com</t>
  </si>
  <si>
    <t>info.wrfase@gmail.com</t>
  </si>
  <si>
    <t>abidmarzoq@gmail.com</t>
  </si>
  <si>
    <t>info.irfconference@gmail.com</t>
  </si>
  <si>
    <t>edmundosullivan1@gmail.com</t>
  </si>
  <si>
    <t>contact.canceroncology@gmail.com</t>
  </si>
  <si>
    <t>europersonalizedmedicine.rome@gmail.com</t>
  </si>
  <si>
    <t>shipoxofficial@gmail.com</t>
  </si>
  <si>
    <t>zodiacfact@gmail.com</t>
  </si>
  <si>
    <t>david.houssemand@gmail.com</t>
  </si>
  <si>
    <t>rightselectiondubai@gmail.com</t>
  </si>
  <si>
    <t>pingtanchina@gmail.com</t>
  </si>
  <si>
    <t>bytekcorp1@gmail.com</t>
  </si>
  <si>
    <t>brandfabricator@gmail.com</t>
  </si>
  <si>
    <t>itsshighsky@gmail.com</t>
  </si>
  <si>
    <t>essentialseven.products@gmail.com</t>
  </si>
  <si>
    <t>albertequainoo@gmail.com</t>
  </si>
  <si>
    <t>dr.solymathew@gmail.com</t>
  </si>
  <si>
    <t>hodaabdelhafez@gmail.com</t>
  </si>
  <si>
    <t>osama2isaac@gmail.com</t>
  </si>
  <si>
    <t>ibrahim2alrajawy@gmail.com</t>
  </si>
  <si>
    <t>zhao8686@gmail.com</t>
  </si>
  <si>
    <t>ameliasmithml@gmail.com</t>
  </si>
  <si>
    <t>anukukar@gmail.com</t>
  </si>
  <si>
    <t>itishagupta07@gmail.com</t>
  </si>
  <si>
    <t>eurotraining@gmail.com</t>
  </si>
  <si>
    <t>badarkf@gmail.com</t>
  </si>
  <si>
    <t>alessio.faccia@gmail.com</t>
  </si>
  <si>
    <t>bdiot.conf@gmail.com</t>
  </si>
  <si>
    <t>karthik8888@gmail.com</t>
  </si>
  <si>
    <t>papers.iraj@gmail.com</t>
  </si>
  <si>
    <t>risalatconsultants@gmail.com</t>
  </si>
  <si>
    <t>smbi.maroc@gmail.com</t>
  </si>
  <si>
    <t>nalihasan@gmail.com</t>
  </si>
  <si>
    <t>mehedymasud@gmail.com</t>
  </si>
  <si>
    <t>sarabjotime@gmail.com</t>
  </si>
  <si>
    <t>jedi.shang@gmail.com</t>
  </si>
  <si>
    <t>shenjianbingcg@gmail.com</t>
  </si>
  <si>
    <t>m.elmenshawy.mohamed@gmail.com</t>
  </si>
  <si>
    <t>judysebastian@gmail.com</t>
  </si>
  <si>
    <t>marisa.araujo.esteves@gmail.com</t>
  </si>
  <si>
    <t>cha.sanu.88@gmail.com</t>
  </si>
  <si>
    <t>wise2018.conference@gmail.com</t>
  </si>
  <si>
    <t>shoroghaffar@gmail.com</t>
  </si>
  <si>
    <t>anisammas@gmail.com</t>
  </si>
  <si>
    <t>cheapcondomsonline@gmail.com</t>
  </si>
  <si>
    <t>jawaher009@gmail.com</t>
  </si>
  <si>
    <t>6th.bigdata.korea@gmail.com</t>
  </si>
  <si>
    <t>parkukorthu@gmail.com</t>
  </si>
  <si>
    <t>sara.alrayssi@gmail.com</t>
  </si>
  <si>
    <t>ranjithaph@gmail.com</t>
  </si>
  <si>
    <t>soufiane.sail@gmail.com</t>
  </si>
  <si>
    <t>bouden.halima@gmail.com</t>
  </si>
  <si>
    <t>safdar.sial786@gmail.com</t>
  </si>
  <si>
    <t>pragati.pascale@gmail.com</t>
  </si>
  <si>
    <t>samer.motaz@fcsa.gov.ae</t>
  </si>
  <si>
    <t>fcsa.gov.ae</t>
  </si>
  <si>
    <t>mscrmexpert@gmail.com</t>
  </si>
  <si>
    <t>khan.zaheer@gmail.com</t>
  </si>
  <si>
    <t>gourisethi99@gmail.com</t>
  </si>
  <si>
    <t>secyber49@gmail.com</t>
  </si>
  <si>
    <t>venkateswarlukosuri@gmail.com</t>
  </si>
  <si>
    <t>anveshanaindia@gmail.com</t>
  </si>
  <si>
    <t>collinsbrobbey@gmail.com</t>
  </si>
  <si>
    <t>mbzuai.postdoc@gmail.com</t>
  </si>
  <si>
    <t>subbareddyalamur@gmail.com</t>
  </si>
  <si>
    <t>heshaaam@gmail.com</t>
  </si>
  <si>
    <t>ezziyyani@gmail.com</t>
  </si>
  <si>
    <t>apredoi@gmail.com</t>
  </si>
  <si>
    <t>lekharnair@gmail.com</t>
  </si>
  <si>
    <t>sujala@dubai.bits-pilani.ac.in</t>
  </si>
  <si>
    <t>emayok@gmail.com</t>
  </si>
  <si>
    <t>naeemazeemi@gmail.com</t>
  </si>
  <si>
    <t>freelancerkarthik5@gmail.com</t>
  </si>
  <si>
    <t>jaljaroodi@gmail.com</t>
  </si>
  <si>
    <t>aamirkhan.wc@gmail.com</t>
  </si>
  <si>
    <t>revistaopcion@gmail.com</t>
  </si>
  <si>
    <t>vickytsp@gmail.com</t>
  </si>
  <si>
    <t>zchafets@gmail.com</t>
  </si>
  <si>
    <t>wasnygirl@gmail.com</t>
  </si>
  <si>
    <t>xlwuxinhaimining@gmail.com</t>
  </si>
  <si>
    <t>liweishabi1@gmail.com</t>
  </si>
  <si>
    <t>haisam.akari@gmail.com</t>
  </si>
  <si>
    <t>info@iqdata.ai</t>
  </si>
  <si>
    <t>iqdata.ai</t>
  </si>
  <si>
    <t>sandeep@biznessanalytics.com</t>
  </si>
  <si>
    <t>biznessanalytics.com</t>
  </si>
  <si>
    <t>papers.asar@gmail.com</t>
  </si>
  <si>
    <t>sales@marketreportsworld.com</t>
  </si>
  <si>
    <t>marketreportsworld.com</t>
  </si>
  <si>
    <t>kontakt@ubibot.pl</t>
  </si>
  <si>
    <t>ubibot.pl</t>
  </si>
  <si>
    <t>sales@marketstudyreport.com</t>
  </si>
  <si>
    <t>marketstudyreport.com</t>
  </si>
  <si>
    <t>ssalam@deltaintech.com</t>
  </si>
  <si>
    <t>deltaintech.com</t>
  </si>
  <si>
    <t>sales@reportocean.com</t>
  </si>
  <si>
    <t>reportocean.com</t>
  </si>
  <si>
    <t>hr@guc-uae.com</t>
  </si>
  <si>
    <t>guc-uae.com</t>
  </si>
  <si>
    <t>wbdc@hksra.org</t>
  </si>
  <si>
    <t>hksra.org</t>
  </si>
  <si>
    <t>haddadphd@gmail.com</t>
  </si>
  <si>
    <t>xujun9@mail.sysu.edu.cn</t>
  </si>
  <si>
    <t>mail.sysu.edu.cn</t>
  </si>
  <si>
    <t>compliance@shine.com</t>
  </si>
  <si>
    <t>shine.com</t>
  </si>
  <si>
    <t>ali@visiontechme.com</t>
  </si>
  <si>
    <t>visiontechme.com</t>
  </si>
  <si>
    <t>zhengzx1973@163.com</t>
  </si>
  <si>
    <t>sales@industryresearch.biz</t>
  </si>
  <si>
    <t>industryresearch.biz</t>
  </si>
  <si>
    <t>joao.santiago@acecoti.com</t>
  </si>
  <si>
    <t>acecoti.com</t>
  </si>
  <si>
    <t>cszzhang@gmail.com</t>
  </si>
  <si>
    <t>mse@cscanada.net</t>
  </si>
  <si>
    <t>mse@cscanada.org</t>
  </si>
  <si>
    <t>statcentr@gmail.com</t>
  </si>
  <si>
    <t>maurici.zaniratto@acecoti.com</t>
  </si>
  <si>
    <t>mgonjajt@sua.ac.tz</t>
  </si>
  <si>
    <t>sua.ac.tz</t>
  </si>
  <si>
    <t>gabulebdeh@aus.edu</t>
  </si>
  <si>
    <t>greenleaf.shuvo@gmail.com</t>
  </si>
  <si>
    <t>info@pisdoha.com</t>
  </si>
  <si>
    <t>pisdoha.com</t>
  </si>
  <si>
    <t>ononye.uz@gmail.com</t>
  </si>
  <si>
    <t>d.todic@diplomacy.bg.ac.rs</t>
  </si>
  <si>
    <t>diplomacy.bg.ac.rs</t>
  </si>
  <si>
    <t>santoshbakliwal1976@gmail.com</t>
  </si>
  <si>
    <t>tanesh.nust@gmail.com</t>
  </si>
  <si>
    <t>syedfahadiqbal7@gmail.com</t>
  </si>
  <si>
    <t>bibc@csen2020.org</t>
  </si>
  <si>
    <t>csen2020.org</t>
  </si>
  <si>
    <t>onwukaliz@futminna.edu.ng</t>
  </si>
  <si>
    <t>futminna.edu.ng</t>
  </si>
  <si>
    <t>alkajeenarajeev@gmail.com</t>
  </si>
  <si>
    <t>sadaf@aeirc-edu.com</t>
  </si>
  <si>
    <t>aeirc-edu.com</t>
  </si>
  <si>
    <t>samina.csit@must.edu.pk</t>
  </si>
  <si>
    <t>must.edu.pk</t>
  </si>
  <si>
    <t>support@set-edu.com</t>
  </si>
  <si>
    <t>elango.shyamala@gmail.com</t>
  </si>
  <si>
    <t>vikasrn@gmail.com</t>
  </si>
  <si>
    <t>nahamboh@gmail.com</t>
  </si>
  <si>
    <t>iqbal@cuet.ac.bd</t>
  </si>
  <si>
    <t>cuet.ac.bd</t>
  </si>
  <si>
    <t>iqbal.sarker.cse@gmail.com</t>
  </si>
  <si>
    <t>filipatferraz@gmail.com</t>
  </si>
  <si>
    <t>ylylimbu@gmail.com</t>
  </si>
  <si>
    <t>yaarshad@gmail.com</t>
  </si>
  <si>
    <t>chemmalar06@gmail.com</t>
  </si>
  <si>
    <t>margus.tiru@gmail.com</t>
  </si>
  <si>
    <t>burhanuddinbhopalwala.connect@gmail.com</t>
  </si>
  <si>
    <t>starleadmumbai@gmail.com</t>
  </si>
  <si>
    <t>drrprasath@gmail.com</t>
  </si>
  <si>
    <t>zaki.qasms.qau@gmail.com</t>
  </si>
  <si>
    <t>contramentors@gmail.com</t>
  </si>
  <si>
    <t>usman007professor@gmail.com</t>
  </si>
  <si>
    <t>sel.rhizlane@gmail.com</t>
  </si>
  <si>
    <t>emergingtechnetwork@gmail.com</t>
  </si>
  <si>
    <t>xmanolas@gmail.com</t>
  </si>
  <si>
    <t>bvramnaresh@gmail.com</t>
  </si>
  <si>
    <t>hehedaec2019@gmail.com</t>
  </si>
  <si>
    <t>kshouman@gmail.com</t>
  </si>
  <si>
    <t>hrstaff204@gmail.com</t>
  </si>
  <si>
    <t>multigran.granitos@gmail.com</t>
  </si>
  <si>
    <t>editor@aarf.asia</t>
  </si>
  <si>
    <t>aarf.asia</t>
  </si>
  <si>
    <t>editoraarf@gmail.com</t>
  </si>
  <si>
    <t>geofuad@gmail.com</t>
  </si>
  <si>
    <t>raffy@pixlcloud.com</t>
  </si>
  <si>
    <t>pixlcloud.com</t>
  </si>
  <si>
    <t>mohkhayri@gmail.com</t>
  </si>
  <si>
    <t>rgsingar@gmail.com</t>
  </si>
  <si>
    <t>timp87@gmail.com</t>
  </si>
  <si>
    <t>latha@falcon-mail.com</t>
  </si>
  <si>
    <t>falcon-mail.com</t>
  </si>
  <si>
    <t>talk2mharis@gmail.com</t>
  </si>
  <si>
    <t>info@bp-indonesia.com</t>
  </si>
  <si>
    <t>bp-indonesia.com</t>
  </si>
  <si>
    <t>dr.ab88.uae@gmail.com</t>
  </si>
  <si>
    <t>iahmad@uta.edu</t>
  </si>
  <si>
    <t>uta.edu</t>
  </si>
  <si>
    <t>ahlam.mahmood@uomosul.edu.iq</t>
  </si>
  <si>
    <t>uomosul.edu.iq</t>
  </si>
  <si>
    <t>er.sh2010ec@gmail.com</t>
  </si>
  <si>
    <t>chibayounes@gmail.com</t>
  </si>
  <si>
    <t>dineshdaryani@gmail.com</t>
  </si>
  <si>
    <t>a.mardiani@arkora.com</t>
  </si>
  <si>
    <t>arkora.com</t>
  </si>
  <si>
    <t>abdelouarit.karim@gmail.com</t>
  </si>
  <si>
    <t>adelaineng.abc@gmail.com</t>
  </si>
  <si>
    <t>audrey@uthm.edu.my</t>
  </si>
  <si>
    <t>uthm.edu.my</t>
  </si>
  <si>
    <t>farhanah@uthm.edu.my</t>
  </si>
  <si>
    <t>kbeg@visa.com</t>
  </si>
  <si>
    <t>visa.com</t>
  </si>
  <si>
    <t>jobs@protegeglobal.com</t>
  </si>
  <si>
    <t>protegeglobal.com</t>
  </si>
  <si>
    <t>abrahamsalfa@gmail.com</t>
  </si>
  <si>
    <t>srinarukula@gmail.com</t>
  </si>
  <si>
    <t>sharadaappu@gmail.com</t>
  </si>
  <si>
    <t>vancestev@gmail.com</t>
  </si>
  <si>
    <t>tangmingchen8@gmail.com</t>
  </si>
  <si>
    <t>alwayslcyw@gmail.com</t>
  </si>
  <si>
    <t>foongoimean@utp.edu.my</t>
  </si>
  <si>
    <t>lowtanjung@utp.edu.my</t>
  </si>
  <si>
    <t>dsml@csen2020.org</t>
  </si>
  <si>
    <t>msharma22@amity.edu</t>
  </si>
  <si>
    <t>amity.edu</t>
  </si>
  <si>
    <t>kumarvishal@gmail.com</t>
  </si>
  <si>
    <t>ntziri@gmail.com</t>
  </si>
  <si>
    <t>rossikamal786@gmail.com</t>
  </si>
  <si>
    <t>s.a.hafiz@gmail.com</t>
  </si>
  <si>
    <t>recruitinganimal@gmail.com</t>
  </si>
  <si>
    <t>sixervr@gmail.com</t>
  </si>
  <si>
    <t>kruake2018@gmail.com</t>
  </si>
  <si>
    <t>tjasa.zajc@gmail.com</t>
  </si>
  <si>
    <t>timokratis@gmail.com</t>
  </si>
  <si>
    <t>chiefdrlucky@gmail.com</t>
  </si>
  <si>
    <t>treednc@gmail.com</t>
  </si>
  <si>
    <t>nboustia@gmail.com</t>
  </si>
  <si>
    <t>mairajsofi@gmail.com</t>
  </si>
  <si>
    <t>theedtechpodcast@gmail.com</t>
  </si>
  <si>
    <t>dataandshafi@gmail.com</t>
  </si>
  <si>
    <t>deependra00001@gmail.com</t>
  </si>
  <si>
    <t>gunti.vijay@gmail.com</t>
  </si>
  <si>
    <t>ranjithraveendran@gmail.com</t>
  </si>
  <si>
    <t>lijiwins@gmail.com</t>
  </si>
  <si>
    <t>dr.fab.depardieu@gmail.com</t>
  </si>
  <si>
    <t>hemant.k.kulkarni@gmail.com</t>
  </si>
  <si>
    <t>yevheniy.semenov@gmail.com</t>
  </si>
  <si>
    <t>bhaskarv275@gmail.com</t>
  </si>
  <si>
    <t>professionalbhaskar007@gmail.com</t>
  </si>
  <si>
    <t>priyanshujoshi1991@gmail.com</t>
  </si>
  <si>
    <t>saravanan.nagarajan303@gmail.com</t>
  </si>
  <si>
    <t>ghassanrashid.ca@gmail.com</t>
  </si>
  <si>
    <t>mkcorporatetraining@gmail.com</t>
  </si>
  <si>
    <t>oghonima.nc@gmail.com</t>
  </si>
  <si>
    <t>rmir.libra@gmail.com</t>
  </si>
  <si>
    <t>manreds26@gmail.com</t>
  </si>
  <si>
    <t>diptiranjanpradhan@gmail.com</t>
  </si>
  <si>
    <t>dipti.nit.pradhan@gmail.com</t>
  </si>
  <si>
    <t>sohan.greenitfirm@gmail.com</t>
  </si>
  <si>
    <t>britanniahrdepartment01@gmail.com</t>
  </si>
  <si>
    <t>devendra.desale@gmail.com</t>
  </si>
  <si>
    <t>sakeer.h2010@gmail.com</t>
  </si>
  <si>
    <t>ahmedredahussien@gmail.com</t>
  </si>
  <si>
    <t>goldychirag.1001@gmail.com</t>
  </si>
  <si>
    <t>malsharq@gmail.com</t>
  </si>
  <si>
    <t>ziaanwar12@gmail.com</t>
  </si>
  <si>
    <t>ajohnsavio@gmail.com</t>
  </si>
  <si>
    <t>nadalivanow@gmail.com</t>
  </si>
  <si>
    <t>ankitripathi@gmail.com</t>
  </si>
  <si>
    <t>m.beydia@gmail.com</t>
  </si>
  <si>
    <t>iamansari4u@gmail.com</t>
  </si>
  <si>
    <t>rishad.ahmed2007@gmail.com</t>
  </si>
  <si>
    <t>yhossam90@gmail.com</t>
  </si>
  <si>
    <t>ashupadhyay.ai@gmail.com</t>
  </si>
  <si>
    <t>vijayram.lion@gmail.com</t>
  </si>
  <si>
    <t>nikskamath@gmail.com</t>
  </si>
  <si>
    <t>karthikhr024@gmail.com</t>
  </si>
  <si>
    <t>annu.priya.1488@gmail.com</t>
  </si>
  <si>
    <t>akashdetani22@gmail.com</t>
  </si>
  <si>
    <t>rajat.rahudkar@gmail.com</t>
  </si>
  <si>
    <t>analytics.enquiry@gmail.com</t>
  </si>
  <si>
    <t>naseem770@gmail.com</t>
  </si>
  <si>
    <t>sekannanlg@gmail.com</t>
  </si>
  <si>
    <t>irenerini@gmail.com</t>
  </si>
  <si>
    <t>kamaured@gmail.com</t>
  </si>
  <si>
    <t>prprasannak@gmail.com</t>
  </si>
  <si>
    <t>rpknadar@gmail.com</t>
  </si>
  <si>
    <t>comeau88@gmail.com</t>
  </si>
  <si>
    <t>mca.javeds@gmail.com</t>
  </si>
  <si>
    <t>neoplanet9@gmail.com</t>
  </si>
  <si>
    <t>thiaga.j@gmail.com</t>
  </si>
  <si>
    <t>radfansaleh1985@gmail.com</t>
  </si>
  <si>
    <t>kunaljagtap74@gmail.com</t>
  </si>
  <si>
    <t>darwish@gmail.com</t>
  </si>
  <si>
    <t>markljohnson11@gmail.com</t>
  </si>
  <si>
    <t>swe.zeeshan@gmail.com</t>
  </si>
  <si>
    <t>kathavarayan.raju@gmail.com</t>
  </si>
  <si>
    <t>yousufummer90@gmail.com</t>
  </si>
  <si>
    <t>rama15111988@gmail.com</t>
  </si>
  <si>
    <t>ms.ayeshasaeed@gmail.com</t>
  </si>
  <si>
    <t>jitheshlive@gmail.com</t>
  </si>
  <si>
    <t>sethi.abhisaar@gmail.com</t>
  </si>
  <si>
    <t>shoaib.faridi@gmail.com</t>
  </si>
  <si>
    <t>12desaik@gmail.com</t>
  </si>
  <si>
    <t>mdrahmatulla.a6@gmail.com</t>
  </si>
  <si>
    <t>shanayabbas.f@gmail.com</t>
  </si>
  <si>
    <t>mr.pradeepinbox@gmail.com</t>
  </si>
  <si>
    <t>lajpalfruits786@gmail.com</t>
  </si>
  <si>
    <t>ahmed.abdellatif.seddik@gmail.com</t>
  </si>
  <si>
    <t>srivas1995@gmail.com</t>
  </si>
  <si>
    <t>00faheem92@gmail.com</t>
  </si>
  <si>
    <t>maximumfinancetrade@gmail.com</t>
  </si>
  <si>
    <t>vishnuprabhaeswar@gmail.com</t>
  </si>
  <si>
    <t>taher78600@gmail.com</t>
  </si>
  <si>
    <t>abdulgaffar01235@gmail.com</t>
  </si>
  <si>
    <t>nikhilbhandary9@gmail.com</t>
  </si>
  <si>
    <t>adeelhashmi833@gmail.com</t>
  </si>
  <si>
    <t>fazaluddin6788@gmail.com</t>
  </si>
  <si>
    <t>manjumanohar03@gmail.com</t>
  </si>
  <si>
    <t>punniyam11@gmail.com</t>
  </si>
  <si>
    <t>khurramahmedshahzad@gmail.com</t>
  </si>
  <si>
    <t>jmdjyoti11@gmail.com</t>
  </si>
  <si>
    <t>ravadat@gmail.com</t>
  </si>
  <si>
    <t>dany.shapiro@gmail.com</t>
  </si>
  <si>
    <t>raghubarla.rb@gmail.com</t>
  </si>
  <si>
    <t>sonawaneakashmech116th@gmail.com</t>
  </si>
  <si>
    <t>nithyakumar2893@gmail.com</t>
  </si>
  <si>
    <t>omar.464@gmail.com</t>
  </si>
  <si>
    <t>datamodeling.trainer@gmail.com</t>
  </si>
  <si>
    <t>asim2471@gmail.com</t>
  </si>
  <si>
    <t>amos.talmor@gmail.com</t>
  </si>
  <si>
    <t>hrjobs2099@gmail.com</t>
  </si>
  <si>
    <t>varun.nick@gmail.com</t>
  </si>
  <si>
    <t>usman@aiqusearch.com</t>
  </si>
  <si>
    <t>aiqusearch.com</t>
  </si>
  <si>
    <t>john@discovered.ae</t>
  </si>
  <si>
    <t>discovered.ae</t>
  </si>
  <si>
    <t>sales@pronixinc.com</t>
  </si>
  <si>
    <t>pronixinc.com</t>
  </si>
  <si>
    <t>career@dicetekuae.com</t>
  </si>
  <si>
    <t>dicetekuae.com</t>
  </si>
  <si>
    <t>muhammad.azwan@olygen.com</t>
  </si>
  <si>
    <t>olygen.com</t>
  </si>
  <si>
    <t>social@surview.ae</t>
  </si>
  <si>
    <t>surview.ae</t>
  </si>
  <si>
    <t>hadi.radwan@riskmanagement.com</t>
  </si>
  <si>
    <t>riskmanagement.com</t>
  </si>
  <si>
    <t>shwetha@aiqusearch.com</t>
  </si>
  <si>
    <t>info@zinavo.com</t>
  </si>
  <si>
    <t>zinavo.com</t>
  </si>
  <si>
    <t>yoni@atentocapital.com</t>
  </si>
  <si>
    <t>atentocapital.com</t>
  </si>
  <si>
    <t>naveen.r@infojiniconsulting.com</t>
  </si>
  <si>
    <t>infojiniconsulting.com</t>
  </si>
  <si>
    <t>christel.boutros@tr.com</t>
  </si>
  <si>
    <t>tr.com</t>
  </si>
  <si>
    <t>info@vladimerbotsvadze.com</t>
  </si>
  <si>
    <t>vladimerbotsvadze.com</t>
  </si>
  <si>
    <t>samet@kilictas.com</t>
  </si>
  <si>
    <t>kilictas.com</t>
  </si>
  <si>
    <t>jobs@rimads.co</t>
  </si>
  <si>
    <t>rimads.co</t>
  </si>
  <si>
    <t>hrd1@gkmanpower.com</t>
  </si>
  <si>
    <t>gkmanpower.com</t>
  </si>
  <si>
    <t>sales@socialdnalabs.com</t>
  </si>
  <si>
    <t>socialdnalabs.com</t>
  </si>
  <si>
    <t>pradeep.manoor@gmail.com</t>
  </si>
  <si>
    <t>info@juegostudio.com</t>
  </si>
  <si>
    <t>juegostudio.com</t>
  </si>
  <si>
    <t>me@adelmohamed.com</t>
  </si>
  <si>
    <t>adelmohamed.com</t>
  </si>
  <si>
    <t>vjjerry1986@gmail.com</t>
  </si>
  <si>
    <t>rohan.kangale2011@gmail.com</t>
  </si>
  <si>
    <t>schaturvedi@noon.com</t>
  </si>
  <si>
    <t>noon.com</t>
  </si>
  <si>
    <t>kapillanghani@gmail.com</t>
  </si>
  <si>
    <t>liet.amit@gmail.com</t>
  </si>
  <si>
    <t>engnr.laeeq@gmail.com</t>
  </si>
  <si>
    <t>worlddata86@gmail.com</t>
  </si>
  <si>
    <t>easytouchprint@gmail.com</t>
  </si>
  <si>
    <t>maritimeopenings@gmail.com</t>
  </si>
  <si>
    <t>arch.cv20@gmail.com</t>
  </si>
  <si>
    <t>haitham.yahia@gmail.com</t>
  </si>
  <si>
    <t>cvreqmt@gmail.com</t>
  </si>
  <si>
    <t>cvsinuae2020@gmail.com</t>
  </si>
  <si>
    <t>projectfactory.uae@gmail.com</t>
  </si>
  <si>
    <t>sps2placement@gmail.com</t>
  </si>
  <si>
    <t>careers.maxicarehrc@gmail.com</t>
  </si>
  <si>
    <t>info.sairuimalldubaiuae@gmail.com</t>
  </si>
  <si>
    <t>hrcr.recruitment@gmail.com</t>
  </si>
  <si>
    <t>tocjobs4@gmail.com</t>
  </si>
  <si>
    <t>computersciencemeet2018@gmail.com</t>
  </si>
  <si>
    <t>bolivia_ib@iaeste.org</t>
  </si>
  <si>
    <t>iaeste.org</t>
  </si>
  <si>
    <t>iaestebolivia@gmail.com</t>
  </si>
  <si>
    <t>hrdeskctg@gmail.com</t>
  </si>
  <si>
    <t>kaza.recruitment@gmail.com</t>
  </si>
  <si>
    <t>khabeerrg@gmail.com</t>
  </si>
  <si>
    <t>shirleywayne222@gmail.com</t>
  </si>
  <si>
    <t>aashityagi108@gmail.com</t>
  </si>
  <si>
    <t>hrwalltechnology@gmail.com</t>
  </si>
  <si>
    <t>ambpscareers@gmail.com</t>
  </si>
  <si>
    <t>alshajerdubai@gmail.com</t>
  </si>
  <si>
    <t>infofarhan1@gmail.com</t>
  </si>
  <si>
    <t>amitpan2011@gmail.com</t>
  </si>
  <si>
    <t>gopalnairahmedabad@gmail.com</t>
  </si>
  <si>
    <t>hasanmorhej@gmail.com</t>
  </si>
  <si>
    <t>inspiraenterpriseindia@gmail.com</t>
  </si>
  <si>
    <t>rland.uae.9@gmail.com</t>
  </si>
  <si>
    <t>nlpdsecretary@gmail.com</t>
  </si>
  <si>
    <t>paramount.assignments@gmail.com</t>
  </si>
  <si>
    <t>naveed.shahzad@gmail.com</t>
  </si>
  <si>
    <t>abroad2009@gmail.com</t>
  </si>
  <si>
    <t>detcphilippines@gmail.com</t>
  </si>
  <si>
    <t>hussnainshah931@gmail.com</t>
  </si>
  <si>
    <t>interfaithtours@gmail.com</t>
  </si>
  <si>
    <t>svtvijayhr@gmail.com</t>
  </si>
  <si>
    <t>bdca.wmnng@gmail.com</t>
  </si>
  <si>
    <t>dubai2@gmail.com</t>
  </si>
  <si>
    <t>aquaculturecongress92@gmail.com</t>
  </si>
  <si>
    <t>mpsparihar@gmail.com</t>
  </si>
  <si>
    <t>amityuniversityraipur@gmail.com</t>
  </si>
  <si>
    <t>sugavanam.mobile@gmail.com</t>
  </si>
  <si>
    <t>bianchi.carmine@gmail.com</t>
  </si>
  <si>
    <t>cmaharshi@gmail.com</t>
  </si>
  <si>
    <t>ryderzemploymentsolution@gmail.com</t>
  </si>
  <si>
    <t>jassics@gmail.com</t>
  </si>
  <si>
    <t>hr.phoenix2017@gmail.com</t>
  </si>
  <si>
    <t>nsugavanam@gmail.com</t>
  </si>
  <si>
    <t>aicai.dubai@gmail.com</t>
  </si>
  <si>
    <t>engineer.cv2019@gmail.com</t>
  </si>
  <si>
    <t>ahmad.jobs2017@gmail.com</t>
  </si>
  <si>
    <t>nipstipend@gmail.com</t>
  </si>
  <si>
    <t>stridehr.toronto@gmail.com</t>
  </si>
  <si>
    <t>jenkins.ayako@gmail.com</t>
  </si>
  <si>
    <t>gourishkashyap1@gmail.com</t>
  </si>
  <si>
    <t>onlinesoftteach@gmail.com</t>
  </si>
  <si>
    <t>fashionjobsuae@gmail.com</t>
  </si>
  <si>
    <t>rizwanasattar1@gmail.com</t>
  </si>
  <si>
    <t>elantratech77@gmail.com</t>
  </si>
  <si>
    <t>jodenhockeyslenders01@gmail.com</t>
  </si>
  <si>
    <t>job4sysadm1@gmail.com</t>
  </si>
  <si>
    <t>ayamoneer1992@gmail.com</t>
  </si>
  <si>
    <t>punnadevender@gmail.com</t>
  </si>
  <si>
    <t>pharmajobs971@gmail.com</t>
  </si>
  <si>
    <t>righthireo@gmail.com</t>
  </si>
  <si>
    <t>irepakconsultants@gmail.com</t>
  </si>
  <si>
    <t>buddhi78522@gmail.com</t>
  </si>
  <si>
    <t>abhinandbs1@gmail.com</t>
  </si>
  <si>
    <t>shubhagini.indiref@gmail.com</t>
  </si>
  <si>
    <t>milindthosar11@gmail.com</t>
  </si>
  <si>
    <t>cvgmsmos@gmail.com</t>
  </si>
  <si>
    <t>hrjobs.stride@gmail.com</t>
  </si>
  <si>
    <t>asadkhan54373@gmail.com</t>
  </si>
  <si>
    <t>wvsa.secretariat@gmail.com</t>
  </si>
  <si>
    <t>iw2dbssvdc@gmail.com</t>
  </si>
  <si>
    <t>workforus24@gmail.com</t>
  </si>
  <si>
    <t>platinuminteriorsuae@gmail.com</t>
  </si>
  <si>
    <t>icmhs2019@gmail.com</t>
  </si>
  <si>
    <t>samreenbutt777@gmail.com</t>
  </si>
  <si>
    <t>info.nandhainfotech@gmail.com</t>
  </si>
  <si>
    <t>creatifiitydesign@gmail.com</t>
  </si>
  <si>
    <t>maazuddeen@gmail.com</t>
  </si>
  <si>
    <t>shahulsaudi87@gmail.com</t>
  </si>
  <si>
    <t>inacid.wif3@gmail.com</t>
  </si>
  <si>
    <t>capitolcv2017@gmail.com</t>
  </si>
  <si>
    <t>chalke67@gmail.com</t>
  </si>
  <si>
    <t>digitaleconomy.pmuc@gmail.com</t>
  </si>
  <si>
    <t>harinath.infotech@gmail.com</t>
  </si>
  <si>
    <t>hrm.selection@gmail.com</t>
  </si>
  <si>
    <t>embeddedsw.testing14@gmail.com</t>
  </si>
  <si>
    <t>chef.faizkhan85@gmail.com</t>
  </si>
  <si>
    <t>editorijers@gmail.com</t>
  </si>
  <si>
    <t>sugaemployment@gmail.com</t>
  </si>
  <si>
    <t>sugaconsulting@gmail.com</t>
  </si>
  <si>
    <t>subair.macquills@gmail.com</t>
  </si>
  <si>
    <t>aj.singh@olygen.com</t>
  </si>
  <si>
    <t>enquiry@fluper.com</t>
  </si>
  <si>
    <t>fluper.com</t>
  </si>
  <si>
    <t>sujeet.raja@idcmps.ae</t>
  </si>
  <si>
    <t>idcmps.ae</t>
  </si>
  <si>
    <t>marcel@enterprisemobility.ae</t>
  </si>
  <si>
    <t>enterprisemobility.ae</t>
  </si>
  <si>
    <t>padmaja.nemani@birlasoft.com</t>
  </si>
  <si>
    <t>birlasoft.com</t>
  </si>
  <si>
    <t>hr.jordan@open-insights.com</t>
  </si>
  <si>
    <t>open-insights.com</t>
  </si>
  <si>
    <t>ssaeed@ud.ac.ae</t>
  </si>
  <si>
    <t>ud.ac.ae</t>
  </si>
  <si>
    <t>icait@itcse2020.org</t>
  </si>
  <si>
    <t>itcse2020.org</t>
  </si>
  <si>
    <t>mlcl@csita2020.org</t>
  </si>
  <si>
    <t>csita2020.org</t>
  </si>
  <si>
    <t>cbiot@itcse2020.org</t>
  </si>
  <si>
    <t>ahmedelosta38@gmail.com</t>
  </si>
  <si>
    <t>saadullahkhan164@gmail.com</t>
  </si>
  <si>
    <t>dubaimess123@gmail.com</t>
  </si>
  <si>
    <t>hisham301@gmail.com</t>
  </si>
  <si>
    <t>hassani.stat@gmail.com</t>
  </si>
  <si>
    <t>rodrigoncal1984@gmail.com</t>
  </si>
  <si>
    <t>cosmicdust8@gmail.com</t>
  </si>
  <si>
    <t>11piyush11@gmail.com</t>
  </si>
  <si>
    <t>dragbibalhome@gmail.com</t>
  </si>
  <si>
    <t>standardonlineinvestment@gmail.com</t>
  </si>
  <si>
    <t>aminerahmani2091@gmail.com</t>
  </si>
  <si>
    <t>poojabiswas1010@gmail.com</t>
  </si>
  <si>
    <t>worldtechdiary@gmail.com</t>
  </si>
  <si>
    <t>couponxoo@gmail.com</t>
  </si>
  <si>
    <t>luigiln@gmail.com</t>
  </si>
  <si>
    <t>hrtrogen@gmail.com</t>
  </si>
  <si>
    <t>laszewski@gmail.com</t>
  </si>
  <si>
    <t>demo.rtsi16@gmail.com</t>
  </si>
  <si>
    <t>yazeed.alkhatheeri@gmail.com</t>
  </si>
  <si>
    <t>nautinst.ireland@gmail.com</t>
  </si>
  <si>
    <t>b.alzougool@gmail.com</t>
  </si>
  <si>
    <t>binodpodcast@gmail.com</t>
  </si>
  <si>
    <t>icngcct@gmail.com</t>
  </si>
  <si>
    <t>sj.sunde@gmail.com</t>
  </si>
  <si>
    <t>gupta.yuvraj@gmail.com</t>
  </si>
  <si>
    <t>nextgencit@gmail.com</t>
  </si>
  <si>
    <t>cgrootes@gmail.com</t>
  </si>
  <si>
    <t>yas.adc@gmail.com</t>
  </si>
  <si>
    <t>asosai.journal@gmail.com</t>
  </si>
  <si>
    <t>elisagiuliani2015@gmail.com</t>
  </si>
  <si>
    <t>msrsajib5@gmail.com</t>
  </si>
  <si>
    <t>wearethestrike@gmail.com</t>
  </si>
  <si>
    <t>ehabghobara@gmail.com</t>
  </si>
  <si>
    <t>careragency@gmail.com</t>
  </si>
  <si>
    <t>sabu.thampi@iiitmk.ac.in</t>
  </si>
  <si>
    <t>iiitmk.ac.in</t>
  </si>
  <si>
    <t>smthampi.in@gmail.com</t>
  </si>
  <si>
    <t>smthampi@ieee.org</t>
  </si>
  <si>
    <t>danairat@gmail.com</t>
  </si>
  <si>
    <t>info@al-masriya.com</t>
  </si>
  <si>
    <t>al-masriya.com</t>
  </si>
  <si>
    <t>admin.uae@eram-international.com</t>
  </si>
  <si>
    <t>eram-international.com</t>
  </si>
  <si>
    <t>podesta@gmail.com</t>
  </si>
  <si>
    <t>hamida.skandrani@gmail.com</t>
  </si>
  <si>
    <t>info@analyticsindiamag.com</t>
  </si>
  <si>
    <t>analyticsindiamag.com</t>
  </si>
  <si>
    <t>sales2@oliajewelry.cn</t>
  </si>
  <si>
    <t>oliajewelry.cn</t>
  </si>
  <si>
    <t>petrofahed@gmail.com</t>
  </si>
  <si>
    <t>faithpowell@who-got-mail.com</t>
  </si>
  <si>
    <t>who-got-mail.com</t>
  </si>
  <si>
    <t>rehmanali@uop.edu.pk</t>
  </si>
  <si>
    <t>uop.edu.pk</t>
  </si>
  <si>
    <t>marco.pinciroli@innogest.it</t>
  </si>
  <si>
    <t>innogest.it</t>
  </si>
  <si>
    <t>gikasstefanos@gmail.com</t>
  </si>
  <si>
    <t>1565694@students.wits.ac.za</t>
  </si>
  <si>
    <t>students.wits.ac.za</t>
  </si>
  <si>
    <t>magazine@dxb.ru</t>
  </si>
  <si>
    <t>dxb.ru</t>
  </si>
  <si>
    <t>adel.almehairi@aecert.ae</t>
  </si>
  <si>
    <t>aecert.ae</t>
  </si>
  <si>
    <t>ccoombe@hct.ac.ae</t>
  </si>
  <si>
    <t>ed@sltnet.lk</t>
  </si>
  <si>
    <t>sltnet.lk</t>
  </si>
  <si>
    <t>hr@thebrandconsultants.net</t>
  </si>
  <si>
    <t>thebrandconsultants.net</t>
  </si>
  <si>
    <t>indrajit.gupta@gmail.com</t>
  </si>
  <si>
    <t>asharmehul@gmail.com</t>
  </si>
  <si>
    <t>ejaet3@gmail.com</t>
  </si>
  <si>
    <t>sheraz.apr.2017@gmail.com</t>
  </si>
  <si>
    <t>1alhalees@iugaza.edu.ps</t>
  </si>
  <si>
    <t>iugaza.edu.ps</t>
  </si>
  <si>
    <t>pephraim@hct.ac.ae</t>
  </si>
  <si>
    <t>sbcjobs.dubai@gmail.com</t>
  </si>
  <si>
    <t>ceo@refah.ir</t>
  </si>
  <si>
    <t>refah.ir</t>
  </si>
  <si>
    <t>steven.brams@nyu.edu</t>
  </si>
  <si>
    <t>nicholasmay689@gmail.com</t>
  </si>
  <si>
    <t>a.iraqi@uae.ac.ma</t>
  </si>
  <si>
    <t>uae.ac.ma</t>
  </si>
  <si>
    <t>malemran@buc.edu.om</t>
  </si>
  <si>
    <t>buc.edu.om</t>
  </si>
  <si>
    <t>sid9to5@gmail.com</t>
  </si>
  <si>
    <t>abdullah.alshamsi@daep.ae</t>
  </si>
  <si>
    <t>daep.ae</t>
  </si>
  <si>
    <t>sales@ilsworld.com</t>
  </si>
  <si>
    <t>ilsworld.com</t>
  </si>
  <si>
    <t>dr.henkjan.jansen@gmail.com</t>
  </si>
  <si>
    <t>nikhilbacker@gmail.com</t>
  </si>
  <si>
    <t>fazreen.phd@gmail.com</t>
  </si>
  <si>
    <t>tahirqsyed@gmail.com</t>
  </si>
  <si>
    <t>humayun.viqar@gmail.com</t>
  </si>
  <si>
    <t>saad.a.zaidi@gmail.com</t>
  </si>
  <si>
    <t>mehakhandaconsultant@gmail.com</t>
  </si>
  <si>
    <t>yescobar2012@gmail.com</t>
  </si>
  <si>
    <t>gavinbrightman@gmail.com</t>
  </si>
  <si>
    <t>nikhithapanicker@gmail.com</t>
  </si>
  <si>
    <t>ehab.lukestudio@gmail.com</t>
  </si>
  <si>
    <t>arjun.shaji.kumar90@gmail.com</t>
  </si>
  <si>
    <t>amazonemployeesclimatejustice@gmail.com</t>
  </si>
  <si>
    <t>sinapsedirector@gmail.com</t>
  </si>
  <si>
    <t>sewing.erp@gmail.com</t>
  </si>
  <si>
    <t>hind.sahoo@gmail.com</t>
  </si>
  <si>
    <t>sakhotia@gmail.com</t>
  </si>
  <si>
    <t>amer.mazlom@gmail.com</t>
  </si>
  <si>
    <t>ntoulas@gmail.com</t>
  </si>
  <si>
    <t>flofuel@gmail.com</t>
  </si>
  <si>
    <t>veda1973@gmail.com</t>
  </si>
  <si>
    <t>kerrcreativeteam@gmail.com</t>
  </si>
  <si>
    <t>judycrt@gmail.com</t>
  </si>
  <si>
    <t>uitrends@gmail.com</t>
  </si>
  <si>
    <t>monty.alagh@gmail.com</t>
  </si>
  <si>
    <t>mehboob.linkedin@gmail.com</t>
  </si>
  <si>
    <t>ken.coelho@gmail.com</t>
  </si>
  <si>
    <t>drhanif@ncbae.edu.pk</t>
  </si>
  <si>
    <t>ncbae.edu.pk</t>
  </si>
  <si>
    <t>aftab.stat@gmail.com</t>
  </si>
  <si>
    <t>linkedin@gmail.com</t>
  </si>
  <si>
    <t>sherief.abdallah@buid.ac.ae</t>
  </si>
  <si>
    <t>yusef.sbitri@gmail.com</t>
  </si>
  <si>
    <t>slazaar@uae.ac.ma</t>
  </si>
  <si>
    <t>s.lazaar2013@gmail.com</t>
  </si>
  <si>
    <t>linkedin@escossia.com.br</t>
  </si>
  <si>
    <t>escossia.com.br</t>
  </si>
  <si>
    <t>seshin@sm.ac.kr</t>
  </si>
  <si>
    <t>sm.ac.kr</t>
  </si>
  <si>
    <t>aahmad.ghandour@aau.ac.ae</t>
  </si>
  <si>
    <t>brian.cusack@aut.ac.nz</t>
  </si>
  <si>
    <t>aut.ac.nz</t>
  </si>
  <si>
    <t>lesleypocock@mediworld.com.au</t>
  </si>
  <si>
    <t>mediworld.com.au</t>
  </si>
  <si>
    <t>lipur27@gmail.com</t>
  </si>
  <si>
    <t>nselaw2000@gmail.com</t>
  </si>
  <si>
    <t>sakalley@gmail.com</t>
  </si>
  <si>
    <t>qualityoffice@mdx.ac.ae</t>
  </si>
  <si>
    <t>mdx.ac.ae</t>
  </si>
  <si>
    <t>dremuahelphome@gmail.com</t>
  </si>
  <si>
    <t>mkoganemaru@med.kurume-u.ac.jp</t>
  </si>
  <si>
    <t>med.kurume-u.ac.jp</t>
  </si>
  <si>
    <t>xiaomeng@id.iit.edu</t>
  </si>
  <si>
    <t>id.iit.edu</t>
  </si>
  <si>
    <t>bsantanu@gmail.com</t>
  </si>
  <si>
    <t>abhinaya.ch@gmail.com</t>
  </si>
  <si>
    <t>priyojeet.linkedin@gmail.com</t>
  </si>
  <si>
    <t>nmnzioki@uonbi.ac.ke</t>
  </si>
  <si>
    <t>uonbi.ac.ke</t>
  </si>
  <si>
    <t>shopati.abner@gmail.com</t>
  </si>
  <si>
    <t>greg.adamson.engineer@gmail.com</t>
  </si>
  <si>
    <t>info@kgr.ac.in</t>
  </si>
  <si>
    <t>kgr.ac.in</t>
  </si>
  <si>
    <t>conrad@tufts.edu</t>
  </si>
  <si>
    <t>tufts.edu</t>
  </si>
  <si>
    <t>chaya@kgr.ac.in</t>
  </si>
  <si>
    <t>kilburngirl@gmail.com</t>
  </si>
  <si>
    <t>voraonline@gmail.com</t>
  </si>
  <si>
    <t>hanan.taleb@buid.ac.ae</t>
  </si>
  <si>
    <t>ralfred@ums.edu.my</t>
  </si>
  <si>
    <t>ums.edu.my</t>
  </si>
  <si>
    <t>tosa.naoko.5c@kyoto-u.ac.jp</t>
  </si>
  <si>
    <t>kyoto-u.ac.jp</t>
  </si>
  <si>
    <t>hr@pk.icbc.com.cn</t>
  </si>
  <si>
    <t>pk.icbc.com.cn</t>
  </si>
  <si>
    <t>intl@spu.ac.th</t>
  </si>
  <si>
    <t>spu.ac.th</t>
  </si>
  <si>
    <t>robertnelsonrn420@gmail.com</t>
  </si>
  <si>
    <t>guptpuneet@gmail.com</t>
  </si>
  <si>
    <t>karthinikita@gmail.com</t>
  </si>
  <si>
    <t>hatem.m.elsherif@gmail.com</t>
  </si>
  <si>
    <t>rkajnu@gmail.com</t>
  </si>
  <si>
    <t>akankshajuneja.jnu@gmail.com</t>
  </si>
  <si>
    <t>tanya2911dixit@gmail.com</t>
  </si>
  <si>
    <t>nnidal@gmail.com</t>
  </si>
  <si>
    <t>sanjeevakmenon@gmail.com</t>
  </si>
  <si>
    <t>sureshkumargorakala@gmail.com</t>
  </si>
  <si>
    <t>giscommunity@gmail.com</t>
  </si>
  <si>
    <t>hermanconnects@gmail.com</t>
  </si>
  <si>
    <t>supernaturaltruthfromheaven@gmail.com</t>
  </si>
  <si>
    <t>jisha.enrollme@gmail.com</t>
  </si>
  <si>
    <t>mahdipour@srbiau.ac.ir</t>
  </si>
  <si>
    <t>srbiau.ac.ir</t>
  </si>
  <si>
    <t>az.seilsepour@gmail.com</t>
  </si>
  <si>
    <t>elisabeth.larsson@it.uu.se</t>
  </si>
  <si>
    <t>it.uu.se</t>
  </si>
  <si>
    <t>afshin.zafari@gmail.com</t>
  </si>
  <si>
    <t>aykut.turan@gmail.com</t>
  </si>
  <si>
    <t>sandhuharpreet682@gmail.com</t>
  </si>
  <si>
    <t>b.pavlyshenko@gmail.com</t>
  </si>
  <si>
    <t>johan.rochel@gmail.com</t>
  </si>
  <si>
    <t>fathey.m.ye@gmail.com</t>
  </si>
  <si>
    <t>dsjie.editor@gmail.com</t>
  </si>
  <si>
    <t>tnabanitade@gmail.com</t>
  </si>
  <si>
    <t>lynettmi@gmail.com</t>
  </si>
  <si>
    <t>biranhit@gmail.com</t>
  </si>
  <si>
    <t>hzconsultants@gmail.com</t>
  </si>
  <si>
    <t>ersolutions@gmail.com</t>
  </si>
  <si>
    <t>fatoomah85@gmail.com</t>
  </si>
  <si>
    <t>wbaniissa1@gmail.com</t>
  </si>
  <si>
    <t>muvbmu@gmail.com</t>
  </si>
  <si>
    <t>salehalhamrani@gmail.com</t>
  </si>
  <si>
    <t>aayadav@gmail.com</t>
  </si>
  <si>
    <t>puerhbeautytea@gmail.com</t>
  </si>
  <si>
    <t>sharonpearlhenry@gmail.com</t>
  </si>
  <si>
    <t>mccansuae@gmail.com</t>
  </si>
  <si>
    <t>ijrereditor@gmail.com</t>
  </si>
  <si>
    <t>ilhcol@gmail.com</t>
  </si>
  <si>
    <t>madhukar.dwbi@gmail.com</t>
  </si>
  <si>
    <t>contactiaos@gmail.com</t>
  </si>
  <si>
    <t>pixela2solution@gmail.com</t>
  </si>
  <si>
    <t>acebotari@gmail.com</t>
  </si>
  <si>
    <t>asalama@gmail.com</t>
  </si>
  <si>
    <t>r.awasthy@gmail.com</t>
  </si>
  <si>
    <t>drsalatosolutiontemple@gmail.com</t>
  </si>
  <si>
    <t>codyolson1693@gmail.com</t>
  </si>
  <si>
    <t>amahfouth99@gmail.com</t>
  </si>
  <si>
    <t>martin.george@qvmag.tas.gov.au</t>
  </si>
  <si>
    <t>qvmag.tas.gov.au</t>
  </si>
  <si>
    <t>accorhotels@reservation.accor-mail.com</t>
  </si>
  <si>
    <t>reservation.accor-mail.com</t>
  </si>
  <si>
    <t>advocamp@influitive.com</t>
  </si>
  <si>
    <t>influitive.com</t>
  </si>
  <si>
    <t>goldappinstruments2008@gmail.com</t>
  </si>
  <si>
    <t>arnab@iima.ac.in</t>
  </si>
  <si>
    <t>iima.ac.in</t>
  </si>
  <si>
    <t>samanthak@badm.ruh.ac.lk</t>
  </si>
  <si>
    <t>badm.ruh.ac.lk</t>
  </si>
  <si>
    <t>sailluof@126.com</t>
  </si>
  <si>
    <t>hr.interstep@gmail.com</t>
  </si>
  <si>
    <t>hjc@mail.ccnu.edu.cn</t>
  </si>
  <si>
    <t>mail.ccnu.edu.cn</t>
  </si>
  <si>
    <t>fzhang@uestc.edu.cn</t>
  </si>
  <si>
    <t>uestc.edu.cn</t>
  </si>
  <si>
    <t>jspivey@costar.com</t>
  </si>
  <si>
    <t>costar.com</t>
  </si>
  <si>
    <t>kechi.hirama@usp.br</t>
  </si>
  <si>
    <t>usp.br</t>
  </si>
  <si>
    <t>rachelcc@acd.ufrj.br</t>
  </si>
  <si>
    <t>acd.ufrj.br</t>
  </si>
  <si>
    <t>panth.mehta@intesols.com.au</t>
  </si>
  <si>
    <t>intesols.com.au</t>
  </si>
  <si>
    <t>shpaik@knue.ac.kr</t>
  </si>
  <si>
    <t>knue.ac.kr</t>
  </si>
  <si>
    <t>jlloret@unizar.es</t>
  </si>
  <si>
    <t>unizar.es</t>
  </si>
  <si>
    <t>nidhia@uw.edu</t>
  </si>
  <si>
    <t>uw.edu</t>
  </si>
  <si>
    <t>s.hadid@ajman.ac.ae</t>
  </si>
  <si>
    <t>president@saiuae.gov.ae</t>
  </si>
  <si>
    <t>saiuae.gov.ae</t>
  </si>
  <si>
    <t>mirvat@jeddacath.com</t>
  </si>
  <si>
    <t>jeddacath.com</t>
  </si>
  <si>
    <t>mmv@bvmlaw.com</t>
  </si>
  <si>
    <t>bvmlaw.com</t>
  </si>
  <si>
    <t>susieknight4jc@gmail.com</t>
  </si>
  <si>
    <t>mengzhu.zhang@pku.edu.cn</t>
  </si>
  <si>
    <t>pku.edu.cn</t>
  </si>
  <si>
    <t>mainarag@usp.br</t>
  </si>
  <si>
    <t>c.morton@imperial.ac.uk</t>
  </si>
  <si>
    <t>imperial.ac.uk</t>
  </si>
  <si>
    <t>yasirislistening@gmail.com</t>
  </si>
  <si>
    <t>mukeshnegi20@gmail.com</t>
  </si>
  <si>
    <t>tgrsami@gmail.com</t>
  </si>
  <si>
    <t>dolly.mehdi@gmail.com</t>
  </si>
  <si>
    <t>advman61@gmail.com</t>
  </si>
  <si>
    <t>samir20106@gmail.com</t>
  </si>
  <si>
    <t>sherrydubai1@gmail.com</t>
  </si>
  <si>
    <t>ehabm.dawood@gmail.com</t>
  </si>
  <si>
    <t>marta.avesani@gmail.com</t>
  </si>
  <si>
    <t>aliyasir369@gmail.com</t>
  </si>
  <si>
    <t>professionalhealthinstructors@gmail.com</t>
  </si>
  <si>
    <t>e.mohammed.ismail@gmail.com</t>
  </si>
  <si>
    <t>ranausman1990.ru@gmail.com</t>
  </si>
  <si>
    <t>zafaraqeel@gmail.com</t>
  </si>
  <si>
    <t>manmohan.joshi@gmail.com</t>
  </si>
  <si>
    <t>innybouy@gmail.com</t>
  </si>
  <si>
    <t>d.ashworth@gmail.com</t>
  </si>
  <si>
    <t>mkenyon02@gmail.com</t>
  </si>
  <si>
    <t>yuvrajsingh81@gmail.com</t>
  </si>
  <si>
    <t>aroraniki05@gmail.com</t>
  </si>
  <si>
    <t>bruce.deviller@gmail.com</t>
  </si>
  <si>
    <t>abednegomulumbi@gmail.com</t>
  </si>
  <si>
    <t>tamer.ahmed01@gmail.com</t>
  </si>
  <si>
    <t>jtomioka@gmail.com</t>
  </si>
  <si>
    <t>mahmoud.saied90@gmail.com</t>
  </si>
  <si>
    <t>mohamed66666666@gmail.com</t>
  </si>
  <si>
    <t>leodeveloper@gmail.com</t>
  </si>
  <si>
    <t>justinton99@gmail.com</t>
  </si>
  <si>
    <t>neyaz.qhse@gmail.com</t>
  </si>
  <si>
    <t>thomasesmith0122@gmail.com</t>
  </si>
  <si>
    <t>pa1kumar.s@gmail.com</t>
  </si>
  <si>
    <t>lordlymer@gmail.com</t>
  </si>
  <si>
    <t>idlibianas@gmail.com</t>
  </si>
  <si>
    <t>mehwish.tayyab186@gmail.com</t>
  </si>
  <si>
    <t>sadaf.pcm@gmail.com</t>
  </si>
  <si>
    <t>sarthakdebu@gmail.com</t>
  </si>
  <si>
    <t>mamdouhbasyouny@gmail.com</t>
  </si>
  <si>
    <t>sarwaraneel@gmail.com</t>
  </si>
  <si>
    <t>asadullah0805@gmail.com</t>
  </si>
  <si>
    <t>aaaz56zaki@gmail.com</t>
  </si>
  <si>
    <t>udaynayak23@gmail.com</t>
  </si>
  <si>
    <t>abhilash.chandran31@gmail.com</t>
  </si>
  <si>
    <t>nithin4mail@gmail.com</t>
  </si>
  <si>
    <t>ramyaunnithan2@gmail.com</t>
  </si>
  <si>
    <t>hiring.jobwilling@gmail.com</t>
  </si>
  <si>
    <t>get.chandru@gmail.com</t>
  </si>
  <si>
    <t>zubair734@gmail.com</t>
  </si>
  <si>
    <t>shakir.munhakkal@gmail.com</t>
  </si>
  <si>
    <t>mdulgerler@gmail.com</t>
  </si>
  <si>
    <t>saju.j204@gmail.com</t>
  </si>
  <si>
    <t>oray.tan@gmail.com</t>
  </si>
  <si>
    <t>plinkygee@gmail.com</t>
  </si>
  <si>
    <t>coronafontana@gmail.com</t>
  </si>
  <si>
    <t>adriannsamba@gmail.com</t>
  </si>
  <si>
    <t>jkthorson@gmail.com</t>
  </si>
  <si>
    <t>rcynthia1985@gmail.com</t>
  </si>
  <si>
    <t>adamou.hsse@gmail.com</t>
  </si>
  <si>
    <t>rizbiz786@gmail.com</t>
  </si>
  <si>
    <t>ronan.keith@gmail.com</t>
  </si>
  <si>
    <t>umairroshnaiwala@gmail.com</t>
  </si>
  <si>
    <t>farhanmmfs@gmail.com</t>
  </si>
  <si>
    <t>wahidkhan0069@gmail.com</t>
  </si>
  <si>
    <t>sarah.ghanem90@gmail.com</t>
  </si>
  <si>
    <t>ferdinandbocala@gmail.com</t>
  </si>
  <si>
    <t>winstontagwireyi@gmail.com</t>
  </si>
  <si>
    <t>santhosh.govindan@gmail.com</t>
  </si>
  <si>
    <t>jazen.r.javier@gmail.com</t>
  </si>
  <si>
    <t>nagsudip08@gmail.com</t>
  </si>
  <si>
    <t>glerton.hugo@gmail.com</t>
  </si>
  <si>
    <t>idanto@gmail.com</t>
  </si>
  <si>
    <t>ramondmunozjr@gmail.com</t>
  </si>
  <si>
    <t>ahmed.faizan6@gmail.com</t>
  </si>
  <si>
    <t>shabnaaziz096@gmail.com</t>
  </si>
  <si>
    <t>rahulmarora@gmail.com</t>
  </si>
  <si>
    <t>aalok.upadhyay@gmail.com</t>
  </si>
  <si>
    <t>jeevanmncy@gmail.com</t>
  </si>
  <si>
    <t>eng.mohamedsolimaan@gmail.com</t>
  </si>
  <si>
    <t>daniilvolvach@gmail.com</t>
  </si>
  <si>
    <t>expobrandstore@gmail.com</t>
  </si>
  <si>
    <t>kashifintvc@gmail.com</t>
  </si>
  <si>
    <t>djebbisabeh@gmail.com</t>
  </si>
  <si>
    <t>azad.adham@gmail.com</t>
  </si>
  <si>
    <t>roseyarora82@gmail.com</t>
  </si>
  <si>
    <t>lfarrag2018@gmail.com</t>
  </si>
  <si>
    <t>niveidya@gmail.com</t>
  </si>
  <si>
    <t>fari.arif@gmail.com</t>
  </si>
  <si>
    <t>anton.volodkin@gmail.com</t>
  </si>
  <si>
    <t>aasibrw@gmail.com</t>
  </si>
  <si>
    <t>reem.hiasat@gmail.com</t>
  </si>
  <si>
    <t>sami1ismail@gmail.com</t>
  </si>
  <si>
    <t>eslam.magdyit@gmail.com</t>
  </si>
  <si>
    <t>vladevska.maja@gmail.com</t>
  </si>
  <si>
    <t>soodsanchit7@gmail.com</t>
  </si>
  <si>
    <t>sohaibakht@gmail.com</t>
  </si>
  <si>
    <t>rus700ben@gmail.com</t>
  </si>
  <si>
    <t>m.ahnuf33@gmail.com</t>
  </si>
  <si>
    <t>mostafa.galal07@gmail.com</t>
  </si>
  <si>
    <t>malinisujith@gmail.com</t>
  </si>
  <si>
    <t>lukmanparayil@gmail.com</t>
  </si>
  <si>
    <t>langley.cjl@gmail.com</t>
  </si>
  <si>
    <t>githins@gmail.com</t>
  </si>
  <si>
    <t>pramod2041984@gmail.com</t>
  </si>
  <si>
    <t>syed.sabihahmed@gmail.com</t>
  </si>
  <si>
    <t>mohamedibrahim7570@gmail.com</t>
  </si>
  <si>
    <t>mirzaaijaz306@gmail.com</t>
  </si>
  <si>
    <t>msgraceh@gmail.com</t>
  </si>
  <si>
    <t>qusai.shaath@gmail.com</t>
  </si>
  <si>
    <t>bayu.aji.2010@gmail.com</t>
  </si>
  <si>
    <t>financial.modelling.id@gmail.com</t>
  </si>
  <si>
    <t>ramzan06@gmail.com</t>
  </si>
  <si>
    <t>aarun1982@gmail.com</t>
  </si>
  <si>
    <t>muzzaffar.anjum@gmail.com</t>
  </si>
  <si>
    <t>adamabsse@gmail.com</t>
  </si>
  <si>
    <t>luvima1015@gmail.com</t>
  </si>
  <si>
    <t>daliaoshawkat@gmail.com</t>
  </si>
  <si>
    <t>muhammed.ahsan.akbar@gmail.com</t>
  </si>
  <si>
    <t>saman.mehrdad@gmail.com</t>
  </si>
  <si>
    <t>s.zaib786@gmail.com</t>
  </si>
  <si>
    <t>azeem234@gmail.com</t>
  </si>
  <si>
    <t>askahmednawaz@gmail.com</t>
  </si>
  <si>
    <t>wajidali.bilal@gmail.com</t>
  </si>
  <si>
    <t>renispanjwani72@gmail.com</t>
  </si>
  <si>
    <t>baqarshah3010@gmail.com</t>
  </si>
  <si>
    <t>nabeelahmedkarmani@gmail.com</t>
  </si>
  <si>
    <t>ranjeethgowdakl@gmail.com</t>
  </si>
  <si>
    <t>khankhalid30@gmail.com</t>
  </si>
  <si>
    <t>kamel.zalt@gmail.com</t>
  </si>
  <si>
    <t>chirembakudzai@gmail.com</t>
  </si>
  <si>
    <t>sharif.alraisi@gmail.com</t>
  </si>
  <si>
    <t>mhamdan7077@gmail.com</t>
  </si>
  <si>
    <t>mosalah198804@gmail.com</t>
  </si>
  <si>
    <t>mpandey068@gmail.com</t>
  </si>
  <si>
    <t>mpandey065@gmail.com</t>
  </si>
  <si>
    <t>richakaushik.rj@gmail.com</t>
  </si>
  <si>
    <t>inventor.issam@gmail.com</t>
  </si>
  <si>
    <t>allahverdiyev.agil@gmail.com</t>
  </si>
  <si>
    <t>noura.saidi.92@gmail.com</t>
  </si>
  <si>
    <t>justineprocurement@gmail.com</t>
  </si>
  <si>
    <t>sanjitjha786@gmail.com</t>
  </si>
  <si>
    <t>zubairhamdani@gmail.com</t>
  </si>
  <si>
    <t>ahammedp777@gmail.com</t>
  </si>
  <si>
    <t>potturu.rudra@gmail.com</t>
  </si>
  <si>
    <t>tsaran2016@gmail.com</t>
  </si>
  <si>
    <t>saraabdelhameed@gmail.com</t>
  </si>
  <si>
    <t>mailme.deepakthomas@gmail.com</t>
  </si>
  <si>
    <t>alammarin71@gmail.com</t>
  </si>
  <si>
    <t>tracifergusoncoaching@gmail.com</t>
  </si>
  <si>
    <t>gordhanpunjabi123@gmail.com</t>
  </si>
  <si>
    <t>drmsaaly@gmail.com</t>
  </si>
  <si>
    <t>amincgd@gmail.com</t>
  </si>
  <si>
    <t>waleed.mousa2@gmail.com</t>
  </si>
  <si>
    <t>victorialucasendiafe@gmail.com</t>
  </si>
  <si>
    <t>poojatr399@gmail.com</t>
  </si>
  <si>
    <t>dalalhatim@gmail.com</t>
  </si>
  <si>
    <t>rexjothiraj@gmail.com</t>
  </si>
  <si>
    <t>naveedshahzad1983@gmail.com</t>
  </si>
  <si>
    <t>kasmathbasha@gmail.com</t>
  </si>
  <si>
    <t>rabistoilmgt@gmail.com</t>
  </si>
  <si>
    <t>amitssterling@gmail.com</t>
  </si>
  <si>
    <t>job.nde@gmail.com</t>
  </si>
  <si>
    <t>transcendcvs@gmail.com</t>
  </si>
  <si>
    <t>cvprudential18@gmail.com</t>
  </si>
  <si>
    <t>jobsdelhioverseas@gmail.com</t>
  </si>
  <si>
    <t>service@malltop1.com</t>
  </si>
  <si>
    <t>malltop1.com</t>
  </si>
  <si>
    <t>eventspartyhire@hotmail.com</t>
  </si>
  <si>
    <t>contact@mahprotein.com</t>
  </si>
  <si>
    <t>mahprotein.com</t>
  </si>
  <si>
    <t>yogiesantoso@gmail.com</t>
  </si>
  <si>
    <t>gokul@idhaconsulting.com</t>
  </si>
  <si>
    <t>idhaconsulting.com</t>
  </si>
  <si>
    <t>nagarjuna.k@gmail.com</t>
  </si>
  <si>
    <t>mrtin.chakpram@gmail.com</t>
  </si>
  <si>
    <t>nazrul2425@yahoo.com</t>
  </si>
  <si>
    <t>nehabhatia_1989@yahoo.co.in</t>
  </si>
  <si>
    <t>sangh_25@rediffmail.com</t>
  </si>
  <si>
    <t>mario.volpi@kensington.ae</t>
  </si>
  <si>
    <t>kensington.ae</t>
  </si>
  <si>
    <t>rajatibhussain@gmail.com</t>
  </si>
  <si>
    <t>yaseen.m@infoplusltd.co.uk</t>
  </si>
  <si>
    <t>infoplusltd.co.uk</t>
  </si>
  <si>
    <t>serkan.sengonul@analythinx.com</t>
  </si>
  <si>
    <t>analythinx.com</t>
  </si>
  <si>
    <t>venkatesh@rupeehero.com</t>
  </si>
  <si>
    <t>rupeehero.com</t>
  </si>
  <si>
    <t>pdoeal@gmail.com</t>
  </si>
  <si>
    <t>karim@alliedofmuae.com</t>
  </si>
  <si>
    <t>alliedofmuae.com</t>
  </si>
  <si>
    <t>ashnatalati@ymail.com</t>
  </si>
  <si>
    <t>rolfschaumburg@ymail.com</t>
  </si>
  <si>
    <t>mic@outlook.my</t>
  </si>
  <si>
    <t>outlook.my</t>
  </si>
  <si>
    <t>adword.knajid@ymail.com</t>
  </si>
  <si>
    <t>farhans_44@hotmail.com</t>
  </si>
  <si>
    <t>samehamir@hotmail.com</t>
  </si>
  <si>
    <t>waseemnoufel@hotmail.com</t>
  </si>
  <si>
    <t>husams@live.com</t>
  </si>
  <si>
    <t>shady_ant@hotmail.com</t>
  </si>
  <si>
    <t>mortazafarhad@hotmail.com</t>
  </si>
  <si>
    <t>vikash.bhushan@hotmail.com</t>
  </si>
  <si>
    <t>andria199029@hotmail.com</t>
  </si>
  <si>
    <t>armin_amini_pour@hotmail.com</t>
  </si>
  <si>
    <t>ozairwk27@hotmail.com</t>
  </si>
  <si>
    <t>alba_andrady@hotmail.com</t>
  </si>
  <si>
    <t>e_badawi@hotmail.com</t>
  </si>
  <si>
    <t>lana.al-ramahi@hotmail.com</t>
  </si>
  <si>
    <t>mir.irfan.hyder24@hotmail.com</t>
  </si>
  <si>
    <t>sunilumb@hotmail.com</t>
  </si>
  <si>
    <t>ahmed_butt90@hotmail.com</t>
  </si>
  <si>
    <t>nbk_108@hotmail.com</t>
  </si>
  <si>
    <t>waqas.zubair@hotmail.com</t>
  </si>
  <si>
    <t>miguelangeltiani@hotmail.com</t>
  </si>
  <si>
    <t>amit_rash@hotmail.com</t>
  </si>
  <si>
    <t>hosamalabrach@hotmail.com</t>
  </si>
  <si>
    <t>usman_5084@hotmail.com</t>
  </si>
  <si>
    <t>cbdemirci@hotmail.com</t>
  </si>
  <si>
    <t>mithunmdas@hotmail.com</t>
  </si>
  <si>
    <t>llohano@hotmail.com</t>
  </si>
  <si>
    <t>dhiman_dinesh@hotmail.com</t>
  </si>
  <si>
    <t>jamal-alsaleh1@hotmail.com</t>
  </si>
  <si>
    <t>asadullah_2002@hotmail.com</t>
  </si>
  <si>
    <t>saidurgaprasadgudla@hotmail.com</t>
  </si>
  <si>
    <t>weboriez@hotmail.com</t>
  </si>
  <si>
    <t>skandala@hotmail.com</t>
  </si>
  <si>
    <t>yasser_rushdi@hotmail.com</t>
  </si>
  <si>
    <t>jawad.khalid@hotmail.com</t>
  </si>
  <si>
    <t>zarei@hotmail.com</t>
  </si>
  <si>
    <t>michel_g_haddad@hotmail.com</t>
  </si>
  <si>
    <t>mehrnoosh_tabesh@hotmail.com</t>
  </si>
  <si>
    <t>ventasxenontab@hotmail.com</t>
  </si>
  <si>
    <t>pusit.s@hotmail.com</t>
  </si>
  <si>
    <t>simon.vancanneyt@hotmail.com</t>
  </si>
  <si>
    <t>mansoorelaki@hotmail.com</t>
  </si>
  <si>
    <t>zbahawalpur@hotmail.com</t>
  </si>
  <si>
    <t>leslie.meyer@hotmail.com</t>
  </si>
  <si>
    <t>alqubaisi_90@hotmail.com</t>
  </si>
  <si>
    <t>leahmccourt6@hotmail.com</t>
  </si>
  <si>
    <t>shifas015@hotmail.com</t>
  </si>
  <si>
    <t>syed_abdul_majid@hotmail.com</t>
  </si>
  <si>
    <t>leopadida@hotmail.com</t>
  </si>
  <si>
    <t>pravin.davane@hotmail.com</t>
  </si>
  <si>
    <t>yujing1996@hotmail.com</t>
  </si>
  <si>
    <t>carlos_frohlich@hotmail.com</t>
  </si>
  <si>
    <t>murtazajaffri_cca@hotmail.com</t>
  </si>
  <si>
    <t>sameersoft@hotmail.com</t>
  </si>
  <si>
    <t>a.dhabi@hotmail.com</t>
  </si>
  <si>
    <t>zemam.alsayadi@hotmail.com</t>
  </si>
  <si>
    <t>rajeshlegendbhatia@hotmail.com</t>
  </si>
  <si>
    <t>sami_sukkar@hotmail.com</t>
  </si>
  <si>
    <t>bestprinting2020@hotmail.com</t>
  </si>
  <si>
    <t>rajeshbhojani@hotmail.com</t>
  </si>
  <si>
    <t>yong.hai@hotmail.com</t>
  </si>
  <si>
    <t>cfl68@hotmail.com</t>
  </si>
  <si>
    <t>alvaritospty@hotmail.com</t>
  </si>
  <si>
    <t>arora_ritesh_@hotmail.com</t>
  </si>
  <si>
    <t>nywilley85@hotmail.com</t>
  </si>
  <si>
    <t>hazem_nasser@hotmail.com</t>
  </si>
  <si>
    <t>pong_hub@hotmail.com</t>
  </si>
  <si>
    <t>apexgranite@hotmail.com</t>
  </si>
  <si>
    <t>chainchonmetal66@yahoo.com</t>
  </si>
  <si>
    <t>chainchonmetal66@hotmail.com</t>
  </si>
  <si>
    <t>leiferlarocca@hotmail.com</t>
  </si>
  <si>
    <t>fariddz33@hotmail.com</t>
  </si>
  <si>
    <t>fuadkahlid@hotmail.com</t>
  </si>
  <si>
    <t>badefrain@hotmail.com</t>
  </si>
  <si>
    <t>nicholasgood3d@hotmail.com</t>
  </si>
  <si>
    <t>rkjulka@hotmail.com</t>
  </si>
  <si>
    <t>untiedc@hotmail.com</t>
  </si>
  <si>
    <t>santanuganguly@hotmail.com</t>
  </si>
  <si>
    <t>bar_shahid@hotmail.com</t>
  </si>
  <si>
    <t>jonathanbreton@hotmail.com</t>
  </si>
  <si>
    <t>ray_rag@hotmail.com</t>
  </si>
  <si>
    <t>mariana_wedekin@hotmail.com</t>
  </si>
  <si>
    <t>hidayettoklucu86@hotmail.com</t>
  </si>
  <si>
    <t>garantireklam@hotmail.com</t>
  </si>
  <si>
    <t>info@24saatreklam.com</t>
  </si>
  <si>
    <t>24saatreklam.com</t>
  </si>
  <si>
    <t>pilarmckenna@hotmail.com</t>
  </si>
  <si>
    <t>puple_pim@hotmail.com</t>
  </si>
  <si>
    <t>gqroofing@hotmail.com</t>
  </si>
  <si>
    <t>d_khalifah@hotmail.com</t>
  </si>
  <si>
    <t>moysesvs@hotmail.com</t>
  </si>
  <si>
    <t>r_khu@hotmail.com</t>
  </si>
  <si>
    <t>smoreau_art@hotmail.com</t>
  </si>
  <si>
    <t>ma_ferraresi1985@hotmail.com</t>
  </si>
  <si>
    <t>sales03@winco-industries.com</t>
  </si>
  <si>
    <t>winco-industries.com</t>
  </si>
  <si>
    <t>empcapsulehj@hotmail.com</t>
  </si>
  <si>
    <t>bertrandcaloone@hotmail.com</t>
  </si>
  <si>
    <t>korabgjinovci@hotmail.com</t>
  </si>
  <si>
    <t>korab.gjinovci@gartner.com</t>
  </si>
  <si>
    <t>gartner.com</t>
  </si>
  <si>
    <t>fjmasci_12@hotmail.com</t>
  </si>
  <si>
    <t>yassinesbaa@hotmail.com</t>
  </si>
  <si>
    <t>babacar-diallo@hotmail.com</t>
  </si>
  <si>
    <t>domsiano@hotmail.com</t>
  </si>
  <si>
    <t>luis-remache@hotmail.com</t>
  </si>
  <si>
    <t>nqubti@hotmail.com</t>
  </si>
  <si>
    <t>arifizzuddin_aim@hotmail.com</t>
  </si>
  <si>
    <t>mhvanzeeland@hotmail.com</t>
  </si>
  <si>
    <t>joeyongg@hotmail.com</t>
  </si>
  <si>
    <t>celinamoda@hotmail.com</t>
  </si>
  <si>
    <t>j_kuttickat@hotmail.com</t>
  </si>
  <si>
    <t>mdamsoe@hotmail.com</t>
  </si>
  <si>
    <t>fear_naught@hotmail.com</t>
  </si>
  <si>
    <t>borrasnuria@hotmail.com</t>
  </si>
  <si>
    <t>pawlakpawel@hotmail.com</t>
  </si>
  <si>
    <t>shivani.jessica@hotmail.com</t>
  </si>
  <si>
    <t>ricky.rangra@hotmail.com</t>
  </si>
  <si>
    <t>josesanchezsm@hotmail.com</t>
  </si>
  <si>
    <t>lauriceephrem@hotmail.com</t>
  </si>
  <si>
    <t>pakoran@hotmail.com</t>
  </si>
  <si>
    <t>david_jaramillo1963@hotmail.com</t>
  </si>
  <si>
    <t>jefferson_56@hotmail.com</t>
  </si>
  <si>
    <t>ivancosic2010@hotmail.com</t>
  </si>
  <si>
    <t>tribleyart@hotmail.com</t>
  </si>
  <si>
    <t>zee_designer@hotmail.com</t>
  </si>
  <si>
    <t>maanour@hotmail.com</t>
  </si>
  <si>
    <t>clubinklingsesp1@hotmail.com</t>
  </si>
  <si>
    <t>writetohariharan@hotmail.com</t>
  </si>
  <si>
    <t>sofianerahal@hotmail.com</t>
  </si>
  <si>
    <t>giovani_felipe92@hotmail.com</t>
  </si>
  <si>
    <t>bure36@hotmail.com</t>
  </si>
  <si>
    <t>lucasvini68@hotmail.com</t>
  </si>
  <si>
    <t>iliyas_maaroff@hotmail.com</t>
  </si>
  <si>
    <t>bashkimgllogovci@hotmail.com</t>
  </si>
  <si>
    <t>amandine.cornez@hotmail.com</t>
  </si>
  <si>
    <t>nibras_hashem1@hotmail.com</t>
  </si>
  <si>
    <t>levent_sekerci@hotmail.com</t>
  </si>
  <si>
    <t>sushanth97@hotmail.com</t>
  </si>
  <si>
    <t>berit1986@hotmail.com</t>
  </si>
  <si>
    <t>cajs2580@hotmail.com</t>
  </si>
  <si>
    <t>axelpersoon@hotmail.com</t>
  </si>
  <si>
    <t>mirzarazwan@hotmail.com</t>
  </si>
  <si>
    <t>laifong59@hotmail.com</t>
  </si>
  <si>
    <t>wavewilliam@hotmail.com</t>
  </si>
  <si>
    <t>ahmedfahmy92@hotmail.com</t>
  </si>
  <si>
    <t>s_d_707@hotmail.com</t>
  </si>
  <si>
    <t>siepeimpexsrl@hotmail.com</t>
  </si>
  <si>
    <t>fam.verheijke@hotmail.com</t>
  </si>
  <si>
    <t>yaqoob.yahya32@hotmail.com</t>
  </si>
  <si>
    <t>elico0449@hotmail.com</t>
  </si>
  <si>
    <t>svenvdg@hotmail.com</t>
  </si>
  <si>
    <t>almirpachu@hotmail.com</t>
  </si>
  <si>
    <t>raquelsilvafirmiano@hotmail.com</t>
  </si>
  <si>
    <t>maike_daub@hotmail.com</t>
  </si>
  <si>
    <t>alaca624@hotmail.com</t>
  </si>
  <si>
    <t>gillescourvoisier@hotmail.com</t>
  </si>
  <si>
    <t>tainaregly@hotmail.com</t>
  </si>
  <si>
    <t>nabil@hotmail.com</t>
  </si>
  <si>
    <t>janevanboven@hotmail.com</t>
  </si>
  <si>
    <t>olanda.v.ettekoven@hotmail.com</t>
  </si>
  <si>
    <t>cesar_orihuela_caro@hotmail.com</t>
  </si>
  <si>
    <t>nadiakonijnenburg@hotmail.com</t>
  </si>
  <si>
    <t>danielapero@hotmail.com</t>
  </si>
  <si>
    <t>ibai_frade@hotmail.com</t>
  </si>
  <si>
    <t>pawestphalen@hotmail.com</t>
  </si>
  <si>
    <t>kwsmontagememanutencao@hotmail.com</t>
  </si>
  <si>
    <t>patry0403@hotmail.com</t>
  </si>
  <si>
    <t>lalynha007@hotmail.com</t>
  </si>
  <si>
    <t>diego_01_1993@hotmail.com</t>
  </si>
  <si>
    <t>oscarmayorgas@hotmail.com</t>
  </si>
  <si>
    <t>pierre.gambarini@lesfurets.com</t>
  </si>
  <si>
    <t>lesfurets.com</t>
  </si>
  <si>
    <t>pierre_gambarini@hotmail.com</t>
  </si>
  <si>
    <t>azuzc@hotmail.com</t>
  </si>
  <si>
    <t>abdullah_togay@hotmail.com</t>
  </si>
  <si>
    <t>alberto.virseda@hotmail.com</t>
  </si>
  <si>
    <t>c.aguado.learte@hotmail.com</t>
  </si>
  <si>
    <t>f_scheper@hotmail.com</t>
  </si>
  <si>
    <t>georges.jaber@yahoo.com</t>
  </si>
  <si>
    <t>gjaber2000@hotmail.com</t>
  </si>
  <si>
    <t>p.duijndam@hotmail.com</t>
  </si>
  <si>
    <t>celine_cayol@hotmail.com</t>
  </si>
  <si>
    <t>luu_damasceno@hotmail.com</t>
  </si>
  <si>
    <t>juanjogonzalez11@hotmail.com</t>
  </si>
  <si>
    <t>shaktiplacements@outlook.com</t>
  </si>
  <si>
    <t>syed.dxb@outlook.com</t>
  </si>
  <si>
    <t>gaoyuanliang@outlook.com</t>
  </si>
  <si>
    <t>mostafa.elsayd@outlook.com</t>
  </si>
  <si>
    <t>keyurm@outlook.com</t>
  </si>
  <si>
    <t>faizan.accountant@outlook.com</t>
  </si>
  <si>
    <t>anto_fzc@outlook.com</t>
  </si>
  <si>
    <t>niloh@outlook.com</t>
  </si>
  <si>
    <t>mohammadbakir90@outlook.com</t>
  </si>
  <si>
    <t>a.kouko@outlook.com</t>
  </si>
  <si>
    <t>henrynb@outlook.com</t>
  </si>
  <si>
    <t>abboudygogo@outlook.com</t>
  </si>
  <si>
    <t>thomas.pinkava@outlook.com</t>
  </si>
  <si>
    <t>feixai2018@outlook.com</t>
  </si>
  <si>
    <t>joudi.oth@outlook.com</t>
  </si>
  <si>
    <t>leon.dibongo1@outlook.com</t>
  </si>
  <si>
    <t>info@teleosderma.eu</t>
  </si>
  <si>
    <t>teleosderma.eu</t>
  </si>
  <si>
    <t>theodosiopoulosvasileios@outlook.com</t>
  </si>
  <si>
    <t>idhaon@outlook.com</t>
  </si>
  <si>
    <t>amr.al-atawy@outlook.com</t>
  </si>
  <si>
    <t>preeti.khanna@outlook.com</t>
  </si>
  <si>
    <t>adeyemiodujebe1@outlook.com</t>
  </si>
  <si>
    <t>ramorim96@outlook.com</t>
  </si>
  <si>
    <t>siva.kandimalla@outlook.com</t>
  </si>
  <si>
    <t>leojerrykim@outlook.com</t>
  </si>
  <si>
    <t>mathewdunnconsultants@outlook.com</t>
  </si>
  <si>
    <t>bikiya@outlook.com</t>
  </si>
  <si>
    <t>pengzhan_rayan@outlook.com</t>
  </si>
  <si>
    <t>guptajatin@outlook.com</t>
  </si>
  <si>
    <t>sidparmar13@outlook.com</t>
  </si>
  <si>
    <t>nikhil.navghare@outlook.com</t>
  </si>
  <si>
    <t>avinash.haswani@outlook.com</t>
  </si>
  <si>
    <t>joshuva.baretto@outlook.com</t>
  </si>
  <si>
    <t>nidhin.s@outlook.com</t>
  </si>
  <si>
    <t>jojoneenee@outlook.com</t>
  </si>
  <si>
    <t>roman.ruprecht@outlook.com</t>
  </si>
  <si>
    <t>namurthy31@outlook.com</t>
  </si>
  <si>
    <t>sandeepmehta_iitk@outlook.com</t>
  </si>
  <si>
    <t>jackielewis55@outlook.com</t>
  </si>
  <si>
    <t>devwaheed@outlook.com</t>
  </si>
  <si>
    <t>moyses.souza@outlook.com.br</t>
  </si>
  <si>
    <t>outlook.com.br</t>
  </si>
  <si>
    <t>buyercredit@outlook.com</t>
  </si>
  <si>
    <t>riteshshenoy@outlook.com</t>
  </si>
  <si>
    <t>subhojit.mukherjee@outlook.com</t>
  </si>
  <si>
    <t>shreyas.balachandran@outlook.com</t>
  </si>
  <si>
    <t>jgeurts-stukadoorsbedrijf@outlook.com</t>
  </si>
  <si>
    <t>jgermano63@outlook.com</t>
  </si>
  <si>
    <t>luizgprobst@outlook.com</t>
  </si>
  <si>
    <t>rcoudron@outlook.com</t>
  </si>
  <si>
    <t>aukewalda@outlook.com</t>
  </si>
  <si>
    <t>kamel.elfilali@outlook.com</t>
  </si>
  <si>
    <t>saskia.booy@outlook.com</t>
  </si>
  <si>
    <t>havrijhof@outlook.com</t>
  </si>
  <si>
    <t>aj.avijain@yahoo.com</t>
  </si>
  <si>
    <t>myk.ogbinar@yahoo.com.ph</t>
  </si>
  <si>
    <t>ashraf_sherif2040@yahoo.com</t>
  </si>
  <si>
    <t>ahsankhan024@yahoo.com</t>
  </si>
  <si>
    <t>wakeel_39@yahoo.com</t>
  </si>
  <si>
    <t>kenyu_east@yahoo.com</t>
  </si>
  <si>
    <t>customer_anoorifashionhillscorp@yahoo.com</t>
  </si>
  <si>
    <t>alex.yak@yahoo.com</t>
  </si>
  <si>
    <t>sksawke@yahoo.com</t>
  </si>
  <si>
    <t>viichea@yahoo.com</t>
  </si>
  <si>
    <t>optimistic_talha@yahoo.com</t>
  </si>
  <si>
    <t>sb_kishorekumar@yahoo.com</t>
  </si>
  <si>
    <t>ar0058@yahoo.com</t>
  </si>
  <si>
    <t>scrapdealeruae@yahoo.com</t>
  </si>
  <si>
    <t>itamarpinhasi@yahoo.com</t>
  </si>
  <si>
    <t>saqibmaqsood7979@yahoo.com</t>
  </si>
  <si>
    <t>moosa.shahzad10@yahoo.com</t>
  </si>
  <si>
    <t>islamelkot@healthyway.ae</t>
  </si>
  <si>
    <t>healthyway.ae</t>
  </si>
  <si>
    <t>islamelkot@yahoo.com</t>
  </si>
  <si>
    <t>idris-paki@yahoo.com</t>
  </si>
  <si>
    <t>goelrex@yahoo.com</t>
  </si>
  <si>
    <t>abhishek_tripathi133@yahoo.com</t>
  </si>
  <si>
    <t>nasimejaz_1676@yahoo.com</t>
  </si>
  <si>
    <t>sugi_sumali@yahoo.com</t>
  </si>
  <si>
    <t>nirmal_nirmal@yahoo.com</t>
  </si>
  <si>
    <t>zchoueiri@yahoo.com</t>
  </si>
  <si>
    <t>ojzempire@yahoo.com</t>
  </si>
  <si>
    <t>us@yahoo.com</t>
  </si>
  <si>
    <t>rukmanir@yahoo.com</t>
  </si>
  <si>
    <t>salmatari@yahoo.com</t>
  </si>
  <si>
    <t>eng.samjak@yahoo.com</t>
  </si>
  <si>
    <t>nazikhan986@yahoo.com</t>
  </si>
  <si>
    <t>zoraza007@yahoo.com</t>
  </si>
  <si>
    <t>stan_php@yahoo.com</t>
  </si>
  <si>
    <t>erty_ewr@yahoo.com</t>
  </si>
  <si>
    <t>ayushi.nasit@yahoo.com</t>
  </si>
  <si>
    <t>santhoshmgr@yahoo.com</t>
  </si>
  <si>
    <t>hammad.ali13@yahoo.com</t>
  </si>
  <si>
    <t>saqib029@yahoo.com</t>
  </si>
  <si>
    <t>david.crook3@yahoo.com</t>
  </si>
  <si>
    <t>dcrook@icmcyber.com</t>
  </si>
  <si>
    <t>icmcyber.com</t>
  </si>
  <si>
    <t>m_mousa_s@yahoo.com</t>
  </si>
  <si>
    <t>olaibadan@yahoo.com</t>
  </si>
  <si>
    <t>solufunsho@yahoo.com</t>
  </si>
  <si>
    <t>hemangp@yahoo.com</t>
  </si>
  <si>
    <t>chalamj@yahoo.com</t>
  </si>
  <si>
    <t>akbar.jadaan@yahoo.com</t>
  </si>
  <si>
    <t>feyitimianthony@yahoo.com</t>
  </si>
  <si>
    <t>tatiana_lyubimova@yahoo.com</t>
  </si>
  <si>
    <t>julesdwalter@yahoo.com</t>
  </si>
  <si>
    <t>muralidhar_mutnuru@yahoo.com</t>
  </si>
  <si>
    <t>v_ghorbanian@yahoo.com</t>
  </si>
  <si>
    <t>numrahzaid@yahoo.com</t>
  </si>
  <si>
    <t>yogniearjoon@yahoo.com</t>
  </si>
  <si>
    <t>nkraft22@yahoo.com</t>
  </si>
  <si>
    <t>udayan_chakravarty@yahoo.com</t>
  </si>
  <si>
    <t>shahzaibgondal@yahoo.com</t>
  </si>
  <si>
    <t>razaazbars@yahoo.com</t>
  </si>
  <si>
    <t>shantanu_shantanu@yahoo.com</t>
  </si>
  <si>
    <t>kvinayak_s@yahoo.com</t>
  </si>
  <si>
    <t>gajanan_bhalerao@yahoo.com</t>
  </si>
  <si>
    <t>wilson.lewis35@yahoo.com</t>
  </si>
  <si>
    <t>banford.julia@yahoo.com</t>
  </si>
  <si>
    <t>ligade@yahoo.com</t>
  </si>
  <si>
    <t>hafez@yahoo.com</t>
  </si>
  <si>
    <t>hitnfitent11@yahoo.com</t>
  </si>
  <si>
    <t>aleksandar0104@yahoo.com</t>
  </si>
  <si>
    <t>rajarao_india@yahoo.com</t>
  </si>
  <si>
    <t>anilnadagouda17@yahoo.com</t>
  </si>
  <si>
    <t>abdoomar_2019@yahoo.com</t>
  </si>
  <si>
    <t>mac5lk@yahoo.com</t>
  </si>
  <si>
    <t>salahuddin_shaikh@yahoo.com</t>
  </si>
  <si>
    <t>lisa240272@yahoo.com</t>
  </si>
  <si>
    <t>alsyadi_ahmed83@yahoo.com</t>
  </si>
  <si>
    <t>georgemanoj_11@yahoo.com</t>
  </si>
  <si>
    <t>lord_naseem@yahoo.com</t>
  </si>
  <si>
    <t>x.zanaj@yahoo.com</t>
  </si>
  <si>
    <t>alecx0618@yahoo.com</t>
  </si>
  <si>
    <t>prtbcollege@yahoo.com</t>
  </si>
  <si>
    <t>dimayuga_jayvie@yahoo.com</t>
  </si>
  <si>
    <t>fedekrause26@yahoo.com.ar</t>
  </si>
  <si>
    <t>siewpat@yahoo.com</t>
  </si>
  <si>
    <t>jaisonvitus@yahoo.com</t>
  </si>
  <si>
    <t>rdgajbhiye@yahoo.com</t>
  </si>
  <si>
    <t>mfarisnordin@yahoo.com</t>
  </si>
  <si>
    <t>ravikiran123@yahoo.com</t>
  </si>
  <si>
    <t>jithesh_chandran@yahoo.com</t>
  </si>
  <si>
    <t>telgohary67@yahoo.com</t>
  </si>
  <si>
    <t>hina.navinbhatia@yahoo.com</t>
  </si>
  <si>
    <t>suresh_genesis@yahoo.com</t>
  </si>
  <si>
    <t>kinshuk.ghosh@yahoo.com</t>
  </si>
  <si>
    <t>oleg.gorshkov@yahoo.com</t>
  </si>
  <si>
    <t>plushmodels@yahoo.com</t>
  </si>
  <si>
    <t>moznaalsamman@yahoo.com</t>
  </si>
  <si>
    <t>fritzy_84@yahoo.com</t>
  </si>
  <si>
    <t>msalam67@yahoo.com</t>
  </si>
  <si>
    <t>umair_shahzad41@yahoo.com</t>
  </si>
  <si>
    <t>melissa_landau@yahoo.com</t>
  </si>
  <si>
    <t>hariharan.0077@yahoo.com</t>
  </si>
  <si>
    <t>peternierop@yahoo.com</t>
  </si>
  <si>
    <t>welljhoe@yahoo.com</t>
  </si>
  <si>
    <t>maryanaderwiche@yahoo.com.br</t>
  </si>
  <si>
    <t>syedshahin83@yahoo.com</t>
  </si>
  <si>
    <t>adeola.oderinde@yahoo.com</t>
  </si>
  <si>
    <t>mahnazfayezi@yahoo.com</t>
  </si>
  <si>
    <t>hanif_ask1@yahoo.com</t>
  </si>
  <si>
    <t>msroberts121@yahoo.com</t>
  </si>
  <si>
    <t>suryakant_in@yahoo.com</t>
  </si>
  <si>
    <t>fernandi.kesuma@yahoo.com</t>
  </si>
  <si>
    <t>arindom91@yahoo.com</t>
  </si>
  <si>
    <t>rina_shacour@yahoo.com</t>
  </si>
  <si>
    <t>priya_ksp84@yahoo.com</t>
  </si>
  <si>
    <t>mkanthappan@yahoo.com</t>
  </si>
  <si>
    <t>jpdorenfeld@yahoo.com</t>
  </si>
  <si>
    <t>ravilawrence@yahoo.com</t>
  </si>
  <si>
    <t>vipin086@yahoo.com</t>
  </si>
  <si>
    <t>ghildiyalsharad@yahoo.com</t>
  </si>
  <si>
    <t>sayed_ali62@yahoo.com</t>
  </si>
  <si>
    <t>sidagarwal2010@yahoo.com</t>
  </si>
  <si>
    <t>indgrupro@yahoo.com</t>
  </si>
  <si>
    <t>marlin_begalu@yahoo.com</t>
  </si>
  <si>
    <t>kvteesh7@yahoo.com</t>
  </si>
  <si>
    <t>dhia.nemri@yahoo.com</t>
  </si>
  <si>
    <t>sam_ug@yahoo.com</t>
  </si>
  <si>
    <t>anubhavbhatti@yahoo.com</t>
  </si>
  <si>
    <t>shaun_777@yahoo.com</t>
  </si>
  <si>
    <t>raveendranmb@yahoo.com</t>
  </si>
  <si>
    <t>osarobeloosagie@yahoo.com</t>
  </si>
  <si>
    <t>erikbratt@yahoo.com</t>
  </si>
  <si>
    <t>dewittelaura@yahoo.com</t>
  </si>
  <si>
    <t>adhikariruba@yahoo.com</t>
  </si>
  <si>
    <t>ebrahim.alsayed@yahoo.com</t>
  </si>
  <si>
    <t>akh_syahir@yahoo.com</t>
  </si>
  <si>
    <t>ns.mirza4315@yahoo.com</t>
  </si>
  <si>
    <t>tariq649@yahoo.com</t>
  </si>
  <si>
    <t>muhammad.tariq@descon.com</t>
  </si>
  <si>
    <t>descon.com</t>
  </si>
  <si>
    <t>younes.azad75@yahoo.com</t>
  </si>
  <si>
    <t>widproperty@yahoo.com</t>
  </si>
  <si>
    <t>dspdiaa_2000@yahoo.com</t>
  </si>
  <si>
    <t>adrian_d_pe@yahoo.com</t>
  </si>
  <si>
    <t>ccabrera1998@yahoo.com</t>
  </si>
  <si>
    <t>info_dhruvesh@yahoo.com</t>
  </si>
  <si>
    <t>kiralyamalia@yahoo.com</t>
  </si>
  <si>
    <t>krina_129@yahoo.com</t>
  </si>
  <si>
    <t>dair12@yahoo.com.mx</t>
  </si>
  <si>
    <t>amin_01730@yahoo.com</t>
  </si>
  <si>
    <t>shahdm1971@yahoo.com</t>
  </si>
  <si>
    <t>ashariaj@yahoo.com</t>
  </si>
  <si>
    <t>shahzaman799@yahoo.com</t>
  </si>
  <si>
    <t>khalidmalik01@yahoo.com</t>
  </si>
  <si>
    <t>yassinekall@yahoo.com</t>
  </si>
  <si>
    <t>braga_atilio@yahoo.com.br</t>
  </si>
  <si>
    <t>xavier.pallares@yahoo.com</t>
  </si>
  <si>
    <t>luna_arquitectura@yahoo.com.mx</t>
  </si>
  <si>
    <t>phu.tran2001@yahoo.com</t>
  </si>
  <si>
    <t>ronaldray.castillo@yahoo.com</t>
  </si>
  <si>
    <t>fernandogabaglio@yahoo.com</t>
  </si>
  <si>
    <t>salinas62628@yahoo.com</t>
  </si>
  <si>
    <t>oscarvanvessem@yahoo.com</t>
  </si>
  <si>
    <t>julimarsalim@yahoo.com</t>
  </si>
  <si>
    <t>ricardo.dbessa@yahoo.com.br</t>
  </si>
  <si>
    <t>stock233@aol.com</t>
  </si>
  <si>
    <t>pvcourse@aol.com</t>
  </si>
  <si>
    <t>renzofiallos@aol.com</t>
  </si>
  <si>
    <t>raidertactical@aol.com</t>
  </si>
  <si>
    <t>jabir.ahmed@aol.com</t>
  </si>
  <si>
    <t>vanishing.point@aol.com</t>
  </si>
  <si>
    <t>mr.sherif-darwish@live.com</t>
  </si>
  <si>
    <t>karan.h.shah@live.com</t>
  </si>
  <si>
    <t>saadkhan_87@live.com</t>
  </si>
  <si>
    <t>ashrafusman@live.com</t>
  </si>
  <si>
    <t>mintesh.shah@live.com</t>
  </si>
  <si>
    <t>moazsaeed@live.com</t>
  </si>
  <si>
    <t>sameer.alam@live.com</t>
  </si>
  <si>
    <t>com.eng@live.com</t>
  </si>
  <si>
    <t>valenciamy@live.com</t>
  </si>
  <si>
    <t>shishirdudeja@live.com</t>
  </si>
  <si>
    <t>nakul.suneja@live.com</t>
  </si>
  <si>
    <t>megasyncorp@live.com</t>
  </si>
  <si>
    <t>szivdar@live.com</t>
  </si>
  <si>
    <t>creative_mind007@live.com</t>
  </si>
  <si>
    <t>ani.chitaley@live.com</t>
  </si>
  <si>
    <t>shaj22@live.com</t>
  </si>
  <si>
    <t>ccnet@cse2020.org</t>
  </si>
  <si>
    <t>cse2020.org</t>
  </si>
  <si>
    <t>ellie_aburisalmon@gmail.com</t>
  </si>
  <si>
    <t>regn@eurotraining.com</t>
  </si>
  <si>
    <t>eurotraining.com</t>
  </si>
  <si>
    <t>trainings@risalatconsultants.com</t>
  </si>
  <si>
    <t>risalatconsultants.com</t>
  </si>
  <si>
    <t>tariq@szabist.ac.ae</t>
  </si>
  <si>
    <t>szabist.ac.ae</t>
  </si>
  <si>
    <t>jacob.cherian@adu.ac.ae</t>
  </si>
  <si>
    <t>aghimiendouglas@yahoo.com</t>
  </si>
  <si>
    <t>caigbavboa@uj.ac.za</t>
  </si>
  <si>
    <t>uj.ac.za</t>
  </si>
  <si>
    <t>ghassanalutaibi@aldar.ac.ae</t>
  </si>
  <si>
    <t>nader.m@uaeu.ac.ae</t>
  </si>
  <si>
    <t>iafyouni@sharjah.ac.ae</t>
  </si>
  <si>
    <t>info@kodsmithinfospica.com</t>
  </si>
  <si>
    <t>kodsmithinfospica.com</t>
  </si>
  <si>
    <t>iw-global@infowatch.com</t>
  </si>
  <si>
    <t>infowatch.com</t>
  </si>
  <si>
    <t>ibmdirect@ae.ibm.com</t>
  </si>
  <si>
    <t>ae.ibm.com</t>
  </si>
  <si>
    <t>administration@zenith.com.au</t>
  </si>
  <si>
    <t>zenith.com.au</t>
  </si>
  <si>
    <t>info@finessedirect.com</t>
  </si>
  <si>
    <t>finessedirect.com</t>
  </si>
  <si>
    <t>enquiries@twime.com</t>
  </si>
  <si>
    <t>twime.com</t>
  </si>
  <si>
    <t>amin.beheshti@mq.edu.au</t>
  </si>
  <si>
    <t>mq.edu.au</t>
  </si>
  <si>
    <t>helpdesk-me@ts.fujitsu.com</t>
  </si>
  <si>
    <t>ts.fujitsu.com</t>
  </si>
  <si>
    <t>skaram@uaeu.ac.ae</t>
  </si>
  <si>
    <t>info@greenbird.com</t>
  </si>
  <si>
    <t>greenbird.com</t>
  </si>
  <si>
    <t>bigdata2020@conferenceera.com</t>
  </si>
  <si>
    <t>conferenceera.com</t>
  </si>
  <si>
    <t>sales@emisoftech.com</t>
  </si>
  <si>
    <t>emisoftech.com</t>
  </si>
  <si>
    <t>ernesto.damiani@ku.ac.ae</t>
  </si>
  <si>
    <t>info@sra.ae</t>
  </si>
  <si>
    <t>sra.ae</t>
  </si>
  <si>
    <t>uae@spp42.com</t>
  </si>
  <si>
    <t>spp42.com</t>
  </si>
  <si>
    <t>webstore_dubai@kinokuniya.com</t>
  </si>
  <si>
    <t>kinokuniya.com</t>
  </si>
  <si>
    <t>info@tahaluf.ae</t>
  </si>
  <si>
    <t>tahaluf.ae</t>
  </si>
  <si>
    <t>last@etisalat.ae</t>
  </si>
  <si>
    <t>yousof.alhammadi@kustar.ac.ae</t>
  </si>
  <si>
    <t>recruitment@unisa.edu.au</t>
  </si>
  <si>
    <t>unisa.edu.au</t>
  </si>
  <si>
    <t>enquiry@vinsys.com</t>
  </si>
  <si>
    <t>vinsys.com</t>
  </si>
  <si>
    <t>sales@bigdatame.com</t>
  </si>
  <si>
    <t>bigdatame.com</t>
  </si>
  <si>
    <t>alshibami@lincoln.edu.my</t>
  </si>
  <si>
    <t>lincoln.edu.my</t>
  </si>
  <si>
    <t>ai@artificialintelligencemeetings.com</t>
  </si>
  <si>
    <t>artificialintelligencemeetings.com</t>
  </si>
  <si>
    <t>contact@g42.ai</t>
  </si>
  <si>
    <t>g42.ai</t>
  </si>
  <si>
    <t>bmli@cse2020.org</t>
  </si>
  <si>
    <t>sbarghouti@nbs.gov.ae</t>
  </si>
  <si>
    <t>nbs.gov.ae</t>
  </si>
  <si>
    <t>training@fpconsultancy.com</t>
  </si>
  <si>
    <t>fpconsultancy.com</t>
  </si>
  <si>
    <t>emanak@uaeu.ac.ae</t>
  </si>
  <si>
    <t>info@gecmediagroup.com</t>
  </si>
  <si>
    <t>gecmediagroup.com</t>
  </si>
  <si>
    <t>djamal.benslimane@liris.cnrs.fr</t>
  </si>
  <si>
    <t>liris.cnrs.fr</t>
  </si>
  <si>
    <t>info@caddemirates.co</t>
  </si>
  <si>
    <t>caddemirates.co</t>
  </si>
  <si>
    <t>a.h.gandomi@stevens.edu</t>
  </si>
  <si>
    <t>stevens.edu</t>
  </si>
  <si>
    <t>christian.guttmann@kustar.ac.ae</t>
  </si>
  <si>
    <t>sales@reportsanddata.com</t>
  </si>
  <si>
    <t>reportsanddata.com</t>
  </si>
  <si>
    <t>resultsz_jamali@hotmail.com</t>
  </si>
  <si>
    <t>z_jamali@hotmail.com</t>
  </si>
  <si>
    <t>ushernelly@hotmail.com</t>
  </si>
  <si>
    <t>ahmedn82@hotmail.com</t>
  </si>
  <si>
    <t>mariam.albadi@hotmail.com</t>
  </si>
  <si>
    <t>afrah303@hotmail.com</t>
  </si>
  <si>
    <t>azabadi_2011@hotmail.com</t>
  </si>
  <si>
    <t>carmeladantas@hotmail.com</t>
  </si>
  <si>
    <t>mahd_mawed@hotmail.com</t>
  </si>
  <si>
    <t>noorghazal87@hotmail.com</t>
  </si>
  <si>
    <t>msharfi@hotmail.com</t>
  </si>
  <si>
    <t>kalrawi47@hotmail.com</t>
  </si>
  <si>
    <t>almasahdecore@hotmail.com</t>
  </si>
  <si>
    <t>nudt@hotmail.com</t>
  </si>
  <si>
    <t>malak_elbakry@hotmail.com</t>
  </si>
  <si>
    <t>manpreet.singh3@hotmail.com</t>
  </si>
  <si>
    <t>wang_yutao@hotmail.com</t>
  </si>
  <si>
    <t>ahmedtwotwo@hotmail.com</t>
  </si>
  <si>
    <t>sena_ceylan@hotmail.com</t>
  </si>
  <si>
    <t>jofs_br@hotmail.com</t>
  </si>
  <si>
    <t>sdtzm2017@hotmail.com</t>
  </si>
  <si>
    <t>hafsa_z@hotmail.com</t>
  </si>
  <si>
    <t>hatterashoops@hotmail.com</t>
  </si>
  <si>
    <t>laylaaljesmi@hotmail.com</t>
  </si>
  <si>
    <t>madhav_sharma28@hotmail.com</t>
  </si>
  <si>
    <t>sarri_stavroula@hotmail.com</t>
  </si>
  <si>
    <t>llc-goldentargetsports@hotmail.com</t>
  </si>
  <si>
    <t>goldentargetsports@hotmail.com</t>
  </si>
  <si>
    <t>sant7783@hotmail.com</t>
  </si>
  <si>
    <t>debasis_giri@hotmail.com</t>
  </si>
  <si>
    <t>sumbalmalik01@hotmail.com</t>
  </si>
  <si>
    <t>charolia_47@hotmail.com</t>
  </si>
  <si>
    <t>saddam_1993@hotmail.com</t>
  </si>
  <si>
    <t>pmpexamquestion@hotmail.com</t>
  </si>
  <si>
    <t>maisonib@hotmail.com</t>
  </si>
  <si>
    <t>danaed@hotmail.com</t>
  </si>
  <si>
    <t>rahmani_amine@hotmail.com</t>
  </si>
  <si>
    <t>john.dong@rug.nl</t>
  </si>
  <si>
    <t>rug.nl</t>
  </si>
  <si>
    <t>leramo@hotmail.com</t>
  </si>
  <si>
    <t>1vivek544@hotmail.com</t>
  </si>
  <si>
    <t>jingli.phd@hotmail.com</t>
  </si>
  <si>
    <t>m_yasir_aziz@hotmail.com</t>
  </si>
  <si>
    <t>malak.boules@hotmail.com</t>
  </si>
  <si>
    <t>w.h.almansoori@hotmail.com</t>
  </si>
  <si>
    <t>surayaahmad@utem.edu</t>
  </si>
  <si>
    <t>utem.edu</t>
  </si>
  <si>
    <t>samerali@utem.edu.my</t>
  </si>
  <si>
    <t>utem.edu.my</t>
  </si>
  <si>
    <t>andrewjones54@hotmail.com</t>
  </si>
  <si>
    <t>laila.wiersma@hotmail.com</t>
  </si>
  <si>
    <t>stublyg@hotmail.com</t>
  </si>
  <si>
    <t>wael.kabli@hotmail.com</t>
  </si>
  <si>
    <t>pzervopoulos@sharjah.ac.ae</t>
  </si>
  <si>
    <t>pzervopoulos@hotmail.com</t>
  </si>
  <si>
    <t>basit_ravian917@hotmail.com</t>
  </si>
  <si>
    <t>alawad@hotmail.com</t>
  </si>
  <si>
    <t>rafeezahmed@hotmail.com</t>
  </si>
  <si>
    <t>utpal_bob@hotmail.com</t>
  </si>
  <si>
    <t>utpal_bob@yahoo.com</t>
  </si>
  <si>
    <t>soleretamozo@hotmail.com</t>
  </si>
  <si>
    <t>prashant.vadgaonkar@hotmail.com</t>
  </si>
  <si>
    <t>melhim@hotmail.com</t>
  </si>
  <si>
    <t>lbarjranch@hotmail.com</t>
  </si>
  <si>
    <t>fahed.gis@hotmail.com</t>
  </si>
  <si>
    <t>parimimastanrao@hotmail.com</t>
  </si>
  <si>
    <t>marc_ayoub@hotmail.com</t>
  </si>
  <si>
    <t>noreen.zahra@hotmail.com</t>
  </si>
  <si>
    <t>aly_1980@hotmail.com</t>
  </si>
  <si>
    <t>pakorn35@hotmail.com</t>
  </si>
  <si>
    <t>tc_ple@hotmail.com</t>
  </si>
  <si>
    <t>panomporn1219@hotmail.com</t>
  </si>
  <si>
    <t>rbstone2@msn.com</t>
  </si>
  <si>
    <t>dlzzyi@hotmail.com</t>
  </si>
  <si>
    <t>lauren_hedley@hotmail.co.uk</t>
  </si>
  <si>
    <t>almarri_hamad@hotmail.com</t>
  </si>
  <si>
    <t>adam-marks@hotmail.com</t>
  </si>
  <si>
    <t>bilaljibai@hotmail.com</t>
  </si>
  <si>
    <t>julia1114wksl@hotmail.com</t>
  </si>
  <si>
    <t>muzoun.aldhaheri@hotmail.com</t>
  </si>
  <si>
    <t>atif_amn@hotmail.com</t>
  </si>
  <si>
    <t>timothyosaigbovo@hotmail.com</t>
  </si>
  <si>
    <t>mohammad.asad5@hotmail.com</t>
  </si>
  <si>
    <t>abalabekyan@hotmail.com</t>
  </si>
  <si>
    <t>jryall2@hotmail.com</t>
  </si>
  <si>
    <t>amtaleb@nu.edu.sa</t>
  </si>
  <si>
    <t>nu.edu.sa</t>
  </si>
  <si>
    <t>ahmadtaleb@hotmail.com</t>
  </si>
  <si>
    <t>qsipak@hotmail.com</t>
  </si>
  <si>
    <t>moshibaby@hotmail.com</t>
  </si>
  <si>
    <t>resultsbhadhrikanirmali@ymail.com</t>
  </si>
  <si>
    <t>bhadhrikanirmali@ymail.com</t>
  </si>
  <si>
    <t>jagankd@yahoo.com</t>
  </si>
  <si>
    <t>masar.alteqania@ymail.com</t>
  </si>
  <si>
    <t>r@ymail.com</t>
  </si>
  <si>
    <t>zohaib_anwar@ymail.com</t>
  </si>
  <si>
    <t>abbasal_shamry@yahoo.com</t>
  </si>
  <si>
    <t>adecoms88_rescue@yahoo.com</t>
  </si>
  <si>
    <t>contactanoorul@ymail.com</t>
  </si>
  <si>
    <t>sjo1001@ymail.com</t>
  </si>
  <si>
    <t>jvmlal@ymail.com</t>
  </si>
  <si>
    <t>mmzaniratto@yahoo.com.br</t>
  </si>
  <si>
    <t>yeshwanth.kumar@ymail.com</t>
  </si>
  <si>
    <t>azadmehdi@ymail.com</t>
  </si>
  <si>
    <t>smaddala2000@yahoo.com</t>
  </si>
  <si>
    <t>john.thomasmg@yahoo.com</t>
  </si>
  <si>
    <t>slynda1@yahoo.fr</t>
  </si>
  <si>
    <t>pravid1284@yahoo.com</t>
  </si>
  <si>
    <t>ctmdevelopment@yahoo.com</t>
  </si>
  <si>
    <t>prof.viqarhusain@yahoo.com</t>
  </si>
  <si>
    <t>pankajbansal89@ymail.com</t>
  </si>
  <si>
    <t>francoisfayolle@yahoo.comwww.gladiator-mauritius.com</t>
  </si>
  <si>
    <t>yahoo.comwww.gladiator-mauritius.com</t>
  </si>
  <si>
    <t>yashooraj@ymail.com</t>
  </si>
  <si>
    <t>tri_hariri@yahoo.com</t>
  </si>
  <si>
    <t>hassan8377@yahoo.com</t>
  </si>
  <si>
    <t>maudymeischke@ymail.com</t>
  </si>
  <si>
    <t>generaldumps@yahoo.com</t>
  </si>
  <si>
    <t>tntpo1@yahoo.com</t>
  </si>
  <si>
    <t>muchammad_tamyiz@yahoo.com</t>
  </si>
  <si>
    <t>samarshtabbu@yahoo.com</t>
  </si>
  <si>
    <t>pankaj_mehndiratta2002@yahoo.co.in</t>
  </si>
  <si>
    <t>hatem.aljabiry@yahoo.com</t>
  </si>
  <si>
    <t>honey_wess@yahoo.com</t>
  </si>
  <si>
    <t>nurulhidayah_128@yahoo.com</t>
  </si>
  <si>
    <t>zekelhealthcare@ymail.com</t>
  </si>
  <si>
    <t>rafaa_mraihi@yahoo.fr</t>
  </si>
  <si>
    <t>ss_care_altaf@yahoo.com</t>
  </si>
  <si>
    <t>chanakya_aerospace@yahoo.com</t>
  </si>
  <si>
    <t>hany_khedr@yahoo.com</t>
  </si>
  <si>
    <t>1kaysher_h21@yahoo.com</t>
  </si>
  <si>
    <t>lesportsac1991@yahoo.com.tw</t>
  </si>
  <si>
    <t>mshamsipur@yahoo.com</t>
  </si>
  <si>
    <t>lifesciencej@gmail.comwww.lifesciencesite.com</t>
  </si>
  <si>
    <t>gmail.comwww.lifesciencesite.com</t>
  </si>
  <si>
    <t>alatif1965@yahoo.com</t>
  </si>
  <si>
    <t>shahidul_06@yahoo.com</t>
  </si>
  <si>
    <t>ahmadpisdoha@yahoo.com</t>
  </si>
  <si>
    <t>eanyokwu@ymail.com</t>
  </si>
  <si>
    <t>zubairbasheer99@yahoo.com</t>
  </si>
  <si>
    <t>vonhaaren@ymail.com</t>
  </si>
  <si>
    <t>herrmann@umwelt.uni-hannover.de</t>
  </si>
  <si>
    <t>umwelt.uni-hannover.de</t>
  </si>
  <si>
    <t>igweunec@yahoo.com</t>
  </si>
  <si>
    <t>sdworkin91@yahoo.com</t>
  </si>
  <si>
    <t>dtodic@ymail.com</t>
  </si>
  <si>
    <t>shpihu@yahoo.com.tw</t>
  </si>
  <si>
    <t>bao@mail.cmu.edu.tw</t>
  </si>
  <si>
    <t>mail.cmu.edu.tw</t>
  </si>
  <si>
    <t>mohammadwidyan@yahoo.com</t>
  </si>
  <si>
    <t>christo_jefferson@yahoo.com</t>
  </si>
  <si>
    <t>klarafinkele@ymail.com</t>
  </si>
  <si>
    <t>appel0806@yahoo.com</t>
  </si>
  <si>
    <t>zulhamizanismail@yahoo.com</t>
  </si>
  <si>
    <t>drgirdharjoshi@yahoo.in</t>
  </si>
  <si>
    <t>nabouchaleh@kfshrc.edu.sa</t>
  </si>
  <si>
    <t>kfshrc.edu.sa</t>
  </si>
  <si>
    <t>abouhani@yahoo.com</t>
  </si>
  <si>
    <t>zhussain100@yahoo.com</t>
  </si>
  <si>
    <t>vishaljain83@ymail.com</t>
  </si>
  <si>
    <t>markherrick_2000@yahoo.com</t>
  </si>
  <si>
    <t>ashkuk@yahoo.com</t>
  </si>
  <si>
    <t>faisalraufkhanpitafi@yahoo.com</t>
  </si>
  <si>
    <t>umatataku@ymail.com</t>
  </si>
  <si>
    <t>bibcconference@yahoo.com</t>
  </si>
  <si>
    <t>bdhiconf@yahoo.com</t>
  </si>
  <si>
    <t>bdhi@aisca2020.org</t>
  </si>
  <si>
    <t>aisca2020.org</t>
  </si>
  <si>
    <t>icemis_iares@yahoo.com</t>
  </si>
  <si>
    <t>dtmn@csity2020.org</t>
  </si>
  <si>
    <t>csity2020.org</t>
  </si>
  <si>
    <t>dtmncon@yahoo.com</t>
  </si>
  <si>
    <t>alharthi2000@yahoo.com</t>
  </si>
  <si>
    <t>george_yuan99@yahoo.com</t>
  </si>
  <si>
    <t>bdab_conf@yahoo.com</t>
  </si>
  <si>
    <t>aquanaz@yahoo.com</t>
  </si>
  <si>
    <t>bibcconf@yahoo.com</t>
  </si>
  <si>
    <t>enwanga@yahoo.com</t>
  </si>
  <si>
    <t>rsreekanth1@yahoo.com</t>
  </si>
  <si>
    <t>dxb305@aol.com</t>
  </si>
  <si>
    <t>2ali.ameen@aol.com</t>
  </si>
  <si>
    <t>ali.ameen@aol.coml.com</t>
  </si>
  <si>
    <t>aol.coml.com</t>
  </si>
  <si>
    <t>bdootbl@aol.com</t>
  </si>
  <si>
    <t>info@rmg-sa.com</t>
  </si>
  <si>
    <t>rmg-sa.com</t>
  </si>
  <si>
    <t>citybankloans10@aol.com</t>
  </si>
  <si>
    <t>rowerun@aol.com</t>
  </si>
  <si>
    <t>hameed@mdci.edu.com</t>
  </si>
  <si>
    <t>mdci.edu.com</t>
  </si>
  <si>
    <t>hola@ipv.edu.com</t>
  </si>
  <si>
    <t>ipv.edu.com</t>
  </si>
  <si>
    <t>sowravi@iu.edu.com</t>
  </si>
  <si>
    <t>iu.edu.com</t>
  </si>
  <si>
    <t>anfobandomo@unal.edu.com</t>
  </si>
  <si>
    <t>unal.edu.com</t>
  </si>
  <si>
    <t>preethy@mec.edu.com</t>
  </si>
  <si>
    <t>mec.edu.com</t>
  </si>
  <si>
    <t>nguyenngoclong@tdt.edu.com</t>
  </si>
  <si>
    <t>tdt.edu.com</t>
  </si>
  <si>
    <t>miroslav.voznak@vsb.cz</t>
  </si>
  <si>
    <t>vsb.cz</t>
  </si>
  <si>
    <t>yem.vuvan@hust.edu.com</t>
  </si>
  <si>
    <t>hust.edu.com</t>
  </si>
  <si>
    <t>thanthanhtay@ucsy.edu.com</t>
  </si>
  <si>
    <t>ucsy.edu.com</t>
  </si>
  <si>
    <t>omanpetero@squ.edu.com</t>
  </si>
  <si>
    <t>squ.edu.com</t>
  </si>
  <si>
    <t>azmanzabidi@puo.edu.com.my</t>
  </si>
  <si>
    <t>puo.edu.com.my</t>
  </si>
  <si>
    <t>president@icu-edu.com</t>
  </si>
  <si>
    <t>icu-edu.com</t>
  </si>
  <si>
    <t>goujinyan@go-edu.com.cn</t>
  </si>
  <si>
    <t>go-edu.com.cn</t>
  </si>
  <si>
    <t>info@adarsh-edu.com</t>
  </si>
  <si>
    <t>adarsh-edu.com</t>
  </si>
  <si>
    <t>vinusheri@hct.edu.com</t>
  </si>
  <si>
    <t>hct.edu.com</t>
  </si>
  <si>
    <t>inkids@kornhill-edu.com</t>
  </si>
  <si>
    <t>kornhill-edu.com</t>
  </si>
  <si>
    <t>yinjd@cau.edu.com</t>
  </si>
  <si>
    <t>cau.edu.com</t>
  </si>
  <si>
    <t>catalina.lugo@udea.edu.com</t>
  </si>
  <si>
    <t>udea.edu.com</t>
  </si>
  <si>
    <t>mansikapoor@maadhyam-edu.com</t>
  </si>
  <si>
    <t>maadhyam-edu.com</t>
  </si>
  <si>
    <t>verma_maya64@rediffmail.com</t>
  </si>
  <si>
    <t>mrkzaman@yahoo.com</t>
  </si>
  <si>
    <t>carmelinderscience@gmail.com</t>
  </si>
  <si>
    <t>arabcreditefirm@gmail.com</t>
  </si>
  <si>
    <t>oreilly@ucc.ie</t>
  </si>
  <si>
    <t>ucc.ie</t>
  </si>
  <si>
    <t>1r.aliguliyev@gmail.com</t>
  </si>
  <si>
    <t>2nigar@iit.ab.az</t>
  </si>
  <si>
    <t>iit.ab.az</t>
  </si>
  <si>
    <t>amjad_souad@uae.ma</t>
  </si>
  <si>
    <t>uae.ma</t>
  </si>
  <si>
    <t>elkadiri@uae.ma</t>
  </si>
  <si>
    <t>a443cc61-51ee-0ece-b97b-eeb413aa606f@gmail.com</t>
  </si>
  <si>
    <t>749carlostudio@gmail.com</t>
  </si>
  <si>
    <t>poorrorile@mail.com</t>
  </si>
  <si>
    <t>mail.com</t>
  </si>
  <si>
    <t>me.sales@cabling.att-mail.com</t>
  </si>
  <si>
    <t>cabling.att-mail.com</t>
  </si>
  <si>
    <t>mohammed.saleh@uae.ac</t>
  </si>
  <si>
    <t>uae.ac</t>
  </si>
  <si>
    <t>alkhamis@mail.com</t>
  </si>
  <si>
    <t>yourhealthynotice@dncr.octoberhealthtips.link</t>
  </si>
  <si>
    <t>dncr.octoberhealthtips.link</t>
  </si>
  <si>
    <t>movies@flix-nights-mail.com</t>
  </si>
  <si>
    <t>flix-nights-mail.com</t>
  </si>
  <si>
    <t>trcstaff@mail.com</t>
  </si>
  <si>
    <t>talentacquisition360@mail.com</t>
  </si>
  <si>
    <t>yangsaosao0829@mail.com</t>
  </si>
  <si>
    <t>info@hackingteam.com</t>
  </si>
  <si>
    <t>hackingteam.com</t>
  </si>
  <si>
    <t>deborahindependentfilms@mail.com</t>
  </si>
  <si>
    <t>bruce.turner@mail.com</t>
  </si>
  <si>
    <t>qsdd2aup@mail.com</t>
  </si>
  <si>
    <t>drewmara@mail.com</t>
  </si>
  <si>
    <t>ramizjavad@mail.com</t>
  </si>
  <si>
    <t>charishmatt@mail.com</t>
  </si>
  <si>
    <t>com@antoninisrl.com</t>
  </si>
  <si>
    <t>antoninisrl.com</t>
  </si>
  <si>
    <t>tec@antoninisrl.com</t>
  </si>
  <si>
    <t>3ckickball@mail.com</t>
  </si>
  <si>
    <t>company@mail.com</t>
  </si>
  <si>
    <t>chris.realtyonegroup@mail.com</t>
  </si>
  <si>
    <t>emiliogalea@mail.com</t>
  </si>
  <si>
    <t>igeorg@mail.com</t>
  </si>
  <si>
    <t>subscription@bf-mail.com</t>
  </si>
  <si>
    <t>bf-mail.com</t>
  </si>
  <si>
    <t>andi.susilo@mail.com</t>
  </si>
  <si>
    <t>nik_ufo1@mail.com</t>
  </si>
  <si>
    <t>seosubmitter@mail.com</t>
  </si>
  <si>
    <t>uaedesigner@mail.com</t>
  </si>
  <si>
    <t>gsvelu@mail.com</t>
  </si>
  <si>
    <t>curtizmorganloanfirms@mail.com</t>
  </si>
  <si>
    <t>johndoe65534@mail.com</t>
  </si>
  <si>
    <t>info@ucs-mail.com</t>
  </si>
  <si>
    <t>ucs-mail.com</t>
  </si>
  <si>
    <t>caitlinhar@mail.com</t>
  </si>
  <si>
    <t>smzia@mail.com</t>
  </si>
  <si>
    <t>bryantjennings@mail.com</t>
  </si>
  <si>
    <t>remotefreelance@mail.com</t>
  </si>
  <si>
    <t>ravimishra@mail.com</t>
  </si>
  <si>
    <t>mohsin.shafique@mail.com</t>
  </si>
  <si>
    <t>resultsinfo.frigsales@email.com</t>
  </si>
  <si>
    <t>info.frigsales@email.com</t>
  </si>
  <si>
    <t>rais.education@email.com</t>
  </si>
  <si>
    <t>helen.hill@email.com</t>
  </si>
  <si>
    <t>com.sales@kgk-global.com</t>
  </si>
  <si>
    <t>kgk-global.com</t>
  </si>
  <si>
    <t>email@email.com</t>
  </si>
  <si>
    <t>jose.rainier@emas.com</t>
  </si>
  <si>
    <t>emas.com</t>
  </si>
  <si>
    <t>vitamaritime@email.com.ua</t>
  </si>
  <si>
    <t>email.com.ua</t>
  </si>
  <si>
    <t>azwar@bja-jayaabadi.com</t>
  </si>
  <si>
    <t>bja-jayaabadi.com</t>
  </si>
  <si>
    <t>baseer@email.com</t>
  </si>
  <si>
    <t>anguyen@email.com</t>
  </si>
  <si>
    <t>krzajack.applicant@email.com</t>
  </si>
  <si>
    <t>guest@email.com</t>
  </si>
  <si>
    <t>ethnophilosophical-journal@email.com</t>
  </si>
  <si>
    <t>com@c-o-marketing.com</t>
  </si>
  <si>
    <t>c-o-marketing.com</t>
  </si>
  <si>
    <t>marwamohamadrafaa@email.com</t>
  </si>
  <si>
    <t>yourmail@email.com</t>
  </si>
  <si>
    <t>mdpso@email.com</t>
  </si>
  <si>
    <t>directory@email.com</t>
  </si>
  <si>
    <t>caidavitayala@yahoo.com</t>
  </si>
  <si>
    <t>dherein_puspitawati@email.com</t>
  </si>
  <si>
    <t>yinnyeinaye.ptn@email.com</t>
  </si>
  <si>
    <t>shazled.rsalawfirmdpt@email.com</t>
  </si>
  <si>
    <t>shazda_ledford@svlaw.org</t>
  </si>
  <si>
    <t>svlaw.org</t>
  </si>
  <si>
    <t>peter@email.com</t>
  </si>
  <si>
    <t>test.contact@email.com</t>
  </si>
  <si>
    <t>cross-time@email.com</t>
  </si>
  <si>
    <t>saeedmirza@email.com</t>
  </si>
  <si>
    <t>supplier_firm@email.com</t>
  </si>
  <si>
    <t>myemail@email.com</t>
  </si>
  <si>
    <t>askme@email.com</t>
  </si>
  <si>
    <t>storecontact@email.com</t>
  </si>
  <si>
    <t>toddteal@email.com</t>
  </si>
  <si>
    <t>com.bahrain@mea.gov.in</t>
  </si>
  <si>
    <t>mea.gov.in</t>
  </si>
  <si>
    <t>mramirez@email.com</t>
  </si>
  <si>
    <t>sigma.andalan@email.com</t>
  </si>
  <si>
    <t>baconga@email.com</t>
  </si>
  <si>
    <t>mn_bouaziz@email.com</t>
  </si>
  <si>
    <t>hennymarlyna@email.com</t>
  </si>
  <si>
    <t>a.chandra@email.com</t>
  </si>
  <si>
    <t>anganguha@yahoo.com</t>
  </si>
  <si>
    <t>your@email.com</t>
  </si>
  <si>
    <t>greatwastes@email.com</t>
  </si>
  <si>
    <t>shemal@email.com</t>
  </si>
  <si>
    <t>max.mustermann@email.com</t>
  </si>
  <si>
    <t>bshimi999@email.com</t>
  </si>
  <si>
    <t>lastovkinanabezba5@email.com</t>
  </si>
  <si>
    <t>a_majid@delta-uae.com</t>
  </si>
  <si>
    <t>delta-uae.com</t>
  </si>
  <si>
    <t>mail-delivery@flirchi.com</t>
  </si>
  <si>
    <t>flirchi.com</t>
  </si>
  <si>
    <t>bop.pe0068263@bop.com.pk</t>
  </si>
  <si>
    <t>bop.com.pk</t>
  </si>
  <si>
    <t>borderlinx@r1.dotmailer-email.com</t>
  </si>
  <si>
    <t>r1.dotmailer-email.com</t>
  </si>
  <si>
    <t>com.beirut@mea.gov.in</t>
  </si>
  <si>
    <t>mark246@email.com</t>
  </si>
  <si>
    <t>account@email.com</t>
  </si>
  <si>
    <t>sachinkhurana@email.com</t>
  </si>
  <si>
    <t>dalia.salem@email.com</t>
  </si>
  <si>
    <t>resultsuae.sara@hotmail.com</t>
  </si>
  <si>
    <t>uae.sara@hotmail.com</t>
  </si>
  <si>
    <t>bsbihi@hotmail.com</t>
  </si>
  <si>
    <t>aknin_noura@yahoo.fr</t>
  </si>
  <si>
    <t>hr3@europcar-uae.com</t>
  </si>
  <si>
    <t>europcar-uae.com</t>
  </si>
  <si>
    <t>christelboutros@hotmail.com</t>
  </si>
  <si>
    <t>liang@ed.ac.uk</t>
  </si>
  <si>
    <t>ed.ac.uk</t>
  </si>
  <si>
    <t>jobs.riyadh.19@hotmail.com</t>
  </si>
  <si>
    <t>dr_sofi_naima@hotmail.com</t>
  </si>
  <si>
    <t>syedwaqassaghir@hotmail.com</t>
  </si>
  <si>
    <t>joseafq@hotmail.com</t>
  </si>
  <si>
    <t>mohammed.elqadi@hotmail.com</t>
  </si>
  <si>
    <t>brantley.wang@hotmail.com</t>
  </si>
  <si>
    <t>khmansouri@hotmail.com</t>
  </si>
  <si>
    <t>middle.east@aveva.com</t>
  </si>
  <si>
    <t>aveva.com</t>
  </si>
  <si>
    <t>amath111@hotmail.com</t>
  </si>
  <si>
    <t>cfaik@hotmail.com</t>
  </si>
  <si>
    <t>signature.om@hotmail.com</t>
  </si>
  <si>
    <t>alqonsol@hotmail.com</t>
  </si>
  <si>
    <t>zaghlol@hotmail.com</t>
  </si>
  <si>
    <t>rebeccaelliott@hotmail.com</t>
  </si>
  <si>
    <t>naseem6408@hotmail.com</t>
  </si>
  <si>
    <t>job16530@hotmail.com</t>
  </si>
  <si>
    <t>salitraders@hotmail.com</t>
  </si>
  <si>
    <t>teknoline31@hotmail.com</t>
  </si>
  <si>
    <t>zeeshan_bhatti@hotmail.com</t>
  </si>
  <si>
    <t>meumegarden@hotmail.com</t>
  </si>
  <si>
    <t>garven@fsr.ac.ma</t>
  </si>
  <si>
    <t>fsr.ac.ma</t>
  </si>
  <si>
    <t>sallam_9@hotmail.com</t>
  </si>
  <si>
    <t>ppelosi@hotmail.com</t>
  </si>
  <si>
    <t>salmankureshi@hotmail.com</t>
  </si>
  <si>
    <t>ong.1989@hotmail.com</t>
  </si>
  <si>
    <t>mo_albakri@hotmail.com</t>
  </si>
  <si>
    <t>sleman7@hotmail.com</t>
  </si>
  <si>
    <t>l.glanfield@hotmail.com</t>
  </si>
  <si>
    <t>kamilrashid@hotmail.com</t>
  </si>
  <si>
    <t>chmuhammadafzal@hotmail.com</t>
  </si>
  <si>
    <t>damilmachatopiros@hotmail.com</t>
  </si>
  <si>
    <t>k.kourtit@jads.nl</t>
  </si>
  <si>
    <t>jads.nl</t>
  </si>
  <si>
    <t>k_kourtit@hotmail.com</t>
  </si>
  <si>
    <t>haidermahmood@hotmail.com</t>
  </si>
  <si>
    <t>allergycenter@hotmail.com</t>
  </si>
  <si>
    <t>shakir_83@hotmail.com</t>
  </si>
  <si>
    <t>massimo.acp_j@hotmail.com</t>
  </si>
  <si>
    <t>jzw18@hotmail.com</t>
  </si>
  <si>
    <t>m_zin44@hotmail.com</t>
  </si>
  <si>
    <t>aleisa@ccis.imamu.edu.sa</t>
  </si>
  <si>
    <t>ccis.imamu.edu.sa</t>
  </si>
  <si>
    <t>tamir_gadot@hotmail.com</t>
  </si>
  <si>
    <t>shareqc@hotmail.com</t>
  </si>
  <si>
    <t>karimbeg@hotmail.com</t>
  </si>
  <si>
    <t>bilal.fiaz@hotmail.com</t>
  </si>
  <si>
    <t>vijaykittu@hotmail.com</t>
  </si>
  <si>
    <t>envyfly@hotmail.com</t>
  </si>
  <si>
    <t>zhiwsu@hotmail.com</t>
  </si>
  <si>
    <t>iraphael65@hotmail.com</t>
  </si>
  <si>
    <t>abu.baker@ymail.com</t>
  </si>
  <si>
    <t>jobs_recruitments@ymail.com</t>
  </si>
  <si>
    <t>mcfeliciano@ymail.com</t>
  </si>
  <si>
    <t>brunoborba50@hotmail.com</t>
  </si>
  <si>
    <t>thnegreiros@ymail.com</t>
  </si>
  <si>
    <t>kaur_mandeep13@ymail.com</t>
  </si>
  <si>
    <t>jmaugsburger@ymail.com</t>
  </si>
  <si>
    <t>harrison.adrian@ymail.com</t>
  </si>
  <si>
    <t>donamargarida@ymail.com</t>
  </si>
  <si>
    <t>imugisha@ymail.com</t>
  </si>
  <si>
    <t>gamalenan@ymail.com</t>
  </si>
  <si>
    <t>karn222@ymail.com</t>
  </si>
  <si>
    <t>kharimahahmed@ymail.com</t>
  </si>
  <si>
    <t>3shailanazneen@ymail.com</t>
  </si>
  <si>
    <t>cvvmasters@ymail.com</t>
  </si>
  <si>
    <t>jpmcruz@ymail.com</t>
  </si>
  <si>
    <t>kaji@is.naist.jp</t>
  </si>
  <si>
    <t>is.naist.jp</t>
  </si>
  <si>
    <t>jerome.sibayan@ymail.com</t>
  </si>
  <si>
    <t>sylviadc@ymail.com</t>
  </si>
  <si>
    <t>abeer_imam11@ymail.com</t>
  </si>
  <si>
    <t>lukmansani@ymail.com</t>
  </si>
  <si>
    <t>sana.benhassine@ymail.com</t>
  </si>
  <si>
    <t>banzer@ymail.com</t>
  </si>
  <si>
    <t>endamahon@ymail.com</t>
  </si>
  <si>
    <t>reltyebany@ymail.com</t>
  </si>
  <si>
    <t>msheibani@ymail.com</t>
  </si>
  <si>
    <t>lidia.ciobanu@ymail.com</t>
  </si>
  <si>
    <t>peter_richmond@ymail.com</t>
  </si>
  <si>
    <t>gabriela_ionescu@ymail.com</t>
  </si>
  <si>
    <t>deditaridi@ymail.com</t>
  </si>
  <si>
    <t>adebowaleojo@ymail.com</t>
  </si>
  <si>
    <t>tahrens@uaeu.ac.ae</t>
  </si>
  <si>
    <t>mayamahmod@ymail.com</t>
  </si>
  <si>
    <t>weerasingha@ymail.com</t>
  </si>
  <si>
    <t>shantipise@ymail.com</t>
  </si>
  <si>
    <t>muellerb@ymail.com</t>
  </si>
  <si>
    <t>sagarsrinivas@ymail.com</t>
  </si>
  <si>
    <t>m.hamouda@uaeu.ac.ae</t>
  </si>
  <si>
    <t>gunawardanep@ymail.com</t>
  </si>
  <si>
    <t>walker.charles@ymail.com</t>
  </si>
  <si>
    <t>akmalik.npti@gov.in</t>
  </si>
  <si>
    <t>gov.in</t>
  </si>
  <si>
    <t>akmalik60@ymail.com</t>
  </si>
  <si>
    <t>dallas.desmond@ymail.com</t>
  </si>
  <si>
    <t>shibonii@ymail.com</t>
  </si>
  <si>
    <t>shasso@ymail.com</t>
  </si>
  <si>
    <t>lonnievatmyt0225@ymail.com</t>
  </si>
  <si>
    <t>ajitmota@ymail.com</t>
  </si>
  <si>
    <t>ptgip@ymail.com</t>
  </si>
  <si>
    <t>eduinazekaj@ymail.com</t>
  </si>
  <si>
    <t>yukti_seth@ymail.com</t>
  </si>
  <si>
    <t>chaharshweta@ymail.com</t>
  </si>
  <si>
    <t>rkanwat@ymail.com</t>
  </si>
  <si>
    <t>gpaliwal@jpr.amity.edu</t>
  </si>
  <si>
    <t>jpr.amity.edu</t>
  </si>
  <si>
    <t>arco_shellscrafts@ymail.com</t>
  </si>
  <si>
    <t>cristian.pinto@ymail.com</t>
  </si>
  <si>
    <t>tsreenivas@ymail.com</t>
  </si>
  <si>
    <t>dilperera@ymail.com</t>
  </si>
  <si>
    <t>isatou86@ymail.com</t>
  </si>
  <si>
    <t>benjohn_k@ymail.com</t>
  </si>
  <si>
    <t>sushilnimse@ymail.com</t>
  </si>
  <si>
    <t>chairman.newyork@icai.in</t>
  </si>
  <si>
    <t>icai.in</t>
  </si>
  <si>
    <t>julie_bernabe@ymail.com</t>
  </si>
  <si>
    <t>alla.ivanov@ymail.com</t>
  </si>
  <si>
    <t>elaineooi@ymail.com</t>
  </si>
  <si>
    <t>monaraj@ymail.com</t>
  </si>
  <si>
    <t>lalaseth@ymail.com</t>
  </si>
  <si>
    <t>larissapfarias@ymail.com</t>
  </si>
  <si>
    <t>hassan.jawad@ymail.com</t>
  </si>
  <si>
    <t>entechsolutions@ymail.com</t>
  </si>
  <si>
    <t>eahmed52@ymail.com</t>
  </si>
  <si>
    <t>icricicme@outlook.com</t>
  </si>
  <si>
    <t>dubairelaxtours@outlook.com</t>
  </si>
  <si>
    <t>aarontadlockrealtor@outlook.com</t>
  </si>
  <si>
    <t>xiaosu.zhu@outlook.com</t>
  </si>
  <si>
    <t>chenyanru_cupl@outlook.com</t>
  </si>
  <si>
    <t>bala@outlook.com</t>
  </si>
  <si>
    <t>ronniefinaid@outlook.com</t>
  </si>
  <si>
    <t>andrew.mgeorge@outlook.com</t>
  </si>
  <si>
    <t>hrb17@outlook.com</t>
  </si>
  <si>
    <t>cs.isaa@outlook.com</t>
  </si>
  <si>
    <t>hanhanshiqiang@outlook.com</t>
  </si>
  <si>
    <t>barryleggetter@outlook.com</t>
  </si>
  <si>
    <t>jpicou3@outlook.com</t>
  </si>
  <si>
    <t>mak001@outlook.com</t>
  </si>
  <si>
    <t>icsrs@outlook.com</t>
  </si>
  <si>
    <t>zhao5563@outlook.com</t>
  </si>
  <si>
    <t>ricardolopezrobles@outlook.com</t>
  </si>
  <si>
    <t>bcheme@outlook.com</t>
  </si>
  <si>
    <t>suppout.sagemillimeter@outlook.com</t>
  </si>
  <si>
    <t>waie-conf@outlook.com</t>
  </si>
  <si>
    <t>h.kahwing@outlook.com</t>
  </si>
  <si>
    <t>mt9872@outlook.com</t>
  </si>
  <si>
    <t>monimsaideh@yahoo.com</t>
  </si>
  <si>
    <t>avicenna-cdeg@outlook.com</t>
  </si>
  <si>
    <t>etxcoin@outlook.com</t>
  </si>
  <si>
    <t>holbornassetslink@outlook.com</t>
  </si>
  <si>
    <t>rahulpotluri@outlook.com</t>
  </si>
  <si>
    <t>am_lootah@yahoo.com</t>
  </si>
  <si>
    <t>dsmlconference@yahoo.com</t>
  </si>
  <si>
    <t>moualdis@yahoo.com</t>
  </si>
  <si>
    <t>i@yahoo.com</t>
  </si>
  <si>
    <t>jwlee119@yahoo.com</t>
  </si>
  <si>
    <t>haddadag@yahoo.com</t>
  </si>
  <si>
    <t>sammoudar@yahoo.com</t>
  </si>
  <si>
    <t>v.sreeram78@yahoo.com</t>
  </si>
  <si>
    <t>mourad12345678@yahoo.com</t>
  </si>
  <si>
    <t>ziaursani@yahoo.com</t>
  </si>
  <si>
    <t>usama_fayyad@yahoo.com</t>
  </si>
  <si>
    <t>nurdi01@yahoo.com</t>
  </si>
  <si>
    <t>cristi_spulbar@yahoo.com</t>
  </si>
  <si>
    <t>joldes.catalina@yahoo.com</t>
  </si>
  <si>
    <t>paulhugo49@yahoo.com</t>
  </si>
  <si>
    <t>bdbsconf@yahoo.com</t>
  </si>
  <si>
    <t>bdbs@necom2021.org</t>
  </si>
  <si>
    <t>necom2021.org</t>
  </si>
  <si>
    <t>bushramin99@yahoo.com</t>
  </si>
  <si>
    <t>rafique.ahammed@yahoo.com</t>
  </si>
  <si>
    <t>dscc@cse2020.org</t>
  </si>
  <si>
    <t>dsccconference@yahoo.com</t>
  </si>
  <si>
    <t>karutchelvan@yahoo.com</t>
  </si>
  <si>
    <t>net@aisca2020.org</t>
  </si>
  <si>
    <t>elmouss@yahoo.com</t>
  </si>
  <si>
    <t>concrete_cutting_perth@yahoo.com</t>
  </si>
  <si>
    <t>amedhamidi@aol.com</t>
  </si>
  <si>
    <t>hb_bennani@yahoo.fr</t>
  </si>
  <si>
    <t>nanomateuroscicon@aol.com</t>
  </si>
  <si>
    <t>siqsjfb@aol.com</t>
  </si>
  <si>
    <t>soldbyralph@aol.com</t>
  </si>
  <si>
    <t>michelleirealtor@aol.com</t>
  </si>
  <si>
    <t>ramonita.ibarra@aol.com</t>
  </si>
  <si>
    <t>thalifdeen@aol.com</t>
  </si>
  <si>
    <t>ronschleede@aol.com</t>
  </si>
  <si>
    <t>dandstayl@aol.com</t>
  </si>
  <si>
    <t>sokolovg@aol.com</t>
  </si>
  <si>
    <t>jcmooredpm@aol.com</t>
  </si>
  <si>
    <t>gwcabletie@aol.com</t>
  </si>
  <si>
    <t>khsieh1234@aol.com</t>
  </si>
  <si>
    <t>homesbydad@aol.com</t>
  </si>
  <si>
    <t>susannahcc1@aol.com</t>
  </si>
  <si>
    <t>ncfmepp@aol.com</t>
  </si>
  <si>
    <t>jonatpower@aol.com</t>
  </si>
  <si>
    <t>masoncude@aol.com</t>
  </si>
  <si>
    <t>bulkshipan@aol.com</t>
  </si>
  <si>
    <t>ritukumar@aol.com</t>
  </si>
  <si>
    <t>neil.madden@wanadoo.fr</t>
  </si>
  <si>
    <t>adfresources@uclan.ac.uk</t>
  </si>
  <si>
    <t>uclan.ac.uk</t>
  </si>
  <si>
    <t>mwjanv@aol.com</t>
  </si>
  <si>
    <t>louiseamurphy@aol.com</t>
  </si>
  <si>
    <t>jmbsousa@aol.com</t>
  </si>
  <si>
    <t>fredd0104@aol.com</t>
  </si>
  <si>
    <t>pblspace@aol.com</t>
  </si>
  <si>
    <t>guadalupehba@aol.com</t>
  </si>
  <si>
    <t>jaabc1@aol.com</t>
  </si>
  <si>
    <t>lillian_austin@findeasyfund.com</t>
  </si>
  <si>
    <t>findeasyfund.com</t>
  </si>
  <si>
    <t>willemvandijk1@aol.com</t>
  </si>
  <si>
    <t>raffy@secviz.org</t>
  </si>
  <si>
    <t>secviz.org</t>
  </si>
  <si>
    <t>goldenrush59@aol.com</t>
  </si>
  <si>
    <t>smitax@aol.com</t>
  </si>
  <si>
    <t>conradzry@aol.com</t>
  </si>
  <si>
    <t>afiosf@aol.com</t>
  </si>
  <si>
    <t>hnrothberg@aol.com</t>
  </si>
  <si>
    <t>acsteresa@aol.com</t>
  </si>
  <si>
    <t>martyudu@aol.com</t>
  </si>
  <si>
    <t>tellkatenow@aol.com</t>
  </si>
  <si>
    <t>manaco7@aol.com</t>
  </si>
  <si>
    <t>cartwright-pacgeo96@aol.com</t>
  </si>
  <si>
    <t>mjm0778@aol.com</t>
  </si>
  <si>
    <t>diversityrecruitmentandretention@aol.com</t>
  </si>
  <si>
    <t>karenkcs@aol.com</t>
  </si>
  <si>
    <t>chevdealer@aol.com</t>
  </si>
  <si>
    <t>ieaco@aol.com</t>
  </si>
  <si>
    <t>chescot@aol.com</t>
  </si>
  <si>
    <t>frankhiggins07@aol.com</t>
  </si>
  <si>
    <t>rwilkie405@aol.com</t>
  </si>
  <si>
    <t>adnan.saleem@aol.com</t>
  </si>
  <si>
    <t>soboyejo@aol.com</t>
  </si>
  <si>
    <t>shipaat@aol.com</t>
  </si>
  <si>
    <t>zhengfangcheng@aol.com</t>
  </si>
  <si>
    <t>kayak38@aol.com</t>
  </si>
  <si>
    <t>albrierly@aol.com</t>
  </si>
  <si>
    <t>drkossak@aol.com</t>
  </si>
  <si>
    <t>francisco1o@aol.com</t>
  </si>
  <si>
    <t>joykrodriguez808@aol.com</t>
  </si>
  <si>
    <t>wireworldintl@aol.com</t>
  </si>
  <si>
    <t>marilynallen@aol.com</t>
  </si>
  <si>
    <t>suhire@aol.com</t>
  </si>
  <si>
    <t>jfreeent@aol.com</t>
  </si>
  <si>
    <t>georgesbridel@aol.com</t>
  </si>
  <si>
    <t>bj1995@aol.com</t>
  </si>
  <si>
    <t>gingerj415@aol.com</t>
  </si>
  <si>
    <t>ruthestein@aol.com</t>
  </si>
  <si>
    <t>scheuren@aol.com</t>
  </si>
  <si>
    <t>habibweb@live.com</t>
  </si>
  <si>
    <t>hdiddee@live.com</t>
  </si>
  <si>
    <t>abdullah.mohd@live.com</t>
  </si>
  <si>
    <t>admissions.reachout@live.com</t>
  </si>
  <si>
    <t>hishamalsharaa@live.com</t>
  </si>
  <si>
    <t>prafful@live.com</t>
  </si>
  <si>
    <t>lersmethasakul@live.com</t>
  </si>
  <si>
    <t>asifa@evosys.co.in</t>
  </si>
  <si>
    <t>evosys.co.in</t>
  </si>
  <si>
    <t>aizawakaoritakla@live.com</t>
  </si>
  <si>
    <t>msallal@live.com</t>
  </si>
  <si>
    <t>khulood939@live.com</t>
  </si>
  <si>
    <t>ehab-saif@live.com</t>
  </si>
  <si>
    <t>ledlight01@live.com</t>
  </si>
  <si>
    <t>usmananwar@pny.com</t>
  </si>
  <si>
    <t>pny.com</t>
  </si>
  <si>
    <t>fizan@live.com</t>
  </si>
  <si>
    <t>ssalloum@sharjah.ac.ae</t>
  </si>
  <si>
    <t>salloum78@live.com</t>
  </si>
  <si>
    <t>gayathriganesh@live.com</t>
  </si>
  <si>
    <t>kaleemullah_abbasi@live.com</t>
  </si>
  <si>
    <t>rubyarttechno@live.com</t>
  </si>
  <si>
    <t>karan_singh1@live.com</t>
  </si>
  <si>
    <t>springdesign@live.com</t>
  </si>
  <si>
    <t>bdmi1@live.com</t>
  </si>
  <si>
    <t>arsyadyakop@live.com</t>
  </si>
  <si>
    <t>kareem.shaker@live.com</t>
  </si>
  <si>
    <t>md-adil@live.com</t>
  </si>
  <si>
    <t>stephen.almarez@live.com</t>
  </si>
  <si>
    <t>saeednaqvi@hotmail.com</t>
  </si>
  <si>
    <t>ovaismehboob@hotmail.com</t>
  </si>
  <si>
    <t>dreamtheater_777@hotmail.com</t>
  </si>
  <si>
    <t>fmgi@hotmail.com</t>
  </si>
  <si>
    <t>afro_foods@outlook.com</t>
  </si>
  <si>
    <t>secconf20@yahoo.com</t>
  </si>
  <si>
    <t>vinir...@yahoo.com</t>
  </si>
  <si>
    <t>stephiesprague@yahoo.com</t>
  </si>
  <si>
    <t>jcchrs.minia@yahoo.com</t>
  </si>
  <si>
    <t>ketiakim@yahoo.com</t>
  </si>
  <si>
    <t>favoritelyndenpitt@yahoo.com</t>
  </si>
  <si>
    <t>mec...@yahoo.com</t>
  </si>
  <si>
    <t>swati_pandyaa@yahoo.com</t>
  </si>
  <si>
    <t>quratulai...@yahoo.com</t>
  </si>
  <si>
    <t>natures_agro@yahoo.com</t>
  </si>
  <si>
    <t>wytzia@yahoo.com</t>
  </si>
  <si>
    <t>dosucess563@yahoo.com</t>
  </si>
  <si>
    <t>ashuesther@yahoo.com</t>
  </si>
  <si>
    <t>crusmon6@aol.com</t>
  </si>
  <si>
    <t>raus...@aol.com</t>
  </si>
  <si>
    <t>info@electrumjobs.com</t>
  </si>
  <si>
    <t>electrumjobs.com</t>
  </si>
  <si>
    <t>kranga3@uic.edu</t>
  </si>
  <si>
    <t>uic.edu</t>
  </si>
  <si>
    <t>zainab.qureshi@fbrevents.com</t>
  </si>
  <si>
    <t>fbrevents.com</t>
  </si>
  <si>
    <t>info@ambeone.com</t>
  </si>
  <si>
    <t>ambeone.com</t>
  </si>
  <si>
    <t>diallah.haidar@gartner.com</t>
  </si>
  <si>
    <t>madhukar@net2source.com</t>
  </si>
  <si>
    <t>net2source.com</t>
  </si>
  <si>
    <t>kapil.sharma@net2source.com</t>
  </si>
  <si>
    <t>mani@net2source.com</t>
  </si>
  <si>
    <t>amir@net2source.com</t>
  </si>
  <si>
    <t>info@insignia-int.com</t>
  </si>
  <si>
    <t>insignia-int.com</t>
  </si>
  <si>
    <t>info@resourceright.me</t>
  </si>
  <si>
    <t>resourceright.me</t>
  </si>
  <si>
    <t>kaustubh.kande@synechron.com</t>
  </si>
  <si>
    <t>synechron.com</t>
  </si>
  <si>
    <t>kuldeep.yadav@net2source.com</t>
  </si>
  <si>
    <t>neetu.singh@net2source.com</t>
  </si>
  <si>
    <t>rahulk@net2source.com</t>
  </si>
  <si>
    <t>ankits@net2source.com</t>
  </si>
  <si>
    <t>info@dutcotennant.com</t>
  </si>
  <si>
    <t>dutcotennant.com</t>
  </si>
  <si>
    <t>kul_hemant@yahoo.com</t>
  </si>
  <si>
    <t>ankit.ray@redingtongulf.com</t>
  </si>
  <si>
    <t>redingtongulf.com</t>
  </si>
  <si>
    <t>ashwin.tripathi@net2source.com</t>
  </si>
  <si>
    <t>rakesh.pabbi@consultingpoint.com</t>
  </si>
  <si>
    <t>consultingpoint.com</t>
  </si>
  <si>
    <t>jobs@flexsin.com</t>
  </si>
  <si>
    <t>flexsin.com</t>
  </si>
  <si>
    <t>saddam@fujisoft.com</t>
  </si>
  <si>
    <t>fujisoft.com</t>
  </si>
  <si>
    <t>vijay.patil@email.com</t>
  </si>
  <si>
    <t>eng.mohamed.saad@outlook.com</t>
  </si>
  <si>
    <t>talent@crayon.com</t>
  </si>
  <si>
    <t>crayon.com</t>
  </si>
  <si>
    <t>balaji.govindarajan@agilisium.com</t>
  </si>
  <si>
    <t>agilisium.com</t>
  </si>
  <si>
    <t>mukherjeeashutosh49@yahoo.com</t>
  </si>
  <si>
    <t>vijayram.singh@coreglobalit.com</t>
  </si>
  <si>
    <t>coreglobalit.com</t>
  </si>
  <si>
    <t>rajit@net2source.com</t>
  </si>
  <si>
    <t>info@oraclezones.com</t>
  </si>
  <si>
    <t>oraclezones.com</t>
  </si>
  <si>
    <t>prasad@iqsmarttech.com</t>
  </si>
  <si>
    <t>iqsmarttech.com</t>
  </si>
  <si>
    <t>kayode.ibitoye@aetipowersystems.com</t>
  </si>
  <si>
    <t>aetipowersystems.com</t>
  </si>
  <si>
    <t>bilesh@storit.ae</t>
  </si>
  <si>
    <t>storit.ae</t>
  </si>
  <si>
    <t>goel.varun@ymail.com</t>
  </si>
  <si>
    <t>jmmary@ymail.com</t>
  </si>
  <si>
    <t>jain09@ymail.com</t>
  </si>
  <si>
    <t>shakuntala_joshi@ymail.com</t>
  </si>
  <si>
    <t>abdullahkhan1991@hotmail.com</t>
  </si>
  <si>
    <t>faisal.mk42@hotmail.com</t>
  </si>
  <si>
    <t>anis.allouche@hotmail.com</t>
  </si>
  <si>
    <t>saarshad@hotmail.com</t>
  </si>
  <si>
    <t>zein14@hotmail.com</t>
  </si>
  <si>
    <t>mbettaieb14@hotmail.com</t>
  </si>
  <si>
    <t>krishnaraj.1991@hotmail.com</t>
  </si>
  <si>
    <t>partha.one@hotmail.com</t>
  </si>
  <si>
    <t>nasir.saeed@hotmail.com</t>
  </si>
  <si>
    <t>s.s.ajay_30@hotmail.com</t>
  </si>
  <si>
    <t>nshttyagi20@hotmail.com</t>
  </si>
  <si>
    <t>shaik.shabbir@hotmail.co.uk</t>
  </si>
  <si>
    <t>nkouchour@hotmail.com</t>
  </si>
  <si>
    <t>shaurya92@hotmail.com</t>
  </si>
  <si>
    <t>aslam_abbas@hotmail.com</t>
  </si>
  <si>
    <t>kapillanghani@hotmail.com</t>
  </si>
  <si>
    <t>nawaf_alawadi@hotmail.com</t>
  </si>
  <si>
    <t>mel.stefano@hotmail.it</t>
  </si>
  <si>
    <t>itaniai@hotmail.com</t>
  </si>
  <si>
    <t>arifzamir@hotmail.com</t>
  </si>
  <si>
    <t>inaam.rehman300@hotmail.com</t>
  </si>
  <si>
    <t>rontalati@hotmail.com</t>
  </si>
  <si>
    <t>saeed.ajmal85@hotmail.com</t>
  </si>
  <si>
    <t>bilalshakir41396@hotmail.com</t>
  </si>
  <si>
    <t>bleralb@hotmail.com</t>
  </si>
  <si>
    <t>ritishplz@hotmail.com</t>
  </si>
  <si>
    <t>ah_hardan@hotmail.com</t>
  </si>
  <si>
    <t>r.s.426@hotmail.com</t>
  </si>
  <si>
    <t>pas_ang_tamang@hotmail.com</t>
  </si>
  <si>
    <t>pasang222@yahoo.com</t>
  </si>
  <si>
    <t>snasirg@hotmail.com</t>
  </si>
  <si>
    <t>rizwangulwall@hotmail.com</t>
  </si>
  <si>
    <t>alibintaleb@hotmail.com</t>
  </si>
  <si>
    <t>mhamad-hamwi@hotmail.com</t>
  </si>
  <si>
    <t>m.diyan@netopa.knu.kr.ac</t>
  </si>
  <si>
    <t>netopa.knu.kr.ac</t>
  </si>
  <si>
    <t>saadsohail.89@hotmail.com</t>
  </si>
  <si>
    <t>amandablandfordkerr@hotmail.com</t>
  </si>
  <si>
    <t>talipyilmaz_2010@hotmail.com</t>
  </si>
  <si>
    <t>dtruizfabian@hotmail.com</t>
  </si>
  <si>
    <t>saleem-bustami@hotmail.com</t>
  </si>
  <si>
    <t>sunkarisandeep@hotmail.com</t>
  </si>
  <si>
    <t>roopeshc@hotmail.com</t>
  </si>
  <si>
    <t>sh_t_java@hotmail.com</t>
  </si>
  <si>
    <t>lina.sakis@hotmail.com</t>
  </si>
  <si>
    <t>rajabilal48@hotmail.com</t>
  </si>
  <si>
    <t>hashmiaqeel@hotmail.co.uk</t>
  </si>
  <si>
    <t>tootteh_e@hotmail.com</t>
  </si>
  <si>
    <t>vaghelaharshpal@hotmail.com</t>
  </si>
  <si>
    <t>osama.khalil4@hotmail.com</t>
  </si>
  <si>
    <t>mfaisal1164@hotmail.com</t>
  </si>
  <si>
    <t>aiccu@hotmail.com</t>
  </si>
  <si>
    <t>shahid_aiwa56@hotmail.com</t>
  </si>
  <si>
    <t>amar_ballari@hotmail.com</t>
  </si>
  <si>
    <t>vlad.radulian@hotmail.com</t>
  </si>
  <si>
    <t>eng_ahmed_saleh2003@hotmail.com</t>
  </si>
  <si>
    <t>asad.akhtar23@hotmail.com</t>
  </si>
  <si>
    <t>m_makhathini@hotmail.com</t>
  </si>
  <si>
    <t>arvind.newton@hotmail.com</t>
  </si>
  <si>
    <t>jawadakram112@hotmail.com</t>
  </si>
  <si>
    <t>jojy143@hotmail.com</t>
  </si>
  <si>
    <t>mwrowell1@hotmail.com</t>
  </si>
  <si>
    <t>pathy_zepeda@hotmail.com</t>
  </si>
  <si>
    <t>hamezsport@hotmail.com</t>
  </si>
  <si>
    <t>aboudkarakala@hotmail.com</t>
  </si>
  <si>
    <t>muzaffar45@hotmail.com</t>
  </si>
  <si>
    <t>abz_ghazi@hotmail.com</t>
  </si>
  <si>
    <t>arahmanm40@hotmail.com</t>
  </si>
  <si>
    <t>ronniedcosta@hotmail.com</t>
  </si>
  <si>
    <t>hazadeakyolcular@hotmail.com</t>
  </si>
  <si>
    <t>zeeshanalikhan@hotmail.com</t>
  </si>
  <si>
    <t>chemical.technology@hotmail.com</t>
  </si>
  <si>
    <t>nasir.mayo@hotmail.com</t>
  </si>
  <si>
    <t>frolicfoxstudio@hotmail.com</t>
  </si>
  <si>
    <t>yazan_mlouk@hotmail.com</t>
  </si>
  <si>
    <t>katrina_maiers@hotmail.com</t>
  </si>
  <si>
    <t>javed_mohammed@hotmail.com</t>
  </si>
  <si>
    <t>hams_essam@hotmail.com</t>
  </si>
  <si>
    <t>imranchandio@hotmail.co.uk</t>
  </si>
  <si>
    <t>hatimroker@hotmail.com</t>
  </si>
  <si>
    <t>kanr2008@hotmail.com</t>
  </si>
  <si>
    <t>jasonwbudd@hotmail.com</t>
  </si>
  <si>
    <t>jalal-ahmed.26@hotmail.com</t>
  </si>
  <si>
    <t>lw5b@hotmail.com</t>
  </si>
  <si>
    <t>own-ur-rehman@hotmail.com</t>
  </si>
  <si>
    <t>mohammedsaadshaikh@hotmail.com</t>
  </si>
  <si>
    <t>usama136@hotmail.com</t>
  </si>
  <si>
    <t>wangchentao2010@hotmail.com</t>
  </si>
  <si>
    <t>thecolourshack@hotmail.co.uk</t>
  </si>
  <si>
    <t>mohammadnayeem@hotmail.com</t>
  </si>
  <si>
    <t>harmeetsr@hotmail.com</t>
  </si>
  <si>
    <t>changamurg@hotmail.com</t>
  </si>
  <si>
    <t>vijay_ta@hotmail.com</t>
  </si>
  <si>
    <t>lenzelegrand@hotmail.com</t>
  </si>
  <si>
    <t>aram_07@hotmail.co.uk</t>
  </si>
  <si>
    <t>psdhar@hotmail.com</t>
  </si>
  <si>
    <t>ruicoelho1169@hotmail.com</t>
  </si>
  <si>
    <t>shanks13@hotmail.com</t>
  </si>
  <si>
    <t>jawad_rasool@hotmail.com</t>
  </si>
  <si>
    <t>rameez_muzaffar@hotmail.com</t>
  </si>
  <si>
    <t>gbfan586@hotmail.com</t>
  </si>
  <si>
    <t>rambtmt@hotmail.com</t>
  </si>
  <si>
    <t>antekfurn@hotmail.com</t>
  </si>
  <si>
    <t>speakertoday@hotmail.com</t>
  </si>
  <si>
    <t>sandip.kundu@hotmail.com</t>
  </si>
  <si>
    <t>dariotaveri@hotmail.com</t>
  </si>
  <si>
    <t>asiacarvings@hotmail.com</t>
  </si>
  <si>
    <t>asiacarvings@yahoo.com</t>
  </si>
  <si>
    <t>ehsan_9093@hotmail.com</t>
  </si>
  <si>
    <t>shashankgupta@hotmail.co.in</t>
  </si>
  <si>
    <t>hotmail.co.in</t>
  </si>
  <si>
    <t>sekannanlg@hushmail.com</t>
  </si>
  <si>
    <t>hushmail.com</t>
  </si>
  <si>
    <t>sekannanlgkannan@yahoo.com</t>
  </si>
  <si>
    <t>sekannanlg_kannan@rediffmail.com</t>
  </si>
  <si>
    <t>sekannanlg@outlook.com</t>
  </si>
  <si>
    <t>anurag_d@outlook.com</t>
  </si>
  <si>
    <t>shoaibffaridi@outlook.com</t>
  </si>
  <si>
    <t>mathewjoseph1982@outlook.com</t>
  </si>
  <si>
    <t>mafijor@outlook.com</t>
  </si>
  <si>
    <t>thegoodwillproject@outlook.com</t>
  </si>
  <si>
    <t>connectedsaddam@outlook.com</t>
  </si>
  <si>
    <t>raheel.farooq@outlook.com</t>
  </si>
  <si>
    <t>ashutoshind2017@outlook.com</t>
  </si>
  <si>
    <t>msufiyank1@outlook.com</t>
  </si>
  <si>
    <t>gupteraunak@outlook.com</t>
  </si>
  <si>
    <t>pankaj_tiwari07@outlook.com</t>
  </si>
  <si>
    <t>allwyn.mendes@outlook.com</t>
  </si>
  <si>
    <t>ziyad.mohamed@outlook.com</t>
  </si>
  <si>
    <t>antwantawadros@outlook.com</t>
  </si>
  <si>
    <t>noureddine.hajji@outlook.com</t>
  </si>
  <si>
    <t>arifkhulna@yahoo.com</t>
  </si>
  <si>
    <t>paragtikekar@yahoo.com</t>
  </si>
  <si>
    <t>fazil_sheikh@yahoo.com</t>
  </si>
  <si>
    <t>shabbir_kag@yahoo.com</t>
  </si>
  <si>
    <t>maheshguptahnd@yahoo.com</t>
  </si>
  <si>
    <t>arindam.biswas@yahoo.com</t>
  </si>
  <si>
    <t>biswas+-+arindam.biswas@yahoo.com</t>
  </si>
  <si>
    <t>dearbari@yahoo.com</t>
  </si>
  <si>
    <t>mrsajjad@yahoo.com</t>
  </si>
  <si>
    <t>m_diyan@yahoo.com</t>
  </si>
  <si>
    <t>razauddin333@yahoo.com</t>
  </si>
  <si>
    <t>dalal+-+nitindalal@yahoo.com</t>
  </si>
  <si>
    <t>dubai_phil@yahoo.co.uk</t>
  </si>
  <si>
    <t>harfoant@yahoo.com</t>
  </si>
  <si>
    <t>ajay_ray@yahoo.com</t>
  </si>
  <si>
    <t>usa.kader@yahoo.com</t>
  </si>
  <si>
    <t>rtsmith17@yahoo.com</t>
  </si>
  <si>
    <t>mdokmak92@yahoo.com</t>
  </si>
  <si>
    <t>rshah3@yahoo.com</t>
  </si>
  <si>
    <t>akshatharao@yahoo.com</t>
  </si>
  <si>
    <t>amangambhir27@yahoo.com</t>
  </si>
  <si>
    <t>life_swty@yahoo.com</t>
  </si>
  <si>
    <t>riyast2007@yahoo.com</t>
  </si>
  <si>
    <t>ztatmarwa@yahoo.fr</t>
  </si>
  <si>
    <t>nitinsaluja@yahoo.com</t>
  </si>
  <si>
    <t>manoharpathak@yahoo.co.in</t>
  </si>
  <si>
    <t>bonitaloggins@yahoo.com</t>
  </si>
  <si>
    <t>amirkhalifa504@yahoo.com</t>
  </si>
  <si>
    <t>sskumar98@yahoo.com</t>
  </si>
  <si>
    <t>nijupaul@yahoo.com</t>
  </si>
  <si>
    <t>mideastt@yahoo.com</t>
  </si>
  <si>
    <t>sntyagi9@yahoo.com</t>
  </si>
  <si>
    <t>wasim_stars@yahoo.com</t>
  </si>
  <si>
    <t>y_shinde@yahoo.com</t>
  </si>
  <si>
    <t>shibumuthedan@yahoo.in</t>
  </si>
  <si>
    <t>sampath_manickam@yahoo.com</t>
  </si>
  <si>
    <t>sayedbaladoh@yahoo.com</t>
  </si>
  <si>
    <t>mehragaurav@yahoo.com</t>
  </si>
  <si>
    <t>mannan_mpharma@yahoo.com</t>
  </si>
  <si>
    <t>anmarsaid@yahoo.com</t>
  </si>
  <si>
    <t>profsammyunt@yahoo.com</t>
  </si>
  <si>
    <t>shahban_butt@yahoo.com</t>
  </si>
  <si>
    <t>mdsami43@yahoo.com</t>
  </si>
  <si>
    <t>sunilkunjuk@yahoo.com</t>
  </si>
  <si>
    <t>om_advtrke@yahoo.com</t>
  </si>
  <si>
    <t>igor_allexandre@yahoo.com.br</t>
  </si>
  <si>
    <t>abbaslums@yahoo.com</t>
  </si>
  <si>
    <t>abbas@stscomps.com</t>
  </si>
  <si>
    <t>stscomps.com</t>
  </si>
  <si>
    <t>stscomps@yahoo.com</t>
  </si>
  <si>
    <t>brumill@yahoo.com</t>
  </si>
  <si>
    <t>mhussainsajid@yahoo.com</t>
  </si>
  <si>
    <t>setushastri@yahoo.in</t>
  </si>
  <si>
    <t>recruitment@leaders-fort.com</t>
  </si>
  <si>
    <t>leaders-fort.com</t>
  </si>
  <si>
    <t>sahmed@noon.com</t>
  </si>
  <si>
    <t>home@gmail.com</t>
  </si>
  <si>
    <t>email-nagpurshrinkpack@gmail.com</t>
  </si>
  <si>
    <t>madrasi@gmail.com</t>
  </si>
  <si>
    <t>admin@aliencoders.org</t>
  </si>
  <si>
    <t>aliencoders.org</t>
  </si>
  <si>
    <t>alleviationindiaindia@gmail.com</t>
  </si>
  <si>
    <t>info@irepak.com</t>
  </si>
  <si>
    <t>irepak.com</t>
  </si>
  <si>
    <t>mukeshkumarpandey2007@yahoo.com</t>
  </si>
  <si>
    <t>ashwin_daniel@einnel.com</t>
  </si>
  <si>
    <t>einnel.com</t>
  </si>
  <si>
    <t>ravisingh9527@gmail.com</t>
  </si>
  <si>
    <t>editor@ijergs.org</t>
  </si>
  <si>
    <t>ijergs.org</t>
  </si>
  <si>
    <t>nadiajahanbit@gmail.com</t>
  </si>
  <si>
    <t>sapforyou1@gmail.com</t>
  </si>
  <si>
    <t>info@gccbigdata.com</t>
  </si>
  <si>
    <t>gccbigdata.com</t>
  </si>
  <si>
    <t>rebecca.cottrell@resourcegroup.co.uk</t>
  </si>
  <si>
    <t>resourcegroup.co.uk</t>
  </si>
  <si>
    <t>regan@kingstonstanley.com</t>
  </si>
  <si>
    <t>kingstonstanley.com</t>
  </si>
  <si>
    <t>careers@kpmr.com.au</t>
  </si>
  <si>
    <t>kpmr.com.au</t>
  </si>
  <si>
    <t>uae@ie.edu</t>
  </si>
  <si>
    <t>ie.edu</t>
  </si>
  <si>
    <t>charles.isaac@devere-group.com</t>
  </si>
  <si>
    <t>devere-group.com</t>
  </si>
  <si>
    <t>kanksha@alignconsults.com</t>
  </si>
  <si>
    <t>alignconsults.com</t>
  </si>
  <si>
    <t>register@pointretail.biz</t>
  </si>
  <si>
    <t>pointretail.biz</t>
  </si>
  <si>
    <t>admissions@curtindubai.ac.ae</t>
  </si>
  <si>
    <t>curtindubai.ac.ae</t>
  </si>
  <si>
    <t>pcp@hmi.com.sg</t>
  </si>
  <si>
    <t>hmi.com.sg</t>
  </si>
  <si>
    <t>email-memon.fatima25@yahoo.com</t>
  </si>
  <si>
    <t>sales@blackstoneeit.com</t>
  </si>
  <si>
    <t>blackstoneeit.com</t>
  </si>
  <si>
    <t>anisha@kingstonstanley.com</t>
  </si>
  <si>
    <t>info@protraining.net</t>
  </si>
  <si>
    <t>protraining.net</t>
  </si>
  <si>
    <t>dionsoh@hmi.com.sg</t>
  </si>
  <si>
    <t>sreekanth@aitekltd.com</t>
  </si>
  <si>
    <t>aitekltd.com</t>
  </si>
  <si>
    <t>automechanika@uae.messefrankfurt.com</t>
  </si>
  <si>
    <t>uae.messefrankfurt.com</t>
  </si>
  <si>
    <t>sales@gulfcyber.ae</t>
  </si>
  <si>
    <t>gulfcyber.ae</t>
  </si>
  <si>
    <t>developers@tarining-egypt.com</t>
  </si>
  <si>
    <t>tarining-egypt.com</t>
  </si>
  <si>
    <t>cmoustapha@aust.edu.lb</t>
  </si>
  <si>
    <t>aust.edu.lb</t>
  </si>
  <si>
    <t>feis-elp@uowdubai.ac.ae</t>
  </si>
  <si>
    <t>uowdubai.ac.ae</t>
  </si>
  <si>
    <t>joanna@smg-online.com</t>
  </si>
  <si>
    <t>smg-online.com</t>
  </si>
  <si>
    <t>info.seventhad@yahoo.com</t>
  </si>
  <si>
    <t>info@aimcongress.com</t>
  </si>
  <si>
    <t>aimcongress.com</t>
  </si>
  <si>
    <t>info@5thdirections.com</t>
  </si>
  <si>
    <t>5thdirections.com</t>
  </si>
  <si>
    <t>recruitment@msconstruction.ae</t>
  </si>
  <si>
    <t>msconstruction.ae</t>
  </si>
  <si>
    <t>rel@release.co.jp</t>
  </si>
  <si>
    <t>release.co.jp</t>
  </si>
  <si>
    <t>marketing@vibeprojects.com</t>
  </si>
  <si>
    <t>vibeprojects.com</t>
  </si>
  <si>
    <t>training@developers-egypt.com</t>
  </si>
  <si>
    <t>developers-egypt.com</t>
  </si>
  <si>
    <t>mkt@pseb.org.pk</t>
  </si>
  <si>
    <t>pseb.org.pk</t>
  </si>
  <si>
    <t>mddazzam@hotmail.com</t>
  </si>
  <si>
    <t>altoomfahd@hotmail.com</t>
  </si>
  <si>
    <t>hamad_el7low@hotmail.com</t>
  </si>
  <si>
    <t>aswanithomas@hotmail.com</t>
  </si>
  <si>
    <t>j.avala@hotmail.com</t>
  </si>
  <si>
    <t>mohamed.gaballah20@hotmail.com</t>
  </si>
  <si>
    <t>qhany@hotmail.com</t>
  </si>
  <si>
    <t>k_ak_88@hotmail.com</t>
  </si>
  <si>
    <t>royhoo521@hotmail.com</t>
  </si>
  <si>
    <t>gotobangalore@hotmail.com</t>
  </si>
  <si>
    <t>hamdy2001@hotmail.com</t>
  </si>
  <si>
    <t>yehya.albaz@hotmail.com</t>
  </si>
  <si>
    <t>anusmaxlinex14@hotmail.com</t>
  </si>
  <si>
    <t>shaimaasalama85@hotmail.com</t>
  </si>
  <si>
    <t>ssuet2012@hotmail.com</t>
  </si>
  <si>
    <t>ath-r-17@hotmail.com</t>
  </si>
  <si>
    <t>el.fakharany@hotmail.com</t>
  </si>
  <si>
    <t>cesamuels@hotmail.com</t>
  </si>
  <si>
    <t>coolme2u@hotmail.com</t>
  </si>
  <si>
    <t>karla_judith_98@hotmail.com</t>
  </si>
  <si>
    <t>degisim_bayan_kuaforu@hotmail.com</t>
  </si>
  <si>
    <t>cosmobella.sv@hotmail.com</t>
  </si>
  <si>
    <t>braiianb_lh@hotmail.com</t>
  </si>
  <si>
    <t>pkjohn26@hotmail.com</t>
  </si>
  <si>
    <t>israel_do_nascimento@hotmail.com</t>
  </si>
  <si>
    <t>asi_sam@hotmail.fr</t>
  </si>
  <si>
    <t>lacomedy@hotmail.com</t>
  </si>
  <si>
    <t>annie_fox@hotmail.com</t>
  </si>
  <si>
    <t>bmliconference@yahoo.com</t>
  </si>
  <si>
    <t>dsaconf@yahoo.com</t>
  </si>
  <si>
    <t>dsa@cndc2020.org</t>
  </si>
  <si>
    <t>cndc2020.org</t>
  </si>
  <si>
    <t>secretary@cseij.org</t>
  </si>
  <si>
    <t>cseij.org</t>
  </si>
  <si>
    <t>cseijsecretary@yahoo.com</t>
  </si>
  <si>
    <t>icaitconf@yahoo.com</t>
  </si>
  <si>
    <t>sales@citylinetours.com</t>
  </si>
  <si>
    <t>citylinetours.com</t>
  </si>
  <si>
    <t>fazal_05@yahoo.com</t>
  </si>
  <si>
    <t>gentapanan.jane@yahoo.com</t>
  </si>
  <si>
    <t>dmdb_conf@yahoo.com</t>
  </si>
  <si>
    <t>dmdb@ccseit2020.org</t>
  </si>
  <si>
    <t>ccseit2020.org</t>
  </si>
  <si>
    <t>shahulhameedjmc@yahoo.com</t>
  </si>
  <si>
    <t>aisca@aisca2020.org</t>
  </si>
  <si>
    <t>aiscaconfe@yahoo.com</t>
  </si>
  <si>
    <t>mlclconf@yahoo.com</t>
  </si>
  <si>
    <t>cbiot.conf@yahoo.com</t>
  </si>
  <si>
    <t>arasad1961@yahoo.com</t>
  </si>
  <si>
    <t>eng.yasserabosabih@yahoo.com</t>
  </si>
  <si>
    <t>rashida_20gem@yahoo.com</t>
  </si>
  <si>
    <t>employee_affairs@yahoo.com</t>
  </si>
  <si>
    <t>jorgevulej@yahoo.com</t>
  </si>
  <si>
    <t>binarytrader28@yahoo.com</t>
  </si>
  <si>
    <t>mudassir2k6@yahoo.com</t>
  </si>
  <si>
    <t>ahmed_sag15@yahoo.com</t>
  </si>
  <si>
    <t>ammadmian@yahoo.com</t>
  </si>
  <si>
    <t>professional_maadi@yahoo.com</t>
  </si>
  <si>
    <t>samyengneer@yahoo.com</t>
  </si>
  <si>
    <t>silverskilled_recruit@yahoo.com</t>
  </si>
  <si>
    <t>hossny_eltonouby@yahoo.com</t>
  </si>
  <si>
    <t>awladaounac2@yahoo.com</t>
  </si>
  <si>
    <t>beauty_list@yahoo.com</t>
  </si>
  <si>
    <t>airport_mgmt22@yahoo.com</t>
  </si>
  <si>
    <t>takoua_abdellatif@yahoo.fr</t>
  </si>
  <si>
    <t>rabah_attia@yahoo.fr</t>
  </si>
  <si>
    <t>mahmoud_dev@yahoo.com</t>
  </si>
  <si>
    <t>alakhalco599@yahoo.com</t>
  </si>
  <si>
    <t>hr161718@yahoo.com</t>
  </si>
  <si>
    <t>mohamad.skarda@yahoo.com</t>
  </si>
  <si>
    <t>rafique.abbasi@yahoo.com</t>
  </si>
  <si>
    <t>sinar117@yahoo.com</t>
  </si>
  <si>
    <t>sinargroup1@yahoo.com</t>
  </si>
  <si>
    <t>ilyassdec@yahoo.com</t>
  </si>
  <si>
    <t>munther_ham@yahoo.com</t>
  </si>
  <si>
    <t>mohammadloanservice@yahoo.com</t>
  </si>
  <si>
    <t>kamlesh.choudhary@yahoo.com</t>
  </si>
  <si>
    <t>sabakhan370@yahoo.com</t>
  </si>
  <si>
    <t>xclass_nig@yahoo.com</t>
  </si>
  <si>
    <t>redouanebouaskeur@yahoo.fr</t>
  </si>
  <si>
    <t>byungseo71@yahoo.com</t>
  </si>
  <si>
    <t>hany@jobardo.com</t>
  </si>
  <si>
    <t>jobardo.com</t>
  </si>
  <si>
    <t>abdalla_elhelaly@yahoo.com</t>
  </si>
  <si>
    <t>oron.macademyoron@yahoo.com</t>
  </si>
  <si>
    <t>swfp2000@yahoo.com</t>
  </si>
  <si>
    <t>arch.tarekamin@yahoo.com</t>
  </si>
  <si>
    <t>awaisrajput709@yahoo.com</t>
  </si>
  <si>
    <t>djharryno1@yahoo.co.in</t>
  </si>
  <si>
    <t>megatours1@yahoo.com</t>
  </si>
  <si>
    <t>nguyenngoc180208@yahoo.com.vn</t>
  </si>
  <si>
    <t>dr.lohan@yahoo.com</t>
  </si>
  <si>
    <t>israel.vidalk@yahoo.com.br</t>
  </si>
  <si>
    <t>jobs_ncbp@yahoo.com</t>
  </si>
  <si>
    <t>rodrigonunescal@yahoo.com</t>
  </si>
  <si>
    <t>1lekharnair@gmail.com</t>
  </si>
  <si>
    <t>2sujala@dubai.bits-pilani.ac.in</t>
  </si>
  <si>
    <t>ucbqraj@ucl.ac.uk</t>
  </si>
  <si>
    <t>ucl.ac.uk</t>
  </si>
  <si>
    <t>balzougool@aou.edu.kw</t>
  </si>
  <si>
    <t>aou.edu.kw</t>
  </si>
  <si>
    <t>info@adscctv.com</t>
  </si>
  <si>
    <t>adscctv.com</t>
  </si>
  <si>
    <t>sabum.iiitmk@kerala.gov.in</t>
  </si>
  <si>
    <t>kerala.gov.in</t>
  </si>
  <si>
    <t>com@iarc.fr</t>
  </si>
  <si>
    <t>iarc.fr</t>
  </si>
  <si>
    <t>aarons@logic2020.com</t>
  </si>
  <si>
    <t>logic2020.com</t>
  </si>
  <si>
    <t>ch.shani@live.com</t>
  </si>
  <si>
    <t>chervl.mills@email.com</t>
  </si>
  <si>
    <t>books@grenleaf.com</t>
  </si>
  <si>
    <t>grenleaf.com</t>
  </si>
  <si>
    <t>avanipmota@email.com</t>
  </si>
  <si>
    <t>capecsa1@aol.com</t>
  </si>
  <si>
    <t>tumanenterprises@email.com</t>
  </si>
  <si>
    <t>scm@albijjar.ae</t>
  </si>
  <si>
    <t>albijjar.ae</t>
  </si>
  <si>
    <t>vickeymontanez@fast-email.com</t>
  </si>
  <si>
    <t>fast-email.com</t>
  </si>
  <si>
    <t>sugar1621@email.com</t>
  </si>
  <si>
    <t>hcstone1@stone-art.vicp.cc</t>
  </si>
  <si>
    <t>stone-art.vicp.cc</t>
  </si>
  <si>
    <t>admin@hcstonecraft.com</t>
  </si>
  <si>
    <t>hcstonecraft.com</t>
  </si>
  <si>
    <t>thechangeorganisationuk@mail.com</t>
  </si>
  <si>
    <t>tsthechangeuk@mail.com</t>
  </si>
  <si>
    <t>wrodriguez@sca-mail.com</t>
  </si>
  <si>
    <t>sca-mail.com</t>
  </si>
  <si>
    <t>mail1@gmail.com</t>
  </si>
  <si>
    <t>mail@mail.com</t>
  </si>
  <si>
    <t>mail3@hotmail.com</t>
  </si>
  <si>
    <t>swindonvsg@mail.com</t>
  </si>
  <si>
    <t>hegab@mail.com</t>
  </si>
  <si>
    <t>alan-123@gmx-mail.com</t>
  </si>
  <si>
    <t>gmx-mail.com</t>
  </si>
  <si>
    <t>emediawebtech1@mail.com</t>
  </si>
  <si>
    <t>udokannodum@mail.com</t>
  </si>
  <si>
    <t>virginialloyd@mail.com</t>
  </si>
  <si>
    <t>whitesugar@mail.com</t>
  </si>
  <si>
    <t>bihf@mail.com</t>
  </si>
  <si>
    <t>ips@mail.com</t>
  </si>
  <si>
    <t>jal79@mail.com</t>
  </si>
  <si>
    <t>milos.marjanovic@mail.com</t>
  </si>
  <si>
    <t>bayelses@yahoo.com</t>
  </si>
  <si>
    <t>multimiracle@mail.com</t>
  </si>
  <si>
    <t>thomas@janacek.biz</t>
  </si>
  <si>
    <t>janacek.biz</t>
  </si>
  <si>
    <t>toddfolstadpp@mail.com</t>
  </si>
  <si>
    <t>thomasandshauri@mail.com</t>
  </si>
  <si>
    <t>titasslavgorodskij@mail.com</t>
  </si>
  <si>
    <t>antonio.zeccola@palacefilms.com.au</t>
  </si>
  <si>
    <t>palacefilms.com.au</t>
  </si>
  <si>
    <t>giovannitotaro@mail.com</t>
  </si>
  <si>
    <t>beefentertainment@mail.com</t>
  </si>
  <si>
    <t>laeeq@mail.com</t>
  </si>
  <si>
    <t>centrtele@mail.com</t>
  </si>
  <si>
    <t>bln7yznu@mail.com</t>
  </si>
  <si>
    <t>gabriel_alabarse@mail.com</t>
  </si>
  <si>
    <t>elbasan1@icc-mail.com</t>
  </si>
  <si>
    <t>icc-mail.com</t>
  </si>
  <si>
    <t>universalstudios@hotmail.com</t>
  </si>
  <si>
    <t>adetomi_adetayo@hotmail.com</t>
  </si>
  <si>
    <t>sookhuey_lim@hotmail.com</t>
  </si>
  <si>
    <t>husseinsadek37@hotmail.com</t>
  </si>
  <si>
    <t>assemd@hotmail.com</t>
  </si>
  <si>
    <t>abusami80@hotmail.com</t>
  </si>
  <si>
    <t>asad.khattak@zu.ac.ae</t>
  </si>
  <si>
    <t>maqbool.ali@utas.edu.au</t>
  </si>
  <si>
    <t>utas.edu.au</t>
  </si>
  <si>
    <t>careers@phoenixhospital.ae</t>
  </si>
  <si>
    <t>phoenixhospital.ae</t>
  </si>
  <si>
    <t>hrd72017@hotmail.com</t>
  </si>
  <si>
    <t>cv2review@hotmail.com</t>
  </si>
  <si>
    <t>davhunter@hotmail.com</t>
  </si>
  <si>
    <t>yahya_hassan_gamal@hotmail.com</t>
  </si>
  <si>
    <t>inicareers@hotmail.com</t>
  </si>
  <si>
    <t>wkmdc@hotmail.com</t>
  </si>
  <si>
    <t>etihadctf@hotmail.com</t>
  </si>
  <si>
    <t>reem.alfayez@hotmail.com</t>
  </si>
  <si>
    <t>salamanuar@hotmail.com</t>
  </si>
  <si>
    <t>karleeneads@hotmail.com</t>
  </si>
  <si>
    <t>whu_hebiao@hotmail.com</t>
  </si>
  <si>
    <t>sha2_2@hotmail.com</t>
  </si>
  <si>
    <t>zarouhi@hotmail.com</t>
  </si>
  <si>
    <t>littlenestnursery@hotmail.com</t>
  </si>
  <si>
    <t>yaponorry@hotmail.com</t>
  </si>
  <si>
    <t>carolcarbone@hotmail.com</t>
  </si>
  <si>
    <t>mostafa.khan@hotmail.com</t>
  </si>
  <si>
    <t>juliofdrezende@hotmail.com</t>
  </si>
  <si>
    <t>hitec25@hotmail.com</t>
  </si>
  <si>
    <t>iliaslog37@hotmail.com</t>
  </si>
  <si>
    <t>m_kamanda@hotmail.com</t>
  </si>
  <si>
    <t>msteplitz@hotmail.com</t>
  </si>
  <si>
    <t>malikanacer@hotmail.com</t>
  </si>
  <si>
    <t>anbalawi@jadara.edu.jo</t>
  </si>
  <si>
    <t>jadara.edu.jo</t>
  </si>
  <si>
    <t>nasir-balawi@hotmail.com</t>
  </si>
  <si>
    <t>hatziliontos@hotmail.com</t>
  </si>
  <si>
    <t>kemioteko@hotmail.com</t>
  </si>
  <si>
    <t>first_dm@hotmail.com</t>
  </si>
  <si>
    <t>rkbaisya@hotmail.com</t>
  </si>
  <si>
    <t>moatar_jan@hotmail.com</t>
  </si>
  <si>
    <t>nabeelshaukatbutt@hotmail.com</t>
  </si>
  <si>
    <t>arun@albahar.ae</t>
  </si>
  <si>
    <t>albahar.ae</t>
  </si>
  <si>
    <t>lakutty@hotmail.com</t>
  </si>
  <si>
    <t>hughkelly@hotmail.com</t>
  </si>
  <si>
    <t>abcb01@hotmail.com</t>
  </si>
  <si>
    <t>zakondubai@hotmail.com</t>
  </si>
  <si>
    <t>sofyani@hotmail.com</t>
  </si>
  <si>
    <t>sedatbastug@hotmail.com</t>
  </si>
  <si>
    <t>manu_p_singh@hotmail.com</t>
  </si>
  <si>
    <t>abdul_samad_71@hotmail.com</t>
  </si>
  <si>
    <t>demirofiskirtasiye@hotmail.com</t>
  </si>
  <si>
    <t>jobs@stylo.com.pk</t>
  </si>
  <si>
    <t>stylo.com.pk</t>
  </si>
  <si>
    <t>miguel.carreras@ucr.edu</t>
  </si>
  <si>
    <t>ucr.edu</t>
  </si>
  <si>
    <t>n.castaneda@ucl.ac.uk</t>
  </si>
  <si>
    <t>alifurkhan@ymail.com</t>
  </si>
  <si>
    <t>bouhnik@biu.ac.il</t>
  </si>
  <si>
    <t>biu.ac.il</t>
  </si>
  <si>
    <t>carmi@jct.ac.il</t>
  </si>
  <si>
    <t>jct.ac.il</t>
  </si>
  <si>
    <t>m.knight3@herts.ac.uk</t>
  </si>
  <si>
    <t>herts.ac.uk</t>
  </si>
  <si>
    <t>fedaa.dheisat@aurak.ac.ae</t>
  </si>
  <si>
    <t>jimbeaudry@ymail.com</t>
  </si>
  <si>
    <t>avcii@ymail.com</t>
  </si>
  <si>
    <t>nadiatariq@ymail.com</t>
  </si>
  <si>
    <t>hafsahahmad@ymail.com</t>
  </si>
  <si>
    <t>jiy.iesl@ymail.com</t>
  </si>
  <si>
    <t>tiagoluis@ymail.com</t>
  </si>
  <si>
    <t>amansura@ymail.com</t>
  </si>
  <si>
    <t>lornkeo@ymail.com</t>
  </si>
  <si>
    <t>lhansen13@ymail.com</t>
  </si>
  <si>
    <t>q.safaa@ymail.com</t>
  </si>
  <si>
    <t>nadiarahan@ymail.com</t>
  </si>
  <si>
    <t>nurnadiah@usm.my</t>
  </si>
  <si>
    <t>usm.my</t>
  </si>
  <si>
    <t>a.majid@usm.my</t>
  </si>
  <si>
    <t>ahmad_izani@usm.my</t>
  </si>
  <si>
    <t>shah.arpan@ymail.com</t>
  </si>
  <si>
    <t>samsexton@ymail.com</t>
  </si>
  <si>
    <t>jnaidoo@ymail.com</t>
  </si>
  <si>
    <t>yousafsaeed@ymail.com</t>
  </si>
  <si>
    <t>jnwacqpmmi@gmail.com</t>
  </si>
  <si>
    <t>baittypetrovay@ymail.com</t>
  </si>
  <si>
    <t>ester.martinez@ymail.com</t>
  </si>
  <si>
    <t>s.l.harrison@lse.ac.uk</t>
  </si>
  <si>
    <t>jcpjaipur@ymail.com</t>
  </si>
  <si>
    <t>cristina_ott@ymail.com</t>
  </si>
  <si>
    <t>riteshchopra@ymail.com</t>
  </si>
  <si>
    <t>mediblue@wku.ac.kr</t>
  </si>
  <si>
    <t>wku.ac.kr</t>
  </si>
  <si>
    <t>afshar.ahmed@ymail.com</t>
  </si>
  <si>
    <t>relocations001@outlook.com</t>
  </si>
  <si>
    <t>esmartpress@outlook.com</t>
  </si>
  <si>
    <t>proshop@eim.ae</t>
  </si>
  <si>
    <t>v.matthew@ascentech.ae</t>
  </si>
  <si>
    <t>ascentech.ae</t>
  </si>
  <si>
    <t>jobsatpros@outlook.com</t>
  </si>
  <si>
    <t>hannahlillian2017@outlook.com</t>
  </si>
  <si>
    <t>kevinni0326@outlook.com</t>
  </si>
  <si>
    <t>darko.eva@agrar.mta.hu</t>
  </si>
  <si>
    <t>agrar.mta.hu</t>
  </si>
  <si>
    <t>gpateam2015@outlook.com</t>
  </si>
  <si>
    <t>avionics@ae-expo.eu</t>
  </si>
  <si>
    <t>ae-expo.eu</t>
  </si>
  <si>
    <t>career.tm@outlook.com</t>
  </si>
  <si>
    <t>sales.psz@outlook.com</t>
  </si>
  <si>
    <t>hong.jungkee@outlook.com</t>
  </si>
  <si>
    <t>mithun.mukherjee@outlook.com</t>
  </si>
  <si>
    <t>lguillen@ci.cc.tohoku.ac.jp</t>
  </si>
  <si>
    <t>ci.cc.tohoku.ac.jp</t>
  </si>
  <si>
    <t>shreyasahani@outlook.com</t>
  </si>
  <si>
    <t>icvip2017@outlook.com</t>
  </si>
  <si>
    <t>tiwari.ncr@outlook.com</t>
  </si>
  <si>
    <t>muhammadyasir151@outlook.com</t>
  </si>
  <si>
    <t>toexa@outlook.com</t>
  </si>
  <si>
    <t>steven_ramage@outlook.com</t>
  </si>
  <si>
    <t>kiki-he@outlook.com</t>
  </si>
  <si>
    <t>careers.media@outlook.com</t>
  </si>
  <si>
    <t>workwearwardrobe@outlook.com</t>
  </si>
  <si>
    <t>atemjerry@outlook.com</t>
  </si>
  <si>
    <t>mediapr.imtdubai@outlook.com</t>
  </si>
  <si>
    <t>salah2008@outlook.com</t>
  </si>
  <si>
    <t>wccct_conf@outlook.com</t>
  </si>
  <si>
    <t>laurenzwemer@outlook.com</t>
  </si>
  <si>
    <t>trademasters1@outlook.com</t>
  </si>
  <si>
    <t>plzzbd@outlook.com</t>
  </si>
  <si>
    <t>abhiekulkarni@outlook.com</t>
  </si>
  <si>
    <t>hr.mkassab@outlook.com</t>
  </si>
  <si>
    <t>aroorohbetsi@gmail.com</t>
  </si>
  <si>
    <t>betsi.rooroh@outlook.com</t>
  </si>
  <si>
    <t>2mtafish14@outlook.com</t>
  </si>
  <si>
    <t>arithmaconsultants@outlook.com</t>
  </si>
  <si>
    <t>alarabian@outlook.com</t>
  </si>
  <si>
    <t>philipephraim@yahoo.com</t>
  </si>
  <si>
    <t>wgarnet@eim.ae</t>
  </si>
  <si>
    <t>usama@fayyad.com</t>
  </si>
  <si>
    <t>fayyad.com</t>
  </si>
  <si>
    <t>azadnewsuae@yahoo.com</t>
  </si>
  <si>
    <t>bikramjit.lally@yahoo.com</t>
  </si>
  <si>
    <t>sadobea@yahoo.com</t>
  </si>
  <si>
    <t>contactus@emiratesid.ae</t>
  </si>
  <si>
    <t>emiratesid.ae</t>
  </si>
  <si>
    <t>stefaniacob79@yahoo.com</t>
  </si>
  <si>
    <t>citymailsme@yahoo.com</t>
  </si>
  <si>
    <t>inspirationafrica@yahoo.com</t>
  </si>
  <si>
    <t>h_khattab66@yahoo.com</t>
  </si>
  <si>
    <t>elm3000@yahoo.com</t>
  </si>
  <si>
    <t>rasooli1352@yahoo.com</t>
  </si>
  <si>
    <t>mostafa@usm.my</t>
  </si>
  <si>
    <t>srinath_beldona@yahoo.com</t>
  </si>
  <si>
    <t>amrshahin2002us@yahoo.com</t>
  </si>
  <si>
    <t>samir.b@uaeu.ac.ae</t>
  </si>
  <si>
    <t>kougang@yahoo.com</t>
  </si>
  <si>
    <t>tech_coop2007@yahoo.com</t>
  </si>
  <si>
    <t>zumaqq@yahoo.com</t>
  </si>
  <si>
    <t>fola_ba@yahoo.com</t>
  </si>
  <si>
    <t>pcpdxb@yahoo.com</t>
  </si>
  <si>
    <t>keshavarz.shahrokh@yahoo.com</t>
  </si>
  <si>
    <t>bangizzle@yahoo.com</t>
  </si>
  <si>
    <t>aleinei@yahoo.com</t>
  </si>
  <si>
    <t>nola.lucier@yahoo.com</t>
  </si>
  <si>
    <t>sine@yahoo.com</t>
  </si>
  <si>
    <t>adr_alijabbar@yahoo.com</t>
  </si>
  <si>
    <t>eng_tahaniallam@yahoo.com</t>
  </si>
  <si>
    <t>pe.events@fb.com</t>
  </si>
  <si>
    <t>fb.com</t>
  </si>
  <si>
    <t>directories@dc-int.com</t>
  </si>
  <si>
    <t>dc-int.com</t>
  </si>
  <si>
    <t>alexanderqva@aol.com</t>
  </si>
  <si>
    <t>andreas1e@aol.com</t>
  </si>
  <si>
    <t>gonzalezelizabethghoa2gonzalez@aol.com</t>
  </si>
  <si>
    <t>nlemarchan@aol.com</t>
  </si>
  <si>
    <t>speaktojay@aol.com</t>
  </si>
  <si>
    <t>narsanbeh@aol.com</t>
  </si>
  <si>
    <t>joenewing@aol.com</t>
  </si>
  <si>
    <t>membership@int-comp.org</t>
  </si>
  <si>
    <t>int-comp.org</t>
  </si>
  <si>
    <t>kparle.dpf@aol.com</t>
  </si>
  <si>
    <t>taxihail@aol.com</t>
  </si>
  <si>
    <t>andy_b@internode.on.net</t>
  </si>
  <si>
    <t>internode.on.net</t>
  </si>
  <si>
    <t>armand8s@aol.com</t>
  </si>
  <si>
    <t>chlambert@aol.com</t>
  </si>
  <si>
    <t>kishorec1@aol.com</t>
  </si>
  <si>
    <t>amsmel@aol.com</t>
  </si>
  <si>
    <t>arippnyc@aol.com</t>
  </si>
  <si>
    <t>libby.porter@rmit.edu.au</t>
  </si>
  <si>
    <t>rmit.edu.au</t>
  </si>
  <si>
    <t>bzellexcavating@aol.com</t>
  </si>
  <si>
    <t>mervat@waiorg.me</t>
  </si>
  <si>
    <t>waiorg.me</t>
  </si>
  <si>
    <t>y02acrohlfing@aol.com</t>
  </si>
  <si>
    <t>pmaconcept@aol.com</t>
  </si>
  <si>
    <t>jasonlunday@aol.com</t>
  </si>
  <si>
    <t>peterblanar@aol.com</t>
  </si>
  <si>
    <t>johnnohr@aol.com</t>
  </si>
  <si>
    <t>stopterror@aol.com</t>
  </si>
  <si>
    <t>amktres@aol.com</t>
  </si>
  <si>
    <t>silverman@afsa.org</t>
  </si>
  <si>
    <t>afsa.org</t>
  </si>
  <si>
    <t>cohenlawus@aol.com</t>
  </si>
  <si>
    <t>yeowagnes@aol.com</t>
  </si>
  <si>
    <t>sldahm@aol.com</t>
  </si>
  <si>
    <t>buncenew@aol.com</t>
  </si>
  <si>
    <t>aloofbooks@aol.com</t>
  </si>
  <si>
    <t>t.johnsonwoods@ug.edu.au</t>
  </si>
  <si>
    <t>ug.edu.au</t>
  </si>
  <si>
    <t>rohan.kumbla@nwdco.com</t>
  </si>
  <si>
    <t>nwdco.com</t>
  </si>
  <si>
    <t>filipoksanya@aol.com.com</t>
  </si>
  <si>
    <t>aol.com.com</t>
  </si>
  <si>
    <t>lemelx2@aol.com</t>
  </si>
  <si>
    <t>lilibethm@aol.com</t>
  </si>
  <si>
    <t>funfi@fds.org.cn</t>
  </si>
  <si>
    <t>fds.org.cn</t>
  </si>
  <si>
    <t>fusionpwrassoc@aol.com</t>
  </si>
  <si>
    <t>nres@aol.com</t>
  </si>
  <si>
    <t>gobiz@gmail.com</t>
  </si>
  <si>
    <t>veganzones@aol.com</t>
  </si>
  <si>
    <t>alumni@hijli.iitkgp.ac.in</t>
  </si>
  <si>
    <t>hijli.iitkgp.ac.in</t>
  </si>
  <si>
    <t>schindler@geod.baug.ethz.ch</t>
  </si>
  <si>
    <t>geod.baug.ethz.ch</t>
  </si>
  <si>
    <t>yvestourre@aol.com</t>
  </si>
  <si>
    <t>hepu.deng@rmit.edu.au</t>
  </si>
  <si>
    <t>neef2@aol.com</t>
  </si>
  <si>
    <t>mirassiran@aol.com</t>
  </si>
  <si>
    <t>fans@mayssamaghrebi.co</t>
  </si>
  <si>
    <t>mayssamaghrebi.co</t>
  </si>
  <si>
    <t>al.faizan@live.com</t>
  </si>
  <si>
    <t>contactus@darkmatter.ae</t>
  </si>
  <si>
    <t>darkmatter.ae</t>
  </si>
  <si>
    <t>7022791@privateranger.com</t>
  </si>
  <si>
    <t>privateranger.com</t>
  </si>
  <si>
    <t>sandra.kanaan@live.com</t>
  </si>
  <si>
    <t>hania.m@live.com</t>
  </si>
  <si>
    <t>saleem.76@live.com</t>
  </si>
  <si>
    <t>anwar@mapcoid.ae</t>
  </si>
  <si>
    <t>mapcoid.ae</t>
  </si>
  <si>
    <t>man.warren@live.com</t>
  </si>
  <si>
    <t>jumpal_shashi@yahoo.com</t>
  </si>
  <si>
    <t>jumpalreddy@live.com</t>
  </si>
  <si>
    <t>al-fayhani@live.com</t>
  </si>
  <si>
    <t>talhaghazi@live.com</t>
  </si>
  <si>
    <t>abdur_razzaque@live.com</t>
  </si>
  <si>
    <t>abimbolatof@live.com</t>
  </si>
  <si>
    <t>aiub_adnan@live.com</t>
  </si>
  <si>
    <t>danontheweb@live.com</t>
  </si>
  <si>
    <t>morgan@live.com</t>
  </si>
  <si>
    <t>zahid.n@live.com</t>
  </si>
  <si>
    <t>f7733@zu.ac.ae</t>
  </si>
  <si>
    <t>1988troy@live.com</t>
  </si>
  <si>
    <t>goryum@live.com.au</t>
  </si>
  <si>
    <t>lauracathrine@live.com</t>
  </si>
  <si>
    <t>hennn@live.com</t>
  </si>
  <si>
    <t>news@rti.org</t>
  </si>
  <si>
    <t>rti.org</t>
  </si>
  <si>
    <t>humayundxb@hotmail.com</t>
  </si>
  <si>
    <t>hisahoo@etisalat.ae</t>
  </si>
  <si>
    <t>lakhbir@flofuel.com</t>
  </si>
  <si>
    <t>flofuel.com</t>
  </si>
  <si>
    <t>atma@niot.res.in</t>
  </si>
  <si>
    <t>niot.res.in</t>
  </si>
  <si>
    <t>mariantonellaferri@gmail.com</t>
  </si>
  <si>
    <t>ascent@email.com</t>
  </si>
  <si>
    <t>dinakaran@teamlease.com</t>
  </si>
  <si>
    <t>teamlease.com</t>
  </si>
  <si>
    <t>leonardotomas2002@yahoo.com.ar</t>
  </si>
  <si>
    <t>linkedin@calliste.us</t>
  </si>
  <si>
    <t>calliste.us</t>
  </si>
  <si>
    <t>maheshrank@yahoo.com</t>
  </si>
  <si>
    <t>anujbhasin@yahoo.com</t>
  </si>
  <si>
    <t>member@linkedin.com</t>
  </si>
  <si>
    <t>linkedin.com</t>
  </si>
  <si>
    <t>toheed@kalhour.ae</t>
  </si>
  <si>
    <t>kalhour.ae</t>
  </si>
  <si>
    <t>nik.rudge@mail.com</t>
  </si>
  <si>
    <t>info.biisd@mail.com</t>
  </si>
  <si>
    <t>simon@headford.ae</t>
  </si>
  <si>
    <t>headford.ae</t>
  </si>
  <si>
    <t>dwigrahamedical@mail.com</t>
  </si>
  <si>
    <t>johnsmith@mail.com</t>
  </si>
  <si>
    <t>bgsalcftry@mail.com</t>
  </si>
  <si>
    <t>louistylerharper@mail.com</t>
  </si>
  <si>
    <t>svetlanavls193@mail.com</t>
  </si>
  <si>
    <t>stevewebberr@mail.com</t>
  </si>
  <si>
    <t>dezet@mail.com</t>
  </si>
  <si>
    <t>briankic@mail.com</t>
  </si>
  <si>
    <t>rakeshrmenon@hotmail.com</t>
  </si>
  <si>
    <t>hanismg@hotmail.com</t>
  </si>
  <si>
    <t>marcia_pferreira@hotmail.com</t>
  </si>
  <si>
    <t>yeyongmao@hotmail.com</t>
  </si>
  <si>
    <t>gbsha2004@hotmail.com</t>
  </si>
  <si>
    <t>yomer@sharjah.ac.ae</t>
  </si>
  <si>
    <t>yousif3a@hotmail.com</t>
  </si>
  <si>
    <t>tim_hughes1@hotmail.com</t>
  </si>
  <si>
    <t>idraac@eim.ae</t>
  </si>
  <si>
    <t>recruitmentdoha@hotmail.com</t>
  </si>
  <si>
    <t>linkedin@petrogate.co.uk</t>
  </si>
  <si>
    <t>petrogate.co.uk</t>
  </si>
  <si>
    <t>kristine.mangundayao@dtc.ac.th</t>
  </si>
  <si>
    <t>dtc.ac.th</t>
  </si>
  <si>
    <t>02088250@uts.edu.au</t>
  </si>
  <si>
    <t>uts.edu.au</t>
  </si>
  <si>
    <t>heribertoauel@hotmail.com</t>
  </si>
  <si>
    <t>shawnacollison@hotmail.com</t>
  </si>
  <si>
    <t>nwaguchikeziekenneth@hotmail.com</t>
  </si>
  <si>
    <t>zeina.karrit@foodpeople.ae</t>
  </si>
  <si>
    <t>foodpeople.ae</t>
  </si>
  <si>
    <t>hr.uae1@hotmail.com</t>
  </si>
  <si>
    <t>kotrany@hotmail.com</t>
  </si>
  <si>
    <t>r29288877@hotmail.com</t>
  </si>
  <si>
    <t>somsak_pet@hotmail.com</t>
  </si>
  <si>
    <t>jrowson@corys.ae</t>
  </si>
  <si>
    <t>corys.ae</t>
  </si>
  <si>
    <t>geosynthetics@hotmail.com</t>
  </si>
  <si>
    <t>skref@hotmail.com</t>
  </si>
  <si>
    <t>jam_alt@hotmail.com</t>
  </si>
  <si>
    <t>renatafariasdelira@hotmail.com</t>
  </si>
  <si>
    <t>hawazen_r@hotmail.com</t>
  </si>
  <si>
    <t>johnnymn@hotmail.com</t>
  </si>
  <si>
    <t>amr.elharmil@hotmail.com</t>
  </si>
  <si>
    <t>deathface_thugs@hotmail.com</t>
  </si>
  <si>
    <t>l_delforno@hotmail.com</t>
  </si>
  <si>
    <t>ratnasit@hotmail.com</t>
  </si>
  <si>
    <t>zhuang_tain@hotmail.com</t>
  </si>
  <si>
    <t>wbassri@hotmail.com</t>
  </si>
  <si>
    <t>aw_arabiat@hotmail.com</t>
  </si>
  <si>
    <t>alarabeyat@bau.edu.jo</t>
  </si>
  <si>
    <t>bau.edu.jo</t>
  </si>
  <si>
    <t>virgilio@dcc.ufmg.br</t>
  </si>
  <si>
    <t>dcc.ufmg.br</t>
  </si>
  <si>
    <t>qinyan339@hotmail.com</t>
  </si>
  <si>
    <t>reem22737@hotmail.com</t>
  </si>
  <si>
    <t>anwaar@jvg.ae</t>
  </si>
  <si>
    <t>rica@rmf-uae.com</t>
  </si>
  <si>
    <t>rmf-uae.com</t>
  </si>
  <si>
    <t>kspkevin@hotmail.com</t>
  </si>
  <si>
    <t>asifkhatri@hotmail.com</t>
  </si>
  <si>
    <t>machineryhm@hotmail.com</t>
  </si>
  <si>
    <t>parvezsabah@ymail.com</t>
  </si>
  <si>
    <t>anupam_dasgupta@ymail.com</t>
  </si>
  <si>
    <t>zsolt.roman@ymail.com</t>
  </si>
  <si>
    <t>aariw_jp@ymail.com</t>
  </si>
  <si>
    <t>bs.raharja2017@unpad.ac.id</t>
  </si>
  <si>
    <t>unpad.ac.id</t>
  </si>
  <si>
    <t>crizal.unpad@gmail.com</t>
  </si>
  <si>
    <t>theysen_schoenberg@ymail.com</t>
  </si>
  <si>
    <t>pervezgujar@ymail.com</t>
  </si>
  <si>
    <t>ellis76@ymail.com</t>
  </si>
  <si>
    <t>carolinemayorga@ymail.com</t>
  </si>
  <si>
    <t>bigney@ymail.com</t>
  </si>
  <si>
    <t>jadabarajas@ymail.com</t>
  </si>
  <si>
    <t>fauzimubarak@ymail.com</t>
  </si>
  <si>
    <t>fatih_cetin@ymail.com</t>
  </si>
  <si>
    <t>sweetandspecial@ymail.com</t>
  </si>
  <si>
    <t>abdulazizansari@ymail.com</t>
  </si>
  <si>
    <t>mohan.sivaraj@ymail.com</t>
  </si>
  <si>
    <t>asiajabeen@ymail.com</t>
  </si>
  <si>
    <t>cirikuasa@ymail.com</t>
  </si>
  <si>
    <t>fouzerjapan@ymail.com</t>
  </si>
  <si>
    <t>khadijahafolabi@ymail.com</t>
  </si>
  <si>
    <t>jsnow1278@ymail.com</t>
  </si>
  <si>
    <t>andrea@findresolution.com.br</t>
  </si>
  <si>
    <t>findresolution.com.br</t>
  </si>
  <si>
    <t>dougsellers@ymail.com</t>
  </si>
  <si>
    <t>neha_saidha@yahoo.com</t>
  </si>
  <si>
    <t>srinivk@ymail.com</t>
  </si>
  <si>
    <t>nida.brohi@outlook.com</t>
  </si>
  <si>
    <t>nausheenpasha@outlook.com</t>
  </si>
  <si>
    <t>richard.nunn@jerseyfinance.je</t>
  </si>
  <si>
    <t>jerseyfinance.je</t>
  </si>
  <si>
    <t>ernesto.damiani@kustar.ac.ae</t>
  </si>
  <si>
    <t>miguelsedamano1@outlook.com</t>
  </si>
  <si>
    <t>j.rick.turner123@outlook.com</t>
  </si>
  <si>
    <t>hrlynhillsoftwares@outlook.com</t>
  </si>
  <si>
    <t>florence.garin@outlook.com</t>
  </si>
  <si>
    <t>andrei.hogea@outlook.com</t>
  </si>
  <si>
    <t>resume.tm@outlook.com</t>
  </si>
  <si>
    <t>sergiotapia@outlook.com</t>
  </si>
  <si>
    <t>hu_mingzhi@outlook.com</t>
  </si>
  <si>
    <t>ye.yuan@outlook.com</t>
  </si>
  <si>
    <t>hr.tm@outlook.com</t>
  </si>
  <si>
    <t>ps.arsenal@outlook.com</t>
  </si>
  <si>
    <t>skeyhillskeyhill.kindra20@outlook.com</t>
  </si>
  <si>
    <t>rodrigosruiz@outlook.com</t>
  </si>
  <si>
    <t>chatterjee@cbs.curtin.edu.au</t>
  </si>
  <si>
    <t>cbs.curtin.edu.au</t>
  </si>
  <si>
    <t>ukvgdeals@outlook.com</t>
  </si>
  <si>
    <t>majorbruce100k.atmhacker@outlook.com</t>
  </si>
  <si>
    <t>murillosdomariafj@outlook.com</t>
  </si>
  <si>
    <t>dremuahelphome@outlook.com</t>
  </si>
  <si>
    <t>top.drop1@outlook.com</t>
  </si>
  <si>
    <t>mccreary.yvette81@outlook.com</t>
  </si>
  <si>
    <t>jcrisp07@outlook.com</t>
  </si>
  <si>
    <t>kenyarep@emirates.net.ae</t>
  </si>
  <si>
    <t>hmitchell@outlook.com</t>
  </si>
  <si>
    <t>chee-uh_lee@outlook.com</t>
  </si>
  <si>
    <t>mario.doria88@outlook.com</t>
  </si>
  <si>
    <t>bioteknology@outlook.com</t>
  </si>
  <si>
    <t>tyrone.ofarrell@outlook.com</t>
  </si>
  <si>
    <t>jeffreyrufus@outlook.com</t>
  </si>
  <si>
    <t>stevehamm31@hotmail.com</t>
  </si>
  <si>
    <t>gmail@anandpillai.in</t>
  </si>
  <si>
    <t>anandpillai.in</t>
  </si>
  <si>
    <t>uzair.11@outlook.com</t>
  </si>
  <si>
    <t>poole@adobe.com</t>
  </si>
  <si>
    <t>adobe.com</t>
  </si>
  <si>
    <t>arvind.gupta@outlook.com</t>
  </si>
  <si>
    <t>anilbhavnani@hotmail.com</t>
  </si>
  <si>
    <t>gijs.devries@outlook.com</t>
  </si>
  <si>
    <t>ali.linkedin@outlook.com</t>
  </si>
  <si>
    <t>behroz_mirza@yahoo.com</t>
  </si>
  <si>
    <t>sarc007@yahoo.com</t>
  </si>
  <si>
    <t>gailsthornton@yahoo.com</t>
  </si>
  <si>
    <t>tri.trinhquang@yahoo.com</t>
  </si>
  <si>
    <t>gbolaekemode@yahoo.com</t>
  </si>
  <si>
    <t>waton12@yahoo.com</t>
  </si>
  <si>
    <t>mwakipg@nbs.edu.na</t>
  </si>
  <si>
    <t>nbs.edu.na</t>
  </si>
  <si>
    <t>kawanaromanus@yahoo.com</t>
  </si>
  <si>
    <t>greg.adamson@unimelb.edu.au</t>
  </si>
  <si>
    <t>unimelb.edu.au</t>
  </si>
  <si>
    <t>rcsingh_physics@yahoo.com</t>
  </si>
  <si>
    <t>hr_exfloors@yahoo.com</t>
  </si>
  <si>
    <t>bt.aluko@yahoo.com</t>
  </si>
  <si>
    <t>brendarogers49@yahoo.com</t>
  </si>
  <si>
    <t>fernandosure@yahoo.com</t>
  </si>
  <si>
    <t>binmadigroup2014@yahoo.com</t>
  </si>
  <si>
    <t>mcknightconstruction1@yahoo.com</t>
  </si>
  <si>
    <t>hponack@yahoo.com</t>
  </si>
  <si>
    <t>lttcommercial@yahoo.com</t>
  </si>
  <si>
    <t>cacagr@yahoo.com.br</t>
  </si>
  <si>
    <t>olamide.shekoni@yahoo.com</t>
  </si>
  <si>
    <t>alin@uj.ac.za</t>
  </si>
  <si>
    <t>tshongwe@uj.ac.za</t>
  </si>
  <si>
    <t>supernaturalspell@yahoo.com</t>
  </si>
  <si>
    <t>marsha_gowie@yahoo.com</t>
  </si>
  <si>
    <t>annabelpatzwaldt@yahoo.com</t>
  </si>
  <si>
    <t>eng_moamen201017@yahoo.com</t>
  </si>
  <si>
    <t>rahulnarvekar@yahoo.com</t>
  </si>
  <si>
    <t>alzeeem95@yahoo.com</t>
  </si>
  <si>
    <t>ron.pragides@appdirect.com</t>
  </si>
  <si>
    <t>appdirect.com</t>
  </si>
  <si>
    <t>johnwmcpartland@aol.com</t>
  </si>
  <si>
    <t>mikemurphy68@aol.com</t>
  </si>
  <si>
    <t>gerickson@ithaca.edu</t>
  </si>
  <si>
    <t>ithaca.edu</t>
  </si>
  <si>
    <t>tjperun@aol.com</t>
  </si>
  <si>
    <t>hellwich.iupac@gmx.de</t>
  </si>
  <si>
    <t>gmx.de</t>
  </si>
  <si>
    <t>glendalecomm@aol.com</t>
  </si>
  <si>
    <t>soltechco@aol.com</t>
  </si>
  <si>
    <t>darellklv@aol.com</t>
  </si>
  <si>
    <t>nathanialtzy@aol.com</t>
  </si>
  <si>
    <t>barrickmuseum@unlv.edu</t>
  </si>
  <si>
    <t>unlv.edu</t>
  </si>
  <si>
    <t>ignaciohsd@aol.com</t>
  </si>
  <si>
    <t>edmundwve@aol.com</t>
  </si>
  <si>
    <t>drdwaldo@aol.com</t>
  </si>
  <si>
    <t>fab99@aol.com</t>
  </si>
  <si>
    <t>kilburngirl@aol.com</t>
  </si>
  <si>
    <t>kilburngirl@yahoo.com</t>
  </si>
  <si>
    <t>jpcise@aol.com</t>
  </si>
  <si>
    <t>john_billingsley@aubonpain.com</t>
  </si>
  <si>
    <t>aubonpain.com</t>
  </si>
  <si>
    <t>michaelmassei@aol.com</t>
  </si>
  <si>
    <t>rwbamaangel@aol.com</t>
  </si>
  <si>
    <t>vineetmeh@aol.com</t>
  </si>
  <si>
    <t>sanjaybhattacharji@yahoo.com</t>
  </si>
  <si>
    <t>bgregory1@aol.com</t>
  </si>
  <si>
    <t>skhary@hotmail.com</t>
  </si>
  <si>
    <t>nuecointl@aol.com</t>
  </si>
  <si>
    <t>agnew@aol.com</t>
  </si>
  <si>
    <t>dangel3070@aol.com</t>
  </si>
  <si>
    <t>dangew3070@netscepe.com</t>
  </si>
  <si>
    <t>netscepe.com</t>
  </si>
  <si>
    <t>arsalan.tariq@live.com</t>
  </si>
  <si>
    <t>nareshtalreja@live.com</t>
  </si>
  <si>
    <t>arsalanhamid@live.com</t>
  </si>
  <si>
    <t>k-lie93@live.com</t>
  </si>
  <si>
    <t>sbakhtavar17@live.com</t>
  </si>
  <si>
    <t>brayvan@live.com.au</t>
  </si>
  <si>
    <t>babu.george@live.com</t>
  </si>
  <si>
    <t>s.sahadev@salford.ac.uk</t>
  </si>
  <si>
    <t>salford.ac.uk</t>
  </si>
  <si>
    <t>mwenda.mugendi@live.com</t>
  </si>
  <si>
    <t>devdua@live.com</t>
  </si>
  <si>
    <t>csus4@live.com</t>
  </si>
  <si>
    <t>isshinryu2@live.com</t>
  </si>
  <si>
    <t>tabassumali@live.com</t>
  </si>
  <si>
    <t>ramiz918@live.com</t>
  </si>
  <si>
    <t>jaspreet@live.com</t>
  </si>
  <si>
    <t>nwadhwa@hotmail.com</t>
  </si>
  <si>
    <t>lebakam@live.com</t>
  </si>
  <si>
    <t>firecracker1986@live.com</t>
  </si>
  <si>
    <t>skillcity@live.com</t>
  </si>
  <si>
    <t>pandey.manish@live.com</t>
  </si>
  <si>
    <t>dataforum@un.org</t>
  </si>
  <si>
    <t>nadjib.aitsaadi@esiee.fr</t>
  </si>
  <si>
    <t>esiee.fr</t>
  </si>
  <si>
    <t>fatma.outay@zu.ac.ae</t>
  </si>
  <si>
    <t>kumar1a@cmich.edu</t>
  </si>
  <si>
    <t>cmich.edu</t>
  </si>
  <si>
    <t>nalqirim@uaeu.ac.ae</t>
  </si>
  <si>
    <t>conference@uae.messefrankfurt.com</t>
  </si>
  <si>
    <t>charanjeet09k@gmail.com</t>
  </si>
  <si>
    <t>charan41182@rediffmail.com</t>
  </si>
  <si>
    <t>mobin@ersolutions.com.pk</t>
  </si>
  <si>
    <t>ersolutions.com.pk</t>
  </si>
  <si>
    <t>s1061902@sms.ed.ac.uk</t>
  </si>
  <si>
    <t>sms.ed.ac.uk</t>
  </si>
  <si>
    <t>richard.coyne@ed.ac.uk</t>
  </si>
  <si>
    <t>indiarakshajain511@gmail.com</t>
  </si>
  <si>
    <t>king@ed.ac.uk</t>
  </si>
  <si>
    <t>editor@middleeasthealthmag.com</t>
  </si>
  <si>
    <t>middleeasthealthmag.com</t>
  </si>
  <si>
    <t>cherdantsevayv@cardiff.ac.uk</t>
  </si>
  <si>
    <t>cardiff.ac.uk</t>
  </si>
  <si>
    <t>salman@uniten.edu.my</t>
  </si>
  <si>
    <t>uniten.edu.my</t>
  </si>
  <si>
    <t>canndispensaryusa@g-mail.com</t>
  </si>
  <si>
    <t>g-mail.com</t>
  </si>
  <si>
    <t>yourmail@mail.com</t>
  </si>
  <si>
    <t>jassy@gmail.com</t>
  </si>
  <si>
    <t>unsubscribe_your_site@mail.com</t>
  </si>
  <si>
    <t>antifascistasiempre@protonmail.ch</t>
  </si>
  <si>
    <t>protonmail.ch</t>
  </si>
  <si>
    <t>gwadar@mail.com</t>
  </si>
  <si>
    <t>yashirushi@mail.com</t>
  </si>
  <si>
    <t>director@iiests.ac.in</t>
  </si>
  <si>
    <t>iiests.ac.in</t>
  </si>
  <si>
    <t>omniaelglad@mail.com</t>
  </si>
  <si>
    <t>tomokocolon@ssl-mail.com</t>
  </si>
  <si>
    <t>ssl-mail.com</t>
  </si>
  <si>
    <t>aigerim0707@mail.com</t>
  </si>
  <si>
    <t>abhinava@accordinfocom.com</t>
  </si>
  <si>
    <t>accordinfocom.com</t>
  </si>
  <si>
    <t>info@advisors-mena.co</t>
  </si>
  <si>
    <t>advisors-mena.co</t>
  </si>
  <si>
    <t>info@advoc-uae.ae</t>
  </si>
  <si>
    <t>advoc-uae.ae</t>
  </si>
  <si>
    <t>krzyzewska@damacgroup.com</t>
  </si>
  <si>
    <t>damacgroup.com</t>
  </si>
  <si>
    <t>eee@alrostamanigroup.ae</t>
  </si>
  <si>
    <t>alrostamanigroup.ae</t>
  </si>
  <si>
    <t>eees.site@energyequity.co.id</t>
  </si>
  <si>
    <t>energyequity.co.id</t>
  </si>
  <si>
    <t>enquiry@mail.com</t>
  </si>
  <si>
    <t>kbelieve2008@mail.com</t>
  </si>
  <si>
    <t>steveosbornemedia@mail.com</t>
  </si>
  <si>
    <t>goldappinstruments@ymail.com</t>
  </si>
  <si>
    <t>scoph@emss.ae</t>
  </si>
  <si>
    <t>emss.ae</t>
  </si>
  <si>
    <t>trivedi.bhavi@ymail.com</t>
  </si>
  <si>
    <t>wardhanihakim@ymail.com</t>
  </si>
  <si>
    <t>noaf@ymail.com</t>
  </si>
  <si>
    <t>fahadnews@timesofoman.com</t>
  </si>
  <si>
    <t>timesofoman.com</t>
  </si>
  <si>
    <t>hansung3@msu.edu</t>
  </si>
  <si>
    <t>ancaturcu@ymail.com</t>
  </si>
  <si>
    <t>pamelahott@ymail.com</t>
  </si>
  <si>
    <t>vrindatandon@ymail.com</t>
  </si>
  <si>
    <t>9659@ymail.com</t>
  </si>
  <si>
    <t>hordyk@ymail.com</t>
  </si>
  <si>
    <t>whitehousenancy@ymail.com</t>
  </si>
  <si>
    <t>haris@mail.uajy.ac.id</t>
  </si>
  <si>
    <t>mail.uajy.ac.id</t>
  </si>
  <si>
    <t>prima.wardani@ymail.com</t>
  </si>
  <si>
    <t>rasikahp@ymail.com</t>
  </si>
  <si>
    <t>joly@ymail.com</t>
  </si>
  <si>
    <t>donkarthik71@ymail.com</t>
  </si>
  <si>
    <t>hagletax_7@hotmail.com</t>
  </si>
  <si>
    <t>terelucio@hotmail.com</t>
  </si>
  <si>
    <t>jonj@aja.com.au</t>
  </si>
  <si>
    <t>aja.com.au</t>
  </si>
  <si>
    <t>tobynbell@hotmail.com</t>
  </si>
  <si>
    <t>c.j.vannieuwerburgh@uel.ac.uk</t>
  </si>
  <si>
    <t>uel.ac.uk</t>
  </si>
  <si>
    <t>csherryc@hotmail.com</t>
  </si>
  <si>
    <t>ecws2015@ead.ae</t>
  </si>
  <si>
    <t>ead.ae</t>
  </si>
  <si>
    <t>zhangxinan@hotmail.com</t>
  </si>
  <si>
    <t>a-tridane@uaeu.ac.ae</t>
  </si>
  <si>
    <t>ucancode@hotmail.com</t>
  </si>
  <si>
    <t>qumasi@hotmail.com</t>
  </si>
  <si>
    <t>contintademedico@hotmail.com</t>
  </si>
  <si>
    <t>mubasharhussain1989@hotmail.com</t>
  </si>
  <si>
    <t>aksekreter@hotmail.com</t>
  </si>
  <si>
    <t>kbmultan@hotmail.com</t>
  </si>
  <si>
    <t>jennifer-jo@hotmail.com</t>
  </si>
  <si>
    <t>charles.ingene@hotmail.com</t>
  </si>
  <si>
    <t>p.curzon@qmul.ac.uk</t>
  </si>
  <si>
    <t>qmul.ac.uk</t>
  </si>
  <si>
    <t>rossirogerio@hotmail.com</t>
  </si>
  <si>
    <t>ormandj@encs.concordia.ca</t>
  </si>
  <si>
    <t>encs.concordia.ca</t>
  </si>
  <si>
    <t>wangzhuoqiong@chinadaily.com</t>
  </si>
  <si>
    <t>chinadaily.com</t>
  </si>
  <si>
    <t>dr.baiping@hotmail.com</t>
  </si>
  <si>
    <t>rahul.prakash@inhousecommunity.com</t>
  </si>
  <si>
    <t>inhousecommunity.com</t>
  </si>
  <si>
    <t>mitkostoykov@hotmail.com</t>
  </si>
  <si>
    <t>riopellevictoria_loca_90@hotmail.com</t>
  </si>
  <si>
    <t>kythira4sale@hotmail.com</t>
  </si>
  <si>
    <t>hamer@uaeu.ac.ae</t>
  </si>
  <si>
    <t>max_boulenger@hotmail.com</t>
  </si>
  <si>
    <t>dariobanegas@hotmail.com</t>
  </si>
  <si>
    <t>samira.the.queen@hotmail.com</t>
  </si>
  <si>
    <t>huseyinates_38@hotmail.com</t>
  </si>
  <si>
    <t>lara.makowski@outlook.com</t>
  </si>
  <si>
    <t>britney.wynn19@outlook.com</t>
  </si>
  <si>
    <t>rosiekay01@outlook.com</t>
  </si>
  <si>
    <t>f_995@outlook.com</t>
  </si>
  <si>
    <t>wikjgdl@outlook.com</t>
  </si>
  <si>
    <t>solent.raes@outlook.com</t>
  </si>
  <si>
    <t>fhr.jobs@outlook.com</t>
  </si>
  <si>
    <t>benedetto.nastasi@outlook.com</t>
  </si>
  <si>
    <t>wjfurney@outlook.com</t>
  </si>
  <si>
    <t>logisdxb@jobtrack.ae.org</t>
  </si>
  <si>
    <t>jobtrack.ae.org</t>
  </si>
  <si>
    <t>aiqbal@ettsauh.ae</t>
  </si>
  <si>
    <t>ettsauh.ae</t>
  </si>
  <si>
    <t>stevesutton99@outlook.com</t>
  </si>
  <si>
    <t>reine.berg@outlook.com</t>
  </si>
  <si>
    <t>chandra.b.rai@outlook.com</t>
  </si>
  <si>
    <t>tan@vu.edu.au</t>
  </si>
  <si>
    <t>vu.edu.au</t>
  </si>
  <si>
    <t>atv1154@outlook.com.au</t>
  </si>
  <si>
    <t>outlook.com.au</t>
  </si>
  <si>
    <t>jicman@outlook.com</t>
  </si>
  <si>
    <t>qfm.mendez@outlook.com</t>
  </si>
  <si>
    <t>lynneaking@hotmail.com</t>
  </si>
  <si>
    <t>jillbarnwell@outlook.com</t>
  </si>
  <si>
    <t>rafabellof@outlook.com</t>
  </si>
  <si>
    <t>t.amarasingha@outlook.com</t>
  </si>
  <si>
    <t>ranaweera.r@nsbm.lk</t>
  </si>
  <si>
    <t>nsbm.lk</t>
  </si>
  <si>
    <t>emailelephantgifts@outlook.com</t>
  </si>
  <si>
    <t>rnpayday34@outlook.com</t>
  </si>
  <si>
    <t>n.garg@unsw.edu.au</t>
  </si>
  <si>
    <t>unsw.edu.au</t>
  </si>
  <si>
    <t>karthikayini@outlook.com</t>
  </si>
  <si>
    <t>wqfkmmy@outlook.com</t>
  </si>
  <si>
    <t>afshari@mshdiau.ac.ir</t>
  </si>
  <si>
    <t>mshdiau.ac.ir</t>
  </si>
  <si>
    <t>honeygocher@outlook.com</t>
  </si>
  <si>
    <t>miamiwateradventures@outlook.com</t>
  </si>
  <si>
    <t>dubai@mfa.go.ke</t>
  </si>
  <si>
    <t>mfa.go.ke</t>
  </si>
  <si>
    <t>cg.dubai@mfa.go.ke</t>
  </si>
  <si>
    <t>dragan.bjelica@fon.bg.ac.rs</t>
  </si>
  <si>
    <t>fon.bg.ac.rs</t>
  </si>
  <si>
    <t>rob-howard@outlook.com</t>
  </si>
  <si>
    <t>devdutt_vyas@outlook.com</t>
  </si>
  <si>
    <t>cgchouse@eim.ae</t>
  </si>
  <si>
    <t>rotaractsxmsunrise@outlook.com</t>
  </si>
  <si>
    <t>hasan.a@outlook.com</t>
  </si>
  <si>
    <t>travisdepalme@outlook.com</t>
  </si>
  <si>
    <t>youtufabch@outlook.com</t>
  </si>
  <si>
    <t>prabh_singh32@yahoo.com</t>
  </si>
  <si>
    <t>shahermm@yahoo.com</t>
  </si>
  <si>
    <t>mughalbrothers_cng@yahoo.com</t>
  </si>
  <si>
    <t>qirim@yahoo.com</t>
  </si>
  <si>
    <t>chea_sophat@yahoo.com</t>
  </si>
  <si>
    <t>info@dubaiprecast.ae</t>
  </si>
  <si>
    <t>dubaiprecast.ae</t>
  </si>
  <si>
    <t>hamid_sima2002@yahoo.com</t>
  </si>
  <si>
    <t>nasirmddaud@yahoo.com</t>
  </si>
  <si>
    <t>megha_sisode@yahoo.com</t>
  </si>
  <si>
    <t>patil_ujwala2003@rediffmail.com</t>
  </si>
  <si>
    <t>agalih.fisip@unej.ac.id</t>
  </si>
  <si>
    <t>unej.ac.id</t>
  </si>
  <si>
    <t>byantibudiasih@yahoo.com</t>
  </si>
  <si>
    <t>mrwarrensmith@yahoo.com</t>
  </si>
  <si>
    <t>farah.group@yahoo.com</t>
  </si>
  <si>
    <t>saintbeloved@yahoo.com</t>
  </si>
  <si>
    <t>endie30@yahoo.com</t>
  </si>
  <si>
    <t>houarimsa@yahoo.fr</t>
  </si>
  <si>
    <t>tou_abdel@yahoo.com</t>
  </si>
  <si>
    <t>manote_arpornsuwan@yahoo.com</t>
  </si>
  <si>
    <t>lina_ivanausk@yahoo.com</t>
  </si>
  <si>
    <t>nilofer_light@yahoo.com</t>
  </si>
  <si>
    <t>4mkaur@amityuniversity.ae</t>
  </si>
  <si>
    <t>amityuniversity.ae</t>
  </si>
  <si>
    <t>5mushtaq_arif@yahoo.com</t>
  </si>
  <si>
    <t>ewin@yahoo.com</t>
  </si>
  <si>
    <t>layifagbenle@hotmail.com</t>
  </si>
  <si>
    <t>nogiede@yahoo.com</t>
  </si>
  <si>
    <t>desicon@infoweb.abs.net</t>
  </si>
  <si>
    <t>infoweb.abs.net</t>
  </si>
  <si>
    <t>almjalidmaithan@yahoo.com</t>
  </si>
  <si>
    <t>a.alrowwad@ju.edu.jo</t>
  </si>
  <si>
    <t>ju.edu.jo</t>
  </si>
  <si>
    <t>mvkitahara@yahoo.com.br</t>
  </si>
  <si>
    <t>dilbarhon@yahoo.com</t>
  </si>
  <si>
    <t>jishieh@yahoo.com.tw</t>
  </si>
  <si>
    <t>zhfo@yahoo.com</t>
  </si>
  <si>
    <t>info@ifpemirates.ae</t>
  </si>
  <si>
    <t>ifpemirates.ae</t>
  </si>
  <si>
    <t>beshyah@yahoo.com</t>
  </si>
  <si>
    <t>andrianarivofanja@yahoo.com</t>
  </si>
  <si>
    <t>sya_ila87@yahoo.com.my</t>
  </si>
  <si>
    <t>alms@aol.com</t>
  </si>
  <si>
    <t>info@dc-int.com</t>
  </si>
  <si>
    <t>mark@intermatwrestle.com</t>
  </si>
  <si>
    <t>intermatwrestle.com</t>
  </si>
  <si>
    <t>euromedtmc@aol.com</t>
  </si>
  <si>
    <t>r.k.albrahim@hotmail.com</t>
  </si>
  <si>
    <t>rawabia@aol.com</t>
  </si>
  <si>
    <t>drjanwhatley@aol.com</t>
  </si>
  <si>
    <t>manov_b@abv.bg</t>
  </si>
  <si>
    <t>abv.bg</t>
  </si>
  <si>
    <t>neylandmarine@aol.com</t>
  </si>
  <si>
    <t>speedcontacts@aol.com</t>
  </si>
  <si>
    <t>unsworjo@aol.com</t>
  </si>
  <si>
    <t>malikt17@aol.com</t>
  </si>
  <si>
    <t>wingsorb@aol.com</t>
  </si>
  <si>
    <t>gsm18439@aol.com</t>
  </si>
  <si>
    <t>michelemvolpe@aol.com</t>
  </si>
  <si>
    <t>edmundor71@aol.com</t>
  </si>
  <si>
    <t>misunn@aol.com</t>
  </si>
  <si>
    <t>indira.somani@howard.edu</t>
  </si>
  <si>
    <t>howard.edu</t>
  </si>
  <si>
    <t>isomani@aol.com</t>
  </si>
  <si>
    <t>melbannany@sharjah.ac.ae</t>
  </si>
  <si>
    <t>elbannany@aol.com</t>
  </si>
  <si>
    <t>terryldf@aol.com</t>
  </si>
  <si>
    <t>ibectx@aol.com</t>
  </si>
  <si>
    <t>sea2skye@aol.com</t>
  </si>
  <si>
    <t>carmine1z@aol.com</t>
  </si>
  <si>
    <t>phillipy57@aol.com</t>
  </si>
  <si>
    <t>mikelani@aol.com</t>
  </si>
  <si>
    <t>davidsutton16@aol.com</t>
  </si>
  <si>
    <t>kzissouli@aol.com</t>
  </si>
  <si>
    <t>powertekautomation@live.com</t>
  </si>
  <si>
    <t>chrissy-j@live.com</t>
  </si>
  <si>
    <t>preciso.com@live.com.mx</t>
  </si>
  <si>
    <t>sjhe@hku.hk</t>
  </si>
  <si>
    <t>hku.hk</t>
  </si>
  <si>
    <t>racarrigan@live.com</t>
  </si>
  <si>
    <t>tatianebscs@live.com</t>
  </si>
  <si>
    <t>lavanyarora1@live.com</t>
  </si>
  <si>
    <t>awgcdw@student.unimelb.edu.au</t>
  </si>
  <si>
    <t>student.unimelb.edu.au</t>
  </si>
  <si>
    <t>chalini_w@live.com</t>
  </si>
  <si>
    <t>capitalcityloan@live.com</t>
  </si>
  <si>
    <t>abhishek_30@live.com</t>
  </si>
  <si>
    <t>founder@digitaltesseract.com</t>
  </si>
  <si>
    <t>digitaltesseract.com</t>
  </si>
  <si>
    <t>lukmanparayil@hotmail.com</t>
  </si>
  <si>
    <t>opportunity-mailtosoumendu143@gmail.com</t>
  </si>
  <si>
    <t>ahsan.akber@live.com</t>
  </si>
  <si>
    <t>renis_panjwani@yahoo.com</t>
  </si>
  <si>
    <t>darra.21@project-tamkeen.org</t>
  </si>
  <si>
    <t>project-tamkeen.org</t>
  </si>
  <si>
    <t>daraa.ti01@taallum.org</t>
  </si>
  <si>
    <t>taallum.org</t>
  </si>
  <si>
    <t>girijai@hotmail.com</t>
  </si>
  <si>
    <t>rami_sukkar@hotmail.com</t>
  </si>
  <si>
    <t>kmonzer@hotmail.com</t>
  </si>
  <si>
    <t>a_hamdy0305@hotmail.com</t>
  </si>
  <si>
    <t>smashall_2012@hotmail.com</t>
  </si>
  <si>
    <t>zead_bdewe@hotmail.com</t>
  </si>
  <si>
    <t>ks41@hotmail.com</t>
  </si>
  <si>
    <t>tamadur-1986@hotmail.com</t>
  </si>
  <si>
    <t>khalidghaffar@hotmail.com</t>
  </si>
  <si>
    <t>kay-lewis@hotmail.com</t>
  </si>
  <si>
    <t>pcma1980@hotmail.com</t>
  </si>
  <si>
    <t>a.castillo@hotmail.com</t>
  </si>
  <si>
    <t>dalalhatim@hotmail.com</t>
  </si>
  <si>
    <t>ak.shahzad@hotmail.com</t>
  </si>
  <si>
    <t>haiderjafri@hotmail.com</t>
  </si>
  <si>
    <t>aaayaaa82@hotmail.com</t>
  </si>
  <si>
    <t>t_medhat@hotmail.com</t>
  </si>
  <si>
    <t>asif_ali_khan@hotmail.com</t>
  </si>
  <si>
    <t>nishad1989@hotmail.com</t>
  </si>
  <si>
    <t>mohamed.nimir@hotmail.com</t>
  </si>
  <si>
    <t>m.warrow.tpt@hotmail.com</t>
  </si>
  <si>
    <t>rogers.emma@hotmail.com</t>
  </si>
  <si>
    <t>rodjavier@hotmail.com</t>
  </si>
  <si>
    <t>bhaaron@hotmail.com</t>
  </si>
  <si>
    <t>eng.abdourawffalkassar@hotmail.com</t>
  </si>
  <si>
    <t>dennyj_92@hotmail.com</t>
  </si>
  <si>
    <t>shoaibch@hotmail.com</t>
  </si>
  <si>
    <t>azaent@hotmail.com</t>
  </si>
  <si>
    <t>alkhateebm@hotmail.com</t>
  </si>
  <si>
    <t>yu88lei@hotmail.com</t>
  </si>
  <si>
    <t>myassar.kaboul@hotmail.com</t>
  </si>
  <si>
    <t>collins_mark@hotmail.com</t>
  </si>
  <si>
    <t>wondaross92@hotmail.com</t>
  </si>
  <si>
    <t>rehab_samy11@hotmail.com</t>
  </si>
  <si>
    <t>nielsgroen1987@hotmail.com</t>
  </si>
  <si>
    <t>v.ahluwalia@hotmail.com</t>
  </si>
  <si>
    <t>haifa.aljenaibi@hotmail.com</t>
  </si>
  <si>
    <t>faisal_pha@hotmail.com</t>
  </si>
  <si>
    <t>ameya.chakravorty@hotmail.com</t>
  </si>
  <si>
    <t>mostafaraziq@hotmail.com</t>
  </si>
  <si>
    <t>afalmuhairi@hotmail.com</t>
  </si>
  <si>
    <t>ziaullah.shah@hotmail.com</t>
  </si>
  <si>
    <t>zohaib_shakir2009@hotmail.com</t>
  </si>
  <si>
    <t>revival@hotmail.com</t>
  </si>
  <si>
    <t>plcrtr@hotmail.com</t>
  </si>
  <si>
    <t>saifhk@hotmail.com</t>
  </si>
  <si>
    <t>omran.alati@hotmail.com</t>
  </si>
  <si>
    <t>soumar.sd@hotmail.com</t>
  </si>
  <si>
    <t>naumanacca@hotmail.com</t>
  </si>
  <si>
    <t>mohammed_abd_elnaby@hotmail.com</t>
  </si>
  <si>
    <t>vsuls85@hotmail.com</t>
  </si>
  <si>
    <t>tatototop@hotmail.com</t>
  </si>
  <si>
    <t>ahmad_ab_ah@hotmail.com</t>
  </si>
  <si>
    <t>salehajogiyat@hotmail.com</t>
  </si>
  <si>
    <t>nitin.k10@hotmail.com</t>
  </si>
  <si>
    <t>remyhabchy@hotmail.com</t>
  </si>
  <si>
    <t>hamzeh.ma.awfi@hotmail.com</t>
  </si>
  <si>
    <t>shifasns@hotmail.com</t>
  </si>
  <si>
    <t>omarjamaleddine@hotmail.com</t>
  </si>
  <si>
    <t>nishakhiara@hotmail.com</t>
  </si>
  <si>
    <t>mfm_ali@hotmail.com</t>
  </si>
  <si>
    <t>khusro456@hotmail.com</t>
  </si>
  <si>
    <t>saharsaeed9@hotmail.com</t>
  </si>
  <si>
    <t>marian_girgis08@hotmail.com</t>
  </si>
  <si>
    <t>haykeldubai@hotmail.com</t>
  </si>
  <si>
    <t>montherhajjar77@hotmail.com</t>
  </si>
  <si>
    <t>pbooks@hotmail.com</t>
  </si>
  <si>
    <t>naman_1995@hotmail.com</t>
  </si>
  <si>
    <t>hashimkoyilat@hotmail.com</t>
  </si>
  <si>
    <t>jeewiz@hotmail.com</t>
  </si>
  <si>
    <t>javedalammd@hotmail.com</t>
  </si>
  <si>
    <t>thaher_amer@hotmail.com</t>
  </si>
  <si>
    <t>jarralfitness@hotmail.com</t>
  </si>
  <si>
    <t>luis_mendoza_alvarado@hotmail.com</t>
  </si>
  <si>
    <t>victor.george@outlook.com</t>
  </si>
  <si>
    <t>cindi.w@outlook.com</t>
  </si>
  <si>
    <t>kulsumk@outlook.com</t>
  </si>
  <si>
    <t>hany.saber.ali@outlook.com</t>
  </si>
  <si>
    <t>carinafit@outlook.com</t>
  </si>
  <si>
    <t>thashil.ea@outlook.com</t>
  </si>
  <si>
    <t>rajananduk@outlook.com</t>
  </si>
  <si>
    <t>earthing@outlook.com</t>
  </si>
  <si>
    <t>longmont@outlook.com</t>
  </si>
  <si>
    <t>varughese.samuel@outlook.com</t>
  </si>
  <si>
    <t>sybiljsamuel@outlook.com</t>
  </si>
  <si>
    <t>farhanmrizvi@outlook.com</t>
  </si>
  <si>
    <t>darrylbrook.fitness@outlook.com</t>
  </si>
  <si>
    <t>izharul_haque@outlook.com</t>
  </si>
  <si>
    <t>r_burtie@outlook.com</t>
  </si>
  <si>
    <t>heba.hijazi@outlook.com</t>
  </si>
  <si>
    <t>agenceaudreypi@outlook.com</t>
  </si>
  <si>
    <t>farooq@outlook.com</t>
  </si>
  <si>
    <t>freelancetraining@yahoo.com</t>
  </si>
  <si>
    <t>abdulsalam_net@yahoo.com</t>
  </si>
  <si>
    <t>bka_1966@yahoo.com</t>
  </si>
  <si>
    <t>ailynmc5@yahoo.com</t>
  </si>
  <si>
    <t>nmbsahloul@yahoo.com</t>
  </si>
  <si>
    <t>safaa.alshoufi@yahoo.com</t>
  </si>
  <si>
    <t>ziadcom@yahoo.com</t>
  </si>
  <si>
    <t>rahul3687@yahoo.com</t>
  </si>
  <si>
    <t>sherif_kandil@yahoo.com</t>
  </si>
  <si>
    <t>jawadau@yahoo.com</t>
  </si>
  <si>
    <t>engr.khurramsaleem@yahoo.com</t>
  </si>
  <si>
    <t>mgod4real@yahoo.com</t>
  </si>
  <si>
    <t>zaheerbrw@yahoo.com</t>
  </si>
  <si>
    <t>rajawattoo11@yahoo.com</t>
  </si>
  <si>
    <t>alex_fajardo2002@yahoo.com</t>
  </si>
  <si>
    <t>realestateinvestorsofatlanta@yahoo.com</t>
  </si>
  <si>
    <t>arifzaman786@yahoo.com</t>
  </si>
  <si>
    <t>eihab_adil@yahoo.com</t>
  </si>
  <si>
    <t>inait.ullah@yahoo.com</t>
  </si>
  <si>
    <t>mira_fit@yahoo.com</t>
  </si>
  <si>
    <t>royalmacau@yahoo.com</t>
  </si>
  <si>
    <t>deyaedin_alshafie@yahoo.com</t>
  </si>
  <si>
    <t>noel_ted@yahoo.com</t>
  </si>
  <si>
    <t>anoorifashionhillscorporationp@yahoo.com</t>
  </si>
  <si>
    <t>dr.fahimakbar@yahoo.com</t>
  </si>
  <si>
    <t>kharesd@yahoo.com</t>
  </si>
  <si>
    <t>aquleeminuk@yahoo.com</t>
  </si>
  <si>
    <t>virgmuchwe@yahoo.com</t>
  </si>
  <si>
    <t>roceroceleste@yahoo.com</t>
  </si>
  <si>
    <t>roseberry_2007@yahoo.com</t>
  </si>
  <si>
    <t>captallain@yahoo.com</t>
  </si>
  <si>
    <t>rz_drilling200577@yahoo.com</t>
  </si>
  <si>
    <t>imran_gillani23@yahoo.com</t>
  </si>
  <si>
    <t>bhavandy@yahoo.com</t>
  </si>
  <si>
    <t>iqrarmh@yahoo.com</t>
  </si>
  <si>
    <t>annalyngalos@yahoo.com.ph</t>
  </si>
  <si>
    <t>arslanahmed488@yahoo.com</t>
  </si>
  <si>
    <t>tchatterji@yahoo.com</t>
  </si>
  <si>
    <t>babula.b@yahoo.com</t>
  </si>
  <si>
    <t>basky1980@yahoo.com</t>
  </si>
  <si>
    <t>lynwellcordero@yahoo.com</t>
  </si>
  <si>
    <t>karrenminimomillan1994@yahoo.com</t>
  </si>
  <si>
    <t>bilal_raqib@yahoo.com</t>
  </si>
  <si>
    <t>mshakir16@yahoo.com</t>
  </si>
  <si>
    <t>ramzan_nust@yahoo.com</t>
  </si>
  <si>
    <t>s_rexs@yahoo.com</t>
  </si>
  <si>
    <t>kashif_ali16@yahoo.com</t>
  </si>
  <si>
    <t>avinashkashyap@yahoo.com</t>
  </si>
  <si>
    <t>zayoondesign@yahoo.com</t>
  </si>
  <si>
    <t>ijazfarooq_ae@yahoo.com</t>
  </si>
  <si>
    <t>joshua_mathias@yahoo.com</t>
  </si>
  <si>
    <t>christyann_sibonga@yahoo.com</t>
  </si>
  <si>
    <t>edward_catorce@yahoo.com</t>
  </si>
  <si>
    <t>dawnden_sibug@yahoo.com</t>
  </si>
  <si>
    <t>hayderwisam@yahoo.com</t>
  </si>
  <si>
    <t>anne8ph@yahoo.com</t>
  </si>
  <si>
    <t>anthony.tinsay@yahoo.com</t>
  </si>
  <si>
    <t>briangalligan2003@yahoo.com</t>
  </si>
  <si>
    <t>dgdaniel84@yahoo.com</t>
  </si>
  <si>
    <t>kurtmoi@yahoo.com</t>
  </si>
  <si>
    <t>ishrat363@yahoo.com</t>
  </si>
  <si>
    <t>naumanyzai@yahoo.com</t>
  </si>
  <si>
    <t>karien_131@yahoo.com</t>
  </si>
  <si>
    <t>hashim_asif@yahoo.com</t>
  </si>
  <si>
    <t>faizan.hussain29@yahoo.com</t>
  </si>
  <si>
    <t>nasir.mukhtar_cma@yahoo.com</t>
  </si>
  <si>
    <t>prity.ida@yahoo.com</t>
  </si>
  <si>
    <t>waleedshahin@yahoo.com</t>
  </si>
  <si>
    <t>mangubat.marites@yahoo.com.ph</t>
  </si>
  <si>
    <t>joana_suba27@yahoo.com</t>
  </si>
  <si>
    <t>s.m_1991@yahoo.com</t>
  </si>
  <si>
    <t>arfan.tanveer@yahoo.com</t>
  </si>
  <si>
    <t>neodxb@yahoo.com</t>
  </si>
  <si>
    <t>mr_abdel7amed5@yahoo.com</t>
  </si>
  <si>
    <t>shafeeque_cp2001@yahoo.com</t>
  </si>
  <si>
    <t>www.ym13skies@yahoo.com.ph</t>
  </si>
  <si>
    <t>kajababu82@yahoo.com</t>
  </si>
  <si>
    <t>abdulqader.alamri@yahoo.com</t>
  </si>
  <si>
    <t>adnankhan052@yahoo.com</t>
  </si>
  <si>
    <t>headhunterjo@yahoo.com</t>
  </si>
  <si>
    <t>ayman_muhaisen@yahoo.com</t>
  </si>
  <si>
    <t>msafi@westyasacademy.sch.ae</t>
  </si>
  <si>
    <t>westyasacademy.sch.ae</t>
  </si>
  <si>
    <t>muna1979@live.com</t>
  </si>
  <si>
    <t>benharush@live.com</t>
  </si>
  <si>
    <t>lydiakay@live.com</t>
  </si>
  <si>
    <t>winsaa@live.com</t>
  </si>
  <si>
    <t>arunroy@live.com</t>
  </si>
  <si>
    <t>mostafa.46@live.com</t>
  </si>
  <si>
    <t>m.zakaria@sterlingpetro.com</t>
  </si>
  <si>
    <t>sterlingpetro.com</t>
  </si>
  <si>
    <t>recruiter4@delhioverseas.in</t>
  </si>
  <si>
    <t>delhioverseas.in</t>
  </si>
  <si>
    <t>rajanassociates.org@gmail.com</t>
  </si>
  <si>
    <t>pkkhs@hotmail.com</t>
  </si>
  <si>
    <t>personal_training@la-personal-trainer.com</t>
  </si>
  <si>
    <t>la-personal-trainer.com</t>
  </si>
  <si>
    <t>ssstersmissdeeliscioustv@hotmail.co</t>
  </si>
  <si>
    <t>hello.ab@oraimo.com</t>
  </si>
  <si>
    <t>oraimo.com</t>
  </si>
  <si>
    <t>crazytoyscouk@hotmail.com</t>
  </si>
  <si>
    <t>mahprotein@hotmail.com</t>
  </si>
  <si>
    <t>xydavid1999@hotmail.com</t>
  </si>
  <si>
    <t>dexing@china-dexing.com</t>
  </si>
  <si>
    <t>china-dexing.com</t>
  </si>
  <si>
    <t>girishreddy@hotmail.co</t>
  </si>
  <si>
    <t>vdawg13@hotmail.com</t>
  </si>
  <si>
    <t>cazwall05@hotmail.co.uk</t>
  </si>
  <si>
    <t>m.rademeyer@hotmail.com</t>
  </si>
  <si>
    <t>rogercj8@hotmail.com</t>
  </si>
  <si>
    <t>milescaughey@hotmail.com</t>
  </si>
  <si>
    <t>chinatypical@yahoo.com</t>
  </si>
  <si>
    <t>chinatypical@hotmail.com</t>
  </si>
  <si>
    <t>info@creationgroups.com</t>
  </si>
  <si>
    <t>creationgroups.com</t>
  </si>
  <si>
    <t>jiuanpower002@hotmail.com</t>
  </si>
  <si>
    <t>jiuansales@hotmail.com</t>
  </si>
  <si>
    <t>godstale@hotmail.com</t>
  </si>
  <si>
    <t>varadha_rajan@yahoo.com</t>
  </si>
  <si>
    <t>columbuscommunications@yahoo.com</t>
  </si>
  <si>
    <t>abdul_bay424@yahoo.com</t>
  </si>
  <si>
    <t>bumi.amrita@ymail.com</t>
  </si>
  <si>
    <t>mabdu...@yahoo.com</t>
  </si>
  <si>
    <t>applyfor...@yahoo.com</t>
  </si>
  <si>
    <t>jubinm...@yahoo.in</t>
  </si>
  <si>
    <t>abbaslutfi@yahoo.co.uk</t>
  </si>
  <si>
    <t>First Name</t>
  </si>
  <si>
    <t>m</t>
  </si>
  <si>
    <t>g</t>
  </si>
  <si>
    <t>h</t>
  </si>
  <si>
    <t>riyasp</t>
  </si>
  <si>
    <t>santos</t>
  </si>
  <si>
    <t>sarath</t>
  </si>
  <si>
    <t>wani.y</t>
  </si>
  <si>
    <t>er.pra</t>
  </si>
  <si>
    <t>viktor</t>
  </si>
  <si>
    <t>vsabba</t>
  </si>
  <si>
    <t>tabu19</t>
  </si>
  <si>
    <t>kazmee</t>
  </si>
  <si>
    <t>suhail</t>
  </si>
  <si>
    <t>ameer3</t>
  </si>
  <si>
    <t>shylee</t>
  </si>
  <si>
    <t>nameer</t>
  </si>
  <si>
    <t>sherif</t>
  </si>
  <si>
    <t>mdfgtr</t>
  </si>
  <si>
    <t>ahmedb</t>
  </si>
  <si>
    <t>amrita</t>
  </si>
  <si>
    <t>syedmf</t>
  </si>
  <si>
    <t>jaiswa</t>
  </si>
  <si>
    <t>suresh</t>
  </si>
  <si>
    <t>ridasa</t>
  </si>
  <si>
    <t>manzoo</t>
  </si>
  <si>
    <t>vaibha</t>
  </si>
  <si>
    <t>franco</t>
  </si>
  <si>
    <t>sanees</t>
  </si>
  <si>
    <t>tvsaji</t>
  </si>
  <si>
    <t>fares.</t>
  </si>
  <si>
    <t>taz.li</t>
  </si>
  <si>
    <t>mr.she</t>
  </si>
  <si>
    <t>asmaa.</t>
  </si>
  <si>
    <t>rakant</t>
  </si>
  <si>
    <t>iksath</t>
  </si>
  <si>
    <t>lokesh</t>
  </si>
  <si>
    <t>engr.h</t>
  </si>
  <si>
    <t>idhaco</t>
  </si>
  <si>
    <t>nataly</t>
  </si>
  <si>
    <t>yogesh</t>
  </si>
  <si>
    <t>muhamm</t>
  </si>
  <si>
    <t>sumanc</t>
  </si>
  <si>
    <t>inspir</t>
  </si>
  <si>
    <t>genevi</t>
  </si>
  <si>
    <t>max.bu</t>
  </si>
  <si>
    <t>malini</t>
  </si>
  <si>
    <t>workwi</t>
  </si>
  <si>
    <t>vijay.</t>
  </si>
  <si>
    <t>raheel</t>
  </si>
  <si>
    <t>lakmal</t>
  </si>
  <si>
    <t>shubhp</t>
  </si>
  <si>
    <t>shishi</t>
  </si>
  <si>
    <t>nazila</t>
  </si>
  <si>
    <t>dilipa</t>
  </si>
  <si>
    <t>yasir.</t>
  </si>
  <si>
    <t>umaair</t>
  </si>
  <si>
    <t>khkhal</t>
  </si>
  <si>
    <t>niting</t>
  </si>
  <si>
    <t>kwhaag</t>
  </si>
  <si>
    <t>yousse</t>
  </si>
  <si>
    <t>ashish</t>
  </si>
  <si>
    <t>kaanul</t>
  </si>
  <si>
    <t>amit36</t>
  </si>
  <si>
    <t>shad.k</t>
  </si>
  <si>
    <t>mwagha</t>
  </si>
  <si>
    <t>anutom</t>
  </si>
  <si>
    <t>subinp</t>
  </si>
  <si>
    <t>contra</t>
  </si>
  <si>
    <t>bashar</t>
  </si>
  <si>
    <t>salvai</t>
  </si>
  <si>
    <t>clive.</t>
  </si>
  <si>
    <t>oss.ab</t>
  </si>
  <si>
    <t>mahmou</t>
  </si>
  <si>
    <t>awadba</t>
  </si>
  <si>
    <t>guclu.</t>
  </si>
  <si>
    <t>gunnc1</t>
  </si>
  <si>
    <t>simon.</t>
  </si>
  <si>
    <t>danish</t>
  </si>
  <si>
    <t>nandan</t>
  </si>
  <si>
    <t>vcastr</t>
  </si>
  <si>
    <t>mkumar</t>
  </si>
  <si>
    <t>jsidhu</t>
  </si>
  <si>
    <t>mahesh</t>
  </si>
  <si>
    <t>switch</t>
  </si>
  <si>
    <t>elgaya</t>
  </si>
  <si>
    <t>tarike</t>
  </si>
  <si>
    <t>siraju</t>
  </si>
  <si>
    <t>abdulj</t>
  </si>
  <si>
    <t>erika.</t>
  </si>
  <si>
    <t>petar.</t>
  </si>
  <si>
    <t>aliste</t>
  </si>
  <si>
    <t>deykau</t>
  </si>
  <si>
    <t>tabish</t>
  </si>
  <si>
    <t>nazrul</t>
  </si>
  <si>
    <t>hsence</t>
  </si>
  <si>
    <t>waquas</t>
  </si>
  <si>
    <t>yashu.</t>
  </si>
  <si>
    <t>mohame</t>
  </si>
  <si>
    <t>raju88</t>
  </si>
  <si>
    <t>majid.</t>
  </si>
  <si>
    <t>hussam</t>
  </si>
  <si>
    <t>dsrini</t>
  </si>
  <si>
    <t>animat</t>
  </si>
  <si>
    <t>alex.m</t>
  </si>
  <si>
    <t>alexey</t>
  </si>
  <si>
    <t>pjer.b</t>
  </si>
  <si>
    <t>sdason</t>
  </si>
  <si>
    <t>marcel</t>
  </si>
  <si>
    <t>netra.</t>
  </si>
  <si>
    <t>jakeer</t>
  </si>
  <si>
    <t>ankur.</t>
  </si>
  <si>
    <t>anton.</t>
  </si>
  <si>
    <t>priyan</t>
  </si>
  <si>
    <t>newamz</t>
  </si>
  <si>
    <t>mahend</t>
  </si>
  <si>
    <t>drdeep</t>
  </si>
  <si>
    <t>somyag</t>
  </si>
  <si>
    <t>medica</t>
  </si>
  <si>
    <t>loai.t</t>
  </si>
  <si>
    <t>rachel</t>
  </si>
  <si>
    <t>krishn</t>
  </si>
  <si>
    <t>august</t>
  </si>
  <si>
    <t>younes</t>
  </si>
  <si>
    <t>enonge</t>
  </si>
  <si>
    <t>y.abua</t>
  </si>
  <si>
    <t>ghuaif</t>
  </si>
  <si>
    <t>h1bsta</t>
  </si>
  <si>
    <t>schenn</t>
  </si>
  <si>
    <t>cmsath</t>
  </si>
  <si>
    <t>iyadis</t>
  </si>
  <si>
    <t>arunve</t>
  </si>
  <si>
    <t>zubair</t>
  </si>
  <si>
    <t>mrtari</t>
  </si>
  <si>
    <t>mohama</t>
  </si>
  <si>
    <t>sahayn</t>
  </si>
  <si>
    <t>wasima</t>
  </si>
  <si>
    <t>mohadr</t>
  </si>
  <si>
    <t>sangh2</t>
  </si>
  <si>
    <t>mariov</t>
  </si>
  <si>
    <t>feras.</t>
  </si>
  <si>
    <t>kapadi</t>
  </si>
  <si>
    <t>disoug</t>
  </si>
  <si>
    <t>snehan</t>
  </si>
  <si>
    <t>omarka</t>
  </si>
  <si>
    <t>abhish</t>
  </si>
  <si>
    <t>majeda</t>
  </si>
  <si>
    <t>jobyvj</t>
  </si>
  <si>
    <t>sara.w</t>
  </si>
  <si>
    <t>thamee</t>
  </si>
  <si>
    <t>afroze</t>
  </si>
  <si>
    <t>aemkal</t>
  </si>
  <si>
    <t>mrafis</t>
  </si>
  <si>
    <t>shifti</t>
  </si>
  <si>
    <t>totaru</t>
  </si>
  <si>
    <t>bfrogo</t>
  </si>
  <si>
    <t>sankar</t>
  </si>
  <si>
    <t>iama.n</t>
  </si>
  <si>
    <t>aspect</t>
  </si>
  <si>
    <t>mhassa</t>
  </si>
  <si>
    <t>kapara</t>
  </si>
  <si>
    <t>sergey</t>
  </si>
  <si>
    <t>ahmedr</t>
  </si>
  <si>
    <t>yaseen</t>
  </si>
  <si>
    <t>nadirs</t>
  </si>
  <si>
    <t>mailan</t>
  </si>
  <si>
    <t>felixs</t>
  </si>
  <si>
    <t>sengon</t>
  </si>
  <si>
    <t>imatif</t>
  </si>
  <si>
    <t>jenevi</t>
  </si>
  <si>
    <t>robenc</t>
  </si>
  <si>
    <t>alexie</t>
  </si>
  <si>
    <t>aourag</t>
  </si>
  <si>
    <t>veldur</t>
  </si>
  <si>
    <t>mrmuha</t>
  </si>
  <si>
    <t>lauren</t>
  </si>
  <si>
    <t>sanjay</t>
  </si>
  <si>
    <t>adeeba</t>
  </si>
  <si>
    <t>leomar</t>
  </si>
  <si>
    <t>rupeeh</t>
  </si>
  <si>
    <t>punia.</t>
  </si>
  <si>
    <t>msnbec</t>
  </si>
  <si>
    <t>l.zakh</t>
  </si>
  <si>
    <t>gaurav</t>
  </si>
  <si>
    <t>mustaf</t>
  </si>
  <si>
    <t>ukvenn</t>
  </si>
  <si>
    <t>jankit</t>
  </si>
  <si>
    <t>faiz.a</t>
  </si>
  <si>
    <t>richar</t>
  </si>
  <si>
    <t>vspyad</t>
  </si>
  <si>
    <t>alok.i</t>
  </si>
  <si>
    <t>akashs</t>
  </si>
  <si>
    <t>khanas</t>
  </si>
  <si>
    <t>mohitd</t>
  </si>
  <si>
    <t>bdm.de</t>
  </si>
  <si>
    <t>kirank</t>
  </si>
  <si>
    <t>shehab</t>
  </si>
  <si>
    <t>ovilla</t>
  </si>
  <si>
    <t>raselz</t>
  </si>
  <si>
    <t>imam.a</t>
  </si>
  <si>
    <t>ism.be</t>
  </si>
  <si>
    <t>waxif.</t>
  </si>
  <si>
    <t>ender.</t>
  </si>
  <si>
    <t>manoj.</t>
  </si>
  <si>
    <t>rajsha</t>
  </si>
  <si>
    <t>meridi</t>
  </si>
  <si>
    <t>sarwar</t>
  </si>
  <si>
    <t>int.ta</t>
  </si>
  <si>
    <t>ashraf</t>
  </si>
  <si>
    <t>pullar</t>
  </si>
  <si>
    <t>petern</t>
  </si>
  <si>
    <t>ammar.</t>
  </si>
  <si>
    <t>albinj</t>
  </si>
  <si>
    <t>dr.pra</t>
  </si>
  <si>
    <t>ramesh</t>
  </si>
  <si>
    <t>bhavik</t>
  </si>
  <si>
    <t>shahza</t>
  </si>
  <si>
    <t>jidhin</t>
  </si>
  <si>
    <t>ahmedm</t>
  </si>
  <si>
    <t>atif.a</t>
  </si>
  <si>
    <t>vidhya</t>
  </si>
  <si>
    <t>asiffs</t>
  </si>
  <si>
    <t>connec</t>
  </si>
  <si>
    <t>tina.b</t>
  </si>
  <si>
    <t>npatel</t>
  </si>
  <si>
    <t>gurumo</t>
  </si>
  <si>
    <t>smbbuh</t>
  </si>
  <si>
    <t>musa.c</t>
  </si>
  <si>
    <t>heini.</t>
  </si>
  <si>
    <t>nishi.</t>
  </si>
  <si>
    <t>sayant</t>
  </si>
  <si>
    <t>pharme</t>
  </si>
  <si>
    <t>abdelr</t>
  </si>
  <si>
    <t>saigal</t>
  </si>
  <si>
    <t>neeraj</t>
  </si>
  <si>
    <t>surend</t>
  </si>
  <si>
    <t>faizan</t>
  </si>
  <si>
    <t>sheru.</t>
  </si>
  <si>
    <t>znixon</t>
  </si>
  <si>
    <t>tsanka</t>
  </si>
  <si>
    <t>velsha</t>
  </si>
  <si>
    <t>muddas</t>
  </si>
  <si>
    <t>heba.y</t>
  </si>
  <si>
    <t>sapift</t>
  </si>
  <si>
    <t>antony</t>
  </si>
  <si>
    <t>thanoo</t>
  </si>
  <si>
    <t>mgunas</t>
  </si>
  <si>
    <t>rashp.</t>
  </si>
  <si>
    <t>kbhamb</t>
  </si>
  <si>
    <t>kshiti</t>
  </si>
  <si>
    <t>athaic</t>
  </si>
  <si>
    <t>mohsin</t>
  </si>
  <si>
    <t>saikat</t>
  </si>
  <si>
    <t>ransaj</t>
  </si>
  <si>
    <t>salman</t>
  </si>
  <si>
    <t>eliaki</t>
  </si>
  <si>
    <t>gandha</t>
  </si>
  <si>
    <t>d.suna</t>
  </si>
  <si>
    <t>prkaru</t>
  </si>
  <si>
    <t>sevalo</t>
  </si>
  <si>
    <t>rajesh</t>
  </si>
  <si>
    <t>syalis</t>
  </si>
  <si>
    <t>jamala</t>
  </si>
  <si>
    <t>info@a</t>
  </si>
  <si>
    <t>sameer</t>
  </si>
  <si>
    <t>rajleg</t>
  </si>
  <si>
    <t>defrai</t>
  </si>
  <si>
    <t>tokluc</t>
  </si>
  <si>
    <t>mobily</t>
  </si>
  <si>
    <t>trible</t>
  </si>
  <si>
    <t>mostaf</t>
  </si>
  <si>
    <t>smmm.f</t>
  </si>
  <si>
    <t>jesus.</t>
  </si>
  <si>
    <t>zarco1</t>
  </si>
  <si>
    <t>av.abd</t>
  </si>
  <si>
    <t>1970vi</t>
  </si>
  <si>
    <t>jerryc</t>
  </si>
  <si>
    <t>joshuv</t>
  </si>
  <si>
    <t>aminui</t>
  </si>
  <si>
    <t>gajana</t>
  </si>
  <si>
    <t>info@h</t>
  </si>
  <si>
    <t>abdoom</t>
  </si>
  <si>
    <t>ghildi</t>
  </si>
  <si>
    <t>siddha</t>
  </si>
  <si>
    <t>tranph</t>
  </si>
  <si>
    <t>salina</t>
  </si>
  <si>
    <t>abdull</t>
  </si>
  <si>
    <t>social</t>
  </si>
  <si>
    <t>ahmedo</t>
  </si>
  <si>
    <t>info.w</t>
  </si>
  <si>
    <t>abidma</t>
  </si>
  <si>
    <t>info.i</t>
  </si>
  <si>
    <t>tahaya</t>
  </si>
  <si>
    <t>edmund</t>
  </si>
  <si>
    <t>contac</t>
  </si>
  <si>
    <t>europe</t>
  </si>
  <si>
    <t>shipox</t>
  </si>
  <si>
    <t>zodiac</t>
  </si>
  <si>
    <t>david.</t>
  </si>
  <si>
    <t>rights</t>
  </si>
  <si>
    <t>pingta</t>
  </si>
  <si>
    <t>bytekc</t>
  </si>
  <si>
    <t>brandf</t>
  </si>
  <si>
    <t>itsshi</t>
  </si>
  <si>
    <t>essent</t>
  </si>
  <si>
    <t>dr.sol</t>
  </si>
  <si>
    <t>hodaab</t>
  </si>
  <si>
    <t>osama2</t>
  </si>
  <si>
    <t>ibrahi</t>
  </si>
  <si>
    <t>zhao86</t>
  </si>
  <si>
    <t>amelia</t>
  </si>
  <si>
    <t>anukuk</t>
  </si>
  <si>
    <t>itisha</t>
  </si>
  <si>
    <t>eurotr</t>
  </si>
  <si>
    <t>badark</t>
  </si>
  <si>
    <t>alessi</t>
  </si>
  <si>
    <t>bdiot.</t>
  </si>
  <si>
    <t>razan.</t>
  </si>
  <si>
    <t>karthi</t>
  </si>
  <si>
    <t>papers</t>
  </si>
  <si>
    <t>risala</t>
  </si>
  <si>
    <t>smbi.m</t>
  </si>
  <si>
    <t>naliha</t>
  </si>
  <si>
    <t>mehedy</t>
  </si>
  <si>
    <t>sarabj</t>
  </si>
  <si>
    <t>jedi.s</t>
  </si>
  <si>
    <t>shenji</t>
  </si>
  <si>
    <t>m.elme</t>
  </si>
  <si>
    <t>judyse</t>
  </si>
  <si>
    <t>marisa</t>
  </si>
  <si>
    <t>cha.sa</t>
  </si>
  <si>
    <t>wise20</t>
  </si>
  <si>
    <t>bncuni</t>
  </si>
  <si>
    <t>shorog</t>
  </si>
  <si>
    <t>anisam</t>
  </si>
  <si>
    <t>cheapc</t>
  </si>
  <si>
    <t>hussai</t>
  </si>
  <si>
    <t>jawahe</t>
  </si>
  <si>
    <t>6th.bi</t>
  </si>
  <si>
    <t>parkuk</t>
  </si>
  <si>
    <t>sara.a</t>
  </si>
  <si>
    <t>ranjit</t>
  </si>
  <si>
    <t>soufia</t>
  </si>
  <si>
    <t>bouden</t>
  </si>
  <si>
    <t>safdar</t>
  </si>
  <si>
    <t>pragat</t>
  </si>
  <si>
    <t>samer.</t>
  </si>
  <si>
    <t>mscrme</t>
  </si>
  <si>
    <t>khan.z</t>
  </si>
  <si>
    <t>gouris</t>
  </si>
  <si>
    <t>secybe</t>
  </si>
  <si>
    <t>venkat</t>
  </si>
  <si>
    <t>anvesh</t>
  </si>
  <si>
    <t>collin</t>
  </si>
  <si>
    <t>mbzuai</t>
  </si>
  <si>
    <t>subbar</t>
  </si>
  <si>
    <t>heshaa</t>
  </si>
  <si>
    <t>msobai</t>
  </si>
  <si>
    <t>ezziyy</t>
  </si>
  <si>
    <t>apredo</t>
  </si>
  <si>
    <t>lekhar</t>
  </si>
  <si>
    <t>sujala</t>
  </si>
  <si>
    <t>emayok</t>
  </si>
  <si>
    <t>naeema</t>
  </si>
  <si>
    <t>freela</t>
  </si>
  <si>
    <t>hrmyri</t>
  </si>
  <si>
    <t>jaljar</t>
  </si>
  <si>
    <t>aamirk</t>
  </si>
  <si>
    <t>revist</t>
  </si>
  <si>
    <t>vickyt</t>
  </si>
  <si>
    <t>zchafe</t>
  </si>
  <si>
    <t>puhuip</t>
  </si>
  <si>
    <t>wasnyg</t>
  </si>
  <si>
    <t>phpipe</t>
  </si>
  <si>
    <t>xlwuxi</t>
  </si>
  <si>
    <t>liweis</t>
  </si>
  <si>
    <t>haisam</t>
  </si>
  <si>
    <t>info@i</t>
  </si>
  <si>
    <t>sandee</t>
  </si>
  <si>
    <t>sales@</t>
  </si>
  <si>
    <t>kontak</t>
  </si>
  <si>
    <t>ssalam</t>
  </si>
  <si>
    <t>hr@guc</t>
  </si>
  <si>
    <t>wbdc@h</t>
  </si>
  <si>
    <t>haddad</t>
  </si>
  <si>
    <t>xujun9</t>
  </si>
  <si>
    <t>compli</t>
  </si>
  <si>
    <t>ali@vi</t>
  </si>
  <si>
    <t>zhengz</t>
  </si>
  <si>
    <t>joao.s</t>
  </si>
  <si>
    <t>cszzha</t>
  </si>
  <si>
    <t>mse@cs</t>
  </si>
  <si>
    <t>statce</t>
  </si>
  <si>
    <t>mauric</t>
  </si>
  <si>
    <t>mgonja</t>
  </si>
  <si>
    <t>gabule</t>
  </si>
  <si>
    <t>info@o</t>
  </si>
  <si>
    <t>greenl</t>
  </si>
  <si>
    <t>info@p</t>
  </si>
  <si>
    <t>ononye</t>
  </si>
  <si>
    <t>d.todi</t>
  </si>
  <si>
    <t>tanesh</t>
  </si>
  <si>
    <t>syedfa</t>
  </si>
  <si>
    <t>bibc@c</t>
  </si>
  <si>
    <t>onwuka</t>
  </si>
  <si>
    <t>alkaje</t>
  </si>
  <si>
    <t>sadaf@</t>
  </si>
  <si>
    <t>samina</t>
  </si>
  <si>
    <t>suppor</t>
  </si>
  <si>
    <t>elango</t>
  </si>
  <si>
    <t>vikasr</t>
  </si>
  <si>
    <t>nahamb</t>
  </si>
  <si>
    <t>fexpre</t>
  </si>
  <si>
    <t>iqbal@</t>
  </si>
  <si>
    <t>iqbal.</t>
  </si>
  <si>
    <t>filipa</t>
  </si>
  <si>
    <t>ylylim</t>
  </si>
  <si>
    <t>yaarsh</t>
  </si>
  <si>
    <t>chemma</t>
  </si>
  <si>
    <t>margus</t>
  </si>
  <si>
    <t>burhan</t>
  </si>
  <si>
    <t>starle</t>
  </si>
  <si>
    <t>drrpra</t>
  </si>
  <si>
    <t>zaki.q</t>
  </si>
  <si>
    <t>usman0</t>
  </si>
  <si>
    <t>sel.rh</t>
  </si>
  <si>
    <t>emergi</t>
  </si>
  <si>
    <t>xmanol</t>
  </si>
  <si>
    <t>bvramn</t>
  </si>
  <si>
    <t>heheda</t>
  </si>
  <si>
    <t>kshoum</t>
  </si>
  <si>
    <t>hrstaf</t>
  </si>
  <si>
    <t>multig</t>
  </si>
  <si>
    <t>geofua</t>
  </si>
  <si>
    <t>raffy@</t>
  </si>
  <si>
    <t>mohkha</t>
  </si>
  <si>
    <t>rgsing</t>
  </si>
  <si>
    <t>timp87</t>
  </si>
  <si>
    <t>latha@</t>
  </si>
  <si>
    <t>talk2m</t>
  </si>
  <si>
    <t>info@b</t>
  </si>
  <si>
    <t>dr.ab8</t>
  </si>
  <si>
    <t>iahmad</t>
  </si>
  <si>
    <t>ahlam.</t>
  </si>
  <si>
    <t>er.sh2</t>
  </si>
  <si>
    <t>chibay</t>
  </si>
  <si>
    <t>dinesh</t>
  </si>
  <si>
    <t>a.mard</t>
  </si>
  <si>
    <t>abdelo</t>
  </si>
  <si>
    <t>adelai</t>
  </si>
  <si>
    <t>audrey</t>
  </si>
  <si>
    <t>farhan</t>
  </si>
  <si>
    <t>kbeg@v</t>
  </si>
  <si>
    <t>jobs@p</t>
  </si>
  <si>
    <t>abraha</t>
  </si>
  <si>
    <t>srinar</t>
  </si>
  <si>
    <t>nmalmo</t>
  </si>
  <si>
    <t>sharad</t>
  </si>
  <si>
    <t>vances</t>
  </si>
  <si>
    <t>tangmi</t>
  </si>
  <si>
    <t>always</t>
  </si>
  <si>
    <t>foongo</t>
  </si>
  <si>
    <t>lowtan</t>
  </si>
  <si>
    <t>dsml@c</t>
  </si>
  <si>
    <t>msharm</t>
  </si>
  <si>
    <t>mbhuiy</t>
  </si>
  <si>
    <t>zakiru</t>
  </si>
  <si>
    <t>rcgaur</t>
  </si>
  <si>
    <t>kumarv</t>
  </si>
  <si>
    <t>ntziri</t>
  </si>
  <si>
    <t>rossik</t>
  </si>
  <si>
    <t>shanme</t>
  </si>
  <si>
    <t>abhila</t>
  </si>
  <si>
    <t>s.a.ha</t>
  </si>
  <si>
    <t>maraba</t>
  </si>
  <si>
    <t>recrui</t>
  </si>
  <si>
    <t>sixerv</t>
  </si>
  <si>
    <t>hrd.ww</t>
  </si>
  <si>
    <t>plojin</t>
  </si>
  <si>
    <t>ivan.v</t>
  </si>
  <si>
    <t>kruake</t>
  </si>
  <si>
    <t>mohani</t>
  </si>
  <si>
    <t>tjasa.</t>
  </si>
  <si>
    <t>timokr</t>
  </si>
  <si>
    <t>chiefd</t>
  </si>
  <si>
    <t>treedn</t>
  </si>
  <si>
    <t>nboust</t>
  </si>
  <si>
    <t>mairaj</t>
  </si>
  <si>
    <t>aliess</t>
  </si>
  <si>
    <t>yongli</t>
  </si>
  <si>
    <t>yufeng</t>
  </si>
  <si>
    <t>theedt</t>
  </si>
  <si>
    <t>scastr</t>
  </si>
  <si>
    <t>ethar@</t>
  </si>
  <si>
    <t>infini</t>
  </si>
  <si>
    <t>dataan</t>
  </si>
  <si>
    <t>deepen</t>
  </si>
  <si>
    <t>gunti.</t>
  </si>
  <si>
    <t>lijiwi</t>
  </si>
  <si>
    <t>dr.fab</t>
  </si>
  <si>
    <t>hemant</t>
  </si>
  <si>
    <t>yevhen</t>
  </si>
  <si>
    <t>bhaska</t>
  </si>
  <si>
    <t>profes</t>
  </si>
  <si>
    <t>sarava</t>
  </si>
  <si>
    <t>ghassa</t>
  </si>
  <si>
    <t>mkcorp</t>
  </si>
  <si>
    <t>oghoni</t>
  </si>
  <si>
    <t>rmir.l</t>
  </si>
  <si>
    <t>manred</t>
  </si>
  <si>
    <t>diptir</t>
  </si>
  <si>
    <t>dipti.</t>
  </si>
  <si>
    <t>sohan.</t>
  </si>
  <si>
    <t>britan</t>
  </si>
  <si>
    <t>devend</t>
  </si>
  <si>
    <t>sakeer</t>
  </si>
  <si>
    <t>ashokc</t>
  </si>
  <si>
    <t>goldyc</t>
  </si>
  <si>
    <t>malsha</t>
  </si>
  <si>
    <t>ziaanw</t>
  </si>
  <si>
    <t>ajohns</t>
  </si>
  <si>
    <t>nadali</t>
  </si>
  <si>
    <t>ankitr</t>
  </si>
  <si>
    <t>m.beyd</t>
  </si>
  <si>
    <t>iamans</t>
  </si>
  <si>
    <t>rishad</t>
  </si>
  <si>
    <t>yhossa</t>
  </si>
  <si>
    <t>andalu</t>
  </si>
  <si>
    <t>ashupa</t>
  </si>
  <si>
    <t>vijayr</t>
  </si>
  <si>
    <t>nikska</t>
  </si>
  <si>
    <t>annu.p</t>
  </si>
  <si>
    <t>akashd</t>
  </si>
  <si>
    <t>rajat.</t>
  </si>
  <si>
    <t>analyt</t>
  </si>
  <si>
    <t>naseem</t>
  </si>
  <si>
    <t>sekann</t>
  </si>
  <si>
    <t>irener</t>
  </si>
  <si>
    <t>kamaur</t>
  </si>
  <si>
    <t>prpras</t>
  </si>
  <si>
    <t>rpknad</t>
  </si>
  <si>
    <t>comeau</t>
  </si>
  <si>
    <t>mca.ja</t>
  </si>
  <si>
    <t>neopla</t>
  </si>
  <si>
    <t>thiaga</t>
  </si>
  <si>
    <t>radfan</t>
  </si>
  <si>
    <t>kunalj</t>
  </si>
  <si>
    <t>darwis</t>
  </si>
  <si>
    <t>marklj</t>
  </si>
  <si>
    <t>swe.ze</t>
  </si>
  <si>
    <t>kathav</t>
  </si>
  <si>
    <t>yousuf</t>
  </si>
  <si>
    <t>rama15</t>
  </si>
  <si>
    <t>ms.aye</t>
  </si>
  <si>
    <t>jithes</t>
  </si>
  <si>
    <t>sethi.</t>
  </si>
  <si>
    <t>shoaib</t>
  </si>
  <si>
    <t>12desa</t>
  </si>
  <si>
    <t>mdrahm</t>
  </si>
  <si>
    <t>shanay</t>
  </si>
  <si>
    <t>mr.pra</t>
  </si>
  <si>
    <t>lajpal</t>
  </si>
  <si>
    <t>ahmed.</t>
  </si>
  <si>
    <t>srivas</t>
  </si>
  <si>
    <t>00fahe</t>
  </si>
  <si>
    <t>maximu</t>
  </si>
  <si>
    <t>vishnu</t>
  </si>
  <si>
    <t>taher7</t>
  </si>
  <si>
    <t>abdulg</t>
  </si>
  <si>
    <t>nikhil</t>
  </si>
  <si>
    <t>adeelh</t>
  </si>
  <si>
    <t>fazalu</t>
  </si>
  <si>
    <t>manjum</t>
  </si>
  <si>
    <t>punniy</t>
  </si>
  <si>
    <t>khurra</t>
  </si>
  <si>
    <t>jmdjyo</t>
  </si>
  <si>
    <t>ravada</t>
  </si>
  <si>
    <t>dany.s</t>
  </si>
  <si>
    <t>raghub</t>
  </si>
  <si>
    <t>sonawa</t>
  </si>
  <si>
    <t>nithya</t>
  </si>
  <si>
    <t>omar.4</t>
  </si>
  <si>
    <t>datamo</t>
  </si>
  <si>
    <t>asim24</t>
  </si>
  <si>
    <t>amos.t</t>
  </si>
  <si>
    <t>hrjobs</t>
  </si>
  <si>
    <t>varun.</t>
  </si>
  <si>
    <t>usman@</t>
  </si>
  <si>
    <t>john@d</t>
  </si>
  <si>
    <t>career</t>
  </si>
  <si>
    <t>hadi.r</t>
  </si>
  <si>
    <t>shweth</t>
  </si>
  <si>
    <t>info@z</t>
  </si>
  <si>
    <t>yoni@a</t>
  </si>
  <si>
    <t>naveen</t>
  </si>
  <si>
    <t>christ</t>
  </si>
  <si>
    <t>info@v</t>
  </si>
  <si>
    <t>samet@</t>
  </si>
  <si>
    <t>jobs@r</t>
  </si>
  <si>
    <t>hrd1@g</t>
  </si>
  <si>
    <t>pradee</t>
  </si>
  <si>
    <t>info@j</t>
  </si>
  <si>
    <t>me@ade</t>
  </si>
  <si>
    <t>vjjerr</t>
  </si>
  <si>
    <t>shippi</t>
  </si>
  <si>
    <t>vpgane</t>
  </si>
  <si>
    <t>rohan.</t>
  </si>
  <si>
    <t>grover</t>
  </si>
  <si>
    <t>schatu</t>
  </si>
  <si>
    <t>kapill</t>
  </si>
  <si>
    <t>liet.a</t>
  </si>
  <si>
    <t>engnr.</t>
  </si>
  <si>
    <t>worldd</t>
  </si>
  <si>
    <t>easyto</t>
  </si>
  <si>
    <t>mariti</t>
  </si>
  <si>
    <t>arch.c</t>
  </si>
  <si>
    <t>haitha</t>
  </si>
  <si>
    <t>cvreqm</t>
  </si>
  <si>
    <t>cvsinu</t>
  </si>
  <si>
    <t>projec</t>
  </si>
  <si>
    <t>sps2pl</t>
  </si>
  <si>
    <t>info.s</t>
  </si>
  <si>
    <t>hrcr.r</t>
  </si>
  <si>
    <t>tocjob</t>
  </si>
  <si>
    <t>comput</t>
  </si>
  <si>
    <t>bolivi</t>
  </si>
  <si>
    <t>iaeste</t>
  </si>
  <si>
    <t>hrdesk</t>
  </si>
  <si>
    <t>kaza.r</t>
  </si>
  <si>
    <t>khabee</t>
  </si>
  <si>
    <t>myassi</t>
  </si>
  <si>
    <t>shirle</t>
  </si>
  <si>
    <t>aashit</t>
  </si>
  <si>
    <t>hrwall</t>
  </si>
  <si>
    <t>ambpsc</t>
  </si>
  <si>
    <t>alshaj</t>
  </si>
  <si>
    <t>infofa</t>
  </si>
  <si>
    <t>amitpa</t>
  </si>
  <si>
    <t>gopaln</t>
  </si>
  <si>
    <t>hasanm</t>
  </si>
  <si>
    <t>rland.</t>
  </si>
  <si>
    <t>nlpdse</t>
  </si>
  <si>
    <t>paramo</t>
  </si>
  <si>
    <t>naveed</t>
  </si>
  <si>
    <t>abroad</t>
  </si>
  <si>
    <t>detcph</t>
  </si>
  <si>
    <t>hussna</t>
  </si>
  <si>
    <t>interf</t>
  </si>
  <si>
    <t>svtvij</t>
  </si>
  <si>
    <t>bdca.w</t>
  </si>
  <si>
    <t>dubai2</t>
  </si>
  <si>
    <t>aquacu</t>
  </si>
  <si>
    <t>mpspar</t>
  </si>
  <si>
    <t>amityu</t>
  </si>
  <si>
    <t>sugava</t>
  </si>
  <si>
    <t>bianch</t>
  </si>
  <si>
    <t>cmahar</t>
  </si>
  <si>
    <t>ryderz</t>
  </si>
  <si>
    <t>jassic</t>
  </si>
  <si>
    <t>hr.pho</t>
  </si>
  <si>
    <t>nsugav</t>
  </si>
  <si>
    <t>aicai.</t>
  </si>
  <si>
    <t>engine</t>
  </si>
  <si>
    <t>ahmad.</t>
  </si>
  <si>
    <t>nipsti</t>
  </si>
  <si>
    <t>stride</t>
  </si>
  <si>
    <t>jenkin</t>
  </si>
  <si>
    <t>online</t>
  </si>
  <si>
    <t>fashio</t>
  </si>
  <si>
    <t>rizwan</t>
  </si>
  <si>
    <t>elantr</t>
  </si>
  <si>
    <t>jodenh</t>
  </si>
  <si>
    <t>job4sy</t>
  </si>
  <si>
    <t>ayamon</t>
  </si>
  <si>
    <t>punnad</t>
  </si>
  <si>
    <t>pharma</t>
  </si>
  <si>
    <t>righth</t>
  </si>
  <si>
    <t>irepak</t>
  </si>
  <si>
    <t>buddhi</t>
  </si>
  <si>
    <t>abhina</t>
  </si>
  <si>
    <t>shubha</t>
  </si>
  <si>
    <t>milind</t>
  </si>
  <si>
    <t>cvgmsm</t>
  </si>
  <si>
    <t>asadkh</t>
  </si>
  <si>
    <t>wvsa.s</t>
  </si>
  <si>
    <t>iw2dbs</t>
  </si>
  <si>
    <t>workfo</t>
  </si>
  <si>
    <t>platin</t>
  </si>
  <si>
    <t>icmhs2</t>
  </si>
  <si>
    <t>samree</t>
  </si>
  <si>
    <t>info.n</t>
  </si>
  <si>
    <t>creati</t>
  </si>
  <si>
    <t>maazud</t>
  </si>
  <si>
    <t>shahul</t>
  </si>
  <si>
    <t>inacid</t>
  </si>
  <si>
    <t>capito</t>
  </si>
  <si>
    <t>chalke</t>
  </si>
  <si>
    <t>digita</t>
  </si>
  <si>
    <t>harina</t>
  </si>
  <si>
    <t>hrm.se</t>
  </si>
  <si>
    <t>embedd</t>
  </si>
  <si>
    <t>chef.f</t>
  </si>
  <si>
    <t>sugaem</t>
  </si>
  <si>
    <t>sugaco</t>
  </si>
  <si>
    <t>subair</t>
  </si>
  <si>
    <t>aj.sin</t>
  </si>
  <si>
    <t>enquir</t>
  </si>
  <si>
    <t>sujeet</t>
  </si>
  <si>
    <t>padmaj</t>
  </si>
  <si>
    <t>hr.jor</t>
  </si>
  <si>
    <t>ssaeed</t>
  </si>
  <si>
    <t>icait@</t>
  </si>
  <si>
    <t>mlcl@c</t>
  </si>
  <si>
    <t>cbiot@</t>
  </si>
  <si>
    <t>ahmede</t>
  </si>
  <si>
    <t>saadul</t>
  </si>
  <si>
    <t>dubaim</t>
  </si>
  <si>
    <t>hisham</t>
  </si>
  <si>
    <t>hassan</t>
  </si>
  <si>
    <t>rodrig</t>
  </si>
  <si>
    <t>cosmic</t>
  </si>
  <si>
    <t>11piyu</t>
  </si>
  <si>
    <t>dragbi</t>
  </si>
  <si>
    <t>standa</t>
  </si>
  <si>
    <t>aminer</t>
  </si>
  <si>
    <t>poojab</t>
  </si>
  <si>
    <t>worldt</t>
  </si>
  <si>
    <t>coupon</t>
  </si>
  <si>
    <t>luigil</t>
  </si>
  <si>
    <t>hrtrog</t>
  </si>
  <si>
    <t>laszew</t>
  </si>
  <si>
    <t>demo.r</t>
  </si>
  <si>
    <t>yazeed</t>
  </si>
  <si>
    <t>nautin</t>
  </si>
  <si>
    <t>b.alzo</t>
  </si>
  <si>
    <t>binodp</t>
  </si>
  <si>
    <t>icngcc</t>
  </si>
  <si>
    <t>sj.sun</t>
  </si>
  <si>
    <t>khmccl</t>
  </si>
  <si>
    <t>gupta.</t>
  </si>
  <si>
    <t>nextge</t>
  </si>
  <si>
    <t>cgroot</t>
  </si>
  <si>
    <t>yas.ad</t>
  </si>
  <si>
    <t>asosai</t>
  </si>
  <si>
    <t>elisag</t>
  </si>
  <si>
    <t>msrsaj</t>
  </si>
  <si>
    <t>wearet</t>
  </si>
  <si>
    <t>ehabgh</t>
  </si>
  <si>
    <t>carera</t>
  </si>
  <si>
    <t>sabu.t</t>
  </si>
  <si>
    <t>smtham</t>
  </si>
  <si>
    <t>danair</t>
  </si>
  <si>
    <t>admin.</t>
  </si>
  <si>
    <t>podest</t>
  </si>
  <si>
    <t>hamida</t>
  </si>
  <si>
    <t>sales2</t>
  </si>
  <si>
    <t>petrof</t>
  </si>
  <si>
    <t>faithp</t>
  </si>
  <si>
    <t>rehman</t>
  </si>
  <si>
    <t>marco.</t>
  </si>
  <si>
    <t>gikass</t>
  </si>
  <si>
    <t>magazi</t>
  </si>
  <si>
    <t>adel.a</t>
  </si>
  <si>
    <t>ccoomb</t>
  </si>
  <si>
    <t>ed@slt</t>
  </si>
  <si>
    <t>vcivel</t>
  </si>
  <si>
    <t>hieulq</t>
  </si>
  <si>
    <t>hr@the</t>
  </si>
  <si>
    <t>indraj</t>
  </si>
  <si>
    <t>asharm</t>
  </si>
  <si>
    <t>ejaet3</t>
  </si>
  <si>
    <t>sheraz</t>
  </si>
  <si>
    <t>1alhal</t>
  </si>
  <si>
    <t>pephra</t>
  </si>
  <si>
    <t>sbcjob</t>
  </si>
  <si>
    <t>ceo@re</t>
  </si>
  <si>
    <t>steven</t>
  </si>
  <si>
    <t>nichol</t>
  </si>
  <si>
    <t>a.iraq</t>
  </si>
  <si>
    <t>malemr</t>
  </si>
  <si>
    <t>khaled</t>
  </si>
  <si>
    <t>sid9to</t>
  </si>
  <si>
    <t>dr.hen</t>
  </si>
  <si>
    <t>fazree</t>
  </si>
  <si>
    <t>tahirq</t>
  </si>
  <si>
    <t>humayu</t>
  </si>
  <si>
    <t>saad.a</t>
  </si>
  <si>
    <t>mehakh</t>
  </si>
  <si>
    <t>yescob</t>
  </si>
  <si>
    <t>gavinb</t>
  </si>
  <si>
    <t>nikhit</t>
  </si>
  <si>
    <t>ehab.l</t>
  </si>
  <si>
    <t>arjun.</t>
  </si>
  <si>
    <t>amazon</t>
  </si>
  <si>
    <t>hr.meh</t>
  </si>
  <si>
    <t>sinaps</t>
  </si>
  <si>
    <t>sewing</t>
  </si>
  <si>
    <t>hind.s</t>
  </si>
  <si>
    <t>sakhot</t>
  </si>
  <si>
    <t>obi.wa</t>
  </si>
  <si>
    <t>giorgi</t>
  </si>
  <si>
    <t>amer.m</t>
  </si>
  <si>
    <t>ntoula</t>
  </si>
  <si>
    <t>oferm2</t>
  </si>
  <si>
    <t>flofue</t>
  </si>
  <si>
    <t>veda19</t>
  </si>
  <si>
    <t>kerrcr</t>
  </si>
  <si>
    <t>judycr</t>
  </si>
  <si>
    <t>uitren</t>
  </si>
  <si>
    <t>monty.</t>
  </si>
  <si>
    <t>mehboo</t>
  </si>
  <si>
    <t>ken.co</t>
  </si>
  <si>
    <t>drhani</t>
  </si>
  <si>
    <t>aftab.</t>
  </si>
  <si>
    <t>linked</t>
  </si>
  <si>
    <t>sherie</t>
  </si>
  <si>
    <t>yusef.</t>
  </si>
  <si>
    <t>slazaa</t>
  </si>
  <si>
    <t>s.laza</t>
  </si>
  <si>
    <t>seshin</t>
  </si>
  <si>
    <t>aahmad</t>
  </si>
  <si>
    <t>brian.</t>
  </si>
  <si>
    <t>lesley</t>
  </si>
  <si>
    <t>lipur2</t>
  </si>
  <si>
    <t>nselaw</t>
  </si>
  <si>
    <t>sakall</t>
  </si>
  <si>
    <t>qualit</t>
  </si>
  <si>
    <t>dremua</t>
  </si>
  <si>
    <t>mkogan</t>
  </si>
  <si>
    <t>xiaome</t>
  </si>
  <si>
    <t>bsanta</t>
  </si>
  <si>
    <t>priyoj</t>
  </si>
  <si>
    <t>nmnzio</t>
  </si>
  <si>
    <t>shopat</t>
  </si>
  <si>
    <t>greg.a</t>
  </si>
  <si>
    <t>info@k</t>
  </si>
  <si>
    <t>conrad</t>
  </si>
  <si>
    <t>chaya@</t>
  </si>
  <si>
    <t>kilbur</t>
  </si>
  <si>
    <t>voraon</t>
  </si>
  <si>
    <t>hanan.</t>
  </si>
  <si>
    <t>ralfre</t>
  </si>
  <si>
    <t>tosa.n</t>
  </si>
  <si>
    <t>hr@pk.</t>
  </si>
  <si>
    <t>intl@s</t>
  </si>
  <si>
    <t>robert</t>
  </si>
  <si>
    <t>guptpu</t>
  </si>
  <si>
    <t>hatem.</t>
  </si>
  <si>
    <t>rkajnu</t>
  </si>
  <si>
    <t>akanks</t>
  </si>
  <si>
    <t>tanya2</t>
  </si>
  <si>
    <t>nnidal</t>
  </si>
  <si>
    <t>sanjee</t>
  </si>
  <si>
    <t>seumob</t>
  </si>
  <si>
    <t>giscom</t>
  </si>
  <si>
    <t>herman</t>
  </si>
  <si>
    <t>supern</t>
  </si>
  <si>
    <t>jisha.</t>
  </si>
  <si>
    <t>mahdip</t>
  </si>
  <si>
    <t>az.sei</t>
  </si>
  <si>
    <t>elisab</t>
  </si>
  <si>
    <t>afshin</t>
  </si>
  <si>
    <t>aykut.</t>
  </si>
  <si>
    <t>sandhu</t>
  </si>
  <si>
    <t>b.pavl</t>
  </si>
  <si>
    <t>johan.</t>
  </si>
  <si>
    <t>fathey</t>
  </si>
  <si>
    <t>dsjie.</t>
  </si>
  <si>
    <t>intlco</t>
  </si>
  <si>
    <t>tnaban</t>
  </si>
  <si>
    <t>lynett</t>
  </si>
  <si>
    <t>biranh</t>
  </si>
  <si>
    <t>hzcons</t>
  </si>
  <si>
    <t>ersolu</t>
  </si>
  <si>
    <t>fatoom</t>
  </si>
  <si>
    <t>wbanii</t>
  </si>
  <si>
    <t>muvbmu</t>
  </si>
  <si>
    <t>saleha</t>
  </si>
  <si>
    <t>aayada</t>
  </si>
  <si>
    <t>puerhb</t>
  </si>
  <si>
    <t>sharon</t>
  </si>
  <si>
    <t>mccans</t>
  </si>
  <si>
    <t>ijrere</t>
  </si>
  <si>
    <t>ilhcol</t>
  </si>
  <si>
    <t>madhuk</t>
  </si>
  <si>
    <t>rpalme</t>
  </si>
  <si>
    <t>pixela</t>
  </si>
  <si>
    <t>acebot</t>
  </si>
  <si>
    <t>asalam</t>
  </si>
  <si>
    <t>r.awas</t>
  </si>
  <si>
    <t>drsala</t>
  </si>
  <si>
    <t>codyol</t>
  </si>
  <si>
    <t>amahfo</t>
  </si>
  <si>
    <t>coredw</t>
  </si>
  <si>
    <t>martin</t>
  </si>
  <si>
    <t>accorh</t>
  </si>
  <si>
    <t>advoca</t>
  </si>
  <si>
    <t>goldap</t>
  </si>
  <si>
    <t>arnab@</t>
  </si>
  <si>
    <t>samant</t>
  </si>
  <si>
    <t>saillu</t>
  </si>
  <si>
    <t>hr.int</t>
  </si>
  <si>
    <t>hjc@ma</t>
  </si>
  <si>
    <t>fzhang</t>
  </si>
  <si>
    <t>jspive</t>
  </si>
  <si>
    <t>kechi.</t>
  </si>
  <si>
    <t>panth.</t>
  </si>
  <si>
    <t>shpaik</t>
  </si>
  <si>
    <t>jllore</t>
  </si>
  <si>
    <t>nidhia</t>
  </si>
  <si>
    <t>s.hadi</t>
  </si>
  <si>
    <t>presid</t>
  </si>
  <si>
    <t>liz@le</t>
  </si>
  <si>
    <t>mirvat</t>
  </si>
  <si>
    <t>mmv@bv</t>
  </si>
  <si>
    <t>susiek</t>
  </si>
  <si>
    <t>mengzh</t>
  </si>
  <si>
    <t>mainar</t>
  </si>
  <si>
    <t>c.mort</t>
  </si>
  <si>
    <t>yasiri</t>
  </si>
  <si>
    <t>mukesh</t>
  </si>
  <si>
    <t>samfit</t>
  </si>
  <si>
    <t>tgrsam</t>
  </si>
  <si>
    <t>dolly.</t>
  </si>
  <si>
    <t>advman</t>
  </si>
  <si>
    <t>samir2</t>
  </si>
  <si>
    <t>sherry</t>
  </si>
  <si>
    <t>ehabm.</t>
  </si>
  <si>
    <t>marta.</t>
  </si>
  <si>
    <t>aliyas</t>
  </si>
  <si>
    <t>chakir</t>
  </si>
  <si>
    <t>e.moha</t>
  </si>
  <si>
    <t>ranaus</t>
  </si>
  <si>
    <t>zafara</t>
  </si>
  <si>
    <t>manmoh</t>
  </si>
  <si>
    <t>innybo</t>
  </si>
  <si>
    <t>d.ashw</t>
  </si>
  <si>
    <t>mkenyo</t>
  </si>
  <si>
    <t>yuvraj</t>
  </si>
  <si>
    <t>aroran</t>
  </si>
  <si>
    <t>bruce.</t>
  </si>
  <si>
    <t>rozzie</t>
  </si>
  <si>
    <t>abedne</t>
  </si>
  <si>
    <t>tamer.</t>
  </si>
  <si>
    <t>jtomio</t>
  </si>
  <si>
    <t>leodev</t>
  </si>
  <si>
    <t>justin</t>
  </si>
  <si>
    <t>neyaz.</t>
  </si>
  <si>
    <t>pa1kum</t>
  </si>
  <si>
    <t>lordly</t>
  </si>
  <si>
    <t>idlibi</t>
  </si>
  <si>
    <t>mehwis</t>
  </si>
  <si>
    <t>sarahe</t>
  </si>
  <si>
    <t>sadaf.</t>
  </si>
  <si>
    <t>kumar.</t>
  </si>
  <si>
    <t>sartha</t>
  </si>
  <si>
    <t>mamdou</t>
  </si>
  <si>
    <t>asadul</t>
  </si>
  <si>
    <t>aaaz56</t>
  </si>
  <si>
    <t>udayna</t>
  </si>
  <si>
    <t>nithin</t>
  </si>
  <si>
    <t>ramyau</t>
  </si>
  <si>
    <t>hiring</t>
  </si>
  <si>
    <t>get.ch</t>
  </si>
  <si>
    <t>shakir</t>
  </si>
  <si>
    <t>mosali</t>
  </si>
  <si>
    <t>saikum</t>
  </si>
  <si>
    <t>mdulge</t>
  </si>
  <si>
    <t>saju.j</t>
  </si>
  <si>
    <t>oray.t</t>
  </si>
  <si>
    <t>plinky</t>
  </si>
  <si>
    <t>corona</t>
  </si>
  <si>
    <t>adrian</t>
  </si>
  <si>
    <t>jkthor</t>
  </si>
  <si>
    <t>rcynth</t>
  </si>
  <si>
    <t>adamou</t>
  </si>
  <si>
    <t>rizbiz</t>
  </si>
  <si>
    <t>ronan.</t>
  </si>
  <si>
    <t>umairr</t>
  </si>
  <si>
    <t>wahidk</t>
  </si>
  <si>
    <t>omarmu</t>
  </si>
  <si>
    <t>sarah.</t>
  </si>
  <si>
    <t>ferdin</t>
  </si>
  <si>
    <t>winsto</t>
  </si>
  <si>
    <t>santho</t>
  </si>
  <si>
    <t>jazen.</t>
  </si>
  <si>
    <t>nagsud</t>
  </si>
  <si>
    <t>glerto</t>
  </si>
  <si>
    <t>idanto</t>
  </si>
  <si>
    <t>ramond</t>
  </si>
  <si>
    <t>shabna</t>
  </si>
  <si>
    <t>rahulm</t>
  </si>
  <si>
    <t>aalok.</t>
  </si>
  <si>
    <t>jeevan</t>
  </si>
  <si>
    <t>eng.mo</t>
  </si>
  <si>
    <t>daniil</t>
  </si>
  <si>
    <t>expobr</t>
  </si>
  <si>
    <t>kashif</t>
  </si>
  <si>
    <t>djebbi</t>
  </si>
  <si>
    <t>azad.a</t>
  </si>
  <si>
    <t>roseya</t>
  </si>
  <si>
    <t>lfarra</t>
  </si>
  <si>
    <t>niveid</t>
  </si>
  <si>
    <t>drabba</t>
  </si>
  <si>
    <t>fari.a</t>
  </si>
  <si>
    <t>aasibr</t>
  </si>
  <si>
    <t>reem.h</t>
  </si>
  <si>
    <t>sami1i</t>
  </si>
  <si>
    <t>eslam.</t>
  </si>
  <si>
    <t>mohamm</t>
  </si>
  <si>
    <t>vladev</t>
  </si>
  <si>
    <t>soodsa</t>
  </si>
  <si>
    <t>sohaib</t>
  </si>
  <si>
    <t>rus700</t>
  </si>
  <si>
    <t>m.ahnu</t>
  </si>
  <si>
    <t>lukman</t>
  </si>
  <si>
    <t>langle</t>
  </si>
  <si>
    <t>githin</t>
  </si>
  <si>
    <t>pramod</t>
  </si>
  <si>
    <t>syed.s</t>
  </si>
  <si>
    <t>arunav</t>
  </si>
  <si>
    <t>mirzaa</t>
  </si>
  <si>
    <t>msgrac</t>
  </si>
  <si>
    <t>qusai.</t>
  </si>
  <si>
    <t>bayu.a</t>
  </si>
  <si>
    <t>financ</t>
  </si>
  <si>
    <t>yourke</t>
  </si>
  <si>
    <t>ramzan</t>
  </si>
  <si>
    <t>aarun1</t>
  </si>
  <si>
    <t>muzzaf</t>
  </si>
  <si>
    <t>daniya</t>
  </si>
  <si>
    <t>adamab</t>
  </si>
  <si>
    <t>luvima</t>
  </si>
  <si>
    <t>daliao</t>
  </si>
  <si>
    <t>saman.</t>
  </si>
  <si>
    <t>s.zaib</t>
  </si>
  <si>
    <t>azeem2</t>
  </si>
  <si>
    <t>koterl</t>
  </si>
  <si>
    <t>askahm</t>
  </si>
  <si>
    <t>wajida</t>
  </si>
  <si>
    <t>renisp</t>
  </si>
  <si>
    <t>baqars</t>
  </si>
  <si>
    <t>nabeel</t>
  </si>
  <si>
    <t>ranjee</t>
  </si>
  <si>
    <t>khankh</t>
  </si>
  <si>
    <t>kamel.</t>
  </si>
  <si>
    <t>chirem</t>
  </si>
  <si>
    <t>sharif</t>
  </si>
  <si>
    <t>mhamda</t>
  </si>
  <si>
    <t>mosala</t>
  </si>
  <si>
    <t>mpande</t>
  </si>
  <si>
    <t>richak</t>
  </si>
  <si>
    <t>invent</t>
  </si>
  <si>
    <t>allahv</t>
  </si>
  <si>
    <t>noura.</t>
  </si>
  <si>
    <t>sanjit</t>
  </si>
  <si>
    <t>ahamme</t>
  </si>
  <si>
    <t>pottur</t>
  </si>
  <si>
    <t>tsaran</t>
  </si>
  <si>
    <t>saraab</t>
  </si>
  <si>
    <t>mailme</t>
  </si>
  <si>
    <t>alamma</t>
  </si>
  <si>
    <t>o.alsh</t>
  </si>
  <si>
    <t>tracif</t>
  </si>
  <si>
    <t>gordha</t>
  </si>
  <si>
    <t>drmsaa</t>
  </si>
  <si>
    <t>amincg</t>
  </si>
  <si>
    <t>waleed</t>
  </si>
  <si>
    <t>victor</t>
  </si>
  <si>
    <t>poojat</t>
  </si>
  <si>
    <t>dalalh</t>
  </si>
  <si>
    <t>rexjot</t>
  </si>
  <si>
    <t>kasmat</t>
  </si>
  <si>
    <t>jobsat</t>
  </si>
  <si>
    <t>cv7.pc</t>
  </si>
  <si>
    <t>luckyt</t>
  </si>
  <si>
    <t>rabist</t>
  </si>
  <si>
    <t>amitss</t>
  </si>
  <si>
    <t>job.nd</t>
  </si>
  <si>
    <t>transc</t>
  </si>
  <si>
    <t>cvprud</t>
  </si>
  <si>
    <t>jobsde</t>
  </si>
  <si>
    <t>uae@so</t>
  </si>
  <si>
    <t>servic</t>
  </si>
  <si>
    <t>events</t>
  </si>
  <si>
    <t>asth22</t>
  </si>
  <si>
    <t>arwind</t>
  </si>
  <si>
    <t>yogies</t>
  </si>
  <si>
    <t>gokul@</t>
  </si>
  <si>
    <t>nagarj</t>
  </si>
  <si>
    <t>mrtin.</t>
  </si>
  <si>
    <t>nehabh</t>
  </si>
  <si>
    <t>sangh_</t>
  </si>
  <si>
    <t>mario.</t>
  </si>
  <si>
    <t>rajati</t>
  </si>
  <si>
    <t>serkan</t>
  </si>
  <si>
    <t>pdoeal</t>
  </si>
  <si>
    <t>karim@</t>
  </si>
  <si>
    <t>pran.k</t>
  </si>
  <si>
    <t>vinod.</t>
  </si>
  <si>
    <t>ashnat</t>
  </si>
  <si>
    <t>aanums</t>
  </si>
  <si>
    <t>rolfsc</t>
  </si>
  <si>
    <t>info@g</t>
  </si>
  <si>
    <t>abdul5</t>
  </si>
  <si>
    <t>mic@ou</t>
  </si>
  <si>
    <t>adword</t>
  </si>
  <si>
    <t>sameha</t>
  </si>
  <si>
    <t>waseem</t>
  </si>
  <si>
    <t>m_husa</t>
  </si>
  <si>
    <t>husams</t>
  </si>
  <si>
    <t>shady_</t>
  </si>
  <si>
    <t>newlif</t>
  </si>
  <si>
    <t>mortaz</t>
  </si>
  <si>
    <t>vikash</t>
  </si>
  <si>
    <t>andria</t>
  </si>
  <si>
    <t>sajidp</t>
  </si>
  <si>
    <t>varun4</t>
  </si>
  <si>
    <t>armin_</t>
  </si>
  <si>
    <t>ozairw</t>
  </si>
  <si>
    <t>alba_a</t>
  </si>
  <si>
    <t>e_bada</t>
  </si>
  <si>
    <t>lana.a</t>
  </si>
  <si>
    <t>shoebi</t>
  </si>
  <si>
    <t>mir.ir</t>
  </si>
  <si>
    <t>sunilu</t>
  </si>
  <si>
    <t>jamil.</t>
  </si>
  <si>
    <t>essa_h</t>
  </si>
  <si>
    <t>md_raf</t>
  </si>
  <si>
    <t>ahmed_</t>
  </si>
  <si>
    <t>nbk_10</t>
  </si>
  <si>
    <t>waqas.</t>
  </si>
  <si>
    <t>miguel</t>
  </si>
  <si>
    <t>amit_r</t>
  </si>
  <si>
    <t>hosama</t>
  </si>
  <si>
    <t>usman_</t>
  </si>
  <si>
    <t>ramisa</t>
  </si>
  <si>
    <t>cbdemi</t>
  </si>
  <si>
    <t>mithun</t>
  </si>
  <si>
    <t>llohan</t>
  </si>
  <si>
    <t>dhiman</t>
  </si>
  <si>
    <t>jamal-</t>
  </si>
  <si>
    <t>saidur</t>
  </si>
  <si>
    <t>hania.</t>
  </si>
  <si>
    <t>webori</t>
  </si>
  <si>
    <t>skanda</t>
  </si>
  <si>
    <t>yasser</t>
  </si>
  <si>
    <t>jawad.</t>
  </si>
  <si>
    <t>zarei@</t>
  </si>
  <si>
    <t>ibr_az</t>
  </si>
  <si>
    <t>michel</t>
  </si>
  <si>
    <t>mehrno</t>
  </si>
  <si>
    <t>ventas</t>
  </si>
  <si>
    <t>pusit.</t>
  </si>
  <si>
    <t>mansoo</t>
  </si>
  <si>
    <t>bizdvl</t>
  </si>
  <si>
    <t>zbahaw</t>
  </si>
  <si>
    <t>leslie</t>
  </si>
  <si>
    <t>alquba</t>
  </si>
  <si>
    <t>leahmc</t>
  </si>
  <si>
    <t>sendto</t>
  </si>
  <si>
    <t>labdee</t>
  </si>
  <si>
    <t>shifas</t>
  </si>
  <si>
    <t>bm-zah</t>
  </si>
  <si>
    <t>syed_a</t>
  </si>
  <si>
    <t>leopad</t>
  </si>
  <si>
    <t>pravin</t>
  </si>
  <si>
    <t>yujing</t>
  </si>
  <si>
    <t>usmani</t>
  </si>
  <si>
    <t>murtaz</t>
  </si>
  <si>
    <t>a.dhab</t>
  </si>
  <si>
    <t>zemam.</t>
  </si>
  <si>
    <t>sami_s</t>
  </si>
  <si>
    <t>bestpr</t>
  </si>
  <si>
    <t>tsharp</t>
  </si>
  <si>
    <t>yong.h</t>
  </si>
  <si>
    <t>cfl68@</t>
  </si>
  <si>
    <t>alvari</t>
  </si>
  <si>
    <t>arora_</t>
  </si>
  <si>
    <t>nywill</t>
  </si>
  <si>
    <t>hazem_</t>
  </si>
  <si>
    <t>pong_h</t>
  </si>
  <si>
    <t>apexgr</t>
  </si>
  <si>
    <t>chainc</t>
  </si>
  <si>
    <t>aamir_</t>
  </si>
  <si>
    <t>awais_</t>
  </si>
  <si>
    <t>leifer</t>
  </si>
  <si>
    <t>faridd</t>
  </si>
  <si>
    <t>fuadka</t>
  </si>
  <si>
    <t>badefr</t>
  </si>
  <si>
    <t>rkjulk</t>
  </si>
  <si>
    <t>untied</t>
  </si>
  <si>
    <t>santan</t>
  </si>
  <si>
    <t>bar_sh</t>
  </si>
  <si>
    <t>jonath</t>
  </si>
  <si>
    <t>ray_ra</t>
  </si>
  <si>
    <t>marian</t>
  </si>
  <si>
    <t>hidaye</t>
  </si>
  <si>
    <t>garant</t>
  </si>
  <si>
    <t>info@2</t>
  </si>
  <si>
    <t>pilarm</t>
  </si>
  <si>
    <t>puple_</t>
  </si>
  <si>
    <t>gqroof</t>
  </si>
  <si>
    <t>shajip</t>
  </si>
  <si>
    <t>d_khal</t>
  </si>
  <si>
    <t>moyses</t>
  </si>
  <si>
    <t>r_khu@</t>
  </si>
  <si>
    <t>smorea</t>
  </si>
  <si>
    <t>ma_fer</t>
  </si>
  <si>
    <t>sales0</t>
  </si>
  <si>
    <t>empcap</t>
  </si>
  <si>
    <t>bertra</t>
  </si>
  <si>
    <t>korabg</t>
  </si>
  <si>
    <t>korab.</t>
  </si>
  <si>
    <t>fjmasc</t>
  </si>
  <si>
    <t>yassin</t>
  </si>
  <si>
    <t>babaca</t>
  </si>
  <si>
    <t>amarha</t>
  </si>
  <si>
    <t>domsia</t>
  </si>
  <si>
    <t>luis-r</t>
  </si>
  <si>
    <t>nqubti</t>
  </si>
  <si>
    <t>arifiz</t>
  </si>
  <si>
    <t>mhvanz</t>
  </si>
  <si>
    <t>joeyon</t>
  </si>
  <si>
    <t>celina</t>
  </si>
  <si>
    <t>j_kutt</t>
  </si>
  <si>
    <t>mdamso</t>
  </si>
  <si>
    <t>fear_n</t>
  </si>
  <si>
    <t>borras</t>
  </si>
  <si>
    <t>pawlak</t>
  </si>
  <si>
    <t>shivan</t>
  </si>
  <si>
    <t>johnhh</t>
  </si>
  <si>
    <t>ricky.</t>
  </si>
  <si>
    <t>josesa</t>
  </si>
  <si>
    <t>lauric</t>
  </si>
  <si>
    <t>pakora</t>
  </si>
  <si>
    <t>david_</t>
  </si>
  <si>
    <t>jeffer</t>
  </si>
  <si>
    <t>ivanco</t>
  </si>
  <si>
    <t>zee_de</t>
  </si>
  <si>
    <t>maanou</t>
  </si>
  <si>
    <t>clubin</t>
  </si>
  <si>
    <t>writet</t>
  </si>
  <si>
    <t>sofian</t>
  </si>
  <si>
    <t>giovan</t>
  </si>
  <si>
    <t>bure36</t>
  </si>
  <si>
    <t>lucasv</t>
  </si>
  <si>
    <t>iliyas</t>
  </si>
  <si>
    <t>bashki</t>
  </si>
  <si>
    <t>amandi</t>
  </si>
  <si>
    <t>nibras</t>
  </si>
  <si>
    <t>levent</t>
  </si>
  <si>
    <t>sushan</t>
  </si>
  <si>
    <t>berit1</t>
  </si>
  <si>
    <t>cajs25</t>
  </si>
  <si>
    <t>axelpe</t>
  </si>
  <si>
    <t>mirzar</t>
  </si>
  <si>
    <t>laifon</t>
  </si>
  <si>
    <t>wavewi</t>
  </si>
  <si>
    <t>ahmedf</t>
  </si>
  <si>
    <t>s_d_70</t>
  </si>
  <si>
    <t>siepei</t>
  </si>
  <si>
    <t>fam.ve</t>
  </si>
  <si>
    <t>yaqoob</t>
  </si>
  <si>
    <t>elico0</t>
  </si>
  <si>
    <t>svenvd</t>
  </si>
  <si>
    <t>almirp</t>
  </si>
  <si>
    <t>raquel</t>
  </si>
  <si>
    <t>maike_</t>
  </si>
  <si>
    <t>alaca6</t>
  </si>
  <si>
    <t>gilles</t>
  </si>
  <si>
    <t>tainar</t>
  </si>
  <si>
    <t>nabil@</t>
  </si>
  <si>
    <t>janeva</t>
  </si>
  <si>
    <t>olanda</t>
  </si>
  <si>
    <t>cesar_</t>
  </si>
  <si>
    <t>nadiak</t>
  </si>
  <si>
    <t>daniel</t>
  </si>
  <si>
    <t>ibai_f</t>
  </si>
  <si>
    <t>pawest</t>
  </si>
  <si>
    <t>kwsmon</t>
  </si>
  <si>
    <t>patry0</t>
  </si>
  <si>
    <t>lalynh</t>
  </si>
  <si>
    <t>diego_</t>
  </si>
  <si>
    <t>oscarm</t>
  </si>
  <si>
    <t>pierre</t>
  </si>
  <si>
    <t>azuzc@</t>
  </si>
  <si>
    <t>c.agua</t>
  </si>
  <si>
    <t>f_sche</t>
  </si>
  <si>
    <t>gjaber</t>
  </si>
  <si>
    <t>p.duij</t>
  </si>
  <si>
    <t>celine</t>
  </si>
  <si>
    <t>luu_da</t>
  </si>
  <si>
    <t>juanjo</t>
  </si>
  <si>
    <t>shakti</t>
  </si>
  <si>
    <t>syed.d</t>
  </si>
  <si>
    <t>rao.ha</t>
  </si>
  <si>
    <t>saad@o</t>
  </si>
  <si>
    <t>gaoyua</t>
  </si>
  <si>
    <t>sam.fa</t>
  </si>
  <si>
    <t>keyurm</t>
  </si>
  <si>
    <t>hashta</t>
  </si>
  <si>
    <t>anto_f</t>
  </si>
  <si>
    <t>niloh@</t>
  </si>
  <si>
    <t>a.kouk</t>
  </si>
  <si>
    <t>henryn</t>
  </si>
  <si>
    <t>abboud</t>
  </si>
  <si>
    <t>feixai</t>
  </si>
  <si>
    <t>joudi.</t>
  </si>
  <si>
    <t>leon.d</t>
  </si>
  <si>
    <t>info@t</t>
  </si>
  <si>
    <t>theodo</t>
  </si>
  <si>
    <t>idhaon</t>
  </si>
  <si>
    <t>amr.al</t>
  </si>
  <si>
    <t>preeti</t>
  </si>
  <si>
    <t>adeyem</t>
  </si>
  <si>
    <t>ramori</t>
  </si>
  <si>
    <t>siva.k</t>
  </si>
  <si>
    <t>leojer</t>
  </si>
  <si>
    <t>mathew</t>
  </si>
  <si>
    <t>bikiya</t>
  </si>
  <si>
    <t>pengzh</t>
  </si>
  <si>
    <t>guptaj</t>
  </si>
  <si>
    <t>sidpar</t>
  </si>
  <si>
    <t>avinas</t>
  </si>
  <si>
    <t>nidhin</t>
  </si>
  <si>
    <t>jojone</t>
  </si>
  <si>
    <t>roman.</t>
  </si>
  <si>
    <t>namurt</t>
  </si>
  <si>
    <t>jackie</t>
  </si>
  <si>
    <t>devwah</t>
  </si>
  <si>
    <t>buyerc</t>
  </si>
  <si>
    <t>ritesh</t>
  </si>
  <si>
    <t>subhoj</t>
  </si>
  <si>
    <t>shreya</t>
  </si>
  <si>
    <t>jgeurt</t>
  </si>
  <si>
    <t>jgerma</t>
  </si>
  <si>
    <t>luizgp</t>
  </si>
  <si>
    <t>rcoudr</t>
  </si>
  <si>
    <t>aukewa</t>
  </si>
  <si>
    <t>saskia</t>
  </si>
  <si>
    <t>havrij</t>
  </si>
  <si>
    <t>aj.avi</t>
  </si>
  <si>
    <t>myk.og</t>
  </si>
  <si>
    <t>mr_tri</t>
  </si>
  <si>
    <t>arbaza</t>
  </si>
  <si>
    <t>ahsank</t>
  </si>
  <si>
    <t>wakeel</t>
  </si>
  <si>
    <t>binsal</t>
  </si>
  <si>
    <t>kenyu_</t>
  </si>
  <si>
    <t>mazi00</t>
  </si>
  <si>
    <t>custom</t>
  </si>
  <si>
    <t>alex.y</t>
  </si>
  <si>
    <t>sksawk</t>
  </si>
  <si>
    <t>samere</t>
  </si>
  <si>
    <t>psathy</t>
  </si>
  <si>
    <t>oday_b</t>
  </si>
  <si>
    <t>viiche</t>
  </si>
  <si>
    <t>optimi</t>
  </si>
  <si>
    <t>sb_kis</t>
  </si>
  <si>
    <t>ar0058</t>
  </si>
  <si>
    <t>scrapd</t>
  </si>
  <si>
    <t>itamar</t>
  </si>
  <si>
    <t>saqibm</t>
  </si>
  <si>
    <t>moosa.</t>
  </si>
  <si>
    <t>islame</t>
  </si>
  <si>
    <t>idris-</t>
  </si>
  <si>
    <t>goelre</t>
  </si>
  <si>
    <t>nasime</t>
  </si>
  <si>
    <t>sugi_s</t>
  </si>
  <si>
    <t>alkark</t>
  </si>
  <si>
    <t>mtalka</t>
  </si>
  <si>
    <t>nirmal</t>
  </si>
  <si>
    <t>zchoue</t>
  </si>
  <si>
    <t>ojzemp</t>
  </si>
  <si>
    <t>dr.ran</t>
  </si>
  <si>
    <t>us@yah</t>
  </si>
  <si>
    <t>rukman</t>
  </si>
  <si>
    <t>salmat</t>
  </si>
  <si>
    <t>eng.sa</t>
  </si>
  <si>
    <t>nazikh</t>
  </si>
  <si>
    <t>zoraza</t>
  </si>
  <si>
    <t>stan_p</t>
  </si>
  <si>
    <t>erty_e</t>
  </si>
  <si>
    <t>ayushi</t>
  </si>
  <si>
    <t>hammad</t>
  </si>
  <si>
    <t>saqib0</t>
  </si>
  <si>
    <t>dcrook</t>
  </si>
  <si>
    <t>m_mous</t>
  </si>
  <si>
    <t>olaiba</t>
  </si>
  <si>
    <t>solufu</t>
  </si>
  <si>
    <t>hemang</t>
  </si>
  <si>
    <t>chalam</t>
  </si>
  <si>
    <t>akbar.</t>
  </si>
  <si>
    <t>feyiti</t>
  </si>
  <si>
    <t>tatian</t>
  </si>
  <si>
    <t>julesd</t>
  </si>
  <si>
    <t>v_ghor</t>
  </si>
  <si>
    <t>numrah</t>
  </si>
  <si>
    <t>yognie</t>
  </si>
  <si>
    <t>nkraft</t>
  </si>
  <si>
    <t>udayan</t>
  </si>
  <si>
    <t>razaaz</t>
  </si>
  <si>
    <t>shanta</t>
  </si>
  <si>
    <t>kvinay</t>
  </si>
  <si>
    <t>wilson</t>
  </si>
  <si>
    <t>banfor</t>
  </si>
  <si>
    <t>ligade</t>
  </si>
  <si>
    <t>hafez@</t>
  </si>
  <si>
    <t>sabahe</t>
  </si>
  <si>
    <t>hitnfi</t>
  </si>
  <si>
    <t>aleksa</t>
  </si>
  <si>
    <t>ajmalb</t>
  </si>
  <si>
    <t>rajara</t>
  </si>
  <si>
    <t>anilna</t>
  </si>
  <si>
    <t>mac5lk</t>
  </si>
  <si>
    <t>salahu</t>
  </si>
  <si>
    <t>lisa24</t>
  </si>
  <si>
    <t>alsyad</t>
  </si>
  <si>
    <t>lord_n</t>
  </si>
  <si>
    <t>email-</t>
  </si>
  <si>
    <t>x.zana</t>
  </si>
  <si>
    <t>alecx0</t>
  </si>
  <si>
    <t>prtbco</t>
  </si>
  <si>
    <t>dimayu</t>
  </si>
  <si>
    <t>fedekr</t>
  </si>
  <si>
    <t>siewpa</t>
  </si>
  <si>
    <t>jaison</t>
  </si>
  <si>
    <t>rdgajb</t>
  </si>
  <si>
    <t>mfaris</t>
  </si>
  <si>
    <t>makada</t>
  </si>
  <si>
    <t>raviki</t>
  </si>
  <si>
    <t>telgoh</t>
  </si>
  <si>
    <t>hina.n</t>
  </si>
  <si>
    <t>kinshu</t>
  </si>
  <si>
    <t>oleg.g</t>
  </si>
  <si>
    <t>plushm</t>
  </si>
  <si>
    <t>moznaa</t>
  </si>
  <si>
    <t>fritzy</t>
  </si>
  <si>
    <t>msalam</t>
  </si>
  <si>
    <t>umair_</t>
  </si>
  <si>
    <t>meliss</t>
  </si>
  <si>
    <t>hariha</t>
  </si>
  <si>
    <t>welljh</t>
  </si>
  <si>
    <t>maryan</t>
  </si>
  <si>
    <t>syedsh</t>
  </si>
  <si>
    <t>adeola</t>
  </si>
  <si>
    <t>mahnaz</t>
  </si>
  <si>
    <t>hanif_</t>
  </si>
  <si>
    <t>r_bahn</t>
  </si>
  <si>
    <t>msrobe</t>
  </si>
  <si>
    <t>suryak</t>
  </si>
  <si>
    <t>fernan</t>
  </si>
  <si>
    <t>arindo</t>
  </si>
  <si>
    <t>rina_s</t>
  </si>
  <si>
    <t>priya_</t>
  </si>
  <si>
    <t>mkanth</t>
  </si>
  <si>
    <t>jpdore</t>
  </si>
  <si>
    <t>ravila</t>
  </si>
  <si>
    <t>vipin0</t>
  </si>
  <si>
    <t>sayed_</t>
  </si>
  <si>
    <t>sidaga</t>
  </si>
  <si>
    <t>indgru</t>
  </si>
  <si>
    <t>marlin</t>
  </si>
  <si>
    <t>kvtees</t>
  </si>
  <si>
    <t>dhia.n</t>
  </si>
  <si>
    <t>sam_ug</t>
  </si>
  <si>
    <t>anubha</t>
  </si>
  <si>
    <t>shaun_</t>
  </si>
  <si>
    <t>raveen</t>
  </si>
  <si>
    <t>osarob</t>
  </si>
  <si>
    <t>erikbr</t>
  </si>
  <si>
    <t>dewitt</t>
  </si>
  <si>
    <t>adhika</t>
  </si>
  <si>
    <t>ebrahi</t>
  </si>
  <si>
    <t>akh_sy</t>
  </si>
  <si>
    <t>ns.mir</t>
  </si>
  <si>
    <t>anasba</t>
  </si>
  <si>
    <t>tariq6</t>
  </si>
  <si>
    <t>widpro</t>
  </si>
  <si>
    <t>dspdia</t>
  </si>
  <si>
    <t>ccabre</t>
  </si>
  <si>
    <t>info_d</t>
  </si>
  <si>
    <t>kiraly</t>
  </si>
  <si>
    <t>krina_</t>
  </si>
  <si>
    <t>dair12</t>
  </si>
  <si>
    <t>amin_0</t>
  </si>
  <si>
    <t>shahdm</t>
  </si>
  <si>
    <t>ashari</t>
  </si>
  <si>
    <t>eng_ha</t>
  </si>
  <si>
    <t>braga_</t>
  </si>
  <si>
    <t>xavier</t>
  </si>
  <si>
    <t>luna_a</t>
  </si>
  <si>
    <t>phu.tr</t>
  </si>
  <si>
    <t>ronald</t>
  </si>
  <si>
    <t>oscarv</t>
  </si>
  <si>
    <t>julima</t>
  </si>
  <si>
    <t>ricard</t>
  </si>
  <si>
    <t>stock2</t>
  </si>
  <si>
    <t>pvcour</t>
  </si>
  <si>
    <t>renzof</t>
  </si>
  <si>
    <t>raider</t>
  </si>
  <si>
    <t>jabir.</t>
  </si>
  <si>
    <t>vanish</t>
  </si>
  <si>
    <t>karan.</t>
  </si>
  <si>
    <t>saadkh</t>
  </si>
  <si>
    <t>mintes</t>
  </si>
  <si>
    <t>moazsa</t>
  </si>
  <si>
    <t>com.en</t>
  </si>
  <si>
    <t>valenc</t>
  </si>
  <si>
    <t>nakul.</t>
  </si>
  <si>
    <t>megasy</t>
  </si>
  <si>
    <t>szivda</t>
  </si>
  <si>
    <t>ani.ch</t>
  </si>
  <si>
    <t>shaj22</t>
  </si>
  <si>
    <t>ccnet@</t>
  </si>
  <si>
    <t>ellie_</t>
  </si>
  <si>
    <t>regn@e</t>
  </si>
  <si>
    <t>tatem@</t>
  </si>
  <si>
    <t>traini</t>
  </si>
  <si>
    <t>tariq@</t>
  </si>
  <si>
    <t>jacob.</t>
  </si>
  <si>
    <t>najah@</t>
  </si>
  <si>
    <t>aghimi</t>
  </si>
  <si>
    <t>caigba</t>
  </si>
  <si>
    <t>nader.</t>
  </si>
  <si>
    <t>iafyou</t>
  </si>
  <si>
    <t>iw-glo</t>
  </si>
  <si>
    <t>ibmdir</t>
  </si>
  <si>
    <t>drmnus</t>
  </si>
  <si>
    <t>admini</t>
  </si>
  <si>
    <t>info@f</t>
  </si>
  <si>
    <t>amin.b</t>
  </si>
  <si>
    <t>helpde</t>
  </si>
  <si>
    <t>skaram</t>
  </si>
  <si>
    <t>bigdat</t>
  </si>
  <si>
    <t>ernest</t>
  </si>
  <si>
    <t>info@s</t>
  </si>
  <si>
    <t>uae@sp</t>
  </si>
  <si>
    <t>websto</t>
  </si>
  <si>
    <t>last@e</t>
  </si>
  <si>
    <t>yousof</t>
  </si>
  <si>
    <t>alshib</t>
  </si>
  <si>
    <t>ai@art</t>
  </si>
  <si>
    <t>bmli@c</t>
  </si>
  <si>
    <t>sbargh</t>
  </si>
  <si>
    <t>ali.am</t>
  </si>
  <si>
    <t>emanak</t>
  </si>
  <si>
    <t>djamal</t>
  </si>
  <si>
    <t>info@c</t>
  </si>
  <si>
    <t>a.h.ga</t>
  </si>
  <si>
    <t>result</t>
  </si>
  <si>
    <t>z_jama</t>
  </si>
  <si>
    <t>ushern</t>
  </si>
  <si>
    <t>ahmedn</t>
  </si>
  <si>
    <t>mariam</t>
  </si>
  <si>
    <t>afrah3</t>
  </si>
  <si>
    <t>azabad</t>
  </si>
  <si>
    <t>manar.</t>
  </si>
  <si>
    <t>carmel</t>
  </si>
  <si>
    <t>mahd_m</t>
  </si>
  <si>
    <t>noorgh</t>
  </si>
  <si>
    <t>msharf</t>
  </si>
  <si>
    <t>kalraw</t>
  </si>
  <si>
    <t>humaid</t>
  </si>
  <si>
    <t>almasa</t>
  </si>
  <si>
    <t>alruwa</t>
  </si>
  <si>
    <t>nudt@h</t>
  </si>
  <si>
    <t>malak_</t>
  </si>
  <si>
    <t>manpre</t>
  </si>
  <si>
    <t>wang_y</t>
  </si>
  <si>
    <t>ahmedt</t>
  </si>
  <si>
    <t>sena_c</t>
  </si>
  <si>
    <t>jofs_b</t>
  </si>
  <si>
    <t>sdtzm2</t>
  </si>
  <si>
    <t>hafsa_</t>
  </si>
  <si>
    <t>hatter</t>
  </si>
  <si>
    <t>laylaa</t>
  </si>
  <si>
    <t>madhav</t>
  </si>
  <si>
    <t>sarri_</t>
  </si>
  <si>
    <t>llc-go</t>
  </si>
  <si>
    <t>golden</t>
  </si>
  <si>
    <t>sant77</t>
  </si>
  <si>
    <t>debasi</t>
  </si>
  <si>
    <t>sumbal</t>
  </si>
  <si>
    <t>tia@tr</t>
  </si>
  <si>
    <t>satyas</t>
  </si>
  <si>
    <t>caooc@</t>
  </si>
  <si>
    <t>charol</t>
  </si>
  <si>
    <t>saddam</t>
  </si>
  <si>
    <t>pmpexa</t>
  </si>
  <si>
    <t>maison</t>
  </si>
  <si>
    <t>danaed</t>
  </si>
  <si>
    <t>rahman</t>
  </si>
  <si>
    <t>john.d</t>
  </si>
  <si>
    <t>leramo</t>
  </si>
  <si>
    <t>1vivek</t>
  </si>
  <si>
    <t>jingli</t>
  </si>
  <si>
    <t>m_yasi</t>
  </si>
  <si>
    <t>malak.</t>
  </si>
  <si>
    <t>w.h.al</t>
  </si>
  <si>
    <t>suraya</t>
  </si>
  <si>
    <t>samera</t>
  </si>
  <si>
    <t>andrew</t>
  </si>
  <si>
    <t>laila.</t>
  </si>
  <si>
    <t>stubly</t>
  </si>
  <si>
    <t>wael.k</t>
  </si>
  <si>
    <t>pzervo</t>
  </si>
  <si>
    <t>basit_</t>
  </si>
  <si>
    <t>alawad</t>
  </si>
  <si>
    <t>rafeez</t>
  </si>
  <si>
    <t>utpal_</t>
  </si>
  <si>
    <t>solere</t>
  </si>
  <si>
    <t>prasha</t>
  </si>
  <si>
    <t>melhim</t>
  </si>
  <si>
    <t>lbarjr</t>
  </si>
  <si>
    <t>fahed.</t>
  </si>
  <si>
    <t>parimi</t>
  </si>
  <si>
    <t>marc_a</t>
  </si>
  <si>
    <t>noreen</t>
  </si>
  <si>
    <t>aly_19</t>
  </si>
  <si>
    <t>pakorn</t>
  </si>
  <si>
    <t>tc_ple</t>
  </si>
  <si>
    <t>panomp</t>
  </si>
  <si>
    <t>rbston</t>
  </si>
  <si>
    <t>dlzzyi</t>
  </si>
  <si>
    <t>almarr</t>
  </si>
  <si>
    <t>adam-m</t>
  </si>
  <si>
    <t>bilalj</t>
  </si>
  <si>
    <t>cron.m</t>
  </si>
  <si>
    <t>julia1</t>
  </si>
  <si>
    <t>muzoun</t>
  </si>
  <si>
    <t>atif_a</t>
  </si>
  <si>
    <t>timoth</t>
  </si>
  <si>
    <t>abalab</t>
  </si>
  <si>
    <t>jryall</t>
  </si>
  <si>
    <t>amtale</t>
  </si>
  <si>
    <t>ahmadt</t>
  </si>
  <si>
    <t>qsipak</t>
  </si>
  <si>
    <t>moshib</t>
  </si>
  <si>
    <t>bhadhr</t>
  </si>
  <si>
    <t>jagank</t>
  </si>
  <si>
    <t>benaic</t>
  </si>
  <si>
    <t>masar.</t>
  </si>
  <si>
    <t>r@ymai</t>
  </si>
  <si>
    <t>zohaib</t>
  </si>
  <si>
    <t>abbasa</t>
  </si>
  <si>
    <t>adecom</t>
  </si>
  <si>
    <t>galalh</t>
  </si>
  <si>
    <t>sjo100</t>
  </si>
  <si>
    <t>jvmlal</t>
  </si>
  <si>
    <t>mmzani</t>
  </si>
  <si>
    <t>gulkha</t>
  </si>
  <si>
    <t>yeshwa</t>
  </si>
  <si>
    <t>r.ahra</t>
  </si>
  <si>
    <t>gulfpr</t>
  </si>
  <si>
    <t>azadme</t>
  </si>
  <si>
    <t>mhenni</t>
  </si>
  <si>
    <t>mehdi_</t>
  </si>
  <si>
    <t>smadda</t>
  </si>
  <si>
    <t>azhamh</t>
  </si>
  <si>
    <t>john.t</t>
  </si>
  <si>
    <t>slynda</t>
  </si>
  <si>
    <t>maria.</t>
  </si>
  <si>
    <t>sd.ali</t>
  </si>
  <si>
    <t>pravid</t>
  </si>
  <si>
    <t>ctmdev</t>
  </si>
  <si>
    <t>prof.v</t>
  </si>
  <si>
    <t>ya_mag</t>
  </si>
  <si>
    <t>pankaj</t>
  </si>
  <si>
    <t>yashoo</t>
  </si>
  <si>
    <t>tri_ha</t>
  </si>
  <si>
    <t>maudym</t>
  </si>
  <si>
    <t>genera</t>
  </si>
  <si>
    <t>tntpo1</t>
  </si>
  <si>
    <t>mucham</t>
  </si>
  <si>
    <t>samars</t>
  </si>
  <si>
    <t>honey_</t>
  </si>
  <si>
    <t>robbie</t>
  </si>
  <si>
    <t>nurulh</t>
  </si>
  <si>
    <t>zekelh</t>
  </si>
  <si>
    <t>rafaa_</t>
  </si>
  <si>
    <t>ss_car</t>
  </si>
  <si>
    <t>chanak</t>
  </si>
  <si>
    <t>hany_k</t>
  </si>
  <si>
    <t>1kaysh</t>
  </si>
  <si>
    <t>lespor</t>
  </si>
  <si>
    <t>mshams</t>
  </si>
  <si>
    <t>mehedi</t>
  </si>
  <si>
    <t>lifesc</t>
  </si>
  <si>
    <t>alatif</t>
  </si>
  <si>
    <t>shahid</t>
  </si>
  <si>
    <t>ahmadp</t>
  </si>
  <si>
    <t>world9</t>
  </si>
  <si>
    <t>eanyok</t>
  </si>
  <si>
    <t>vonhaa</t>
  </si>
  <si>
    <t>herrma</t>
  </si>
  <si>
    <t>rafia_</t>
  </si>
  <si>
    <t>igweun</t>
  </si>
  <si>
    <t>sdwork</t>
  </si>
  <si>
    <t>dtodic</t>
  </si>
  <si>
    <t>ng_phl</t>
  </si>
  <si>
    <t>shpihu</t>
  </si>
  <si>
    <t>bao@ma</t>
  </si>
  <si>
    <t>klaraf</t>
  </si>
  <si>
    <t>cf_lin</t>
  </si>
  <si>
    <t>appel0</t>
  </si>
  <si>
    <t>sadia.</t>
  </si>
  <si>
    <t>zulham</t>
  </si>
  <si>
    <t>drgird</t>
  </si>
  <si>
    <t>nabouc</t>
  </si>
  <si>
    <t>abouha</t>
  </si>
  <si>
    <t>zhussa</t>
  </si>
  <si>
    <t>vishal</t>
  </si>
  <si>
    <t>markhe</t>
  </si>
  <si>
    <t>ashkuk</t>
  </si>
  <si>
    <t>f4psgi</t>
  </si>
  <si>
    <t>jim.cl</t>
  </si>
  <si>
    <t>faisal</t>
  </si>
  <si>
    <t>umatat</t>
  </si>
  <si>
    <t>bibcco</t>
  </si>
  <si>
    <t>bdhico</t>
  </si>
  <si>
    <t>bdhi@a</t>
  </si>
  <si>
    <t>icemis</t>
  </si>
  <si>
    <t>dtmn@c</t>
  </si>
  <si>
    <t>dtmnco</t>
  </si>
  <si>
    <t>alhart</t>
  </si>
  <si>
    <t>iemam@</t>
  </si>
  <si>
    <t>bdab_c</t>
  </si>
  <si>
    <t>aquana</t>
  </si>
  <si>
    <t>rajarc</t>
  </si>
  <si>
    <t>enwang</t>
  </si>
  <si>
    <t>rsreek</t>
  </si>
  <si>
    <t>nizarz</t>
  </si>
  <si>
    <t>dxb305</t>
  </si>
  <si>
    <t>2ali.a</t>
  </si>
  <si>
    <t>bdootb</t>
  </si>
  <si>
    <t>info@r</t>
  </si>
  <si>
    <t>cityba</t>
  </si>
  <si>
    <t>sinnad</t>
  </si>
  <si>
    <t>roweru</t>
  </si>
  <si>
    <t>hameed</t>
  </si>
  <si>
    <t>hola@i</t>
  </si>
  <si>
    <t>sowrav</t>
  </si>
  <si>
    <t>anfoba</t>
  </si>
  <si>
    <t>preeth</t>
  </si>
  <si>
    <t>nguyen</t>
  </si>
  <si>
    <t>mirosl</t>
  </si>
  <si>
    <t>yem.vu</t>
  </si>
  <si>
    <t>thanth</t>
  </si>
  <si>
    <t>omanpe</t>
  </si>
  <si>
    <t>azmanz</t>
  </si>
  <si>
    <t>goujin</t>
  </si>
  <si>
    <t>vinush</t>
  </si>
  <si>
    <t>inkids</t>
  </si>
  <si>
    <t>yinjd@</t>
  </si>
  <si>
    <t>catali</t>
  </si>
  <si>
    <t>mansik</t>
  </si>
  <si>
    <t>verma_</t>
  </si>
  <si>
    <t>mrkzam</t>
  </si>
  <si>
    <t>arabcr</t>
  </si>
  <si>
    <t>oreill</t>
  </si>
  <si>
    <t>1r.ali</t>
  </si>
  <si>
    <t>2nigar</t>
  </si>
  <si>
    <t>amjad_</t>
  </si>
  <si>
    <t>elkadi</t>
  </si>
  <si>
    <t>a443cc</t>
  </si>
  <si>
    <t>749car</t>
  </si>
  <si>
    <t>poorro</t>
  </si>
  <si>
    <t>me.sal</t>
  </si>
  <si>
    <t>alkham</t>
  </si>
  <si>
    <t>yourhe</t>
  </si>
  <si>
    <t>movies</t>
  </si>
  <si>
    <t>trcsta</t>
  </si>
  <si>
    <t>yangsa</t>
  </si>
  <si>
    <t>debora</t>
  </si>
  <si>
    <t>qsdd2a</t>
  </si>
  <si>
    <t>drewma</t>
  </si>
  <si>
    <t>ramizj</t>
  </si>
  <si>
    <t>charis</t>
  </si>
  <si>
    <t>com@an</t>
  </si>
  <si>
    <t>tec@an</t>
  </si>
  <si>
    <t>3ckick</t>
  </si>
  <si>
    <t>compan</t>
  </si>
  <si>
    <t>chris.</t>
  </si>
  <si>
    <t>emilio</t>
  </si>
  <si>
    <t>igeorg</t>
  </si>
  <si>
    <t>subscr</t>
  </si>
  <si>
    <t>andi.s</t>
  </si>
  <si>
    <t>nik_uf</t>
  </si>
  <si>
    <t>seosub</t>
  </si>
  <si>
    <t>uaedes</t>
  </si>
  <si>
    <t>gsvelu</t>
  </si>
  <si>
    <t>curtiz</t>
  </si>
  <si>
    <t>johndo</t>
  </si>
  <si>
    <t>info@u</t>
  </si>
  <si>
    <t>caitli</t>
  </si>
  <si>
    <t>smzia@</t>
  </si>
  <si>
    <t>bryant</t>
  </si>
  <si>
    <t>remote</t>
  </si>
  <si>
    <t>ravimi</t>
  </si>
  <si>
    <t>info.f</t>
  </si>
  <si>
    <t>rais.e</t>
  </si>
  <si>
    <t>helen.</t>
  </si>
  <si>
    <t>com.sa</t>
  </si>
  <si>
    <t>email@</t>
  </si>
  <si>
    <t>jose.r</t>
  </si>
  <si>
    <t>vitama</t>
  </si>
  <si>
    <t>azwar@</t>
  </si>
  <si>
    <t>baseer</t>
  </si>
  <si>
    <t>anguye</t>
  </si>
  <si>
    <t>krzaja</t>
  </si>
  <si>
    <t>guest@</t>
  </si>
  <si>
    <t>ethnop</t>
  </si>
  <si>
    <t>com@c-</t>
  </si>
  <si>
    <t>marwam</t>
  </si>
  <si>
    <t>yourma</t>
  </si>
  <si>
    <t>mdpso@</t>
  </si>
  <si>
    <t>direct</t>
  </si>
  <si>
    <t>caidav</t>
  </si>
  <si>
    <t>dherei</t>
  </si>
  <si>
    <t>yinnye</t>
  </si>
  <si>
    <t>shazle</t>
  </si>
  <si>
    <t>shazda</t>
  </si>
  <si>
    <t>peter@</t>
  </si>
  <si>
    <t>test.c</t>
  </si>
  <si>
    <t>cross-</t>
  </si>
  <si>
    <t>saeedm</t>
  </si>
  <si>
    <t>suppli</t>
  </si>
  <si>
    <t>myemai</t>
  </si>
  <si>
    <t>askme@</t>
  </si>
  <si>
    <t>storec</t>
  </si>
  <si>
    <t>toddte</t>
  </si>
  <si>
    <t>com.ba</t>
  </si>
  <si>
    <t>mramir</t>
  </si>
  <si>
    <t>sigma.</t>
  </si>
  <si>
    <t>bacong</t>
  </si>
  <si>
    <t>mn_bou</t>
  </si>
  <si>
    <t>hennym</t>
  </si>
  <si>
    <t>a.chan</t>
  </si>
  <si>
    <t>angang</t>
  </si>
  <si>
    <t>your@e</t>
  </si>
  <si>
    <t>nkabir</t>
  </si>
  <si>
    <t>greatw</t>
  </si>
  <si>
    <t>shemal</t>
  </si>
  <si>
    <t>max.mu</t>
  </si>
  <si>
    <t>bshimi</t>
  </si>
  <si>
    <t>lastov</t>
  </si>
  <si>
    <t>a_maji</t>
  </si>
  <si>
    <t>mail-d</t>
  </si>
  <si>
    <t>bop.pe</t>
  </si>
  <si>
    <t>border</t>
  </si>
  <si>
    <t>com.be</t>
  </si>
  <si>
    <t>mark24</t>
  </si>
  <si>
    <t>accoun</t>
  </si>
  <si>
    <t>sachin</t>
  </si>
  <si>
    <t>dalia.</t>
  </si>
  <si>
    <t>uae.sa</t>
  </si>
  <si>
    <t>bsbihi</t>
  </si>
  <si>
    <t>aknin_</t>
  </si>
  <si>
    <t>hr3@eu</t>
  </si>
  <si>
    <t>liang@</t>
  </si>
  <si>
    <t>jobs.r</t>
  </si>
  <si>
    <t>dr_sof</t>
  </si>
  <si>
    <t>syedwa</t>
  </si>
  <si>
    <t>joseaf</t>
  </si>
  <si>
    <t>brantl</t>
  </si>
  <si>
    <t>khmans</t>
  </si>
  <si>
    <t>drkaor</t>
  </si>
  <si>
    <t>middle</t>
  </si>
  <si>
    <t>amath1</t>
  </si>
  <si>
    <t>limous</t>
  </si>
  <si>
    <t>cfaik@</t>
  </si>
  <si>
    <t>signat</t>
  </si>
  <si>
    <t>alqons</t>
  </si>
  <si>
    <t>zaghlo</t>
  </si>
  <si>
    <t>rebecc</t>
  </si>
  <si>
    <t>job165</t>
  </si>
  <si>
    <t>salitr</t>
  </si>
  <si>
    <t>teknol</t>
  </si>
  <si>
    <t>zeesha</t>
  </si>
  <si>
    <t>meumeg</t>
  </si>
  <si>
    <t>garven</t>
  </si>
  <si>
    <t>sallam</t>
  </si>
  <si>
    <t>ppelos</t>
  </si>
  <si>
    <t>ong.19</t>
  </si>
  <si>
    <t>laura.</t>
  </si>
  <si>
    <t>mo_alb</t>
  </si>
  <si>
    <t>sleman</t>
  </si>
  <si>
    <t>l.glan</t>
  </si>
  <si>
    <t>kamilr</t>
  </si>
  <si>
    <t>chmuha</t>
  </si>
  <si>
    <t>damilm</t>
  </si>
  <si>
    <t>k.kour</t>
  </si>
  <si>
    <t>k_kour</t>
  </si>
  <si>
    <t>allerg</t>
  </si>
  <si>
    <t>massim</t>
  </si>
  <si>
    <t>jzw18@</t>
  </si>
  <si>
    <t>m_zin4</t>
  </si>
  <si>
    <t>aleisa</t>
  </si>
  <si>
    <t>tamir_</t>
  </si>
  <si>
    <t>shareq</t>
  </si>
  <si>
    <t>karimb</t>
  </si>
  <si>
    <t>bilal.</t>
  </si>
  <si>
    <t>vijayk</t>
  </si>
  <si>
    <t>envyfl</t>
  </si>
  <si>
    <t>zhiwsu</t>
  </si>
  <si>
    <t>irapha</t>
  </si>
  <si>
    <t>abu.ba</t>
  </si>
  <si>
    <t>jobs_r</t>
  </si>
  <si>
    <t>mcfeli</t>
  </si>
  <si>
    <t>brunob</t>
  </si>
  <si>
    <t>thnegr</t>
  </si>
  <si>
    <t>kaur_m</t>
  </si>
  <si>
    <t>alwane</t>
  </si>
  <si>
    <t>jmaugs</t>
  </si>
  <si>
    <t>harris</t>
  </si>
  <si>
    <t>donama</t>
  </si>
  <si>
    <t>imugis</t>
  </si>
  <si>
    <t>adhan.</t>
  </si>
  <si>
    <t>gamale</t>
  </si>
  <si>
    <t>gchang</t>
  </si>
  <si>
    <t>karn22</t>
  </si>
  <si>
    <t>kharim</t>
  </si>
  <si>
    <t>3shail</t>
  </si>
  <si>
    <t>cvvmas</t>
  </si>
  <si>
    <t>busala</t>
  </si>
  <si>
    <t>drmanz</t>
  </si>
  <si>
    <t>jpmcru</t>
  </si>
  <si>
    <t>kaji@i</t>
  </si>
  <si>
    <t>wahaba</t>
  </si>
  <si>
    <t>jerome</t>
  </si>
  <si>
    <t>sylvia</t>
  </si>
  <si>
    <t>alina_</t>
  </si>
  <si>
    <t>ahshen</t>
  </si>
  <si>
    <t>abeer_</t>
  </si>
  <si>
    <t>sana.b</t>
  </si>
  <si>
    <t>shahad</t>
  </si>
  <si>
    <t>giorgo</t>
  </si>
  <si>
    <t>banzer</t>
  </si>
  <si>
    <t>endama</t>
  </si>
  <si>
    <t>anumsh</t>
  </si>
  <si>
    <t>reltye</t>
  </si>
  <si>
    <t>msheib</t>
  </si>
  <si>
    <t>lidia.</t>
  </si>
  <si>
    <t>peter_</t>
  </si>
  <si>
    <t>gabrie</t>
  </si>
  <si>
    <t>dedita</t>
  </si>
  <si>
    <t>adebow</t>
  </si>
  <si>
    <t>tahren</t>
  </si>
  <si>
    <t>mayama</t>
  </si>
  <si>
    <t>weeras</t>
  </si>
  <si>
    <t>shanti</t>
  </si>
  <si>
    <t>muelle</t>
  </si>
  <si>
    <t>sagars</t>
  </si>
  <si>
    <t>m.hamo</t>
  </si>
  <si>
    <t>gunawa</t>
  </si>
  <si>
    <t>walker</t>
  </si>
  <si>
    <t>akmali</t>
  </si>
  <si>
    <t>dallas</t>
  </si>
  <si>
    <t>shibon</t>
  </si>
  <si>
    <t>shasso</t>
  </si>
  <si>
    <t>sanjoy</t>
  </si>
  <si>
    <t>lonnie</t>
  </si>
  <si>
    <t>ajitmo</t>
  </si>
  <si>
    <t>ptgip@</t>
  </si>
  <si>
    <t>eduina</t>
  </si>
  <si>
    <t>yukti_</t>
  </si>
  <si>
    <t>chahar</t>
  </si>
  <si>
    <t>rkanwa</t>
  </si>
  <si>
    <t>gpaliw</t>
  </si>
  <si>
    <t>arco_s</t>
  </si>
  <si>
    <t>cristi</t>
  </si>
  <si>
    <t>tsreen</t>
  </si>
  <si>
    <t>dilper</t>
  </si>
  <si>
    <t>isatou</t>
  </si>
  <si>
    <t>benjoh</t>
  </si>
  <si>
    <t>sushil</t>
  </si>
  <si>
    <t>chairm</t>
  </si>
  <si>
    <t>julie_</t>
  </si>
  <si>
    <t>alla.i</t>
  </si>
  <si>
    <t>elaine</t>
  </si>
  <si>
    <t>monara</t>
  </si>
  <si>
    <t>lalase</t>
  </si>
  <si>
    <t>lariss</t>
  </si>
  <si>
    <t>automa</t>
  </si>
  <si>
    <t>entech</t>
  </si>
  <si>
    <t>eahmed</t>
  </si>
  <si>
    <t>icrici</t>
  </si>
  <si>
    <t>dubair</t>
  </si>
  <si>
    <t>aaront</t>
  </si>
  <si>
    <t>xiaosu</t>
  </si>
  <si>
    <t>chenya</t>
  </si>
  <si>
    <t>bala@o</t>
  </si>
  <si>
    <t>ronnie</t>
  </si>
  <si>
    <t>hrb17@</t>
  </si>
  <si>
    <t>cs.isa</t>
  </si>
  <si>
    <t>hanhan</t>
  </si>
  <si>
    <t>barryl</t>
  </si>
  <si>
    <t>jpicou</t>
  </si>
  <si>
    <t>mak001</t>
  </si>
  <si>
    <t>icsrs@</t>
  </si>
  <si>
    <t>zhao55</t>
  </si>
  <si>
    <t>bcheme</t>
  </si>
  <si>
    <t>suppou</t>
  </si>
  <si>
    <t>waie-c</t>
  </si>
  <si>
    <t>h.kahw</t>
  </si>
  <si>
    <t>mt9872</t>
  </si>
  <si>
    <t>monims</t>
  </si>
  <si>
    <t>avicen</t>
  </si>
  <si>
    <t>etxcoi</t>
  </si>
  <si>
    <t>holbor</t>
  </si>
  <si>
    <t>rahulp</t>
  </si>
  <si>
    <t>am_loo</t>
  </si>
  <si>
    <t>dsmlco</t>
  </si>
  <si>
    <t>mouald</t>
  </si>
  <si>
    <t>i@yaho</t>
  </si>
  <si>
    <t>jwlee1</t>
  </si>
  <si>
    <t>sammou</t>
  </si>
  <si>
    <t>v.sree</t>
  </si>
  <si>
    <t>mourad</t>
  </si>
  <si>
    <t>ziaurs</t>
  </si>
  <si>
    <t>usama_</t>
  </si>
  <si>
    <t>nurdi0</t>
  </si>
  <si>
    <t>joldes</t>
  </si>
  <si>
    <t>paulhu</t>
  </si>
  <si>
    <t>bdbsco</t>
  </si>
  <si>
    <t>bdbs@n</t>
  </si>
  <si>
    <t>bushra</t>
  </si>
  <si>
    <t>rafiqu</t>
  </si>
  <si>
    <t>dscc@c</t>
  </si>
  <si>
    <t>dsccco</t>
  </si>
  <si>
    <t>karutc</t>
  </si>
  <si>
    <t>net@ai</t>
  </si>
  <si>
    <t>buypmp</t>
  </si>
  <si>
    <t>elmous</t>
  </si>
  <si>
    <t>pmo_co</t>
  </si>
  <si>
    <t>concre</t>
  </si>
  <si>
    <t>teamdo</t>
  </si>
  <si>
    <t>said.e</t>
  </si>
  <si>
    <t>amedha</t>
  </si>
  <si>
    <t>hb_ben</t>
  </si>
  <si>
    <t>nanoma</t>
  </si>
  <si>
    <t>siqsjf</t>
  </si>
  <si>
    <t>soldby</t>
  </si>
  <si>
    <t>ramoni</t>
  </si>
  <si>
    <t>thalif</t>
  </si>
  <si>
    <t>ronsch</t>
  </si>
  <si>
    <t>dandst</t>
  </si>
  <si>
    <t>sokolo</t>
  </si>
  <si>
    <t>jcmoor</t>
  </si>
  <si>
    <t>gwcabl</t>
  </si>
  <si>
    <t>khsieh</t>
  </si>
  <si>
    <t>homesb</t>
  </si>
  <si>
    <t>katesp</t>
  </si>
  <si>
    <t>susann</t>
  </si>
  <si>
    <t>ncfmep</t>
  </si>
  <si>
    <t>jonatp</t>
  </si>
  <si>
    <t>masonc</t>
  </si>
  <si>
    <t>bulksh</t>
  </si>
  <si>
    <t>rituku</t>
  </si>
  <si>
    <t>kthuer</t>
  </si>
  <si>
    <t>neil.m</t>
  </si>
  <si>
    <t>adfres</t>
  </si>
  <si>
    <t>mwjanv</t>
  </si>
  <si>
    <t>louise</t>
  </si>
  <si>
    <t>jmbsou</t>
  </si>
  <si>
    <t>acorde</t>
  </si>
  <si>
    <t>fredd0</t>
  </si>
  <si>
    <t>pblspa</t>
  </si>
  <si>
    <t>bmschr</t>
  </si>
  <si>
    <t>guadal</t>
  </si>
  <si>
    <t>jaabc1</t>
  </si>
  <si>
    <t>lillia</t>
  </si>
  <si>
    <t>willem</t>
  </si>
  <si>
    <t>amerho</t>
  </si>
  <si>
    <t>smitax</t>
  </si>
  <si>
    <t>brianp</t>
  </si>
  <si>
    <t>afiosf</t>
  </si>
  <si>
    <t>lrbrem</t>
  </si>
  <si>
    <t>hnroth</t>
  </si>
  <si>
    <t>acster</t>
  </si>
  <si>
    <t>martyu</t>
  </si>
  <si>
    <t>tellka</t>
  </si>
  <si>
    <t>deanna</t>
  </si>
  <si>
    <t>manaco</t>
  </si>
  <si>
    <t>morris</t>
  </si>
  <si>
    <t>cartwr</t>
  </si>
  <si>
    <t>mjm077</t>
  </si>
  <si>
    <t>divers</t>
  </si>
  <si>
    <t>karenk</t>
  </si>
  <si>
    <t>chevde</t>
  </si>
  <si>
    <t>ieaco@</t>
  </si>
  <si>
    <t>chesco</t>
  </si>
  <si>
    <t>frankh</t>
  </si>
  <si>
    <t>rwilki</t>
  </si>
  <si>
    <t>adnan.</t>
  </si>
  <si>
    <t>soboye</t>
  </si>
  <si>
    <t>shipaa</t>
  </si>
  <si>
    <t>embnam</t>
  </si>
  <si>
    <t>zhengf</t>
  </si>
  <si>
    <t>kayak3</t>
  </si>
  <si>
    <t>albrie</t>
  </si>
  <si>
    <t>drkoss</t>
  </si>
  <si>
    <t>franci</t>
  </si>
  <si>
    <t>joykro</t>
  </si>
  <si>
    <t>wirewo</t>
  </si>
  <si>
    <t>marily</t>
  </si>
  <si>
    <t>baracc</t>
  </si>
  <si>
    <t>suhire</t>
  </si>
  <si>
    <t>jfreee</t>
  </si>
  <si>
    <t>bj1995</t>
  </si>
  <si>
    <t>ginger</t>
  </si>
  <si>
    <t>ruthes</t>
  </si>
  <si>
    <t>scheur</t>
  </si>
  <si>
    <t>habibw</t>
  </si>
  <si>
    <t>hdidde</t>
  </si>
  <si>
    <t>admiss</t>
  </si>
  <si>
    <t>praffu</t>
  </si>
  <si>
    <t>lersme</t>
  </si>
  <si>
    <t>asifa@</t>
  </si>
  <si>
    <t>aizawa</t>
  </si>
  <si>
    <t>msalla</t>
  </si>
  <si>
    <t>khuloo</t>
  </si>
  <si>
    <t>ehab-s</t>
  </si>
  <si>
    <t>ledlig</t>
  </si>
  <si>
    <t>usmana</t>
  </si>
  <si>
    <t>fizan@</t>
  </si>
  <si>
    <t>ssallo</t>
  </si>
  <si>
    <t>sallou</t>
  </si>
  <si>
    <t>gayath</t>
  </si>
  <si>
    <t>kaleem</t>
  </si>
  <si>
    <t>rubyar</t>
  </si>
  <si>
    <t>karan_</t>
  </si>
  <si>
    <t>spring</t>
  </si>
  <si>
    <t>bdmi1@</t>
  </si>
  <si>
    <t>arsyad</t>
  </si>
  <si>
    <t>kareem</t>
  </si>
  <si>
    <t>md-adi</t>
  </si>
  <si>
    <t>stephe</t>
  </si>
  <si>
    <t>mmoust</t>
  </si>
  <si>
    <t>saeedn</t>
  </si>
  <si>
    <t>ovaism</t>
  </si>
  <si>
    <t>drake_</t>
  </si>
  <si>
    <t>sonia.</t>
  </si>
  <si>
    <t>trulig</t>
  </si>
  <si>
    <t>badger</t>
  </si>
  <si>
    <t>clinto</t>
  </si>
  <si>
    <t>dreamt</t>
  </si>
  <si>
    <t>mazobr</t>
  </si>
  <si>
    <t>kamala</t>
  </si>
  <si>
    <t>varoon</t>
  </si>
  <si>
    <t>fmgi@h</t>
  </si>
  <si>
    <t>bayram</t>
  </si>
  <si>
    <t>kluwer</t>
  </si>
  <si>
    <t>arbitr</t>
  </si>
  <si>
    <t>jbrigi</t>
  </si>
  <si>
    <t>lfdslo</t>
  </si>
  <si>
    <t>bondsf</t>
  </si>
  <si>
    <t>gafoor</t>
  </si>
  <si>
    <t>afro_f</t>
  </si>
  <si>
    <t>photon</t>
  </si>
  <si>
    <t>seccon</t>
  </si>
  <si>
    <t>vinir.</t>
  </si>
  <si>
    <t>r.garf</t>
  </si>
  <si>
    <t>kerryh</t>
  </si>
  <si>
    <t>stephi</t>
  </si>
  <si>
    <t>hitech</t>
  </si>
  <si>
    <t>jcchrs</t>
  </si>
  <si>
    <t>ketiak</t>
  </si>
  <si>
    <t>favori</t>
  </si>
  <si>
    <t>mec...</t>
  </si>
  <si>
    <t>swati_</t>
  </si>
  <si>
    <t>quratu</t>
  </si>
  <si>
    <t>nature</t>
  </si>
  <si>
    <t>filip.</t>
  </si>
  <si>
    <t>sivana</t>
  </si>
  <si>
    <t>wytzia</t>
  </si>
  <si>
    <t>dosuce</t>
  </si>
  <si>
    <t>ashues</t>
  </si>
  <si>
    <t>crusmo</t>
  </si>
  <si>
    <t>raus..</t>
  </si>
  <si>
    <t>khcmac</t>
  </si>
  <si>
    <t>james.</t>
  </si>
  <si>
    <t>ohanya</t>
  </si>
  <si>
    <t>info@e</t>
  </si>
  <si>
    <t>kranga</t>
  </si>
  <si>
    <t>zainab</t>
  </si>
  <si>
    <t>dialla</t>
  </si>
  <si>
    <t>kapil.</t>
  </si>
  <si>
    <t>mani@n</t>
  </si>
  <si>
    <t>amir@n</t>
  </si>
  <si>
    <t>kaustu</t>
  </si>
  <si>
    <t>kuldee</t>
  </si>
  <si>
    <t>neetu.</t>
  </si>
  <si>
    <t>rahulk</t>
  </si>
  <si>
    <t>ankits</t>
  </si>
  <si>
    <t>info@d</t>
  </si>
  <si>
    <t>kul_he</t>
  </si>
  <si>
    <t>ankit.</t>
  </si>
  <si>
    <t>ashwin</t>
  </si>
  <si>
    <t>jobs@f</t>
  </si>
  <si>
    <t>balaji</t>
  </si>
  <si>
    <t>mukher</t>
  </si>
  <si>
    <t>rajit@</t>
  </si>
  <si>
    <t>prasad</t>
  </si>
  <si>
    <t>kayode</t>
  </si>
  <si>
    <t>carol.</t>
  </si>
  <si>
    <t>bilesh</t>
  </si>
  <si>
    <t>natara</t>
  </si>
  <si>
    <t>eddied</t>
  </si>
  <si>
    <t>e.elde</t>
  </si>
  <si>
    <t>ran123</t>
  </si>
  <si>
    <t>reliab</t>
  </si>
  <si>
    <t>arul.f</t>
  </si>
  <si>
    <t>goel.v</t>
  </si>
  <si>
    <t>zeljko</t>
  </si>
  <si>
    <t>jmmary</t>
  </si>
  <si>
    <t>paresh</t>
  </si>
  <si>
    <t>maveri</t>
  </si>
  <si>
    <t>mashiu</t>
  </si>
  <si>
    <t>faizyc</t>
  </si>
  <si>
    <t>j.wari</t>
  </si>
  <si>
    <t>jain09</t>
  </si>
  <si>
    <t>drkhsh</t>
  </si>
  <si>
    <t>shakun</t>
  </si>
  <si>
    <t>naufal</t>
  </si>
  <si>
    <t>ktiwar</t>
  </si>
  <si>
    <t>rkuria</t>
  </si>
  <si>
    <t>rwhite</t>
  </si>
  <si>
    <t>iskand</t>
  </si>
  <si>
    <t>waqar0</t>
  </si>
  <si>
    <t>alfred</t>
  </si>
  <si>
    <t>m_diya</t>
  </si>
  <si>
    <t>anis.a</t>
  </si>
  <si>
    <t>saarsh</t>
  </si>
  <si>
    <t>zein14</t>
  </si>
  <si>
    <t>mbetta</t>
  </si>
  <si>
    <t>partha</t>
  </si>
  <si>
    <t>nasir.</t>
  </si>
  <si>
    <t>fatima</t>
  </si>
  <si>
    <t>faraaz</t>
  </si>
  <si>
    <t>s.s.aj</t>
  </si>
  <si>
    <t>nshtty</t>
  </si>
  <si>
    <t>lyubov</t>
  </si>
  <si>
    <t>shaik.</t>
  </si>
  <si>
    <t>nkouch</t>
  </si>
  <si>
    <t>shaury</t>
  </si>
  <si>
    <t>aslam_</t>
  </si>
  <si>
    <t>imran_</t>
  </si>
  <si>
    <t>nawaf_</t>
  </si>
  <si>
    <t>mel.st</t>
  </si>
  <si>
    <t>hazem.</t>
  </si>
  <si>
    <t>itania</t>
  </si>
  <si>
    <t>arifza</t>
  </si>
  <si>
    <t>inaam.</t>
  </si>
  <si>
    <t>rontal</t>
  </si>
  <si>
    <t>saeed.</t>
  </si>
  <si>
    <t>bilals</t>
  </si>
  <si>
    <t>bleral</t>
  </si>
  <si>
    <t>ritish</t>
  </si>
  <si>
    <t>ah_har</t>
  </si>
  <si>
    <t>r.s.42</t>
  </si>
  <si>
    <t>pas_an</t>
  </si>
  <si>
    <t>pasang</t>
  </si>
  <si>
    <t>snasir</t>
  </si>
  <si>
    <t>alibin</t>
  </si>
  <si>
    <t>mhamad</t>
  </si>
  <si>
    <t>m.diya</t>
  </si>
  <si>
    <t>saadso</t>
  </si>
  <si>
    <t>rashi.</t>
  </si>
  <si>
    <t>amanda</t>
  </si>
  <si>
    <t>talipy</t>
  </si>
  <si>
    <t>dtruiz</t>
  </si>
  <si>
    <t>saleem</t>
  </si>
  <si>
    <t>sunkar</t>
  </si>
  <si>
    <t>roopes</t>
  </si>
  <si>
    <t>sh_t_j</t>
  </si>
  <si>
    <t>lina.s</t>
  </si>
  <si>
    <t>rajabi</t>
  </si>
  <si>
    <t>hashmi</t>
  </si>
  <si>
    <t>hasan.</t>
  </si>
  <si>
    <t>tootte</t>
  </si>
  <si>
    <t>vaghel</t>
  </si>
  <si>
    <t>osama.</t>
  </si>
  <si>
    <t>mfaisa</t>
  </si>
  <si>
    <t>aiccu@</t>
  </si>
  <si>
    <t>amar_b</t>
  </si>
  <si>
    <t>arien_</t>
  </si>
  <si>
    <t>tariqf</t>
  </si>
  <si>
    <t>vlad.r</t>
  </si>
  <si>
    <t>eng_ah</t>
  </si>
  <si>
    <t>muktad</t>
  </si>
  <si>
    <t>asad.a</t>
  </si>
  <si>
    <t>m_makh</t>
  </si>
  <si>
    <t>arvind</t>
  </si>
  <si>
    <t>jawada</t>
  </si>
  <si>
    <t>asif_h</t>
  </si>
  <si>
    <t>soansj</t>
  </si>
  <si>
    <t>jojy14</t>
  </si>
  <si>
    <t>mwrowe</t>
  </si>
  <si>
    <t>pathy_</t>
  </si>
  <si>
    <t>hamezs</t>
  </si>
  <si>
    <t>aboudk</t>
  </si>
  <si>
    <t>muzaff</t>
  </si>
  <si>
    <t>abz_gh</t>
  </si>
  <si>
    <t>arahma</t>
  </si>
  <si>
    <t>hazade</t>
  </si>
  <si>
    <t>chemic</t>
  </si>
  <si>
    <t>frolic</t>
  </si>
  <si>
    <t>alsami</t>
  </si>
  <si>
    <t>yazan_</t>
  </si>
  <si>
    <t>katrin</t>
  </si>
  <si>
    <t>javed_</t>
  </si>
  <si>
    <t>hams_e</t>
  </si>
  <si>
    <t>imranc</t>
  </si>
  <si>
    <t>hatimr</t>
  </si>
  <si>
    <t>kanr20</t>
  </si>
  <si>
    <t>jasonw</t>
  </si>
  <si>
    <t>jalal-</t>
  </si>
  <si>
    <t>lw5b@h</t>
  </si>
  <si>
    <t>own-ur</t>
  </si>
  <si>
    <t>usama1</t>
  </si>
  <si>
    <t>wangch</t>
  </si>
  <si>
    <t>thecol</t>
  </si>
  <si>
    <t>harmee</t>
  </si>
  <si>
    <t>changa</t>
  </si>
  <si>
    <t>vijay_</t>
  </si>
  <si>
    <t>lenzel</t>
  </si>
  <si>
    <t>aram_0</t>
  </si>
  <si>
    <t>psdhar</t>
  </si>
  <si>
    <t>ruicoe</t>
  </si>
  <si>
    <t>shanks</t>
  </si>
  <si>
    <t>jawad_</t>
  </si>
  <si>
    <t>rameez</t>
  </si>
  <si>
    <t>gbfan5</t>
  </si>
  <si>
    <t>rambtm</t>
  </si>
  <si>
    <t>antekf</t>
  </si>
  <si>
    <t>speake</t>
  </si>
  <si>
    <t>sandip</t>
  </si>
  <si>
    <t>dariot</t>
  </si>
  <si>
    <t>ferozk</t>
  </si>
  <si>
    <t>asiaca</t>
  </si>
  <si>
    <t>ehsan_</t>
  </si>
  <si>
    <t>shasha</t>
  </si>
  <si>
    <t>anurag</t>
  </si>
  <si>
    <t>mafijo</t>
  </si>
  <si>
    <t>thegoo</t>
  </si>
  <si>
    <t>ashuto</t>
  </si>
  <si>
    <t>msufiy</t>
  </si>
  <si>
    <t>gupter</t>
  </si>
  <si>
    <t>allwyn</t>
  </si>
  <si>
    <t>mazhar</t>
  </si>
  <si>
    <t>ziyad.</t>
  </si>
  <si>
    <t>antwan</t>
  </si>
  <si>
    <t>noured</t>
  </si>
  <si>
    <t>arifkh</t>
  </si>
  <si>
    <t>paragt</t>
  </si>
  <si>
    <t>fazil_</t>
  </si>
  <si>
    <t>shabbi</t>
  </si>
  <si>
    <t>arinda</t>
  </si>
  <si>
    <t>biswas</t>
  </si>
  <si>
    <t>dearba</t>
  </si>
  <si>
    <t>mrsajj</t>
  </si>
  <si>
    <t>genius</t>
  </si>
  <si>
    <t>razaud</t>
  </si>
  <si>
    <t>nitind</t>
  </si>
  <si>
    <t>dalal+</t>
  </si>
  <si>
    <t>dubai_</t>
  </si>
  <si>
    <t>harfoa</t>
  </si>
  <si>
    <t>ajay_r</t>
  </si>
  <si>
    <t>usa.ka</t>
  </si>
  <si>
    <t>rtsmit</t>
  </si>
  <si>
    <t>mdokma</t>
  </si>
  <si>
    <t>rshah3</t>
  </si>
  <si>
    <t>akshat</t>
  </si>
  <si>
    <t>amanga</t>
  </si>
  <si>
    <t>life_s</t>
  </si>
  <si>
    <t>riyast</t>
  </si>
  <si>
    <t>ztatma</t>
  </si>
  <si>
    <t>nitins</t>
  </si>
  <si>
    <t>mansou</t>
  </si>
  <si>
    <t>manoha</t>
  </si>
  <si>
    <t>krutik</t>
  </si>
  <si>
    <t>bobste</t>
  </si>
  <si>
    <t>bonita</t>
  </si>
  <si>
    <t>amirkh</t>
  </si>
  <si>
    <t>sskuma</t>
  </si>
  <si>
    <t>nijupa</t>
  </si>
  <si>
    <t>mideas</t>
  </si>
  <si>
    <t>sntyag</t>
  </si>
  <si>
    <t>wasim_</t>
  </si>
  <si>
    <t>y_shin</t>
  </si>
  <si>
    <t>shibum</t>
  </si>
  <si>
    <t>sampat</t>
  </si>
  <si>
    <t>sayedb</t>
  </si>
  <si>
    <t>mehrag</t>
  </si>
  <si>
    <t>pimple</t>
  </si>
  <si>
    <t>mannan</t>
  </si>
  <si>
    <t>athar_</t>
  </si>
  <si>
    <t>anmars</t>
  </si>
  <si>
    <t>profsa</t>
  </si>
  <si>
    <t>shahba</t>
  </si>
  <si>
    <t>mdsami</t>
  </si>
  <si>
    <t>sunilk</t>
  </si>
  <si>
    <t>om_adv</t>
  </si>
  <si>
    <t>roblg@</t>
  </si>
  <si>
    <t>glenn+</t>
  </si>
  <si>
    <t>igor_a</t>
  </si>
  <si>
    <t>abbasl</t>
  </si>
  <si>
    <t>abbas@</t>
  </si>
  <si>
    <t>stscom</t>
  </si>
  <si>
    <t>brumil</t>
  </si>
  <si>
    <t>mhussa</t>
  </si>
  <si>
    <t>setush</t>
  </si>
  <si>
    <t>sahmed</t>
  </si>
  <si>
    <t>home@g</t>
  </si>
  <si>
    <t>madras</t>
  </si>
  <si>
    <t>admin@</t>
  </si>
  <si>
    <t>allevi</t>
  </si>
  <si>
    <t>ravisi</t>
  </si>
  <si>
    <t>nadiaj</t>
  </si>
  <si>
    <t>sapfor</t>
  </si>
  <si>
    <t>regan@</t>
  </si>
  <si>
    <t>uae@ie</t>
  </si>
  <si>
    <t>charle</t>
  </si>
  <si>
    <t>kanksh</t>
  </si>
  <si>
    <t>regist</t>
  </si>
  <si>
    <t>pcp@hm</t>
  </si>
  <si>
    <t>anisha</t>
  </si>
  <si>
    <t>dionso</t>
  </si>
  <si>
    <t>sreeka</t>
  </si>
  <si>
    <t>autome</t>
  </si>
  <si>
    <t>develo</t>
  </si>
  <si>
    <t>cmoust</t>
  </si>
  <si>
    <t>feis-e</t>
  </si>
  <si>
    <t>joanna</t>
  </si>
  <si>
    <t>info@5</t>
  </si>
  <si>
    <t>rel@re</t>
  </si>
  <si>
    <t>market</t>
  </si>
  <si>
    <t>mkt@ps</t>
  </si>
  <si>
    <t>mddazz</t>
  </si>
  <si>
    <t>altoom</t>
  </si>
  <si>
    <t>hamad_</t>
  </si>
  <si>
    <t>aswani</t>
  </si>
  <si>
    <t>abidfi</t>
  </si>
  <si>
    <t>j.aval</t>
  </si>
  <si>
    <t>qhany@</t>
  </si>
  <si>
    <t>k_ak_8</t>
  </si>
  <si>
    <t>royhoo</t>
  </si>
  <si>
    <t>emarat</t>
  </si>
  <si>
    <t>gotoba</t>
  </si>
  <si>
    <t>hamdy2</t>
  </si>
  <si>
    <t>yehya.</t>
  </si>
  <si>
    <t>anusma</t>
  </si>
  <si>
    <t>shaima</t>
  </si>
  <si>
    <t>rathee</t>
  </si>
  <si>
    <t>ssuet2</t>
  </si>
  <si>
    <t>ath-r-</t>
  </si>
  <si>
    <t>el.fak</t>
  </si>
  <si>
    <t>cesamu</t>
  </si>
  <si>
    <t>coolme</t>
  </si>
  <si>
    <t>karla_</t>
  </si>
  <si>
    <t>degisi</t>
  </si>
  <si>
    <t>cosmob</t>
  </si>
  <si>
    <t>braiia</t>
  </si>
  <si>
    <t>pkjohn</t>
  </si>
  <si>
    <t>israel</t>
  </si>
  <si>
    <t>asi_sa</t>
  </si>
  <si>
    <t>lacome</t>
  </si>
  <si>
    <t>annie_</t>
  </si>
  <si>
    <t>bmlico</t>
  </si>
  <si>
    <t>dsacon</t>
  </si>
  <si>
    <t>dsa@cn</t>
  </si>
  <si>
    <t>secret</t>
  </si>
  <si>
    <t>cseijs</t>
  </si>
  <si>
    <t>icaitc</t>
  </si>
  <si>
    <t>fazal_</t>
  </si>
  <si>
    <t>gentap</t>
  </si>
  <si>
    <t>dmdb_c</t>
  </si>
  <si>
    <t>dmdb@c</t>
  </si>
  <si>
    <t>aisca@</t>
  </si>
  <si>
    <t>aiscac</t>
  </si>
  <si>
    <t>mlclco</t>
  </si>
  <si>
    <t>cbiot.</t>
  </si>
  <si>
    <t>arasad</t>
  </si>
  <si>
    <t>eng.ya</t>
  </si>
  <si>
    <t>rashid</t>
  </si>
  <si>
    <t>employ</t>
  </si>
  <si>
    <t>jorgev</t>
  </si>
  <si>
    <t>binary</t>
  </si>
  <si>
    <t>mudass</t>
  </si>
  <si>
    <t>ammadm</t>
  </si>
  <si>
    <t>samyen</t>
  </si>
  <si>
    <t>silver</t>
  </si>
  <si>
    <t>hossny</t>
  </si>
  <si>
    <t>awlada</t>
  </si>
  <si>
    <t>beauty</t>
  </si>
  <si>
    <t>airpor</t>
  </si>
  <si>
    <t>takoua</t>
  </si>
  <si>
    <t>rabah_</t>
  </si>
  <si>
    <t>alakha</t>
  </si>
  <si>
    <t>hr1617</t>
  </si>
  <si>
    <t>sinar1</t>
  </si>
  <si>
    <t>sinarg</t>
  </si>
  <si>
    <t>ilyass</t>
  </si>
  <si>
    <t>munthe</t>
  </si>
  <si>
    <t>kamles</t>
  </si>
  <si>
    <t>sabakh</t>
  </si>
  <si>
    <t>xclass</t>
  </si>
  <si>
    <t>redoua</t>
  </si>
  <si>
    <t>byungs</t>
  </si>
  <si>
    <t>hany@j</t>
  </si>
  <si>
    <t>abdall</t>
  </si>
  <si>
    <t>oron.m</t>
  </si>
  <si>
    <t>swfp20</t>
  </si>
  <si>
    <t>arch.t</t>
  </si>
  <si>
    <t>awaisr</t>
  </si>
  <si>
    <t>djharr</t>
  </si>
  <si>
    <t>megato</t>
  </si>
  <si>
    <t>dr.loh</t>
  </si>
  <si>
    <t>jobs_n</t>
  </si>
  <si>
    <t>1lekha</t>
  </si>
  <si>
    <t>2sujal</t>
  </si>
  <si>
    <t>ucbqra</t>
  </si>
  <si>
    <t>balzou</t>
  </si>
  <si>
    <t>sabum.</t>
  </si>
  <si>
    <t>com@ia</t>
  </si>
  <si>
    <t>aarons</t>
  </si>
  <si>
    <t>ch.sha</t>
  </si>
  <si>
    <t>a@b.co</t>
  </si>
  <si>
    <t>chervl</t>
  </si>
  <si>
    <t>books@</t>
  </si>
  <si>
    <t>avanip</t>
  </si>
  <si>
    <t>capecs</t>
  </si>
  <si>
    <t>tumane</t>
  </si>
  <si>
    <t>scm@al</t>
  </si>
  <si>
    <t>vickey</t>
  </si>
  <si>
    <t>sugar1</t>
  </si>
  <si>
    <t>hcston</t>
  </si>
  <si>
    <t>thecha</t>
  </si>
  <si>
    <t>tsthec</t>
  </si>
  <si>
    <t>wrodri</t>
  </si>
  <si>
    <t>mail1@</t>
  </si>
  <si>
    <t>mail@m</t>
  </si>
  <si>
    <t>mail3@</t>
  </si>
  <si>
    <t>swindo</t>
  </si>
  <si>
    <t>hegab@</t>
  </si>
  <si>
    <t>alan-1</t>
  </si>
  <si>
    <t>emedia</t>
  </si>
  <si>
    <t>udokan</t>
  </si>
  <si>
    <t>virgin</t>
  </si>
  <si>
    <t>whites</t>
  </si>
  <si>
    <t>bihf@m</t>
  </si>
  <si>
    <t>ips@ma</t>
  </si>
  <si>
    <t>jal79@</t>
  </si>
  <si>
    <t>milos.</t>
  </si>
  <si>
    <t>bayels</t>
  </si>
  <si>
    <t>multim</t>
  </si>
  <si>
    <t>toddfo</t>
  </si>
  <si>
    <t>lorne@</t>
  </si>
  <si>
    <t>titass</t>
  </si>
  <si>
    <t>antoni</t>
  </si>
  <si>
    <t>beefen</t>
  </si>
  <si>
    <t>laeeq@</t>
  </si>
  <si>
    <t>centrt</t>
  </si>
  <si>
    <t>bln7yz</t>
  </si>
  <si>
    <t>elbasa</t>
  </si>
  <si>
    <t>univer</t>
  </si>
  <si>
    <t>adetom</t>
  </si>
  <si>
    <t>sookhu</t>
  </si>
  <si>
    <t>hussei</t>
  </si>
  <si>
    <t>assemd</t>
  </si>
  <si>
    <t>abusam</t>
  </si>
  <si>
    <t>asad.k</t>
  </si>
  <si>
    <t>maqboo</t>
  </si>
  <si>
    <t>hrd720</t>
  </si>
  <si>
    <t>cv2rev</t>
  </si>
  <si>
    <t>davhun</t>
  </si>
  <si>
    <t>aelkho</t>
  </si>
  <si>
    <t>yahya_</t>
  </si>
  <si>
    <t>inicar</t>
  </si>
  <si>
    <t>omary5</t>
  </si>
  <si>
    <t>brian_</t>
  </si>
  <si>
    <t>wkmdc@</t>
  </si>
  <si>
    <t>etihad</t>
  </si>
  <si>
    <t>reem.a</t>
  </si>
  <si>
    <t>salama</t>
  </si>
  <si>
    <t>rehanj</t>
  </si>
  <si>
    <t>karlee</t>
  </si>
  <si>
    <t>chenji</t>
  </si>
  <si>
    <t>whu_he</t>
  </si>
  <si>
    <t>sha2_2</t>
  </si>
  <si>
    <t>zarouh</t>
  </si>
  <si>
    <t>little</t>
  </si>
  <si>
    <t>yapono</t>
  </si>
  <si>
    <t>carolc</t>
  </si>
  <si>
    <t>juliof</t>
  </si>
  <si>
    <t>hitec2</t>
  </si>
  <si>
    <t>iliasl</t>
  </si>
  <si>
    <t>m_kama</t>
  </si>
  <si>
    <t>mstepl</t>
  </si>
  <si>
    <t>malika</t>
  </si>
  <si>
    <t>ale.gr</t>
  </si>
  <si>
    <t>anbala</t>
  </si>
  <si>
    <t>nasir-</t>
  </si>
  <si>
    <t>hatzil</t>
  </si>
  <si>
    <t>kemiot</t>
  </si>
  <si>
    <t>first_</t>
  </si>
  <si>
    <t>rkbais</t>
  </si>
  <si>
    <t>moatar</t>
  </si>
  <si>
    <t>arun@a</t>
  </si>
  <si>
    <t>lakutt</t>
  </si>
  <si>
    <t>hughke</t>
  </si>
  <si>
    <t>abcb01</t>
  </si>
  <si>
    <t>zakond</t>
  </si>
  <si>
    <t>sofyan</t>
  </si>
  <si>
    <t>sedatb</t>
  </si>
  <si>
    <t>ivonne</t>
  </si>
  <si>
    <t>manu_p</t>
  </si>
  <si>
    <t>abdul_</t>
  </si>
  <si>
    <t>demiro</t>
  </si>
  <si>
    <t>jobs@s</t>
  </si>
  <si>
    <t>n.cast</t>
  </si>
  <si>
    <t>alifur</t>
  </si>
  <si>
    <t>bouhni</t>
  </si>
  <si>
    <t>carmi@</t>
  </si>
  <si>
    <t>ahimpa</t>
  </si>
  <si>
    <t>bsahla</t>
  </si>
  <si>
    <t>m.knig</t>
  </si>
  <si>
    <t>m.dike</t>
  </si>
  <si>
    <t>fedaa.</t>
  </si>
  <si>
    <t>jimbea</t>
  </si>
  <si>
    <t>avcii@</t>
  </si>
  <si>
    <t>nadiat</t>
  </si>
  <si>
    <t>hafsah</t>
  </si>
  <si>
    <t>jiy.ie</t>
  </si>
  <si>
    <t>tiagol</t>
  </si>
  <si>
    <t>syedar</t>
  </si>
  <si>
    <t>amansu</t>
  </si>
  <si>
    <t>lornke</t>
  </si>
  <si>
    <t>jr_ind</t>
  </si>
  <si>
    <t>sunil@</t>
  </si>
  <si>
    <t>sasham</t>
  </si>
  <si>
    <t>lhanse</t>
  </si>
  <si>
    <t>q.safa</t>
  </si>
  <si>
    <t>zoolhi</t>
  </si>
  <si>
    <t>nadiar</t>
  </si>
  <si>
    <t>nurnad</t>
  </si>
  <si>
    <t>a.maji</t>
  </si>
  <si>
    <t>ahmad_</t>
  </si>
  <si>
    <t>shah.a</t>
  </si>
  <si>
    <t>kriste</t>
  </si>
  <si>
    <t>edenwo</t>
  </si>
  <si>
    <t>samsex</t>
  </si>
  <si>
    <t>jnaido</t>
  </si>
  <si>
    <t>yousaf</t>
  </si>
  <si>
    <t>jnwacq</t>
  </si>
  <si>
    <t>baitty</t>
  </si>
  <si>
    <t>ester.</t>
  </si>
  <si>
    <t>s.l.ha</t>
  </si>
  <si>
    <t>jcpjai</t>
  </si>
  <si>
    <t>acconl</t>
  </si>
  <si>
    <t>ramcha</t>
  </si>
  <si>
    <t>lisaba</t>
  </si>
  <si>
    <t>medibl</t>
  </si>
  <si>
    <t>afshar</t>
  </si>
  <si>
    <t>reloca</t>
  </si>
  <si>
    <t>trimic</t>
  </si>
  <si>
    <t>drafts</t>
  </si>
  <si>
    <t>esmart</t>
  </si>
  <si>
    <t>prosho</t>
  </si>
  <si>
    <t>v.matt</t>
  </si>
  <si>
    <t>hannah</t>
  </si>
  <si>
    <t>kevinn</t>
  </si>
  <si>
    <t>darko.</t>
  </si>
  <si>
    <t>gpatea</t>
  </si>
  <si>
    <t>avioni</t>
  </si>
  <si>
    <t>sales.</t>
  </si>
  <si>
    <t>hong.j</t>
  </si>
  <si>
    <t>lguill</t>
  </si>
  <si>
    <t>icvip2</t>
  </si>
  <si>
    <t>tiwari</t>
  </si>
  <si>
    <t>toexa@</t>
  </si>
  <si>
    <t>kiki-h</t>
  </si>
  <si>
    <t>workwe</t>
  </si>
  <si>
    <t>atemje</t>
  </si>
  <si>
    <t>mediap</t>
  </si>
  <si>
    <t>salah2</t>
  </si>
  <si>
    <t>wccct_</t>
  </si>
  <si>
    <t>tradem</t>
  </si>
  <si>
    <t>plzzbd</t>
  </si>
  <si>
    <t>abhiek</t>
  </si>
  <si>
    <t>hr.mka</t>
  </si>
  <si>
    <t>arooro</t>
  </si>
  <si>
    <t>betsi.</t>
  </si>
  <si>
    <t>2mtafi</t>
  </si>
  <si>
    <t>arithm</t>
  </si>
  <si>
    <t>alarab</t>
  </si>
  <si>
    <t>wgarne</t>
  </si>
  <si>
    <t>usama@</t>
  </si>
  <si>
    <t>chijaz</t>
  </si>
  <si>
    <t>azadne</t>
  </si>
  <si>
    <t>bikram</t>
  </si>
  <si>
    <t>rabias</t>
  </si>
  <si>
    <t>sadobe</t>
  </si>
  <si>
    <t>stefan</t>
  </si>
  <si>
    <t>cityma</t>
  </si>
  <si>
    <t>h_khat</t>
  </si>
  <si>
    <t>elm300</t>
  </si>
  <si>
    <t>rasool</t>
  </si>
  <si>
    <t>srinat</t>
  </si>
  <si>
    <t>amrsha</t>
  </si>
  <si>
    <t>samir.</t>
  </si>
  <si>
    <t>kougan</t>
  </si>
  <si>
    <t>tech_c</t>
  </si>
  <si>
    <t>zumaqq</t>
  </si>
  <si>
    <t>fola_b</t>
  </si>
  <si>
    <t>pcpdxb</t>
  </si>
  <si>
    <t>keshav</t>
  </si>
  <si>
    <t>bangiz</t>
  </si>
  <si>
    <t>aleine</t>
  </si>
  <si>
    <t>nola.l</t>
  </si>
  <si>
    <t>sine@y</t>
  </si>
  <si>
    <t>adr_al</t>
  </si>
  <si>
    <t>eng_ta</t>
  </si>
  <si>
    <t>pe.eve</t>
  </si>
  <si>
    <t>bestco</t>
  </si>
  <si>
    <t>alexan</t>
  </si>
  <si>
    <t>felixa</t>
  </si>
  <si>
    <t>andrea</t>
  </si>
  <si>
    <t>gonzal</t>
  </si>
  <si>
    <t>aburr@</t>
  </si>
  <si>
    <t>nlemar</t>
  </si>
  <si>
    <t>speakt</t>
  </si>
  <si>
    <t>narsan</t>
  </si>
  <si>
    <t>joenew</t>
  </si>
  <si>
    <t>member</t>
  </si>
  <si>
    <t>kparle</t>
  </si>
  <si>
    <t>taxiha</t>
  </si>
  <si>
    <t>andy_b</t>
  </si>
  <si>
    <t>armand</t>
  </si>
  <si>
    <t>domini</t>
  </si>
  <si>
    <t>chlamb</t>
  </si>
  <si>
    <t>kishor</t>
  </si>
  <si>
    <t>amsmel</t>
  </si>
  <si>
    <t>arippn</t>
  </si>
  <si>
    <t>libby.</t>
  </si>
  <si>
    <t>bzelle</t>
  </si>
  <si>
    <t>mervat</t>
  </si>
  <si>
    <t>y02acr</t>
  </si>
  <si>
    <t>pmacon</t>
  </si>
  <si>
    <t>jasonl</t>
  </si>
  <si>
    <t>peterb</t>
  </si>
  <si>
    <t>johnno</t>
  </si>
  <si>
    <t>stopte</t>
  </si>
  <si>
    <t>amktre</t>
  </si>
  <si>
    <t>fbetz@</t>
  </si>
  <si>
    <t>ardick</t>
  </si>
  <si>
    <t>cohenl</t>
  </si>
  <si>
    <t>yeowag</t>
  </si>
  <si>
    <t>sldahm</t>
  </si>
  <si>
    <t>buncen</t>
  </si>
  <si>
    <t>aloofb</t>
  </si>
  <si>
    <t>t.john</t>
  </si>
  <si>
    <t>filipo</t>
  </si>
  <si>
    <t>andyja</t>
  </si>
  <si>
    <t>seabre</t>
  </si>
  <si>
    <t>lemelx</t>
  </si>
  <si>
    <t>lilibe</t>
  </si>
  <si>
    <t>myerku</t>
  </si>
  <si>
    <t>funfi@</t>
  </si>
  <si>
    <t>fusion</t>
  </si>
  <si>
    <t>total.</t>
  </si>
  <si>
    <t>nres@a</t>
  </si>
  <si>
    <t>gobiz@</t>
  </si>
  <si>
    <t>veganz</t>
  </si>
  <si>
    <t>alumni</t>
  </si>
  <si>
    <t>schind</t>
  </si>
  <si>
    <t>yvesto</t>
  </si>
  <si>
    <t>hepu.d</t>
  </si>
  <si>
    <t>neef2@</t>
  </si>
  <si>
    <t>mirass</t>
  </si>
  <si>
    <t>fans@m</t>
  </si>
  <si>
    <t>al.fai</t>
  </si>
  <si>
    <t>sandra</t>
  </si>
  <si>
    <t>anwar@</t>
  </si>
  <si>
    <t>man.wa</t>
  </si>
  <si>
    <t>jumpal</t>
  </si>
  <si>
    <t>al-fay</t>
  </si>
  <si>
    <t>talhag</t>
  </si>
  <si>
    <t>abdur_</t>
  </si>
  <si>
    <t>abimbo</t>
  </si>
  <si>
    <t>aiub_a</t>
  </si>
  <si>
    <t>danont</t>
  </si>
  <si>
    <t>morgan</t>
  </si>
  <si>
    <t>zahid.</t>
  </si>
  <si>
    <t>f7733@</t>
  </si>
  <si>
    <t>1988tr</t>
  </si>
  <si>
    <t>goryum</t>
  </si>
  <si>
    <t>laurac</t>
  </si>
  <si>
    <t>hennn@</t>
  </si>
  <si>
    <t>news@r</t>
  </si>
  <si>
    <t>hisaho</t>
  </si>
  <si>
    <t>lakhbi</t>
  </si>
  <si>
    <t>atma@n</t>
  </si>
  <si>
    <t>ascent</t>
  </si>
  <si>
    <t>dinaka</t>
  </si>
  <si>
    <t>leonar</t>
  </si>
  <si>
    <t>anujbh</t>
  </si>
  <si>
    <t>toheed</t>
  </si>
  <si>
    <t>nik.ru</t>
  </si>
  <si>
    <t>info.b</t>
  </si>
  <si>
    <t>simon@</t>
  </si>
  <si>
    <t>dwigra</t>
  </si>
  <si>
    <t>johnsm</t>
  </si>
  <si>
    <t>bgsalc</t>
  </si>
  <si>
    <t>louist</t>
  </si>
  <si>
    <t>svetla</t>
  </si>
  <si>
    <t>stevew</t>
  </si>
  <si>
    <t>dezet@</t>
  </si>
  <si>
    <t>briank</t>
  </si>
  <si>
    <t>hanism</t>
  </si>
  <si>
    <t>marcia</t>
  </si>
  <si>
    <t>yeyong</t>
  </si>
  <si>
    <t>gbsha2</t>
  </si>
  <si>
    <t>adamso</t>
  </si>
  <si>
    <t>yomer@</t>
  </si>
  <si>
    <t>yousif</t>
  </si>
  <si>
    <t>tim_hu</t>
  </si>
  <si>
    <t>imad53</t>
  </si>
  <si>
    <t>idraac</t>
  </si>
  <si>
    <t>erjan_</t>
  </si>
  <si>
    <t>kristi</t>
  </si>
  <si>
    <t>heribe</t>
  </si>
  <si>
    <t>shawna</t>
  </si>
  <si>
    <t>nwaguc</t>
  </si>
  <si>
    <t>zeina.</t>
  </si>
  <si>
    <t>hr.uae</t>
  </si>
  <si>
    <t>kotran</t>
  </si>
  <si>
    <t>r29288</t>
  </si>
  <si>
    <t>somsak</t>
  </si>
  <si>
    <t>jrowso</t>
  </si>
  <si>
    <t>geosyn</t>
  </si>
  <si>
    <t>skref@</t>
  </si>
  <si>
    <t>jam_al</t>
  </si>
  <si>
    <t>renata</t>
  </si>
  <si>
    <t>hawaze</t>
  </si>
  <si>
    <t>johnny</t>
  </si>
  <si>
    <t>ingri_</t>
  </si>
  <si>
    <t>amr.el</t>
  </si>
  <si>
    <t>deathf</t>
  </si>
  <si>
    <t>l_delf</t>
  </si>
  <si>
    <t>ratnas</t>
  </si>
  <si>
    <t>zhuang</t>
  </si>
  <si>
    <t>wbassr</t>
  </si>
  <si>
    <t>aw_ara</t>
  </si>
  <si>
    <t>virgil</t>
  </si>
  <si>
    <t>qinyan</t>
  </si>
  <si>
    <t>reem22</t>
  </si>
  <si>
    <t>anwaar</t>
  </si>
  <si>
    <t>rica@r</t>
  </si>
  <si>
    <t>kspkev</t>
  </si>
  <si>
    <t>asifkh</t>
  </si>
  <si>
    <t>machin</t>
  </si>
  <si>
    <t>parvez</t>
  </si>
  <si>
    <t>anupam</t>
  </si>
  <si>
    <t>zsolt.</t>
  </si>
  <si>
    <t>aariw_</t>
  </si>
  <si>
    <t>bs.rah</t>
  </si>
  <si>
    <t>crizal</t>
  </si>
  <si>
    <t>theyse</t>
  </si>
  <si>
    <t>pervez</t>
  </si>
  <si>
    <t>ellis7</t>
  </si>
  <si>
    <t>caroli</t>
  </si>
  <si>
    <t>bigney</t>
  </si>
  <si>
    <t>jadaba</t>
  </si>
  <si>
    <t>fauzim</t>
  </si>
  <si>
    <t>fatih_</t>
  </si>
  <si>
    <t>sweeta</t>
  </si>
  <si>
    <t>abdula</t>
  </si>
  <si>
    <t>mohan.</t>
  </si>
  <si>
    <t>asiaja</t>
  </si>
  <si>
    <t>ciriku</t>
  </si>
  <si>
    <t>fouzer</t>
  </si>
  <si>
    <t>khadij</t>
  </si>
  <si>
    <t>jsnow1</t>
  </si>
  <si>
    <t>dougse</t>
  </si>
  <si>
    <t>neha_s</t>
  </si>
  <si>
    <t>sriniv</t>
  </si>
  <si>
    <t>nida.b</t>
  </si>
  <si>
    <t>naushe</t>
  </si>
  <si>
    <t>j.rick</t>
  </si>
  <si>
    <t>hrlynh</t>
  </si>
  <si>
    <t>floren</t>
  </si>
  <si>
    <t>andrei</t>
  </si>
  <si>
    <t>resume</t>
  </si>
  <si>
    <t>sergio</t>
  </si>
  <si>
    <t>hu_min</t>
  </si>
  <si>
    <t>ye.yua</t>
  </si>
  <si>
    <t>hr.tm@</t>
  </si>
  <si>
    <t>ps.ars</t>
  </si>
  <si>
    <t>skeyhi</t>
  </si>
  <si>
    <t>chatte</t>
  </si>
  <si>
    <t>ukvgde</t>
  </si>
  <si>
    <t>majorb</t>
  </si>
  <si>
    <t>murill</t>
  </si>
  <si>
    <t>top.dr</t>
  </si>
  <si>
    <t>mccrea</t>
  </si>
  <si>
    <t>jcrisp</t>
  </si>
  <si>
    <t>kenyar</t>
  </si>
  <si>
    <t>fredak</t>
  </si>
  <si>
    <t>hmitch</t>
  </si>
  <si>
    <t>chee-u</t>
  </si>
  <si>
    <t>biotek</t>
  </si>
  <si>
    <t>tyrone</t>
  </si>
  <si>
    <t>jeffre</t>
  </si>
  <si>
    <t>steveh</t>
  </si>
  <si>
    <t>gmail@</t>
  </si>
  <si>
    <t>uzair.</t>
  </si>
  <si>
    <t>poole@</t>
  </si>
  <si>
    <t>anilbh</t>
  </si>
  <si>
    <t>gijs.d</t>
  </si>
  <si>
    <t>ali.li</t>
  </si>
  <si>
    <t>behroz</t>
  </si>
  <si>
    <t>sarc00</t>
  </si>
  <si>
    <t>americ</t>
  </si>
  <si>
    <t>gailst</t>
  </si>
  <si>
    <t>tri.tr</t>
  </si>
  <si>
    <t>gbolae</t>
  </si>
  <si>
    <t>waton1</t>
  </si>
  <si>
    <t>mwakip</t>
  </si>
  <si>
    <t>kawana</t>
  </si>
  <si>
    <t>rcsing</t>
  </si>
  <si>
    <t>suzann</t>
  </si>
  <si>
    <t>hr_exf</t>
  </si>
  <si>
    <t>bt.alu</t>
  </si>
  <si>
    <t>brenda</t>
  </si>
  <si>
    <t>anshar</t>
  </si>
  <si>
    <t>binmad</t>
  </si>
  <si>
    <t>mcknig</t>
  </si>
  <si>
    <t>hponac</t>
  </si>
  <si>
    <t>lttcom</t>
  </si>
  <si>
    <t>cacagr</t>
  </si>
  <si>
    <t>olamid</t>
  </si>
  <si>
    <t>alin@u</t>
  </si>
  <si>
    <t>tshong</t>
  </si>
  <si>
    <t>marsha</t>
  </si>
  <si>
    <t>annabe</t>
  </si>
  <si>
    <t>marcos</t>
  </si>
  <si>
    <t>aamjdz</t>
  </si>
  <si>
    <t>eng_mo</t>
  </si>
  <si>
    <t>rahuln</t>
  </si>
  <si>
    <t>alzeee</t>
  </si>
  <si>
    <t>ron.pr</t>
  </si>
  <si>
    <t>johnwm</t>
  </si>
  <si>
    <t>c40179</t>
  </si>
  <si>
    <t>mikemu</t>
  </si>
  <si>
    <t>gerick</t>
  </si>
  <si>
    <t>tjperu</t>
  </si>
  <si>
    <t>hellwi</t>
  </si>
  <si>
    <t>glenda</t>
  </si>
  <si>
    <t>soltec</t>
  </si>
  <si>
    <t>darell</t>
  </si>
  <si>
    <t>nathan</t>
  </si>
  <si>
    <t>barric</t>
  </si>
  <si>
    <t>ignaci</t>
  </si>
  <si>
    <t>drdwal</t>
  </si>
  <si>
    <t>spamgm</t>
  </si>
  <si>
    <t>fab99@</t>
  </si>
  <si>
    <t>jpcise</t>
  </si>
  <si>
    <t>john_b</t>
  </si>
  <si>
    <t>michae</t>
  </si>
  <si>
    <t>rwbama</t>
  </si>
  <si>
    <t>vineet</t>
  </si>
  <si>
    <t>bgrego</t>
  </si>
  <si>
    <t>skhary</t>
  </si>
  <si>
    <t>nuecoi</t>
  </si>
  <si>
    <t>agnew@</t>
  </si>
  <si>
    <t>dangel</t>
  </si>
  <si>
    <t>dangew</t>
  </si>
  <si>
    <t>arsala</t>
  </si>
  <si>
    <t>naresh</t>
  </si>
  <si>
    <t>k-lie9</t>
  </si>
  <si>
    <t>sbakht</t>
  </si>
  <si>
    <t>imsaal</t>
  </si>
  <si>
    <t>brayva</t>
  </si>
  <si>
    <t>g.shap</t>
  </si>
  <si>
    <t>babu.g</t>
  </si>
  <si>
    <t>s.saha</t>
  </si>
  <si>
    <t>mwenda</t>
  </si>
  <si>
    <t>devdua</t>
  </si>
  <si>
    <t>csus4@</t>
  </si>
  <si>
    <t>isshin</t>
  </si>
  <si>
    <t>tabass</t>
  </si>
  <si>
    <t>ramiz9</t>
  </si>
  <si>
    <t>jaspre</t>
  </si>
  <si>
    <t>nwadhw</t>
  </si>
  <si>
    <t>lebaka</t>
  </si>
  <si>
    <t>firecr</t>
  </si>
  <si>
    <t>skillc</t>
  </si>
  <si>
    <t>pandey</t>
  </si>
  <si>
    <t>datafo</t>
  </si>
  <si>
    <t>nadjib</t>
  </si>
  <si>
    <t>blonde</t>
  </si>
  <si>
    <t>fatma.</t>
  </si>
  <si>
    <t>kumar1</t>
  </si>
  <si>
    <t>nalqir</t>
  </si>
  <si>
    <t>confer</t>
  </si>
  <si>
    <t>charan</t>
  </si>
  <si>
    <t>mobin@</t>
  </si>
  <si>
    <t>s10619</t>
  </si>
  <si>
    <t>indiar</t>
  </si>
  <si>
    <t>king@e</t>
  </si>
  <si>
    <t>cherda</t>
  </si>
  <si>
    <t>canndi</t>
  </si>
  <si>
    <t>jassy@</t>
  </si>
  <si>
    <t>unsubs</t>
  </si>
  <si>
    <t>antifa</t>
  </si>
  <si>
    <t>gwadar</t>
  </si>
  <si>
    <t>yashir</t>
  </si>
  <si>
    <t>omniae</t>
  </si>
  <si>
    <t>tomoko</t>
  </si>
  <si>
    <t>aigeri</t>
  </si>
  <si>
    <t>krzyze</t>
  </si>
  <si>
    <t>eee@al</t>
  </si>
  <si>
    <t>eees.s</t>
  </si>
  <si>
    <t>kbelie</t>
  </si>
  <si>
    <t>steveo</t>
  </si>
  <si>
    <t>scoph@</t>
  </si>
  <si>
    <t>trived</t>
  </si>
  <si>
    <t>wardha</t>
  </si>
  <si>
    <t>noaf@y</t>
  </si>
  <si>
    <t>swami@</t>
  </si>
  <si>
    <t>a_zach</t>
  </si>
  <si>
    <t>hrexce</t>
  </si>
  <si>
    <t>fahadn</t>
  </si>
  <si>
    <t>hansun</t>
  </si>
  <si>
    <t>ancatu</t>
  </si>
  <si>
    <t>pamela</t>
  </si>
  <si>
    <t>vrinda</t>
  </si>
  <si>
    <t>9659@y</t>
  </si>
  <si>
    <t>hordyk</t>
  </si>
  <si>
    <t>whiteh</t>
  </si>
  <si>
    <t>haris@</t>
  </si>
  <si>
    <t>prima.</t>
  </si>
  <si>
    <t>rasika</t>
  </si>
  <si>
    <t>joly@y</t>
  </si>
  <si>
    <t>donkar</t>
  </si>
  <si>
    <t>haglet</t>
  </si>
  <si>
    <t>terelu</t>
  </si>
  <si>
    <t>jonj@a</t>
  </si>
  <si>
    <t>tobynb</t>
  </si>
  <si>
    <t>c.j.va</t>
  </si>
  <si>
    <t>csherr</t>
  </si>
  <si>
    <t>ecws20</t>
  </si>
  <si>
    <t>zhangx</t>
  </si>
  <si>
    <t>a-trid</t>
  </si>
  <si>
    <t>ucanco</t>
  </si>
  <si>
    <t>qumasi</t>
  </si>
  <si>
    <t>contin</t>
  </si>
  <si>
    <t>mubash</t>
  </si>
  <si>
    <t>leordz</t>
  </si>
  <si>
    <t>aksekr</t>
  </si>
  <si>
    <t>kbmult</t>
  </si>
  <si>
    <t>jennif</t>
  </si>
  <si>
    <t>hel111</t>
  </si>
  <si>
    <t>p.curz</t>
  </si>
  <si>
    <t>rossir</t>
  </si>
  <si>
    <t>ormand</t>
  </si>
  <si>
    <t>wangzh</t>
  </si>
  <si>
    <t>dr.bai</t>
  </si>
  <si>
    <t>rahul.</t>
  </si>
  <si>
    <t>mitkos</t>
  </si>
  <si>
    <t>riopel</t>
  </si>
  <si>
    <t>kythir</t>
  </si>
  <si>
    <t>hamer@</t>
  </si>
  <si>
    <t>lorena</t>
  </si>
  <si>
    <t>max_bo</t>
  </si>
  <si>
    <t>dariob</t>
  </si>
  <si>
    <t>samira</t>
  </si>
  <si>
    <t>huseyi</t>
  </si>
  <si>
    <t>lara.m</t>
  </si>
  <si>
    <t>britne</t>
  </si>
  <si>
    <t>rosiek</t>
  </si>
  <si>
    <t>f_995@</t>
  </si>
  <si>
    <t>wikjgd</t>
  </si>
  <si>
    <t>thehun</t>
  </si>
  <si>
    <t>solent</t>
  </si>
  <si>
    <t>fhr.jo</t>
  </si>
  <si>
    <t>benede</t>
  </si>
  <si>
    <t>wjfurn</t>
  </si>
  <si>
    <t>logisd</t>
  </si>
  <si>
    <t>aiqbal</t>
  </si>
  <si>
    <t>steves</t>
  </si>
  <si>
    <t>reine.</t>
  </si>
  <si>
    <t>chandr</t>
  </si>
  <si>
    <t>tan@vu</t>
  </si>
  <si>
    <t>atv115</t>
  </si>
  <si>
    <t>jicman</t>
  </si>
  <si>
    <t>qfm.me</t>
  </si>
  <si>
    <t>lynnea</t>
  </si>
  <si>
    <t>jillba</t>
  </si>
  <si>
    <t>rafabe</t>
  </si>
  <si>
    <t>t.amar</t>
  </si>
  <si>
    <t>ranawe</t>
  </si>
  <si>
    <t>emaile</t>
  </si>
  <si>
    <t>rnpayd</t>
  </si>
  <si>
    <t>n.garg</t>
  </si>
  <si>
    <t>wqfkmm</t>
  </si>
  <si>
    <t>honeyg</t>
  </si>
  <si>
    <t>miamiw</t>
  </si>
  <si>
    <t>dubai@</t>
  </si>
  <si>
    <t>cg.dub</t>
  </si>
  <si>
    <t>dragan</t>
  </si>
  <si>
    <t>rob-ho</t>
  </si>
  <si>
    <t>devdut</t>
  </si>
  <si>
    <t>cgchou</t>
  </si>
  <si>
    <t>rotara</t>
  </si>
  <si>
    <t>travis</t>
  </si>
  <si>
    <t>youtuf</t>
  </si>
  <si>
    <t>prabh_</t>
  </si>
  <si>
    <t>shaher</t>
  </si>
  <si>
    <t>qirim@</t>
  </si>
  <si>
    <t>msjafe</t>
  </si>
  <si>
    <t>chea_s</t>
  </si>
  <si>
    <t>hamid_</t>
  </si>
  <si>
    <t>nasirm</t>
  </si>
  <si>
    <t>megha_</t>
  </si>
  <si>
    <t>patil_</t>
  </si>
  <si>
    <t>agalih</t>
  </si>
  <si>
    <t>byanti</t>
  </si>
  <si>
    <t>mrwarr</t>
  </si>
  <si>
    <t>farah.</t>
  </si>
  <si>
    <t>saintb</t>
  </si>
  <si>
    <t>endie3</t>
  </si>
  <si>
    <t>houari</t>
  </si>
  <si>
    <t>tou_ab</t>
  </si>
  <si>
    <t>manote</t>
  </si>
  <si>
    <t>lina_i</t>
  </si>
  <si>
    <t>nilofe</t>
  </si>
  <si>
    <t>4mkaur</t>
  </si>
  <si>
    <t>5musht</t>
  </si>
  <si>
    <t>madesr</t>
  </si>
  <si>
    <t>fizz6g</t>
  </si>
  <si>
    <t>ewin@y</t>
  </si>
  <si>
    <t>layifa</t>
  </si>
  <si>
    <t>nogied</t>
  </si>
  <si>
    <t>desico</t>
  </si>
  <si>
    <t>almjal</t>
  </si>
  <si>
    <t>a.alro</t>
  </si>
  <si>
    <t>mvkita</t>
  </si>
  <si>
    <t>dilbar</t>
  </si>
  <si>
    <t>jishie</t>
  </si>
  <si>
    <t>zhfo@y</t>
  </si>
  <si>
    <t>beshya</t>
  </si>
  <si>
    <t>sya_il</t>
  </si>
  <si>
    <t>alms@a</t>
  </si>
  <si>
    <t>mark@i</t>
  </si>
  <si>
    <t>eurome</t>
  </si>
  <si>
    <t>r.k.al</t>
  </si>
  <si>
    <t>rawabi</t>
  </si>
  <si>
    <t>drjanw</t>
  </si>
  <si>
    <t>manov_</t>
  </si>
  <si>
    <t>neylan</t>
  </si>
  <si>
    <t>speedc</t>
  </si>
  <si>
    <t>unswor</t>
  </si>
  <si>
    <t>malikt</t>
  </si>
  <si>
    <t>wingso</t>
  </si>
  <si>
    <t>gsm184</t>
  </si>
  <si>
    <t>misunn</t>
  </si>
  <si>
    <t>indira</t>
  </si>
  <si>
    <t>isoman</t>
  </si>
  <si>
    <t>melban</t>
  </si>
  <si>
    <t>elbann</t>
  </si>
  <si>
    <t>terryl</t>
  </si>
  <si>
    <t>abdulh</t>
  </si>
  <si>
    <t>ibectx</t>
  </si>
  <si>
    <t>sea2sk</t>
  </si>
  <si>
    <t>carmin</t>
  </si>
  <si>
    <t>philli</t>
  </si>
  <si>
    <t>mikela</t>
  </si>
  <si>
    <t>drisma</t>
  </si>
  <si>
    <t>davids</t>
  </si>
  <si>
    <t>kzisso</t>
  </si>
  <si>
    <t>powert</t>
  </si>
  <si>
    <t>chriss</t>
  </si>
  <si>
    <t>precis</t>
  </si>
  <si>
    <t>sjhe@h</t>
  </si>
  <si>
    <t>racarr</t>
  </si>
  <si>
    <t>lavany</t>
  </si>
  <si>
    <t>awgcdw</t>
  </si>
  <si>
    <t>chalin</t>
  </si>
  <si>
    <t>capita</t>
  </si>
  <si>
    <t>mikedu</t>
  </si>
  <si>
    <t>ahmed@</t>
  </si>
  <si>
    <t>founde</t>
  </si>
  <si>
    <t>opport</t>
  </si>
  <si>
    <t>ahsan.</t>
  </si>
  <si>
    <t>renis_</t>
  </si>
  <si>
    <t>darra.</t>
  </si>
  <si>
    <t>daraa.</t>
  </si>
  <si>
    <t>sawale</t>
  </si>
  <si>
    <t>ziaulq</t>
  </si>
  <si>
    <t>girija</t>
  </si>
  <si>
    <t>makena</t>
  </si>
  <si>
    <t>rami_s</t>
  </si>
  <si>
    <t>hasana</t>
  </si>
  <si>
    <t>kmonze</t>
  </si>
  <si>
    <t>a_hamd</t>
  </si>
  <si>
    <t>cris_1</t>
  </si>
  <si>
    <t>smasha</t>
  </si>
  <si>
    <t>zead_b</t>
  </si>
  <si>
    <t>ks41@h</t>
  </si>
  <si>
    <t>wales_</t>
  </si>
  <si>
    <t>tahazu</t>
  </si>
  <si>
    <t>tamadu</t>
  </si>
  <si>
    <t>kalpes</t>
  </si>
  <si>
    <t>kay-le</t>
  </si>
  <si>
    <t>pcma19</t>
  </si>
  <si>
    <t>a.cast</t>
  </si>
  <si>
    <t>ak.sha</t>
  </si>
  <si>
    <t>walaa.</t>
  </si>
  <si>
    <t>aaayaa</t>
  </si>
  <si>
    <t>t_medh</t>
  </si>
  <si>
    <t>majedk</t>
  </si>
  <si>
    <t>m_asif</t>
  </si>
  <si>
    <t>asif_a</t>
  </si>
  <si>
    <t>rashi0</t>
  </si>
  <si>
    <t>nishad</t>
  </si>
  <si>
    <t>ranab2</t>
  </si>
  <si>
    <t>m.warr</t>
  </si>
  <si>
    <t>rogers</t>
  </si>
  <si>
    <t>rodjav</t>
  </si>
  <si>
    <t>bhaaro</t>
  </si>
  <si>
    <t>rosana</t>
  </si>
  <si>
    <t>eng.ab</t>
  </si>
  <si>
    <t>dennyj</t>
  </si>
  <si>
    <t>azaent</t>
  </si>
  <si>
    <t>drfase</t>
  </si>
  <si>
    <t>alkhat</t>
  </si>
  <si>
    <t>yu88le</t>
  </si>
  <si>
    <t>myassa</t>
  </si>
  <si>
    <t>ejaz65</t>
  </si>
  <si>
    <t>wondar</t>
  </si>
  <si>
    <t>rehab_</t>
  </si>
  <si>
    <t>nielsg</t>
  </si>
  <si>
    <t>v.ahlu</t>
  </si>
  <si>
    <t>haifa.</t>
  </si>
  <si>
    <t>ameya.</t>
  </si>
  <si>
    <t>rida_i</t>
  </si>
  <si>
    <t>afalmu</t>
  </si>
  <si>
    <t>baapk@</t>
  </si>
  <si>
    <t>ziaull</t>
  </si>
  <si>
    <t>reviva</t>
  </si>
  <si>
    <t>judyma</t>
  </si>
  <si>
    <t>plcrtr</t>
  </si>
  <si>
    <t>mowafi</t>
  </si>
  <si>
    <t>saifhk</t>
  </si>
  <si>
    <t>omran.</t>
  </si>
  <si>
    <t>soumar</t>
  </si>
  <si>
    <t>nauman</t>
  </si>
  <si>
    <t>mawada</t>
  </si>
  <si>
    <t>vsuls8</t>
  </si>
  <si>
    <t>tatoto</t>
  </si>
  <si>
    <t>nitin.</t>
  </si>
  <si>
    <t>remyha</t>
  </si>
  <si>
    <t>hamzeh</t>
  </si>
  <si>
    <t>basmas</t>
  </si>
  <si>
    <t>omarja</t>
  </si>
  <si>
    <t>nishak</t>
  </si>
  <si>
    <t>mfm_al</t>
  </si>
  <si>
    <t>khusro</t>
  </si>
  <si>
    <t>sahars</t>
  </si>
  <si>
    <t>haykel</t>
  </si>
  <si>
    <t>monthe</t>
  </si>
  <si>
    <t>pbooks</t>
  </si>
  <si>
    <t>hossam</t>
  </si>
  <si>
    <t>naman_</t>
  </si>
  <si>
    <t>hashim</t>
  </si>
  <si>
    <t>jeewiz</t>
  </si>
  <si>
    <t>javeda</t>
  </si>
  <si>
    <t>thaher</t>
  </si>
  <si>
    <t>jarral</t>
  </si>
  <si>
    <t>luis_m</t>
  </si>
  <si>
    <t>islam_</t>
  </si>
  <si>
    <t>cindi.</t>
  </si>
  <si>
    <t>mrsekl</t>
  </si>
  <si>
    <t>kulsum</t>
  </si>
  <si>
    <t>aritra</t>
  </si>
  <si>
    <t>hany.s</t>
  </si>
  <si>
    <t>carina</t>
  </si>
  <si>
    <t>thashi</t>
  </si>
  <si>
    <t>rajana</t>
  </si>
  <si>
    <t>earthi</t>
  </si>
  <si>
    <t>longmo</t>
  </si>
  <si>
    <t>varugh</t>
  </si>
  <si>
    <t>sybilj</t>
  </si>
  <si>
    <t>darryl</t>
  </si>
  <si>
    <t>abduqu</t>
  </si>
  <si>
    <t>uae.ca</t>
  </si>
  <si>
    <t>izharu</t>
  </si>
  <si>
    <t>r_burt</t>
  </si>
  <si>
    <t>daliah</t>
  </si>
  <si>
    <t>heba.h</t>
  </si>
  <si>
    <t>agence</t>
  </si>
  <si>
    <t>farooq</t>
  </si>
  <si>
    <t>abduls</t>
  </si>
  <si>
    <t>bka_19</t>
  </si>
  <si>
    <t>ailynm</t>
  </si>
  <si>
    <t>nmbsah</t>
  </si>
  <si>
    <t>safaa.</t>
  </si>
  <si>
    <t>ziadco</t>
  </si>
  <si>
    <t>ibwasc</t>
  </si>
  <si>
    <t>unamid</t>
  </si>
  <si>
    <t>rahul3</t>
  </si>
  <si>
    <t>engr.k</t>
  </si>
  <si>
    <t>tahiru</t>
  </si>
  <si>
    <t>mgod4r</t>
  </si>
  <si>
    <t>zaheer</t>
  </si>
  <si>
    <t>rajawa</t>
  </si>
  <si>
    <t>alex_f</t>
  </si>
  <si>
    <t>reales</t>
  </si>
  <si>
    <t>eihab_</t>
  </si>
  <si>
    <t>azmii_</t>
  </si>
  <si>
    <t>elitet</t>
  </si>
  <si>
    <t>inait.</t>
  </si>
  <si>
    <t>mira_f</t>
  </si>
  <si>
    <t>royalm</t>
  </si>
  <si>
    <t>deyaed</t>
  </si>
  <si>
    <t>noel_t</t>
  </si>
  <si>
    <t>anoori</t>
  </si>
  <si>
    <t>dr.fah</t>
  </si>
  <si>
    <t>khares</t>
  </si>
  <si>
    <t>fissay</t>
  </si>
  <si>
    <t>aqulee</t>
  </si>
  <si>
    <t>kabale</t>
  </si>
  <si>
    <t>virgmu</t>
  </si>
  <si>
    <t>majdoc</t>
  </si>
  <si>
    <t>rocero</t>
  </si>
  <si>
    <t>rosebe</t>
  </si>
  <si>
    <t>captal</t>
  </si>
  <si>
    <t>joeym_</t>
  </si>
  <si>
    <t>pgalle</t>
  </si>
  <si>
    <t>rz_dri</t>
  </si>
  <si>
    <t>ghalib</t>
  </si>
  <si>
    <t>_em@ya</t>
  </si>
  <si>
    <t>magdi_</t>
  </si>
  <si>
    <t>ahmeda</t>
  </si>
  <si>
    <t>bhavan</t>
  </si>
  <si>
    <t>iqrarm</t>
  </si>
  <si>
    <t>annaly</t>
  </si>
  <si>
    <t>arslan</t>
  </si>
  <si>
    <t>tchatt</t>
  </si>
  <si>
    <t>babula</t>
  </si>
  <si>
    <t>basky1</t>
  </si>
  <si>
    <t>lynwel</t>
  </si>
  <si>
    <t>karren</t>
  </si>
  <si>
    <t>bilal_</t>
  </si>
  <si>
    <t>mshaki</t>
  </si>
  <si>
    <t>msecur</t>
  </si>
  <si>
    <t>s_rexs</t>
  </si>
  <si>
    <t>zayoon</t>
  </si>
  <si>
    <t>ijazfa</t>
  </si>
  <si>
    <t>joshua</t>
  </si>
  <si>
    <t>vpgeo@</t>
  </si>
  <si>
    <t>dawnde</t>
  </si>
  <si>
    <t>hayder</t>
  </si>
  <si>
    <t>anne8p</t>
  </si>
  <si>
    <t>anthon</t>
  </si>
  <si>
    <t>mabed_</t>
  </si>
  <si>
    <t>rabab_</t>
  </si>
  <si>
    <t>wael9@</t>
  </si>
  <si>
    <t>briang</t>
  </si>
  <si>
    <t>dgdani</t>
  </si>
  <si>
    <t>kurtmo</t>
  </si>
  <si>
    <t>ishrat</t>
  </si>
  <si>
    <t>rekabi</t>
  </si>
  <si>
    <t>imran.</t>
  </si>
  <si>
    <t>karien</t>
  </si>
  <si>
    <t>tamer_</t>
  </si>
  <si>
    <t>prity.</t>
  </si>
  <si>
    <t>hasann</t>
  </si>
  <si>
    <t>mangub</t>
  </si>
  <si>
    <t>joana_</t>
  </si>
  <si>
    <t>s.m_19</t>
  </si>
  <si>
    <t>arfan.</t>
  </si>
  <si>
    <t>neodxb</t>
  </si>
  <si>
    <t>mr_abd</t>
  </si>
  <si>
    <t>shafee</t>
  </si>
  <si>
    <t>www.ym</t>
  </si>
  <si>
    <t>kajaba</t>
  </si>
  <si>
    <t>abdulq</t>
  </si>
  <si>
    <t>habibr</t>
  </si>
  <si>
    <t>mervey</t>
  </si>
  <si>
    <t>adnank</t>
  </si>
  <si>
    <t>headhu</t>
  </si>
  <si>
    <t>ayman_</t>
  </si>
  <si>
    <t>y69y@l</t>
  </si>
  <si>
    <t>maram_</t>
  </si>
  <si>
    <t>shahry</t>
  </si>
  <si>
    <t>msafi@</t>
  </si>
  <si>
    <t>muna19</t>
  </si>
  <si>
    <t>benhar</t>
  </si>
  <si>
    <t>lydiak</t>
  </si>
  <si>
    <t>winsaa</t>
  </si>
  <si>
    <t>arunro</t>
  </si>
  <si>
    <t>m.zaka</t>
  </si>
  <si>
    <t>hr.glo</t>
  </si>
  <si>
    <t>egorbo</t>
  </si>
  <si>
    <t>pkkhs@</t>
  </si>
  <si>
    <t>mater@</t>
  </si>
  <si>
    <t>bhupen</t>
  </si>
  <si>
    <t>akber1</t>
  </si>
  <si>
    <t>person</t>
  </si>
  <si>
    <t>aasyne</t>
  </si>
  <si>
    <t>absdub</t>
  </si>
  <si>
    <t>ssster</t>
  </si>
  <si>
    <t>carma_</t>
  </si>
  <si>
    <t>sdzfd@</t>
  </si>
  <si>
    <t>hello.</t>
  </si>
  <si>
    <t>qutub2</t>
  </si>
  <si>
    <t>qutub1</t>
  </si>
  <si>
    <t>newayl</t>
  </si>
  <si>
    <t>crazyt</t>
  </si>
  <si>
    <t>mahpro</t>
  </si>
  <si>
    <t>xydavi</t>
  </si>
  <si>
    <t>dexing</t>
  </si>
  <si>
    <t>girish</t>
  </si>
  <si>
    <t>idea.a</t>
  </si>
  <si>
    <t>vdawg1</t>
  </si>
  <si>
    <t>cazwal</t>
  </si>
  <si>
    <t>agrawa</t>
  </si>
  <si>
    <t>m.rade</t>
  </si>
  <si>
    <t>rogerc</t>
  </si>
  <si>
    <t>milesc</t>
  </si>
  <si>
    <t>deirdr</t>
  </si>
  <si>
    <t>chinat</t>
  </si>
  <si>
    <t>jiuanp</t>
  </si>
  <si>
    <t>jiuans</t>
  </si>
  <si>
    <t>godsta</t>
  </si>
  <si>
    <t>gadima</t>
  </si>
  <si>
    <t>gbnair</t>
  </si>
  <si>
    <t>awije@</t>
  </si>
  <si>
    <t>varadh</t>
  </si>
  <si>
    <t>lionvi</t>
  </si>
  <si>
    <t>columb</t>
  </si>
  <si>
    <t>kit379</t>
  </si>
  <si>
    <t>sccfar</t>
  </si>
  <si>
    <t>amira.</t>
  </si>
  <si>
    <t>dtwelv</t>
  </si>
  <si>
    <t>rnredd</t>
  </si>
  <si>
    <t>kkfred</t>
  </si>
  <si>
    <t>bumi.a</t>
  </si>
  <si>
    <t>asth3@</t>
  </si>
  <si>
    <t>drgit.</t>
  </si>
  <si>
    <t>mabdu.</t>
  </si>
  <si>
    <t>applyf</t>
  </si>
  <si>
    <t>jubinm</t>
  </si>
  <si>
    <t>arundh</t>
  </si>
  <si>
    <t>expect</t>
  </si>
  <si>
    <t>omanmn</t>
  </si>
  <si>
    <t>afghan</t>
  </si>
  <si>
    <t>theresa.antonio@gmail.com</t>
  </si>
  <si>
    <t>aranto2006@gmail.com</t>
  </si>
  <si>
    <t>melwyn.gonsalves@gmail.com</t>
  </si>
  <si>
    <t>midhun2035@gmail.com</t>
  </si>
  <si>
    <t>virmanivineet@gmail.com</t>
  </si>
  <si>
    <t>anubhav2386@gmail.com</t>
  </si>
  <si>
    <t>ahadi.mediacity@gmail.com</t>
  </si>
  <si>
    <t>ali@xr2lead.com</t>
  </si>
  <si>
    <t>xr2lead.com</t>
  </si>
  <si>
    <t>swastikagupta85@gmail.com</t>
  </si>
  <si>
    <t>jayyluhar@gmail.com</t>
  </si>
  <si>
    <t>dayanavarghese123@gmail.com</t>
  </si>
  <si>
    <t>bahaa.henash1@gmail.com</t>
  </si>
  <si>
    <t>bryanrego@gmail.com</t>
  </si>
  <si>
    <t>stevecopestake@gmail.com</t>
  </si>
  <si>
    <t>saudibrahim2@gmail.com</t>
  </si>
  <si>
    <t>ayeshaofficial002@gmail.com</t>
  </si>
  <si>
    <t>cristinamagallon29@gmail.com</t>
  </si>
  <si>
    <t>rafirao52@gmail.com</t>
  </si>
  <si>
    <t>anastasiya.pogyba@gmail.com</t>
  </si>
  <si>
    <t>digitalmarketing.splt@gmail.com</t>
  </si>
  <si>
    <t>lawrence.bioactives@gmail.com</t>
  </si>
  <si>
    <t>kendepauw5@gmail.com</t>
  </si>
  <si>
    <t>shahanclt@gmail.com</t>
  </si>
  <si>
    <t>skdash09@gmail.com</t>
  </si>
  <si>
    <t>burda.mba@gmail.com</t>
  </si>
  <si>
    <t>klifaseb@gmail.com</t>
  </si>
  <si>
    <t>info.techwakeup@gmail.com</t>
  </si>
  <si>
    <t>freelancedmcochin@gmail.com</t>
  </si>
  <si>
    <t>rmosameh@gmail.com</t>
  </si>
  <si>
    <t>sadi.hmd@gmail.com</t>
  </si>
  <si>
    <t>abdulmateenkhan007@gmail.com</t>
  </si>
  <si>
    <t>karateriyaz@gmail.com</t>
  </si>
  <si>
    <t>kamaztrade@gmail.com</t>
  </si>
  <si>
    <t>marketingjobs.jordan@gmail.com</t>
  </si>
  <si>
    <t>psmisolution@gmail.com</t>
  </si>
  <si>
    <t>angrydaxxx@gmail.com</t>
  </si>
  <si>
    <t>reyaee@ju.edu.sa</t>
  </si>
  <si>
    <t>ju.edu.sa</t>
  </si>
  <si>
    <t>aahmed2006@gmail.com</t>
  </si>
  <si>
    <t>jobs.rehamgroup@gmail.com</t>
  </si>
  <si>
    <t>hrddxb123@gmail.com</t>
  </si>
  <si>
    <t>alexsanjuan201@gmail.com</t>
  </si>
  <si>
    <t>blankatm002@gmail.com</t>
  </si>
  <si>
    <t>ywastd@gmail.com</t>
  </si>
  <si>
    <t>alasalaperfumes.hr@gmail.com</t>
  </si>
  <si>
    <t>amitg127@gmail.com</t>
  </si>
  <si>
    <t>info@dubai-forever.com</t>
  </si>
  <si>
    <t>dubai-forever.com</t>
  </si>
  <si>
    <t>bestcvuae@gmail.com</t>
  </si>
  <si>
    <t>careers@latitudegroup.com</t>
  </si>
  <si>
    <t>latitudegroup.com</t>
  </si>
  <si>
    <t>abuomar.moustafa@gmail.com</t>
  </si>
  <si>
    <t>terabyte064@gmail.com</t>
  </si>
  <si>
    <t>pbelouin@gmail.com</t>
  </si>
  <si>
    <t>hr.dramaticmedia@gmail.com</t>
  </si>
  <si>
    <t>alsen.arthur@gmail.com</t>
  </si>
  <si>
    <t>varunwahi@gmail.com</t>
  </si>
  <si>
    <t>tabuxec@gmail.com</t>
  </si>
  <si>
    <t>ma725797@gmail.com</t>
  </si>
  <si>
    <t>entrepreneurialaccelerator@gmail.com</t>
  </si>
  <si>
    <t>sam.sc9@gmail.com</t>
  </si>
  <si>
    <t>mmjjournal@gmail.com</t>
  </si>
  <si>
    <t>sofiserrano26@gmail.com</t>
  </si>
  <si>
    <t>m.tirani@gmail.com</t>
  </si>
  <si>
    <t>turkiabdul1990@gmail.com</t>
  </si>
  <si>
    <t>kaleemullahnaik@gmail.com</t>
  </si>
  <si>
    <t>lisa.r@petroprime.ae</t>
  </si>
  <si>
    <t>petroprime.ae</t>
  </si>
  <si>
    <t>dileep@nascoho.ae</t>
  </si>
  <si>
    <t>nascoho.ae</t>
  </si>
  <si>
    <t>ettatipping@whale-mail.com</t>
  </si>
  <si>
    <t>whale-mail.com</t>
  </si>
  <si>
    <t>oms.santhosh@gmail.com</t>
  </si>
  <si>
    <t>info@accelerecrm.com</t>
  </si>
  <si>
    <t>accelerecrm.com</t>
  </si>
  <si>
    <t>expert.casrt.actio@protonmail.ch</t>
  </si>
  <si>
    <t>anthony.lenehan@moose-mail.com</t>
  </si>
  <si>
    <t>moose-mail.com</t>
  </si>
  <si>
    <t>heleneseccombe@whale-mail.com</t>
  </si>
  <si>
    <t>carydreher@whale-mail.com</t>
  </si>
  <si>
    <t>aditya.kayastha@gmail.com</t>
  </si>
  <si>
    <t>sharma.nirvana@gmail.com</t>
  </si>
  <si>
    <t>meghan.smallwood@moose-mail.com</t>
  </si>
  <si>
    <t>pranesh.n@gmail.com</t>
  </si>
  <si>
    <t>jflack@metro-email.com</t>
  </si>
  <si>
    <t>metro-email.com</t>
  </si>
  <si>
    <t>suresh.jamwal@gmail.com</t>
  </si>
  <si>
    <t>abashonnews.com@gmail.com</t>
  </si>
  <si>
    <t>kaoutar.nouri@atos.net</t>
  </si>
  <si>
    <t>atos.net</t>
  </si>
  <si>
    <t>accounts@trivisionoptical.com</t>
  </si>
  <si>
    <t>trivisionoptical.com</t>
  </si>
  <si>
    <t>gabbay@uwa.edu.au</t>
  </si>
  <si>
    <t>uwa.edu.au</t>
  </si>
  <si>
    <t>career@worldstarmanpower.ae</t>
  </si>
  <si>
    <t>worldstarmanpower.ae</t>
  </si>
  <si>
    <t>innov8.ae@gmail.com</t>
  </si>
  <si>
    <t>marcusmills177@gmail.com</t>
  </si>
  <si>
    <t>haytham@hbarakeh.com</t>
  </si>
  <si>
    <t>hbarakeh.com</t>
  </si>
  <si>
    <t>carajeshpuri@gmail.com</t>
  </si>
  <si>
    <t>shasiram@gmail.com</t>
  </si>
  <si>
    <t>jobs@homeshopping.pk</t>
  </si>
  <si>
    <t>homeshopping.pk</t>
  </si>
  <si>
    <t>abhishekgaurav.ag@gmail.com</t>
  </si>
  <si>
    <t>nehagpta@gmail.com</t>
  </si>
  <si>
    <t>elena.pahi@qatarairways.com.qa</t>
  </si>
  <si>
    <t>qatarairways.com.qa</t>
  </si>
  <si>
    <t>ashoknaik1979@gmail.com</t>
  </si>
  <si>
    <t>arrayitlimited@gmail.com</t>
  </si>
  <si>
    <t>jchadha@gmail.com</t>
  </si>
  <si>
    <t>info@ligiahouben.com</t>
  </si>
  <si>
    <t>ligiahouben.com</t>
  </si>
  <si>
    <t>shormishthaghosh@gmail.com</t>
  </si>
  <si>
    <t>rohit.nelli@gmail.com</t>
  </si>
  <si>
    <t>nalinidutt1983@gmail.com</t>
  </si>
  <si>
    <t>bony.d28@gmail.com</t>
  </si>
  <si>
    <t>jobuae880@gmail.com</t>
  </si>
  <si>
    <t>support@mayis.ae</t>
  </si>
  <si>
    <t>mayis.ae</t>
  </si>
  <si>
    <t>samina.moiz@nsitalent.com</t>
  </si>
  <si>
    <t>nsitalent.com</t>
  </si>
  <si>
    <t>dr.khamcaregiver@gmail.com</t>
  </si>
  <si>
    <t>bestfarhan@gmail.com</t>
  </si>
  <si>
    <t>karljavellanabalan@gmail.com</t>
  </si>
  <si>
    <t>recruitment.team@serco.ae</t>
  </si>
  <si>
    <t>serco.ae</t>
  </si>
  <si>
    <t>edward.fearn@roberthalf.ae</t>
  </si>
  <si>
    <t>roberthalf.ae</t>
  </si>
  <si>
    <t>tenetworkguru@gmail.com</t>
  </si>
  <si>
    <t>bestclean2005ho@gmail.com</t>
  </si>
  <si>
    <t>rhbakshi@gmail.com</t>
  </si>
  <si>
    <t>tuliphr14@gmail.com</t>
  </si>
  <si>
    <t>vijayshastri90@gmail.com</t>
  </si>
  <si>
    <t>kimberlyava091@gmail.com</t>
  </si>
  <si>
    <t>ernest@ernestbarbaric.com</t>
  </si>
  <si>
    <t>ernestbarbaric.com</t>
  </si>
  <si>
    <t>info@gocohospitality.com</t>
  </si>
  <si>
    <t>gocohospitality.com</t>
  </si>
  <si>
    <t>jakerpomperada@gmail.com</t>
  </si>
  <si>
    <t>joseluisloans@gmail.com</t>
  </si>
  <si>
    <t>nasirmr081@gmail.com</t>
  </si>
  <si>
    <t>hottotrot123@gmail.com</t>
  </si>
  <si>
    <t>versatile.events.promos@gmail.com</t>
  </si>
  <si>
    <t>ronitchoudhary143@gmail.com</t>
  </si>
  <si>
    <t>isbaronline@gmail.com</t>
  </si>
  <si>
    <t>chakrasudershan@gmail.com</t>
  </si>
  <si>
    <t>priyankaaupadhyay@gmail.com</t>
  </si>
  <si>
    <t>madrima@gmail.com</t>
  </si>
  <si>
    <t>ayeshatayyab700@gmail.com</t>
  </si>
  <si>
    <t>findprodigital@gmail.com</t>
  </si>
  <si>
    <t>natalieways56@gmail.com</t>
  </si>
  <si>
    <t>yasserhimony@gmail.com</t>
  </si>
  <si>
    <t>enquiry.clickworkzz@gmail.com</t>
  </si>
  <si>
    <t>angelo.vassiliades@gmail.com</t>
  </si>
  <si>
    <t>muneeb.farman@gmail.com</t>
  </si>
  <si>
    <t>hussein.abusofa@gmail.com</t>
  </si>
  <si>
    <t>macondxb7@gmail.com</t>
  </si>
  <si>
    <t>gloriajeanbrown3@gmail.com</t>
  </si>
  <si>
    <t>umerishfaq08@gmail.com</t>
  </si>
  <si>
    <t>shyamthakur19820@gmail.com</t>
  </si>
  <si>
    <t>webmasterleadsdubai@gmail.com</t>
  </si>
  <si>
    <t>hr.saharacommunications@gmail.com</t>
  </si>
  <si>
    <t>mohammedhabes88@gmail.com</t>
  </si>
  <si>
    <t>sahernaseem@gmail.com</t>
  </si>
  <si>
    <t>agarwalp24@gmail.com</t>
  </si>
  <si>
    <t>studiomachaan@gmail.com</t>
  </si>
  <si>
    <t>ajaypetr@gmail.com</t>
  </si>
  <si>
    <t>ateaf.aminuddin@gmail.com</t>
  </si>
  <si>
    <t>elektramanager@gmail.com</t>
  </si>
  <si>
    <t>apstersoft@gmail.com</t>
  </si>
  <si>
    <t>matj76@gmail.com</t>
  </si>
  <si>
    <t>alqannasdubai@gmail.com</t>
  </si>
  <si>
    <t>adnanyahya.bhat@gmail.com</t>
  </si>
  <si>
    <t>drharrysolution@gmail.com</t>
  </si>
  <si>
    <t>karthik.priyadarshan@gmail.com</t>
  </si>
  <si>
    <t>shilpaks.uae@gmail.com</t>
  </si>
  <si>
    <t>manish1155@gmail.com</t>
  </si>
  <si>
    <t>jeneeshkap@gmail.com</t>
  </si>
  <si>
    <t>kimlontoc2012@gmail.com</t>
  </si>
  <si>
    <t>rubtheweb@gmail.com</t>
  </si>
  <si>
    <t>braggito@gmail.com</t>
  </si>
  <si>
    <t>muhammadusama0340@gmail.com</t>
  </si>
  <si>
    <t>hr.seindia@gmail.com</t>
  </si>
  <si>
    <t>leekeenan2014@gmail.com</t>
  </si>
  <si>
    <t>misakimei13@gmail.com</t>
  </si>
  <si>
    <t>bilal.sahi816@gmail.com</t>
  </si>
  <si>
    <t>rachel.m.aaron@gmail.com</t>
  </si>
  <si>
    <t>tmartin@register-mail.com</t>
  </si>
  <si>
    <t>register-mail.com</t>
  </si>
  <si>
    <t>fletcherherrell@moose-mail.com</t>
  </si>
  <si>
    <t>davidruiz38511@gmail.com</t>
  </si>
  <si>
    <t>mobile.service2u.au@gmail.com</t>
  </si>
  <si>
    <t>digitalwebzones@gmail.com</t>
  </si>
  <si>
    <t>unitedinfotechltd@gmail.com</t>
  </si>
  <si>
    <t>aba968thomas@gmail.com</t>
  </si>
  <si>
    <t>gopalagrawal1980@gmail.com</t>
  </si>
  <si>
    <t>sqmjobs@gmail.com</t>
  </si>
  <si>
    <t>mark@discovered.ae</t>
  </si>
  <si>
    <t>leonor@papparoti.ae</t>
  </si>
  <si>
    <t>papparoti.ae</t>
  </si>
  <si>
    <t>jawaadrais@gmail.com</t>
  </si>
  <si>
    <t>zkazi@tfzr.uns.ac.rs</t>
  </si>
  <si>
    <t>berkovic@tfzr.uns.ac.rs</t>
  </si>
  <si>
    <t>rcmwll2020@gmail.com</t>
  </si>
  <si>
    <t>consonsa@gmail.com</t>
  </si>
  <si>
    <t>mamsalesmarketing@gmail.com</t>
  </si>
  <si>
    <t>director@maxgrowthcap.com</t>
  </si>
  <si>
    <t>maxgrowthcap.com</t>
  </si>
  <si>
    <t>ancientspiritspellcast@gmail.com</t>
  </si>
  <si>
    <t>recruitment@kad.ae</t>
  </si>
  <si>
    <t>kad.ae</t>
  </si>
  <si>
    <t>info@live.com.bd</t>
  </si>
  <si>
    <t>live.com.bd</t>
  </si>
  <si>
    <t>lukepelletierartist@gmail.com</t>
  </si>
  <si>
    <t>digitalhintsinfo@gmail.com</t>
  </si>
  <si>
    <t>indglobalseo1@gmail.com</t>
  </si>
  <si>
    <t>feng2263@gmail.com</t>
  </si>
  <si>
    <t>info@nv360.ae</t>
  </si>
  <si>
    <t>nv360.ae</t>
  </si>
  <si>
    <t>nv360technologies@gmail.com</t>
  </si>
  <si>
    <t>onlinecareunit@gmail.com</t>
  </si>
  <si>
    <t>zalikha.inspirationvalley@gmail.com</t>
  </si>
  <si>
    <t>lilia.chehab@gmail.com</t>
  </si>
  <si>
    <t>jerusha.seq@gmail.com</t>
  </si>
  <si>
    <t>gccmarketing18@gmail.com</t>
  </si>
  <si>
    <t>drmenonvadakepat@gmail.com</t>
  </si>
  <si>
    <t>fastloanoffer34@gmail.com</t>
  </si>
  <si>
    <t>lrjll.sey@gmail.com</t>
  </si>
  <si>
    <t>samcghcn@gmail.com</t>
  </si>
  <si>
    <t>adonicar@gmail.com</t>
  </si>
  <si>
    <t>jobsvacancy.ae@gmail.com</t>
  </si>
  <si>
    <t>globexseo01@gmail.com</t>
  </si>
  <si>
    <t>sarah.alaidy@gmail.com</t>
  </si>
  <si>
    <t>hanooo232010@gmail.com</t>
  </si>
  <si>
    <t>cyclerysales@gmail.com</t>
  </si>
  <si>
    <t>futoon.elyas@gmail.com</t>
  </si>
  <si>
    <t>comdestak@gmail.com</t>
  </si>
  <si>
    <t>rmkenguae@gmail.com</t>
  </si>
  <si>
    <t>landscapingdubai283@gmail.com</t>
  </si>
  <si>
    <t>fayizatc@gmail.com</t>
  </si>
  <si>
    <t>arsalanmanzoor202@gmail.com</t>
  </si>
  <si>
    <t>anvrsq@gmail.com</t>
  </si>
  <si>
    <t>rashidsadeq@gmail.com</t>
  </si>
  <si>
    <t>hr.clinicrecruitment@gmail.com</t>
  </si>
  <si>
    <t>thefoxwp@gmail.com</t>
  </si>
  <si>
    <t>dr.ojamoherbalhome@gmail.com</t>
  </si>
  <si>
    <t>hr.digitalmcandidates@gmail.com</t>
  </si>
  <si>
    <t>puzxalinaoksana@email.com.ru</t>
  </si>
  <si>
    <t>email.com.ru</t>
  </si>
  <si>
    <t>info@twitter.com</t>
  </si>
  <si>
    <t>amir@amiranzur.com</t>
  </si>
  <si>
    <t>amiranzur.com</t>
  </si>
  <si>
    <t>want2be@vinirma.com</t>
  </si>
  <si>
    <t>vinirma.com</t>
  </si>
  <si>
    <t>madiha.ahsan@fancygroup.biz</t>
  </si>
  <si>
    <t>fancygroup.biz</t>
  </si>
  <si>
    <t>latesha.everingham@moose-mail.com</t>
  </si>
  <si>
    <t>careers@blsindiavisa-uae.com</t>
  </si>
  <si>
    <t>blsindiavisa-uae.com</t>
  </si>
  <si>
    <t>saba@hasnain.biz</t>
  </si>
  <si>
    <t>hasnain.biz</t>
  </si>
  <si>
    <t>dariush@beunique.com</t>
  </si>
  <si>
    <t>beunique.com</t>
  </si>
  <si>
    <t>manager@apex.qa</t>
  </si>
  <si>
    <t>apex.qa</t>
  </si>
  <si>
    <t>fariha.zafar245@gmail.com</t>
  </si>
  <si>
    <t>julia.pueschel@gmail.com</t>
  </si>
  <si>
    <t>arvindergujral@gmail.com</t>
  </si>
  <si>
    <t>hr@careerz360.pk</t>
  </si>
  <si>
    <t>careerz360.pk</t>
  </si>
  <si>
    <t>ahmadnabil@utm.my</t>
  </si>
  <si>
    <t>hr@hashim.ae</t>
  </si>
  <si>
    <t>hashim.ae</t>
  </si>
  <si>
    <t>trip2albania@gmail.com</t>
  </si>
  <si>
    <t>dr.saeida@gmail.com</t>
  </si>
  <si>
    <t>hatami2157@gmail.com</t>
  </si>
  <si>
    <t>rsmat.reklam@gmail.com</t>
  </si>
  <si>
    <t>ales.grivac@gmail.com</t>
  </si>
  <si>
    <t>clarence@caeditorial.com</t>
  </si>
  <si>
    <t>caeditorial.com</t>
  </si>
  <si>
    <t>katiebarnes@spabusiness.com</t>
  </si>
  <si>
    <t>spabusiness.com</t>
  </si>
  <si>
    <t>johnvkmedia@gmail.com</t>
  </si>
  <si>
    <t>gulnara.z.karimova@gmail.com</t>
  </si>
  <si>
    <t>hedaa.ashraf90@gmail.com</t>
  </si>
  <si>
    <t>daminado.info@gmail.com</t>
  </si>
  <si>
    <t>fmrecruiterdubai@gmail.com</t>
  </si>
  <si>
    <t>publictvmedia@gmail.com</t>
  </si>
  <si>
    <t>aj.sendcvs@gmail.com</t>
  </si>
  <si>
    <t>ammaarahkoot@gmail.com</t>
  </si>
  <si>
    <t>venocaredubai2020@gmail.com</t>
  </si>
  <si>
    <t>usaseocompanymail@gmail.com</t>
  </si>
  <si>
    <t>vicky19934kumar@gmail.com</t>
  </si>
  <si>
    <t>snugglepunks@gmail.com</t>
  </si>
  <si>
    <t>vipsecurecall@gmail.com</t>
  </si>
  <si>
    <t>zaccasanova@whale-mail.com</t>
  </si>
  <si>
    <t>tyroneabner@moose-mail.com</t>
  </si>
  <si>
    <t>hr@titandrinks.com</t>
  </si>
  <si>
    <t>titandrinks.com</t>
  </si>
  <si>
    <t>h00207290@hct.ac.ae</t>
  </si>
  <si>
    <t>arudancic@libertas.hr</t>
  </si>
  <si>
    <t>libertas.hr</t>
  </si>
  <si>
    <t>sally.mckechnie@nottingham.ac.uk</t>
  </si>
  <si>
    <t>nottingham.ac.uk</t>
  </si>
  <si>
    <t>lilylianchen@gmail.com</t>
  </si>
  <si>
    <t>skjchu@connect.ust.hk</t>
  </si>
  <si>
    <t>connect.ust.hk</t>
  </si>
  <si>
    <t>mahmoud@dinnerinthesky.ae</t>
  </si>
  <si>
    <t>dinnerinthesky.ae</t>
  </si>
  <si>
    <t>divinespellhome@gmail.com</t>
  </si>
  <si>
    <t>chovancova@utb.cz</t>
  </si>
  <si>
    <t>utb.cz</t>
  </si>
  <si>
    <t>naryandigi@gmail.com</t>
  </si>
  <si>
    <t>hanhash2006@gmail.com</t>
  </si>
  <si>
    <t>rishikavats94@gmail.com</t>
  </si>
  <si>
    <t>digitalbablukumar@gmail.com</t>
  </si>
  <si>
    <t>ahmd.darwesh89@gmail.com</t>
  </si>
  <si>
    <t>info.psinfraind@gmail.com</t>
  </si>
  <si>
    <t>raviijk@gmail.com</t>
  </si>
  <si>
    <t>moov1985@gmail.com</t>
  </si>
  <si>
    <t>glamm.ent@gmail.com</t>
  </si>
  <si>
    <t>sudhamishra066@gmail.com</t>
  </si>
  <si>
    <t>comcrystalsolarcleaning@gmail.com</t>
  </si>
  <si>
    <t>ramiz.khan3@gmail.com</t>
  </si>
  <si>
    <t>pkgautam6696@gmail.com</t>
  </si>
  <si>
    <t>francawhyte447@gmail.com</t>
  </si>
  <si>
    <t>bmfarukzaman.t@gmail.com</t>
  </si>
  <si>
    <t>arafinmansoor@gmail.com</t>
  </si>
  <si>
    <t>syeda.fatima@cig.ae</t>
  </si>
  <si>
    <t>cig.ae</t>
  </si>
  <si>
    <t>jamesmakhour@gmail.com</t>
  </si>
  <si>
    <t>info.quidoo@gmail.com</t>
  </si>
  <si>
    <t>drolusolutionhome@gmail.com</t>
  </si>
  <si>
    <t>advrajender85@gmail.com</t>
  </si>
  <si>
    <t>myohosols@gmail.com</t>
  </si>
  <si>
    <t>nirmalsmail@gmail.com</t>
  </si>
  <si>
    <t>gjmyers30@gmail.com</t>
  </si>
  <si>
    <t>recruitments.cas@gmail.com</t>
  </si>
  <si>
    <t>riyatanwar1090@gmail.com</t>
  </si>
  <si>
    <t>feelgoodvideoz@gmail.com</t>
  </si>
  <si>
    <t>sakethsag@gmail.com</t>
  </si>
  <si>
    <t>primevapecarts@gmail.com</t>
  </si>
  <si>
    <t>globalcapitalasset@gmail.com</t>
  </si>
  <si>
    <t>ashtondillon250@gmail.com</t>
  </si>
  <si>
    <t>b4bloggingnet@gmail.com</t>
  </si>
  <si>
    <t>directmart@gmail.com</t>
  </si>
  <si>
    <t>a.moaaz.mail@gmail.com</t>
  </si>
  <si>
    <t>digitizedanny@gmail.com</t>
  </si>
  <si>
    <t>qtreetechnologies@gmail.com</t>
  </si>
  <si>
    <t>veduku@gmail.com</t>
  </si>
  <si>
    <t>bcc2charles@gmail.com</t>
  </si>
  <si>
    <t>renatavidisevska@gmail.com</t>
  </si>
  <si>
    <t>rahul5381singh@gmail.com</t>
  </si>
  <si>
    <t>ajeshunnithan@ymail4.com</t>
  </si>
  <si>
    <t>ymail4.com</t>
  </si>
  <si>
    <t>paul.holroyd.hodgson@gmail.com</t>
  </si>
  <si>
    <t>rahulambulkar300@gmail.com</t>
  </si>
  <si>
    <t>umerfaheem247@gmail.com</t>
  </si>
  <si>
    <t>tiwariamit053@gmail.com</t>
  </si>
  <si>
    <t>divyarjwt5@gmail.com</t>
  </si>
  <si>
    <t>ahmed.slema93@gmail.com</t>
  </si>
  <si>
    <t>onlinetraineranand@gmail.com</t>
  </si>
  <si>
    <t>sumitmotwani2211@gmail.com</t>
  </si>
  <si>
    <t>rameshch557@gmail.com</t>
  </si>
  <si>
    <t>mudassarnazar826@gmail.com</t>
  </si>
  <si>
    <t>sureshhealthcarejobs@gmail.com</t>
  </si>
  <si>
    <t>deepaksuhag1995@gmail.com</t>
  </si>
  <si>
    <t>aslam.md919@gmail.com</t>
  </si>
  <si>
    <t>gpetroleum1@gmail.com</t>
  </si>
  <si>
    <t>sourabhb32@gmail.com</t>
  </si>
  <si>
    <t>nandybhaskar82@gmail.com</t>
  </si>
  <si>
    <t>bhaskar.nandy@minutestoseconds.com</t>
  </si>
  <si>
    <t>minutestoseconds.com</t>
  </si>
  <si>
    <t>suresh.shukla376@gmail.com</t>
  </si>
  <si>
    <t>99.avik.das@gmail.com</t>
  </si>
  <si>
    <t>sid.a3gate@gmail.com</t>
  </si>
  <si>
    <t>sid.totaldevops@gmail.com</t>
  </si>
  <si>
    <t>foresightschool@gmail.com</t>
  </si>
  <si>
    <t>jornalfatosenoticias.es@gmail.com</t>
  </si>
  <si>
    <t>premjith4u@gmail.com</t>
  </si>
  <si>
    <t>murthykmd@gmail.com</t>
  </si>
  <si>
    <t>rafiquedaha@gmail.com</t>
  </si>
  <si>
    <t>inga.cek8@gmail.com</t>
  </si>
  <si>
    <t>shaminraihan@gmail.com</t>
  </si>
  <si>
    <t>plushmari@gmail.com</t>
  </si>
  <si>
    <t>syedtariqnajam@gmail.com</t>
  </si>
  <si>
    <t>seomanexpert@gmail.com</t>
  </si>
  <si>
    <t>pedrodale@gmail.com</t>
  </si>
  <si>
    <t>mustafauae69@gmail.com</t>
  </si>
  <si>
    <t>stevenworlow@gmail.com</t>
  </si>
  <si>
    <t>naveennnaidubonu@gmail.com</t>
  </si>
  <si>
    <t>thfakhra@gmail.com</t>
  </si>
  <si>
    <t>asimkh99@gmail.com</t>
  </si>
  <si>
    <t>fslsinan@gmail.com</t>
  </si>
  <si>
    <t>imranprojects@gmail.com</t>
  </si>
  <si>
    <t>emranmayo@gmail.com</t>
  </si>
  <si>
    <t>babur.shahid@gmail.com</t>
  </si>
  <si>
    <t>adhamattia1988@gmail.com</t>
  </si>
  <si>
    <t>vijay.orangenet@gmail.com</t>
  </si>
  <si>
    <t>sanaahaque@gmail.com</t>
  </si>
  <si>
    <t>aaishzubair@gmail.com</t>
  </si>
  <si>
    <t>smumar997@gmail.com</t>
  </si>
  <si>
    <t>vpadiyath@gmail.com</t>
  </si>
  <si>
    <t>francisbaguma11@gmail.com</t>
  </si>
  <si>
    <t>hamzanaeem215@gmail.com</t>
  </si>
  <si>
    <t>alex.mckee.creative@gmail.com</t>
  </si>
  <si>
    <t>kirangirija82@gmail.com</t>
  </si>
  <si>
    <t>bisera.lakinska@gmail.com</t>
  </si>
  <si>
    <t>moatezhab@gmail.com</t>
  </si>
  <si>
    <t>idshahid@gmail.com</t>
  </si>
  <si>
    <t>ahmedabdulkarimabbas@gmail.com</t>
  </si>
  <si>
    <t>lo2yaly@gmail.com</t>
  </si>
  <si>
    <t>sanyalali@gmail.com</t>
  </si>
  <si>
    <t>faizsuhail999@gmail.com</t>
  </si>
  <si>
    <t>ckarnatakam@gmail.com</t>
  </si>
  <si>
    <t>chaksdigital@gmail.com</t>
  </si>
  <si>
    <t>richardsantana157@gmail.com</t>
  </si>
  <si>
    <t>maxpotentialllc@gmail.com</t>
  </si>
  <si>
    <t>rushee.ramchuran@gmail.com</t>
  </si>
  <si>
    <t>ektasri99@gmail.com</t>
  </si>
  <si>
    <t>kamal.seo@gmail.com</t>
  </si>
  <si>
    <t>pankajsingh.jsr@gmail.com</t>
  </si>
  <si>
    <t>aalishaan89@gmail.com</t>
  </si>
  <si>
    <t>jessica.aved@gmail.com</t>
  </si>
  <si>
    <t>krishnayadav5664@gmail.com</t>
  </si>
  <si>
    <t>kasperwigen@gmail.com</t>
  </si>
  <si>
    <t>msmood07@gmail.com</t>
  </si>
  <si>
    <t>krishnamedia22@gmail.com</t>
  </si>
  <si>
    <t>uzair.linkbuilder@gmail.com</t>
  </si>
  <si>
    <t>marwanmansour22@gmail.com</t>
  </si>
  <si>
    <t>osegere@gmail.com</t>
  </si>
  <si>
    <t>yasir.vanhaar@gmail.com</t>
  </si>
  <si>
    <t>wivesmag@gmail.com</t>
  </si>
  <si>
    <t>summaiya.n@gmail.com</t>
  </si>
  <si>
    <t>asharasaru@gmail.com</t>
  </si>
  <si>
    <t>nader.sadek@gmail.com</t>
  </si>
  <si>
    <t>maheenarif20@gmail.com</t>
  </si>
  <si>
    <t>raghureddy.seo@gmail.com</t>
  </si>
  <si>
    <t>priyankasun001@gmail.com</t>
  </si>
  <si>
    <t>oksana.vitkovska.ov@gmail.com</t>
  </si>
  <si>
    <t>afiaam03@gmail.com</t>
  </si>
  <si>
    <t>feroz84.fq@gmail.com</t>
  </si>
  <si>
    <t>vineetha.amminz@gmail.com</t>
  </si>
  <si>
    <t>ca.shahbaz@gmail.com</t>
  </si>
  <si>
    <t>s.dawabsheh@gmail.com</t>
  </si>
  <si>
    <t>priya.rampuria@gmail.com</t>
  </si>
  <si>
    <t>gosiawajchert@gmail.com</t>
  </si>
  <si>
    <t>rupalchitnis1@gmail.com</t>
  </si>
  <si>
    <t>jatinsahni83@gmail.com</t>
  </si>
  <si>
    <t>sara.jeb@gmail.com</t>
  </si>
  <si>
    <t>j.dugan09@gmail.com</t>
  </si>
  <si>
    <t>salmankhandurani1@gmail.com</t>
  </si>
  <si>
    <t>mansi.bavishi@gmail.com</t>
  </si>
  <si>
    <t>habib.imran@gmail.com</t>
  </si>
  <si>
    <t>mwilliams20@gmail.com</t>
  </si>
  <si>
    <t>gloria.salis@gmail.com</t>
  </si>
  <si>
    <t>mrbrettmagill@gmail.com</t>
  </si>
  <si>
    <t>hisom53@gmail.com</t>
  </si>
  <si>
    <t>jayesh.official92@gmail.com</t>
  </si>
  <si>
    <t>rabah8@gmail.com</t>
  </si>
  <si>
    <t>singlaagaurav@gmail.com</t>
  </si>
  <si>
    <t>saket23joshi@gmail.com</t>
  </si>
  <si>
    <t>ukurup@gmail.com</t>
  </si>
  <si>
    <t>champerouxs@gmail.com</t>
  </si>
  <si>
    <t>btahiliani@gmail.com</t>
  </si>
  <si>
    <t>elinagkhachatryan@gmail.com</t>
  </si>
  <si>
    <t>nikilavelle86@gmail.com</t>
  </si>
  <si>
    <t>michel.l.yammine@gmail.com</t>
  </si>
  <si>
    <t>farhanpeaktime@gmail.com</t>
  </si>
  <si>
    <t>mananrgupta@gmail.com</t>
  </si>
  <si>
    <t>afsanareya47@gmail.com</t>
  </si>
  <si>
    <t>aries.megha27@gmail.com</t>
  </si>
  <si>
    <t>joseph.madapalli@gmail.com</t>
  </si>
  <si>
    <t>dennisjosephlamanilaobug.os@gmail.com</t>
  </si>
  <si>
    <t>malikarsi@gmail.com</t>
  </si>
  <si>
    <t>monospace.music@gmail.com</t>
  </si>
  <si>
    <t>udita.dhanda@gmail.com</t>
  </si>
  <si>
    <t>greethbabu@gmail.com</t>
  </si>
  <si>
    <t>umme.rabab.fatima@gmail.com</t>
  </si>
  <si>
    <t>devisudhakaran@gmail.com</t>
  </si>
  <si>
    <t>auditandsurvey@gmail.com</t>
  </si>
  <si>
    <t>rajaieehaddad@gmail.com</t>
  </si>
  <si>
    <t>mohd.sawa92@gmail.com</t>
  </si>
  <si>
    <t>reazulk84@gmail.com</t>
  </si>
  <si>
    <t>ranaasimmanj@gmail.com</t>
  </si>
  <si>
    <t>vignesh.saisundar@gmail.com</t>
  </si>
  <si>
    <t>dharmendra.pp@gmail.com</t>
  </si>
  <si>
    <t>mariyamartin94@gmail.com</t>
  </si>
  <si>
    <t>yelmadalla@gmail.com</t>
  </si>
  <si>
    <t>halah.hajahjeh@gmail.com</t>
  </si>
  <si>
    <t>vanessa.leitao19@gmail.com</t>
  </si>
  <si>
    <t>terhi.etelainen@gmail.com</t>
  </si>
  <si>
    <t>mohd.h.radwan@gmail.com</t>
  </si>
  <si>
    <t>akritiarya87@gmail.com</t>
  </si>
  <si>
    <t>ansimolt@gmail.com</t>
  </si>
  <si>
    <t>agha.a.nasir@gmail.com</t>
  </si>
  <si>
    <t>marcoferrari.sw@gmail.com</t>
  </si>
  <si>
    <t>ranjitunni@gmail.com</t>
  </si>
  <si>
    <t>lunaiknainish@gmail.com</t>
  </si>
  <si>
    <t>crisseldarobles@gmail.com</t>
  </si>
  <si>
    <t>lamiya1981@gmail.com</t>
  </si>
  <si>
    <t>genevieve51@gmail.com</t>
  </si>
  <si>
    <t>tiago.areias.dias@gmail.com</t>
  </si>
  <si>
    <t>ranjithnv0507@gmail.com</t>
  </si>
  <si>
    <t>pkelkka3@gmail.com</t>
  </si>
  <si>
    <t>douniatitouni@gmail.com</t>
  </si>
  <si>
    <t>payalsood35@gmail.com</t>
  </si>
  <si>
    <t>manojct79@gmail.com</t>
  </si>
  <si>
    <t>designerkk@gmail.com</t>
  </si>
  <si>
    <t>vatsaltrivedi015@gmail.com</t>
  </si>
  <si>
    <t>banerjeerajarshi@gmail.com</t>
  </si>
  <si>
    <t>mooniswaqar@gmail.com</t>
  </si>
  <si>
    <t>shihabmohammed87@gmail.com</t>
  </si>
  <si>
    <t>ibrahimamer022@gmail.com</t>
  </si>
  <si>
    <t>thomas.gazel@gmail.com</t>
  </si>
  <si>
    <t>probsoltechnology@gmail.com</t>
  </si>
  <si>
    <t>hrngcs6@gmail.com</t>
  </si>
  <si>
    <t>diba.baharuddin@gmail.com</t>
  </si>
  <si>
    <t>rameez712@gmail.com</t>
  </si>
  <si>
    <t>nuha.hussein82@gmail.com</t>
  </si>
  <si>
    <t>betcythms@gmail.com</t>
  </si>
  <si>
    <t>yasmine.nabil2@gmail.com</t>
  </si>
  <si>
    <t>emma.staxaeng@gmail.com</t>
  </si>
  <si>
    <t>afreenmaryam8@gmail.com</t>
  </si>
  <si>
    <t>droid.shipra@gmail.com</t>
  </si>
  <si>
    <t>practitioner.hr@gmail.com</t>
  </si>
  <si>
    <t>ahmedabdelrahman34@gmail.com</t>
  </si>
  <si>
    <t>info@indogic.in</t>
  </si>
  <si>
    <t>indogic.in</t>
  </si>
  <si>
    <t>indogic@gmail.com</t>
  </si>
  <si>
    <t>flaasiiii@gmail.com</t>
  </si>
  <si>
    <t>ran.erabi@gmail.com</t>
  </si>
  <si>
    <t>hakima.lounas@gmail.com</t>
  </si>
  <si>
    <t>rouba.shaar@gmail.com</t>
  </si>
  <si>
    <t>majidlalli9@gmail.com</t>
  </si>
  <si>
    <t>sanjay.patney@gmail.com</t>
  </si>
  <si>
    <t>pardeshitanvi7@gmail.com</t>
  </si>
  <si>
    <t>lifecoachramaa@gmail.com</t>
  </si>
  <si>
    <t>jasraj.garkel@gmail.com</t>
  </si>
  <si>
    <t>alali.walid@gmail.com</t>
  </si>
  <si>
    <t>rayyanumrani@gmail.com</t>
  </si>
  <si>
    <t>vereycken.s@gmail.com</t>
  </si>
  <si>
    <t>sanjay.iimk@gmail.com</t>
  </si>
  <si>
    <t>karthikatk1302@gmail.com</t>
  </si>
  <si>
    <t>marion.champigny@gmail.com</t>
  </si>
  <si>
    <t>ifeanyi.abraham@gmail.com</t>
  </si>
  <si>
    <t>sahilkanotra@gmail.com</t>
  </si>
  <si>
    <t>haniaelsolh@gmail.com</t>
  </si>
  <si>
    <t>abubakerrafiq11@gmail.com</t>
  </si>
  <si>
    <t>amanikobaiter@gmail.com</t>
  </si>
  <si>
    <t>salimshorafa@gmail.com</t>
  </si>
  <si>
    <t>salim2@aucegypt.edu</t>
  </si>
  <si>
    <t>nikitasharma2@gmail.com</t>
  </si>
  <si>
    <t>britpham97@gmail.com</t>
  </si>
  <si>
    <t>uzair.latif@gmail.com</t>
  </si>
  <si>
    <t>faizalmarediya@gmail.com</t>
  </si>
  <si>
    <t>chawadyounes@gmail.com</t>
  </si>
  <si>
    <t>wafaauae2017@gmail.com</t>
  </si>
  <si>
    <t>marina.dsz@gmail.com</t>
  </si>
  <si>
    <t>shivaniagarw02@gmail.com</t>
  </si>
  <si>
    <t>saira.sain@gmail.com</t>
  </si>
  <si>
    <t>ednapatricio.sorrell@gmail.com</t>
  </si>
  <si>
    <t>m.tiraskis@gmail.com</t>
  </si>
  <si>
    <t>prashantkutal.2008@gmail.com</t>
  </si>
  <si>
    <t>aneespabbas@gmail.com</t>
  </si>
  <si>
    <t>irfanafridi004@gmail.com</t>
  </si>
  <si>
    <t>hamdan.alansarii@gmail.com</t>
  </si>
  <si>
    <t>samuelsanjeev1@gmail.com</t>
  </si>
  <si>
    <t>salim.nensi@gmail.com</t>
  </si>
  <si>
    <t>laureline.schwarz@gmail.com</t>
  </si>
  <si>
    <t>haroon4010@gmail.com</t>
  </si>
  <si>
    <t>gaurav.anand11@gmail.com</t>
  </si>
  <si>
    <t>nishanth.vinay@gmail.com</t>
  </si>
  <si>
    <t>jmrabulan09@gmail.com</t>
  </si>
  <si>
    <t>lionel.j.pinto@gmail.com</t>
  </si>
  <si>
    <t>alain.abuatmeh@gmail.com</t>
  </si>
  <si>
    <t>germain.mushi@gmail.com</t>
  </si>
  <si>
    <t>catherinejie3943@gmail.com</t>
  </si>
  <si>
    <t>seby0406@gmail.com</t>
  </si>
  <si>
    <t>reetdesignhouse@gmail.com</t>
  </si>
  <si>
    <t>bawalino2001@gmail.com</t>
  </si>
  <si>
    <t>rijo_jose@hotmail.com</t>
  </si>
  <si>
    <t>sanjay.gwalani@gmail.com</t>
  </si>
  <si>
    <t>jndoshi@gmail.com</t>
  </si>
  <si>
    <t>jacqui.arsenal120709@gmail.com</t>
  </si>
  <si>
    <t>mohammadnasirnisar@gmail.com</t>
  </si>
  <si>
    <t>ahmedhamam08@gmail.com</t>
  </si>
  <si>
    <t>debank.dc@gmail.com</t>
  </si>
  <si>
    <t>yuan_tan@126.com</t>
  </si>
  <si>
    <t>inayat@youreduconnect.com</t>
  </si>
  <si>
    <t>youreduconnect.com</t>
  </si>
  <si>
    <t>ashley.machin@nikon.com</t>
  </si>
  <si>
    <t>nikon.com</t>
  </si>
  <si>
    <t>lbruinsma82@outlook.com</t>
  </si>
  <si>
    <t>johnvijay2042@gmail.com</t>
  </si>
  <si>
    <t>fourwayscargodxb@gmail.com</t>
  </si>
  <si>
    <t>zztechnical@gmail.com</t>
  </si>
  <si>
    <t>munu.liu@gmail.com</t>
  </si>
  <si>
    <t>info@satco.group</t>
  </si>
  <si>
    <t>satco.group</t>
  </si>
  <si>
    <t>cashrich432@gmail.com</t>
  </si>
  <si>
    <t>hsmagsumbol@gmail.com</t>
  </si>
  <si>
    <t>hidress@louisberger.com</t>
  </si>
  <si>
    <t>louisberger.com</t>
  </si>
  <si>
    <t>bobizzat@gmail.com</t>
  </si>
  <si>
    <t>mohammad.ibrahim@live.com</t>
  </si>
  <si>
    <t>aazibsafi@gmail.com</t>
  </si>
  <si>
    <t>arshad.message@gmail.com</t>
  </si>
  <si>
    <t>serrock.cs@gmail.com</t>
  </si>
  <si>
    <t>iammelsantos@gmail.com</t>
  </si>
  <si>
    <t>sureshvaniamkulam@gmail.com</t>
  </si>
  <si>
    <t>doaaatef20@gmail.com</t>
  </si>
  <si>
    <t>kd.kuld@gmail.com</t>
  </si>
  <si>
    <t>shz.sayed@gmail.com</t>
  </si>
  <si>
    <t>joh.carolus@gmail.com</t>
  </si>
  <si>
    <t>ilyas.pasha79@gmail.com</t>
  </si>
  <si>
    <t>leeweisern@gmail.com</t>
  </si>
  <si>
    <t>fersonia04@gmail.com</t>
  </si>
  <si>
    <t>capallavsharma@gmail.com</t>
  </si>
  <si>
    <t>aryaondrio@gmail.com</t>
  </si>
  <si>
    <t>arya.badia.linkedin@gmail.com</t>
  </si>
  <si>
    <t>subhashkanth@gmail.com</t>
  </si>
  <si>
    <t>chaudhuri.pratima@gmail.com</t>
  </si>
  <si>
    <t>manasaavasarala@gmail.com</t>
  </si>
  <si>
    <t>avikjsr@gmail.com</t>
  </si>
  <si>
    <t>nikhil.goyaldesigns@gmail.com</t>
  </si>
  <si>
    <t>marfa.capodanno@gmail.com</t>
  </si>
  <si>
    <t>jambor.orsi@gmail.com</t>
  </si>
  <si>
    <t>wdh@sinochem.com</t>
  </si>
  <si>
    <t>sinochem.com</t>
  </si>
  <si>
    <t>ramytoba55@gmail.com</t>
  </si>
  <si>
    <t>developergang1@gmail.com</t>
  </si>
  <si>
    <t>neotrade168@gmail.com</t>
  </si>
  <si>
    <t>openmalayalamnews@gmail.com</t>
  </si>
  <si>
    <t>nimishdubey@gmail.com</t>
  </si>
  <si>
    <t>marketing@barlasimpex.com</t>
  </si>
  <si>
    <t>barlasimpex.com</t>
  </si>
  <si>
    <t>sales@knitworld.co.nz</t>
  </si>
  <si>
    <t>knitworld.co.nz</t>
  </si>
  <si>
    <t>sean@digital-jungle.com</t>
  </si>
  <si>
    <t>digital-jungle.com</t>
  </si>
  <si>
    <t>hashemi@emirates.net</t>
  </si>
  <si>
    <t>emirates.net</t>
  </si>
  <si>
    <t>7lightsconsultant@gmail.com</t>
  </si>
  <si>
    <t>inquiry@tinpak.com</t>
  </si>
  <si>
    <t>tinpak.com</t>
  </si>
  <si>
    <t>webarrouae@gmail.com</t>
  </si>
  <si>
    <t>ptvmarketinguae@gmail.com</t>
  </si>
  <si>
    <t>digital.pepagora@gmail.com</t>
  </si>
  <si>
    <t>adnanchk8@gmail.com</t>
  </si>
  <si>
    <t>smartdmarketing@gmail.com</t>
  </si>
  <si>
    <t>hiredevloper.sales@gmail.com</t>
  </si>
  <si>
    <t>globaljobtoday@gmail.com</t>
  </si>
  <si>
    <t>ishfaqkhattak1995@gmail.com</t>
  </si>
  <si>
    <t>mediamaxdubai@gmail.com</t>
  </si>
  <si>
    <t>inventateq.jayanagar1@gmail.com</t>
  </si>
  <si>
    <t>jpoland00@gmail.com</t>
  </si>
  <si>
    <t>alhayatmedconsultants@gmail.com</t>
  </si>
  <si>
    <t>prajaktasolutions@gmail.com</t>
  </si>
  <si>
    <t>shakircheppali@gmail.com</t>
  </si>
  <si>
    <t>reainspirations@gmail.com</t>
  </si>
  <si>
    <t>romapatil.marketing@gmail.com</t>
  </si>
  <si>
    <t>lathifmsw@gmail.com</t>
  </si>
  <si>
    <t>vrangelzmedia@gmail.com</t>
  </si>
  <si>
    <t>alanseocompany@gmail.com</t>
  </si>
  <si>
    <t>shanavas.musafi@gmail.com</t>
  </si>
  <si>
    <t>thehalalbites@gmail.com</t>
  </si>
  <si>
    <t>risemarketingllcuae@gmail.com</t>
  </si>
  <si>
    <t>gmi.ga.in@gmail.com</t>
  </si>
  <si>
    <t>waterseal.jobs@gmail.com</t>
  </si>
  <si>
    <t>nortonseoservices@gmail.com</t>
  </si>
  <si>
    <t>ultimateservice4u@gmail.com</t>
  </si>
  <si>
    <t>digitalmarketingtigers@gmail.com</t>
  </si>
  <si>
    <t>codefacetech@gmail.com</t>
  </si>
  <si>
    <t>paulseocarner@gmail.com</t>
  </si>
  <si>
    <t>jeffseocarner@gmail.com</t>
  </si>
  <si>
    <t>ishtiaq.etisalat@gmail.com</t>
  </si>
  <si>
    <t>fansprovider@gmail.com</t>
  </si>
  <si>
    <t>carrersjob@gmail.com</t>
  </si>
  <si>
    <t>sajibur@gmail.com</t>
  </si>
  <si>
    <t>lionbladesadvertising@gmail.com</t>
  </si>
  <si>
    <t>rohanjoseph123@gmail.com</t>
  </si>
  <si>
    <t>a.tarabasz@gmail.com</t>
  </si>
  <si>
    <t>bcmone8@gmail.com</t>
  </si>
  <si>
    <t>topcv15@gmail.com</t>
  </si>
  <si>
    <t>contact.sriramakanth@gmail.com</t>
  </si>
  <si>
    <t>jobs.rae@gmail.com</t>
  </si>
  <si>
    <t>zhazim@gmail.com</t>
  </si>
  <si>
    <t>marketinsightsreports@gmail.com</t>
  </si>
  <si>
    <t>stefbrunori@gmail.com</t>
  </si>
  <si>
    <t>lev.david@gmail.com</t>
  </si>
  <si>
    <t>unnikkannan007@gmail.com</t>
  </si>
  <si>
    <t>info@garipoglu.com</t>
  </si>
  <si>
    <t>garipoglu.com</t>
  </si>
  <si>
    <t>awtcjob@gmail.com</t>
  </si>
  <si>
    <t>markface.net@gmail.com</t>
  </si>
  <si>
    <t>marketing.semedia@gmail.com</t>
  </si>
  <si>
    <t>cbndnl@gmail.com</t>
  </si>
  <si>
    <t>pedropereira.br@gmail.com</t>
  </si>
  <si>
    <t>worldconferencealert@gmail.com</t>
  </si>
  <si>
    <t>jandradecol@gmail.com</t>
  </si>
  <si>
    <t>digitalbobur@gmail.com</t>
  </si>
  <si>
    <t>epsariontech@gmail.com</t>
  </si>
  <si>
    <t>ailaveniramesh@gmail.com</t>
  </si>
  <si>
    <t>anthonykakembo@gmail.com</t>
  </si>
  <si>
    <t>digitalprakhar@gmail.com</t>
  </si>
  <si>
    <t>digihiten@gmail.com</t>
  </si>
  <si>
    <t>capitalhrkolkata@gmail.com</t>
  </si>
  <si>
    <t>shazuae@gmail.com</t>
  </si>
  <si>
    <t>amahmud91@gmail.com</t>
  </si>
  <si>
    <t>ndigitalmarketing@gmail.com</t>
  </si>
  <si>
    <t>infinia.hub@gmail.com</t>
  </si>
  <si>
    <t>theindiasaga@gmail.com</t>
  </si>
  <si>
    <t>mugagga20@gmail.com</t>
  </si>
  <si>
    <t>solutiontemple27@gmail.com</t>
  </si>
  <si>
    <t>sales@electromec-uae.com</t>
  </si>
  <si>
    <t>electromec-uae.com</t>
  </si>
  <si>
    <t>ani.bhansali@gmail.com</t>
  </si>
  <si>
    <t>centurioncarsinfo@gmail.com</t>
  </si>
  <si>
    <t>sankalp.vyas@gmail.com</t>
  </si>
  <si>
    <t>hiteshsachdev2014@gmail.com</t>
  </si>
  <si>
    <t>pgcim14.umang@spjimr.org</t>
  </si>
  <si>
    <t>spjimr.org</t>
  </si>
  <si>
    <t>nikhil.rajhans@gmail.com</t>
  </si>
  <si>
    <t>parmindergil@gmail.com</t>
  </si>
  <si>
    <t>masterchoicemarketing@gmail.com</t>
  </si>
  <si>
    <t>mkaarthic28@gmail.com</t>
  </si>
  <si>
    <t>digital@maxgrowthcap.com</t>
  </si>
  <si>
    <t>itsolutions@quantasoftsolutions.com</t>
  </si>
  <si>
    <t>quantasoftsolutions.com</t>
  </si>
  <si>
    <t>muneer234@gmail.com</t>
  </si>
  <si>
    <t>nkniyas@gmail.com</t>
  </si>
  <si>
    <t>jobs@enec.gov.ae</t>
  </si>
  <si>
    <t>enec.gov.ae</t>
  </si>
  <si>
    <t>pmendes.uae@gmail.com</t>
  </si>
  <si>
    <t>backlinksworlds@gmail.com</t>
  </si>
  <si>
    <t>h1627@accor.com</t>
  </si>
  <si>
    <t>accor.com</t>
  </si>
  <si>
    <t>jaygronlund@gmail.com</t>
  </si>
  <si>
    <t>mathewdunbar11@gmail.com</t>
  </si>
  <si>
    <t>apply@agnmak.co.uk</t>
  </si>
  <si>
    <t>agnmak.co.uk</t>
  </si>
  <si>
    <t>ggachino@ud.ac.ae</t>
  </si>
  <si>
    <t>vidyapv9@gmail.com</t>
  </si>
  <si>
    <t>trustbarterdavid@gmail.com</t>
  </si>
  <si>
    <t>aamerhabib9@gmail.com</t>
  </si>
  <si>
    <t>hrmsevensconsultancy@gmail.com</t>
  </si>
  <si>
    <t>haileymostamel123@gmail.com</t>
  </si>
  <si>
    <t>sptechnosoft15@gmail.com</t>
  </si>
  <si>
    <t>jasmindawda@gmail.com</t>
  </si>
  <si>
    <t>bgrowthninja@gmail.com</t>
  </si>
  <si>
    <t>signpointads@gmail.com</t>
  </si>
  <si>
    <t>nitti.gaba1@gmail.com</t>
  </si>
  <si>
    <t>associatedresourcecompany@gmail.com</t>
  </si>
  <si>
    <t>hr6.tpn@gmail.com</t>
  </si>
  <si>
    <t>yogeshsonar.nmu@gmail.com</t>
  </si>
  <si>
    <t>webjrtech@gmail.com</t>
  </si>
  <si>
    <t>marketingleadsuae@gmail.com</t>
  </si>
  <si>
    <t>ermdashraf@gmail.com</t>
  </si>
  <si>
    <t>pashada360@gmail.com</t>
  </si>
  <si>
    <t>sushilverma6954@gmail.com</t>
  </si>
  <si>
    <t>digitalchetu@gmail.com</t>
  </si>
  <si>
    <t>grandspectraproductions@gmail.com</t>
  </si>
  <si>
    <t>drkamalkhurana@gmail.com</t>
  </si>
  <si>
    <t>technoimagestudio@gmail.com</t>
  </si>
  <si>
    <t>shwetasherchanofficial@gmail.com</t>
  </si>
  <si>
    <t>godolphindxb@gmail.com</t>
  </si>
  <si>
    <t>arifhussain75010@gmail.com</t>
  </si>
  <si>
    <t>muhammad.eltiti@gmail.com</t>
  </si>
  <si>
    <t>joanne.margallo@gmail.com</t>
  </si>
  <si>
    <t>wmossa@gmail.com</t>
  </si>
  <si>
    <t>poonamsasane07@gmail.com</t>
  </si>
  <si>
    <t>uzma.atcha@gmail.com</t>
  </si>
  <si>
    <t>pintoonsworld@gmail.com</t>
  </si>
  <si>
    <t>mr.puthanveedu@gmail.com</t>
  </si>
  <si>
    <t>hndassignmenthelp@gmail.com</t>
  </si>
  <si>
    <t>info.alkareemidigital@gmail.com</t>
  </si>
  <si>
    <t>spujeri@gmail.com</t>
  </si>
  <si>
    <t>mohamedgamalibrahem@gmail.com</t>
  </si>
  <si>
    <t>cackledee@gmail.com</t>
  </si>
  <si>
    <t>pmcconsultantahm@gmail.com</t>
  </si>
  <si>
    <t>bukhazemya@gmail.com</t>
  </si>
  <si>
    <t>ahmadabugosh@gmail.com</t>
  </si>
  <si>
    <t>gaincreditloan1@gmail.com</t>
  </si>
  <si>
    <t>momenelbadri@gmail.com</t>
  </si>
  <si>
    <t>rizwanzahid@gmail.com</t>
  </si>
  <si>
    <t>natashammenon@gmail.com</t>
  </si>
  <si>
    <t>va.jayado@gmail.com</t>
  </si>
  <si>
    <t>abdullah.shah1986@gmail.com</t>
  </si>
  <si>
    <t>mahmoodb@gmail.com</t>
  </si>
  <si>
    <t>digitaldiary4u@gmail.com</t>
  </si>
  <si>
    <t>dreamcoolacs0022@gmail.com</t>
  </si>
  <si>
    <t>l.manuel.gutierrez@gmail.com</t>
  </si>
  <si>
    <t>midhunweb01@gmail.com</t>
  </si>
  <si>
    <t>info@prashantrai.in</t>
  </si>
  <si>
    <t>prashantrai.in</t>
  </si>
  <si>
    <t>prashantrai325@gmail.com</t>
  </si>
  <si>
    <t>digitalmarketingcebu888@gmail.com</t>
  </si>
  <si>
    <t>nagpursofttech@gmail.com</t>
  </si>
  <si>
    <t>eskelizecilliers@gmail.com</t>
  </si>
  <si>
    <t>todaywebinfotech@gmail.com</t>
  </si>
  <si>
    <t>creditloan11@gmail.com</t>
  </si>
  <si>
    <t>nileshnillpatel@gmail.com</t>
  </si>
  <si>
    <t>skrverma@gmail.com</t>
  </si>
  <si>
    <t>matteo.cellini@gmail.com</t>
  </si>
  <si>
    <t>rahulbainslatech@gmail.com</t>
  </si>
  <si>
    <t>mod.alirais@gmail.com</t>
  </si>
  <si>
    <t>deepak.eosolutions@gmail.com</t>
  </si>
  <si>
    <t>richrose.aeseo@gmail.com</t>
  </si>
  <si>
    <t>3woogle@gmail.com</t>
  </si>
  <si>
    <t>prodigi.lijo123@gmail.com</t>
  </si>
  <si>
    <t>siddharthamondal84@gmail.com</t>
  </si>
  <si>
    <t>samir.sayed10@gmail.com</t>
  </si>
  <si>
    <t>casnvco@gmail.com</t>
  </si>
  <si>
    <t>insidestories9@gmail.com</t>
  </si>
  <si>
    <t>sameern.85@gmail.com</t>
  </si>
  <si>
    <t>choudhrymarketingltd@gmail.com</t>
  </si>
  <si>
    <t>recruitment.pzo@gmail.com</t>
  </si>
  <si>
    <t>cogaine@gmail.com</t>
  </si>
  <si>
    <t>grishma.careerguide1@gmail.com</t>
  </si>
  <si>
    <t>contact.theconsultants@gmail.com</t>
  </si>
  <si>
    <t>contactvishalnow@gmail.com</t>
  </si>
  <si>
    <t>manichedesign45@gmail.com</t>
  </si>
  <si>
    <t>mayhindsconsulting246@gmail.com</t>
  </si>
  <si>
    <t>marcoodasso@gmail.com</t>
  </si>
  <si>
    <t>bcsproductions@gmail.com</t>
  </si>
  <si>
    <t>creationsideopraxist@gmail.com</t>
  </si>
  <si>
    <t>madrid@mofa.gov.ae</t>
  </si>
  <si>
    <t>mofa.gov.ae</t>
  </si>
  <si>
    <t>atulemail@gmail.com</t>
  </si>
  <si>
    <t>ashutosh.engineer@gmail.com</t>
  </si>
  <si>
    <t>warreng73@gmail.com</t>
  </si>
  <si>
    <t>cv@pefk.net</t>
  </si>
  <si>
    <t>pefk.net</t>
  </si>
  <si>
    <t>vivek.agarwal@liqvid.com</t>
  </si>
  <si>
    <t>liqvid.com</t>
  </si>
  <si>
    <t>israilk703@gmail.com</t>
  </si>
  <si>
    <t>atmajapandey@gmail.com</t>
  </si>
  <si>
    <t>mh.ebrz@gmail.com</t>
  </si>
  <si>
    <t>piyushtewari@gmail.com</t>
  </si>
  <si>
    <t>aar2cee1@gmail.com</t>
  </si>
  <si>
    <t>snarayanan22@gmail.com</t>
  </si>
  <si>
    <t>sukanyamim@gmail.com</t>
  </si>
  <si>
    <t>dcousins814@gmail.com</t>
  </si>
  <si>
    <t>pws6277@gmail.com</t>
  </si>
  <si>
    <t>sunloans.apply@gmail.com</t>
  </si>
  <si>
    <t>ancientspelltemple12@gmail.com</t>
  </si>
  <si>
    <t>manojkumarem@gmail.com</t>
  </si>
  <si>
    <t>cstanton@yourobserver.com</t>
  </si>
  <si>
    <t>yourobserver.com</t>
  </si>
  <si>
    <t>mohit.mangla87@gmail.com</t>
  </si>
  <si>
    <t>ravi.pantaloon@gmail.com</t>
  </si>
  <si>
    <t>swatantranegi@gmail.com</t>
  </si>
  <si>
    <t>sandeepguleria1@gmail.com</t>
  </si>
  <si>
    <t>nehu.sharma46@gmail.com</t>
  </si>
  <si>
    <t>almi.zakiryan@gmail.com</t>
  </si>
  <si>
    <t>nashamarsh@gmail.com</t>
  </si>
  <si>
    <t>dixitbaiju009@gmail.com</t>
  </si>
  <si>
    <t>khalidwradi@gmail.com</t>
  </si>
  <si>
    <t>lakhanmdpa@gmail.com</t>
  </si>
  <si>
    <t>rs.scaffolds@gmail.com</t>
  </si>
  <si>
    <t>mahmoudegypte@gmail.com</t>
  </si>
  <si>
    <t>taha.kuchv@gmail.com</t>
  </si>
  <si>
    <t>ivo9karo@gmail.com</t>
  </si>
  <si>
    <t>dev.digital.marketing.expert@gmail.com</t>
  </si>
  <si>
    <t>pradeepbp1996@gmail.com</t>
  </si>
  <si>
    <t>rajab.interpool@gmail.com</t>
  </si>
  <si>
    <t>mr.ramanimahesh@gmail.com</t>
  </si>
  <si>
    <t>mr.maheshramani@gmail.com</t>
  </si>
  <si>
    <t>samibaig02@gmail.com</t>
  </si>
  <si>
    <t>khanazayd@gmail.com</t>
  </si>
  <si>
    <t>sahu.neelpower@gmail.com</t>
  </si>
  <si>
    <t>alf.castellanocabrera@gmail.com</t>
  </si>
  <si>
    <t>akansha.impac@gmail.com</t>
  </si>
  <si>
    <t>shahbaz111@gmail.com</t>
  </si>
  <si>
    <t>nevillejdick@gmail.com</t>
  </si>
  <si>
    <t>deepika.webtek@gmail.com</t>
  </si>
  <si>
    <t>aathira123@gmail.com</t>
  </si>
  <si>
    <t>waleedshahji30@gmail.com</t>
  </si>
  <si>
    <t>sajigreenhouse@gmail.com</t>
  </si>
  <si>
    <t>almira.zakiryan@gmail.com</t>
  </si>
  <si>
    <t>eng.rakan91@gmail.com</t>
  </si>
  <si>
    <t>natalia.m.anaya@gmail.com</t>
  </si>
  <si>
    <t>vip.sharma337@gmail.com</t>
  </si>
  <si>
    <t>phpmagecoder@gmail.com</t>
  </si>
  <si>
    <t>severance2004@gmail.com</t>
  </si>
  <si>
    <t>raabeyguna@gmail.com</t>
  </si>
  <si>
    <t>agronremedies@gmail.com</t>
  </si>
  <si>
    <t>arjup90@gmail.com</t>
  </si>
  <si>
    <t>sikewan1993@gmail.com</t>
  </si>
  <si>
    <t>ajish.tl@gmail.com</t>
  </si>
  <si>
    <t>piyush.sircar85@gmail.com</t>
  </si>
  <si>
    <t>junaid.arif87@gmail.com</t>
  </si>
  <si>
    <t>asifpk608@gmail.com</t>
  </si>
  <si>
    <t>sahirmsb@gmail.com</t>
  </si>
  <si>
    <t>devendra.bhumca12@gmail.com</t>
  </si>
  <si>
    <t>nataliasanchezgama@gmail.com</t>
  </si>
  <si>
    <t>nemesis.hrc2@gmail.com</t>
  </si>
  <si>
    <t>sr.prem08@gmail.com</t>
  </si>
  <si>
    <t>affand.actuary93@gmail.com</t>
  </si>
  <si>
    <t>greeshmanaikpatte@gmail.com</t>
  </si>
  <si>
    <t>ocularis.cl@gmail.com</t>
  </si>
  <si>
    <t>arjun.gunawardene@gmail.com</t>
  </si>
  <si>
    <t>digvijay.udawat@gmail.com</t>
  </si>
  <si>
    <t>arullamaivimal@gmail.com</t>
  </si>
  <si>
    <t>pars.arand.pishro@gmail.com</t>
  </si>
  <si>
    <t>arsala.khann@gmail.com</t>
  </si>
  <si>
    <t>maryamsatti246@gmail.com</t>
  </si>
  <si>
    <t>ravindra.pankhawala@gmail.com</t>
  </si>
  <si>
    <t>abdul.mubeen@gmail.com</t>
  </si>
  <si>
    <t>ahmedh965@gmail.com</t>
  </si>
  <si>
    <t>azouggarhomar@gmail.com</t>
  </si>
  <si>
    <t>swatilekha.1988@gmail.com</t>
  </si>
  <si>
    <t>swatiled@uci.edu</t>
  </si>
  <si>
    <t>uci.edu</t>
  </si>
  <si>
    <t>armi.tolppa@gmail.com</t>
  </si>
  <si>
    <t>mysaharipriya@gmail.com</t>
  </si>
  <si>
    <t>faisalanwar230980@gmail.com</t>
  </si>
  <si>
    <t>s.ahsansulaiman@gmail.com</t>
  </si>
  <si>
    <t>smconfzcuae@gmail.com</t>
  </si>
  <si>
    <t>mohdtariqkhan1979@gmail.com</t>
  </si>
  <si>
    <t>sma51578188@gmail.com</t>
  </si>
  <si>
    <t>preetamrajkhowa@gmail.com</t>
  </si>
  <si>
    <t>eduardocaisido@gmail.com</t>
  </si>
  <si>
    <t>fbsaefceo@gmail.com</t>
  </si>
  <si>
    <t>devacc700@gmail.com</t>
  </si>
  <si>
    <t>teriteriwong@gmail.com</t>
  </si>
  <si>
    <t>piyushchoudhury001@gmail.com</t>
  </si>
  <si>
    <t>justjulian777@gmail.com</t>
  </si>
  <si>
    <t>enagandula.srikanth2@gmail.com</t>
  </si>
  <si>
    <t>mullinixsigns@gmail.com</t>
  </si>
  <si>
    <t>akbartharayil@gmail.com</t>
  </si>
  <si>
    <t>khanfirdosh@gmail.com</t>
  </si>
  <si>
    <t>gangadharsonar@gmail.com</t>
  </si>
  <si>
    <t>javedsacca@gmail.com</t>
  </si>
  <si>
    <t>hadeel.husein@gmail.com</t>
  </si>
  <si>
    <t>cfphillip@gmail.com</t>
  </si>
  <si>
    <t>shayansadar37@gmail.com</t>
  </si>
  <si>
    <t>rajatrv2255@gmail.com</t>
  </si>
  <si>
    <t>abhiveds03@gmail.com</t>
  </si>
  <si>
    <t>mailtodurgesh15@gmail.com</t>
  </si>
  <si>
    <t>dhanoaji@gmail.com</t>
  </si>
  <si>
    <t>braughtonmax@gmail.com</t>
  </si>
  <si>
    <t>bukreieveduard@gmail.com</t>
  </si>
  <si>
    <t>jonathanyabut@gmail.com</t>
  </si>
  <si>
    <t>ibukudan@gmail.com</t>
  </si>
  <si>
    <t>samsonosanyaolu@gmail.com</t>
  </si>
  <si>
    <t>shyam.gudey@gmail.com</t>
  </si>
  <si>
    <t>tinojohn19@gmail.com</t>
  </si>
  <si>
    <t>hk2fsolutions@gmail.com</t>
  </si>
  <si>
    <t>lorenzo.j.gutierrez@gmail.com</t>
  </si>
  <si>
    <t>gurpreet.dulay13@gmail.com</t>
  </si>
  <si>
    <t>kellyalejandraleonb@gmail.com</t>
  </si>
  <si>
    <t>salamphamza@gmail.com</t>
  </si>
  <si>
    <t>hr.shabanaazmi@gmail.com</t>
  </si>
  <si>
    <t>suhaabdulatif@gmail.com</t>
  </si>
  <si>
    <t>gsantanu09@gmail.com</t>
  </si>
  <si>
    <t>onestep455@gmail.com</t>
  </si>
  <si>
    <t>thedynamictraders@gmail.com</t>
  </si>
  <si>
    <t>lopezventurac@gmail.com</t>
  </si>
  <si>
    <t>asrikrishna2011@gmail.com</t>
  </si>
  <si>
    <t>tammie.bea@gmail.com</t>
  </si>
  <si>
    <t>anvar.khaltaev@gmail.com</t>
  </si>
  <si>
    <t>silvanationinc@gmail.com</t>
  </si>
  <si>
    <t>nextchallengejob@gmail.com</t>
  </si>
  <si>
    <t>drdaudsamad@gmail.com</t>
  </si>
  <si>
    <t>pavel.skerlj@gmail.com</t>
  </si>
  <si>
    <t>dhiren.kumavat07@gmail.com</t>
  </si>
  <si>
    <t>ukraine.bz1@gmail.com</t>
  </si>
  <si>
    <t>saramostafa.yassien@gmail.com</t>
  </si>
  <si>
    <t>ing.giopel@gmail.com</t>
  </si>
  <si>
    <t>vipin.rajput@gmail.com</t>
  </si>
  <si>
    <t>iandavidbalfour@gmail.com</t>
  </si>
  <si>
    <t>mrervin07@gmail.com</t>
  </si>
  <si>
    <t>anaresumeservices@gmail.com</t>
  </si>
  <si>
    <t>msl.giulia@gmail.com</t>
  </si>
  <si>
    <t>jessewildman31@gmail.com</t>
  </si>
  <si>
    <t>rasmusstuckert@gmail.com</t>
  </si>
  <si>
    <t>fra.palladino91@gmail.com</t>
  </si>
  <si>
    <t>calonso94v@gmail.com</t>
  </si>
  <si>
    <t>domagala.professional@gmail.com</t>
  </si>
  <si>
    <t>tikintouchtimportexport@gmail.com</t>
  </si>
  <si>
    <t>rikknives@gmail.com</t>
  </si>
  <si>
    <t>mouna.lasagesseconsulting@gmail.com</t>
  </si>
  <si>
    <t>heyfadzo@gmail.com</t>
  </si>
  <si>
    <t>talentacquisitionmorocco@gmail.com</t>
  </si>
  <si>
    <t>cecchipaonealessandro@gmail.com</t>
  </si>
  <si>
    <t>ibnounkussair@gmail.com</t>
  </si>
  <si>
    <t>mariana.sandoval_vargas@contractors.roche.com</t>
  </si>
  <si>
    <t>contractors.roche.com</t>
  </si>
  <si>
    <t>ok.garansiku7@gmail.com</t>
  </si>
  <si>
    <t>shratark86@gmail.com</t>
  </si>
  <si>
    <t>ojeajorge@gmail.com</t>
  </si>
  <si>
    <t>indoadv15@gmail.com</t>
  </si>
  <si>
    <t>companyfinalty@gmail.com</t>
  </si>
  <si>
    <t>arzuyalcin1734@gmail.com</t>
  </si>
  <si>
    <t>bosmanpleun@gmail.com</t>
  </si>
  <si>
    <t>citywaysigns@gmail.com</t>
  </si>
  <si>
    <t>nitinverp@gmail.com</t>
  </si>
  <si>
    <t>amir.imani@uniroma1.it</t>
  </si>
  <si>
    <t>uniroma1.it</t>
  </si>
  <si>
    <t>raj@sphinixusa.com</t>
  </si>
  <si>
    <t>sphinixusa.com</t>
  </si>
  <si>
    <t>nijasahammed@gmail.com</t>
  </si>
  <si>
    <t>vernonrodriguez59@gmail.com</t>
  </si>
  <si>
    <t>tnlwllms7@gmail.com</t>
  </si>
  <si>
    <t>steffilopez@gmail.com</t>
  </si>
  <si>
    <t>abdiljabar5@gmail.com</t>
  </si>
  <si>
    <t>jobathealth@gmail.com</t>
  </si>
  <si>
    <t>sayedzaki14@gmail.com</t>
  </si>
  <si>
    <t>jenniferbellreporter@gmail.com</t>
  </si>
  <si>
    <t>hha.albadi@gmail.com</t>
  </si>
  <si>
    <t>muhammadstapicc@gmail.com</t>
  </si>
  <si>
    <t>tsr.kashif@gmail.com</t>
  </si>
  <si>
    <t>noblejoy007@gmail.com</t>
  </si>
  <si>
    <t>harshashetty24@gmail.com</t>
  </si>
  <si>
    <t>suvro4.bd@gmail.com</t>
  </si>
  <si>
    <t>jessica.ann.young@gmail.com</t>
  </si>
  <si>
    <t>nasreenahmad.apd@gmail.com</t>
  </si>
  <si>
    <t>asifyaqoob2010@gmail.com</t>
  </si>
  <si>
    <t>eidros0000@gmail.com</t>
  </si>
  <si>
    <t>laith.younes@gmail.com</t>
  </si>
  <si>
    <t>pranjali.apurva@gmail.com</t>
  </si>
  <si>
    <t>noufalmv7@gmail.com</t>
  </si>
  <si>
    <t>jaysonkervysebastian24@gmail.com</t>
  </si>
  <si>
    <t>letmuzammilknow@gmail.com</t>
  </si>
  <si>
    <t>suhanivt94@gmail.com</t>
  </si>
  <si>
    <t>saikinnera0509@gmail.com</t>
  </si>
  <si>
    <t>arunsnmimt@gmail.com</t>
  </si>
  <si>
    <t>alahari.supraja@gmail.com</t>
  </si>
  <si>
    <t>farazshiakh34@gmail.com</t>
  </si>
  <si>
    <t>phillipcoulter@gmail.com</t>
  </si>
  <si>
    <t>engrmianumair@gmail.com</t>
  </si>
  <si>
    <t>sangichandresh@gmail.com</t>
  </si>
  <si>
    <t>jaysoncabbab03@gmail.com</t>
  </si>
  <si>
    <t>nufalnihas6@gmail.com</t>
  </si>
  <si>
    <t>ujjwalravi@gmail.com</t>
  </si>
  <si>
    <t>akshtasindvalhrr@gmail.com</t>
  </si>
  <si>
    <t>shahs0492@gmail.com</t>
  </si>
  <si>
    <t>sajidalvi809@gmail.com</t>
  </si>
  <si>
    <t>alkaubraa@gmail.com</t>
  </si>
  <si>
    <t>toshibabts.gcc@gmail.com</t>
  </si>
  <si>
    <t>nehalelsarraf@gmail.com</t>
  </si>
  <si>
    <t>mariamustafauni@gmail.com</t>
  </si>
  <si>
    <t>osamakhanjadoon@gmail.com</t>
  </si>
  <si>
    <t>yase006@gmail.com</t>
  </si>
  <si>
    <t>parveenparv@gmail.com</t>
  </si>
  <si>
    <t>priyankaghoshuae@gmail.com</t>
  </si>
  <si>
    <t>vivekthakur0007.vt@gmail.com</t>
  </si>
  <si>
    <t>rajendra.ajagekar@gmail.com</t>
  </si>
  <si>
    <t>escoke8@gmail.com</t>
  </si>
  <si>
    <t>harshada.recruiter@gmail.com</t>
  </si>
  <si>
    <t>ganeshgite90@gmail.com</t>
  </si>
  <si>
    <t>yepanpan@gmail.com</t>
  </si>
  <si>
    <t>gvdoor@gmail.com</t>
  </si>
  <si>
    <t>pavin0812@gmail.com</t>
  </si>
  <si>
    <t>sohail.najam@gmail.com</t>
  </si>
  <si>
    <t>divianshivaswani@gmail.com</t>
  </si>
  <si>
    <t>tahir.suntech786@gmail.com</t>
  </si>
  <si>
    <t>chenrubyy@gmail.com</t>
  </si>
  <si>
    <t>rajaibader49@gmail.com</t>
  </si>
  <si>
    <t>shannonpriya@gmail.com</t>
  </si>
  <si>
    <t>manishssuryawanshi@gmail.com</t>
  </si>
  <si>
    <t>chaskar.prashant05@gmail.com</t>
  </si>
  <si>
    <t>yugpbsamajiksanstha@gmail.com</t>
  </si>
  <si>
    <t>clintonrodrigues86@gmail.com</t>
  </si>
  <si>
    <t>malarvizhi04081994@gmail.com</t>
  </si>
  <si>
    <t>abhishek.r50@gmail.com</t>
  </si>
  <si>
    <t>aliaskari216@gmail.com</t>
  </si>
  <si>
    <t>alifiyaalakdawala@gmail.com</t>
  </si>
  <si>
    <t>mushrifrox@gmail.com</t>
  </si>
  <si>
    <t>mammouri87@gmail.com</t>
  </si>
  <si>
    <t>randhirkumartaj@gmail.com</t>
  </si>
  <si>
    <t>ehtesham.ogc@gmail.com</t>
  </si>
  <si>
    <t>mukeshkolnad@gmail.com</t>
  </si>
  <si>
    <t>fouadahmed415@gmail.com</t>
  </si>
  <si>
    <t>a7med.bokho@gmail.com</t>
  </si>
  <si>
    <t>shazvanhanif@gmail.com</t>
  </si>
  <si>
    <t>umahemmanuelokenwa@gmail.com</t>
  </si>
  <si>
    <t>faizanqadeer037@gmail.com</t>
  </si>
  <si>
    <t>duapriyanka25@gmail.com</t>
  </si>
  <si>
    <t>schenryjessasemilla@gmail.com</t>
  </si>
  <si>
    <t>akshaynarula8224@gmail.com</t>
  </si>
  <si>
    <t>rafat.alyounes12@gmail.com</t>
  </si>
  <si>
    <t>vicky.frank416@gmail.com</t>
  </si>
  <si>
    <t>cecaminodenervion@gmail.com</t>
  </si>
  <si>
    <t>hesham.ver@gmail.com</t>
  </si>
  <si>
    <t>abhijitapawar@gmail.com</t>
  </si>
  <si>
    <t>keerthy.sngce@gmail.com</t>
  </si>
  <si>
    <t>1956facebook1956@gmail.com</t>
  </si>
  <si>
    <t>nadishaikh@gmail.com</t>
  </si>
  <si>
    <t>ajikumarsadanandan.lekshmi73@gmail.com</t>
  </si>
  <si>
    <t>girish.dhanur@gmail.com</t>
  </si>
  <si>
    <t>avantika1107@gmail.com</t>
  </si>
  <si>
    <t>shanmargen@gmail.com</t>
  </si>
  <si>
    <t>chirag.joshi1317@gmail.com</t>
  </si>
  <si>
    <t>msalom.ktsifabd@gmail.com</t>
  </si>
  <si>
    <t>dbencio.aquino@gmail.com</t>
  </si>
  <si>
    <t>divabeautyfashion@gmail.com</t>
  </si>
  <si>
    <t>sproutemedia@gmail.com</t>
  </si>
  <si>
    <t>mohdbanann@gmail.com</t>
  </si>
  <si>
    <t>dollyshukla321@gmail.com</t>
  </si>
  <si>
    <t>chhajedmitali@gmail.com</t>
  </si>
  <si>
    <t>qasimyasin52@gmail.com</t>
  </si>
  <si>
    <t>jobsonrm7@gmail.com</t>
  </si>
  <si>
    <t>i.sukhi.m@gmail.com</t>
  </si>
  <si>
    <t>mhdhashim46@gmail.com</t>
  </si>
  <si>
    <t>santureddy1987@gmail.com</t>
  </si>
  <si>
    <t>katalorhemy@gmail.com</t>
  </si>
  <si>
    <t>zunairali240@gmail.com</t>
  </si>
  <si>
    <t>mksu.wincanton@gmail.com</t>
  </si>
  <si>
    <t>jesibayir@gmail.com</t>
  </si>
  <si>
    <t>bishtsinghd@gmail.com</t>
  </si>
  <si>
    <t>ryan.shahid@gmail.com</t>
  </si>
  <si>
    <t>habiba.m.eletr@gmail.com</t>
  </si>
  <si>
    <t>amramrsh2@gmail.com</t>
  </si>
  <si>
    <t>kesumo19@gmail.com</t>
  </si>
  <si>
    <t>sahilcpecc786@gmail.com</t>
  </si>
  <si>
    <t>kundan.ansari@gmail.com</t>
  </si>
  <si>
    <t>akolekart@gmail.com</t>
  </si>
  <si>
    <t>sabirsainudheen85@gmail.com</t>
  </si>
  <si>
    <t>akshaysaini.in@gmail.com</t>
  </si>
  <si>
    <t>priyanka.upadhyay11@gmail.com</t>
  </si>
  <si>
    <t>hussain2u2003@gmail.com</t>
  </si>
  <si>
    <t>xhxh712@gmail.com</t>
  </si>
  <si>
    <t>amansinghahluwalia@gmail.com</t>
  </si>
  <si>
    <t>srikanth.in1981@gmail.com</t>
  </si>
  <si>
    <t>mgion52@gmail.com</t>
  </si>
  <si>
    <t>ryancroxas@gmail.com</t>
  </si>
  <si>
    <t>yinka276@gmail.com</t>
  </si>
  <si>
    <t>patilr1982@gmail.com</t>
  </si>
  <si>
    <t>shannababaran@gmail.com</t>
  </si>
  <si>
    <t>irfanqrocks@gmail.com</t>
  </si>
  <si>
    <t>lotustools@gmail.com</t>
  </si>
  <si>
    <t>dubaibusiness11@gmail.com</t>
  </si>
  <si>
    <t>jithu.shaji0404@gmail.com</t>
  </si>
  <si>
    <t>karanjkar.vaibhavi@gmail.com</t>
  </si>
  <si>
    <t>hariprasad000@gmail.com</t>
  </si>
  <si>
    <t>hersh.bendale94@gmail.com</t>
  </si>
  <si>
    <t>khaleelahmedhm@gmail.com</t>
  </si>
  <si>
    <t>nadeev.ilya@gmail.com</t>
  </si>
  <si>
    <t>lhrellc@gmail.com</t>
  </si>
  <si>
    <t>shukla.deeptanshu@gmail.com</t>
  </si>
  <si>
    <t>hrconsultant.resume@gmail.com</t>
  </si>
  <si>
    <t>01sibtehassan@gmail.com</t>
  </si>
  <si>
    <t>amithacseo@gmail.com</t>
  </si>
  <si>
    <t>agcc.ae@gmail.com</t>
  </si>
  <si>
    <t>shkjavid4@gmail.com</t>
  </si>
  <si>
    <t>amar.vadhia@gmail.com</t>
  </si>
  <si>
    <t>abby.spatz@gmail.com</t>
  </si>
  <si>
    <t>laila.bouazza4@gmail.com</t>
  </si>
  <si>
    <t>ianbrillo@gmail.com</t>
  </si>
  <si>
    <t>ollirbnairda@gmail.com</t>
  </si>
  <si>
    <t>sarasudhakar.sudhakar3@gmail.com</t>
  </si>
  <si>
    <t>ameya.athavale1997@gmail.com</t>
  </si>
  <si>
    <t>slgloverra@gmail.com</t>
  </si>
  <si>
    <t>maysmastercast@gmail.com</t>
  </si>
  <si>
    <t>tsinharoy086@gmail.com</t>
  </si>
  <si>
    <t>djkoroma1@gmail.com</t>
  </si>
  <si>
    <t>phonixcodxb@gmail.com</t>
  </si>
  <si>
    <t>faizan.nafis@gmail.com</t>
  </si>
  <si>
    <t>mfn374@uowmail.edu.au</t>
  </si>
  <si>
    <t>uowmail.edu.au</t>
  </si>
  <si>
    <t>swati.patra10@gmail.com</t>
  </si>
  <si>
    <t>saifult2123@gmail.com</t>
  </si>
  <si>
    <t>darrentc@gmail.com</t>
  </si>
  <si>
    <t>contact.mfleathergoods@gmail.com</t>
  </si>
  <si>
    <t>afzaalssuet@gmail.com</t>
  </si>
  <si>
    <t>seekrk@gmail.com</t>
  </si>
  <si>
    <t>barddisciples@gmail.com</t>
  </si>
  <si>
    <t>adam.abdelmoumni@gmail.com</t>
  </si>
  <si>
    <t>gareth.bamsey@gmail.com</t>
  </si>
  <si>
    <t>abdelaziz.haffad@gmail.com</t>
  </si>
  <si>
    <t>murtazahussain.hussain@gmail.com</t>
  </si>
  <si>
    <t>shrazi143@gmail.com</t>
  </si>
  <si>
    <t>zaid.eng11@gmail.com</t>
  </si>
  <si>
    <t>marktags1@gmail.com</t>
  </si>
  <si>
    <t>bhavesh123.web@gmail.com</t>
  </si>
  <si>
    <t>artlineinteriorsthrissur@gmail.com</t>
  </si>
  <si>
    <t>hrajabzadeh@gmail.com</t>
  </si>
  <si>
    <t>someshwardutta@gmail.com</t>
  </si>
  <si>
    <t>nicktiedt2@gmail.com</t>
  </si>
  <si>
    <t>afrah.a.mecci@gmail.com</t>
  </si>
  <si>
    <t>oussama.shami@gmail.com</t>
  </si>
  <si>
    <t>randy.ksar@gmail.com</t>
  </si>
  <si>
    <t>harikrishna.pasavala@gmail.com</t>
  </si>
  <si>
    <t>raquelagodoy@gmail.com</t>
  </si>
  <si>
    <t>mfoztosun@gmail.com</t>
  </si>
  <si>
    <t>2airatgaisin@gmail.com</t>
  </si>
  <si>
    <t>kourosh.rsh@gmail.com</t>
  </si>
  <si>
    <t>sylvesterotuu@gmail.com</t>
  </si>
  <si>
    <t>rafaelacastilhorh@gmail.com</t>
  </si>
  <si>
    <t>lieselottewolfs@gmail.com</t>
  </si>
  <si>
    <t>ecardenes@gmail.com</t>
  </si>
  <si>
    <t>iamjiveshverma@gmail.com</t>
  </si>
  <si>
    <t>stephendonny99@gmail.com</t>
  </si>
  <si>
    <t>humanresource@cube9gs.com</t>
  </si>
  <si>
    <t>cube9gs.com</t>
  </si>
  <si>
    <t>raniahatoum.lb@gmail.com</t>
  </si>
  <si>
    <t>mahrozaftab@gmail.com</t>
  </si>
  <si>
    <t>thakurmanuj4@gmail.com</t>
  </si>
  <si>
    <t>naderabousaada@gmail.com</t>
  </si>
  <si>
    <t>uae416@gmail.com</t>
  </si>
  <si>
    <t>laritradingco@gmail.com</t>
  </si>
  <si>
    <t>anastasia.reusova@gmail.com</t>
  </si>
  <si>
    <t>aliazfer@gmail.com</t>
  </si>
  <si>
    <t>delcourt.maxime@gmail.com</t>
  </si>
  <si>
    <t>muhasin.net@gmail.com</t>
  </si>
  <si>
    <t>iyarafarouk@gmail.com</t>
  </si>
  <si>
    <t>akshitavibhakar@gmail.com</t>
  </si>
  <si>
    <t>adelshinagulya@gmail.com</t>
  </si>
  <si>
    <t>premshekhawat1077@gmail.com</t>
  </si>
  <si>
    <t>afaf.pr@gmail.com</t>
  </si>
  <si>
    <t>rainhflores@gmail.com</t>
  </si>
  <si>
    <t>dhirendra.adhikari@gmail.com</t>
  </si>
  <si>
    <t>bethelvito@gmail.com</t>
  </si>
  <si>
    <t>anonnatuj111@gmail.com</t>
  </si>
  <si>
    <t>rtc.bilal@gmail.com</t>
  </si>
  <si>
    <t>tamoorzulfiqar88@gmail.com</t>
  </si>
  <si>
    <t>mtawfik.issa@gmail.com</t>
  </si>
  <si>
    <t>abeernsaeed@gmail.com</t>
  </si>
  <si>
    <t>inesdali.pro@gmail.com</t>
  </si>
  <si>
    <t>vibrantwebseo@gmail.com</t>
  </si>
  <si>
    <t>xaphor.emam@gmail.com</t>
  </si>
  <si>
    <t>sshadabbsteel@gmail.com</t>
  </si>
  <si>
    <t>sshadabb@gmail.com</t>
  </si>
  <si>
    <t>ryan.7addison@gmail.com</t>
  </si>
  <si>
    <t>aleenariyaz.ar@gmail.com</t>
  </si>
  <si>
    <t>sahebp36@gmail.com</t>
  </si>
  <si>
    <t>prince.thaliath@gmail.com</t>
  </si>
  <si>
    <t>hiten.umrania@gmail.com</t>
  </si>
  <si>
    <t>nomananwar83@gmail.com</t>
  </si>
  <si>
    <t>basselltomeh@gmail.com</t>
  </si>
  <si>
    <t>mikevmurphymedia@gmail.com</t>
  </si>
  <si>
    <t>micha.lovescoffee@gmail.com</t>
  </si>
  <si>
    <t>ritujtv2012@gmail.com</t>
  </si>
  <si>
    <t>amila986@gmail.com</t>
  </si>
  <si>
    <t>nuri.bennasib@gmail.com</t>
  </si>
  <si>
    <t>sajid@fzconsultancy.ae</t>
  </si>
  <si>
    <t>fzconsultancy.ae</t>
  </si>
  <si>
    <t>srzaini@gmail.com</t>
  </si>
  <si>
    <t>thelimelyteinbox@gmail.com</t>
  </si>
  <si>
    <t>tasleem.acca@gmail.com</t>
  </si>
  <si>
    <t>altamayozinternational@gmail.com</t>
  </si>
  <si>
    <t>nikhil612@gmail.com</t>
  </si>
  <si>
    <t>tayebamo.flp@gmail.com</t>
  </si>
  <si>
    <t>babar.gulnawaz@gmail.com</t>
  </si>
  <si>
    <t>bookclairesulmers@gmail.com</t>
  </si>
  <si>
    <t>nikashyap22@gmail.com</t>
  </si>
  <si>
    <t>balrajok@gmail.com</t>
  </si>
  <si>
    <t>ranurajputkota@gmail.com</t>
  </si>
  <si>
    <t>nasif.118@gmail.com</t>
  </si>
  <si>
    <t>nasif.amalalsafi@gmail.com</t>
  </si>
  <si>
    <t>jeannelorentuazon@gmail.com</t>
  </si>
  <si>
    <t>heldtrm@gmail.com</t>
  </si>
  <si>
    <t>verninuchong@gmail.com</t>
  </si>
  <si>
    <t>saifislam59811@gmail.com</t>
  </si>
  <si>
    <t>natique.ahmed91@gmail.com</t>
  </si>
  <si>
    <t>nurulshoil@gmail.com</t>
  </si>
  <si>
    <t>maialen.magunagoitia@gmail.com</t>
  </si>
  <si>
    <t>dattavip@gmail.com</t>
  </si>
  <si>
    <t>reglobalstock@gmail.com</t>
  </si>
  <si>
    <t>aditya.singhal301@gmail.com</t>
  </si>
  <si>
    <t>vinothdxb47@gmail.com</t>
  </si>
  <si>
    <t>derekshizai@gmail.com</t>
  </si>
  <si>
    <t>karam.epsil@gmail.com</t>
  </si>
  <si>
    <t>kronosmitkop@gmail.com</t>
  </si>
  <si>
    <t>fahadjamshaid93@gmail.com</t>
  </si>
  <si>
    <t>spiresuite@gmail.com</t>
  </si>
  <si>
    <t>mohamedmesselhi@gmail.com</t>
  </si>
  <si>
    <t>ramesh.t20@gmail.com</t>
  </si>
  <si>
    <t>hamzataigr@gmail.com</t>
  </si>
  <si>
    <t>misssukilu@gmail.com</t>
  </si>
  <si>
    <t>patricia.malong@gmail.com</t>
  </si>
  <si>
    <t>ganesh@spacemen.in</t>
  </si>
  <si>
    <t>spacemen.in</t>
  </si>
  <si>
    <t>ganukw1989@gmail.com</t>
  </si>
  <si>
    <t>mardanpalace86@gmail.com</t>
  </si>
  <si>
    <t>abbas.hassan1523@gmail.com</t>
  </si>
  <si>
    <t>ss881468@gmail.com</t>
  </si>
  <si>
    <t>danalynreyes@gmail.com</t>
  </si>
  <si>
    <t>imranmazhar84@gmail.com</t>
  </si>
  <si>
    <t>kinziealison@gmail.com</t>
  </si>
  <si>
    <t>ndubuisitim@gmail.com</t>
  </si>
  <si>
    <t>yaser.zaheer.yz@gmail.com</t>
  </si>
  <si>
    <t>shumaila.virani@gmail.com</t>
  </si>
  <si>
    <t>asfilmproduction@gmail.com</t>
  </si>
  <si>
    <t>mr.agimsopi@gmail.com</t>
  </si>
  <si>
    <t>louayalsehnawi@gmail.com</t>
  </si>
  <si>
    <t>asif.p2b@gmail.com</t>
  </si>
  <si>
    <t>wilsonsfds26@gmail.com</t>
  </si>
  <si>
    <t>nikhathaneef@gmail.com</t>
  </si>
  <si>
    <t>stationeryspc@gmail.com</t>
  </si>
  <si>
    <t>hitu76@gmail.com</t>
  </si>
  <si>
    <t>alsalamadrugstoreuae@gmail.com</t>
  </si>
  <si>
    <t>alaamelsadek@gmail.com</t>
  </si>
  <si>
    <t>ameen.alobaidy@gmail.com</t>
  </si>
  <si>
    <t>c0r4zone@gmail.com</t>
  </si>
  <si>
    <t>krm.mohamed@gmail.com</t>
  </si>
  <si>
    <t>rashud.hashim@gmail.com</t>
  </si>
  <si>
    <t>sadiqkhan1974.1@gmail.com</t>
  </si>
  <si>
    <t>jefjames29@gmail.com</t>
  </si>
  <si>
    <t>stratafixc@gmail.com</t>
  </si>
  <si>
    <t>aqilsharif@gmail.com</t>
  </si>
  <si>
    <t>tristanwthomas@gmail.com</t>
  </si>
  <si>
    <t>rheabhatia98@gmail.com</t>
  </si>
  <si>
    <t>chinmaysbrahme@gmail.com</t>
  </si>
  <si>
    <t>sanya.chachra16@gmail.com</t>
  </si>
  <si>
    <t>younisk183@gmail.com</t>
  </si>
  <si>
    <t>tarak.aboushahada@gmail.com</t>
  </si>
  <si>
    <t>inaninazri@gmail.com</t>
  </si>
  <si>
    <t>fmanyos@gmail.com</t>
  </si>
  <si>
    <t>effie@ardaghagencies.ie</t>
  </si>
  <si>
    <t>ardaghagencies.ie</t>
  </si>
  <si>
    <t>nevmunsami333@gmail.com</t>
  </si>
  <si>
    <t>kulvinder2779@gmail.com</t>
  </si>
  <si>
    <t>arulksips@gmail.com</t>
  </si>
  <si>
    <t>qureshirafaya@gmail.com</t>
  </si>
  <si>
    <t>mbmk76@gmail.com</t>
  </si>
  <si>
    <t>jbalmes024@gmail.com</t>
  </si>
  <si>
    <t>shaheen.av@gmail.com</t>
  </si>
  <si>
    <t>rajveersodha@gmail.com</t>
  </si>
  <si>
    <t>abdulkhaliq.cancartons@gmail.com</t>
  </si>
  <si>
    <t>rallapalli.kishore@gmail.com</t>
  </si>
  <si>
    <t>tanzeelkatal96@gmail.com</t>
  </si>
  <si>
    <t>maxpharmatrading@gmail.com</t>
  </si>
  <si>
    <t>office@maxpharmatrading.com</t>
  </si>
  <si>
    <t>maxpharmatrading.com</t>
  </si>
  <si>
    <t>mindworx.group@gmail.com</t>
  </si>
  <si>
    <t>expertindependent@gmail.com</t>
  </si>
  <si>
    <t>israronline70@gmail.com</t>
  </si>
  <si>
    <t>kinanwiam1@gmail.com</t>
  </si>
  <si>
    <t>muhammadraheel.s@gmail.com</t>
  </si>
  <si>
    <t>rachelclark.ben@gmail.com</t>
  </si>
  <si>
    <t>hudaalshuaibi@gmail.com</t>
  </si>
  <si>
    <t>mannanjali11@gmail.com</t>
  </si>
  <si>
    <t>hamzaabusall2013@gmail.com</t>
  </si>
  <si>
    <t>tanja.meronen@gmail.com</t>
  </si>
  <si>
    <t>ashtmg@gmail.com</t>
  </si>
  <si>
    <t>arabiccopywriter16@gmail.com</t>
  </si>
  <si>
    <t>waqas.khan9505@gmail.com</t>
  </si>
  <si>
    <t>ganeshbala2017@gmail.com</t>
  </si>
  <si>
    <t>oliviahcummings@gmail.com</t>
  </si>
  <si>
    <t>shubhambhandari3496@gmail.com</t>
  </si>
  <si>
    <t>provider.nexus@gmail.com</t>
  </si>
  <si>
    <t>sakibulislam491300@gmail.com</t>
  </si>
  <si>
    <t>stevendaviesdavy@gmail.com</t>
  </si>
  <si>
    <t>mail.poojamenon@gmail.com</t>
  </si>
  <si>
    <t>romanalizapolo@gmail.com</t>
  </si>
  <si>
    <t>bagathsinghram@gmail.com</t>
  </si>
  <si>
    <t>refineddesign01@gmail.com</t>
  </si>
  <si>
    <t>daljeetsingh.flp@gmail.com</t>
  </si>
  <si>
    <t>mmbatac.hrnetwork@gmail.com</t>
  </si>
  <si>
    <t>mohemedbashar@gmail.com</t>
  </si>
  <si>
    <t>huseyinsatilmiss@gmail.com</t>
  </si>
  <si>
    <t>hendersongrant44@gmail.com</t>
  </si>
  <si>
    <t>woodlandllc@gmail.com</t>
  </si>
  <si>
    <t>info@woodlandinterior.com</t>
  </si>
  <si>
    <t>woodlandinterior.com</t>
  </si>
  <si>
    <t>harryhuyu@gmail.com</t>
  </si>
  <si>
    <t>castellanosortega@gmail.com</t>
  </si>
  <si>
    <t>rayees.ahmed28@gmail.com</t>
  </si>
  <si>
    <t>maryvlachos64@gmail.com</t>
  </si>
  <si>
    <t>nubia.murray@gmail.com</t>
  </si>
  <si>
    <t>rosas.henry@gmail.com</t>
  </si>
  <si>
    <t>tonyroy88@gmail.com</t>
  </si>
  <si>
    <t>passions.adnan@gmail.com</t>
  </si>
  <si>
    <t>alifiya111@gmail.com</t>
  </si>
  <si>
    <t>flaviabcv@gmail.com</t>
  </si>
  <si>
    <t>andiamo125@gmail.com</t>
  </si>
  <si>
    <t>mohdfathy89@gmail.com</t>
  </si>
  <si>
    <t>rosa.panadero.linkedin@gmail.com</t>
  </si>
  <si>
    <t>gon.mateus@gmail.com</t>
  </si>
  <si>
    <t>ashanksus@gmail.com</t>
  </si>
  <si>
    <t>xdonna8@gmail.com</t>
  </si>
  <si>
    <t>hanaabujamhoor@gmail.com</t>
  </si>
  <si>
    <t>munam.nasser@gmail.com</t>
  </si>
  <si>
    <t>arungjob@gmail.com</t>
  </si>
  <si>
    <t>mailmeatraghav@gmail.com</t>
  </si>
  <si>
    <t>maliksbcd@gmail.com</t>
  </si>
  <si>
    <t>seekhsam@gmail.com</t>
  </si>
  <si>
    <t>sanjayswami8@gmail.com</t>
  </si>
  <si>
    <t>ecoeureka777@gmail.com</t>
  </si>
  <si>
    <t>bijoydesignery@gmail.com</t>
  </si>
  <si>
    <t>jonahs.enterprises@gmail.com</t>
  </si>
  <si>
    <t>myousaf.phd@gmail.com</t>
  </si>
  <si>
    <t>nizamkhan2148@gmail.com</t>
  </si>
  <si>
    <t>zubair.writes@gmail.com</t>
  </si>
  <si>
    <t>b.said.1995@gmail.com</t>
  </si>
  <si>
    <t>talalosman@gmail.com</t>
  </si>
  <si>
    <t>priyamicro08@gmail.com</t>
  </si>
  <si>
    <t>shubham.0604@gmail.com</t>
  </si>
  <si>
    <t>skkarim1971@gmail.com</t>
  </si>
  <si>
    <t>ranjanhegde85@gmail.com</t>
  </si>
  <si>
    <t>amirzeb486@gmail.com</t>
  </si>
  <si>
    <t>sara.sherif85@gmail.com</t>
  </si>
  <si>
    <t>suhas.inv@gmail.com</t>
  </si>
  <si>
    <t>amanrajpal@gmail.com</t>
  </si>
  <si>
    <t>mohitwadhawan508@gmail.com</t>
  </si>
  <si>
    <t>peejaycunanan@gmail.com</t>
  </si>
  <si>
    <t>codeforcrack@gmail.com</t>
  </si>
  <si>
    <t>prashantkmishra11@gmail.com</t>
  </si>
  <si>
    <t>ryanrego5@gmail.com</t>
  </si>
  <si>
    <t>oneavinashkumar@gmail.com</t>
  </si>
  <si>
    <t>ibz.sabbagh@gmail.com</t>
  </si>
  <si>
    <t>zaloukdina@gmail.com</t>
  </si>
  <si>
    <t>am3m72@gmail.com</t>
  </si>
  <si>
    <t>sherinethabet@gmail.com</t>
  </si>
  <si>
    <t>chandanbala2603@gmail.com</t>
  </si>
  <si>
    <t>mr.ismail1052@gmail.com</t>
  </si>
  <si>
    <t>sriramkukkadapuofficial@gmail.com</t>
  </si>
  <si>
    <t>payelbmi12@gmail.com</t>
  </si>
  <si>
    <t>team.inqilab@gmail.com</t>
  </si>
  <si>
    <t>niveditaj1986@gmail.com</t>
  </si>
  <si>
    <t>emilioalverne@gmail.com</t>
  </si>
  <si>
    <t>fayistkr@gmail.com</t>
  </si>
  <si>
    <t>thayyilfayis@gmail.com</t>
  </si>
  <si>
    <t>ssanthoshgoud@gmail.com</t>
  </si>
  <si>
    <t>waqar.1986@gmail.com</t>
  </si>
  <si>
    <t>abdalhalim@gmail.com</t>
  </si>
  <si>
    <t>experienceinbound@gmail.com</t>
  </si>
  <si>
    <t>yubraj.mkt@gmail.com</t>
  </si>
  <si>
    <t>mohammadbhesania8861@gmail.com</t>
  </si>
  <si>
    <t>isaachart95@gmail.com</t>
  </si>
  <si>
    <t>salim.sy.rachid@gmail.com</t>
  </si>
  <si>
    <t>najamnajam784@gmail.com</t>
  </si>
  <si>
    <t>abdelfattahghallab@gmail.com</t>
  </si>
  <si>
    <t>orhunxgurkan@gmail.com</t>
  </si>
  <si>
    <t>sultanshahan@gmail.com</t>
  </si>
  <si>
    <t>greenhandcs@gmail.com</t>
  </si>
  <si>
    <t>jojomerlin93@gmail.com</t>
  </si>
  <si>
    <t>rayanechehab.tcm@gmail.com</t>
  </si>
  <si>
    <t>mosab.alawad@gmail.com</t>
  </si>
  <si>
    <t>seemiasif@gmail.com</t>
  </si>
  <si>
    <t>haroonrajput1996@gmail.com</t>
  </si>
  <si>
    <t>layla.du12@gmail.com</t>
  </si>
  <si>
    <t>narimanadam7@gmail.com</t>
  </si>
  <si>
    <t>hany.naggar@gmail.com</t>
  </si>
  <si>
    <t>nitin.nanu@gmail.com</t>
  </si>
  <si>
    <t>khalidkmg@gmail.com</t>
  </si>
  <si>
    <t>isabelmut2001@gmail.com</t>
  </si>
  <si>
    <t>warisha.090@gmail.com</t>
  </si>
  <si>
    <t>belalerkawi@gmail.com</t>
  </si>
  <si>
    <t>mehwish.fatima@gmail.com</t>
  </si>
  <si>
    <t>malinisingh555@gmail.com</t>
  </si>
  <si>
    <t>m.telecom@gmail.com</t>
  </si>
  <si>
    <t>rinasabbas@gmail.com</t>
  </si>
  <si>
    <t>zainsproperties@gmail.com</t>
  </si>
  <si>
    <t>pat.dsz14@gmail.com</t>
  </si>
  <si>
    <t>mahmoud.eldadamony@gmail.com</t>
  </si>
  <si>
    <t>ahmedmoustafa8990@gmail.com</t>
  </si>
  <si>
    <t>eng.mhamad.musleh@gmail.com</t>
  </si>
  <si>
    <t>santoshdesouza@gmail.com</t>
  </si>
  <si>
    <t>harikrishna4455@gmail.com</t>
  </si>
  <si>
    <t>cpodigital@gmail.com</t>
  </si>
  <si>
    <t>javeriakhalid.kp@gmail.com</t>
  </si>
  <si>
    <t>wissam.hadeed@gmail.com</t>
  </si>
  <si>
    <t>zahi.hamdan69@gmail.com</t>
  </si>
  <si>
    <t>akhter.nayeem2@gmail.com</t>
  </si>
  <si>
    <t>osamaomara26@gmail.com</t>
  </si>
  <si>
    <t>nanotechnobd@gmail.com</t>
  </si>
  <si>
    <t>contact@thegreengate.net</t>
  </si>
  <si>
    <t>thegreengate.net</t>
  </si>
  <si>
    <t>recruitment@eih.ae</t>
  </si>
  <si>
    <t>eih.ae</t>
  </si>
  <si>
    <t>hunaizashareef@gmail.com</t>
  </si>
  <si>
    <t>rizmelclemente.j@gmail.com</t>
  </si>
  <si>
    <t>alfarosh@gmail.com</t>
  </si>
  <si>
    <t>rosmyalappatt@gmail.com</t>
  </si>
  <si>
    <t>jdsproductionjd@gmail.com</t>
  </si>
  <si>
    <t>zaynahzaf26@gmail.com</t>
  </si>
  <si>
    <t>kefayeh@gmail.com</t>
  </si>
  <si>
    <t>sonallunawat07@gmail.com</t>
  </si>
  <si>
    <t>soulstylesouffle@gmail.com</t>
  </si>
  <si>
    <t>dawood.dams@gmail.com</t>
  </si>
  <si>
    <t>nakka.akshay@gmail.com</t>
  </si>
  <si>
    <t>ishamhaslam@gmail.com</t>
  </si>
  <si>
    <t>shihab.getcaptured@gmail.com</t>
  </si>
  <si>
    <t>sreenathnn@gmail.com</t>
  </si>
  <si>
    <t>jayant.r94@gmail.com</t>
  </si>
  <si>
    <t>shaikamin75@gmail.com</t>
  </si>
  <si>
    <t>dinabokai@gmail.com</t>
  </si>
  <si>
    <t>diju.panicker@gmail.com</t>
  </si>
  <si>
    <t>inmyownwords111@gmail.com</t>
  </si>
  <si>
    <t>ksfarvez@gmail.com</t>
  </si>
  <si>
    <t>m.djamalov@gmail.com</t>
  </si>
  <si>
    <t>designerfarhaali@gmail.com</t>
  </si>
  <si>
    <t>utkarrshsingh07@gmail.com</t>
  </si>
  <si>
    <t>mughal.ucsi@gmail.com</t>
  </si>
  <si>
    <t>karimelkashef99@gmail.com</t>
  </si>
  <si>
    <t>sujata.cweety@gmail.com</t>
  </si>
  <si>
    <t>ahmed.mounir.dr@gmail.com</t>
  </si>
  <si>
    <t>bestsolution0020@gmail.com</t>
  </si>
  <si>
    <t>lenin1990@gmail.com</t>
  </si>
  <si>
    <t>sam.events110@gmail.com</t>
  </si>
  <si>
    <t>vyshal.m@gmail.com</t>
  </si>
  <si>
    <t>shruti.shah10402@gmail.com</t>
  </si>
  <si>
    <t>olusola.taiwo.j@gmail.com</t>
  </si>
  <si>
    <t>andrea.chongpy@gmail.com</t>
  </si>
  <si>
    <t>samin.jan.bangash@gmail.com</t>
  </si>
  <si>
    <t>sophietran.interyarthre@gmail.com</t>
  </si>
  <si>
    <t>nissar6672@gmail.com</t>
  </si>
  <si>
    <t>zahrah.noor24@gmail.com</t>
  </si>
  <si>
    <t>moizhasan2018@gmail.com</t>
  </si>
  <si>
    <t>ha718020@gmail.com</t>
  </si>
  <si>
    <t>ngu.manjit@gmail.com</t>
  </si>
  <si>
    <t>uzairengnr@gmail.com</t>
  </si>
  <si>
    <t>jaiswalsandipdp@gmail.com</t>
  </si>
  <si>
    <t>anas.salahh93@gmail.com</t>
  </si>
  <si>
    <t>sameervella@gmail.com</t>
  </si>
  <si>
    <t>marshallcunningham2906@gmail.com</t>
  </si>
  <si>
    <t>maharooficai@gmail.com</t>
  </si>
  <si>
    <t>dnezsupum@gmail.com</t>
  </si>
  <si>
    <t>sumit49674@gmail.com</t>
  </si>
  <si>
    <t>jafor136@gmail.com</t>
  </si>
  <si>
    <t>kiranartifex@gmail.com</t>
  </si>
  <si>
    <t>azeemjeema@gmail.com</t>
  </si>
  <si>
    <t>umair.greeny@gmail.com</t>
  </si>
  <si>
    <t>haitham.shalhoub@gmail.com</t>
  </si>
  <si>
    <t>jojo.landmarkind@gmail.com</t>
  </si>
  <si>
    <t>ameencm@gmail.com</t>
  </si>
  <si>
    <t>kawsarhossan2765@gmail.com</t>
  </si>
  <si>
    <t>nikhil1304@gmail.com</t>
  </si>
  <si>
    <t>rashdan786@gmail.com</t>
  </si>
  <si>
    <t>jobsinsmvd@gmail.com</t>
  </si>
  <si>
    <t>ozzieozburn@gmail.com</t>
  </si>
  <si>
    <t>fasalvaloor@gmail.com</t>
  </si>
  <si>
    <t>askshahbaz@gmail.com</t>
  </si>
  <si>
    <t>ismail.khanrox75@gmail.com</t>
  </si>
  <si>
    <t>faiz.dtsc@gmail.com</t>
  </si>
  <si>
    <t>suthineechum@gmail.com</t>
  </si>
  <si>
    <t>alhanoof.alzaid@gmail.com</t>
  </si>
  <si>
    <t>amer.nisar@gmail.com</t>
  </si>
  <si>
    <t>alekwobeck@gmail.com</t>
  </si>
  <si>
    <t>ghallrollins@gmail.com</t>
  </si>
  <si>
    <t>saha.malabika@gmail.com</t>
  </si>
  <si>
    <t>junaid.designer.ae@gmail.com</t>
  </si>
  <si>
    <t>motamedi.javad81@gmail.com</t>
  </si>
  <si>
    <t>moghanem0100@gmail.com</t>
  </si>
  <si>
    <t>vineeth217@gmail.com</t>
  </si>
  <si>
    <t>dildarafzal97@gmail.com</t>
  </si>
  <si>
    <t>tvtri96@gmail.com</t>
  </si>
  <si>
    <t>projectsdes.elysian@gmail.com</t>
  </si>
  <si>
    <t>shuklaavinash50@gmail.com</t>
  </si>
  <si>
    <t>gie.cabonegro@gmail.com</t>
  </si>
  <si>
    <t>surabhirgaikwad@gmail.com</t>
  </si>
  <si>
    <t>lakshitasundaralingam@gmail.com</t>
  </si>
  <si>
    <t>m.omar.929394@gmail.com</t>
  </si>
  <si>
    <t>anasdesigneransari786@gmail.com</t>
  </si>
  <si>
    <t>teaching.in.china.01@gmail.com</t>
  </si>
  <si>
    <t>lale7724@gmail.com</t>
  </si>
  <si>
    <t>waliullahfahim@gmail.com</t>
  </si>
  <si>
    <t>neha.auroin@gmail.com</t>
  </si>
  <si>
    <t>mahirachahine@gmail.com</t>
  </si>
  <si>
    <t>shyamsubbiah@gmail.com</t>
  </si>
  <si>
    <t>joenazer@gmail.com</t>
  </si>
  <si>
    <t>jg.cudiamat@gmail.com</t>
  </si>
  <si>
    <t>hrdtalent121@gmail.com</t>
  </si>
  <si>
    <t>ali.raza088@gmail.com</t>
  </si>
  <si>
    <t>shruti.illusion@gmail.com</t>
  </si>
  <si>
    <t>navitagupta07@gmail.com</t>
  </si>
  <si>
    <t>etiennelewoh@gmail.com</t>
  </si>
  <si>
    <t>arorashikha02@gmail.com</t>
  </si>
  <si>
    <t>listyazfr@gmail.com</t>
  </si>
  <si>
    <t>voiceguydubai@gmail.com</t>
  </si>
  <si>
    <t>zaakirbayat@gmail.com</t>
  </si>
  <si>
    <t>ramesh.embraer@gmail.com</t>
  </si>
  <si>
    <t>vikash28885@gmail.com</t>
  </si>
  <si>
    <t>sdr.movies@gmail.com</t>
  </si>
  <si>
    <t>lawyer.hr78@gmail.com</t>
  </si>
  <si>
    <t>runser@gmail.com</t>
  </si>
  <si>
    <t>faampro@gmail.com</t>
  </si>
  <si>
    <t>abdullah.samir.gamal@gmail.com</t>
  </si>
  <si>
    <t>ansifgrt@gmail.com</t>
  </si>
  <si>
    <t>rahulrajeev666@gmail.com</t>
  </si>
  <si>
    <t>maniincivil@gmail.com</t>
  </si>
  <si>
    <t>rohankumarstud@gmail.com</t>
  </si>
  <si>
    <t>dlnagaraj@gmail.com</t>
  </si>
  <si>
    <t>jabipayyanur@gmail.com</t>
  </si>
  <si>
    <t>mannanmdabdul@gmail.com</t>
  </si>
  <si>
    <t>dannahmagno.ae@gmail.com</t>
  </si>
  <si>
    <t>write2haroonafridi@gmail.com</t>
  </si>
  <si>
    <t>maskawath.latif@gmail.com</t>
  </si>
  <si>
    <t>afsalmuae@gmail.com</t>
  </si>
  <si>
    <t>stephenkg98@gmail.com</t>
  </si>
  <si>
    <t>karim.rrazek@gmail.com</t>
  </si>
  <si>
    <t>basithvalliyoth@gmail.com</t>
  </si>
  <si>
    <t>obaidurrahmanmayzie@gmail.com</t>
  </si>
  <si>
    <t>deolandicho@gmail.com</t>
  </si>
  <si>
    <t>katerinafondi@gmail.com</t>
  </si>
  <si>
    <t>mofiz.1234@gmail.com</t>
  </si>
  <si>
    <t>saud.mali15@gmail.com</t>
  </si>
  <si>
    <t>sunsolsolution@gmail.com</t>
  </si>
  <si>
    <t>valivalamss.srinivasan@gmail.com</t>
  </si>
  <si>
    <t>vijaymagesh72@gmail.com</t>
  </si>
  <si>
    <t>assem.abouali@hotmail.com</t>
  </si>
  <si>
    <t>mserag55@gmail.com</t>
  </si>
  <si>
    <t>shahid@paradisefzc.com</t>
  </si>
  <si>
    <t>paradisefzc.com</t>
  </si>
  <si>
    <t>jackieloutaneo1@gmail.com</t>
  </si>
  <si>
    <t>sidabutarfranky45@gmail.com</t>
  </si>
  <si>
    <t>electrictecheuro@gmail.com</t>
  </si>
  <si>
    <t>onlinesales.mostafawi@gmail.com</t>
  </si>
  <si>
    <t>dana.aburahma@gmail.com</t>
  </si>
  <si>
    <t>jobs.visionimm@gmail.com</t>
  </si>
  <si>
    <t>sreeweb1@gmail.com</t>
  </si>
  <si>
    <t>hiringdrscent@gmail.com</t>
  </si>
  <si>
    <t>kkcomputers18@gmail.com</t>
  </si>
  <si>
    <t>ahtjobs2020@gmail.com</t>
  </si>
  <si>
    <t>anishassaan@gmail.com</t>
  </si>
  <si>
    <t>kasmasamir@gmail.com</t>
  </si>
  <si>
    <t>biancafaithobrique@gmail.com</t>
  </si>
  <si>
    <t>rfehrdxb@gmail.com</t>
  </si>
  <si>
    <t>basheeralathoor@gmail.com</t>
  </si>
  <si>
    <t>recruit.ded@gmail.com</t>
  </si>
  <si>
    <t>rehanbiker70@gmail.com</t>
  </si>
  <si>
    <t>ashancr@gmail.com</t>
  </si>
  <si>
    <t>ibnaamirfoundation@gmail.com</t>
  </si>
  <si>
    <t>gat.uae@gmail.com</t>
  </si>
  <si>
    <t>sabarigiri90@gmail.com</t>
  </si>
  <si>
    <t>globaleyet@gmail.com</t>
  </si>
  <si>
    <t>a.roueennia72@gmail.com</t>
  </si>
  <si>
    <t>prscllma@gmail.com</t>
  </si>
  <si>
    <t>danshekh@gmail.com</t>
  </si>
  <si>
    <t>mohd.kareem1988@gmail.com</t>
  </si>
  <si>
    <t>oganiakv213@gmail.com</t>
  </si>
  <si>
    <t>uaeexchangeindia01@gmail.com</t>
  </si>
  <si>
    <t>kulvyas750@gmail.com</t>
  </si>
  <si>
    <t>overseascement845@gmail.com</t>
  </si>
  <si>
    <t>pgcim12.rohan@spjimr.org</t>
  </si>
  <si>
    <t>john.simon@gmail.com</t>
  </si>
  <si>
    <t>alexdixit@gmail.com</t>
  </si>
  <si>
    <t>hr@premierpetroleumltd.com</t>
  </si>
  <si>
    <t>premierpetroleumltd.com</t>
  </si>
  <si>
    <t>disc508@gmail.com</t>
  </si>
  <si>
    <t>contact@deepflux.io</t>
  </si>
  <si>
    <t>deepflux.io</t>
  </si>
  <si>
    <t>egojiteachers@gmail.com</t>
  </si>
  <si>
    <t>jobs@rightvows.com</t>
  </si>
  <si>
    <t>rightvows.com</t>
  </si>
  <si>
    <t>pgcim12.hena@spjimr.org</t>
  </si>
  <si>
    <t>nawal.giroti@gmail.com</t>
  </si>
  <si>
    <t>rr2106@gmail.com</t>
  </si>
  <si>
    <t>ashnair2u@gmail.com</t>
  </si>
  <si>
    <t>pr29bohidar@gmail.com</t>
  </si>
  <si>
    <t>shobhitfms@gmail.com</t>
  </si>
  <si>
    <t>jobs.aspl19@gmail.com</t>
  </si>
  <si>
    <t>karanamshiva999@gmail.com</t>
  </si>
  <si>
    <t>nadeer.abthr@gmail.com</t>
  </si>
  <si>
    <t>recruitment.alfaisal@gmail.com</t>
  </si>
  <si>
    <t>vajidp970@gmail.com</t>
  </si>
  <si>
    <t>krayholdingslimited@gmail.com</t>
  </si>
  <si>
    <t>rifathanvi1@gmail.com</t>
  </si>
  <si>
    <t>jsfrmallick@gmail.com</t>
  </si>
  <si>
    <t>asmakhan058@gmail.com</t>
  </si>
  <si>
    <t>ejaskhan9.391@gmail.com</t>
  </si>
  <si>
    <t>drankiomarketing@gmail.com</t>
  </si>
  <si>
    <t>prince@aspinmanpower.com</t>
  </si>
  <si>
    <t>aspinmanpower.com</t>
  </si>
  <si>
    <t>aspintravels@gmail.com</t>
  </si>
  <si>
    <t>sales.everking@gmail.com</t>
  </si>
  <si>
    <t>alburraqglobalfze1@gmail.com</t>
  </si>
  <si>
    <t>sreejisha1989@gmail.com</t>
  </si>
  <si>
    <t>hammadbhat126@gmail.com</t>
  </si>
  <si>
    <t>hr17155@gmail.com</t>
  </si>
  <si>
    <t>kavyababu1517@gmail.com</t>
  </si>
  <si>
    <t>olustels@gmail.com</t>
  </si>
  <si>
    <t>khojpanacea@gmail.com</t>
  </si>
  <si>
    <t>zoyogo.cbe@gmail.com</t>
  </si>
  <si>
    <t>sadiqsowath@gmail.com</t>
  </si>
  <si>
    <t>magedmahmoudawad@gmail.com</t>
  </si>
  <si>
    <t>alikpuram@gmail.com</t>
  </si>
  <si>
    <t>syed.hr2014@gmail.com</t>
  </si>
  <si>
    <t>binum13552@gmail.com</t>
  </si>
  <si>
    <t>kdeependra23@gmail.com</t>
  </si>
  <si>
    <t>info@explainomania.com</t>
  </si>
  <si>
    <t>explainomania.com</t>
  </si>
  <si>
    <t>nagpalds2@gmail.com</t>
  </si>
  <si>
    <t>recruitment4retails@gmail.com</t>
  </si>
  <si>
    <t>sajith.p.vasudev@gmail.com</t>
  </si>
  <si>
    <t>personnelnetworkgroup2019@gmail.com</t>
  </si>
  <si>
    <t>arwinkay@gmail.com</t>
  </si>
  <si>
    <t>cv.dubaigroups@gmail.com</t>
  </si>
  <si>
    <t>true.eng2019@gmail.com</t>
  </si>
  <si>
    <t>halim.boumadani@gmail.com</t>
  </si>
  <si>
    <t>brandvedaahm@gmail.com</t>
  </si>
  <si>
    <t>m.shahrukh7860@gmail.com</t>
  </si>
  <si>
    <t>business.jobs@gmail.com</t>
  </si>
  <si>
    <t>conewhr@gmail.com</t>
  </si>
  <si>
    <t>trainhr1@gmail.com</t>
  </si>
  <si>
    <t>sviridukd@gmail.com</t>
  </si>
  <si>
    <t>jobdundan@gmail.com</t>
  </si>
  <si>
    <t>sagarzaman92@gmail.com</t>
  </si>
  <si>
    <t>rightwaysbollywood@gmail.com</t>
  </si>
  <si>
    <t>dubaiworld33@gmail.com</t>
  </si>
  <si>
    <t>consultant.gtap@gmail.com</t>
  </si>
  <si>
    <t>bbeenaparviz@gmail.com</t>
  </si>
  <si>
    <t>auxinrecruitment@gmail.com</t>
  </si>
  <si>
    <t>elifohiz@gmail.com</t>
  </si>
  <si>
    <t>tylerstem@gmail.com</t>
  </si>
  <si>
    <t>anna@maserati.com</t>
  </si>
  <si>
    <t>maserati.com</t>
  </si>
  <si>
    <t>vatsalok@gmail.com</t>
  </si>
  <si>
    <t>ashish.m.jha@gmail.com</t>
  </si>
  <si>
    <t>shamrez.zack@gmail.com</t>
  </si>
  <si>
    <t>anand.vishwapathi2016@gmail.com</t>
  </si>
  <si>
    <t>esmolina@pricon.ph</t>
  </si>
  <si>
    <t>pricon.ph</t>
  </si>
  <si>
    <t>jinane@modern.ae</t>
  </si>
  <si>
    <t>modern.ae</t>
  </si>
  <si>
    <t>catalinai.chirica@gmail.com</t>
  </si>
  <si>
    <t>aasthaelawadhi@gmail.com</t>
  </si>
  <si>
    <t>ashes667@gmail.com</t>
  </si>
  <si>
    <t>recruitmentspecialist321@gmail.com</t>
  </si>
  <si>
    <t>gauravnabh@gmail.com</t>
  </si>
  <si>
    <t>hr.recruitatlastelecom@gmail.com</t>
  </si>
  <si>
    <t>asifengineer2@gmail.com</t>
  </si>
  <si>
    <t>amsterdml@info.com.ph</t>
  </si>
  <si>
    <t>info.com.ph</t>
  </si>
  <si>
    <t>shruti.n.2211@gmail.com</t>
  </si>
  <si>
    <t>gauravsg@gmail.com</t>
  </si>
  <si>
    <t>nvaroskar@gmail.com</t>
  </si>
  <si>
    <t>melwyn@magnusme.com</t>
  </si>
  <si>
    <t>magnusme.com</t>
  </si>
  <si>
    <t>info@astudio.ae</t>
  </si>
  <si>
    <t>astudio.ae</t>
  </si>
  <si>
    <t>shebine.cham@gmail.com</t>
  </si>
  <si>
    <t>dax_roxas@yahoo.com</t>
  </si>
  <si>
    <t>xxxxxx@gmail.com</t>
  </si>
  <si>
    <t>ambitionjobguru@yahoo.com</t>
  </si>
  <si>
    <t>energy-uae@brunel.net</t>
  </si>
  <si>
    <t>brunel.net</t>
  </si>
  <si>
    <t>hr@advancedmgroup.com</t>
  </si>
  <si>
    <t>advancedmgroup.com</t>
  </si>
  <si>
    <t>hr@kgrnaudit.com</t>
  </si>
  <si>
    <t>kgrnaudit.com</t>
  </si>
  <si>
    <t>jobs@geebeedubai.com</t>
  </si>
  <si>
    <t>geebeedubai.com</t>
  </si>
  <si>
    <t>careers@dtc.gov.ae</t>
  </si>
  <si>
    <t>dtc.gov.ae</t>
  </si>
  <si>
    <t>amro.madi@mail.com</t>
  </si>
  <si>
    <t>pops@emirates.net.ae</t>
  </si>
  <si>
    <t>hr@thewavesproperties.com</t>
  </si>
  <si>
    <t>thewavesproperties.com</t>
  </si>
  <si>
    <t>hrdubai1@mail.com</t>
  </si>
  <si>
    <t>last@dicec.ae</t>
  </si>
  <si>
    <t>dicec.ae</t>
  </si>
  <si>
    <t>stonesinternational@mail.com</t>
  </si>
  <si>
    <t>beththomas@mail.com</t>
  </si>
  <si>
    <t>dopolos@mail.com</t>
  </si>
  <si>
    <t>symphonyelectronic@mail.com</t>
  </si>
  <si>
    <t>22169carcana@mail.com</t>
  </si>
  <si>
    <t>b.r.idgwo.odenew@gmail.com</t>
  </si>
  <si>
    <t>homestore@mail.com</t>
  </si>
  <si>
    <t>adrianohackers01@mail.com</t>
  </si>
  <si>
    <t>gorackedana93@mail.com</t>
  </si>
  <si>
    <t>dr.patrickherbalhome@mail.com</t>
  </si>
  <si>
    <t>abc@mail.com</t>
  </si>
  <si>
    <t>rdavis2001@mail.com</t>
  </si>
  <si>
    <t>klowden@mail.com</t>
  </si>
  <si>
    <t>cvconcept@mail.com</t>
  </si>
  <si>
    <t>owenkngsley@mail.com</t>
  </si>
  <si>
    <t>realestateindia@mail.com</t>
  </si>
  <si>
    <t>tayfunerol@hotmail.com</t>
  </si>
  <si>
    <t>ddggabogados@mail.com</t>
  </si>
  <si>
    <t>dnsimuieu@gmail.com</t>
  </si>
  <si>
    <t>roulettestrategyyoutube384@mail.com</t>
  </si>
  <si>
    <t>rft1usa@aol.com</t>
  </si>
  <si>
    <t>asnyton@mail.com</t>
  </si>
  <si>
    <t>getprofitonline@mail.com</t>
  </si>
  <si>
    <t>moneyrobotsubmitter@mail.com</t>
  </si>
  <si>
    <t>gnh.centre@mail.com</t>
  </si>
  <si>
    <t>teliasz@worldbank.org</t>
  </si>
  <si>
    <t>a.yneoranderson@mail.com</t>
  </si>
  <si>
    <t>83093sickles@mail.com</t>
  </si>
  <si>
    <t>careindiagroup.ads@mail.com</t>
  </si>
  <si>
    <t>guptav@mail.com</t>
  </si>
  <si>
    <t>kerl@gmail.com</t>
  </si>
  <si>
    <t>drsachingupta@mail.com</t>
  </si>
  <si>
    <t>sood1_gaurav@yahoo.com</t>
  </si>
  <si>
    <t>robbinsjesse91@mail.com</t>
  </si>
  <si>
    <t>safetyte@emirates.net.ae</t>
  </si>
  <si>
    <t>uae@tgtoil.com</t>
  </si>
  <si>
    <t>tgtoil.com</t>
  </si>
  <si>
    <t>kotka.site@wascoenergy.com</t>
  </si>
  <si>
    <t>wascoenergy.com</t>
  </si>
  <si>
    <t>info@bbenergy.com</t>
  </si>
  <si>
    <t>bbenergy.com</t>
  </si>
  <si>
    <t>info@email.com</t>
  </si>
  <si>
    <t>mbatra@linkedin.com</t>
  </si>
  <si>
    <t>navdeep_singh_virdi@email.com</t>
  </si>
  <si>
    <t>example@email.com</t>
  </si>
  <si>
    <t>anandsaga@yahoo.com</t>
  </si>
  <si>
    <t>psp@email.com</t>
  </si>
  <si>
    <t>wer@email.com</t>
  </si>
  <si>
    <t>addressyour@email.com</t>
  </si>
  <si>
    <t>topdrop1aaa@email.com</t>
  </si>
  <si>
    <t>ashikhan@email.com</t>
  </si>
  <si>
    <t>ashikhan@mail.com</t>
  </si>
  <si>
    <t>ashutoshem@triplexinventives.com</t>
  </si>
  <si>
    <t>triplexinventives.com</t>
  </si>
  <si>
    <t>ashutoshem@email.com</t>
  </si>
  <si>
    <t>info@abacusinstitute.ac.nz</t>
  </si>
  <si>
    <t>abacusinstitute.ac.nz</t>
  </si>
  <si>
    <t>selinaeaster@inbox.com</t>
  </si>
  <si>
    <t>inbox.com</t>
  </si>
  <si>
    <t>karthikr@hotmail.com</t>
  </si>
  <si>
    <t>nathalie_farah@hotmail.com</t>
  </si>
  <si>
    <t>joellamistry@hotmail.com</t>
  </si>
  <si>
    <t>hammam.qafeasha@hotmail.com</t>
  </si>
  <si>
    <t>edifysoft@hotmail.com</t>
  </si>
  <si>
    <t>bustransportdubai@hotmail.com</t>
  </si>
  <si>
    <t>ibamasood@hotmail.com</t>
  </si>
  <si>
    <t>erz_teknokent@hotmail.com</t>
  </si>
  <si>
    <t>mdpinu@hotmail.com</t>
  </si>
  <si>
    <t>snp_ambition@yahoo.com</t>
  </si>
  <si>
    <t>fasi04u@hotmail.com</t>
  </si>
  <si>
    <t>srquadri22@hotmail.com</t>
  </si>
  <si>
    <t>r_arunachalam@hotmail.com</t>
  </si>
  <si>
    <t>beshoy_talaat@hotmail.com</t>
  </si>
  <si>
    <t>hr@futurefocusdubai.com</t>
  </si>
  <si>
    <t>futurefocusdubai.com</t>
  </si>
  <si>
    <t>dubai@hays.com</t>
  </si>
  <si>
    <t>dubaigem.genenq@hotmail.com</t>
  </si>
  <si>
    <t>worldwidemovers@live.com</t>
  </si>
  <si>
    <t>the-new@hotmail.com</t>
  </si>
  <si>
    <t>hr@asmak.ae</t>
  </si>
  <si>
    <t>asmak.ae</t>
  </si>
  <si>
    <t>accountsjob2013@hotmail.com</t>
  </si>
  <si>
    <t>a.yousif57@hotmail.com</t>
  </si>
  <si>
    <t>aluinchina@hotmail.com</t>
  </si>
  <si>
    <t>ishantech@hotmail.com</t>
  </si>
  <si>
    <t>syedenal@hotmail.com</t>
  </si>
  <si>
    <t>info@edutechagra.com</t>
  </si>
  <si>
    <t>edutechagra.com</t>
  </si>
  <si>
    <t>recruitment@emaratech.ae</t>
  </si>
  <si>
    <t>emaratech.ae</t>
  </si>
  <si>
    <t>bassam.129@hotmail.com</t>
  </si>
  <si>
    <t>joey.rosser81@hotmail.com</t>
  </si>
  <si>
    <t>v-re@hotmail.com</t>
  </si>
  <si>
    <t>may.davies@yahoo.com</t>
  </si>
  <si>
    <t>helllo.rafique@hotmail.com</t>
  </si>
  <si>
    <t>rayess_thour@hotmail.com</t>
  </si>
  <si>
    <t>farhan183@hotmail.com</t>
  </si>
  <si>
    <t>sunillever@hotmail.com</t>
  </si>
  <si>
    <t>philwombwell@hotmail.com</t>
  </si>
  <si>
    <t>ferguson.alan@hotmail.com</t>
  </si>
  <si>
    <t>jobsavenue@hotmail.com</t>
  </si>
  <si>
    <t>garryturner0@hotmail.com</t>
  </si>
  <si>
    <t>ashelyco@hotmail.com</t>
  </si>
  <si>
    <t>johnny_xu_1227@hotmail.com</t>
  </si>
  <si>
    <t>pksy2k@hotmail.com</t>
  </si>
  <si>
    <t>ybc.uae@hotmail.com</t>
  </si>
  <si>
    <t>davidevitiello@hotmail.com</t>
  </si>
  <si>
    <t>uyukuta@hotmail.com</t>
  </si>
  <si>
    <t>cvanessajg@hotmail.com</t>
  </si>
  <si>
    <t>chnchslt@hotmail.com</t>
  </si>
  <si>
    <t>pcilotta@hotmail.com</t>
  </si>
  <si>
    <t>marcusmills17@hotmail.com</t>
  </si>
  <si>
    <t>husainaradi@hotmail.com</t>
  </si>
  <si>
    <t>mcmannus@hotmail.com</t>
  </si>
  <si>
    <t>kelydema@hotmail.com</t>
  </si>
  <si>
    <t>sasindranpks@hotmail.com</t>
  </si>
  <si>
    <t>jobs@petrotech.ae</t>
  </si>
  <si>
    <t>petrotech.ae</t>
  </si>
  <si>
    <t>dianadominc@hotmail.com</t>
  </si>
  <si>
    <t>thiago@bonfimtm.com</t>
  </si>
  <si>
    <t>bonfimtm.com</t>
  </si>
  <si>
    <t>haytham_barakeh@hotmail.com</t>
  </si>
  <si>
    <t>adinathenterprise.ae@gmail.com</t>
  </si>
  <si>
    <t>chiragchem312@yahoo.com</t>
  </si>
  <si>
    <t>uae.projects@gmail.com</t>
  </si>
  <si>
    <t>employment@up.ae</t>
  </si>
  <si>
    <t>up.ae</t>
  </si>
  <si>
    <t>careers@demaruae.com</t>
  </si>
  <si>
    <t>demaruae.com</t>
  </si>
  <si>
    <t>neviellene@ymail.com</t>
  </si>
  <si>
    <t>ryan.bang@ymail.com</t>
  </si>
  <si>
    <t>milannaik@ymail.com</t>
  </si>
  <si>
    <t>diamond.linkedin@gmail.com</t>
  </si>
  <si>
    <t>sameh_power@ymail.com</t>
  </si>
  <si>
    <t>clkitchell55@ymail.com</t>
  </si>
  <si>
    <t>lodersandyloder@ymail.com</t>
  </si>
  <si>
    <t>abduhashima@ymail.com</t>
  </si>
  <si>
    <t>rainforh@ialfuttaim.ae</t>
  </si>
  <si>
    <t>ialfuttaim.ae</t>
  </si>
  <si>
    <t>sahaiveeta@ymail.com</t>
  </si>
  <si>
    <t>nav_rockin@yahoo.com</t>
  </si>
  <si>
    <t>marytebje@ymail.com</t>
  </si>
  <si>
    <t>peter.wedlake@ca.gt.com</t>
  </si>
  <si>
    <t>ca.gt.com</t>
  </si>
  <si>
    <t>sandyloder@ymail.com</t>
  </si>
  <si>
    <t>carriermatthew@ymail.com</t>
  </si>
  <si>
    <t>jstew42109@ymail.com</t>
  </si>
  <si>
    <t>ixineccab@ymail.com</t>
  </si>
  <si>
    <t>bryant_gregory@ymail.com</t>
  </si>
  <si>
    <t>kabirulhasan@ymail.com</t>
  </si>
  <si>
    <t>anuj.vaid@cmsitservices.com</t>
  </si>
  <si>
    <t>cmsitservices.com</t>
  </si>
  <si>
    <t>lbhagia@ymail.com</t>
  </si>
  <si>
    <t>love0089@ymail.com</t>
  </si>
  <si>
    <t>caskgihah@hotmail.com</t>
  </si>
  <si>
    <t>isanaiqra@ymail.com</t>
  </si>
  <si>
    <t>martyhermes@ymail.com</t>
  </si>
  <si>
    <t>info@lawlorwinston.com</t>
  </si>
  <si>
    <t>lawlorwinston.com</t>
  </si>
  <si>
    <t>hrksa@naga.ae</t>
  </si>
  <si>
    <t>naga.ae</t>
  </si>
  <si>
    <t>eleinbay1@ymail.com</t>
  </si>
  <si>
    <t>breehl@ymail.com</t>
  </si>
  <si>
    <t>diyaenterprises@ymail.com</t>
  </si>
  <si>
    <t>asaad14@emirates.net.ae</t>
  </si>
  <si>
    <t>samakglobal@ymail.com</t>
  </si>
  <si>
    <t>iguha@eim.ae</t>
  </si>
  <si>
    <t>abhishek.shah@live.com</t>
  </si>
  <si>
    <t>oshov@ymail.com</t>
  </si>
  <si>
    <t>sweetandsxecial@ymail.com</t>
  </si>
  <si>
    <t>rairealtors@ymail.com</t>
  </si>
  <si>
    <t>ahmed.taha@outlook.com</t>
  </si>
  <si>
    <t>anitarani2206@outlook.com</t>
  </si>
  <si>
    <t>mursal.qudoos@outlook.com</t>
  </si>
  <si>
    <t>umair.shakoor786@outlook.com</t>
  </si>
  <si>
    <t>cityaircon@outlook.com</t>
  </si>
  <si>
    <t>desert_adventures@yahoo.com</t>
  </si>
  <si>
    <t>deepak_rawat@outlook.com</t>
  </si>
  <si>
    <t>videosmontage@outlook.com</t>
  </si>
  <si>
    <t>idealdecorsdubai@outlook.com</t>
  </si>
  <si>
    <t>hr.resume@outlook.com</t>
  </si>
  <si>
    <t>zt-tqsw@outlook.com</t>
  </si>
  <si>
    <t>mahmooha@outlook.com</t>
  </si>
  <si>
    <t>js_management@outlook.com</t>
  </si>
  <si>
    <t>kareemmohamed101@outlook.com</t>
  </si>
  <si>
    <t>hr.medrep@outlook.com</t>
  </si>
  <si>
    <t>rodgerrow@outlook.com</t>
  </si>
  <si>
    <t>projobnetwork1@outlook.com</t>
  </si>
  <si>
    <t>goldensite@outlook.com</t>
  </si>
  <si>
    <t>resume.pk@outlook.com</t>
  </si>
  <si>
    <t>yiming.xu1@outlook.com</t>
  </si>
  <si>
    <t>saragosa.aileen@outlook.com</t>
  </si>
  <si>
    <t>careers.pchl@hashoogroup.com</t>
  </si>
  <si>
    <t>hashoogroup.com</t>
  </si>
  <si>
    <t>hr1-ffc@outlook.com</t>
  </si>
  <si>
    <t>hrops@outlook.com</t>
  </si>
  <si>
    <t>xxxxxxxxxxx@outlook.com</t>
  </si>
  <si>
    <t>alrabiya@outlook.com</t>
  </si>
  <si>
    <t>ddasl@outlook.com</t>
  </si>
  <si>
    <t>ainplast@outlook.com</t>
  </si>
  <si>
    <t>manager.ambition@outlook.com</t>
  </si>
  <si>
    <t>47899rinaldo@outlook.com</t>
  </si>
  <si>
    <t>rm2dllc@outlook.com</t>
  </si>
  <si>
    <t>sales.partymonster@outlook.com</t>
  </si>
  <si>
    <t>recruitment@kawader.biz</t>
  </si>
  <si>
    <t>kawader.biz</t>
  </si>
  <si>
    <t>hala-jobs@outlook.com</t>
  </si>
  <si>
    <t>atmcardhacker122@outlook.com</t>
  </si>
  <si>
    <t>electronicslimited909@outlook.com</t>
  </si>
  <si>
    <t>diamondsafrica@outlook.com</t>
  </si>
  <si>
    <t>candice@blomdiamonds.com</t>
  </si>
  <si>
    <t>blomdiamonds.com</t>
  </si>
  <si>
    <t>hr.dad@outlook.com</t>
  </si>
  <si>
    <t>spikkegh@outlook.com</t>
  </si>
  <si>
    <t>ahmed.fared@outlook.com</t>
  </si>
  <si>
    <t>liji1101@outlook.com</t>
  </si>
  <si>
    <t>dr.khamcaregiver@outlook.com</t>
  </si>
  <si>
    <t>kerr.russell@outlook.com</t>
  </si>
  <si>
    <t>calconstruction18@outlook.com</t>
  </si>
  <si>
    <t>albertthson084@gmail.com</t>
  </si>
  <si>
    <t>albertmn084@aol.com</t>
  </si>
  <si>
    <t>kizoo123@outlook.com</t>
  </si>
  <si>
    <t>frolovavanda1994@outlook.com</t>
  </si>
  <si>
    <t>michaelyyharley@outlook.com</t>
  </si>
  <si>
    <t>lvduqsp@outlook.com</t>
  </si>
  <si>
    <t>sparklerecruiters@outlook.com</t>
  </si>
  <si>
    <t>hr@outlook.com</t>
  </si>
  <si>
    <t>expressscreditt@outlook.com</t>
  </si>
  <si>
    <t>asylumartist@outlook.com</t>
  </si>
  <si>
    <t>janiswade@outlook.com</t>
  </si>
  <si>
    <t>anooj.kumar@outlook.com</t>
  </si>
  <si>
    <t>paperroll.outreach@outlook.com</t>
  </si>
  <si>
    <t>linkedin.tonyj@yahoo.com</t>
  </si>
  <si>
    <t>rahulkohli1@yahoo.com</t>
  </si>
  <si>
    <t>sudheesh_kumarpv@yahoo.com</t>
  </si>
  <si>
    <t>husseinbakkar@yahoo.com</t>
  </si>
  <si>
    <t>fastfarhan@yahoo.com</t>
  </si>
  <si>
    <t>balankarl@yahoo.com</t>
  </si>
  <si>
    <t>claude.talj@reedexpo.ae</t>
  </si>
  <si>
    <t>reedexpo.ae</t>
  </si>
  <si>
    <t>afolabiotitoju@yahoo.com</t>
  </si>
  <si>
    <t>uae@consultant.com</t>
  </si>
  <si>
    <t>hr_jaan@yahoo.com</t>
  </si>
  <si>
    <t>luqman381@yahoo.com</t>
  </si>
  <si>
    <t>contact@greenapplestudio.eu</t>
  </si>
  <si>
    <t>greenapplestudio.eu</t>
  </si>
  <si>
    <t>identitydubai@yahoo.com</t>
  </si>
  <si>
    <t>zeeshanjmalik@yahoo.com</t>
  </si>
  <si>
    <t>shinhez@yahoo.com</t>
  </si>
  <si>
    <t>jobs@icatch.ae</t>
  </si>
  <si>
    <t>icatch.ae</t>
  </si>
  <si>
    <t>bm3080@yahoo.com</t>
  </si>
  <si>
    <t>markalvinpastrana@yahoo.com</t>
  </si>
  <si>
    <t>amtul@reachgroup.ae</t>
  </si>
  <si>
    <t>reachgroup.ae</t>
  </si>
  <si>
    <t>magdy.ahmed@teleperformance.com</t>
  </si>
  <si>
    <t>teleperformance.com</t>
  </si>
  <si>
    <t>javeria.j@yahoo.com</t>
  </si>
  <si>
    <t>najam_aqib@yahoo.com</t>
  </si>
  <si>
    <t>hss.salalah@yahoo.com</t>
  </si>
  <si>
    <t>ten.guru@yahoo.com</t>
  </si>
  <si>
    <t>dubaijobs2020@yahoo.com</t>
  </si>
  <si>
    <t>raed_ali19@yahoo.com</t>
  </si>
  <si>
    <t>ramico1237@yahoo.com</t>
  </si>
  <si>
    <t>linkedin@ambecs.com</t>
  </si>
  <si>
    <t>ambecs.com</t>
  </si>
  <si>
    <t>best_marketingdep@yahoo.com</t>
  </si>
  <si>
    <t>barbaratysonhw@yahoo.com</t>
  </si>
  <si>
    <t>mamukv1@yahoo.com</t>
  </si>
  <si>
    <t>britzchristielee@yahoo.com</t>
  </si>
  <si>
    <t>jintilevo@yahoo.com</t>
  </si>
  <si>
    <t>careers@ih-c.com</t>
  </si>
  <si>
    <t>ih-c.com</t>
  </si>
  <si>
    <t>zizoheim@yahoo.com</t>
  </si>
  <si>
    <t>ming_men@yahoo.com</t>
  </si>
  <si>
    <t>kailaskadu@yahoo.com</t>
  </si>
  <si>
    <t>s_mk79@yahoo.com</t>
  </si>
  <si>
    <t>liz.soliman@yahoo.com</t>
  </si>
  <si>
    <t>lwjacobs3@yahoo.com</t>
  </si>
  <si>
    <t>yermom407@aol.com</t>
  </si>
  <si>
    <t>recadvanced@aol.com</t>
  </si>
  <si>
    <t>beams@emirates.net.ae</t>
  </si>
  <si>
    <t>abcuae@emirates.net.ae</t>
  </si>
  <si>
    <t>contact@abrapeople.com</t>
  </si>
  <si>
    <t>abrapeople.com</t>
  </si>
  <si>
    <t>mzkeo@aol.com</t>
  </si>
  <si>
    <t>fastseoreporting@aol.com</t>
  </si>
  <si>
    <t>j.hemsley-brown@surrey.ac.uk</t>
  </si>
  <si>
    <t>shivonneg@aol.com</t>
  </si>
  <si>
    <t>coleman_research@aol.com</t>
  </si>
  <si>
    <t>andreeswan@aol.com</t>
  </si>
  <si>
    <t>saddaf.khan@aol.com</t>
  </si>
  <si>
    <t>kimberlyava091@aol.com</t>
  </si>
  <si>
    <t>southernfinance54@aol.com</t>
  </si>
  <si>
    <t>salesbucketmart@aol.com</t>
  </si>
  <si>
    <t>mvtsgm@aol.com</t>
  </si>
  <si>
    <t>rudedog626@aol.com</t>
  </si>
  <si>
    <t>claustradingsignal07@aol.com</t>
  </si>
  <si>
    <t>ladyhawk3802@aol.com</t>
  </si>
  <si>
    <t>suncoasttechrecr@aol.com</t>
  </si>
  <si>
    <t>glenn1964@aol.com</t>
  </si>
  <si>
    <t>walgram@aol.com</t>
  </si>
  <si>
    <t>43585pagenkopf@aol.com</t>
  </si>
  <si>
    <t>group@aol.com</t>
  </si>
  <si>
    <t>jakerpomperada@aol.com</t>
  </si>
  <si>
    <t>samanthamayling@aol.com</t>
  </si>
  <si>
    <t>ronaldmartello@aol.com</t>
  </si>
  <si>
    <t>jameseric42@aol.com</t>
  </si>
  <si>
    <t>vettegood@aol.com</t>
  </si>
  <si>
    <t>marlazick@aol.com</t>
  </si>
  <si>
    <t>rongupta@aol.com</t>
  </si>
  <si>
    <t>hotty00765@aol.com</t>
  </si>
  <si>
    <t>annjowett@aol.com</t>
  </si>
  <si>
    <t>kayad@sharjah.ac.ae</t>
  </si>
  <si>
    <t>jbarnesco@aol.com</t>
  </si>
  <si>
    <t>francis.slee@erols.com</t>
  </si>
  <si>
    <t>francxsslee@aol.com</t>
  </si>
  <si>
    <t>danaawe@aol.com</t>
  </si>
  <si>
    <t>tamer-saladin@live.com</t>
  </si>
  <si>
    <t>mohammed.al-araby@live.com</t>
  </si>
  <si>
    <t>tariq@live.com</t>
  </si>
  <si>
    <t>eghosaogbeide@acuma.ae</t>
  </si>
  <si>
    <t>acuma.ae</t>
  </si>
  <si>
    <t>standardline@live.com</t>
  </si>
  <si>
    <t>sampoornvivah@live.com</t>
  </si>
  <si>
    <t>pebbles926@live.com</t>
  </si>
  <si>
    <t>dubai-auditors@live.com</t>
  </si>
  <si>
    <t>c.rajdeep@live.com</t>
  </si>
  <si>
    <t>s.tatheer@live.com</t>
  </si>
  <si>
    <t>carpenter@live.com</t>
  </si>
  <si>
    <t>uniquecreations1@live.com</t>
  </si>
  <si>
    <t>hrd.2013@live.com</t>
  </si>
  <si>
    <t>houseof2@live.com</t>
  </si>
  <si>
    <t>shreeweb@live.com</t>
  </si>
  <si>
    <t>contact@nembualfso.com</t>
  </si>
  <si>
    <t>nembualfso.com</t>
  </si>
  <si>
    <t>brookeamberdalton@live.com</t>
  </si>
  <si>
    <t>isbaronline@live.com</t>
  </si>
  <si>
    <t>adas@live.com</t>
  </si>
  <si>
    <t>boutiquetodosex@live.com</t>
  </si>
  <si>
    <t>6719przeniczny@live.com</t>
  </si>
  <si>
    <t>biswanaths@live.com</t>
  </si>
  <si>
    <t>infield@live.com</t>
  </si>
  <si>
    <t>etanase@live.com</t>
  </si>
  <si>
    <t>bunny.win.lose@live.com</t>
  </si>
  <si>
    <t>dono@pralvinbe.com.br</t>
  </si>
  <si>
    <t>pralvinbe.com.br</t>
  </si>
  <si>
    <t>saqif@live.com</t>
  </si>
  <si>
    <t>sarabjitsingharora@rediffmail.com</t>
  </si>
  <si>
    <t>manish.dureja@live.com</t>
  </si>
  <si>
    <t>udaydesign@live.com</t>
  </si>
  <si>
    <t>tarik.yildirim@aue.ae</t>
  </si>
  <si>
    <t>email-chairman@eee.green.edu.com.bd</t>
  </si>
  <si>
    <t>eee.green.edu.com.bd</t>
  </si>
  <si>
    <t>snath@linkedin.com</t>
  </si>
  <si>
    <t>info@almahahotel.com</t>
  </si>
  <si>
    <t>almahahotel.com</t>
  </si>
  <si>
    <t>projects@apstersoft.com</t>
  </si>
  <si>
    <t>apstersoft.com</t>
  </si>
  <si>
    <t>ahmed.jarakji@reedexpo.ae</t>
  </si>
  <si>
    <t>happinessmarket@mail.com</t>
  </si>
  <si>
    <t>dxbcareer@mail.com</t>
  </si>
  <si>
    <t>aec502@mail.com</t>
  </si>
  <si>
    <t>seofy@mail.com</t>
  </si>
  <si>
    <t>santhosh121286@mail.com</t>
  </si>
  <si>
    <t>mail@aestheticon.ae</t>
  </si>
  <si>
    <t>aestheticon.ae</t>
  </si>
  <si>
    <t>imdubai@mail.com</t>
  </si>
  <si>
    <t>info@ceds.ae</t>
  </si>
  <si>
    <t>ceds.ae</t>
  </si>
  <si>
    <t>gypsy@km-ec.co.za</t>
  </si>
  <si>
    <t>km-ec.co.za</t>
  </si>
  <si>
    <t>goh1b@mail.com</t>
  </si>
  <si>
    <t>auto-art@mail.com</t>
  </si>
  <si>
    <t>ankit@alcorre.com</t>
  </si>
  <si>
    <t>alcorre.com</t>
  </si>
  <si>
    <t>rqmwrllh@mail.com</t>
  </si>
  <si>
    <t>dr_williamthomas78@mail.com</t>
  </si>
  <si>
    <t>globalcommoditytrading@mail.com</t>
  </si>
  <si>
    <t>ventfara@mail.com</t>
  </si>
  <si>
    <t>bluecrystalcare@mail.com</t>
  </si>
  <si>
    <t>arifhossein8893@email.com</t>
  </si>
  <si>
    <t>mailbanger@email.com</t>
  </si>
  <si>
    <t>aa-recruitment.qa@outlook.com</t>
  </si>
  <si>
    <t>googlenext@email.com</t>
  </si>
  <si>
    <t>myname@email.com</t>
  </si>
  <si>
    <t>fastdelivery@email.com</t>
  </si>
  <si>
    <t>januaryvisitors@email.com</t>
  </si>
  <si>
    <t>you@email.com</t>
  </si>
  <si>
    <t>panasound@email.com</t>
  </si>
  <si>
    <t>roy.ward@fairfaxmedia.com.au</t>
  </si>
  <si>
    <t>fairfaxmedia.com.au</t>
  </si>
  <si>
    <t>coopgator@aol.com</t>
  </si>
  <si>
    <t>mpeasley@email.com</t>
  </si>
  <si>
    <t>vnv@email.com</t>
  </si>
  <si>
    <t>atul3032001@yahoo.com</t>
  </si>
  <si>
    <t>anil.els@gmail.biz</t>
  </si>
  <si>
    <t>gmail.biz</t>
  </si>
  <si>
    <t>jobs.dubai@hotmail.com</t>
  </si>
  <si>
    <t>hr@sk-navigator.com</t>
  </si>
  <si>
    <t>sk-navigator.com</t>
  </si>
  <si>
    <t>limetreeworld@hotmail.com</t>
  </si>
  <si>
    <t>mgirach@hotmail.com</t>
  </si>
  <si>
    <t>recruituae@hotmail.com</t>
  </si>
  <si>
    <t>ptbcc@hotmail.com</t>
  </si>
  <si>
    <t>almutahed2020@hotmail.com</t>
  </si>
  <si>
    <t>imdad_mo@eim.ae</t>
  </si>
  <si>
    <t>ehab-mohamed@hotmail.com</t>
  </si>
  <si>
    <t>rotana_lbn@hotmail.com</t>
  </si>
  <si>
    <t>ahmad_roumiya@hotmail.com</t>
  </si>
  <si>
    <t>a.salama.italy@hotmail.com</t>
  </si>
  <si>
    <t>toubarko_taha@hotmail.com</t>
  </si>
  <si>
    <t>kherizah.md@hotmail.com</t>
  </si>
  <si>
    <t>palmyrap@hotmail.com</t>
  </si>
  <si>
    <t>larson.seth@hotmail.com</t>
  </si>
  <si>
    <t>100039958@kustar.ac.ae</t>
  </si>
  <si>
    <t>your-site@myself.com</t>
  </si>
  <si>
    <t>myself.com</t>
  </si>
  <si>
    <t>lucabornoffi@hotmail.com</t>
  </si>
  <si>
    <t>ajmanhr@hotmail.com</t>
  </si>
  <si>
    <t>careers@nmc.ae</t>
  </si>
  <si>
    <t>newschoolshk@hotmail.com</t>
  </si>
  <si>
    <t>ldbijlani@hotmail.com</t>
  </si>
  <si>
    <t>mona.ahmed999@hotmail.com</t>
  </si>
  <si>
    <t>nickipage1@hotmail.com</t>
  </si>
  <si>
    <t>thasleemthasli@hotmail.com</t>
  </si>
  <si>
    <t>admin@digital-marketing.world</t>
  </si>
  <si>
    <t>digital-marketing.world</t>
  </si>
  <si>
    <t>albu500@hotmail.com</t>
  </si>
  <si>
    <t>stephanie.ramos@reedexpo.ae</t>
  </si>
  <si>
    <t>kenneth.luna@reedexpo.ae</t>
  </si>
  <si>
    <t>dubai.marketing@hotmail.com</t>
  </si>
  <si>
    <t>nurseryrecruitment2016@hotmail.com</t>
  </si>
  <si>
    <t>dfefeafefe@hotmail.com</t>
  </si>
  <si>
    <t>sternchen_77@hotmail.de</t>
  </si>
  <si>
    <t>violetvixenofficial@hotmail.com</t>
  </si>
  <si>
    <t>mohitguptababina@ymail.com</t>
  </si>
  <si>
    <t>repcrete94@ymail.com</t>
  </si>
  <si>
    <t>rehman_ahmed@ymail.com</t>
  </si>
  <si>
    <t>nn812@ymail.com</t>
  </si>
  <si>
    <t>soweet@ymail.com</t>
  </si>
  <si>
    <t>jishu10@ymail.com</t>
  </si>
  <si>
    <t>streetwiseinteractive@ymail.com</t>
  </si>
  <si>
    <t>chawla_tarun@ymail.com</t>
  </si>
  <si>
    <t>acharyaabhay@ymail.com</t>
  </si>
  <si>
    <t>nikidattani@ymail.com</t>
  </si>
  <si>
    <t>showgath@fanargroup.ae</t>
  </si>
  <si>
    <t>fanargroup.ae</t>
  </si>
  <si>
    <t>e.arnoldfineart@outlook.com</t>
  </si>
  <si>
    <t>harrietaustenok@ymail.com</t>
  </si>
  <si>
    <t>a.g@reliancegeneral.co.in</t>
  </si>
  <si>
    <t>reliancegeneral.co.in</t>
  </si>
  <si>
    <t>mmhotels@ymail.com</t>
  </si>
  <si>
    <t>globalmediaservey@ymail.com</t>
  </si>
  <si>
    <t>smenita_721@ymail.com</t>
  </si>
  <si>
    <t>amr_electric@yahoo.com</t>
  </si>
  <si>
    <t>2henmedya@staff.gunadarma.ac.id</t>
  </si>
  <si>
    <t>staff.gunadarma.ac.id</t>
  </si>
  <si>
    <t>mayuri.bharde@ymail.com</t>
  </si>
  <si>
    <t>nethr@robertos.ae</t>
  </si>
  <si>
    <t>alainunited98@ymail.com</t>
  </si>
  <si>
    <t>pangilinan@ymail.com</t>
  </si>
  <si>
    <t>jdj4@ymail.com</t>
  </si>
  <si>
    <t>karishma_4me@ymail.com</t>
  </si>
  <si>
    <t>s.preeti90@ymail.com</t>
  </si>
  <si>
    <t>haddadbooking@ymail.com</t>
  </si>
  <si>
    <t>girishsaraf@ymail.com</t>
  </si>
  <si>
    <t>agnutriceutical@yahoo.com</t>
  </si>
  <si>
    <t>arhiannajane@ymail.com</t>
  </si>
  <si>
    <t>karanveerahuja@ymail.com</t>
  </si>
  <si>
    <t>iarshid@ymail.com</t>
  </si>
  <si>
    <t>fatpasta@yahoo.com</t>
  </si>
  <si>
    <t>zaenudin43@ymail.com</t>
  </si>
  <si>
    <t>cosmic@ymail.com</t>
  </si>
  <si>
    <t>sales@costa-del-sul.com</t>
  </si>
  <si>
    <t>costa-del-sul.com</t>
  </si>
  <si>
    <t>nadia_eppy@ymail.com</t>
  </si>
  <si>
    <t>wijesundara@ymail.com</t>
  </si>
  <si>
    <t>sacredsophia@ymail.com</t>
  </si>
  <si>
    <t>hr.mirog@outlook.com</t>
  </si>
  <si>
    <t>danubhai77@outlook.com</t>
  </si>
  <si>
    <t>hrelectric11@outlook.com</t>
  </si>
  <si>
    <t>steeltra@emirates.net.ae</t>
  </si>
  <si>
    <t>divinahr@outlook.com</t>
  </si>
  <si>
    <t>dermapharma2020@outlook.com</t>
  </si>
  <si>
    <t>ifomaminvestment@outlook.com</t>
  </si>
  <si>
    <t>hasan-surgery@outlook.com</t>
  </si>
  <si>
    <t>sgms.hr@outlook.com</t>
  </si>
  <si>
    <t>sgms.hrc@outlook.com</t>
  </si>
  <si>
    <t>mediamileage89@outlook.com</t>
  </si>
  <si>
    <t>johnny.mawson@outlook.com</t>
  </si>
  <si>
    <t>hr.misrcareers@outlook.com</t>
  </si>
  <si>
    <t>maxgrowthcapital@outlook.com</t>
  </si>
  <si>
    <t>career.nrtc@outlook.com</t>
  </si>
  <si>
    <t>milleradvertising.dxb@outlook.com</t>
  </si>
  <si>
    <t>e-legalonline@outlook.com</t>
  </si>
  <si>
    <t>chayapoj@outlook.com</t>
  </si>
  <si>
    <t>iamzeeshanshabbir@outlook.com</t>
  </si>
  <si>
    <t>seogrey@outlook.com</t>
  </si>
  <si>
    <t>recruittech3@outlook.com</t>
  </si>
  <si>
    <t>takayukikojima@outlook.com</t>
  </si>
  <si>
    <t>millieclintonphotographer@outlook.com</t>
  </si>
  <si>
    <t>callcenter_hr@outlook.com</t>
  </si>
  <si>
    <t>ssts.uae@outlook.com</t>
  </si>
  <si>
    <t>nat.rental@yahoo.com</t>
  </si>
  <si>
    <t>broadway6419@outlook.com</t>
  </si>
  <si>
    <t>zeloot@yahoo.com</t>
  </si>
  <si>
    <t>hr1@firstinternational.ae</t>
  </si>
  <si>
    <t>firstinternational.ae</t>
  </si>
  <si>
    <t>humair_mery@yahoo.com</t>
  </si>
  <si>
    <t>rizwan_farrkuh@yahoo.com</t>
  </si>
  <si>
    <t>ggorlova@yahoo.com</t>
  </si>
  <si>
    <t>mk_pataria@yahoo.com</t>
  </si>
  <si>
    <t>awal20187@yahoo.com</t>
  </si>
  <si>
    <t>aruna.nyamsi@yahoo.com</t>
  </si>
  <si>
    <t>dsebuufu2002@yahoo.com</t>
  </si>
  <si>
    <t>wah17@yahoo.com</t>
  </si>
  <si>
    <t>areejlad@yahoo.com</t>
  </si>
  <si>
    <t>aliataslah@yahoo.com</t>
  </si>
  <si>
    <t>claudiauclement@yahoo.com</t>
  </si>
  <si>
    <t>mostafiz227@yahoo.com</t>
  </si>
  <si>
    <t>siulunglee@yahoo.com</t>
  </si>
  <si>
    <t>sagar_bhalerao29@yahoo.com</t>
  </si>
  <si>
    <t>eng_aelsaid_2007@yahoo.com</t>
  </si>
  <si>
    <t>reperete_utilities@yahoo.com</t>
  </si>
  <si>
    <t>safedriveruae@yahoo.com</t>
  </si>
  <si>
    <t>resume.hotel@yahoo.com</t>
  </si>
  <si>
    <t>rirepacom1991@yahoo.com</t>
  </si>
  <si>
    <t>careershabeeralidesign@aol.com</t>
  </si>
  <si>
    <t>farhanaziz.financehome@aol.com</t>
  </si>
  <si>
    <t>inationhaiti@aol.com</t>
  </si>
  <si>
    <t>canalidesg@aol.com</t>
  </si>
  <si>
    <t>abraham@tcsdentalinc.com</t>
  </si>
  <si>
    <t>tcsdentalinc.com</t>
  </si>
  <si>
    <t>askowais@aol.com</t>
  </si>
  <si>
    <t>samantha@mmpr.biz</t>
  </si>
  <si>
    <t>mmpr.biz</t>
  </si>
  <si>
    <t>emily.cuilty@aol.com</t>
  </si>
  <si>
    <t>ekin.pehlivan@csuci.edu</t>
  </si>
  <si>
    <t>csuci.edu</t>
  </si>
  <si>
    <t>cardinalsinc@aol.com</t>
  </si>
  <si>
    <t>yuan.gui.56@facebook.com</t>
  </si>
  <si>
    <t>harjob@aol.com</t>
  </si>
  <si>
    <t>tim_loanfirm@aol.com</t>
  </si>
  <si>
    <t>ajay.malhorta@abraaj.com</t>
  </si>
  <si>
    <t>abraaj.com</t>
  </si>
  <si>
    <t>jgal0509@aol.com</t>
  </si>
  <si>
    <t>ckitsman@aol.com</t>
  </si>
  <si>
    <t>fuckyoudickhead@aol.com</t>
  </si>
  <si>
    <t>lisachaps@aol.com</t>
  </si>
  <si>
    <t>harley_lewis@aol.com</t>
  </si>
  <si>
    <t>gadgetdirectltd@aol.com</t>
  </si>
  <si>
    <t>caferacing@aol.com</t>
  </si>
  <si>
    <t>sam_mina@hotmail.com</t>
  </si>
  <si>
    <t>wakedude75@aol.com</t>
  </si>
  <si>
    <t>docgjohn@aol.com</t>
  </si>
  <si>
    <t>roccoc88@aol.com</t>
  </si>
  <si>
    <t>antonettaorlando53584@aol.com</t>
  </si>
  <si>
    <t>hblankenship01@aol.com</t>
  </si>
  <si>
    <t>f77741@aol.com</t>
  </si>
  <si>
    <t>devall@aol.com</t>
  </si>
  <si>
    <t>unfriendlyskies@ua.com</t>
  </si>
  <si>
    <t>ua.com</t>
  </si>
  <si>
    <t>judybraslow@aol.com</t>
  </si>
  <si>
    <t>mcgrath868@aol.com</t>
  </si>
  <si>
    <t>britanniasimps@aol.com</t>
  </si>
  <si>
    <t>olajidepelumi@aol.com</t>
  </si>
  <si>
    <t>bonniesden@aol.com</t>
  </si>
  <si>
    <t>info@nixtmarketing.com</t>
  </si>
  <si>
    <t>nixtmarketing.com</t>
  </si>
  <si>
    <t>emretok@live.com</t>
  </si>
  <si>
    <t>wmossa@live.com</t>
  </si>
  <si>
    <t>monael-helaly@live.com</t>
  </si>
  <si>
    <t>girlprlive@live.com</t>
  </si>
  <si>
    <t>amer.almawed@live.com</t>
  </si>
  <si>
    <t>minhajbd2011@live.com</t>
  </si>
  <si>
    <t>al.kayed@live.com</t>
  </si>
  <si>
    <t>littledreamsdc@live.com</t>
  </si>
  <si>
    <t>abdelaziz@live.com</t>
  </si>
  <si>
    <t>thajudeen_naffan@live.com</t>
  </si>
  <si>
    <t>mohammedalmustafa@live.com</t>
  </si>
  <si>
    <t>ferasnajjar@live.com</t>
  </si>
  <si>
    <t>nabbas@live.com</t>
  </si>
  <si>
    <t>sabafarhat20@live.com</t>
  </si>
  <si>
    <t>fidlfin@live.com</t>
  </si>
  <si>
    <t>foretell.all@live.com</t>
  </si>
  <si>
    <t>hr@jbgm.ae</t>
  </si>
  <si>
    <t>jbgm.ae</t>
  </si>
  <si>
    <t>adminadh@jobtrack.ae.org</t>
  </si>
  <si>
    <t>sultanau@eim.ae</t>
  </si>
  <si>
    <t>advanceddigitalmarketingcourse@gmail.com</t>
  </si>
  <si>
    <t>adaf.ameen@gmail.com</t>
  </si>
  <si>
    <t>name@email.com</t>
  </si>
  <si>
    <t>rodribush@fast-email.com</t>
  </si>
  <si>
    <t>bdnewsupdate24@email.com</t>
  </si>
  <si>
    <t>help@helpperit.com</t>
  </si>
  <si>
    <t>helpperit.com</t>
  </si>
  <si>
    <t>info@tts-uae.com</t>
  </si>
  <si>
    <t>tts-uae.com</t>
  </si>
  <si>
    <t>info@tunioaes.com</t>
  </si>
  <si>
    <t>tunioaes.com</t>
  </si>
  <si>
    <t>info@tweedy.com</t>
  </si>
  <si>
    <t>tweedy.com</t>
  </si>
  <si>
    <t>jobs1982@email.com</t>
  </si>
  <si>
    <t>jobs2@alnahiya.com</t>
  </si>
  <si>
    <t>alnahiya.com</t>
  </si>
  <si>
    <t>jobs2010@bsre.ae</t>
  </si>
  <si>
    <t>bsre.ae</t>
  </si>
  <si>
    <t>jane.doe@dicec.ae</t>
  </si>
  <si>
    <t>recruit@imdaad.ae</t>
  </si>
  <si>
    <t>imdaad.ae</t>
  </si>
  <si>
    <t>realestate@rigidgroup.ae</t>
  </si>
  <si>
    <t>rigidgroup.ae</t>
  </si>
  <si>
    <t>bisesriyadh@mail.com</t>
  </si>
  <si>
    <t>sofia23@mail.com</t>
  </si>
  <si>
    <t>project91@mail.bg</t>
  </si>
  <si>
    <t>mail.bg</t>
  </si>
  <si>
    <t>hralwesam@yahoo.com</t>
  </si>
  <si>
    <t>refugiafarnham@swift-mail.com</t>
  </si>
  <si>
    <t>swift-mail.com</t>
  </si>
  <si>
    <t>commandr@emirates.net.ae</t>
  </si>
  <si>
    <t>molygulf@eim.ae</t>
  </si>
  <si>
    <t>merrick@amg.ae</t>
  </si>
  <si>
    <t>amg.ae</t>
  </si>
  <si>
    <t>khaznah.almutairi@hotmail.com</t>
  </si>
  <si>
    <t>stuartgilchriest@hotmail.com</t>
  </si>
  <si>
    <t>p@alfuttaim.ae</t>
  </si>
  <si>
    <t>v.i.p@hotmail.com</t>
  </si>
  <si>
    <t>jaguarfilm1@hotmail.com</t>
  </si>
  <si>
    <t>hr.uae@globalindianschool.org</t>
  </si>
  <si>
    <t>globalindianschool.org</t>
  </si>
  <si>
    <t>aromal_r@hotmail.com</t>
  </si>
  <si>
    <t>hr.maloof@hotmail.com</t>
  </si>
  <si>
    <t>ssoma@hotmail.com</t>
  </si>
  <si>
    <t>doreenaa@hotmail.com</t>
  </si>
  <si>
    <t>sp@eventusalternatives.com</t>
  </si>
  <si>
    <t>eventusalternatives.com</t>
  </si>
  <si>
    <t>emma.leibfried@hotmail.com</t>
  </si>
  <si>
    <t>bacdubai@emirates.net.ae</t>
  </si>
  <si>
    <t>recruit@bacme.com</t>
  </si>
  <si>
    <t>bacme.com</t>
  </si>
  <si>
    <t>info@northpoint.ac</t>
  </si>
  <si>
    <t>northpoint.ac</t>
  </si>
  <si>
    <t>ardon_mystique@hotmail.com</t>
  </si>
  <si>
    <t>recruit@interocean.ae</t>
  </si>
  <si>
    <t>interocean.ae</t>
  </si>
  <si>
    <t>sravan.nandu143@hotmail.com</t>
  </si>
  <si>
    <t>ramonita.provost@hotmail.com</t>
  </si>
  <si>
    <t>anish@algiex.ae</t>
  </si>
  <si>
    <t>algiex.ae</t>
  </si>
  <si>
    <t>61392twardy@hotmail.com</t>
  </si>
  <si>
    <t>info@thepalacenursery.ae</t>
  </si>
  <si>
    <t>thepalacenursery.ae</t>
  </si>
  <si>
    <t>recruitment@dreuae.ae</t>
  </si>
  <si>
    <t>dreuae.ae</t>
  </si>
  <si>
    <t>kaminakiskostas@hotmail.com</t>
  </si>
  <si>
    <t>abg.uae@outlook.com</t>
  </si>
  <si>
    <t>arova24@hotmail.com</t>
  </si>
  <si>
    <t>dubaigemcareers@hotmail.com</t>
  </si>
  <si>
    <t>thehandmadeco@hotmail.com</t>
  </si>
  <si>
    <t>suhail@integra.ae</t>
  </si>
  <si>
    <t>integra.ae</t>
  </si>
  <si>
    <t>humaneq123@gmail.com</t>
  </si>
  <si>
    <t>goodjobs@eim.ae</t>
  </si>
  <si>
    <t>ipfurniture@ymail.com</t>
  </si>
  <si>
    <t>ayyebyasir@ymail.com</t>
  </si>
  <si>
    <t>ajavaid@careerz360.pk</t>
  </si>
  <si>
    <t>johanna@aies.ae</t>
  </si>
  <si>
    <t>aies.ae</t>
  </si>
  <si>
    <t>rubabmanzar@ymail.com</t>
  </si>
  <si>
    <t>117ariza@ymail.com</t>
  </si>
  <si>
    <t>kriz@ymail.com</t>
  </si>
  <si>
    <t>tennent@ymail.com</t>
  </si>
  <si>
    <t>thaicommnl@ymail.com</t>
  </si>
  <si>
    <t>apaajaadadong@ymail.com</t>
  </si>
  <si>
    <t>kerhuhsh@ymail.com</t>
  </si>
  <si>
    <t>markavalos@ymail.com</t>
  </si>
  <si>
    <t>sijuthampi@ymail.com</t>
  </si>
  <si>
    <t>wariner@ymail.com</t>
  </si>
  <si>
    <t>hasnainmughal324@ymail.com</t>
  </si>
  <si>
    <t>widiasihexport@ymail.com</t>
  </si>
  <si>
    <t>panovseregausv@mail.ru</t>
  </si>
  <si>
    <t>mail.ru</t>
  </si>
  <si>
    <t>gavinstpierre@ymail.com</t>
  </si>
  <si>
    <t>enopialamsutera@ymail.com</t>
  </si>
  <si>
    <t>arie_fernandes@ymail.com</t>
  </si>
  <si>
    <t>muneerahmed66@hotmail.com</t>
  </si>
  <si>
    <t>suffihanny22@ymail.com</t>
  </si>
  <si>
    <t>sikander_hanief@ymail.com</t>
  </si>
  <si>
    <t>ashokmasti@ymail.com</t>
  </si>
  <si>
    <t>abhaykotadia17@ymail.com</t>
  </si>
  <si>
    <t>hello.haseeb@outlook.com</t>
  </si>
  <si>
    <t>zhaoth2002@outlook.com</t>
  </si>
  <si>
    <t>ggrondsma-lilou@outlook.com</t>
  </si>
  <si>
    <t>diginixmedia@outlook.com</t>
  </si>
  <si>
    <t>workandlive.visas@outlook.com</t>
  </si>
  <si>
    <t>alcaferest@outlook.com</t>
  </si>
  <si>
    <t>hr@fit.ae</t>
  </si>
  <si>
    <t>fit.ae</t>
  </si>
  <si>
    <t>rebecca@onepointuae.com</t>
  </si>
  <si>
    <t>onepointuae.com</t>
  </si>
  <si>
    <t>galapatt@eim.ae</t>
  </si>
  <si>
    <t>careerswaterbird@outlook.com</t>
  </si>
  <si>
    <t>hrqtr22@outlook.com</t>
  </si>
  <si>
    <t>careersjobs@outlook.com</t>
  </si>
  <si>
    <t>firelink@eim.ae</t>
  </si>
  <si>
    <t>lillian.coffelt@outlook.com</t>
  </si>
  <si>
    <t>heather.philip@outlook.com</t>
  </si>
  <si>
    <t>faizan.naeem@outlook.com</t>
  </si>
  <si>
    <t>kevinreyes1972@outlook.com</t>
  </si>
  <si>
    <t>drezikespellcasterhome@outlook.com</t>
  </si>
  <si>
    <t>land.hester29@outlook.com</t>
  </si>
  <si>
    <t>dinesh_singh2015@outlook.com</t>
  </si>
  <si>
    <t>connectims@outlook.com</t>
  </si>
  <si>
    <t>rajveer.singh@reedexpo.ae</t>
  </si>
  <si>
    <t>laila_yas@yahoo.com</t>
  </si>
  <si>
    <t>alvinmarkbuen@yahoo.com</t>
  </si>
  <si>
    <t>info@uaeapps.ae</t>
  </si>
  <si>
    <t>uaeapps.ae</t>
  </si>
  <si>
    <t>job_tsg@yahoo.com</t>
  </si>
  <si>
    <t>nahhas.samar@yahoo.com</t>
  </si>
  <si>
    <t>jassisania@yahoo.com</t>
  </si>
  <si>
    <t>dewadominoqq@yahoo.com</t>
  </si>
  <si>
    <t>mesafety@emirates.net.ae</t>
  </si>
  <si>
    <t>alkoja68@yahoo.com</t>
  </si>
  <si>
    <t>reza_janali1984@yahoo.com</t>
  </si>
  <si>
    <t>sharashash@yahoo.com</t>
  </si>
  <si>
    <t>abankda@yahoo.com</t>
  </si>
  <si>
    <t>rabeatakrouni@yahoo.com</t>
  </si>
  <si>
    <t>avscoeii@yahoo.com</t>
  </si>
  <si>
    <t>agraturf@yahoo.com</t>
  </si>
  <si>
    <t>lorac1991@yahoo.com</t>
  </si>
  <si>
    <t>rgtian@yahoo.com</t>
  </si>
  <si>
    <t>contactus@thehumanangle.com</t>
  </si>
  <si>
    <t>thehumanangle.com</t>
  </si>
  <si>
    <t>trihcme@yahoo.com</t>
  </si>
  <si>
    <t>ipelegengconsortium@yahoo.com</t>
  </si>
  <si>
    <t>admin@cilta.com.au</t>
  </si>
  <si>
    <t>cilta.com.au</t>
  </si>
  <si>
    <t>rsmat.reklam@yahoo.com</t>
  </si>
  <si>
    <t>twheel51@yahoo.com</t>
  </si>
  <si>
    <t>pabiyan12mabina93@yahoo.com</t>
  </si>
  <si>
    <t>ballagas39095@yahoo.com</t>
  </si>
  <si>
    <t>cyber@bsigroup.com</t>
  </si>
  <si>
    <t>bsigroup.com</t>
  </si>
  <si>
    <t>45310stordahl@yahoo.com</t>
  </si>
  <si>
    <t>hr_jobs83@yahoo.com</t>
  </si>
  <si>
    <t>drwiskid.spellcaster@yahoo.com</t>
  </si>
  <si>
    <t>persiankittyinfo@aol.com</t>
  </si>
  <si>
    <t>iant92@aol.com</t>
  </si>
  <si>
    <t>lard@simail.com</t>
  </si>
  <si>
    <t>simail.com</t>
  </si>
  <si>
    <t>aconsultas55@aol.com</t>
  </si>
  <si>
    <t>navysna@aol.com</t>
  </si>
  <si>
    <t>kcjhoop@aol.com</t>
  </si>
  <si>
    <t>jodiblackett@aol.com</t>
  </si>
  <si>
    <t>marmit3759@aol.com</t>
  </si>
  <si>
    <t>kayleneisaacson@aol.com</t>
  </si>
  <si>
    <t>katrinbryan@aol.com</t>
  </si>
  <si>
    <t>designv@aol.com</t>
  </si>
  <si>
    <t>karine_irish@aol.com</t>
  </si>
  <si>
    <t>renevittrup@live.com</t>
  </si>
  <si>
    <t>psfllc@eim.ae</t>
  </si>
  <si>
    <t>shemeer@live.com</t>
  </si>
  <si>
    <t>asimk1@live.com</t>
  </si>
  <si>
    <t>recruit@admac.ae</t>
  </si>
  <si>
    <t>admac.ae</t>
  </si>
  <si>
    <t>bjoern@live.com</t>
  </si>
  <si>
    <t>davcik@live.com</t>
  </si>
  <si>
    <t>ko0ola@live.com</t>
  </si>
  <si>
    <t>rodolfobouchard@live.com</t>
  </si>
  <si>
    <t>consuelonorriss@live.com</t>
  </si>
  <si>
    <t>ghinwahamdan@live.com</t>
  </si>
  <si>
    <t>nikhilrp@live.com</t>
  </si>
  <si>
    <t>kangdilvcai@live.com</t>
  </si>
  <si>
    <t>oshogumspelltemple@live.com</t>
  </si>
  <si>
    <t>gtszymanski@live.com</t>
  </si>
  <si>
    <t>chinatu@live.com</t>
  </si>
  <si>
    <t>montella@live.com</t>
  </si>
  <si>
    <t>accounts@energi.com.au</t>
  </si>
  <si>
    <t>energi.com.au</t>
  </si>
  <si>
    <t>sajeeshkumar@mabeaat.ae</t>
  </si>
  <si>
    <t>mabeaat.ae</t>
  </si>
  <si>
    <t>robseppala@gmail.com</t>
  </si>
  <si>
    <t>careers@archcorp.biz</t>
  </si>
  <si>
    <t>archcorp.biz</t>
  </si>
  <si>
    <t>achoiters@mail.com</t>
  </si>
  <si>
    <t>fantasticfoodies@mail.com</t>
  </si>
  <si>
    <t>exresidh@mail.com</t>
  </si>
  <si>
    <t>armenersisyan@mail.com</t>
  </si>
  <si>
    <t>fred@janjanengineering.com.au</t>
  </si>
  <si>
    <t>janjanengineering.com.au</t>
  </si>
  <si>
    <t>favorbourque@mail.com</t>
  </si>
  <si>
    <t>thestyles@email.com</t>
  </si>
  <si>
    <t>amahmoud_mahdi74@yahoo.com</t>
  </si>
  <si>
    <t>bsaad.nawkhas@email.com</t>
  </si>
  <si>
    <t>b.c.trading@email.com</t>
  </si>
  <si>
    <t>careers@jrcc.ae</t>
  </si>
  <si>
    <t>jrcc.ae</t>
  </si>
  <si>
    <t>s.alyammahi@hotmail.com</t>
  </si>
  <si>
    <t>apu_nk@hotmail.com</t>
  </si>
  <si>
    <t>maitha.essa@hotmail.com</t>
  </si>
  <si>
    <t>bakhtawarhussain@hotmail.com</t>
  </si>
  <si>
    <t>udnt@hotmail.com</t>
  </si>
  <si>
    <t>latashia.harp@hotmail.com</t>
  </si>
  <si>
    <t>cv-job@hotmail.com</t>
  </si>
  <si>
    <t>arudancic@hotmail.com</t>
  </si>
  <si>
    <t>lordmasukaspelltemple@hotmail.com</t>
  </si>
  <si>
    <t>longmornprojectsfinance@hotmail.com</t>
  </si>
  <si>
    <t>schlaudraff@concept-clinic.ch</t>
  </si>
  <si>
    <t>concept-clinic.ch</t>
  </si>
  <si>
    <t>enquiry.sweetmemoriesholiday@hotmail.com</t>
  </si>
  <si>
    <t>dihonginter2@hotmail.com</t>
  </si>
  <si>
    <t>weisgarber@hotmail.com</t>
  </si>
  <si>
    <t>rihn@hotmail.com</t>
  </si>
  <si>
    <t>ginnyjilly@hotmail.com</t>
  </si>
  <si>
    <t>victorgutierrez487@hotmail.com</t>
  </si>
  <si>
    <t>reazmalik@ymail.com</t>
  </si>
  <si>
    <t>brent.timmons@ymail.com</t>
  </si>
  <si>
    <t>er.rakesh50@ymail.com</t>
  </si>
  <si>
    <t>abdikadirbishar@ymail.com</t>
  </si>
  <si>
    <t>porngypsy@ymail.com</t>
  </si>
  <si>
    <t>loriejanesregines@ymail.com</t>
  </si>
  <si>
    <t>planet5advertising@outlook.com</t>
  </si>
  <si>
    <t>nooralnile@outlook.com</t>
  </si>
  <si>
    <t>greatmindsfaculty@outlook.com</t>
  </si>
  <si>
    <t>jaclyn.hervey@outlook.com</t>
  </si>
  <si>
    <t>mail@mei-uae.com</t>
  </si>
  <si>
    <t>mei-uae.com</t>
  </si>
  <si>
    <t>rebecca.johnson98@outlook.com</t>
  </si>
  <si>
    <t>drjohnsoco@outlook.com</t>
  </si>
  <si>
    <t>jinfeng.wang@deakin.edu.au</t>
  </si>
  <si>
    <t>deakin.edu.au</t>
  </si>
  <si>
    <t>ogbefiherbalcenter@outlook.com</t>
  </si>
  <si>
    <t>greychain@outlook.com</t>
  </si>
  <si>
    <t>chuszekit@outlook.com</t>
  </si>
  <si>
    <t>careers@hudaalnuaimi.ae</t>
  </si>
  <si>
    <t>hudaalnuaimi.ae</t>
  </si>
  <si>
    <t>wp.developers@outlook.com</t>
  </si>
  <si>
    <t>tmaa_azam@yahoo.com</t>
  </si>
  <si>
    <t>ymagdy33@yahoo.com</t>
  </si>
  <si>
    <t>alajeel_kw@yahoo.com</t>
  </si>
  <si>
    <t>lijolalu@yahoo.com</t>
  </si>
  <si>
    <t>jawabuconsultancy@yahoo.com</t>
  </si>
  <si>
    <t>john.ihez@apexscaf.ae</t>
  </si>
  <si>
    <t>apexscaf.ae</t>
  </si>
  <si>
    <t>dramjadalhamad@yahoo.com</t>
  </si>
  <si>
    <t>sahreshabbas@yahoo.com</t>
  </si>
  <si>
    <t>divinespellhome@yahoo.com</t>
  </si>
  <si>
    <t>hr@rayinternational.ae</t>
  </si>
  <si>
    <t>rayinternational.ae</t>
  </si>
  <si>
    <t>engineeringdubai@yahoo.com</t>
  </si>
  <si>
    <t>mdhcharityfoundatiom@yahoo.com</t>
  </si>
  <si>
    <t>kospermindo@yahoo.com</t>
  </si>
  <si>
    <t>driyohasolutiontemple@yahoo.com</t>
  </si>
  <si>
    <t>candovalovespell@yahoo.com</t>
  </si>
  <si>
    <t>hindinative@yahoo.com</t>
  </si>
  <si>
    <t>hrick@uginc.ae</t>
  </si>
  <si>
    <t>uginc.ae</t>
  </si>
  <si>
    <t>dr.orman980@yahoo.com</t>
  </si>
  <si>
    <t>spjmoya@yahoo.com</t>
  </si>
  <si>
    <t>richarddenanyoh@yahoo.com</t>
  </si>
  <si>
    <t>opps.build@yahoo.com</t>
  </si>
  <si>
    <t>documentsforsale@yahoo.com</t>
  </si>
  <si>
    <t>charityezenwa80@yahoo.com</t>
  </si>
  <si>
    <t>freeielts20@yahoo.com</t>
  </si>
  <si>
    <t>lozan.rawashdeh@yahoo.com</t>
  </si>
  <si>
    <t>fernandesfo@yahoo.com.br</t>
  </si>
  <si>
    <t>niverty_travel@yahoo.com</t>
  </si>
  <si>
    <t>wickrama7@yahoo.com</t>
  </si>
  <si>
    <t>astrongcyberwizard@yahoo.com</t>
  </si>
  <si>
    <t>jackcranfill@yahoo.com</t>
  </si>
  <si>
    <t>custompin@aol.com</t>
  </si>
  <si>
    <t>meinkej@aol.com</t>
  </si>
  <si>
    <t>cglaberson@aol.com</t>
  </si>
  <si>
    <t>factor@omega.bg</t>
  </si>
  <si>
    <t>omega.bg</t>
  </si>
  <si>
    <t>fredric_gainey@aol.com</t>
  </si>
  <si>
    <t>cdpdussart@aol.com</t>
  </si>
  <si>
    <t>arch12l2@aol.com</t>
  </si>
  <si>
    <t>lanceloveless@aol.com</t>
  </si>
  <si>
    <t>mnicho8888@aol.com</t>
  </si>
  <si>
    <t>paull42760@aol.com</t>
  </si>
  <si>
    <t>amandaash@aol.com</t>
  </si>
  <si>
    <t>andrea@instagram.com</t>
  </si>
  <si>
    <t>instagram.com</t>
  </si>
  <si>
    <t>alizabrennan@live.com</t>
  </si>
  <si>
    <t>onthenet73@live.com</t>
  </si>
  <si>
    <t>sajith@ibuz.ae</t>
  </si>
  <si>
    <t>ibuz.ae</t>
  </si>
  <si>
    <t>gregoasmartstart@live.com</t>
  </si>
  <si>
    <t>bnaima2003@live.com</t>
  </si>
  <si>
    <t>cazrul229@uitm.edu.my</t>
  </si>
  <si>
    <t>uitm.edu.my</t>
  </si>
  <si>
    <t>dg.shaw@exeter.ac.uk</t>
  </si>
  <si>
    <t>exeter.ac.uk</t>
  </si>
  <si>
    <t>zoom.kw@live.com</t>
  </si>
  <si>
    <t>a.cordaro@live.com</t>
  </si>
  <si>
    <t>info@sapvits.com</t>
  </si>
  <si>
    <t>sapvits.com</t>
  </si>
  <si>
    <t>tejveersingh2410@gmail.com</t>
  </si>
  <si>
    <t>thisismyemail@gmail.com</t>
  </si>
  <si>
    <t>ahmed_slema2013@yahoo.com</t>
  </si>
  <si>
    <t>midhun2035@gmail.com.my</t>
  </si>
  <si>
    <t>gmail.com.my</t>
  </si>
  <si>
    <t>sharma46@gmail.com</t>
  </si>
  <si>
    <t>talal.fakhra@informa.com</t>
  </si>
  <si>
    <t>informa.com</t>
  </si>
  <si>
    <t>aizahdigtial@gmail.com</t>
  </si>
  <si>
    <t>email-ssunadida@gmail.com</t>
  </si>
  <si>
    <t>email.hyderalihyder88@gmail.com</t>
  </si>
  <si>
    <t>hasharma@hotmail.com</t>
  </si>
  <si>
    <t>radhika.rk@hotmail.com</t>
  </si>
  <si>
    <t>diegolof@hotmail.com</t>
  </si>
  <si>
    <t>ajay.simha@hotmail.com</t>
  </si>
  <si>
    <t>penelopegeorgakis@hotmail.com</t>
  </si>
  <si>
    <t>hitashimangtani@hotmail.com</t>
  </si>
  <si>
    <t>todorova_vera@hotmail.com</t>
  </si>
  <si>
    <t>ahmadhamza1981@hotmail.com</t>
  </si>
  <si>
    <t>mohammed_elkheshen@hotmail.com</t>
  </si>
  <si>
    <t>sameerlowna@hotmail.com</t>
  </si>
  <si>
    <t>speedsyd@hotmail.com</t>
  </si>
  <si>
    <t>shrutishukla1@hotmail.com</t>
  </si>
  <si>
    <t>eeldemairy@hotmail.com</t>
  </si>
  <si>
    <t>kahina.habes@hotmail.com</t>
  </si>
  <si>
    <t>wal_dxb@hotmail.com</t>
  </si>
  <si>
    <t>dheerajgautam84@hotmail.com</t>
  </si>
  <si>
    <t>suz_khoury@hotmail.com</t>
  </si>
  <si>
    <t>caroline.mclaughlan@hotmail.com</t>
  </si>
  <si>
    <t>probsoltechnology@hotmail.com</t>
  </si>
  <si>
    <t>abnerdsouza@hotmail.com</t>
  </si>
  <si>
    <t>di_florez@hotmail.com</t>
  </si>
  <si>
    <t>d_shantanu@hotmail.com</t>
  </si>
  <si>
    <t>eminaediaries@hotmail.com</t>
  </si>
  <si>
    <t>himani_kothari@hotmail.com</t>
  </si>
  <si>
    <t>nayef_q@hotmail.com</t>
  </si>
  <si>
    <t>orla.b123@hotmail.com</t>
  </si>
  <si>
    <t>cvandroy@hotmail.com</t>
  </si>
  <si>
    <t>samiskaff@hotmail.com</t>
  </si>
  <si>
    <t>nisreen-azz@hotmail.com</t>
  </si>
  <si>
    <t>nisreen_az@hotmail.com</t>
  </si>
  <si>
    <t>saad-khalid@hotmail.com</t>
  </si>
  <si>
    <t>mhamad_kob@hotmail.com</t>
  </si>
  <si>
    <t>aneesha_rai@hotmail.com</t>
  </si>
  <si>
    <t>raghad.mousli@hotmail.com</t>
  </si>
  <si>
    <t>mohammed.ja@hotmail.com</t>
  </si>
  <si>
    <t>anasfakhra@hotmail.com</t>
  </si>
  <si>
    <t>ashiq_22@hotmail.com</t>
  </si>
  <si>
    <t>bhavz2@hotmail.com</t>
  </si>
  <si>
    <t>al3mr@hotmail.com</t>
  </si>
  <si>
    <t>gamo2024@hotmail.com</t>
  </si>
  <si>
    <t>mahmoudalkhatib@hotmail.com</t>
  </si>
  <si>
    <t>julia.guillerm@hotmail.com</t>
  </si>
  <si>
    <t>audit4you@hotmail.com</t>
  </si>
  <si>
    <t>borinpeng@hotmail.com</t>
  </si>
  <si>
    <t>khourysabine@hotmail.com</t>
  </si>
  <si>
    <t>mayousha_vip@hotmail.com</t>
  </si>
  <si>
    <t>proudly_emarate@hotmail.com</t>
  </si>
  <si>
    <t>imrankhatiyan@hotmail.com</t>
  </si>
  <si>
    <t>sdaryani1@hotmail.com</t>
  </si>
  <si>
    <t>daxlanders@gtech-events.com</t>
  </si>
  <si>
    <t>gtech-events.com</t>
  </si>
  <si>
    <t>daxlanders@hotmail.com</t>
  </si>
  <si>
    <t>delportelaurence@hotmail.com</t>
  </si>
  <si>
    <t>zephyrin@hotmail.com</t>
  </si>
  <si>
    <t>shah_077@hotmail.com</t>
  </si>
  <si>
    <t>dsabanek72@hotmail.com</t>
  </si>
  <si>
    <t>vilen.gulian@hotmail.com</t>
  </si>
  <si>
    <t>naimbouyahya@hotmail.com</t>
  </si>
  <si>
    <t>samerkh69@hotmail.com</t>
  </si>
  <si>
    <t>miladaa@hotmail.com</t>
  </si>
  <si>
    <t>brentafz@hotmail.com</t>
  </si>
  <si>
    <t>hefny_1987@hotmail.com</t>
  </si>
  <si>
    <t>dr.mohamed.tarek@hotmail.com</t>
  </si>
  <si>
    <t>syed.siddiqi@hotmail.com</t>
  </si>
  <si>
    <t>hussamaldin@hotmail.com</t>
  </si>
  <si>
    <t>bella.33@hotmail.com</t>
  </si>
  <si>
    <t>mohammed.famous@hotmail.com</t>
  </si>
  <si>
    <t>tiganidubai@hotmail.com</t>
  </si>
  <si>
    <t>jessica.elchoufi@hotmail.com</t>
  </si>
  <si>
    <t>a_albataineh84@hotmail.com</t>
  </si>
  <si>
    <t>kvarg@hotmail.com</t>
  </si>
  <si>
    <t>nikhil.masand@hotmail.com</t>
  </si>
  <si>
    <t>rahul_raina@hotmail.com</t>
  </si>
  <si>
    <t>dipesh.mehta@hotmail.com</t>
  </si>
  <si>
    <t>joud_yassin@hotmail.com</t>
  </si>
  <si>
    <t>josephdoueihy@hotmail.com</t>
  </si>
  <si>
    <t>ammaranas86@hotmail.com</t>
  </si>
  <si>
    <t>khaled.almulki@hotmail.com</t>
  </si>
  <si>
    <t>chris286875872@hotmail.com</t>
  </si>
  <si>
    <t>raef.yanis@hotmail.com</t>
  </si>
  <si>
    <t>elisedebruin@hotmail.com</t>
  </si>
  <si>
    <t>rand_zain@hotmail.com</t>
  </si>
  <si>
    <t>aaldahabi@hotmail.com</t>
  </si>
  <si>
    <t>playstation.3_81@hotmail.com</t>
  </si>
  <si>
    <t>magdy.hammouda@hotmail.com</t>
  </si>
  <si>
    <t>justingfay@hotmail.com</t>
  </si>
  <si>
    <t>sada789@hotmail.com</t>
  </si>
  <si>
    <t>lloydbos99@hotmail.com</t>
  </si>
  <si>
    <t>aqsa_modak@hotmail.com</t>
  </si>
  <si>
    <t>sumeetsingg@hotmail.com</t>
  </si>
  <si>
    <t>patrickholm@hotmail.com</t>
  </si>
  <si>
    <t>q_nazar@hotmail.com</t>
  </si>
  <si>
    <t>seatosea1@hotmail.com</t>
  </si>
  <si>
    <t>dj_abhishekmantri@hotmail.com</t>
  </si>
  <si>
    <t>abhishekhajra@hotmail.com</t>
  </si>
  <si>
    <t>vickyalishah@hotmail.com</t>
  </si>
  <si>
    <t>kapadiashailesh@hotmail.com</t>
  </si>
  <si>
    <t>saqel220@hotmail.com</t>
  </si>
  <si>
    <t>joshi.joseph@hotmail.com</t>
  </si>
  <si>
    <t>rihabfayad@hotmail.com</t>
  </si>
  <si>
    <t>oday.ashour@hotmail.com</t>
  </si>
  <si>
    <t>maramanni@hotmail.com</t>
  </si>
  <si>
    <t>islam_elshiny@hotmail.com</t>
  </si>
  <si>
    <t>raheel.i@hotmail.com</t>
  </si>
  <si>
    <t>f_awan@hotmail.com</t>
  </si>
  <si>
    <t>alta30@hotmail.com</t>
  </si>
  <si>
    <t>fatimazaidi123@hotmail.com</t>
  </si>
  <si>
    <t>tofiqmemon@hotmail.com</t>
  </si>
  <si>
    <t>arvindvb@hotmail.com</t>
  </si>
  <si>
    <t>faizaltm@hotmail.com</t>
  </si>
  <si>
    <t>lann.o@hotmail.com</t>
  </si>
  <si>
    <t>alwal.aldua@hotmail.com</t>
  </si>
  <si>
    <t>safiwani@hotmail.com</t>
  </si>
  <si>
    <t>champ-may120@hotmail.com</t>
  </si>
  <si>
    <t>rajan-v@hotmail.com</t>
  </si>
  <si>
    <t>tafouhstones@hotmail.com</t>
  </si>
  <si>
    <t>al-mahar@hotmail.com</t>
  </si>
  <si>
    <t>buyspecial@hotmail.com</t>
  </si>
  <si>
    <t>ahlam.dourhi@hotmail.com</t>
  </si>
  <si>
    <t>salem-alhassan@hotmail.com</t>
  </si>
  <si>
    <t>jenyadubai@hotmail.com</t>
  </si>
  <si>
    <t>arwabaldiwala@hotmail.com</t>
  </si>
  <si>
    <t>einar@hotmail.com</t>
  </si>
  <si>
    <t>future-c@hotmail.com</t>
  </si>
  <si>
    <t>binu_koshym@hotmail.com</t>
  </si>
  <si>
    <t>shahzad.am@hotmail.com</t>
  </si>
  <si>
    <t>sermsukp@hotmail.com</t>
  </si>
  <si>
    <t>ahmad-alwani@hotmail.com</t>
  </si>
  <si>
    <t>rayhan.alii@hotmail.com</t>
  </si>
  <si>
    <t>jimkhoo2002@hotmail.com</t>
  </si>
  <si>
    <t>dirimmardin@hotmail.com</t>
  </si>
  <si>
    <t>sathishindia2010@hotmail.com</t>
  </si>
  <si>
    <t>majd.abd@hotmail.com</t>
  </si>
  <si>
    <t>firas_fares_101@hotmail.com</t>
  </si>
  <si>
    <t>margauxsnow@hotmail.com</t>
  </si>
  <si>
    <t>anvarsafarov@hotmail.com</t>
  </si>
  <si>
    <t>tanamly@hotmail.com</t>
  </si>
  <si>
    <t>kinza.alirajput@hotmail.com</t>
  </si>
  <si>
    <t>tauqeershabs@hotmail.com</t>
  </si>
  <si>
    <t>sanjay.gwalani@hotmail.com</t>
  </si>
  <si>
    <t>mariyam_arifali@hotmail.com</t>
  </si>
  <si>
    <t>krisbend@hotmail.com</t>
  </si>
  <si>
    <t>umairskg@hotmail.com</t>
  </si>
  <si>
    <t>monjitsummy@hotmail.com</t>
  </si>
  <si>
    <t>m7mod.ibrahim@hotmail.com</t>
  </si>
  <si>
    <t>natasha.clements78@hotmail.com</t>
  </si>
  <si>
    <t>rfai@hotmail.com</t>
  </si>
  <si>
    <t>ayman.enayah@hotmail.com</t>
  </si>
  <si>
    <t>muqsit_khan@hotmail.com</t>
  </si>
  <si>
    <t>vongbeer@hotmail.com</t>
  </si>
  <si>
    <t>lovely_trance@hotmail.com</t>
  </si>
  <si>
    <t>ahmad19_hilmi11@hotmail.com</t>
  </si>
  <si>
    <t>sylviamcgroartyofficiant@hotmail.com</t>
  </si>
  <si>
    <t>ali.k.a99@hotmail.com</t>
  </si>
  <si>
    <t>arch_sweidan@hotmail.com</t>
  </si>
  <si>
    <t>ahmad123ss@hotmail.com</t>
  </si>
  <si>
    <t>emilyjiang32@hotmail.com</t>
  </si>
  <si>
    <t>ahmed_ocp@hotmail.com</t>
  </si>
  <si>
    <t>hamza_intel@hotmail.com</t>
  </si>
  <si>
    <t>tatamahmoud@hotmail.com</t>
  </si>
  <si>
    <t>rana.mohsan.nadeem@hotmail.com</t>
  </si>
  <si>
    <t>eid-elias@hotmail.com</t>
  </si>
  <si>
    <t>mahra-almuhairi@hotmail.com</t>
  </si>
  <si>
    <t>bahada_r@hotmail.com</t>
  </si>
  <si>
    <t>qi.oweisi@hotmail.com</t>
  </si>
  <si>
    <t>tungngern2009@hotmail.com</t>
  </si>
  <si>
    <t>harun-ahasan@hotmail.com</t>
  </si>
  <si>
    <t>jinesh_doshi@hotmail.com</t>
  </si>
  <si>
    <t>gabe.miller12@hotmail.com</t>
  </si>
  <si>
    <t>msajjad7476@hotmail.com</t>
  </si>
  <si>
    <t>ibrahimjamaljadallah@hotmail.com</t>
  </si>
  <si>
    <t>anastasiarichardson@hotmail.com</t>
  </si>
  <si>
    <t>naef.1981@hotmail.com</t>
  </si>
  <si>
    <t>m_k_otaibi@hotmail.com</t>
  </si>
  <si>
    <t>al-ameed.sheeb@hotmail.com</t>
  </si>
  <si>
    <t>perfectfactor@hotmail.com</t>
  </si>
  <si>
    <t>facesbyfaith@hotmail.com</t>
  </si>
  <si>
    <t>kavee_mcl@hotmail.com</t>
  </si>
  <si>
    <t>aljandalisamer@hotmail.com</t>
  </si>
  <si>
    <t>liddelow@hotmail.com</t>
  </si>
  <si>
    <t>linhacomercial@hotmail.com</t>
  </si>
  <si>
    <t>mohamedayousef@hotmail.com</t>
  </si>
  <si>
    <t>aysheh_atweh@hotmail.com</t>
  </si>
  <si>
    <t>royalmiddleeast2015@hotmail.com</t>
  </si>
  <si>
    <t>richadua@ymail.com</t>
  </si>
  <si>
    <t>khizkhan@ymail.com</t>
  </si>
  <si>
    <t>alootah@ymail.com</t>
  </si>
  <si>
    <t>david.howell231@ymail.com</t>
  </si>
  <si>
    <t>ritika_tyagi@ymail.com</t>
  </si>
  <si>
    <t>theskygroup@ymail.com</t>
  </si>
  <si>
    <t>luben@ymail.com</t>
  </si>
  <si>
    <t>jem.sarmiento@ymail.com</t>
  </si>
  <si>
    <t>amit.karwal@ymail.com</t>
  </si>
  <si>
    <t>p.manoj@ymail.com</t>
  </si>
  <si>
    <t>jacquiline.arsenal@ymail.com</t>
  </si>
  <si>
    <t>afridaniar@ymail.com</t>
  </si>
  <si>
    <t>hashemhourani@outlook.com</t>
  </si>
  <si>
    <t>ramona.szenasi@outlook.com</t>
  </si>
  <si>
    <t>l.pinto@outlook.com</t>
  </si>
  <si>
    <t>ronak.jain@outlook.com</t>
  </si>
  <si>
    <t>abdelnaser@outlook.com</t>
  </si>
  <si>
    <t>ahmedgemi@outlook.com</t>
  </si>
  <si>
    <t>harishchander.99@outlook.com</t>
  </si>
  <si>
    <t>a.jeryo@sappjo.com</t>
  </si>
  <si>
    <t>sappjo.com</t>
  </si>
  <si>
    <t>ahmad.sbaih@outlook.com</t>
  </si>
  <si>
    <t>montassar.dimassi@outlook.com</t>
  </si>
  <si>
    <t>hello@alrasub.com</t>
  </si>
  <si>
    <t>alrasub.com</t>
  </si>
  <si>
    <t>irma.irma-irma@outlook.com</t>
  </si>
  <si>
    <t>houda.benmimoun@outlook.com</t>
  </si>
  <si>
    <t>blackhorsestudios@outlook.com</t>
  </si>
  <si>
    <t>rebecca.mckee@outlook.com</t>
  </si>
  <si>
    <t>amypopecoaching@outlook.com</t>
  </si>
  <si>
    <t>kabayanweekly@outlook.com</t>
  </si>
  <si>
    <t>alina.nicorici@outlook.com</t>
  </si>
  <si>
    <t>vaishnavi.gopal@outlook.com</t>
  </si>
  <si>
    <t>alzaydcorp@outlook.com</t>
  </si>
  <si>
    <t>aliyaqin@outlook.com</t>
  </si>
  <si>
    <t>aliya.qin@eic-ltd.com.cn</t>
  </si>
  <si>
    <t>eic-ltd.com.cn</t>
  </si>
  <si>
    <t>ansad.h@outlook.com</t>
  </si>
  <si>
    <t>ansad.h@yahoo.com</t>
  </si>
  <si>
    <t>anto@theleadsense.com</t>
  </si>
  <si>
    <t>theleadsense.com</t>
  </si>
  <si>
    <t>mohammadnasirnisar@outlook.com</t>
  </si>
  <si>
    <t>abueaas1986@outlook.com</t>
  </si>
  <si>
    <t>mohamedsamyahmed@outlook.com</t>
  </si>
  <si>
    <t>natasha.khiara@outlook.com</t>
  </si>
  <si>
    <t>jaedxb@outlook.com</t>
  </si>
  <si>
    <t>geemageorge@outlook.com</t>
  </si>
  <si>
    <t>zayat@outlook.com</t>
  </si>
  <si>
    <t>white_scarf@outlook.com</t>
  </si>
  <si>
    <t>ahmedhamam1@outlook.com</t>
  </si>
  <si>
    <t>twbreply@outlook.com</t>
  </si>
  <si>
    <t>muhammed.abogamea@outlook.com</t>
  </si>
  <si>
    <t>marwa_issam@outlook.com</t>
  </si>
  <si>
    <t>ab.omar@outlook.com</t>
  </si>
  <si>
    <t>ahmed_kf@outlook.com</t>
  </si>
  <si>
    <t>derick.dsouza@outlook.com</t>
  </si>
  <si>
    <t>lisamorrishermann@outlook.com</t>
  </si>
  <si>
    <t>shahzeb.omer@outlook.com</t>
  </si>
  <si>
    <t>amit_makhija@outlook.com</t>
  </si>
  <si>
    <t>abhi_pandhare45@outlook.com</t>
  </si>
  <si>
    <t>usufali@msn.com</t>
  </si>
  <si>
    <t>usufali_555@outlook.com</t>
  </si>
  <si>
    <t>ahmed.fouad.mohammed@outlook.com</t>
  </si>
  <si>
    <t>cosycraft@outlook.com</t>
  </si>
  <si>
    <t>mohamed_khairy2111@yahoo.com</t>
  </si>
  <si>
    <t>mohamed_khairy@outlook.com</t>
  </si>
  <si>
    <t>shashikirandevadiga@outlook.com</t>
  </si>
  <si>
    <t>davy.dc@outlook.com</t>
  </si>
  <si>
    <t>m_umerkhan@outlook.com</t>
  </si>
  <si>
    <t>alajari@outlook.com</t>
  </si>
  <si>
    <t>adiln@outlook.com</t>
  </si>
  <si>
    <t>sanjaysakpal@live.in</t>
  </si>
  <si>
    <t>live.in</t>
  </si>
  <si>
    <t>sakpalsanjay@outlook.com</t>
  </si>
  <si>
    <t>nan-almoosa@outlook.com</t>
  </si>
  <si>
    <t>sanyam.pusri@outlook.com</t>
  </si>
  <si>
    <t>nadeem.shaikh83@outlook.com</t>
  </si>
  <si>
    <t>ebcfreezone@outlook.com</t>
  </si>
  <si>
    <t>niyaz.nz@outlook.com</t>
  </si>
  <si>
    <t>zain.momin@outlook.com</t>
  </si>
  <si>
    <t>rightjobs.resume@outlook.com</t>
  </si>
  <si>
    <t>kevin_nur@outlook.com</t>
  </si>
  <si>
    <t>patriciadodd@outlook.com</t>
  </si>
  <si>
    <t>akhedr2411@outlook.com</t>
  </si>
  <si>
    <t>amna96.alhammadi@outlook.com</t>
  </si>
  <si>
    <t>nehald1998@outlook.com</t>
  </si>
  <si>
    <t>lambertti@outlook.com</t>
  </si>
  <si>
    <t>sharmina_begum@outlook.com</t>
  </si>
  <si>
    <t>sharafk@outlook.com</t>
  </si>
  <si>
    <t>mikedelomba@outlook.com</t>
  </si>
  <si>
    <t>brianeverson54@outlook.com</t>
  </si>
  <si>
    <t>andaleebqureshi@outlook.com</t>
  </si>
  <si>
    <t>apandeyit@outlook.com</t>
  </si>
  <si>
    <t>indrajeetad@outlook.com</t>
  </si>
  <si>
    <t>klussenbedrijfshiko@outlook.com</t>
  </si>
  <si>
    <t>sawant.prathamesh@outlook.com</t>
  </si>
  <si>
    <t>mustafaemreinan@outlook.com</t>
  </si>
  <si>
    <t>siddiqi.noor@outlook.com</t>
  </si>
  <si>
    <t>kyanweng@outlook.com</t>
  </si>
  <si>
    <t>interior.woods@outlook.com</t>
  </si>
  <si>
    <t>swapniltewari@outlook.com</t>
  </si>
  <si>
    <t>larsleaninspire@outlook.com</t>
  </si>
  <si>
    <t>ayonroy2000@outlook.com</t>
  </si>
  <si>
    <t>nurdroobi986@outlook.com</t>
  </si>
  <si>
    <t>schishty@outlook.com</t>
  </si>
  <si>
    <t>tasha.am@outlook.com</t>
  </si>
  <si>
    <t>ivy.tanyuan@outlook.com</t>
  </si>
  <si>
    <t>virpi.hukka@outlook.com</t>
  </si>
  <si>
    <t>adityakondawar@outlook.com</t>
  </si>
  <si>
    <t>cmendoza_35@outlook.com</t>
  </si>
  <si>
    <t>markus.sainio@outlook.com</t>
  </si>
  <si>
    <t>graziano@outlook.com</t>
  </si>
  <si>
    <t>mina.shaker@outlook.com</t>
  </si>
  <si>
    <t>emilyliuxm@outlook.com</t>
  </si>
  <si>
    <t>marwa_gamal28@outlook.com</t>
  </si>
  <si>
    <t>tdag1960@outlook.com</t>
  </si>
  <si>
    <t>cezannebergmans@outlook.com</t>
  </si>
  <si>
    <t>walid.tawfek@outlook.com</t>
  </si>
  <si>
    <t>cindy.langer@outlook.com</t>
  </si>
  <si>
    <t>iurehman@outlook.com</t>
  </si>
  <si>
    <t>work@kalproduction.com</t>
  </si>
  <si>
    <t>kalproduction.com</t>
  </si>
  <si>
    <t>arushtagotra@outlook.com</t>
  </si>
  <si>
    <t>eishafi@outlook.com</t>
  </si>
  <si>
    <t>sutheeshkalance93@outlook.com</t>
  </si>
  <si>
    <t>bheimlich@outlook.com</t>
  </si>
  <si>
    <t>adeantes@outlook.com</t>
  </si>
  <si>
    <t>lionzamin@outlook.com</t>
  </si>
  <si>
    <t>tummersc@outlook.com</t>
  </si>
  <si>
    <t>venkatesh.raghavachari@outlook.com</t>
  </si>
  <si>
    <t>ziad.alisultan@outlook.com</t>
  </si>
  <si>
    <t>supriya.sahadevan95@outlook.com</t>
  </si>
  <si>
    <t>ephraim.canete@outlook.com</t>
  </si>
  <si>
    <t>janellehardacre@outlook.com</t>
  </si>
  <si>
    <t>jwallace8642@outlook.com</t>
  </si>
  <si>
    <t>julian.herrera21@outlook.com</t>
  </si>
  <si>
    <t>dubai_invest4you@outlook.com</t>
  </si>
  <si>
    <t>ambre_gravot@outlook.com</t>
  </si>
  <si>
    <t>frank.schroeijers@outlook.com</t>
  </si>
  <si>
    <t>jenndoerr@outlook.com</t>
  </si>
  <si>
    <t>henna.kiukkonen@outlook.com</t>
  </si>
  <si>
    <t>forevergrindempire@outlook.com</t>
  </si>
  <si>
    <t>sjouke.jager@outlook.com</t>
  </si>
  <si>
    <t>netromprborthakur@outlook.com</t>
  </si>
  <si>
    <t>hesham.farouk540@outlook.com</t>
  </si>
  <si>
    <t>joakim.hagg@outlook.com</t>
  </si>
  <si>
    <t>laiteckchong@outlook.com</t>
  </si>
  <si>
    <t>eleanorcullen@outlook.com</t>
  </si>
  <si>
    <t>mariewilbrenninck@outlook.com</t>
  </si>
  <si>
    <t>aemachin@outlook.com</t>
  </si>
  <si>
    <t>mohammedirbazhussain@outlook.com</t>
  </si>
  <si>
    <t>patricia.uson@outlook.com</t>
  </si>
  <si>
    <t>cinthia.pina@outlook.com</t>
  </si>
  <si>
    <t>dotbbv@outlook.com</t>
  </si>
  <si>
    <t>prashant.sharma75@outlook.com</t>
  </si>
  <si>
    <t>pryscilla.santos@outlook.com</t>
  </si>
  <si>
    <t>hectorllorca@outlook.com</t>
  </si>
  <si>
    <t>fokkeverlichting@outlook.com</t>
  </si>
  <si>
    <t>cesare.zanotto@outlook.com</t>
  </si>
  <si>
    <t>mohdsagar_np@yahoo.com</t>
  </si>
  <si>
    <t>aleemuk@yahoo.com</t>
  </si>
  <si>
    <t>barakah64@yahoo.com</t>
  </si>
  <si>
    <t>shaik.mohasin@yahoo.com</t>
  </si>
  <si>
    <t>richardquinita@yahoo.com</t>
  </si>
  <si>
    <t>arronrafaella.salay@yahoo.com</t>
  </si>
  <si>
    <t>mody_agwa@yahoo.com</t>
  </si>
  <si>
    <t>liveit.logical@yahoo.com</t>
  </si>
  <si>
    <t>rafi_nasis@yahoo.com</t>
  </si>
  <si>
    <t>abhishek_mehta7@yahoo.com</t>
  </si>
  <si>
    <t>abc_ballering@yahoo.com</t>
  </si>
  <si>
    <t>kkvyas16@yahoo.com</t>
  </si>
  <si>
    <t>richaa2005@yahoo.com</t>
  </si>
  <si>
    <t>rraza16@yahoo.com</t>
  </si>
  <si>
    <t>gopalsudhakaran@yahoo.com</t>
  </si>
  <si>
    <t>mail.meghanachauhan@yahoo.com</t>
  </si>
  <si>
    <t>perpetua_dmello@yahoo.com</t>
  </si>
  <si>
    <t>catapang_shanelymae@yahoo.com</t>
  </si>
  <si>
    <t>aask@yahoo.com</t>
  </si>
  <si>
    <t>edjolyns@yahoo.com</t>
  </si>
  <si>
    <t>ahrary@yahoo.com</t>
  </si>
  <si>
    <t>johnvijay2042@yahoo.com</t>
  </si>
  <si>
    <t>rhoda.reodica@yahoo.com</t>
  </si>
  <si>
    <t>edcel_suyo@yahoo.com</t>
  </si>
  <si>
    <t>abubakarwagan@yahoo.com</t>
  </si>
  <si>
    <t>mahsa_razaghnia@yahoo.com</t>
  </si>
  <si>
    <t>thefarazkhan@yahoo.com</t>
  </si>
  <si>
    <t>syedhashmi726@yahoo.com</t>
  </si>
  <si>
    <t>rjibraan@yahoo.com</t>
  </si>
  <si>
    <t>medghib@yahoo.com</t>
  </si>
  <si>
    <t>sharmapawan67@yahoo.com</t>
  </si>
  <si>
    <t>ephraim.chuks@yahoo.com</t>
  </si>
  <si>
    <t>opreamar22@yahoo.com</t>
  </si>
  <si>
    <t>nadimoreno_00@yahoo.com.mx</t>
  </si>
  <si>
    <t>marianne.senic@yahoo.com</t>
  </si>
  <si>
    <t>samer_ghafoor@yahoo.com</t>
  </si>
  <si>
    <t>zamer.syed@yahoo.com</t>
  </si>
  <si>
    <t>kunalvimal@yahoo.com</t>
  </si>
  <si>
    <t>fcajmal_ahmed1@yahoo.com</t>
  </si>
  <si>
    <t>khiljizahid@yahoo.com</t>
  </si>
  <si>
    <t>sha_fx@yahoo.com</t>
  </si>
  <si>
    <t>zrk_zillur@yahoo.com</t>
  </si>
  <si>
    <t>m_ghayas75@yahoo.com</t>
  </si>
  <si>
    <t>dxnmlm2u@yahoo.com</t>
  </si>
  <si>
    <t>neil.anchees@yahoo.com</t>
  </si>
  <si>
    <t>e-ahmed_abada15@yahoo.com</t>
  </si>
  <si>
    <t>neveenateflabeeb@yahoo.com</t>
  </si>
  <si>
    <t>rfaee2002@yahoo.com</t>
  </si>
  <si>
    <t>celestine.campos@yahoo.com</t>
  </si>
  <si>
    <t>zeeshan_haider57@yahoo.com</t>
  </si>
  <si>
    <t>shaik.ashfaq69@yahoo.com</t>
  </si>
  <si>
    <t>auqo_2005@yahoo.com</t>
  </si>
  <si>
    <t>mazenfouad@yahoo.com</t>
  </si>
  <si>
    <t>r.francoeur@yahoo.com</t>
  </si>
  <si>
    <t>peersayyn@yahoo.com</t>
  </si>
  <si>
    <t>lan_sanjaya@yahoo.com</t>
  </si>
  <si>
    <t>khozemat@yahoo.com</t>
  </si>
  <si>
    <t>m.aauj@yahoo.com</t>
  </si>
  <si>
    <t>mamun_stalin@yahoo.com</t>
  </si>
  <si>
    <t>haniappah@yahoo.com</t>
  </si>
  <si>
    <t>ali_thr20@yahoo.com</t>
  </si>
  <si>
    <t>ismailahmed_dubai@yahoo.com</t>
  </si>
  <si>
    <t>ahmedsaad70@yahoo.com</t>
  </si>
  <si>
    <t>ahm_rshad@yahoo.com</t>
  </si>
  <si>
    <t>hazbounrami@yahoo.com</t>
  </si>
  <si>
    <t>shahzadbuttpk@yahoo.com</t>
  </si>
  <si>
    <t>umairsherwani_2k@yahoo.com</t>
  </si>
  <si>
    <t>ali_darwish_98@yahoo.com</t>
  </si>
  <si>
    <t>ramy.ramzy@yahoo.com</t>
  </si>
  <si>
    <t>danishalrayan@yahoo.com</t>
  </si>
  <si>
    <t>li_candelaria@yahoo.com</t>
  </si>
  <si>
    <t>candelaria_li@yahoo.com</t>
  </si>
  <si>
    <t>fouad222@yahoo.com</t>
  </si>
  <si>
    <t>omenyeglobalservicelimited@yahoo.com</t>
  </si>
  <si>
    <t>faisal_rehman10@yahoo.com</t>
  </si>
  <si>
    <t>darshit432@yahoo.com</t>
  </si>
  <si>
    <t>obes242000@yahoo.com</t>
  </si>
  <si>
    <t>yatstoday@yahoo.com</t>
  </si>
  <si>
    <t>gulfnomad@wordpress.com</t>
  </si>
  <si>
    <t>wordpress.com</t>
  </si>
  <si>
    <t>sadhan_dey@yahoo.com</t>
  </si>
  <si>
    <t>shahamza@yahoo.com</t>
  </si>
  <si>
    <t>vigneshyoganand@yahoo.com</t>
  </si>
  <si>
    <t>asif_fal@yahoo.com</t>
  </si>
  <si>
    <t>jfcruz18@yahoo.com</t>
  </si>
  <si>
    <t>zeeshanbashir39@yahoo.com</t>
  </si>
  <si>
    <t>agimsopi@yahoo.com</t>
  </si>
  <si>
    <t>shahad.alzuhairi@yahoo.com</t>
  </si>
  <si>
    <t>ozughennestorey@yahoo.com</t>
  </si>
  <si>
    <t>kts.simul@yahoo.com</t>
  </si>
  <si>
    <t>gerlee91@yahoo.com</t>
  </si>
  <si>
    <t>zorig_0617@yahoo.com</t>
  </si>
  <si>
    <t>kahlanlui@yahoo.com</t>
  </si>
  <si>
    <t>anitaobazee@yahoo.com</t>
  </si>
  <si>
    <t>mohammed.faraz60@yahoo.com</t>
  </si>
  <si>
    <t>essa.ansari_88@yahoo.com</t>
  </si>
  <si>
    <t>markfyoungmushy@yahoo.com.ph</t>
  </si>
  <si>
    <t>jazmatiola@yahoo.com</t>
  </si>
  <si>
    <t>iram.habib@yahoo.com</t>
  </si>
  <si>
    <t>saraabdelrahim504@yahoo.com</t>
  </si>
  <si>
    <t>mendes_eng@yahoo.com</t>
  </si>
  <si>
    <t>jmlcabrera@yahoo.com</t>
  </si>
  <si>
    <t>annekalis1000@yahoo.com</t>
  </si>
  <si>
    <t>sachinisac@yahoo.com</t>
  </si>
  <si>
    <t>abdalnasr@yahoo.com</t>
  </si>
  <si>
    <t>j.catalo@yahoo.com</t>
  </si>
  <si>
    <t>priyanshu.sharma1333@yahoo.com</t>
  </si>
  <si>
    <t>mahmoud.elsebaey13@yahoo.com</t>
  </si>
  <si>
    <t>m.issa1991@yahoo.com</t>
  </si>
  <si>
    <t>ashfaq.khan1996@yahoo.com</t>
  </si>
  <si>
    <t>maisadnan830@yahoo.com</t>
  </si>
  <si>
    <t>nghoney@yahoo.com</t>
  </si>
  <si>
    <t>anwaralamgir@yahoo.com</t>
  </si>
  <si>
    <t>khachan_ch@yahoo.com</t>
  </si>
  <si>
    <t>mrco_legalfirm@yahoo.com.my</t>
  </si>
  <si>
    <t>jojnell507@yahoo.com</t>
  </si>
  <si>
    <t>noayham@yahoo.com</t>
  </si>
  <si>
    <t>--sdem_sdem2003@yahoo.com</t>
  </si>
  <si>
    <t>jaysparber@yahoo.com</t>
  </si>
  <si>
    <t>harshiwanigasekara@yahoo.com</t>
  </si>
  <si>
    <t>janil_andrade@yahoo.com</t>
  </si>
  <si>
    <t>spen_kk@yahoo.com</t>
  </si>
  <si>
    <t>llezah_anne@yahoo.com</t>
  </si>
  <si>
    <t>muneebishrat@yahoo.com</t>
  </si>
  <si>
    <t>akmal@yahoo.com</t>
  </si>
  <si>
    <t>azelle.javier@yahoo.com</t>
  </si>
  <si>
    <t>vivek2286@yahoo.com</t>
  </si>
  <si>
    <t>hassanforhr@yahoo.com</t>
  </si>
  <si>
    <t>usama_numan@yahoo.com</t>
  </si>
  <si>
    <t>ala2_samarah@yahoo.com</t>
  </si>
  <si>
    <t>murtaza_lara@yahoo.com</t>
  </si>
  <si>
    <t>wardahpharmacy@yahoo.com</t>
  </si>
  <si>
    <t>waedsir@yahoo.com</t>
  </si>
  <si>
    <t>v.arsova14@yahoo.com</t>
  </si>
  <si>
    <t>ammarazhar@yahoo.com</t>
  </si>
  <si>
    <t>aymandarwish_550088@yahoo.com</t>
  </si>
  <si>
    <t>elshantejaratmaku@yahoo.com</t>
  </si>
  <si>
    <t>h.mohammadi714@yahoo.com</t>
  </si>
  <si>
    <t>lojadaolga@yahoo.com.br</t>
  </si>
  <si>
    <t>cellainecalma@yahoo.com</t>
  </si>
  <si>
    <t>rogeameasimbajon@yahoo.com</t>
  </si>
  <si>
    <t>sheref.elshamy@yahoo.com</t>
  </si>
  <si>
    <t>hmhwn42@yahoo.com</t>
  </si>
  <si>
    <t>albert_sfc@yahoo.com</t>
  </si>
  <si>
    <t>sarband_mm@yahoo.com</t>
  </si>
  <si>
    <t>farkhondeh_shahbazi@yahoo.com</t>
  </si>
  <si>
    <t>imad_alsarkhi@yahoo.com</t>
  </si>
  <si>
    <t>sh.sh3rawy84@yahoo.com</t>
  </si>
  <si>
    <t>varun_singh_2000@yahoo.com</t>
  </si>
  <si>
    <t>championsindoorsoccer@yahoo.com</t>
  </si>
  <si>
    <t>kimkarensg@yahoo.com</t>
  </si>
  <si>
    <t>ahmed_abdelhamed127@yahoo.com</t>
  </si>
  <si>
    <t>mohyh2012@yahoo.com</t>
  </si>
  <si>
    <t>kmengpealgsr@yahoo.com</t>
  </si>
  <si>
    <t>mf.1350@yahoo.com</t>
  </si>
  <si>
    <t>alexcape2005@yahoo.com</t>
  </si>
  <si>
    <t>kennysam86@yahoo.com</t>
  </si>
  <si>
    <t>decent_eyes_2003@yahoo.com</t>
  </si>
  <si>
    <t>magicmaheshsg@yahoo.com</t>
  </si>
  <si>
    <t>hengchooilong@yahoo.com</t>
  </si>
  <si>
    <t>gumbiratnogunawan@yahoo.com</t>
  </si>
  <si>
    <t>mahesh_talekar@yahoo.com</t>
  </si>
  <si>
    <t>nazmul_fvdo@yahoo.com</t>
  </si>
  <si>
    <t>bolex_29@yahoo.com</t>
  </si>
  <si>
    <t>ceylondocument@yahoo.com</t>
  </si>
  <si>
    <t>bobizzat@yahoo.com</t>
  </si>
  <si>
    <t>harish.vadde@yahoo.com</t>
  </si>
  <si>
    <t>moh.saqa@yahoo.com</t>
  </si>
  <si>
    <t>shibss@yahoo.com</t>
  </si>
  <si>
    <t>idsly2000@yahoo.com</t>
  </si>
  <si>
    <t>conez_007@yahoo.com</t>
  </si>
  <si>
    <t>conez@reliance-acc.com</t>
  </si>
  <si>
    <t>reliance-acc.com</t>
  </si>
  <si>
    <t>vdart@yahoo.com</t>
  </si>
  <si>
    <t>ksher390@yahoo.com</t>
  </si>
  <si>
    <t>bareanthony@yahoo.com</t>
  </si>
  <si>
    <t>omershami@yahoo.com</t>
  </si>
  <si>
    <t>meet_ranjithr1984@yahoo.com</t>
  </si>
  <si>
    <t>sheralyn25@yahoo.com</t>
  </si>
  <si>
    <t>jobshelp.pirwanitrust@yahoo.com</t>
  </si>
  <si>
    <t>felixamobi@yahoo.com</t>
  </si>
  <si>
    <t>puneet.mathur@aol.com</t>
  </si>
  <si>
    <t>heyjacobajay@aol.com</t>
  </si>
  <si>
    <t>adegypt@aol.com</t>
  </si>
  <si>
    <t>bobmandell@aol.com</t>
  </si>
  <si>
    <t>whayescpa@aol.com</t>
  </si>
  <si>
    <t>vivdalton@aol.com</t>
  </si>
  <si>
    <t>tkoriginal@aol.com</t>
  </si>
  <si>
    <t>thehcconstruct@aol.com</t>
  </si>
  <si>
    <t>fmusabeh@aol.com</t>
  </si>
  <si>
    <t>cpmbar@aol.com</t>
  </si>
  <si>
    <t>cbrenn1085@aol.com</t>
  </si>
  <si>
    <t>marytryfonos@aol.com</t>
  </si>
  <si>
    <t>bestcitysublets@aol.com</t>
  </si>
  <si>
    <t>alayna.dixson@aol.com</t>
  </si>
  <si>
    <t>pamfottrell@aol.com</t>
  </si>
  <si>
    <t>llife1@aol.com</t>
  </si>
  <si>
    <t>mulroymasonry@aol.com</t>
  </si>
  <si>
    <t>gulllakeguy@aol.com</t>
  </si>
  <si>
    <t>bruce.chan2000@aol.com</t>
  </si>
  <si>
    <t>timoverson@aol.com</t>
  </si>
  <si>
    <t>christian.dimitriu@aol.com</t>
  </si>
  <si>
    <t>hosam.othman@aol.com</t>
  </si>
  <si>
    <t>hosam.othman@hotmail.com</t>
  </si>
  <si>
    <t>cavallera@aol.com</t>
  </si>
  <si>
    <t>umar.achraf@live.com</t>
  </si>
  <si>
    <t>arnavsrivastava@live.com</t>
  </si>
  <si>
    <t>hasheem-a@live.com</t>
  </si>
  <si>
    <t>hamza_zahid92@live.com</t>
  </si>
  <si>
    <t>omar.mahmood@live.com</t>
  </si>
  <si>
    <t>zohaibanjum@live.com</t>
  </si>
  <si>
    <t>moustafa_bechir@live.com</t>
  </si>
  <si>
    <t>rohit.methwani@live.com</t>
  </si>
  <si>
    <t>suresh.designer@live.com</t>
  </si>
  <si>
    <t>osamaahmed@live.com</t>
  </si>
  <si>
    <t>ramzymaalouf@live.com</t>
  </si>
  <si>
    <t>matictech@live.com</t>
  </si>
  <si>
    <t>guardiansofnature@live.com</t>
  </si>
  <si>
    <t>asrulnaim.abduljalil@live.com</t>
  </si>
  <si>
    <t>wmorch@live.com</t>
  </si>
  <si>
    <t>raed.dabbous@live.com</t>
  </si>
  <si>
    <t>lefashionsecret@live.com</t>
  </si>
  <si>
    <t>magictouch_painting@live.com.au</t>
  </si>
  <si>
    <t>bagdi.nitin@live.com</t>
  </si>
  <si>
    <t>maryamhasani@live.com</t>
  </si>
  <si>
    <t>waelkaakani@live.com</t>
  </si>
  <si>
    <t>rsfdesign@live.com</t>
  </si>
  <si>
    <t>james@live.com.ph</t>
  </si>
  <si>
    <t>live.com.ph</t>
  </si>
  <si>
    <t>mosley_tierney@live.com</t>
  </si>
  <si>
    <t>festus10@live.com</t>
  </si>
  <si>
    <t>investinaruba@live.com</t>
  </si>
  <si>
    <t>aliciagamboa@live.com.mx</t>
  </si>
  <si>
    <t>haris-umair@live.com</t>
  </si>
  <si>
    <t>mr.akhilesh.verma@live.com</t>
  </si>
  <si>
    <t>camohan22@live.com</t>
  </si>
  <si>
    <t>ma_rehman@live.com</t>
  </si>
  <si>
    <t>efarid@live.com</t>
  </si>
  <si>
    <t>griffiths.k@live.com</t>
  </si>
  <si>
    <t>nasr_90@live.com</t>
  </si>
  <si>
    <t>diana.pallais@live.com</t>
  </si>
  <si>
    <t>hbc-hh@live.com</t>
  </si>
  <si>
    <t>jessielau@live.com</t>
  </si>
  <si>
    <t>mwaqaskhan@live.com</t>
  </si>
  <si>
    <t>aazibsafi@live.com</t>
  </si>
  <si>
    <t>kuldeepchakerwarti@live.com</t>
  </si>
  <si>
    <t>jmerz@live.com</t>
  </si>
  <si>
    <t>gallart@live.com.ar</t>
  </si>
  <si>
    <t>live.com.ar</t>
  </si>
  <si>
    <t>waqasamjadrana@outlook.com</t>
  </si>
  <si>
    <t>slaing@outlook.com</t>
  </si>
  <si>
    <t>sonia5551@outlook.com</t>
  </si>
  <si>
    <t>imranullahmir@outlook.com</t>
  </si>
  <si>
    <t>bdm.akram@outlook.com</t>
  </si>
  <si>
    <t>bahzad@outlook.com</t>
  </si>
  <si>
    <t>holschertom@outlook.com</t>
  </si>
  <si>
    <t>fahadazam@outlook.com</t>
  </si>
  <si>
    <t>danielread@outlook.com</t>
  </si>
  <si>
    <t>mohitbahirwani@outlook.com</t>
  </si>
  <si>
    <t>amyperitone@outlook.com</t>
  </si>
  <si>
    <t>ionacurrie26@outlook.com</t>
  </si>
  <si>
    <t>sajujose@outlook.com</t>
  </si>
  <si>
    <t>bigpowergestov@outlook.com</t>
  </si>
  <si>
    <t>kamalelbouadi@outlook.com</t>
  </si>
  <si>
    <t>rhianabermingham@outlook.com</t>
  </si>
  <si>
    <t>khan.aliakbar@outlook.com</t>
  </si>
  <si>
    <t>wdh8310@outlook.com</t>
  </si>
  <si>
    <t>relationshipsolutionhome@hotmail.com</t>
  </si>
  <si>
    <t>edd.gent@hotmail.com</t>
  </si>
  <si>
    <t>toocraftyformyskirt@hotmail.com</t>
  </si>
  <si>
    <t>shibli_marwan@hotmail.com</t>
  </si>
  <si>
    <t>vsinfinity1948sp@hotmail.com</t>
  </si>
  <si>
    <t>sameh167@hotmail.com</t>
  </si>
  <si>
    <t>lakeyenterprises@hotmail.com</t>
  </si>
  <si>
    <t>kiranfernandez64@outlook.com</t>
  </si>
  <si>
    <t>mrlorenzodiegoloanfirm@outlook.com</t>
  </si>
  <si>
    <t>s.selvarajr@yahoo.com</t>
  </si>
  <si>
    <t>droisemudiamenherbalhome@yahoo.com</t>
  </si>
  <si>
    <t>raaghav_ambition@yahoo.com</t>
  </si>
  <si>
    <t>maielmowafi@yahoo.com</t>
  </si>
  <si>
    <t>glambymerryday@yahoo.com</t>
  </si>
  <si>
    <t>padmanlovespell@yahoo.com</t>
  </si>
  <si>
    <t>info@padmanspell.com</t>
  </si>
  <si>
    <t>padmanspell.com</t>
  </si>
  <si>
    <t>mahadewi374@yahoo.com</t>
  </si>
  <si>
    <t>wonderspellhome@yahoo.com</t>
  </si>
  <si>
    <t>mahesh_bedekar@yahoo.com</t>
  </si>
  <si>
    <t>omnibuscompany@yahoo.com</t>
  </si>
  <si>
    <t>639279571138eulmyrlabrador@yahoo.com</t>
  </si>
  <si>
    <t>nayabp@yahoo.com</t>
  </si>
  <si>
    <t>trustfinancialservice@yahoo.com</t>
  </si>
  <si>
    <t>rajansikka64@yahoo.com</t>
  </si>
  <si>
    <t>rajansikka@qualityspares.co</t>
  </si>
  <si>
    <t>qualityspares.co</t>
  </si>
  <si>
    <t>rew@yahoo.com</t>
  </si>
  <si>
    <t>noahsarkipoh@yahoo.com</t>
  </si>
  <si>
    <t>abhishekpawar11@yahoo.com</t>
  </si>
  <si>
    <t>ayunk_ka@yahoo.com</t>
  </si>
  <si>
    <t>paramount_hotel@yahoo.com</t>
  </si>
  <si>
    <t>loveats666@yahoo.com</t>
  </si>
  <si>
    <t>msis07@yahoo.com</t>
  </si>
  <si>
    <t>kingwoodresort_mukah@yahoo.com</t>
  </si>
  <si>
    <t>kualagularesort@yahoo.com</t>
  </si>
  <si>
    <t>islamic_nyonya@yahoo.com.my</t>
  </si>
  <si>
    <t>alsabihmarine@yahoo.com</t>
  </si>
  <si>
    <t>iphcwoo@yahoo.com</t>
  </si>
  <si>
    <t>ksb_maju@yahoo.com</t>
  </si>
  <si>
    <t>tslim1961@yahoo.com.sg</t>
  </si>
  <si>
    <t>matahari_btl@yahoo.com</t>
  </si>
  <si>
    <t>plummalaysia@yahoo.com</t>
  </si>
  <si>
    <t>pusatrekreasilubuktimah@yahoo.com</t>
  </si>
  <si>
    <t>staravenueproduction@yahoo.com</t>
  </si>
  <si>
    <t>payangserai@yahoo.com.sg</t>
  </si>
  <si>
    <t>klupsidedown@yahoo.com</t>
  </si>
  <si>
    <t>crabtain.hook@yahoo.com</t>
  </si>
  <si>
    <t>haipeng40s@yahoo.com</t>
  </si>
  <si>
    <t>samchai_cs@yahoo.com</t>
  </si>
  <si>
    <t>regencygardenhotel@yahoo.com</t>
  </si>
  <si>
    <t>naturalbatik@yahoo.com</t>
  </si>
  <si>
    <t>charcoalchuah@yahoo.com</t>
  </si>
  <si>
    <t>dolma_mahaguru@yahoo.com</t>
  </si>
  <si>
    <t>villawarisanja@yahoo.com</t>
  </si>
  <si>
    <t>iptzuchiworld@yahoo.com</t>
  </si>
  <si>
    <t>didah65@yahoo.com.my</t>
  </si>
  <si>
    <t>eiddachef@yahoo.com.my</t>
  </si>
  <si>
    <t>farhanaziz.financehome@yahoo.com</t>
  </si>
  <si>
    <t>dieulefitfr@yahoo.com</t>
  </si>
  <si>
    <t>dr_munzer_shanti@hotmail.com</t>
  </si>
  <si>
    <t>emma.physio@hotmail.com</t>
  </si>
  <si>
    <t>sbindohry@hotmail.com</t>
  </si>
  <si>
    <t>gzsuperhair@hotmail.com</t>
  </si>
  <si>
    <t>adams.jobs@hotmail.com</t>
  </si>
  <si>
    <t>sohanlall@hotmail.com</t>
  </si>
  <si>
    <t>sales@dreamlinegroup-ae.com</t>
  </si>
  <si>
    <t>dreamlinegroup-ae.com</t>
  </si>
  <si>
    <t>w_smith273@hotmail.com</t>
  </si>
  <si>
    <t>fiona-yuan@hotmail.com</t>
  </si>
  <si>
    <t>bishopelijahloanfirm002@hotmail.com</t>
  </si>
  <si>
    <t>marketing@digilectual.com</t>
  </si>
  <si>
    <t>digilectual.com</t>
  </si>
  <si>
    <t>idrissi_el@hotmail.fr</t>
  </si>
  <si>
    <t>kristybarker5@hotmail.com</t>
  </si>
  <si>
    <t>admin@primedental.co.za</t>
  </si>
  <si>
    <t>primedental.co.za</t>
  </si>
  <si>
    <t>alfaisal_med@hotmail.com</t>
  </si>
  <si>
    <t>gaoben2012@hotmail.com</t>
  </si>
  <si>
    <t>boulydiedhiou@hotmail.fr</t>
  </si>
  <si>
    <t>nathanielfountain@hotmail.com</t>
  </si>
  <si>
    <t>mightyyoungthreads@hotmail.com</t>
  </si>
  <si>
    <t>sales@gnsolidscontrol.comwww.gnsolidscontrol.com</t>
  </si>
  <si>
    <t>gnsolidscontrol.comwww.gnsolidscontrol.com</t>
  </si>
  <si>
    <t>margies1@hotmail.com</t>
  </si>
  <si>
    <t>qvermaak@hotmail.com</t>
  </si>
  <si>
    <t>tpksales@hotmail.com</t>
  </si>
  <si>
    <t>merah_jaya@hotmail.com</t>
  </si>
  <si>
    <t>fernando_cadima@hotmail.com</t>
  </si>
  <si>
    <t>jmibey@hotmail.com</t>
  </si>
  <si>
    <t>ch_angele@hotmail.ch</t>
  </si>
  <si>
    <t>hotmail.ch</t>
  </si>
  <si>
    <t>viseq@hotmail.com</t>
  </si>
  <si>
    <t>julvaz17@hotmail.com</t>
  </si>
  <si>
    <t>info@wonderworlddesign.com</t>
  </si>
  <si>
    <t>wonderworlddesign.com</t>
  </si>
  <si>
    <t>jennyseomarketing010@gmail.com</t>
  </si>
  <si>
    <t>alisheikh@hotmail.co.uk</t>
  </si>
  <si>
    <t>mwhsaleh@hotmail.com</t>
  </si>
  <si>
    <t>unnikrishnanjs@hotmail.com</t>
  </si>
  <si>
    <t>angeloblaine@hotmail.com</t>
  </si>
  <si>
    <t>hina-naz@lycos.com</t>
  </si>
  <si>
    <t>lycos.com</t>
  </si>
  <si>
    <t>hinanaz_04@hotmail.com</t>
  </si>
  <si>
    <t>poorix@hotmail.com</t>
  </si>
  <si>
    <t>lendingkeyloanfunds@hotmail.com</t>
  </si>
  <si>
    <t>melissa_bashirian@hotmail.com</t>
  </si>
  <si>
    <t>gotoshary@hotmail.com</t>
  </si>
  <si>
    <t>trevrowley@hotmail.com</t>
  </si>
  <si>
    <t>vpsdrive@hotmail.com</t>
  </si>
  <si>
    <t>anwarhussain@hotmail.com</t>
  </si>
  <si>
    <t>assam_altaf@hotmail.com</t>
  </si>
  <si>
    <t>ayoo137@hotmail.com</t>
  </si>
  <si>
    <t>prakashvel@hotmail.com</t>
  </si>
  <si>
    <t>sana_hafesjee@hotmail.com</t>
  </si>
  <si>
    <t>hark212@hotmail.com</t>
  </si>
  <si>
    <t>lavenderlace66@hotmail.com</t>
  </si>
  <si>
    <t>mohsin_hasan07@hotmail.com</t>
  </si>
  <si>
    <t>maxinx@hotmail.com</t>
  </si>
  <si>
    <t>kirannairs@hotmail.com</t>
  </si>
  <si>
    <t>compufield@hotmail.com</t>
  </si>
  <si>
    <t>dima_alshihabi@hotmail.com</t>
  </si>
  <si>
    <t>mikewatson85@hotmail.com</t>
  </si>
  <si>
    <t>taha_3ala2@hotmail.com</t>
  </si>
  <si>
    <t>kefak@hotmail.com</t>
  </si>
  <si>
    <t>support@digitalprakhar.com</t>
  </si>
  <si>
    <t>digitalprakhar.com</t>
  </si>
  <si>
    <t>hello@infiniahub.com</t>
  </si>
  <si>
    <t>infiniahub.com</t>
  </si>
  <si>
    <t>suresh.n@email.com</t>
  </si>
  <si>
    <t>nationalcarrental@email.com</t>
  </si>
  <si>
    <t>hr.de@email.com</t>
  </si>
  <si>
    <t>jonibek.mukimov@email.com</t>
  </si>
  <si>
    <t>muskanmuskankhan86004@email.com</t>
  </si>
  <si>
    <t>mahartrp@email.com</t>
  </si>
  <si>
    <t>shadowcorner1@yahoo.com</t>
  </si>
  <si>
    <t>new@email.com</t>
  </si>
  <si>
    <t>6050.stkabirdio@email.com</t>
  </si>
  <si>
    <t>kiran.verma@email.com</t>
  </si>
  <si>
    <t>takada86@email.com</t>
  </si>
  <si>
    <t>marvin@email.com</t>
  </si>
  <si>
    <t>asgher_dharamsi@hotmail.com</t>
  </si>
  <si>
    <t>manzoor1256@hotmail.com</t>
  </si>
  <si>
    <t>gannon.pauline1@hotmail.com</t>
  </si>
  <si>
    <t>mohammed.tantawi@hotmail.com</t>
  </si>
  <si>
    <t>beardsmore.hermelinda@hotmail.com</t>
  </si>
  <si>
    <t>madina@hotmail.com</t>
  </si>
  <si>
    <t>wolter@hotmail.com</t>
  </si>
  <si>
    <t>ahmednosa@hotmail.com</t>
  </si>
  <si>
    <t>lantanagardens@hotmail.com</t>
  </si>
  <si>
    <t>jakesugdenphotography@hotmail.com</t>
  </si>
  <si>
    <t>khouryh@hotmail.com</t>
  </si>
  <si>
    <t>elizabeth.davis123@hotmail.com</t>
  </si>
  <si>
    <t>acepilot1200@hotmail.com</t>
  </si>
  <si>
    <t>nadinezei@hotmail.com</t>
  </si>
  <si>
    <t>askthelaw.dxb@hotmail.com</t>
  </si>
  <si>
    <t>rubelbd4@hotmail.com</t>
  </si>
  <si>
    <t>azqarnain@hotmail.com</t>
  </si>
  <si>
    <t>salman_rayess@hotmail.com</t>
  </si>
  <si>
    <t>fishfactorysportfishing@hotmail.com</t>
  </si>
  <si>
    <t>hiphoprnblyrics@hotmail.com</t>
  </si>
  <si>
    <t>cooman86@hotmail.com</t>
  </si>
  <si>
    <t>stevewolbach@ymail.com</t>
  </si>
  <si>
    <t>sulnoor@ymail.com</t>
  </si>
  <si>
    <t>gmail.comkaran@castal.ae</t>
  </si>
  <si>
    <t>castal.ae</t>
  </si>
  <si>
    <t>rajmohan.nair@ymail.com</t>
  </si>
  <si>
    <t>chhedakhushal@ymail.com</t>
  </si>
  <si>
    <t>nehatravels@ymail.com</t>
  </si>
  <si>
    <t>itsme_fatima@hotmail.com</t>
  </si>
  <si>
    <t>fatimaazhar@ymail.com</t>
  </si>
  <si>
    <t>k_amari@ymail.com</t>
  </si>
  <si>
    <t>avnish.gautam@ymail.com</t>
  </si>
  <si>
    <t>dally@ymail.com</t>
  </si>
  <si>
    <t>info@mszin.com</t>
  </si>
  <si>
    <t>mszin.com</t>
  </si>
  <si>
    <t>mszin@ymail.com</t>
  </si>
  <si>
    <t>mszin.technologies@aol.com</t>
  </si>
  <si>
    <t>mszin@live.com</t>
  </si>
  <si>
    <t>antilicencefee@ymail.com</t>
  </si>
  <si>
    <t>adriangomes@ymail.com</t>
  </si>
  <si>
    <t>umangmakkar@ymail.com</t>
  </si>
  <si>
    <t>udehmonica@ymail.com</t>
  </si>
  <si>
    <t>andysgaragedoors@ymail.com</t>
  </si>
  <si>
    <t>siliconmarketing@ymail.com</t>
  </si>
  <si>
    <t>arabianglobal@ymail.com</t>
  </si>
  <si>
    <t>footprints.childcare@ymail.com</t>
  </si>
  <si>
    <t>kreativewebtech@ymail.com</t>
  </si>
  <si>
    <t>sarkar.dola@ymail.com</t>
  </si>
  <si>
    <t>rizvi_hassan@ymail.com</t>
  </si>
  <si>
    <t>marieannsagrado@ymail.com</t>
  </si>
  <si>
    <t>creation@ymail.com</t>
  </si>
  <si>
    <t>olakuye@ymail.com</t>
  </si>
  <si>
    <t>masterchoicemarketing@ymail.com</t>
  </si>
  <si>
    <t>gracedlogan@ymail.com</t>
  </si>
  <si>
    <t>vijmayank90@ymail.com</t>
  </si>
  <si>
    <t>site067@ymail.com</t>
  </si>
  <si>
    <t>livenup@ymail.com</t>
  </si>
  <si>
    <t>diptichemicals@ymail.com</t>
  </si>
  <si>
    <t>desviar@outlook.com</t>
  </si>
  <si>
    <t>seobdbabul@outlook.com</t>
  </si>
  <si>
    <t>elevatelabs@outlook.com</t>
  </si>
  <si>
    <t>madhurima.sbrtech@outlook.com</t>
  </si>
  <si>
    <t>ayesha_khalid06@outlook.com</t>
  </si>
  <si>
    <t>sharmas7@outlook.com</t>
  </si>
  <si>
    <t>everythingmall@outlook.com</t>
  </si>
  <si>
    <t>romyjohn@outlook.com</t>
  </si>
  <si>
    <t>adwebstudiodubai@outlook.com</t>
  </si>
  <si>
    <t>rohitsaha@outlook.com</t>
  </si>
  <si>
    <t>ieag.mena-ksa@outlook.com</t>
  </si>
  <si>
    <t>rosemarypowell2352@outlook.com</t>
  </si>
  <si>
    <t>digital_garden@outlook.com</t>
  </si>
  <si>
    <t>amulya_cdn@outlook.com</t>
  </si>
  <si>
    <t>dulcebebeboutique@outlook.com</t>
  </si>
  <si>
    <t>njil@outlook.com</t>
  </si>
  <si>
    <t>ahom94@outlook.com</t>
  </si>
  <si>
    <t>hiringteam2017@outlook.com</t>
  </si>
  <si>
    <t>growservice@outlook.com</t>
  </si>
  <si>
    <t>abubakrali02@outlook.com</t>
  </si>
  <si>
    <t>foundersuae@outlook.com</t>
  </si>
  <si>
    <t>datacenter_networking@outlook.com</t>
  </si>
  <si>
    <t>digitalthink@outlook.com</t>
  </si>
  <si>
    <t>s.aem@outlook.com</t>
  </si>
  <si>
    <t>athulraj@outlook.com</t>
  </si>
  <si>
    <t>palakkapoor90@outlook.com</t>
  </si>
  <si>
    <t>atoubaclaude@outlook.com</t>
  </si>
  <si>
    <t>lgee_marketing@outlook.com</t>
  </si>
  <si>
    <t>zeeshanbutt@yahoo.com</t>
  </si>
  <si>
    <t>vishnuvardhan_22@yahoo.com</t>
  </si>
  <si>
    <t>john_xmc@yahoo.com</t>
  </si>
  <si>
    <t>bhavneet_dawar@yahoo.com</t>
  </si>
  <si>
    <t>albustan@yahoo.com</t>
  </si>
  <si>
    <t>usmanovoilandgas@yahoo.com</t>
  </si>
  <si>
    <t>somy2012kariman@yahoo.com</t>
  </si>
  <si>
    <t>dhirajgagwani@yahoo.com</t>
  </si>
  <si>
    <t>anisa@marketingcollege.com</t>
  </si>
  <si>
    <t>marketingcollege.com</t>
  </si>
  <si>
    <t>profexamsclinic@yahoo.com</t>
  </si>
  <si>
    <t>kovchegin@yahoo.com</t>
  </si>
  <si>
    <t>imrandxb@yahoo.com</t>
  </si>
  <si>
    <t>shammigkmahtani@yahoo.com</t>
  </si>
  <si>
    <t>muokar@yahoo.com</t>
  </si>
  <si>
    <t>babebillionaire_babe@yahoo.com</t>
  </si>
  <si>
    <t>yassermaharbi@yahoo.com</t>
  </si>
  <si>
    <t>rockstarfirm2@yahoo.com</t>
  </si>
  <si>
    <t>simonmosi@yahoo.com</t>
  </si>
  <si>
    <t>naveedtahir86@yahoo.com</t>
  </si>
  <si>
    <t>shernabi15@yahoo.com</t>
  </si>
  <si>
    <t>luckylav.bansode@yahoo.com</t>
  </si>
  <si>
    <t>jobs@btcdxb.com</t>
  </si>
  <si>
    <t>btcdxb.com</t>
  </si>
  <si>
    <t>saba@umc.ae</t>
  </si>
  <si>
    <t>umc.ae</t>
  </si>
  <si>
    <t>east_consult@yahoo.com</t>
  </si>
  <si>
    <t>asifiqbal5376@yahoo.com</t>
  </si>
  <si>
    <t>happytime971@yahoo.com</t>
  </si>
  <si>
    <t>missesbungle@yahoo.com</t>
  </si>
  <si>
    <t>compufield@yahoo.com</t>
  </si>
  <si>
    <t>cyril_evrard@yahoo.com</t>
  </si>
  <si>
    <t>nour.albin@yahoo.com</t>
  </si>
  <si>
    <t>ptsmiddleeast@yahoo.com</t>
  </si>
  <si>
    <t>ielts.asap020@yahoo.com</t>
  </si>
  <si>
    <t>lauriedyoung@aol.com</t>
  </si>
  <si>
    <t>franv0319@aol.com</t>
  </si>
  <si>
    <t>badbar61@aol.com</t>
  </si>
  <si>
    <t>michael_d_walter@aol.com</t>
  </si>
  <si>
    <t>tammy_dewitt2001@aol.com</t>
  </si>
  <si>
    <t>rt321@aol.com</t>
  </si>
  <si>
    <t>mediawiseuk@aol.com</t>
  </si>
  <si>
    <t>goodearthbeauty@aol.com</t>
  </si>
  <si>
    <t>kenellens@aol.com</t>
  </si>
  <si>
    <t>besarani@aol.com</t>
  </si>
  <si>
    <t>shanchldcare@aol.com</t>
  </si>
  <si>
    <t>hdelondres1850@aol.com</t>
  </si>
  <si>
    <t>sprintdata@aol.com</t>
  </si>
  <si>
    <t>labuddereno@aol.com</t>
  </si>
  <si>
    <t>smithjimsmithjimjim43@aol.com</t>
  </si>
  <si>
    <t>andyuthea@aol.com</t>
  </si>
  <si>
    <t>jglnss@aol.com</t>
  </si>
  <si>
    <t>ermanllicak01@aol.com</t>
  </si>
  <si>
    <t>pathfindgr@aol.com</t>
  </si>
  <si>
    <t>ukulelekid@aol.com</t>
  </si>
  <si>
    <t>apboys3@aol.com</t>
  </si>
  <si>
    <t>blancomayol@aol.com</t>
  </si>
  <si>
    <t>ggentili@aol.com</t>
  </si>
  <si>
    <t>russellmarch@aol.com</t>
  </si>
  <si>
    <t>info@tekhspy.com</t>
  </si>
  <si>
    <t>tekhspy.com</t>
  </si>
  <si>
    <t>northsideautorep@aol.com</t>
  </si>
  <si>
    <t>test@lojkasek.czmartin.lojkasek.cz</t>
  </si>
  <si>
    <t>lojkasek.czmartin.lojkasek.cz</t>
  </si>
  <si>
    <t>terrylampard113@aol.com</t>
  </si>
  <si>
    <t>websitedesignservices9040203@aol.com</t>
  </si>
  <si>
    <t>adv.recruitment@aol.com</t>
  </si>
  <si>
    <t>bobrcronin@aol.com</t>
  </si>
  <si>
    <t>pc.uae@ae.abnamro.com</t>
  </si>
  <si>
    <t>ae.abnamro.com</t>
  </si>
  <si>
    <t>affdxb@emirates.net.ae</t>
  </si>
  <si>
    <t>webmaster@netcom-me.com</t>
  </si>
  <si>
    <t>netcom-me.com</t>
  </si>
  <si>
    <t>twentiesandbold@aol.com</t>
  </si>
  <si>
    <t>croberts99@aol.com</t>
  </si>
  <si>
    <t>tuxandrew@aol.com</t>
  </si>
  <si>
    <t>hballestasrn@aol.com</t>
  </si>
  <si>
    <t>consolatorsmdtw1@aol.com</t>
  </si>
  <si>
    <t>gotagigpage@aol.com</t>
  </si>
  <si>
    <t>iaaturkeychap@superonline.com</t>
  </si>
  <si>
    <t>superonline.com</t>
  </si>
  <si>
    <t>ianbeavis@aol.com</t>
  </si>
  <si>
    <t>dwreid@aol.com</t>
  </si>
  <si>
    <t>tomclean36@aol.com</t>
  </si>
  <si>
    <t>carusocom@aol.com</t>
  </si>
  <si>
    <t>ais-002@aol.com</t>
  </si>
  <si>
    <t>terryryken@aol.com</t>
  </si>
  <si>
    <t>jackcraterson@aol.com</t>
  </si>
  <si>
    <t>bjibob@aol.com</t>
  </si>
  <si>
    <t>dolaureeconsults@aol.com</t>
  </si>
  <si>
    <t>amzad_khan@aol.com</t>
  </si>
  <si>
    <t>brookecvsulsmith@aol.com</t>
  </si>
  <si>
    <t>grahamw8@aol.com</t>
  </si>
  <si>
    <t>lizbakercnc@aol.com</t>
  </si>
  <si>
    <t>joegranata@aol.com</t>
  </si>
  <si>
    <t>fastfabtec@live.com</t>
  </si>
  <si>
    <t>ayah.ali@live.com</t>
  </si>
  <si>
    <t>khurram@live.com.pk</t>
  </si>
  <si>
    <t>live.com.pk</t>
  </si>
  <si>
    <t>miranasr@live.com</t>
  </si>
  <si>
    <t>core-design@live.com</t>
  </si>
  <si>
    <t>jsamhamann@live.com</t>
  </si>
  <si>
    <t>ch.nixam@live.com</t>
  </si>
  <si>
    <t>tufailahmedkhan@live.com</t>
  </si>
  <si>
    <t>tahameernisar@live.com</t>
  </si>
  <si>
    <t>pranav8929@live.com</t>
  </si>
  <si>
    <t>connect@intuitive-live.com</t>
  </si>
  <si>
    <t>intuitive-live.com</t>
  </si>
  <si>
    <t>info@care4car.com</t>
  </si>
  <si>
    <t>care4car.com</t>
  </si>
  <si>
    <t>recruitpme@gmail.com</t>
  </si>
  <si>
    <t>friendsoverseas_pak@live.com</t>
  </si>
  <si>
    <t>ggtc_llc@live.com</t>
  </si>
  <si>
    <t>advfa@live.com</t>
  </si>
  <si>
    <t>careers@victoryhomesre.com</t>
  </si>
  <si>
    <t>victoryhomesre.com</t>
  </si>
  <si>
    <t>hr@sptechnosoft.in</t>
  </si>
  <si>
    <t>sptechnosoft.in</t>
  </si>
  <si>
    <t>email.tescorp.india@gmail.com</t>
  </si>
  <si>
    <t>gmestate4@gmail.com</t>
  </si>
  <si>
    <t>ashley.brown@reachlocal.com</t>
  </si>
  <si>
    <t>reachlocal.com</t>
  </si>
  <si>
    <t>mamaphiona145@mail.com</t>
  </si>
  <si>
    <t>galdarprensa@g.mail.com</t>
  </si>
  <si>
    <t>g.mail.com</t>
  </si>
  <si>
    <t>ritesh@mail.com</t>
  </si>
  <si>
    <t>aaron.sargeant@hotmail.com</t>
  </si>
  <si>
    <t>kanso1984@hotmail.com</t>
  </si>
  <si>
    <t>mousa.marwa@hotmail.com</t>
  </si>
  <si>
    <t>charles_din@hotmail.com</t>
  </si>
  <si>
    <t>leaderdlp@hotmail.com</t>
  </si>
  <si>
    <t>farhan.majeed@marketingcircle.biz</t>
  </si>
  <si>
    <t>marketingcircle.biz</t>
  </si>
  <si>
    <t>farhan_75@hotmail.com</t>
  </si>
  <si>
    <t>vishalsingh@hotmail.com</t>
  </si>
  <si>
    <t>sanjayhemady@hotmail.com</t>
  </si>
  <si>
    <t>alianjum2000@hotmail.com</t>
  </si>
  <si>
    <t>info@gillinternational.org</t>
  </si>
  <si>
    <t>gillinternational.org</t>
  </si>
  <si>
    <t>gillint@hotmail.com</t>
  </si>
  <si>
    <t>hussain.iqbal@hotmail.com</t>
  </si>
  <si>
    <t>zhangdongliang@hotmail.com</t>
  </si>
  <si>
    <t>rajkmehta@hotmail.com</t>
  </si>
  <si>
    <t>pan47@hotmail.com</t>
  </si>
  <si>
    <t>harald_malaga@hotmail.com</t>
  </si>
  <si>
    <t>martinezhack@hotmail.com</t>
  </si>
  <si>
    <t>only@hotmail.com</t>
  </si>
  <si>
    <t>mandilayne@hotmail.com</t>
  </si>
  <si>
    <t>sublitechindia@hotmail.com</t>
  </si>
  <si>
    <t>sedat.gonulluoglu@hotmail.com</t>
  </si>
  <si>
    <t>bakar84@hotmail.com</t>
  </si>
  <si>
    <t>sanityquilts@hotmail.com</t>
  </si>
  <si>
    <t>gerbenvandijk@hotmail.com</t>
  </si>
  <si>
    <t>ashleychadburn1992@hotmail.com</t>
  </si>
  <si>
    <t>teresa_0001@hotmail.com</t>
  </si>
  <si>
    <t>adi_hiflyer@hotmail.com</t>
  </si>
  <si>
    <t>marcelproust37@hotmail.com</t>
  </si>
  <si>
    <t>lisandgirls@hotmail.com</t>
  </si>
  <si>
    <t>a.moller_@hotmail.com</t>
  </si>
  <si>
    <t>poncebna@hotmail.com</t>
  </si>
  <si>
    <t>spmeventos@hotmail.com</t>
  </si>
  <si>
    <t>etzel@hotmail.com</t>
  </si>
  <si>
    <t>holylandhotel@hotmail.com</t>
  </si>
  <si>
    <t>brandworldx@hotmail.com</t>
  </si>
  <si>
    <t>veniceisparadise@hotmail.com</t>
  </si>
  <si>
    <t>hr_hosp@hotmail.com</t>
  </si>
  <si>
    <t>n.v-ra@hotmail.com</t>
  </si>
  <si>
    <t>mh.ebrz@hotmail.com</t>
  </si>
  <si>
    <t>khan@bcone.com</t>
  </si>
  <si>
    <t>bcone.com</t>
  </si>
  <si>
    <t>sapshankar@hotmail.com</t>
  </si>
  <si>
    <t>sxpaction@hotmail.com</t>
  </si>
  <si>
    <t>pcjanitorial@hotmail.com</t>
  </si>
  <si>
    <t>kiyoumins@hotmail.com</t>
  </si>
  <si>
    <t>abd.qatar@hotmail.com</t>
  </si>
  <si>
    <t>omrishabbat@hotmail.com</t>
  </si>
  <si>
    <t>spicybatul52@hotmail.com</t>
  </si>
  <si>
    <t>mcfarlen@hotmail.com</t>
  </si>
  <si>
    <t>md_shuhag@ymail.com</t>
  </si>
  <si>
    <t>raman_shukla@ymail.com</t>
  </si>
  <si>
    <t>p.n@gmail.com</t>
  </si>
  <si>
    <t>wow_creation@ymail.com</t>
  </si>
  <si>
    <t>abhishekborgharkar@ymail.com</t>
  </si>
  <si>
    <t>bushrasurangiwala@ymail.com</t>
  </si>
  <si>
    <t>iroandy@ymail.com</t>
  </si>
  <si>
    <t>muhammad_ahmar@ymail.com</t>
  </si>
  <si>
    <t>alyousafrecruitment@outlook.com</t>
  </si>
  <si>
    <t>zerostoresa@outlook.com</t>
  </si>
  <si>
    <t>theumair@outlook.com</t>
  </si>
  <si>
    <t>anukuldas@outlook.com</t>
  </si>
  <si>
    <t>judith.lewis@outlook.com</t>
  </si>
  <si>
    <t>madeconsulting@outlook.com</t>
  </si>
  <si>
    <t>ceu.soares4@hotmail.com</t>
  </si>
  <si>
    <t>kh.said1@outlook.com</t>
  </si>
  <si>
    <t>only@outlook.com</t>
  </si>
  <si>
    <t>pranayrao@outlook.com</t>
  </si>
  <si>
    <t>milliondata@outlook.com</t>
  </si>
  <si>
    <t>raghav.mishra@outlook.com</t>
  </si>
  <si>
    <t>dasvivek@outlook.com</t>
  </si>
  <si>
    <t>keenansafetysolutions@outlook.com</t>
  </si>
  <si>
    <t>ajit.yadav09@outlook.com</t>
  </si>
  <si>
    <t>dcousins@outlook.com</t>
  </si>
  <si>
    <t>dcousins0001@kctcs.edu</t>
  </si>
  <si>
    <t>kctcs.edu</t>
  </si>
  <si>
    <t>peblesweet703@outlook.com</t>
  </si>
  <si>
    <t>markfunds002@outlook.com</t>
  </si>
  <si>
    <t>kutchclassicsafari@outlook.com</t>
  </si>
  <si>
    <t>bsnlpro@outlook.com</t>
  </si>
  <si>
    <t>roseannh.boone@outlook.com</t>
  </si>
  <si>
    <t>club3eventplanners@outlook.com</t>
  </si>
  <si>
    <t>richardraymond94@outlook.com</t>
  </si>
  <si>
    <t>sunloans.apply24@outlook.com</t>
  </si>
  <si>
    <t>wmossa@yahoo.com</t>
  </si>
  <si>
    <t>kimberlygamba@yahoo.com</t>
  </si>
  <si>
    <t>otisdarko60@yahoo.com</t>
  </si>
  <si>
    <t>janellemonat@yahoo.com</t>
  </si>
  <si>
    <t>dr_nezar_k@yahoo.com</t>
  </si>
  <si>
    <t>wireless.ae@yahoo.com</t>
  </si>
  <si>
    <t>samehosman45@yahoo.com</t>
  </si>
  <si>
    <t>abasons2@yahoo.com</t>
  </si>
  <si>
    <t>compstreamcdo@yahoo.com</t>
  </si>
  <si>
    <t>nasirekk@yahoo.com</t>
  </si>
  <si>
    <t>syedimad1990@yahoo.com</t>
  </si>
  <si>
    <t>drjindubai@yahoo.com</t>
  </si>
  <si>
    <t>sudhi98@yahoo.com</t>
  </si>
  <si>
    <t>suhailnaseemdxb@yahoo.com</t>
  </si>
  <si>
    <t>careerpu@yahoo.com</t>
  </si>
  <si>
    <t>joecyzhang@yahoo.com</t>
  </si>
  <si>
    <t>vvbhatus@yahoo.com</t>
  </si>
  <si>
    <t>vyshampayajay5378@yahoo.com</t>
  </si>
  <si>
    <t>only@yahoo.com</t>
  </si>
  <si>
    <t>hayk.sarkisyan@yahoo.com</t>
  </si>
  <si>
    <t>dennis_gomez10@yahoo.com</t>
  </si>
  <si>
    <t>founder.bloggersphilippines@yahoo.com</t>
  </si>
  <si>
    <t>dirtymo72@yahoo.com</t>
  </si>
  <si>
    <t>royal_doors@yahoo.com</t>
  </si>
  <si>
    <t>vikrantbhagwan@yahoo.com</t>
  </si>
  <si>
    <t>rohit_manghnani@yahoo.com</t>
  </si>
  <si>
    <t>uzairhassan13@yahoo.com</t>
  </si>
  <si>
    <t>debojit_b@yahoo.com</t>
  </si>
  <si>
    <t>water_treatment87@yahoo.com</t>
  </si>
  <si>
    <t>uday_laddu@yahoo.com</t>
  </si>
  <si>
    <t>gamalsemm@yahoo.com</t>
  </si>
  <si>
    <t>kahkashankhan27@yahoo.com</t>
  </si>
  <si>
    <t>muktasirsh.mutaksir@yahoo.com</t>
  </si>
  <si>
    <t>who25@yahoo.com</t>
  </si>
  <si>
    <t>tyffanyhoward@yahoo.com</t>
  </si>
  <si>
    <t>lord.spiritual@yahoo.com</t>
  </si>
  <si>
    <t>mehr.omid@yahoo.com</t>
  </si>
  <si>
    <t>summertowngarage@yahoo.com</t>
  </si>
  <si>
    <t>prop.187@yahoo.com</t>
  </si>
  <si>
    <t>abbasusman4real@yahoo.com</t>
  </si>
  <si>
    <t>progresiveloan@yahoo.com</t>
  </si>
  <si>
    <t>shefkihysa@yahoo.com</t>
  </si>
  <si>
    <t>propertymatters2000@yahoo.com</t>
  </si>
  <si>
    <t>benrealestate@yahoo.com</t>
  </si>
  <si>
    <t>jarad_us@yahoo.com</t>
  </si>
  <si>
    <t>belgacemi.mouloud@yahoo.com</t>
  </si>
  <si>
    <t>aakanksha_d19@yahoo.com</t>
  </si>
  <si>
    <t>annaraosem25@yahoo.com</t>
  </si>
  <si>
    <t>syspentest@aol.com</t>
  </si>
  <si>
    <t>only@aol.com</t>
  </si>
  <si>
    <t>cashoncards@aol.com</t>
  </si>
  <si>
    <t>jonopas1@aol.com</t>
  </si>
  <si>
    <t>ritu_chaturvedi@yahoo.com</t>
  </si>
  <si>
    <t>revcozmo33@aol.com</t>
  </si>
  <si>
    <t>mlszerbin@aol.com</t>
  </si>
  <si>
    <t>missyanak2@aol.com</t>
  </si>
  <si>
    <t>alisapranda@aol.com</t>
  </si>
  <si>
    <t>fvconnect@aol.com</t>
  </si>
  <si>
    <t>antonio.garness@aol.com</t>
  </si>
  <si>
    <t>hridayevents@aol.com</t>
  </si>
  <si>
    <t>wisetaurean@aol.com</t>
  </si>
  <si>
    <t>barclays.bankplc3@aol.com</t>
  </si>
  <si>
    <t>jeffboss1@aol.com</t>
  </si>
  <si>
    <t>tanerdede@aol.com</t>
  </si>
  <si>
    <t>projeshshakdher@yahoo.com</t>
  </si>
  <si>
    <t>sharathk1288@gmail.com</t>
  </si>
  <si>
    <t>monika0212@aol.com</t>
  </si>
  <si>
    <t>dlfh1934@aol.com</t>
  </si>
  <si>
    <t>edd_32@live.com</t>
  </si>
  <si>
    <t>lam.nguyentran@live.com</t>
  </si>
  <si>
    <t>carljustesen@live.com</t>
  </si>
  <si>
    <t>only@live.com</t>
  </si>
  <si>
    <t>patricksawaya@live.com</t>
  </si>
  <si>
    <t>buzzbusiness@live.com</t>
  </si>
  <si>
    <t>aditya@purplesq.com</t>
  </si>
  <si>
    <t>purplesq.com</t>
  </si>
  <si>
    <t>dkward@live.com.au</t>
  </si>
  <si>
    <t>rashiraheja@live.com</t>
  </si>
  <si>
    <t>choi14@live.com</t>
  </si>
  <si>
    <t>sdjns@live.com</t>
  </si>
  <si>
    <t>saycheribnrad@live.com</t>
  </si>
  <si>
    <t>theparttimeservices@live.com</t>
  </si>
  <si>
    <t>ivo.karo@yahoo.co.uk</t>
  </si>
  <si>
    <t>firstfaisal@yahoo.com</t>
  </si>
  <si>
    <t>julian@julianharrisdigital.com</t>
  </si>
  <si>
    <t>julianharrisdigital.com</t>
  </si>
  <si>
    <t>dhanoasworld@yahoo.com</t>
  </si>
  <si>
    <t>ibukun@travelgeniuz.com</t>
  </si>
  <si>
    <t>travelgeniuz.com</t>
  </si>
  <si>
    <t>directly-rajeshkishorekumar@gmail.com</t>
  </si>
  <si>
    <t>joanna@recruitmentpc.pl</t>
  </si>
  <si>
    <t>recruitmentpc.pl</t>
  </si>
  <si>
    <t>marianasando95@gmail.com</t>
  </si>
  <si>
    <t>alisaadz@mail.com</t>
  </si>
  <si>
    <t>aelsayes@mail.com</t>
  </si>
  <si>
    <t>adeola.akin@mail.com</t>
  </si>
  <si>
    <t>amitkapoor@mail.com</t>
  </si>
  <si>
    <t>trinitylaboratory@mail.com</t>
  </si>
  <si>
    <t>cityway2@eim.ae</t>
  </si>
  <si>
    <t>cityway@mail.com</t>
  </si>
  <si>
    <t>nicole.dsouza@mail.com</t>
  </si>
  <si>
    <t>ajay.randev@mail.com</t>
  </si>
  <si>
    <t>cvaconstructionltd@mail.com</t>
  </si>
  <si>
    <t>nitinverp@mail.com</t>
  </si>
  <si>
    <t>taniastanly@mail.com</t>
  </si>
  <si>
    <t>mrboult@mail.com</t>
  </si>
  <si>
    <t>sutevski.damir@mail.com</t>
  </si>
  <si>
    <t>umar.siddiqui@mail.com</t>
  </si>
  <si>
    <t>mohammedalkahtani@mail.com</t>
  </si>
  <si>
    <t>the_great_ali@hotmail.com</t>
  </si>
  <si>
    <t>azarbarzin@hotmail.com</t>
  </si>
  <si>
    <t>aiyd4444@hotmail.com</t>
  </si>
  <si>
    <t>c.kayalarli@hotmail.com</t>
  </si>
  <si>
    <t>sikobo_kk@hotmail.com</t>
  </si>
  <si>
    <t>minoubuskermolen@hotmail.com</t>
  </si>
  <si>
    <t>pleun.bazen@hotmail.com</t>
  </si>
  <si>
    <t>robertjjames@ymail.com</t>
  </si>
  <si>
    <t>anushathas@ymail.com</t>
  </si>
  <si>
    <t>kinshuk.shukla@ymail.com</t>
  </si>
  <si>
    <t>adel.abushmais@ymail.com</t>
  </si>
  <si>
    <t>rgvaldomar@ymail.com</t>
  </si>
  <si>
    <t>dunnkaitlyn@ymail.com</t>
  </si>
  <si>
    <t>girishgandhi@ymail.com</t>
  </si>
  <si>
    <t>amacheras@ymail.com</t>
  </si>
  <si>
    <t>gas.turbine@ymail.com</t>
  </si>
  <si>
    <t>bimapanduislam@ymail.com</t>
  </si>
  <si>
    <t>shannaul@ymail.com</t>
  </si>
  <si>
    <t>moaserrealstate@ymail.com</t>
  </si>
  <si>
    <t>aalappublicationhouse@ymail.com</t>
  </si>
  <si>
    <t>musaraza14@ymail.com</t>
  </si>
  <si>
    <t>fatin.syazana@ymail.com</t>
  </si>
  <si>
    <t>eyka.mazlan@ymail.com</t>
  </si>
  <si>
    <t>birukuniverse@ymail.com</t>
  </si>
  <si>
    <t>phantom@ymail.com</t>
  </si>
  <si>
    <t>ashmal_1116@ymail.com</t>
  </si>
  <si>
    <t>nollkelly@ymail.com</t>
  </si>
  <si>
    <t>aul_aulia@ymail.com</t>
  </si>
  <si>
    <t>jen_dyce@yahoo.com</t>
  </si>
  <si>
    <t>kashif_890@yahoo.com</t>
  </si>
  <si>
    <t>akram_alain@yahoo.com</t>
  </si>
  <si>
    <t>umarb19@yahoo.com</t>
  </si>
  <si>
    <t>mohammadamin599@yahoo.com</t>
  </si>
  <si>
    <t>manoj.sapnw@yahoo.com</t>
  </si>
  <si>
    <t>asad_travel@yahoo.com</t>
  </si>
  <si>
    <t>lorenzo.utoronto@yahoo.com</t>
  </si>
  <si>
    <t>ahluwalia@yahoo.com</t>
  </si>
  <si>
    <t>rb_farah@yahoo.com</t>
  </si>
  <si>
    <t>rb_farah@yahoo.com.br</t>
  </si>
  <si>
    <t>debrabea995@yahoo.com</t>
  </si>
  <si>
    <t>amirimani.arch@yahoo.com</t>
  </si>
  <si>
    <t>simplylocate@aol.com</t>
  </si>
  <si>
    <t>nancy@aol.com</t>
  </si>
  <si>
    <t>essoimperialoilemployment.canada@aol.com</t>
  </si>
  <si>
    <t>marksaggers@aol.com</t>
  </si>
  <si>
    <t>mcacoilspete@aol.com</t>
  </si>
  <si>
    <t>kandrewinc@aol.com</t>
  </si>
  <si>
    <t>valleylandsurveying@aol.com</t>
  </si>
  <si>
    <t>abiglow@aol.com</t>
  </si>
  <si>
    <t>stework987@aol.com</t>
  </si>
  <si>
    <t>fjviola@aol.com</t>
  </si>
  <si>
    <t>estavropou@aol.com</t>
  </si>
  <si>
    <t>freedomclothing8@aol.com</t>
  </si>
  <si>
    <t>healingwithoils@aol.com</t>
  </si>
  <si>
    <t>designtrading@aol.com</t>
  </si>
  <si>
    <t>theblackwomaninred@yahoo.com</t>
  </si>
  <si>
    <t>jvcallaway@aol.com</t>
  </si>
  <si>
    <t>philageis@aol.com</t>
  </si>
  <si>
    <t>dimennawriter@aol.com</t>
  </si>
  <si>
    <t>samsevern@aol.com</t>
  </si>
  <si>
    <t>igprevet@aol.com</t>
  </si>
  <si>
    <t>guyekordus@aol.com</t>
  </si>
  <si>
    <t>artbyrita2@aol.com</t>
  </si>
  <si>
    <t>interiorscc@aol.com</t>
  </si>
  <si>
    <t>rschutt134@aol.com</t>
  </si>
  <si>
    <t>grocott3@aol.com</t>
  </si>
  <si>
    <t>bresnercpa@aol.com</t>
  </si>
  <si>
    <t>raj.mangam@aol.com</t>
  </si>
  <si>
    <t>ale.ezquerro@aol.com</t>
  </si>
  <si>
    <t>modelactris321@aol.com</t>
  </si>
  <si>
    <t>shawnalempert@aol.com</t>
  </si>
  <si>
    <t>wilphotvid@aol.com</t>
  </si>
  <si>
    <t>owner-pinonnuts@aol.com</t>
  </si>
  <si>
    <t>dianeahlman@aol.com</t>
  </si>
  <si>
    <t>jcha908@aol.com</t>
  </si>
  <si>
    <t>alanamoore69@aol.com</t>
  </si>
  <si>
    <t>machardm@aol.com</t>
  </si>
  <si>
    <t>executive2928@aol.com</t>
  </si>
  <si>
    <t>wellingphoto@aol.com</t>
  </si>
  <si>
    <t>art2stretch@aol.com</t>
  </si>
  <si>
    <t>ilovekingspoint@aol.com</t>
  </si>
  <si>
    <t>alexjkarpis@aol.com</t>
  </si>
  <si>
    <t>larryaccutec@aol.com</t>
  </si>
  <si>
    <t>johnskura@aol.com</t>
  </si>
  <si>
    <t>sindbad50@aol.com</t>
  </si>
  <si>
    <t>acambruzzi04@aol.com</t>
  </si>
  <si>
    <t>cperezcarrion@aol.com</t>
  </si>
  <si>
    <t>farhan@het.ae</t>
  </si>
  <si>
    <t>het.ae</t>
  </si>
  <si>
    <t>melanie29santos@gmail.com</t>
  </si>
  <si>
    <t>tahir.iqbal@suntechnicalfzc.com</t>
  </si>
  <si>
    <t>suntechnicalfzc.com</t>
  </si>
  <si>
    <t>email-sharanyanair83@gmail.com</t>
  </si>
  <si>
    <t>peantopean@gmail.com</t>
  </si>
  <si>
    <t>abdulkadercnet@gmail.com</t>
  </si>
  <si>
    <t>vikassolutionpoin@gmail.com</t>
  </si>
  <si>
    <t>rudley@gmail.com</t>
  </si>
  <si>
    <t>info@ktsifa-bd.com</t>
  </si>
  <si>
    <t>ktsifa-bd.com</t>
  </si>
  <si>
    <t>adelajadefemi2015@gmail.com</t>
  </si>
  <si>
    <t>email-csanshikasrivastava@gmail.com</t>
  </si>
  <si>
    <t>muzaffar@mail.com</t>
  </si>
  <si>
    <t>ksidorenko@mail.com</t>
  </si>
  <si>
    <t>adgodden@mail.com</t>
  </si>
  <si>
    <t>e-drasadsyed@yahoo.mail.com</t>
  </si>
  <si>
    <t>yahoo.mail.com</t>
  </si>
  <si>
    <t>drasadsyed@hotmail.com</t>
  </si>
  <si>
    <t>kneitasr@mail.com</t>
  </si>
  <si>
    <t>engadel@me.com</t>
  </si>
  <si>
    <t>wilsonthomas22@ymail.com</t>
  </si>
  <si>
    <t>wordlife_christo@ymail.com</t>
  </si>
  <si>
    <t>cskrishnakumar@ymail.com</t>
  </si>
  <si>
    <t>leejialin@ymail.com</t>
  </si>
  <si>
    <t>jacklin.gharibian@ymail.com</t>
  </si>
  <si>
    <t>blackspaghetti@ymail.com</t>
  </si>
  <si>
    <t>jiveshverma@ymail.com</t>
  </si>
  <si>
    <t>mmishak@ymail.com</t>
  </si>
  <si>
    <t>whieingoy@ymail.com</t>
  </si>
  <si>
    <t>budi_81@ymail.com</t>
  </si>
  <si>
    <t>aaruththiran@ymail.com</t>
  </si>
  <si>
    <t>jajabusmente@ymail.com</t>
  </si>
  <si>
    <t>stephen_donny99@ymail.com</t>
  </si>
  <si>
    <t>c.anbarasan@ymail.com</t>
  </si>
  <si>
    <t>comedy4all@ymail.com</t>
  </si>
  <si>
    <t>ayman2002@ymail.com</t>
  </si>
  <si>
    <t>jennethpascua@ymail.com</t>
  </si>
  <si>
    <t>salman_mohiuddin@ymail.com</t>
  </si>
  <si>
    <t>rahmat_abadi1@ymail.com</t>
  </si>
  <si>
    <t>rk@hotmail.com</t>
  </si>
  <si>
    <t>ahmedeltayeb97@hotmail.com</t>
  </si>
  <si>
    <t>hijjrat@hotmail.com</t>
  </si>
  <si>
    <t>mai_makram@hotmail.com</t>
  </si>
  <si>
    <t>salim11168@hotmail.com</t>
  </si>
  <si>
    <t>mariana_s_nunes@hotmail.com</t>
  </si>
  <si>
    <t>rudolphsegundo@yahoo.com</t>
  </si>
  <si>
    <t>abdul_khaliq_2010@yahoo.com</t>
  </si>
  <si>
    <t>jaxeena.mahesh@yahoo.com</t>
  </si>
  <si>
    <t>mohdismail_mirza@yahoo.com</t>
  </si>
  <si>
    <t>deepjyoti94@yahoo.com</t>
  </si>
  <si>
    <t>zidon15@yahoo.com</t>
  </si>
  <si>
    <t>hassaan.adel38@yahoo.com</t>
  </si>
  <si>
    <t>jeannie.rudley@yahoo.com</t>
  </si>
  <si>
    <t>khushi_mba@yahoo.com</t>
  </si>
  <si>
    <t>shehab_4_eng@yahoo.com</t>
  </si>
  <si>
    <t>krezelj21@yahoo.com</t>
  </si>
  <si>
    <t>abraham_mathews@yahoo.com</t>
  </si>
  <si>
    <t>jithin.varghesev@yahoo.com</t>
  </si>
  <si>
    <t>jyoti.kurane@yahoo.com</t>
  </si>
  <si>
    <t>afqhphee@yahoo.com</t>
  </si>
  <si>
    <t>yaseendesinger052@gmail.com</t>
  </si>
  <si>
    <t>00966573404568.azimpatoary424@gmail.com</t>
  </si>
  <si>
    <t>www.carrecoveryserviceabudhabi@gmail.com</t>
  </si>
  <si>
    <t>email-kdmani99@gmail.com</t>
  </si>
  <si>
    <t>mohadgamal423@gmail.com</t>
  </si>
  <si>
    <t>info@mindworx-group.com</t>
  </si>
  <si>
    <t>mindworx-group.com</t>
  </si>
  <si>
    <t>mstermohamned2017@gmail.com</t>
  </si>
  <si>
    <t>mmbatac@hrnetworkph.com</t>
  </si>
  <si>
    <t>hrnetworkph.com</t>
  </si>
  <si>
    <t>k.mm2001@hotmail.com</t>
  </si>
  <si>
    <t>awaiszahid12@hotmail.com</t>
  </si>
  <si>
    <t>abod_5@hotmail.com</t>
  </si>
  <si>
    <t>smotrow@hotmail.com</t>
  </si>
  <si>
    <t>meeeshoo87@hotmail.com</t>
  </si>
  <si>
    <t>atifyousuf77@hotmail.com</t>
  </si>
  <si>
    <t>lieve.balcaen@hotmail.com</t>
  </si>
  <si>
    <t>garypetershagen@hotmail.com</t>
  </si>
  <si>
    <t>abokamel@hotmail.com</t>
  </si>
  <si>
    <t>harshal88@hotmail.com</t>
  </si>
  <si>
    <t>marias800@hotmail.com</t>
  </si>
  <si>
    <t>www.adenbuses@hotmail.com</t>
  </si>
  <si>
    <t>patrickgeorge1967@hotmail.com</t>
  </si>
  <si>
    <t>riekestraatsma@hotmail.com</t>
  </si>
  <si>
    <t>merrildkfor@hotmail.com</t>
  </si>
  <si>
    <t>dcrueda@poderhumano.com.co</t>
  </si>
  <si>
    <t>poderhumano.com.co</t>
  </si>
  <si>
    <t>karicarito@hotmail.com</t>
  </si>
  <si>
    <t>chefboule@hotmail.com</t>
  </si>
  <si>
    <t>rubengi7@hotmail.com</t>
  </si>
  <si>
    <t>ozan.kaya@hotmail.com.tr</t>
  </si>
  <si>
    <t>hotmail.com.tr</t>
  </si>
  <si>
    <t>mcastellanoss@hotmail.com</t>
  </si>
  <si>
    <t>mustafa.abdelnaser@outlook.com</t>
  </si>
  <si>
    <t>connectmuhammedali@outlook.com</t>
  </si>
  <si>
    <t>kenschlegel@outlook.com</t>
  </si>
  <si>
    <t>minae2014@outlook.com</t>
  </si>
  <si>
    <t>f_t67@yahoo.com</t>
  </si>
  <si>
    <t>smithakodoth@yahoo.com</t>
  </si>
  <si>
    <t>amira.fouad222@yahoo.com</t>
  </si>
  <si>
    <t>mayann_asuncion@yahoo.com</t>
  </si>
  <si>
    <t>michellesilva_02@yahoo.com</t>
  </si>
  <si>
    <t>markjohnmiles@yahoo.com</t>
  </si>
  <si>
    <t>jhaamod@yahoo.com</t>
  </si>
  <si>
    <t>toni.radway@yahoo.com</t>
  </si>
  <si>
    <t>shamshosny@yahoo.com</t>
  </si>
  <si>
    <t>feliciateri@yahoo.com</t>
  </si>
  <si>
    <t>scherna_0313@yahoo.com</t>
  </si>
  <si>
    <t>sarovinci@yahoo.com</t>
  </si>
  <si>
    <t>podyabdo12@yahoo.com</t>
  </si>
  <si>
    <t>aceballos_global@yahoo.com</t>
  </si>
  <si>
    <t>ali.acca72@yahoo.com</t>
  </si>
  <si>
    <t>muhammadumerjawed@yahoo.com</t>
  </si>
  <si>
    <t>vinodgovind@yahoo.com</t>
  </si>
  <si>
    <t>eng_abdallah_hassan@yahoo.com</t>
  </si>
  <si>
    <t>haneenahmed108@yahoo.com</t>
  </si>
  <si>
    <t>engbaha@yahoo.com</t>
  </si>
  <si>
    <t>parimalr@yahoo.com</t>
  </si>
  <si>
    <t>ada_isra@yahoo.com</t>
  </si>
  <si>
    <t>khalidmalik555@yahoo.com</t>
  </si>
  <si>
    <t>kaboffice@yahoo.com</t>
  </si>
  <si>
    <t>ihorbohdanprocyk4president2016@yahoo.com</t>
  </si>
  <si>
    <t>shabrinamusyarofah@yahoo.com</t>
  </si>
  <si>
    <t>irmakdurur@yahoo.com</t>
  </si>
  <si>
    <t>goncalo.mateus@sitecore.com</t>
  </si>
  <si>
    <t>sitecore.com</t>
  </si>
  <si>
    <t>enkhtsog@next.mn</t>
  </si>
  <si>
    <t>next.mn</t>
  </si>
  <si>
    <t>energieandgreen@gmail.com</t>
  </si>
  <si>
    <t>mahfouz1@gmail.com</t>
  </si>
  <si>
    <t>consulatancy-krupabrightfutureconsulting@gmail.com</t>
  </si>
  <si>
    <t>sarah.sherif@ogilvy.com</t>
  </si>
  <si>
    <t>ogilvy.com</t>
  </si>
  <si>
    <t>gr.5555@gmail.com</t>
  </si>
  <si>
    <t>eng@gmail.com</t>
  </si>
  <si>
    <t>email-arunkumar9520@gmail.com</t>
  </si>
  <si>
    <t>moez_phar@hotmail.com</t>
  </si>
  <si>
    <t>m_nadine46@hotmail.com</t>
  </si>
  <si>
    <t>albanabegani@hotmail.com</t>
  </si>
  <si>
    <t>mahmoud-yehia1@hotmail.com</t>
  </si>
  <si>
    <t>pialarssen@hotmail.com</t>
  </si>
  <si>
    <t>ibrahim-17@hotmail.com</t>
  </si>
  <si>
    <t>alaa-hamouda_94@hotmail.com</t>
  </si>
  <si>
    <t>eng_civil_jaafar@hotmail.com</t>
  </si>
  <si>
    <t>abid_khayal2003@hotmail.com</t>
  </si>
  <si>
    <t>uaegoldenbook@hotmail.com</t>
  </si>
  <si>
    <t>rehanhaider111@hotmail.com</t>
  </si>
  <si>
    <t>aqdas2008@hotmail.com</t>
  </si>
  <si>
    <t>audi_174@hotmail.com</t>
  </si>
  <si>
    <t>melhemmasry@hotmail.com</t>
  </si>
  <si>
    <t>saadboss92@hotmail.com</t>
  </si>
  <si>
    <t>mahinase@hotmail.com</t>
  </si>
  <si>
    <t>saherelhimzawey@hotmail.com</t>
  </si>
  <si>
    <t>harikrishnanck@hotmail.com</t>
  </si>
  <si>
    <t>hassan8-1@hotmail.com</t>
  </si>
  <si>
    <t>ahmed.radwan284@hotmail.com</t>
  </si>
  <si>
    <t>jprisoc@hotmail.com</t>
  </si>
  <si>
    <t>carloshenriquedesouza@hotmail.com</t>
  </si>
  <si>
    <t>hanaa2salah@hotmail.com</t>
  </si>
  <si>
    <t>basel@rainbow-soft.com</t>
  </si>
  <si>
    <t>rainbow-soft.com</t>
  </si>
  <si>
    <t>saeed_go@hotmail.com</t>
  </si>
  <si>
    <t>sheirfabdin@hotmail.com</t>
  </si>
  <si>
    <t>nassar.amer@hotmail.com</t>
  </si>
  <si>
    <t>britso.s@hotmail.com</t>
  </si>
  <si>
    <t>jappa_kamran@hotmail.com</t>
  </si>
  <si>
    <t>chef.ethem@hotmail.com</t>
  </si>
  <si>
    <t>alexandre.veculos@hotmail.comae.linkedin.com</t>
  </si>
  <si>
    <t>hotmail.comae.linkedin.com</t>
  </si>
  <si>
    <t>alexandre.veculos@hotmail.com</t>
  </si>
  <si>
    <t>marygrace_porto@yahoo.com</t>
  </si>
  <si>
    <t>milicaksnov@yahoo.com</t>
  </si>
  <si>
    <t>dr.amrads@yahoo.com</t>
  </si>
  <si>
    <t>ahmed.alashkar@yahoo.com</t>
  </si>
  <si>
    <t>ahmed_elserougi@yahoo.com</t>
  </si>
  <si>
    <t>waelkiwan2@yahoo.com</t>
  </si>
  <si>
    <t>dr.sayedkamal@yahoo.com</t>
  </si>
  <si>
    <t>joyalmba@yahoo.com</t>
  </si>
  <si>
    <t>roger1372@yahoo.com</t>
  </si>
  <si>
    <t>adeel_iqbal1983@yahoo.com</t>
  </si>
  <si>
    <t>rosmari.finer@yahoo.com</t>
  </si>
  <si>
    <t>talhakarim88@yahoo.com</t>
  </si>
  <si>
    <t>fady.barakat77@yahoo.com</t>
  </si>
  <si>
    <t>salmanalissa@yahoo.com</t>
  </si>
  <si>
    <t>design_u@yahoo.com</t>
  </si>
  <si>
    <t>email-engganwar@yahoo.com</t>
  </si>
  <si>
    <t>agpitt2@yahoo.com</t>
  </si>
  <si>
    <t>mohd_1992@yahoo.com</t>
  </si>
  <si>
    <t>ashraftwait@yahoo.com</t>
  </si>
  <si>
    <t>wissam.saliba@yahoo.com</t>
  </si>
  <si>
    <t>younis_8520@yahoo.com</t>
  </si>
  <si>
    <t>taposh_1287@yahoo.com</t>
  </si>
  <si>
    <t>peshawar_decent_boy84@yahoo.com</t>
  </si>
  <si>
    <t>bangush297@yahoo.com</t>
  </si>
  <si>
    <t>drhafezarabic@yahoo.com</t>
  </si>
  <si>
    <t>usamadebo@yahoo.com</t>
  </si>
  <si>
    <t>tusharberge@yahoo.com</t>
  </si>
  <si>
    <t>sanjayan.marat@yahoo.com</t>
  </si>
  <si>
    <t>anhaartarek@yahoo.com</t>
  </si>
  <si>
    <t>h_s3ada@yahoo.com</t>
  </si>
  <si>
    <t>muzaffar_najib@yahoo.com</t>
  </si>
  <si>
    <t>mubashar.zaheer@yahoo.com</t>
  </si>
  <si>
    <t>siddmohd@yahoo.com</t>
  </si>
  <si>
    <t>ramzan1665@yahoo.com</t>
  </si>
  <si>
    <t>sahar_akramp@yahoo.com</t>
  </si>
  <si>
    <t>bt_tourismresearch@yahoo.com</t>
  </si>
  <si>
    <t>aal_hemed@yahoo.com</t>
  </si>
  <si>
    <t>sarahazavedo@yahoo.com</t>
  </si>
  <si>
    <t>sfhkhan89@yahoo.com</t>
  </si>
  <si>
    <t>gurgurman.pizza@gmail.com</t>
  </si>
  <si>
    <t>info@smvdjobs.com</t>
  </si>
  <si>
    <t>smvdjobs.com</t>
  </si>
  <si>
    <t>glenn@getviralmarketing.com</t>
  </si>
  <si>
    <t>getviralmarketing.com</t>
  </si>
  <si>
    <t>malabika@digitalaptech.com</t>
  </si>
  <si>
    <t>digitalaptech.com</t>
  </si>
  <si>
    <t>egaitten@hotmail.com</t>
  </si>
  <si>
    <t>savo_novakovic@hotmail.com</t>
  </si>
  <si>
    <t>budoor_saleh_i@hotmail.com</t>
  </si>
  <si>
    <t>zanib17j@hotmail.com</t>
  </si>
  <si>
    <t>sarah.alhaj@hotmail.com</t>
  </si>
  <si>
    <t>ramzaws@hotmail.com</t>
  </si>
  <si>
    <t>tabdine@hotmail.com</t>
  </si>
  <si>
    <t>kristof_geldhof@hotmail.com</t>
  </si>
  <si>
    <t>rattalia@hotmail.com</t>
  </si>
  <si>
    <t>sheena_popat@hotmail.com</t>
  </si>
  <si>
    <t>vladboikov95@hotmail.com</t>
  </si>
  <si>
    <t>hronaldoburgues@hotmail.com</t>
  </si>
  <si>
    <t>qaoudghaith@hotmail.com</t>
  </si>
  <si>
    <t>rodrigobellon@hotmail.com</t>
  </si>
  <si>
    <t>aihsancanbolat@hotmail.com</t>
  </si>
  <si>
    <t>ahmed.sebai@hotmail.com</t>
  </si>
  <si>
    <t>ishak_sarac@hotmail.com</t>
  </si>
  <si>
    <t>selvi-et@hotmail.com</t>
  </si>
  <si>
    <t>lykkegaardlarsen@hotmail.com</t>
  </si>
  <si>
    <t>christelvanginkel@hotmail.com</t>
  </si>
  <si>
    <t>yleniagv_1994@hotmail.com</t>
  </si>
  <si>
    <t>owens-t@outlook.com</t>
  </si>
  <si>
    <t>ammar.engineer@yahoo.com</t>
  </si>
  <si>
    <t>docomar_salah2014@yahoo.com</t>
  </si>
  <si>
    <t>maheshsadh@yahoo.com</t>
  </si>
  <si>
    <t>chaboktravel@yahoo.com</t>
  </si>
  <si>
    <t>kgunash@yahoo.com</t>
  </si>
  <si>
    <t>petro.chemicals@yahoo.com</t>
  </si>
  <si>
    <t>arjunbhalerao@yahoo.com</t>
  </si>
  <si>
    <t>mystudioacts411@yahoo.com</t>
  </si>
  <si>
    <t>zainvirk011@yahoo.com</t>
  </si>
  <si>
    <t>undergroundstwrt@yahoo.com</t>
  </si>
  <si>
    <t>ingramgaleon13@yahoo.com.ph</t>
  </si>
  <si>
    <t>cuan1993@yahoo.com</t>
  </si>
  <si>
    <t>kabil_m2009@yahoo.com</t>
  </si>
  <si>
    <t>gs_gutierrez15@yahoo.com</t>
  </si>
  <si>
    <t>kayingl@yahoo.com</t>
  </si>
  <si>
    <t>taneo86@yahoo.com</t>
  </si>
  <si>
    <t>syedneyazahmad@yahoo.com</t>
  </si>
  <si>
    <t>ahmed_ali_m30@yahoo.com</t>
  </si>
  <si>
    <t>arlenecabaluna@facebook.com</t>
  </si>
  <si>
    <t>pia_cabaluna@yahoo.com</t>
  </si>
  <si>
    <t>sdsouza23@yahoo.com</t>
  </si>
  <si>
    <t>sukmaajiwinata@yahoo.com</t>
  </si>
  <si>
    <t>michael.mostert@cxcglobal.com.au</t>
  </si>
  <si>
    <t>cxcglobal.com.au</t>
  </si>
  <si>
    <t>michaelmostert@yahoo.com.au</t>
  </si>
  <si>
    <t>v_manoo@yahoo.com</t>
  </si>
  <si>
    <t>yasser_zakaria55@yahoo.com</t>
  </si>
  <si>
    <t>sidaboetar.franky@yahoo.com</t>
  </si>
  <si>
    <t>engkhames@yahoo.com</t>
  </si>
  <si>
    <t>sujay_ray83@yahoo.com</t>
  </si>
  <si>
    <t>farah_oweis@hotmail.com</t>
  </si>
  <si>
    <t>abudhabi.0@hotmail.com</t>
  </si>
  <si>
    <t>tanustrdg@hotmail.com</t>
  </si>
  <si>
    <t>adeelzia_81@hotmail.com</t>
  </si>
  <si>
    <t>assb292@hotmail.com</t>
  </si>
  <si>
    <t>wael.elwazer@hotmail.com</t>
  </si>
  <si>
    <t>irfan.haider1@hotmail.com</t>
  </si>
  <si>
    <t>rohan_shah111@hotmail.com</t>
  </si>
  <si>
    <t>qalbara1@hotmail.com</t>
  </si>
  <si>
    <t>consultancy2023@hotmail.com</t>
  </si>
  <si>
    <t>mikeowat@hotmail.com</t>
  </si>
  <si>
    <t>dines_anandavel@hotmail.com</t>
  </si>
  <si>
    <t>cat966d@hotmail.com</t>
  </si>
  <si>
    <t>abdulahadsawsan@hotmail.com</t>
  </si>
  <si>
    <t>psm.recruitment@hotmail.com</t>
  </si>
  <si>
    <t>hr@visionit.com.ng</t>
  </si>
  <si>
    <t>visionit.com.ng</t>
  </si>
  <si>
    <t>vision_it@hotmail.com</t>
  </si>
  <si>
    <t>samy_ara2001@hotmail.com</t>
  </si>
  <si>
    <t>sudhar82@hotmail.com</t>
  </si>
  <si>
    <t>ekoemweyeazuka@hotmail.com</t>
  </si>
  <si>
    <t>mattootrading@hotmail.com</t>
  </si>
  <si>
    <t>ya.haraba@hotmail.com</t>
  </si>
  <si>
    <t>careers4you@hotmail.com</t>
  </si>
  <si>
    <t>qadeergroup@hotmail.com</t>
  </si>
  <si>
    <t>mario_noronha2003@hotmail.com</t>
  </si>
  <si>
    <t>farazsaadi@hotmail.com</t>
  </si>
  <si>
    <t>alnasera_uae@hotmail.com</t>
  </si>
  <si>
    <t>oluadeyinka@hotmail.com</t>
  </si>
  <si>
    <t>menna_elsayed@hotmail.com</t>
  </si>
  <si>
    <t>gady23@hotmail.com</t>
  </si>
  <si>
    <t>mtm-hr@hotmail.com</t>
  </si>
  <si>
    <t>shettyhp@hotmail.com</t>
  </si>
  <si>
    <t>kj_singh32@hotmail.com</t>
  </si>
  <si>
    <t>sharma.ankit324@hotmail.com</t>
  </si>
  <si>
    <t>hossamgad@ymail.com</t>
  </si>
  <si>
    <t>alka@synapse.co</t>
  </si>
  <si>
    <t>synapse.co</t>
  </si>
  <si>
    <t>kashif_ulhaq@ymail.com</t>
  </si>
  <si>
    <t>hrpremier@ymail.com</t>
  </si>
  <si>
    <t>hr.ppl27@yahoo.com</t>
  </si>
  <si>
    <t>krishnainvestments_f@ymail.com</t>
  </si>
  <si>
    <t>ketans72@hotmail.com</t>
  </si>
  <si>
    <t>tushar_g@ymail.com</t>
  </si>
  <si>
    <t>altamimienterprises@yahoo.co.in</t>
  </si>
  <si>
    <t>primsolvexim@ymail.com</t>
  </si>
  <si>
    <t>saiinc@ymail.com</t>
  </si>
  <si>
    <t>md.riponhossain_m@ymail.com</t>
  </si>
  <si>
    <t>dhntechnical@outlook.com</t>
  </si>
  <si>
    <t>fiaz.11@outlook.com</t>
  </si>
  <si>
    <t>bls_dubai@outlook.com</t>
  </si>
  <si>
    <t>navafizae@outlook.com</t>
  </si>
  <si>
    <t>rgroupqatar@outlook.com</t>
  </si>
  <si>
    <t>bsean2018@outlook.com</t>
  </si>
  <si>
    <t>appleintschool@outlook.com</t>
  </si>
  <si>
    <t>octoberjobs@outlook.com</t>
  </si>
  <si>
    <t>emily.xutian@outlook.com</t>
  </si>
  <si>
    <t>rakan-gto@outlook.com</t>
  </si>
  <si>
    <t>giovanni.gasco@outlook.com</t>
  </si>
  <si>
    <t>pranav.sahadevan@outlook.com</t>
  </si>
  <si>
    <t>executivechangemanagement@outlook.com</t>
  </si>
  <si>
    <t>forexopp@outlook.com</t>
  </si>
  <si>
    <t>ahmedkamalnaeem@outlook.com</t>
  </si>
  <si>
    <t>paintsandequipments@outlook.com</t>
  </si>
  <si>
    <t>hr2018.march@outlook.com</t>
  </si>
  <si>
    <t>rodgerprien@outlook.com</t>
  </si>
  <si>
    <t>pft@outlook.com.ar</t>
  </si>
  <si>
    <t>outlook.com.ar</t>
  </si>
  <si>
    <t>ayan.biswas@outlook.com</t>
  </si>
  <si>
    <t>mossadnada@yahoo.com</t>
  </si>
  <si>
    <t>farhanazjaved@yahoo.com</t>
  </si>
  <si>
    <t>jobsqtr@yahoo.com</t>
  </si>
  <si>
    <t>eman2009_88@yahoo.com</t>
  </si>
  <si>
    <t>kj_sdm@yahoo.com</t>
  </si>
  <si>
    <t>inthinx@yahoo.com</t>
  </si>
  <si>
    <t>aram.cris@yahoo.com</t>
  </si>
  <si>
    <t>giene_limon2007@yahoo.com</t>
  </si>
  <si>
    <t>farisfassey@yahoo.com</t>
  </si>
  <si>
    <t>tarun@spjimr.org</t>
  </si>
  <si>
    <t>tbgemini@yahoo.com</t>
  </si>
  <si>
    <t>engralamkhan@yahoo.com</t>
  </si>
  <si>
    <t>recruitment@qdcqatar.net</t>
  </si>
  <si>
    <t>qdcqatar.net</t>
  </si>
  <si>
    <t>qdcrecruitment@yahoo.com</t>
  </si>
  <si>
    <t>ramasyst@yahoo.com</t>
  </si>
  <si>
    <t>amarjot_mokha@yahoo.com</t>
  </si>
  <si>
    <t>egojiteachers@yahoo.com</t>
  </si>
  <si>
    <t>shariebrahim@yahoo.com</t>
  </si>
  <si>
    <t>mo_sangsefidi@yahoo.com</t>
  </si>
  <si>
    <t>shivicky@yahoo.com</t>
  </si>
  <si>
    <t>smartzhop@yahoo.com</t>
  </si>
  <si>
    <t>kyle@icp-gulf.com</t>
  </si>
  <si>
    <t>icp-gulf.com</t>
  </si>
  <si>
    <t>alhadi77780@yahoo.com</t>
  </si>
  <si>
    <t>zaiynalaundryanddrycleaning@yahoo.com</t>
  </si>
  <si>
    <t>prestige.constructionsuae@yahoo.com</t>
  </si>
  <si>
    <t>safwagroupco@yahoo.com</t>
  </si>
  <si>
    <t>ha_nasik@yahoo.com</t>
  </si>
  <si>
    <t>horizonassociates@rediffmail.com</t>
  </si>
  <si>
    <t>maniravindran@yahoo.com</t>
  </si>
  <si>
    <t>redco_cv15@yahoo.com</t>
  </si>
  <si>
    <t>hrjob1437@yahoo.com</t>
  </si>
  <si>
    <t>mahmoudmogahed751@yahoo.com</t>
  </si>
  <si>
    <t>recruit001@yahoo.com</t>
  </si>
  <si>
    <t>ep.reagan@yahoo.com</t>
  </si>
  <si>
    <t>viewpoint87@yahoo.com</t>
  </si>
  <si>
    <t>frank.higgins@raysutcementcompany.com.om</t>
  </si>
  <si>
    <t>raysutcementcompany.com.om</t>
  </si>
  <si>
    <t>careers.gcc@aol.com</t>
  </si>
  <si>
    <t>peterberen@aol.com</t>
  </si>
  <si>
    <t>cool2104@aol.com</t>
  </si>
  <si>
    <t>hhluc@aol.com</t>
  </si>
  <si>
    <t>ggontheroad@aol.com</t>
  </si>
  <si>
    <t>fortunefortune.charles@aol.com</t>
  </si>
  <si>
    <t>kba007@aol.com</t>
  </si>
  <si>
    <t>info@archypharma.com</t>
  </si>
  <si>
    <t>archypharma.com</t>
  </si>
  <si>
    <t>contact@archypharma.com</t>
  </si>
  <si>
    <t>lheantuau@aol.com</t>
  </si>
  <si>
    <t>madisondtn49williams@aol.com</t>
  </si>
  <si>
    <t>heidiharders@aol.com</t>
  </si>
  <si>
    <t>gtrallenamechr@aol.com</t>
  </si>
  <si>
    <t>queenmissy@aol.com</t>
  </si>
  <si>
    <t>yaya209@aol.com</t>
  </si>
  <si>
    <t>gatehr@live.com</t>
  </si>
  <si>
    <t>h.a123@live.com</t>
  </si>
  <si>
    <t>avil14@live.com</t>
  </si>
  <si>
    <t>cleverjob@live.com</t>
  </si>
  <si>
    <t>supersexyhotchick@yahoo.co.in</t>
  </si>
  <si>
    <t>hotbabetohbad@live.com</t>
  </si>
  <si>
    <t>sunny_medline@live.com</t>
  </si>
  <si>
    <t>nosheenlatif27@live.com</t>
  </si>
  <si>
    <t>vaisagh@live.com</t>
  </si>
  <si>
    <t>ankitapandya70@ymail.com</t>
  </si>
  <si>
    <t>jb_444@live.com</t>
  </si>
  <si>
    <t>mkparmar2010@live.com</t>
  </si>
  <si>
    <t>tamannaagarwal87@live.com</t>
  </si>
  <si>
    <t>hr.pmc2017@gmail.com</t>
  </si>
  <si>
    <t>info.adarajobs@gmail.com</t>
  </si>
  <si>
    <t>careers@kraymicrofinance.com</t>
  </si>
  <si>
    <t>kraymicrofinance.com</t>
  </si>
  <si>
    <t>info@zoyogo.com</t>
  </si>
  <si>
    <t>zoyogo.com</t>
  </si>
  <si>
    <t>hr@mms-global.co</t>
  </si>
  <si>
    <t>mms-global.co</t>
  </si>
  <si>
    <t>dsqatar@hotmail.com</t>
  </si>
  <si>
    <t>ashishahammed@hotmail.com</t>
  </si>
  <si>
    <t>moathms@hotmail.com</t>
  </si>
  <si>
    <t>career.dune@hotmail.com</t>
  </si>
  <si>
    <t>al_omari_ghadeer@hotmail.com</t>
  </si>
  <si>
    <t>waqasuz@hotmail.com</t>
  </si>
  <si>
    <t>carees@capital-health.ae</t>
  </si>
  <si>
    <t>capital-health.ae</t>
  </si>
  <si>
    <t>hr.selection@hotmail.com</t>
  </si>
  <si>
    <t>applyyourcv@hotmail.com</t>
  </si>
  <si>
    <t>prakash.gujrani@hotmail.com</t>
  </si>
  <si>
    <t>latifanouioui@hotmail.com</t>
  </si>
  <si>
    <t>nawaz778@hotmail.com</t>
  </si>
  <si>
    <t>digitalpulse19@hotmail.com</t>
  </si>
  <si>
    <t>asesdubai@hotmail.com</t>
  </si>
  <si>
    <t>cv.biolife@hotmail.com</t>
  </si>
  <si>
    <t>sameh-taher@hotmail.com</t>
  </si>
  <si>
    <t>hrd.uae@hotmail.com</t>
  </si>
  <si>
    <t>yousufamir@hotmail.com</t>
  </si>
  <si>
    <t>abhilashcashok@hotmail.com</t>
  </si>
  <si>
    <t>hatem_atef@hotmail.com</t>
  </si>
  <si>
    <t>tomquinlan@hotmail.com</t>
  </si>
  <si>
    <t>aftabalamsyed@hotmail.com</t>
  </si>
  <si>
    <t>chawlamedicos@hotmail.com</t>
  </si>
  <si>
    <t>faizer12@hotmail.com</t>
  </si>
  <si>
    <t>imran.hameed@systemsltd.com</t>
  </si>
  <si>
    <t>systemsltd.com</t>
  </si>
  <si>
    <t>mahmoudalarabi@hotmail.com</t>
  </si>
  <si>
    <t>abhishekjha1991@hotmail.com</t>
  </si>
  <si>
    <t>info@startiyo.com</t>
  </si>
  <si>
    <t>startiyo.com</t>
  </si>
  <si>
    <t>komolafe_jide@hotmail.com</t>
  </si>
  <si>
    <t>distri.agroalimentos@hotmail.com</t>
  </si>
  <si>
    <t>ahmedsamyyy@hotmail.com</t>
  </si>
  <si>
    <t>acjude@ymail.com</t>
  </si>
  <si>
    <t>hr_live@ymail.com</t>
  </si>
  <si>
    <t>myittech@ymail.com</t>
  </si>
  <si>
    <t>k.deependra@ymail.com</t>
  </si>
  <si>
    <t>reliable.engineers@ymail.com</t>
  </si>
  <si>
    <t>ajayldh@ymail.com</t>
  </si>
  <si>
    <t>ubaiddillahdk@ymail.com</t>
  </si>
  <si>
    <t>yulianasetiawati@ymail.com</t>
  </si>
  <si>
    <t>exittradingafz@outlook.com</t>
  </si>
  <si>
    <t>talha_baig2015@outlook.com</t>
  </si>
  <si>
    <t>sbshariqhassan@outlook.com</t>
  </si>
  <si>
    <t>jobspool@outlook.com</t>
  </si>
  <si>
    <t>hr-nehachoudhary@outlook.com</t>
  </si>
  <si>
    <t>legal22333@outlook.com</t>
  </si>
  <si>
    <t>malshowaili.recruitment@outlook.com</t>
  </si>
  <si>
    <t>recruit24576@outlook.com</t>
  </si>
  <si>
    <t>emaies-ecarrillo@outlook.com</t>
  </si>
  <si>
    <t>hrkuwait_2019@outlook.com</t>
  </si>
  <si>
    <t>myselfharish@outlook.com</t>
  </si>
  <si>
    <t>explaino@outlook.com</t>
  </si>
  <si>
    <t>syeda.asifa@outlook.com</t>
  </si>
  <si>
    <t>samsudeen@outlook.com</t>
  </si>
  <si>
    <t>jstroinska@outlook.com</t>
  </si>
  <si>
    <t>i.format@outlook.com</t>
  </si>
  <si>
    <t>cocoonacentre@outlook.com</t>
  </si>
  <si>
    <t>maddison.stokes@outlook.com</t>
  </si>
  <si>
    <t>marketingjobsqatar@outlook.com</t>
  </si>
  <si>
    <t>thecongrega@outlook.com</t>
  </si>
  <si>
    <t>hugoandhudson@outlook.com</t>
  </si>
  <si>
    <t>recruitment.hon@outlook.com</t>
  </si>
  <si>
    <t>subtradingllc@yahoo.com</t>
  </si>
  <si>
    <t>hrgme@yahoo.com</t>
  </si>
  <si>
    <t>mhyls.caparas@yahoo.com</t>
  </si>
  <si>
    <t>sherzod2866@yahoo.com</t>
  </si>
  <si>
    <t>randy.barrazona@yahoo.com</t>
  </si>
  <si>
    <t>amit_gwd@yahoo.com</t>
  </si>
  <si>
    <t>eaonmiddle@yahoo.com</t>
  </si>
  <si>
    <t>mahmoud_ahmed_201451@yahoo.com</t>
  </si>
  <si>
    <t>mrahmansagar@yahoo.com</t>
  </si>
  <si>
    <t>neeraux@yahoo.com</t>
  </si>
  <si>
    <t>shuzaifa01@yahoo.com</t>
  </si>
  <si>
    <t>fjoshkwadwi@yahoo.com</t>
  </si>
  <si>
    <t>cvemployee88@yahoo.com</t>
  </si>
  <si>
    <t>mikeepworks@yahoo.com</t>
  </si>
  <si>
    <t>annburgraff@yahoo.com</t>
  </si>
  <si>
    <t>tumantehsandy@yahoo.com</t>
  </si>
  <si>
    <t>golduae67@yahoo.com</t>
  </si>
  <si>
    <t>job.ku@yahoo.com</t>
  </si>
  <si>
    <t>parssik@yahoo.com</t>
  </si>
  <si>
    <t>kayesnaturalcleaning@yahoo.com</t>
  </si>
  <si>
    <t>khalidalbanna@yahoo.com</t>
  </si>
  <si>
    <t>taliatmuideen@yahoo.com</t>
  </si>
  <si>
    <t>anifowoshe.o@yahoo.com</t>
  </si>
  <si>
    <t>dxbwork@yahoo.com</t>
  </si>
  <si>
    <t>habibbankash@yahoo.com</t>
  </si>
  <si>
    <t>htz30@yahoo.com</t>
  </si>
  <si>
    <t>marwan.alsheikha@yahoo.com</t>
  </si>
  <si>
    <t>a_medicalcenter@yahoo.com</t>
  </si>
  <si>
    <t>engineers.2016@yahoo.com</t>
  </si>
  <si>
    <t>engsuzan2020@yahoo.com</t>
  </si>
  <si>
    <t>email-khanlucky58@yahoo.com</t>
  </si>
  <si>
    <t>wadeenergyltd@yahoo.com</t>
  </si>
  <si>
    <t>melfmoore@yahoo.com</t>
  </si>
  <si>
    <t>randex20@aol.com</t>
  </si>
  <si>
    <t>danellaurbay@aol.com</t>
  </si>
  <si>
    <t>hirosejp@aol.com</t>
  </si>
  <si>
    <t>jamesholmes1995@aol.com</t>
  </si>
  <si>
    <t>bn.prestamo@aol.com</t>
  </si>
  <si>
    <t>erin@anchorandashland.com</t>
  </si>
  <si>
    <t>anchorandashland.com</t>
  </si>
  <si>
    <t>jimhrtucson@aol.com</t>
  </si>
  <si>
    <t>csshydraulics@aol.com</t>
  </si>
  <si>
    <t>rorr@humanresourcesgroupltd.com</t>
  </si>
  <si>
    <t>humanresourcesgroupltd.com</t>
  </si>
  <si>
    <t>hrgltd@aol.com</t>
  </si>
  <si>
    <t>chriscabanatan.business@aol.com</t>
  </si>
  <si>
    <t>delanceypress@aol.com</t>
  </si>
  <si>
    <t>mohammed-fm@live.com</t>
  </si>
  <si>
    <t>satnamdubai@live.com</t>
  </si>
  <si>
    <t>blissin@live.com</t>
  </si>
  <si>
    <t>watco@live.com</t>
  </si>
  <si>
    <t>shreeacademy@live.com</t>
  </si>
  <si>
    <t>cahmet@live.com</t>
  </si>
  <si>
    <t>geoken0@live.com</t>
  </si>
  <si>
    <t>a.alvin@live.com</t>
  </si>
  <si>
    <t>ritu@jasperme.com</t>
  </si>
  <si>
    <t>jasperme.com</t>
  </si>
  <si>
    <t>juliemi2leswilder@gmail.com</t>
  </si>
  <si>
    <t>funstar17omg@email.com</t>
  </si>
  <si>
    <t>rajneeshsingh@email.com</t>
  </si>
  <si>
    <t>matb@email.com</t>
  </si>
  <si>
    <t>bhr56@email.com</t>
  </si>
  <si>
    <t>com.dept1@alpinestars.com</t>
  </si>
  <si>
    <t>alpinestars.com</t>
  </si>
  <si>
    <t>primaplastic@email.com</t>
  </si>
  <si>
    <t>dropshipsolutions@email.com</t>
  </si>
  <si>
    <t>vic.henry@mail.com</t>
  </si>
  <si>
    <t>hrmails@mail.com</t>
  </si>
  <si>
    <t>qaqcengineer@mail.com</t>
  </si>
  <si>
    <t>hrprodxb@mail.com</t>
  </si>
  <si>
    <t>shaadi16@mail.com</t>
  </si>
  <si>
    <t>lisa.soares@versapay.com</t>
  </si>
  <si>
    <t>versapay.com</t>
  </si>
  <si>
    <t>wieser-fiata.com@mail.com</t>
  </si>
  <si>
    <t>ebazini@mail.com</t>
  </si>
  <si>
    <t>nickurino@mail.com</t>
  </si>
  <si>
    <t>jon.france@petroplan.com</t>
  </si>
  <si>
    <t>petroplan.com</t>
  </si>
  <si>
    <t>herbal@mail.com</t>
  </si>
  <si>
    <t>cv.arch@mail.com</t>
  </si>
  <si>
    <t>thevivekkumar@gmail.mil</t>
  </si>
  <si>
    <t>gmail.mil</t>
  </si>
  <si>
    <t>julianstanley@acuma.ae</t>
  </si>
  <si>
    <t>hussien.salama.saad@hotmail.com</t>
  </si>
  <si>
    <t>t_ad1973@hotmail.com</t>
  </si>
  <si>
    <t>harry-izhar@hotmail.com</t>
  </si>
  <si>
    <t>impsend@hotmail.com</t>
  </si>
  <si>
    <t>mganapathinagar2001@hotmail.com</t>
  </si>
  <si>
    <t>cv-dubai@hotmail.com</t>
  </si>
  <si>
    <t>vicsdubai@hotmail.com</t>
  </si>
  <si>
    <t>mohamedisa2022@hotmail.com</t>
  </si>
  <si>
    <t>a.m.a@hotmail.com</t>
  </si>
  <si>
    <t>hr-manager@anchorallied.com</t>
  </si>
  <si>
    <t>anchorallied.com</t>
  </si>
  <si>
    <t>ngojobs786@hotmail.com</t>
  </si>
  <si>
    <t>kuwaitresume@hotmail.com</t>
  </si>
  <si>
    <t>programos2000@hotmail.com</t>
  </si>
  <si>
    <t>thof01@hotmail.com</t>
  </si>
  <si>
    <t>namanfybca10@hotmail.com</t>
  </si>
  <si>
    <t>geehenry@hotmail.com</t>
  </si>
  <si>
    <t>jonas_selberg@hotmail.com</t>
  </si>
  <si>
    <t>sohail.anjum@icflix.com</t>
  </si>
  <si>
    <t>icflix.com</t>
  </si>
  <si>
    <t>tedd@brewdrkombucha.com</t>
  </si>
  <si>
    <t>brewdrkombucha.com</t>
  </si>
  <si>
    <t>justine_gorman@hotmail.com</t>
  </si>
  <si>
    <t>mohsin.ahmad08@hotmail.com</t>
  </si>
  <si>
    <t>sophiehelms@hotmail.com</t>
  </si>
  <si>
    <t>ronabed@hotmail.com</t>
  </si>
  <si>
    <t>simoneinkjob@hotmail.com</t>
  </si>
  <si>
    <t>jim_king@hotmail.com</t>
  </si>
  <si>
    <t>david@bekabusinessmedia.com</t>
  </si>
  <si>
    <t>bekabusinessmedia.com</t>
  </si>
  <si>
    <t>marios999@hotmail.com</t>
  </si>
  <si>
    <t>tejasvi.bhosale@hotmail.com</t>
  </si>
  <si>
    <t>negisa1@hotmail.com</t>
  </si>
  <si>
    <t>starsatd@hotmail.com</t>
  </si>
  <si>
    <t>supattrahitechkabin@hotmail.com</t>
  </si>
  <si>
    <t>remusd@hotmail.com</t>
  </si>
  <si>
    <t>jerseysfc@hotmail.com</t>
  </si>
  <si>
    <t>kavita_sehgal@ymail.com</t>
  </si>
  <si>
    <t>varsha.lalwani@ymail.com</t>
  </si>
  <si>
    <t>marialourdezalvarez@ymail.com</t>
  </si>
  <si>
    <t>draganmomirovic@ymail.com</t>
  </si>
  <si>
    <t>nazaisha15@ymail.com</t>
  </si>
  <si>
    <t>howardfriend@ymail.com</t>
  </si>
  <si>
    <t>riturajborgohain@ymail.com</t>
  </si>
  <si>
    <t>sajidah.norat@outlook.com</t>
  </si>
  <si>
    <t>hr90501@outlook.com</t>
  </si>
  <si>
    <t>jobs.seekers@outlook.com</t>
  </si>
  <si>
    <t>recruitment@albarakah.ae</t>
  </si>
  <si>
    <t>jobzindubai@outlook.com</t>
  </si>
  <si>
    <t>pharmacy-2020@outlook.com</t>
  </si>
  <si>
    <t>a.lateef@outlook.com</t>
  </si>
  <si>
    <t>eithmar-empl@outlook.com</t>
  </si>
  <si>
    <t>xi.xy.yu@outlook.com</t>
  </si>
  <si>
    <t>cutedressy@outlook.com</t>
  </si>
  <si>
    <t>mohammed.taseer@outlook.com</t>
  </si>
  <si>
    <t>work-opportunity@outlook.com</t>
  </si>
  <si>
    <t>unisas_uae2010@outlook.com</t>
  </si>
  <si>
    <t>chandrima.mediaxperteez@outlook.com</t>
  </si>
  <si>
    <t>manan_shah@outlook.com</t>
  </si>
  <si>
    <t>qwuopkhdczan34@outlook.com</t>
  </si>
  <si>
    <t>iamol.khuntale@outlook.com</t>
  </si>
  <si>
    <t>a.sarkis@outlook.com</t>
  </si>
  <si>
    <t>muela.daniel@outlook.com</t>
  </si>
  <si>
    <t>partikiljose@outlook.com</t>
  </si>
  <si>
    <t>marketupdate14@outlook.com</t>
  </si>
  <si>
    <t>mpkd11@outlook.com</t>
  </si>
  <si>
    <t>lapekto@outlook.com</t>
  </si>
  <si>
    <t>georgetadan_georgeta1@yahoo.com</t>
  </si>
  <si>
    <t>hireme.group@yahoo.com</t>
  </si>
  <si>
    <t>fahad2211@yahoo.com</t>
  </si>
  <si>
    <t>juliusdelrosario61@yahoo.com</t>
  </si>
  <si>
    <t>yr44@yahoo.com</t>
  </si>
  <si>
    <t>alsalam_trading@yahoo.com</t>
  </si>
  <si>
    <t>1@yahoo.com</t>
  </si>
  <si>
    <t>daytodaycenter@yahoo.com</t>
  </si>
  <si>
    <t>vijetha@yahoo.com</t>
  </si>
  <si>
    <t>mramakrishnaglass@yahoo.com</t>
  </si>
  <si>
    <t>jordanautosale@yahoo.com</t>
  </si>
  <si>
    <t>asifengineer2@yahoo.com</t>
  </si>
  <si>
    <t>alamanaoil@yahoo.com</t>
  </si>
  <si>
    <t>hr1.visionary@yahoo.com</t>
  </si>
  <si>
    <t>henriconsulting@yahoo.com</t>
  </si>
  <si>
    <t>joy_rens28@yahoo.com</t>
  </si>
  <si>
    <t>helmy4marine@yahoo.com</t>
  </si>
  <si>
    <t>anhtuyet29292@yahoo.com</t>
  </si>
  <si>
    <t>cbarong52@absoberano.com</t>
  </si>
  <si>
    <t>absoberano.com</t>
  </si>
  <si>
    <t>abcor_ind_corp05@yahoo.com.ph</t>
  </si>
  <si>
    <t>rvanand@yahoo.com</t>
  </si>
  <si>
    <t>marina.kracht@aol.com</t>
  </si>
  <si>
    <t>carollivolsi@aol.com</t>
  </si>
  <si>
    <t>cellcrafttechkrp@aol.com</t>
  </si>
  <si>
    <t>jkeith512@aol.com</t>
  </si>
  <si>
    <t>hidesertlift@aol.com</t>
  </si>
  <si>
    <t>ppfanner@aol.com</t>
  </si>
  <si>
    <t>vinu477@aol.com</t>
  </si>
  <si>
    <t>puplight@aol.com</t>
  </si>
  <si>
    <t>aceramics@aol.com</t>
  </si>
  <si>
    <t>americancareair@aol.com</t>
  </si>
  <si>
    <t>worldaqua@aol.com</t>
  </si>
  <si>
    <t>marokkofva@aol.com</t>
  </si>
  <si>
    <t>givingpledge@aol.com</t>
  </si>
  <si>
    <t>navneet.jassi@aol.com</t>
  </si>
  <si>
    <t>valrennert2@aol.com</t>
  </si>
  <si>
    <t>nelmehta@aol.com</t>
  </si>
  <si>
    <t>drivemenj@aol.com</t>
  </si>
  <si>
    <t>ndoej@aol.com</t>
  </si>
  <si>
    <t>hopefulcare@aol.com</t>
  </si>
  <si>
    <t>ksamantha@aol.com</t>
  </si>
  <si>
    <t>ssadosky@aol.com</t>
  </si>
  <si>
    <t>gabbymariex98@aol.com</t>
  </si>
  <si>
    <t>countrylanetours@aol.com</t>
  </si>
  <si>
    <t>a_gotladera@yahoo.com</t>
  </si>
  <si>
    <t>karinajackson@aol.com</t>
  </si>
  <si>
    <t>komal.sukhani@live.com</t>
  </si>
  <si>
    <t>ahamedsalim@live.com</t>
  </si>
  <si>
    <t>abdul.rous@live.com</t>
  </si>
  <si>
    <t>meghnarao@live.com</t>
  </si>
  <si>
    <t>karishmachauhan@live.com</t>
  </si>
  <si>
    <t>villageautoservice@live.com</t>
  </si>
  <si>
    <t>jisrouna@live.com</t>
  </si>
  <si>
    <t>freestyle_ph@live.com</t>
  </si>
  <si>
    <t>jobsbahrain@live.com</t>
  </si>
  <si>
    <t>sony.u@live.com</t>
  </si>
  <si>
    <t>dawnvadams@live.com</t>
  </si>
  <si>
    <t>ccgcomm@live.com</t>
  </si>
  <si>
    <t>mwchughtai@live.com</t>
  </si>
  <si>
    <t>mdh@christain.net</t>
  </si>
  <si>
    <t>christain.net</t>
  </si>
  <si>
    <t>danwellington@live.com</t>
  </si>
  <si>
    <t>egyvan.com@live.com</t>
  </si>
  <si>
    <t>ritzhotelrecruit@live.com</t>
  </si>
  <si>
    <t>vstadene@live.com</t>
  </si>
  <si>
    <t>charbel_dandan@live.com</t>
  </si>
  <si>
    <t>anastasia-life@live.com</t>
  </si>
  <si>
    <t>anastasia_life@yahoo.com</t>
  </si>
  <si>
    <t>imelda.gorospe@freshfruit.com.ph</t>
  </si>
  <si>
    <t>freshfruit.com.ph</t>
  </si>
  <si>
    <t>lollispies@live.com</t>
  </si>
  <si>
    <t>roben</t>
  </si>
  <si>
    <t>awadb</t>
  </si>
  <si>
    <t>clive</t>
  </si>
  <si>
    <t>arant</t>
  </si>
  <si>
    <t>yasir</t>
  </si>
  <si>
    <t>shari</t>
  </si>
  <si>
    <t>melwy</t>
  </si>
  <si>
    <t>midhu</t>
  </si>
  <si>
    <t>virma</t>
  </si>
  <si>
    <t>anubh</t>
  </si>
  <si>
    <t>ahadi</t>
  </si>
  <si>
    <t>ali@x</t>
  </si>
  <si>
    <t>swast</t>
  </si>
  <si>
    <t>jayyl</t>
  </si>
  <si>
    <t>dayan</t>
  </si>
  <si>
    <t>bahaa</t>
  </si>
  <si>
    <t>bryan</t>
  </si>
  <si>
    <t>andre</t>
  </si>
  <si>
    <t>saudi</t>
  </si>
  <si>
    <t>ayesh</t>
  </si>
  <si>
    <t>crist</t>
  </si>
  <si>
    <t>rafir</t>
  </si>
  <si>
    <t>anast</t>
  </si>
  <si>
    <t>digit</t>
  </si>
  <si>
    <t>kende</t>
  </si>
  <si>
    <t>shaha</t>
  </si>
  <si>
    <t>skdas</t>
  </si>
  <si>
    <t>burda</t>
  </si>
  <si>
    <t>klifa</t>
  </si>
  <si>
    <t>freel</t>
  </si>
  <si>
    <t>start</t>
  </si>
  <si>
    <t>rmosa</t>
  </si>
  <si>
    <t>theresa</t>
  </si>
  <si>
    <t>melwyn</t>
  </si>
  <si>
    <t>anastasiya</t>
  </si>
  <si>
    <t>digitalmarketing</t>
  </si>
  <si>
    <t>lawrence</t>
  </si>
  <si>
    <t>sadi</t>
  </si>
  <si>
    <t>abdul</t>
  </si>
  <si>
    <t>karat</t>
  </si>
  <si>
    <t>kamaz</t>
  </si>
  <si>
    <t>marketingjobs</t>
  </si>
  <si>
    <t>psmis</t>
  </si>
  <si>
    <t>angry</t>
  </si>
  <si>
    <t>reyaee@ju</t>
  </si>
  <si>
    <t>aahme</t>
  </si>
  <si>
    <t>abthr</t>
  </si>
  <si>
    <t>hrddx</t>
  </si>
  <si>
    <t>alexs</t>
  </si>
  <si>
    <t>blank</t>
  </si>
  <si>
    <t>ywast</t>
  </si>
  <si>
    <t>alasalaperfumes</t>
  </si>
  <si>
    <t>amitg</t>
  </si>
  <si>
    <t>info@</t>
  </si>
  <si>
    <t>bestc</t>
  </si>
  <si>
    <t>caree</t>
  </si>
  <si>
    <t>abuomar</t>
  </si>
  <si>
    <t>terab</t>
  </si>
  <si>
    <t>const</t>
  </si>
  <si>
    <t>pbelo</t>
  </si>
  <si>
    <t>alsen</t>
  </si>
  <si>
    <t>varun</t>
  </si>
  <si>
    <t>tabux</t>
  </si>
  <si>
    <t>ma725</t>
  </si>
  <si>
    <t>entre</t>
  </si>
  <si>
    <t>sam</t>
  </si>
  <si>
    <t>mmjjo</t>
  </si>
  <si>
    <t>sofis</t>
  </si>
  <si>
    <t>emanw</t>
  </si>
  <si>
    <t>turki</t>
  </si>
  <si>
    <t>coupo</t>
  </si>
  <si>
    <t>kalee</t>
  </si>
  <si>
    <t>lisa</t>
  </si>
  <si>
    <t>dilee</t>
  </si>
  <si>
    <t>ettat</t>
  </si>
  <si>
    <t>linke</t>
  </si>
  <si>
    <t>oms</t>
  </si>
  <si>
    <t>exper</t>
  </si>
  <si>
    <t>anthony</t>
  </si>
  <si>
    <t>helen</t>
  </si>
  <si>
    <t>caryd</t>
  </si>
  <si>
    <t>abhinaya</t>
  </si>
  <si>
    <t>priyojeet</t>
  </si>
  <si>
    <t>aditya</t>
  </si>
  <si>
    <t>sharma</t>
  </si>
  <si>
    <t>meghan</t>
  </si>
  <si>
    <t>ken</t>
  </si>
  <si>
    <t>sakal</t>
  </si>
  <si>
    <t>pranesh</t>
  </si>
  <si>
    <t>er</t>
  </si>
  <si>
    <t>jflac</t>
  </si>
  <si>
    <t>dines</t>
  </si>
  <si>
    <t>abashonnews</t>
  </si>
  <si>
    <t>kaoutar</t>
  </si>
  <si>
    <t>accou</t>
  </si>
  <si>
    <t>gabbay@uwa</t>
  </si>
  <si>
    <t>linkedin@escossia</t>
  </si>
  <si>
    <t>innov8</t>
  </si>
  <si>
    <t>marcu</t>
  </si>
  <si>
    <t>talk2</t>
  </si>
  <si>
    <t>hayth</t>
  </si>
  <si>
    <t>caraj</t>
  </si>
  <si>
    <t>shasi</t>
  </si>
  <si>
    <t>perfe</t>
  </si>
  <si>
    <t>jobs@</t>
  </si>
  <si>
    <t>abhishekgaurav</t>
  </si>
  <si>
    <t>nehag</t>
  </si>
  <si>
    <t>aahma</t>
  </si>
  <si>
    <t>elena</t>
  </si>
  <si>
    <t>ashok</t>
  </si>
  <si>
    <t>array</t>
  </si>
  <si>
    <t>jchad</t>
  </si>
  <si>
    <t>shorm</t>
  </si>
  <si>
    <t>nalin</t>
  </si>
  <si>
    <t>bony</t>
  </si>
  <si>
    <t>jobua</t>
  </si>
  <si>
    <t>suppo</t>
  </si>
  <si>
    <t>dr</t>
  </si>
  <si>
    <t>bestf</t>
  </si>
  <si>
    <t>karlj</t>
  </si>
  <si>
    <t>tenet</t>
  </si>
  <si>
    <t>ceo@r</t>
  </si>
  <si>
    <t>thoma</t>
  </si>
  <si>
    <t>rhbak</t>
  </si>
  <si>
    <t>tulip</t>
  </si>
  <si>
    <t>vijay</t>
  </si>
  <si>
    <t>kimbe</t>
  </si>
  <si>
    <t>ernes</t>
  </si>
  <si>
    <t>jaker</t>
  </si>
  <si>
    <t>josel</t>
  </si>
  <si>
    <t>nasir</t>
  </si>
  <si>
    <t>hotto</t>
  </si>
  <si>
    <t>chaya@kgr</t>
  </si>
  <si>
    <t>versa</t>
  </si>
  <si>
    <t>ronit</t>
  </si>
  <si>
    <t>isbar</t>
  </si>
  <si>
    <t>chakr</t>
  </si>
  <si>
    <t>vikas</t>
  </si>
  <si>
    <t>priya</t>
  </si>
  <si>
    <t>madri</t>
  </si>
  <si>
    <t>findp</t>
  </si>
  <si>
    <t>natal</t>
  </si>
  <si>
    <t>yasse</t>
  </si>
  <si>
    <t>enquiry</t>
  </si>
  <si>
    <t>angelo</t>
  </si>
  <si>
    <t>muneeb</t>
  </si>
  <si>
    <t>colli</t>
  </si>
  <si>
    <t>macon</t>
  </si>
  <si>
    <t>glori</t>
  </si>
  <si>
    <t>umeri</t>
  </si>
  <si>
    <t>shyam</t>
  </si>
  <si>
    <t>proje</t>
  </si>
  <si>
    <t>webma</t>
  </si>
  <si>
    <t>moham</t>
  </si>
  <si>
    <t>saher</t>
  </si>
  <si>
    <t>hiteh</t>
  </si>
  <si>
    <t>agarw</t>
  </si>
  <si>
    <t>studi</t>
  </si>
  <si>
    <t>ajayp</t>
  </si>
  <si>
    <t>ateaf</t>
  </si>
  <si>
    <t>elekt</t>
  </si>
  <si>
    <t>apste</t>
  </si>
  <si>
    <t>matj7</t>
  </si>
  <si>
    <t>alqan</t>
  </si>
  <si>
    <t>adnanyahya</t>
  </si>
  <si>
    <t>drhar</t>
  </si>
  <si>
    <t>karthik</t>
  </si>
  <si>
    <t>shilpaks</t>
  </si>
  <si>
    <t>manis</t>
  </si>
  <si>
    <t>jenee</t>
  </si>
  <si>
    <t>kimlo</t>
  </si>
  <si>
    <t>rubth</t>
  </si>
  <si>
    <t>bragg</t>
  </si>
  <si>
    <t>muham</t>
  </si>
  <si>
    <t>kingc</t>
  </si>
  <si>
    <t>leeke</t>
  </si>
  <si>
    <t>misak</t>
  </si>
  <si>
    <t>bilal</t>
  </si>
  <si>
    <t>rache</t>
  </si>
  <si>
    <t>tmart</t>
  </si>
  <si>
    <t>fletc</t>
  </si>
  <si>
    <t>david</t>
  </si>
  <si>
    <t>mobil</t>
  </si>
  <si>
    <t>bawab</t>
  </si>
  <si>
    <t>unite</t>
  </si>
  <si>
    <t>aba96</t>
  </si>
  <si>
    <t>gopal</t>
  </si>
  <si>
    <t>sqmjo</t>
  </si>
  <si>
    <t>mark@</t>
  </si>
  <si>
    <t>farza</t>
  </si>
  <si>
    <t>elsay</t>
  </si>
  <si>
    <t>leono</t>
  </si>
  <si>
    <t>saman</t>
  </si>
  <si>
    <t>jawaa</t>
  </si>
  <si>
    <t>zkazi</t>
  </si>
  <si>
    <t>berko</t>
  </si>
  <si>
    <t>bradu</t>
  </si>
  <si>
    <t>rcmwl</t>
  </si>
  <si>
    <t>conso</t>
  </si>
  <si>
    <t>mamsa</t>
  </si>
  <si>
    <t>direc</t>
  </si>
  <si>
    <t>ancie</t>
  </si>
  <si>
    <t>recru</t>
  </si>
  <si>
    <t>info@live</t>
  </si>
  <si>
    <t>alkaz</t>
  </si>
  <si>
    <t>lukep</t>
  </si>
  <si>
    <t>rintu</t>
  </si>
  <si>
    <t>indgl</t>
  </si>
  <si>
    <t>feng2</t>
  </si>
  <si>
    <t>nv360</t>
  </si>
  <si>
    <t>hr@tr</t>
  </si>
  <si>
    <t>onlin</t>
  </si>
  <si>
    <t>zalikha</t>
  </si>
  <si>
    <t>lilia</t>
  </si>
  <si>
    <t>jerusha</t>
  </si>
  <si>
    <t>gccma</t>
  </si>
  <si>
    <t>cvreq</t>
  </si>
  <si>
    <t>drmen</t>
  </si>
  <si>
    <t>jisha</t>
  </si>
  <si>
    <t>fastl</t>
  </si>
  <si>
    <t>lrjll</t>
  </si>
  <si>
    <t>samcg</t>
  </si>
  <si>
    <t>research-pubs@uow</t>
  </si>
  <si>
    <t>adoni</t>
  </si>
  <si>
    <t>jobsvacancy</t>
  </si>
  <si>
    <t>globe</t>
  </si>
  <si>
    <t>sarah</t>
  </si>
  <si>
    <t>hanoo</t>
  </si>
  <si>
    <t>cycle</t>
  </si>
  <si>
    <t>futoon</t>
  </si>
  <si>
    <t>comde</t>
  </si>
  <si>
    <t>rmken</t>
  </si>
  <si>
    <t>lands</t>
  </si>
  <si>
    <t>fayiz</t>
  </si>
  <si>
    <t>arsal</t>
  </si>
  <si>
    <t>super</t>
  </si>
  <si>
    <t>anvrs</t>
  </si>
  <si>
    <t>rashi</t>
  </si>
  <si>
    <t>thefo</t>
  </si>
  <si>
    <t>saqri</t>
  </si>
  <si>
    <t>puzxalinaoksana@email</t>
  </si>
  <si>
    <t>amir@</t>
  </si>
  <si>
    <t>want2</t>
  </si>
  <si>
    <t>madiha</t>
  </si>
  <si>
    <t>latesha</t>
  </si>
  <si>
    <t>saba@</t>
  </si>
  <si>
    <t>dariu</t>
  </si>
  <si>
    <t>manag</t>
  </si>
  <si>
    <t>fariha</t>
  </si>
  <si>
    <t>julia</t>
  </si>
  <si>
    <t>golda</t>
  </si>
  <si>
    <t>arvin</t>
  </si>
  <si>
    <t>hr@ca</t>
  </si>
  <si>
    <t>arnab@iima</t>
  </si>
  <si>
    <t>ahmad</t>
  </si>
  <si>
    <t>hr@ha</t>
  </si>
  <si>
    <t>trip2</t>
  </si>
  <si>
    <t>hatam</t>
  </si>
  <si>
    <t>rsmat</t>
  </si>
  <si>
    <t>ales</t>
  </si>
  <si>
    <t>clare</t>
  </si>
  <si>
    <t>katie</t>
  </si>
  <si>
    <t>johnv</t>
  </si>
  <si>
    <t>gulna</t>
  </si>
  <si>
    <t>hedaa</t>
  </si>
  <si>
    <t>daminado</t>
  </si>
  <si>
    <t>fmrec</t>
  </si>
  <si>
    <t>publi</t>
  </si>
  <si>
    <t>aj</t>
  </si>
  <si>
    <t>ammaa</t>
  </si>
  <si>
    <t>venoc</t>
  </si>
  <si>
    <t>usase</t>
  </si>
  <si>
    <t>podah</t>
  </si>
  <si>
    <t>vicky</t>
  </si>
  <si>
    <t>snugg</t>
  </si>
  <si>
    <t>vipse</t>
  </si>
  <si>
    <t>zacca</t>
  </si>
  <si>
    <t>accorhotels@reservation</t>
  </si>
  <si>
    <t>tyron</t>
  </si>
  <si>
    <t>hr@ti</t>
  </si>
  <si>
    <t>h00207290@hct</t>
  </si>
  <si>
    <t>aruda</t>
  </si>
  <si>
    <t>sally</t>
  </si>
  <si>
    <t>lilyl</t>
  </si>
  <si>
    <t>intlcontracting</t>
  </si>
  <si>
    <t>skjchu@connect</t>
  </si>
  <si>
    <t>mahmo</t>
  </si>
  <si>
    <t>divin</t>
  </si>
  <si>
    <t>chova</t>
  </si>
  <si>
    <t>dr.ab</t>
  </si>
  <si>
    <t>narya</t>
  </si>
  <si>
    <t>hanha</t>
  </si>
  <si>
    <t>rishi</t>
  </si>
  <si>
    <t>ahmd</t>
  </si>
  <si>
    <t>ravii</t>
  </si>
  <si>
    <t>moov1</t>
  </si>
  <si>
    <t>glamm</t>
  </si>
  <si>
    <t>sudha</t>
  </si>
  <si>
    <t>comcr</t>
  </si>
  <si>
    <t>ramiz</t>
  </si>
  <si>
    <t>pkgau</t>
  </si>
  <si>
    <t>franc</t>
  </si>
  <si>
    <t>bmfarukzaman</t>
  </si>
  <si>
    <t>arafi</t>
  </si>
  <si>
    <t>syeda</t>
  </si>
  <si>
    <t>james</t>
  </si>
  <si>
    <t>drolu</t>
  </si>
  <si>
    <t>advra</t>
  </si>
  <si>
    <t>myoho</t>
  </si>
  <si>
    <t>nirma</t>
  </si>
  <si>
    <t>gjmye</t>
  </si>
  <si>
    <t>recruitments</t>
  </si>
  <si>
    <t>riyat</t>
  </si>
  <si>
    <t>feelg</t>
  </si>
  <si>
    <t>saket</t>
  </si>
  <si>
    <t>sarwa</t>
  </si>
  <si>
    <t>prime</t>
  </si>
  <si>
    <t>globa</t>
  </si>
  <si>
    <t>ashto</t>
  </si>
  <si>
    <t>b4blo</t>
  </si>
  <si>
    <t>a.moa</t>
  </si>
  <si>
    <t>qtree</t>
  </si>
  <si>
    <t>veduk</t>
  </si>
  <si>
    <t>bcc2c</t>
  </si>
  <si>
    <t>renat</t>
  </si>
  <si>
    <t>rahul</t>
  </si>
  <si>
    <t>ajesh</t>
  </si>
  <si>
    <t>paul.</t>
  </si>
  <si>
    <t>umerf</t>
  </si>
  <si>
    <t>tiwar</t>
  </si>
  <si>
    <t>divya</t>
  </si>
  <si>
    <t>sumit</t>
  </si>
  <si>
    <t>rames</t>
  </si>
  <si>
    <t>mudas</t>
  </si>
  <si>
    <t>sures</t>
  </si>
  <si>
    <t>deepa</t>
  </si>
  <si>
    <t>aslam</t>
  </si>
  <si>
    <t>gpetr</t>
  </si>
  <si>
    <t>soura</t>
  </si>
  <si>
    <t>sandy</t>
  </si>
  <si>
    <t>nandy</t>
  </si>
  <si>
    <t>bhaskar</t>
  </si>
  <si>
    <t>99.av</t>
  </si>
  <si>
    <t>sid</t>
  </si>
  <si>
    <t>fores</t>
  </si>
  <si>
    <t>jornalfatosenoticias</t>
  </si>
  <si>
    <t>binci</t>
  </si>
  <si>
    <t>premj</t>
  </si>
  <si>
    <t>murth</t>
  </si>
  <si>
    <t>rafiq</t>
  </si>
  <si>
    <t>djebb</t>
  </si>
  <si>
    <t>inga</t>
  </si>
  <si>
    <t>shami</t>
  </si>
  <si>
    <t>plush</t>
  </si>
  <si>
    <t>syedt</t>
  </si>
  <si>
    <t>seoma</t>
  </si>
  <si>
    <t>pedro</t>
  </si>
  <si>
    <t>musta</t>
  </si>
  <si>
    <t>navee</t>
  </si>
  <si>
    <t>dhivy</t>
  </si>
  <si>
    <t>thfak</t>
  </si>
  <si>
    <t>asimk</t>
  </si>
  <si>
    <t>fslsi</t>
  </si>
  <si>
    <t>danis</t>
  </si>
  <si>
    <t>imran</t>
  </si>
  <si>
    <t>emran</t>
  </si>
  <si>
    <t>babur</t>
  </si>
  <si>
    <t>adham</t>
  </si>
  <si>
    <t>sanaa</t>
  </si>
  <si>
    <t>aaish</t>
  </si>
  <si>
    <t>smuma</t>
  </si>
  <si>
    <t>vpadi</t>
  </si>
  <si>
    <t>hamza</t>
  </si>
  <si>
    <t>alex.</t>
  </si>
  <si>
    <t>winst</t>
  </si>
  <si>
    <t>kiran</t>
  </si>
  <si>
    <t>bisera</t>
  </si>
  <si>
    <t>coron</t>
  </si>
  <si>
    <t>moate</t>
  </si>
  <si>
    <t>idsha</t>
  </si>
  <si>
    <t>lo2ya</t>
  </si>
  <si>
    <t>idant</t>
  </si>
  <si>
    <t>sanya</t>
  </si>
  <si>
    <t>shish</t>
  </si>
  <si>
    <t>faizs</t>
  </si>
  <si>
    <t>asksh</t>
  </si>
  <si>
    <t>ckarn</t>
  </si>
  <si>
    <t>chaks</t>
  </si>
  <si>
    <t>reem</t>
  </si>
  <si>
    <t>richa</t>
  </si>
  <si>
    <t>maxpo</t>
  </si>
  <si>
    <t>rushee</t>
  </si>
  <si>
    <t>ektas</t>
  </si>
  <si>
    <t>kamal</t>
  </si>
  <si>
    <t>pankajsingh</t>
  </si>
  <si>
    <t>aalis</t>
  </si>
  <si>
    <t>jessica</t>
  </si>
  <si>
    <t>krish</t>
  </si>
  <si>
    <t>kaspe</t>
  </si>
  <si>
    <t>sreel</t>
  </si>
  <si>
    <t>syed</t>
  </si>
  <si>
    <t>msmoo</t>
  </si>
  <si>
    <t>uzair</t>
  </si>
  <si>
    <t>marwa</t>
  </si>
  <si>
    <t>osege</t>
  </si>
  <si>
    <t>wives</t>
  </si>
  <si>
    <t>ribinpeter</t>
  </si>
  <si>
    <t>summaiya</t>
  </si>
  <si>
    <t>ashar</t>
  </si>
  <si>
    <t>nader</t>
  </si>
  <si>
    <t>mahee</t>
  </si>
  <si>
    <t>raghureddy</t>
  </si>
  <si>
    <t>oksan</t>
  </si>
  <si>
    <t>afiaa</t>
  </si>
  <si>
    <t>feroz84</t>
  </si>
  <si>
    <t>vineetha</t>
  </si>
  <si>
    <t>ca</t>
  </si>
  <si>
    <t>genev</t>
  </si>
  <si>
    <t>gosia</t>
  </si>
  <si>
    <t>rupal</t>
  </si>
  <si>
    <t>jatin</t>
  </si>
  <si>
    <t>sara</t>
  </si>
  <si>
    <t>j</t>
  </si>
  <si>
    <t>erika</t>
  </si>
  <si>
    <t>salma</t>
  </si>
  <si>
    <t>mansi</t>
  </si>
  <si>
    <t>habib</t>
  </si>
  <si>
    <t>azad</t>
  </si>
  <si>
    <t>mwill</t>
  </si>
  <si>
    <t>gloria</t>
  </si>
  <si>
    <t>sami1</t>
  </si>
  <si>
    <t>mrbre</t>
  </si>
  <si>
    <t>hisom</t>
  </si>
  <si>
    <t>jayesh</t>
  </si>
  <si>
    <t>rabah</t>
  </si>
  <si>
    <t>singl</t>
  </si>
  <si>
    <t>ukuru</t>
  </si>
  <si>
    <t>lfarr</t>
  </si>
  <si>
    <t>champ</t>
  </si>
  <si>
    <t>wilso</t>
  </si>
  <si>
    <t>btahi</t>
  </si>
  <si>
    <t>elina</t>
  </si>
  <si>
    <t>nikil</t>
  </si>
  <si>
    <t>miche</t>
  </si>
  <si>
    <t>farha</t>
  </si>
  <si>
    <t>manan</t>
  </si>
  <si>
    <t>afsan</t>
  </si>
  <si>
    <t>vcast</t>
  </si>
  <si>
    <t>aries</t>
  </si>
  <si>
    <t>joseph</t>
  </si>
  <si>
    <t>dennisjosephlamanilaobug</t>
  </si>
  <si>
    <t>malik</t>
  </si>
  <si>
    <t>monospace</t>
  </si>
  <si>
    <t>udita</t>
  </si>
  <si>
    <t>greet</t>
  </si>
  <si>
    <t>umme.</t>
  </si>
  <si>
    <t>devis</t>
  </si>
  <si>
    <t>audit</t>
  </si>
  <si>
    <t>rajai</t>
  </si>
  <si>
    <t>mohd</t>
  </si>
  <si>
    <t>reazu</t>
  </si>
  <si>
    <t>ranaa</t>
  </si>
  <si>
    <t>zaffar</t>
  </si>
  <si>
    <t>vignesh</t>
  </si>
  <si>
    <t>tabis</t>
  </si>
  <si>
    <t>dharmendra</t>
  </si>
  <si>
    <t>mariy</t>
  </si>
  <si>
    <t>yelma</t>
  </si>
  <si>
    <t>halah</t>
  </si>
  <si>
    <t>vanessa</t>
  </si>
  <si>
    <t>terhi</t>
  </si>
  <si>
    <t>mohd.</t>
  </si>
  <si>
    <t>akrit</t>
  </si>
  <si>
    <t>ansim</t>
  </si>
  <si>
    <t>agha.</t>
  </si>
  <si>
    <t>marcoferrari</t>
  </si>
  <si>
    <t>ranji</t>
  </si>
  <si>
    <t>lunai</t>
  </si>
  <si>
    <t>danii</t>
  </si>
  <si>
    <t>criss</t>
  </si>
  <si>
    <t>lamiy</t>
  </si>
  <si>
    <t>tiago</t>
  </si>
  <si>
    <t>pkelk</t>
  </si>
  <si>
    <t>douni</t>
  </si>
  <si>
    <t>payal</t>
  </si>
  <si>
    <t>sindhu</t>
  </si>
  <si>
    <t>manoj</t>
  </si>
  <si>
    <t>desig</t>
  </si>
  <si>
    <t>vatsa</t>
  </si>
  <si>
    <t>baner</t>
  </si>
  <si>
    <t>mooni</t>
  </si>
  <si>
    <t>shiha</t>
  </si>
  <si>
    <t>ibrah</t>
  </si>
  <si>
    <t>probs</t>
  </si>
  <si>
    <t>hrngc</t>
  </si>
  <si>
    <t>diba</t>
  </si>
  <si>
    <t>salva</t>
  </si>
  <si>
    <t>ramee</t>
  </si>
  <si>
    <t>nuha</t>
  </si>
  <si>
    <t>betcy</t>
  </si>
  <si>
    <t>yasmine</t>
  </si>
  <si>
    <t>emma</t>
  </si>
  <si>
    <t>afree</t>
  </si>
  <si>
    <t>droid</t>
  </si>
  <si>
    <t>practitioner</t>
  </si>
  <si>
    <t>indog</t>
  </si>
  <si>
    <t>flaas</t>
  </si>
  <si>
    <t>amit3</t>
  </si>
  <si>
    <t>ran</t>
  </si>
  <si>
    <t>hakima</t>
  </si>
  <si>
    <t>rouba</t>
  </si>
  <si>
    <t>majid</t>
  </si>
  <si>
    <t>parde</t>
  </si>
  <si>
    <t>lifec</t>
  </si>
  <si>
    <t>jasraj</t>
  </si>
  <si>
    <t>alali</t>
  </si>
  <si>
    <t>rayya</t>
  </si>
  <si>
    <t>vereycken</t>
  </si>
  <si>
    <t>karth</t>
  </si>
  <si>
    <t>marion</t>
  </si>
  <si>
    <t>ifeanyi</t>
  </si>
  <si>
    <t>sahil</t>
  </si>
  <si>
    <t>hania</t>
  </si>
  <si>
    <t>abuba</t>
  </si>
  <si>
    <t>amani</t>
  </si>
  <si>
    <t>salim</t>
  </si>
  <si>
    <t>nikit</t>
  </si>
  <si>
    <t>britp</t>
  </si>
  <si>
    <t>faiza</t>
  </si>
  <si>
    <t>chawa</t>
  </si>
  <si>
    <t>wafaa</t>
  </si>
  <si>
    <t>marina</t>
  </si>
  <si>
    <t>shiva</t>
  </si>
  <si>
    <t>saira</t>
  </si>
  <si>
    <t>ednapatricio</t>
  </si>
  <si>
    <t>prashantkutal</t>
  </si>
  <si>
    <t>nikhi</t>
  </si>
  <si>
    <t>irfan</t>
  </si>
  <si>
    <t>vikto</t>
  </si>
  <si>
    <t>hamdan</t>
  </si>
  <si>
    <t>samue</t>
  </si>
  <si>
    <t>ameer</t>
  </si>
  <si>
    <t>laureline</t>
  </si>
  <si>
    <t>haroo</t>
  </si>
  <si>
    <t>nishanth</t>
  </si>
  <si>
    <t>jmrab</t>
  </si>
  <si>
    <t>lione</t>
  </si>
  <si>
    <t>alain</t>
  </si>
  <si>
    <t>germain</t>
  </si>
  <si>
    <t>cathe</t>
  </si>
  <si>
    <t>seby0</t>
  </si>
  <si>
    <t>mosta</t>
  </si>
  <si>
    <t>reetd</t>
  </si>
  <si>
    <t>bawal</t>
  </si>
  <si>
    <t>rijo_</t>
  </si>
  <si>
    <t>dalal</t>
  </si>
  <si>
    <t>jndos</t>
  </si>
  <si>
    <t>jacqui</t>
  </si>
  <si>
    <t>debank</t>
  </si>
  <si>
    <t>yuan_</t>
  </si>
  <si>
    <t>inaya</t>
  </si>
  <si>
    <t>ashley</t>
  </si>
  <si>
    <t>lbrui</t>
  </si>
  <si>
    <t>fourw</t>
  </si>
  <si>
    <t>zztec</t>
  </si>
  <si>
    <t>munu</t>
  </si>
  <si>
    <t>cashr</t>
  </si>
  <si>
    <t>hsmag</t>
  </si>
  <si>
    <t>hidre</t>
  </si>
  <si>
    <t>bobiz</t>
  </si>
  <si>
    <t>mohammad</t>
  </si>
  <si>
    <t>aazib</t>
  </si>
  <si>
    <t>arshad</t>
  </si>
  <si>
    <t>serrock</t>
  </si>
  <si>
    <t>iamme</t>
  </si>
  <si>
    <t>doaaa</t>
  </si>
  <si>
    <t>kd</t>
  </si>
  <si>
    <t>shz</t>
  </si>
  <si>
    <t>joh</t>
  </si>
  <si>
    <t>ilyas</t>
  </si>
  <si>
    <t>leewe</t>
  </si>
  <si>
    <t>ferso</t>
  </si>
  <si>
    <t>capal</t>
  </si>
  <si>
    <t>aryao</t>
  </si>
  <si>
    <t>arya.</t>
  </si>
  <si>
    <t>subha</t>
  </si>
  <si>
    <t>chaudhuri</t>
  </si>
  <si>
    <t>manas</t>
  </si>
  <si>
    <t>avikj</t>
  </si>
  <si>
    <t>marfa</t>
  </si>
  <si>
    <t>jambor</t>
  </si>
  <si>
    <t>joshu</t>
  </si>
  <si>
    <t>wdh@s</t>
  </si>
  <si>
    <t>ramyt</t>
  </si>
  <si>
    <t>devel</t>
  </si>
  <si>
    <t>neotr</t>
  </si>
  <si>
    <t>jobva</t>
  </si>
  <si>
    <t>vacan</t>
  </si>
  <si>
    <t>ploji</t>
  </si>
  <si>
    <t>openm</t>
  </si>
  <si>
    <t>maisa</t>
  </si>
  <si>
    <t>nimis</t>
  </si>
  <si>
    <t>bncun</t>
  </si>
  <si>
    <t>infin</t>
  </si>
  <si>
    <t>venia</t>
  </si>
  <si>
    <t>marke</t>
  </si>
  <si>
    <t>scastro@valledelcauca</t>
  </si>
  <si>
    <t>payroll</t>
  </si>
  <si>
    <t>sales@knitworld</t>
  </si>
  <si>
    <t>sean@</t>
  </si>
  <si>
    <t>uae@s</t>
  </si>
  <si>
    <t>servi</t>
  </si>
  <si>
    <t>conta</t>
  </si>
  <si>
    <t>hashe</t>
  </si>
  <si>
    <t>lynxc</t>
  </si>
  <si>
    <t>7ligh</t>
  </si>
  <si>
    <t>inqui</t>
  </si>
  <si>
    <t>webar</t>
  </si>
  <si>
    <t>ptvma</t>
  </si>
  <si>
    <t>digital</t>
  </si>
  <si>
    <t>adnan</t>
  </si>
  <si>
    <t>smart</t>
  </si>
  <si>
    <t>hiredevloper</t>
  </si>
  <si>
    <t>ishfa</t>
  </si>
  <si>
    <t>inventateq</t>
  </si>
  <si>
    <t>jpola</t>
  </si>
  <si>
    <t>alhay</t>
  </si>
  <si>
    <t>praja</t>
  </si>
  <si>
    <t>prist</t>
  </si>
  <si>
    <t>shaki</t>
  </si>
  <si>
    <t>reain</t>
  </si>
  <si>
    <t>romapatil</t>
  </si>
  <si>
    <t>lathi</t>
  </si>
  <si>
    <t>vrang</t>
  </si>
  <si>
    <t>alans</t>
  </si>
  <si>
    <t>shanavas</t>
  </si>
  <si>
    <t>theha</t>
  </si>
  <si>
    <t>risem</t>
  </si>
  <si>
    <t>rebbe</t>
  </si>
  <si>
    <t>gmi.g</t>
  </si>
  <si>
    <t>waterseal</t>
  </si>
  <si>
    <t>norto</t>
  </si>
  <si>
    <t>ultim</t>
  </si>
  <si>
    <t>codef</t>
  </si>
  <si>
    <t>pauls</t>
  </si>
  <si>
    <t>jeffs</t>
  </si>
  <si>
    <t>invic</t>
  </si>
  <si>
    <t>ishtiaq</t>
  </si>
  <si>
    <t>fansp</t>
  </si>
  <si>
    <t>carre</t>
  </si>
  <si>
    <t>sajib</t>
  </si>
  <si>
    <t>lionb</t>
  </si>
  <si>
    <t>rohan</t>
  </si>
  <si>
    <t>bcmon</t>
  </si>
  <si>
    <t>topcv</t>
  </si>
  <si>
    <t>zhazi</t>
  </si>
  <si>
    <t>stefb</t>
  </si>
  <si>
    <t>xlwux</t>
  </si>
  <si>
    <t>lev</t>
  </si>
  <si>
    <t>unnik</t>
  </si>
  <si>
    <t>kbeg@</t>
  </si>
  <si>
    <t>awtcj</t>
  </si>
  <si>
    <t>markface</t>
  </si>
  <si>
    <t>marketing</t>
  </si>
  <si>
    <t>cbndn</t>
  </si>
  <si>
    <t>pedropereira</t>
  </si>
  <si>
    <t>world</t>
  </si>
  <si>
    <t>jandr</t>
  </si>
  <si>
    <t>epsar</t>
  </si>
  <si>
    <t>ailav</t>
  </si>
  <si>
    <t>antho</t>
  </si>
  <si>
    <t>digih</t>
  </si>
  <si>
    <t>capit</t>
  </si>
  <si>
    <t>shazu</t>
  </si>
  <si>
    <t>amahm</t>
  </si>
  <si>
    <t>ndigi</t>
  </si>
  <si>
    <t>infinia</t>
  </si>
  <si>
    <t>thein</t>
  </si>
  <si>
    <t>karid</t>
  </si>
  <si>
    <t>mugag</t>
  </si>
  <si>
    <t>solut</t>
  </si>
  <si>
    <t>ani</t>
  </si>
  <si>
    <t>mandsorwala</t>
  </si>
  <si>
    <t>centu</t>
  </si>
  <si>
    <t>sankalp</t>
  </si>
  <si>
    <t>hites</t>
  </si>
  <si>
    <t>pgcim14</t>
  </si>
  <si>
    <t>parmi</t>
  </si>
  <si>
    <t>amsbp</t>
  </si>
  <si>
    <t>maste</t>
  </si>
  <si>
    <t>mkaar</t>
  </si>
  <si>
    <t>itsol</t>
  </si>
  <si>
    <t>munee</t>
  </si>
  <si>
    <t>nkniy</t>
  </si>
  <si>
    <t>jobs@enec</t>
  </si>
  <si>
    <t>pmendes</t>
  </si>
  <si>
    <t>backl</t>
  </si>
  <si>
    <t>h1627</t>
  </si>
  <si>
    <t>jaygr</t>
  </si>
  <si>
    <t>mathe</t>
  </si>
  <si>
    <t>apply@agnmak</t>
  </si>
  <si>
    <t>ggachino@ud</t>
  </si>
  <si>
    <t>vidya</t>
  </si>
  <si>
    <t>trust</t>
  </si>
  <si>
    <t>aamer</t>
  </si>
  <si>
    <t>hrmse</t>
  </si>
  <si>
    <t>haile</t>
  </si>
  <si>
    <t>sptec</t>
  </si>
  <si>
    <t>jasmi</t>
  </si>
  <si>
    <t>bgrow</t>
  </si>
  <si>
    <t>signp</t>
  </si>
  <si>
    <t>nitti</t>
  </si>
  <si>
    <t>assoc</t>
  </si>
  <si>
    <t>hr6</t>
  </si>
  <si>
    <t>yogeshsonar</t>
  </si>
  <si>
    <t>webjr</t>
  </si>
  <si>
    <t>ermda</t>
  </si>
  <si>
    <t>pasha</t>
  </si>
  <si>
    <t>sushi</t>
  </si>
  <si>
    <t>grand</t>
  </si>
  <si>
    <t>drkam</t>
  </si>
  <si>
    <t>techn</t>
  </si>
  <si>
    <t>shwet</t>
  </si>
  <si>
    <t>godol</t>
  </si>
  <si>
    <t>arifh</t>
  </si>
  <si>
    <t>muhammad</t>
  </si>
  <si>
    <t>joanne</t>
  </si>
  <si>
    <t>wmoss</t>
  </si>
  <si>
    <t>poona</t>
  </si>
  <si>
    <t>uzma</t>
  </si>
  <si>
    <t>pinto</t>
  </si>
  <si>
    <t>mr</t>
  </si>
  <si>
    <t>hndas</t>
  </si>
  <si>
    <t>spuje</t>
  </si>
  <si>
    <t>cackl</t>
  </si>
  <si>
    <t>pmcco</t>
  </si>
  <si>
    <t>bukha</t>
  </si>
  <si>
    <t>gainc</t>
  </si>
  <si>
    <t>naray</t>
  </si>
  <si>
    <t>momen</t>
  </si>
  <si>
    <t>rizwa</t>
  </si>
  <si>
    <t>natas</t>
  </si>
  <si>
    <t>va</t>
  </si>
  <si>
    <t>abdullah</t>
  </si>
  <si>
    <t>dream</t>
  </si>
  <si>
    <t>l.man</t>
  </si>
  <si>
    <t>prash</t>
  </si>
  <si>
    <t>nagpu</t>
  </si>
  <si>
    <t>eskel</t>
  </si>
  <si>
    <t>today</t>
  </si>
  <si>
    <t>credi</t>
  </si>
  <si>
    <t>niles</t>
  </si>
  <si>
    <t>skrve</t>
  </si>
  <si>
    <t>matteo</t>
  </si>
  <si>
    <t>mod</t>
  </si>
  <si>
    <t>deepak</t>
  </si>
  <si>
    <t>richrose</t>
  </si>
  <si>
    <t>3woog</t>
  </si>
  <si>
    <t>prodigi</t>
  </si>
  <si>
    <t>siddh</t>
  </si>
  <si>
    <t>samir</t>
  </si>
  <si>
    <t>casnv</t>
  </si>
  <si>
    <t>insid</t>
  </si>
  <si>
    <t>indevjobs</t>
  </si>
  <si>
    <t>sameern</t>
  </si>
  <si>
    <t>choud</t>
  </si>
  <si>
    <t>cogai</t>
  </si>
  <si>
    <t>grishma</t>
  </si>
  <si>
    <t>manic</t>
  </si>
  <si>
    <t>mayhi</t>
  </si>
  <si>
    <t>marco</t>
  </si>
  <si>
    <t>bcspr</t>
  </si>
  <si>
    <t>creat</t>
  </si>
  <si>
    <t>madrid@mofa</t>
  </si>
  <si>
    <t>atule</t>
  </si>
  <si>
    <t>ashutosh</t>
  </si>
  <si>
    <t>warre</t>
  </si>
  <si>
    <t>cv@pe</t>
  </si>
  <si>
    <t>vivek</t>
  </si>
  <si>
    <t>israi</t>
  </si>
  <si>
    <t>atmaj</t>
  </si>
  <si>
    <t>piyus</t>
  </si>
  <si>
    <t>aar2c</t>
  </si>
  <si>
    <t>snara</t>
  </si>
  <si>
    <t>dremu</t>
  </si>
  <si>
    <t>sukan</t>
  </si>
  <si>
    <t>dcous</t>
  </si>
  <si>
    <t>pws62</t>
  </si>
  <si>
    <t>sunloans</t>
  </si>
  <si>
    <t>cstan</t>
  </si>
  <si>
    <t>mohit</t>
  </si>
  <si>
    <t>ravi</t>
  </si>
  <si>
    <t>swata</t>
  </si>
  <si>
    <t>sande</t>
  </si>
  <si>
    <t>guptp</t>
  </si>
  <si>
    <t>nehu</t>
  </si>
  <si>
    <t>almi</t>
  </si>
  <si>
    <t>sohila</t>
  </si>
  <si>
    <t>nasha</t>
  </si>
  <si>
    <t>dixit</t>
  </si>
  <si>
    <t>aspec</t>
  </si>
  <si>
    <t>khali</t>
  </si>
  <si>
    <t>lakha</t>
  </si>
  <si>
    <t>ranausman1990</t>
  </si>
  <si>
    <t>rs</t>
  </si>
  <si>
    <t>arunv</t>
  </si>
  <si>
    <t>sethi</t>
  </si>
  <si>
    <t>taha</t>
  </si>
  <si>
    <t>ivo9k</t>
  </si>
  <si>
    <t>dev.d</t>
  </si>
  <si>
    <t>prade</t>
  </si>
  <si>
    <t>rajab</t>
  </si>
  <si>
    <t>samib</t>
  </si>
  <si>
    <t>sahu</t>
  </si>
  <si>
    <t>alf</t>
  </si>
  <si>
    <t>akansha</t>
  </si>
  <si>
    <t>shahb</t>
  </si>
  <si>
    <t>mdfgt</t>
  </si>
  <si>
    <t>drabb</t>
  </si>
  <si>
    <t>nevil</t>
  </si>
  <si>
    <t>deepika</t>
  </si>
  <si>
    <t>aathi</t>
  </si>
  <si>
    <t>walee</t>
  </si>
  <si>
    <t>sajig</t>
  </si>
  <si>
    <t>almira</t>
  </si>
  <si>
    <t>eng</t>
  </si>
  <si>
    <t>vip</t>
  </si>
  <si>
    <t>phpma</t>
  </si>
  <si>
    <t>sever</t>
  </si>
  <si>
    <t>raabe</t>
  </si>
  <si>
    <t>agron</t>
  </si>
  <si>
    <t>arjup</t>
  </si>
  <si>
    <t>sikew</t>
  </si>
  <si>
    <t>ajish</t>
  </si>
  <si>
    <t>piyush</t>
  </si>
  <si>
    <t>junaid</t>
  </si>
  <si>
    <t>raghubarla</t>
  </si>
  <si>
    <t>asifp</t>
  </si>
  <si>
    <t>sahir</t>
  </si>
  <si>
    <t>devendra</t>
  </si>
  <si>
    <t>nemesis</t>
  </si>
  <si>
    <t>sr</t>
  </si>
  <si>
    <t>affand</t>
  </si>
  <si>
    <t>grees</t>
  </si>
  <si>
    <t>ocularis</t>
  </si>
  <si>
    <t>digvijay</t>
  </si>
  <si>
    <t>arull</t>
  </si>
  <si>
    <t>pars.</t>
  </si>
  <si>
    <t>marya</t>
  </si>
  <si>
    <t>ravindra</t>
  </si>
  <si>
    <t>saiku</t>
  </si>
  <si>
    <t>azoug</t>
  </si>
  <si>
    <t>swatilekha</t>
  </si>
  <si>
    <t>swati</t>
  </si>
  <si>
    <t>armi</t>
  </si>
  <si>
    <t>mysah</t>
  </si>
  <si>
    <t>faisa</t>
  </si>
  <si>
    <t>smcon</t>
  </si>
  <si>
    <t>mohdt</t>
  </si>
  <si>
    <t>sma51</t>
  </si>
  <si>
    <t>preet</t>
  </si>
  <si>
    <t>eduar</t>
  </si>
  <si>
    <t>fbsae</t>
  </si>
  <si>
    <t>devac</t>
  </si>
  <si>
    <t>manzoor</t>
  </si>
  <si>
    <t>terit</t>
  </si>
  <si>
    <t>justj</t>
  </si>
  <si>
    <t>enagandula</t>
  </si>
  <si>
    <t>thame</t>
  </si>
  <si>
    <t>mulli</t>
  </si>
  <si>
    <t>akbar</t>
  </si>
  <si>
    <t>khanf</t>
  </si>
  <si>
    <t>ganga</t>
  </si>
  <si>
    <t>javed</t>
  </si>
  <si>
    <t>hadeel</t>
  </si>
  <si>
    <t>cfphi</t>
  </si>
  <si>
    <t>shaya</t>
  </si>
  <si>
    <t>rajat</t>
  </si>
  <si>
    <t>abhiv</t>
  </si>
  <si>
    <t>mailt</t>
  </si>
  <si>
    <t>dhano</t>
  </si>
  <si>
    <t>braug</t>
  </si>
  <si>
    <t>bukre</t>
  </si>
  <si>
    <t>jonat</t>
  </si>
  <si>
    <t>ibuku</t>
  </si>
  <si>
    <t>samso</t>
  </si>
  <si>
    <t>tinoj</t>
  </si>
  <si>
    <t>hk2fs</t>
  </si>
  <si>
    <t>loren</t>
  </si>
  <si>
    <t>gurpreet</t>
  </si>
  <si>
    <t>salam</t>
  </si>
  <si>
    <t>suhaa</t>
  </si>
  <si>
    <t>gsant</t>
  </si>
  <si>
    <t>onest</t>
  </si>
  <si>
    <t>thedy</t>
  </si>
  <si>
    <t>lopez</t>
  </si>
  <si>
    <t>asrik</t>
  </si>
  <si>
    <t>tammie</t>
  </si>
  <si>
    <t>anvar</t>
  </si>
  <si>
    <t>silva</t>
  </si>
  <si>
    <t>nextc</t>
  </si>
  <si>
    <t>drdau</t>
  </si>
  <si>
    <t>pavel</t>
  </si>
  <si>
    <t>dhiren</t>
  </si>
  <si>
    <t>ukraine</t>
  </si>
  <si>
    <t>saramostafa</t>
  </si>
  <si>
    <t>ing</t>
  </si>
  <si>
    <t>vipin</t>
  </si>
  <si>
    <t>ianda</t>
  </si>
  <si>
    <t>mrerv</t>
  </si>
  <si>
    <t>anare</t>
  </si>
  <si>
    <t>msl</t>
  </si>
  <si>
    <t>jesse</t>
  </si>
  <si>
    <t>rasmu</t>
  </si>
  <si>
    <t>fra</t>
  </si>
  <si>
    <t>calon</t>
  </si>
  <si>
    <t>domagala</t>
  </si>
  <si>
    <t>tikin</t>
  </si>
  <si>
    <t>rikkn</t>
  </si>
  <si>
    <t>mouna</t>
  </si>
  <si>
    <t>heyfa</t>
  </si>
  <si>
    <t>talen</t>
  </si>
  <si>
    <t>cecch</t>
  </si>
  <si>
    <t>ibnou</t>
  </si>
  <si>
    <t>maria</t>
  </si>
  <si>
    <t>ok</t>
  </si>
  <si>
    <t>shrat</t>
  </si>
  <si>
    <t>ojeaj</t>
  </si>
  <si>
    <t>indoa</t>
  </si>
  <si>
    <t>compa</t>
  </si>
  <si>
    <t>arzuy</t>
  </si>
  <si>
    <t>bosma</t>
  </si>
  <si>
    <t>cityw</t>
  </si>
  <si>
    <t>nitin</t>
  </si>
  <si>
    <t>amir</t>
  </si>
  <si>
    <t>raj@s</t>
  </si>
  <si>
    <t>nijas</t>
  </si>
  <si>
    <t>verno</t>
  </si>
  <si>
    <t>tnlwl</t>
  </si>
  <si>
    <t>steff</t>
  </si>
  <si>
    <t>abdil</t>
  </si>
  <si>
    <t>jobat</t>
  </si>
  <si>
    <t>sayed</t>
  </si>
  <si>
    <t>jenni</t>
  </si>
  <si>
    <t>hha</t>
  </si>
  <si>
    <t>tsr</t>
  </si>
  <si>
    <t>noble</t>
  </si>
  <si>
    <t>harsh</t>
  </si>
  <si>
    <t>suvro4</t>
  </si>
  <si>
    <t>jessi</t>
  </si>
  <si>
    <t>nasreenahmad</t>
  </si>
  <si>
    <t>asify</t>
  </si>
  <si>
    <t>eidro</t>
  </si>
  <si>
    <t>laith</t>
  </si>
  <si>
    <t>pranjali</t>
  </si>
  <si>
    <t>noufa</t>
  </si>
  <si>
    <t>jayso</t>
  </si>
  <si>
    <t>letmu</t>
  </si>
  <si>
    <t>suhan</t>
  </si>
  <si>
    <t>saiki</t>
  </si>
  <si>
    <t>aruns</t>
  </si>
  <si>
    <t>alahari</t>
  </si>
  <si>
    <t>faraz</t>
  </si>
  <si>
    <t>phill</t>
  </si>
  <si>
    <t>engrm</t>
  </si>
  <si>
    <t>cynthia</t>
  </si>
  <si>
    <t>sangi</t>
  </si>
  <si>
    <t>nufal</t>
  </si>
  <si>
    <t>ujjwa</t>
  </si>
  <si>
    <t>aksht</t>
  </si>
  <si>
    <t>shahs</t>
  </si>
  <si>
    <t>sajid</t>
  </si>
  <si>
    <t>alkau</t>
  </si>
  <si>
    <t>toshibabts</t>
  </si>
  <si>
    <t>nehal</t>
  </si>
  <si>
    <t>osama</t>
  </si>
  <si>
    <t>yase0</t>
  </si>
  <si>
    <t>parve</t>
  </si>
  <si>
    <t>vivekthakur0007</t>
  </si>
  <si>
    <t>rajendra</t>
  </si>
  <si>
    <t>escok</t>
  </si>
  <si>
    <t>harshada</t>
  </si>
  <si>
    <t>ganes</t>
  </si>
  <si>
    <t>yepan</t>
  </si>
  <si>
    <t>gvdoo</t>
  </si>
  <si>
    <t>pavin</t>
  </si>
  <si>
    <t>sohail</t>
  </si>
  <si>
    <t>divia</t>
  </si>
  <si>
    <t>tahir</t>
  </si>
  <si>
    <t>chenr</t>
  </si>
  <si>
    <t>shann</t>
  </si>
  <si>
    <t>chaskar</t>
  </si>
  <si>
    <t>yugpb</t>
  </si>
  <si>
    <t>clint</t>
  </si>
  <si>
    <t>malar</t>
  </si>
  <si>
    <t>abhishek</t>
  </si>
  <si>
    <t>alias</t>
  </si>
  <si>
    <t>alifi</t>
  </si>
  <si>
    <t>mushr</t>
  </si>
  <si>
    <t>mammo</t>
  </si>
  <si>
    <t>randh</t>
  </si>
  <si>
    <t>ehtesham</t>
  </si>
  <si>
    <t>mukes</t>
  </si>
  <si>
    <t>fouad</t>
  </si>
  <si>
    <t>sathi</t>
  </si>
  <si>
    <t>a7med</t>
  </si>
  <si>
    <t>shazv</t>
  </si>
  <si>
    <t>umahe</t>
  </si>
  <si>
    <t>samar</t>
  </si>
  <si>
    <t>duapr</t>
  </si>
  <si>
    <t>schen</t>
  </si>
  <si>
    <t>aksha</t>
  </si>
  <si>
    <t>rafat</t>
  </si>
  <si>
    <t>cecam</t>
  </si>
  <si>
    <t>abhij</t>
  </si>
  <si>
    <t>keerthy</t>
  </si>
  <si>
    <t>1956f</t>
  </si>
  <si>
    <t>nadis</t>
  </si>
  <si>
    <t>ajikumarsadanandan</t>
  </si>
  <si>
    <t>avant</t>
  </si>
  <si>
    <t>shanm</t>
  </si>
  <si>
    <t>chirag</t>
  </si>
  <si>
    <t>msalom</t>
  </si>
  <si>
    <t>dbencio</t>
  </si>
  <si>
    <t>divab</t>
  </si>
  <si>
    <t>sprou</t>
  </si>
  <si>
    <t>mohdb</t>
  </si>
  <si>
    <t>akash</t>
  </si>
  <si>
    <t>dolly</t>
  </si>
  <si>
    <t>chhaj</t>
  </si>
  <si>
    <t>qasim</t>
  </si>
  <si>
    <t>jobso</t>
  </si>
  <si>
    <t>i.suk</t>
  </si>
  <si>
    <t>mhdha</t>
  </si>
  <si>
    <t>santu</t>
  </si>
  <si>
    <t>katal</t>
  </si>
  <si>
    <t>zunai</t>
  </si>
  <si>
    <t>mksu</t>
  </si>
  <si>
    <t>jesib</t>
  </si>
  <si>
    <t>bisht</t>
  </si>
  <si>
    <t>ryan</t>
  </si>
  <si>
    <t>amram</t>
  </si>
  <si>
    <t>kesum</t>
  </si>
  <si>
    <t>kundan</t>
  </si>
  <si>
    <t>akole</t>
  </si>
  <si>
    <t>sabir</t>
  </si>
  <si>
    <t>akshaysaini</t>
  </si>
  <si>
    <t>priyanka</t>
  </si>
  <si>
    <t>hussa</t>
  </si>
  <si>
    <t>gajanan</t>
  </si>
  <si>
    <t>zouha</t>
  </si>
  <si>
    <t>xhxh7</t>
  </si>
  <si>
    <t>amans</t>
  </si>
  <si>
    <t>srikanth</t>
  </si>
  <si>
    <t>mgion</t>
  </si>
  <si>
    <t>ryanc</t>
  </si>
  <si>
    <t>yinka</t>
  </si>
  <si>
    <t>nadee</t>
  </si>
  <si>
    <t>patil</t>
  </si>
  <si>
    <t>lotus</t>
  </si>
  <si>
    <t>amit</t>
  </si>
  <si>
    <t>jithu</t>
  </si>
  <si>
    <t>karanjkar</t>
  </si>
  <si>
    <t>harip</t>
  </si>
  <si>
    <t>hersh</t>
  </si>
  <si>
    <t>khale</t>
  </si>
  <si>
    <t>nadeev</t>
  </si>
  <si>
    <t>lhrel</t>
  </si>
  <si>
    <t>hrconsultant</t>
  </si>
  <si>
    <t>01sib</t>
  </si>
  <si>
    <t>amith</t>
  </si>
  <si>
    <t>agcc</t>
  </si>
  <si>
    <t>shkja</t>
  </si>
  <si>
    <t>amar</t>
  </si>
  <si>
    <t>abby</t>
  </si>
  <si>
    <t>laila</t>
  </si>
  <si>
    <t>ianbr</t>
  </si>
  <si>
    <t>ollir</t>
  </si>
  <si>
    <t>sarasudhakar</t>
  </si>
  <si>
    <t>ameya</t>
  </si>
  <si>
    <t>slglo</t>
  </si>
  <si>
    <t>maysm</t>
  </si>
  <si>
    <t>tsinh</t>
  </si>
  <si>
    <t>djkor</t>
  </si>
  <si>
    <t>phoni</t>
  </si>
  <si>
    <t>mfn374@uowmail</t>
  </si>
  <si>
    <t>saifu</t>
  </si>
  <si>
    <t>darre</t>
  </si>
  <si>
    <t>afzaa</t>
  </si>
  <si>
    <t>seekr</t>
  </si>
  <si>
    <t>bardd</t>
  </si>
  <si>
    <t>adam</t>
  </si>
  <si>
    <t>gareth</t>
  </si>
  <si>
    <t>abdelaziz</t>
  </si>
  <si>
    <t>murtazahussain</t>
  </si>
  <si>
    <t>shraz</t>
  </si>
  <si>
    <t>zaid</t>
  </si>
  <si>
    <t>markt</t>
  </si>
  <si>
    <t>bhavesh123</t>
  </si>
  <si>
    <t>artli</t>
  </si>
  <si>
    <t>hraja</t>
  </si>
  <si>
    <t>somes</t>
  </si>
  <si>
    <t>nickt</t>
  </si>
  <si>
    <t>afrah</t>
  </si>
  <si>
    <t>oussama</t>
  </si>
  <si>
    <t>randy</t>
  </si>
  <si>
    <t>harikrishna</t>
  </si>
  <si>
    <t>raque</t>
  </si>
  <si>
    <t>mfozt</t>
  </si>
  <si>
    <t>2aira</t>
  </si>
  <si>
    <t>kourosh</t>
  </si>
  <si>
    <t>sylve</t>
  </si>
  <si>
    <t>rafae</t>
  </si>
  <si>
    <t>liese</t>
  </si>
  <si>
    <t>ecard</t>
  </si>
  <si>
    <t>iamji</t>
  </si>
  <si>
    <t>steph</t>
  </si>
  <si>
    <t>vpgan</t>
  </si>
  <si>
    <t>human</t>
  </si>
  <si>
    <t>raniahatoum</t>
  </si>
  <si>
    <t>mahro</t>
  </si>
  <si>
    <t>wasim</t>
  </si>
  <si>
    <t>thaku</t>
  </si>
  <si>
    <t>uae41</t>
  </si>
  <si>
    <t>larit</t>
  </si>
  <si>
    <t>oray</t>
  </si>
  <si>
    <t>anastasia</t>
  </si>
  <si>
    <t>aliaz</t>
  </si>
  <si>
    <t>delcourt</t>
  </si>
  <si>
    <t>muhasin</t>
  </si>
  <si>
    <t>iyara</t>
  </si>
  <si>
    <t>gaura</t>
  </si>
  <si>
    <t>akshi</t>
  </si>
  <si>
    <t>adels</t>
  </si>
  <si>
    <t>prems</t>
  </si>
  <si>
    <t>afaf</t>
  </si>
  <si>
    <t>rainh</t>
  </si>
  <si>
    <t>dimab</t>
  </si>
  <si>
    <t>dhirendra</t>
  </si>
  <si>
    <t>bethe</t>
  </si>
  <si>
    <t>anonn</t>
  </si>
  <si>
    <t>rtc</t>
  </si>
  <si>
    <t>tamoo</t>
  </si>
  <si>
    <t>mtawfik</t>
  </si>
  <si>
    <t>abeer</t>
  </si>
  <si>
    <t>inesdali</t>
  </si>
  <si>
    <t>vibra</t>
  </si>
  <si>
    <t>xaphor</t>
  </si>
  <si>
    <t>sshad</t>
  </si>
  <si>
    <t>neeil</t>
  </si>
  <si>
    <t>aleenariyaz</t>
  </si>
  <si>
    <t>saheb</t>
  </si>
  <si>
    <t>laure</t>
  </si>
  <si>
    <t>rakan</t>
  </si>
  <si>
    <t>prince</t>
  </si>
  <si>
    <t>hiten</t>
  </si>
  <si>
    <t>noman</t>
  </si>
  <si>
    <t>basse</t>
  </si>
  <si>
    <t>mikev</t>
  </si>
  <si>
    <t>micha</t>
  </si>
  <si>
    <t>rituj</t>
  </si>
  <si>
    <t>amila</t>
  </si>
  <si>
    <t>nuri</t>
  </si>
  <si>
    <t>srzai</t>
  </si>
  <si>
    <t>theli</t>
  </si>
  <si>
    <t>tasleem</t>
  </si>
  <si>
    <t>altam</t>
  </si>
  <si>
    <t>tayebamo</t>
  </si>
  <si>
    <t>babar</t>
  </si>
  <si>
    <t>bookc</t>
  </si>
  <si>
    <t>nikas</t>
  </si>
  <si>
    <t>balra</t>
  </si>
  <si>
    <t>ranur</t>
  </si>
  <si>
    <t>nasif</t>
  </si>
  <si>
    <t>jeann</t>
  </si>
  <si>
    <t>heldt</t>
  </si>
  <si>
    <t>verni</t>
  </si>
  <si>
    <t>saifi</t>
  </si>
  <si>
    <t>natique</t>
  </si>
  <si>
    <t>nurul</t>
  </si>
  <si>
    <t>sivan</t>
  </si>
  <si>
    <t>maialen</t>
  </si>
  <si>
    <t>datta</t>
  </si>
  <si>
    <t>reglo</t>
  </si>
  <si>
    <t>vinot</t>
  </si>
  <si>
    <t>karam</t>
  </si>
  <si>
    <t>krono</t>
  </si>
  <si>
    <t>fahad</t>
  </si>
  <si>
    <t>spire</t>
  </si>
  <si>
    <t>misss</t>
  </si>
  <si>
    <t>patricia</t>
  </si>
  <si>
    <t>ganuk</t>
  </si>
  <si>
    <t>marda</t>
  </si>
  <si>
    <t>ss881</t>
  </si>
  <si>
    <t>danal</t>
  </si>
  <si>
    <t>kinzi</t>
  </si>
  <si>
    <t>ndubu</t>
  </si>
  <si>
    <t>yaser</t>
  </si>
  <si>
    <t>shumaila</t>
  </si>
  <si>
    <t>asfil</t>
  </si>
  <si>
    <t>louay</t>
  </si>
  <si>
    <t>asif</t>
  </si>
  <si>
    <t>nikha</t>
  </si>
  <si>
    <t>stati</t>
  </si>
  <si>
    <t>hitu7</t>
  </si>
  <si>
    <t>alsal</t>
  </si>
  <si>
    <t>alaam</t>
  </si>
  <si>
    <t>ameen</t>
  </si>
  <si>
    <t>c0r4z</t>
  </si>
  <si>
    <t>krm</t>
  </si>
  <si>
    <t>rashud</t>
  </si>
  <si>
    <t>ukven</t>
  </si>
  <si>
    <t>sadiqkhan1974</t>
  </si>
  <si>
    <t>jefja</t>
  </si>
  <si>
    <t>alaa</t>
  </si>
  <si>
    <t>strat</t>
  </si>
  <si>
    <t>aqils</t>
  </si>
  <si>
    <t>trist</t>
  </si>
  <si>
    <t>rheab</t>
  </si>
  <si>
    <t>chinm</t>
  </si>
  <si>
    <t>youni</t>
  </si>
  <si>
    <t>tarak</t>
  </si>
  <si>
    <t>inani</t>
  </si>
  <si>
    <t>fmany</t>
  </si>
  <si>
    <t>effie</t>
  </si>
  <si>
    <t>nevmu</t>
  </si>
  <si>
    <t>kulvi</t>
  </si>
  <si>
    <t>arulk</t>
  </si>
  <si>
    <t>qures</t>
  </si>
  <si>
    <t>mbmk7</t>
  </si>
  <si>
    <t>bless</t>
  </si>
  <si>
    <t>jbalm</t>
  </si>
  <si>
    <t>shaheen</t>
  </si>
  <si>
    <t>rajve</t>
  </si>
  <si>
    <t>abdulkhaliq</t>
  </si>
  <si>
    <t>rallapalli</t>
  </si>
  <si>
    <t>tanze</t>
  </si>
  <si>
    <t>maxph</t>
  </si>
  <si>
    <t>offic</t>
  </si>
  <si>
    <t>mindworx</t>
  </si>
  <si>
    <t>israr</t>
  </si>
  <si>
    <t>kinan</t>
  </si>
  <si>
    <t>muhammadraheel</t>
  </si>
  <si>
    <t>rachelclark</t>
  </si>
  <si>
    <t>hudaa</t>
  </si>
  <si>
    <t>manna</t>
  </si>
  <si>
    <t>tanja</t>
  </si>
  <si>
    <t>nadir</t>
  </si>
  <si>
    <t>ashtm</t>
  </si>
  <si>
    <t>arabi</t>
  </si>
  <si>
    <t>waqas</t>
  </si>
  <si>
    <t>olivi</t>
  </si>
  <si>
    <t>shubh</t>
  </si>
  <si>
    <t>provider</t>
  </si>
  <si>
    <t>sakib</t>
  </si>
  <si>
    <t>roman</t>
  </si>
  <si>
    <t>bagat</t>
  </si>
  <si>
    <t>refin</t>
  </si>
  <si>
    <t>daljeetsingh</t>
  </si>
  <si>
    <t>mmbatac</t>
  </si>
  <si>
    <t>mohem</t>
  </si>
  <si>
    <t>husey</t>
  </si>
  <si>
    <t>mhass</t>
  </si>
  <si>
    <t>hende</t>
  </si>
  <si>
    <t>woodl</t>
  </si>
  <si>
    <t>harry</t>
  </si>
  <si>
    <t>zarco</t>
  </si>
  <si>
    <t>caste</t>
  </si>
  <si>
    <t>selak</t>
  </si>
  <si>
    <t>rayees</t>
  </si>
  <si>
    <t>maryv</t>
  </si>
  <si>
    <t>nubia</t>
  </si>
  <si>
    <t>rosas</t>
  </si>
  <si>
    <t>tonyr</t>
  </si>
  <si>
    <t>passions</t>
  </si>
  <si>
    <t>lokes</t>
  </si>
  <si>
    <t>flavi</t>
  </si>
  <si>
    <t>piero</t>
  </si>
  <si>
    <t>sanee</t>
  </si>
  <si>
    <t>andia</t>
  </si>
  <si>
    <t>somyagulati</t>
  </si>
  <si>
    <t>mohdf</t>
  </si>
  <si>
    <t>rosa.</t>
  </si>
  <si>
    <t>gon</t>
  </si>
  <si>
    <t>drdeepa</t>
  </si>
  <si>
    <t>ashan</t>
  </si>
  <si>
    <t>xdonn</t>
  </si>
  <si>
    <t>hanaa</t>
  </si>
  <si>
    <t>omark</t>
  </si>
  <si>
    <t>munam</t>
  </si>
  <si>
    <t>arung</t>
  </si>
  <si>
    <t>mailm</t>
  </si>
  <si>
    <t>richakaushik</t>
  </si>
  <si>
    <t>seekh</t>
  </si>
  <si>
    <t>sanja</t>
  </si>
  <si>
    <t>ecoeu</t>
  </si>
  <si>
    <t>bijoy</t>
  </si>
  <si>
    <t>jonahs</t>
  </si>
  <si>
    <t>myousaf</t>
  </si>
  <si>
    <t>nizam</t>
  </si>
  <si>
    <t>b.sai</t>
  </si>
  <si>
    <t>srisi</t>
  </si>
  <si>
    <t>shubham</t>
  </si>
  <si>
    <t>mostafa</t>
  </si>
  <si>
    <t>skkar</t>
  </si>
  <si>
    <t>ranja</t>
  </si>
  <si>
    <t>amirz</t>
  </si>
  <si>
    <t>suhas</t>
  </si>
  <si>
    <t>jktho</t>
  </si>
  <si>
    <t>amanr</t>
  </si>
  <si>
    <t>mahmoud</t>
  </si>
  <si>
    <t>peeja</t>
  </si>
  <si>
    <t>ryanr</t>
  </si>
  <si>
    <t>oneav</t>
  </si>
  <si>
    <t>ibz</t>
  </si>
  <si>
    <t>zalou</t>
  </si>
  <si>
    <t>am3m7</t>
  </si>
  <si>
    <t>sheri</t>
  </si>
  <si>
    <t>chand</t>
  </si>
  <si>
    <t>srira</t>
  </si>
  <si>
    <t>payel</t>
  </si>
  <si>
    <t>team</t>
  </si>
  <si>
    <t>nived</t>
  </si>
  <si>
    <t>emili</t>
  </si>
  <si>
    <t>fayis</t>
  </si>
  <si>
    <t>thayy</t>
  </si>
  <si>
    <t>ssant</t>
  </si>
  <si>
    <t>waqar</t>
  </si>
  <si>
    <t>abdal</t>
  </si>
  <si>
    <t>yubraj</t>
  </si>
  <si>
    <t>isaac</t>
  </si>
  <si>
    <t>najam</t>
  </si>
  <si>
    <t>abdel</t>
  </si>
  <si>
    <t>orhun</t>
  </si>
  <si>
    <t>sulta</t>
  </si>
  <si>
    <t>green</t>
  </si>
  <si>
    <t>jojom</t>
  </si>
  <si>
    <t>abc28</t>
  </si>
  <si>
    <t>rayanechehab</t>
  </si>
  <si>
    <t>mosab</t>
  </si>
  <si>
    <t>seemi</t>
  </si>
  <si>
    <t>nitingupta</t>
  </si>
  <si>
    <t>ibtehal</t>
  </si>
  <si>
    <t>layla</t>
  </si>
  <si>
    <t>menon</t>
  </si>
  <si>
    <t>narim</t>
  </si>
  <si>
    <t>hany</t>
  </si>
  <si>
    <t>isabe</t>
  </si>
  <si>
    <t>warisha</t>
  </si>
  <si>
    <t>belal</t>
  </si>
  <si>
    <t>mehwish</t>
  </si>
  <si>
    <t>malin</t>
  </si>
  <si>
    <t>rinas</t>
  </si>
  <si>
    <t>zains</t>
  </si>
  <si>
    <t>pat</t>
  </si>
  <si>
    <t>eng.m</t>
  </si>
  <si>
    <t>santo</t>
  </si>
  <si>
    <t>harik</t>
  </si>
  <si>
    <t>cpodi</t>
  </si>
  <si>
    <t>javeriakhalid</t>
  </si>
  <si>
    <t>wissam</t>
  </si>
  <si>
    <t>akhter</t>
  </si>
  <si>
    <t>nanot</t>
  </si>
  <si>
    <t>dara.</t>
  </si>
  <si>
    <t>hunai</t>
  </si>
  <si>
    <t>rizmelclemente</t>
  </si>
  <si>
    <t>alfar</t>
  </si>
  <si>
    <t>rosmy</t>
  </si>
  <si>
    <t>jdspr</t>
  </si>
  <si>
    <t>zayna</t>
  </si>
  <si>
    <t>kefay</t>
  </si>
  <si>
    <t>sonal</t>
  </si>
  <si>
    <t>souls</t>
  </si>
  <si>
    <t>dawood</t>
  </si>
  <si>
    <t>nakka</t>
  </si>
  <si>
    <t>isham</t>
  </si>
  <si>
    <t>obai</t>
  </si>
  <si>
    <t>shihab</t>
  </si>
  <si>
    <t>sreen</t>
  </si>
  <si>
    <t>jayant</t>
  </si>
  <si>
    <t>shaik</t>
  </si>
  <si>
    <t>bdm</t>
  </si>
  <si>
    <t>dinab</t>
  </si>
  <si>
    <t>diju</t>
  </si>
  <si>
    <t>inmyo</t>
  </si>
  <si>
    <t>ksfar</t>
  </si>
  <si>
    <t>utkar</t>
  </si>
  <si>
    <t>karim</t>
  </si>
  <si>
    <t>sujata</t>
  </si>
  <si>
    <t>ianbo</t>
  </si>
  <si>
    <t>bests</t>
  </si>
  <si>
    <t>lenin</t>
  </si>
  <si>
    <t>vyshal</t>
  </si>
  <si>
    <t>shruti</t>
  </si>
  <si>
    <t>oluso</t>
  </si>
  <si>
    <t>samin</t>
  </si>
  <si>
    <t>sophietran</t>
  </si>
  <si>
    <t>nissa</t>
  </si>
  <si>
    <t>zahrah</t>
  </si>
  <si>
    <t>moizh</t>
  </si>
  <si>
    <t>ha718</t>
  </si>
  <si>
    <t>ngu</t>
  </si>
  <si>
    <t>jaisw</t>
  </si>
  <si>
    <t>anas</t>
  </si>
  <si>
    <t>samee</t>
  </si>
  <si>
    <t>marsh</t>
  </si>
  <si>
    <t>mahar</t>
  </si>
  <si>
    <t>dnezs</t>
  </si>
  <si>
    <t>rossi</t>
  </si>
  <si>
    <t>jafor</t>
  </si>
  <si>
    <t>azeem</t>
  </si>
  <si>
    <t>umair</t>
  </si>
  <si>
    <t>haitham</t>
  </si>
  <si>
    <t>jojo</t>
  </si>
  <si>
    <t>kawsa</t>
  </si>
  <si>
    <t>rashd</t>
  </si>
  <si>
    <t>jobsi</t>
  </si>
  <si>
    <t>ozzie</t>
  </si>
  <si>
    <t>fasal</t>
  </si>
  <si>
    <t>ismail</t>
  </si>
  <si>
    <t>sneha</t>
  </si>
  <si>
    <t>faiz</t>
  </si>
  <si>
    <t>suthi</t>
  </si>
  <si>
    <t>alhanoof</t>
  </si>
  <si>
    <t>deyka</t>
  </si>
  <si>
    <t>amer</t>
  </si>
  <si>
    <t>alekw</t>
  </si>
  <si>
    <t>ghall</t>
  </si>
  <si>
    <t>saha</t>
  </si>
  <si>
    <t>junai</t>
  </si>
  <si>
    <t>motamedi</t>
  </si>
  <si>
    <t>mogha</t>
  </si>
  <si>
    <t>vinee</t>
  </si>
  <si>
    <t>dilda</t>
  </si>
  <si>
    <t>tvtri</t>
  </si>
  <si>
    <t>projectsdes</t>
  </si>
  <si>
    <t>shukl</t>
  </si>
  <si>
    <t>gie</t>
  </si>
  <si>
    <t>surab</t>
  </si>
  <si>
    <t>laksh</t>
  </si>
  <si>
    <t>m.oma</t>
  </si>
  <si>
    <t>anasd</t>
  </si>
  <si>
    <t>teach</t>
  </si>
  <si>
    <t>lale7</t>
  </si>
  <si>
    <t>waliu</t>
  </si>
  <si>
    <t>neha</t>
  </si>
  <si>
    <t>mahir</t>
  </si>
  <si>
    <t>joena</t>
  </si>
  <si>
    <t>jg</t>
  </si>
  <si>
    <t>hrdta</t>
  </si>
  <si>
    <t>ali</t>
  </si>
  <si>
    <t>navit</t>
  </si>
  <si>
    <t>etien</t>
  </si>
  <si>
    <t>arora</t>
  </si>
  <si>
    <t>meridiani</t>
  </si>
  <si>
    <t>listy</t>
  </si>
  <si>
    <t>voice</t>
  </si>
  <si>
    <t>zaaki</t>
  </si>
  <si>
    <t>sdr</t>
  </si>
  <si>
    <t>lawyer</t>
  </si>
  <si>
    <t>runse</t>
  </si>
  <si>
    <t>faamp</t>
  </si>
  <si>
    <t>ansif</t>
  </si>
  <si>
    <t>manii</t>
  </si>
  <si>
    <t>dlnag</t>
  </si>
  <si>
    <t>jabip</t>
  </si>
  <si>
    <t>dannahmagno</t>
  </si>
  <si>
    <t>write</t>
  </si>
  <si>
    <t>maskawath</t>
  </si>
  <si>
    <t>afsal</t>
  </si>
  <si>
    <t>jobyv</t>
  </si>
  <si>
    <t>basit</t>
  </si>
  <si>
    <t>obaid</t>
  </si>
  <si>
    <t>deola</t>
  </si>
  <si>
    <t>kater</t>
  </si>
  <si>
    <t>mofiz</t>
  </si>
  <si>
    <t>saud</t>
  </si>
  <si>
    <t>sunso</t>
  </si>
  <si>
    <t>valivalamss</t>
  </si>
  <si>
    <t>assem</t>
  </si>
  <si>
    <t>msera</t>
  </si>
  <si>
    <t>shahi</t>
  </si>
  <si>
    <t>jacki</t>
  </si>
  <si>
    <t>neyaz</t>
  </si>
  <si>
    <t>sidab</t>
  </si>
  <si>
    <t>elect</t>
  </si>
  <si>
    <t>fmcgr</t>
  </si>
  <si>
    <t>onlinesales</t>
  </si>
  <si>
    <t>dana</t>
  </si>
  <si>
    <t>sreew</t>
  </si>
  <si>
    <t>hirin</t>
  </si>
  <si>
    <t>kkcom</t>
  </si>
  <si>
    <t>ahtjo</t>
  </si>
  <si>
    <t>anish</t>
  </si>
  <si>
    <t>kasma</t>
  </si>
  <si>
    <t>bianc</t>
  </si>
  <si>
    <t>rfehr</t>
  </si>
  <si>
    <t>bashe</t>
  </si>
  <si>
    <t>rehan</t>
  </si>
  <si>
    <t>ibnaa</t>
  </si>
  <si>
    <t>gat</t>
  </si>
  <si>
    <t>sabar</t>
  </si>
  <si>
    <t>prscl</t>
  </si>
  <si>
    <t>dansh</t>
  </si>
  <si>
    <t>ogani</t>
  </si>
  <si>
    <t>uaeex</t>
  </si>
  <si>
    <t>kulvy</t>
  </si>
  <si>
    <t>overs</t>
  </si>
  <si>
    <t>pgcim12</t>
  </si>
  <si>
    <t>john</t>
  </si>
  <si>
    <t>alexd</t>
  </si>
  <si>
    <t>hr@pr</t>
  </si>
  <si>
    <t>disc5</t>
  </si>
  <si>
    <t>bsant</t>
  </si>
  <si>
    <t>leadi</t>
  </si>
  <si>
    <t>egoji</t>
  </si>
  <si>
    <t>nawal</t>
  </si>
  <si>
    <t>rr210</t>
  </si>
  <si>
    <t>ashna</t>
  </si>
  <si>
    <t>pr29b</t>
  </si>
  <si>
    <t>shobh</t>
  </si>
  <si>
    <t>karan</t>
  </si>
  <si>
    <t>nadeer</t>
  </si>
  <si>
    <t>vajid</t>
  </si>
  <si>
    <t>krayh</t>
  </si>
  <si>
    <t>rifat</t>
  </si>
  <si>
    <t>jsfrm</t>
  </si>
  <si>
    <t>asmak</t>
  </si>
  <si>
    <t>ejaskhan9</t>
  </si>
  <si>
    <t>drank</t>
  </si>
  <si>
    <t>princ</t>
  </si>
  <si>
    <t>aspin</t>
  </si>
  <si>
    <t>albur</t>
  </si>
  <si>
    <t>sreej</t>
  </si>
  <si>
    <t>hrtro</t>
  </si>
  <si>
    <t>hamma</t>
  </si>
  <si>
    <t>hr171</t>
  </si>
  <si>
    <t>kavya</t>
  </si>
  <si>
    <t>olust</t>
  </si>
  <si>
    <t>khojp</t>
  </si>
  <si>
    <t>zoyogo</t>
  </si>
  <si>
    <t>sadiq</t>
  </si>
  <si>
    <t>maged</t>
  </si>
  <si>
    <t>kssma</t>
  </si>
  <si>
    <t>alikp</t>
  </si>
  <si>
    <t>binum</t>
  </si>
  <si>
    <t>kdeep</t>
  </si>
  <si>
    <t>nagpa</t>
  </si>
  <si>
    <t>sajit</t>
  </si>
  <si>
    <t>perso</t>
  </si>
  <si>
    <t>arwin</t>
  </si>
  <si>
    <t>halim</t>
  </si>
  <si>
    <t>naukr</t>
  </si>
  <si>
    <t>brand</t>
  </si>
  <si>
    <t>business</t>
  </si>
  <si>
    <t>conew</t>
  </si>
  <si>
    <t>train</t>
  </si>
  <si>
    <t>sviri</t>
  </si>
  <si>
    <t>jobdu</t>
  </si>
  <si>
    <t>sagar</t>
  </si>
  <si>
    <t>right</t>
  </si>
  <si>
    <t>consultant</t>
  </si>
  <si>
    <t>bbeen</t>
  </si>
  <si>
    <t>auxin</t>
  </si>
  <si>
    <t>b3ind</t>
  </si>
  <si>
    <t>elifo</t>
  </si>
  <si>
    <t>tyler</t>
  </si>
  <si>
    <t>anna@</t>
  </si>
  <si>
    <t>ashis</t>
  </si>
  <si>
    <t>shamrez</t>
  </si>
  <si>
    <t>anand</t>
  </si>
  <si>
    <t>esmol</t>
  </si>
  <si>
    <t>jinan</t>
  </si>
  <si>
    <t>catalinai</t>
  </si>
  <si>
    <t>aasth</t>
  </si>
  <si>
    <t>ashes</t>
  </si>
  <si>
    <t>asife</t>
  </si>
  <si>
    <t>amsterdml@info</t>
  </si>
  <si>
    <t>shrut</t>
  </si>
  <si>
    <t>nvaro</t>
  </si>
  <si>
    <t>shebine</t>
  </si>
  <si>
    <t>dax_r</t>
  </si>
  <si>
    <t>xxxxx</t>
  </si>
  <si>
    <t>ambit</t>
  </si>
  <si>
    <t>energ</t>
  </si>
  <si>
    <t>hr@ad</t>
  </si>
  <si>
    <t>hr@kg</t>
  </si>
  <si>
    <t>enqui</t>
  </si>
  <si>
    <t>careers@dtc</t>
  </si>
  <si>
    <t>amro</t>
  </si>
  <si>
    <t>pops@emirates</t>
  </si>
  <si>
    <t>hr@th</t>
  </si>
  <si>
    <t>hrdub</t>
  </si>
  <si>
    <t>last@</t>
  </si>
  <si>
    <t>stone</t>
  </si>
  <si>
    <t>dinak</t>
  </si>
  <si>
    <t>betht</t>
  </si>
  <si>
    <t>dopol</t>
  </si>
  <si>
    <t>symph</t>
  </si>
  <si>
    <t>bgsal</t>
  </si>
  <si>
    <t>b.r.i</t>
  </si>
  <si>
    <t>homes</t>
  </si>
  <si>
    <t>adria</t>
  </si>
  <si>
    <t>gorac</t>
  </si>
  <si>
    <t>trcst</t>
  </si>
  <si>
    <t>a@b.c</t>
  </si>
  <si>
    <t>leonardotomas2002@yahoo</t>
  </si>
  <si>
    <t>seosu</t>
  </si>
  <si>
    <t>white</t>
  </si>
  <si>
    <t>toddf</t>
  </si>
  <si>
    <t>dwigr</t>
  </si>
  <si>
    <t>mail1</t>
  </si>
  <si>
    <t>mail@</t>
  </si>
  <si>
    <t>mail3</t>
  </si>
  <si>
    <t>titas</t>
  </si>
  <si>
    <t>laeeq</t>
  </si>
  <si>
    <t>abc@m</t>
  </si>
  <si>
    <t>virgi</t>
  </si>
  <si>
    <t>rdavi</t>
  </si>
  <si>
    <t>klowd</t>
  </si>
  <si>
    <t>cvcon</t>
  </si>
  <si>
    <t>owenk</t>
  </si>
  <si>
    <t>reale</t>
  </si>
  <si>
    <t>tayfu</t>
  </si>
  <si>
    <t>ddgga</t>
  </si>
  <si>
    <t>dnsim</t>
  </si>
  <si>
    <t>roule</t>
  </si>
  <si>
    <t>rft1u</t>
  </si>
  <si>
    <t>asnyt</t>
  </si>
  <si>
    <t>getpr</t>
  </si>
  <si>
    <t>money</t>
  </si>
  <si>
    <t>gnh</t>
  </si>
  <si>
    <t>telia</t>
  </si>
  <si>
    <t>louis</t>
  </si>
  <si>
    <t>centr</t>
  </si>
  <si>
    <t>svetl</t>
  </si>
  <si>
    <t>unsub</t>
  </si>
  <si>
    <t>careindiagroup</t>
  </si>
  <si>
    <t>gmail</t>
  </si>
  <si>
    <t>gupta</t>
  </si>
  <si>
    <t>kerl@</t>
  </si>
  <si>
    <t>ravim</t>
  </si>
  <si>
    <t>andrea@findresolution</t>
  </si>
  <si>
    <t>skhar</t>
  </si>
  <si>
    <t>mahes</t>
  </si>
  <si>
    <t>drsac</t>
  </si>
  <si>
    <t>sood1</t>
  </si>
  <si>
    <t>robbi</t>
  </si>
  <si>
    <t>safetyte@emirates</t>
  </si>
  <si>
    <t>uae@t</t>
  </si>
  <si>
    <t>kotka</t>
  </si>
  <si>
    <t>mbatr</t>
  </si>
  <si>
    <t>navde</t>
  </si>
  <si>
    <t>examp</t>
  </si>
  <si>
    <t>sigma</t>
  </si>
  <si>
    <t>psp@e</t>
  </si>
  <si>
    <t>bacon</t>
  </si>
  <si>
    <t>wer@e</t>
  </si>
  <si>
    <t>addre</t>
  </si>
  <si>
    <t>topdr</t>
  </si>
  <si>
    <t>ashik</t>
  </si>
  <si>
    <t>ashut</t>
  </si>
  <si>
    <t>angan</t>
  </si>
  <si>
    <t>info@abacusinstitute</t>
  </si>
  <si>
    <t>nkabi</t>
  </si>
  <si>
    <t>great</t>
  </si>
  <si>
    <t>selin</t>
  </si>
  <si>
    <t>natha</t>
  </si>
  <si>
    <t>joell</t>
  </si>
  <si>
    <t>hammam</t>
  </si>
  <si>
    <t>edify</t>
  </si>
  <si>
    <t>bustr</t>
  </si>
  <si>
    <t>ibama</t>
  </si>
  <si>
    <t>erz_t</t>
  </si>
  <si>
    <t>mdpin</t>
  </si>
  <si>
    <t>snp_a</t>
  </si>
  <si>
    <t>fasi0</t>
  </si>
  <si>
    <t>srqua</t>
  </si>
  <si>
    <t>contgco</t>
  </si>
  <si>
    <t>r_aru</t>
  </si>
  <si>
    <t>besho</t>
  </si>
  <si>
    <t>hr@fu</t>
  </si>
  <si>
    <t>dubaigem</t>
  </si>
  <si>
    <t>the-n</t>
  </si>
  <si>
    <t>hr@as</t>
  </si>
  <si>
    <t>aluin</t>
  </si>
  <si>
    <t>ishan</t>
  </si>
  <si>
    <t>syede</t>
  </si>
  <si>
    <t>sellm</t>
  </si>
  <si>
    <t>bassam</t>
  </si>
  <si>
    <t>joey</t>
  </si>
  <si>
    <t>v-re@</t>
  </si>
  <si>
    <t>rakes</t>
  </si>
  <si>
    <t>may</t>
  </si>
  <si>
    <t>helllo</t>
  </si>
  <si>
    <t>rayes</t>
  </si>
  <si>
    <t>nabee</t>
  </si>
  <si>
    <t>philw</t>
  </si>
  <si>
    <t>v_car</t>
  </si>
  <si>
    <t>ferguson</t>
  </si>
  <si>
    <t>jobsa</t>
  </si>
  <si>
    <t>aron7</t>
  </si>
  <si>
    <t>vess6</t>
  </si>
  <si>
    <t>gbsha</t>
  </si>
  <si>
    <t>gilfi</t>
  </si>
  <si>
    <t>garry</t>
  </si>
  <si>
    <t>ashel</t>
  </si>
  <si>
    <t>johnn</t>
  </si>
  <si>
    <t>tim_h</t>
  </si>
  <si>
    <t>pksy2</t>
  </si>
  <si>
    <t>ybc</t>
  </si>
  <si>
    <t>ron</t>
  </si>
  <si>
    <t>uyuku</t>
  </si>
  <si>
    <t>wkmdc</t>
  </si>
  <si>
    <t>cvane</t>
  </si>
  <si>
    <t>chnch</t>
  </si>
  <si>
    <t>pcilo</t>
  </si>
  <si>
    <t>husai</t>
  </si>
  <si>
    <t>mcman</t>
  </si>
  <si>
    <t>light</t>
  </si>
  <si>
    <t>kelyd</t>
  </si>
  <si>
    <t>sasin</t>
  </si>
  <si>
    <t>diana</t>
  </si>
  <si>
    <t>asifk</t>
  </si>
  <si>
    <t>thiag</t>
  </si>
  <si>
    <t>mbila</t>
  </si>
  <si>
    <t>mrnde</t>
  </si>
  <si>
    <t>rajes</t>
  </si>
  <si>
    <t>adinathenterprise</t>
  </si>
  <si>
    <t>chira</t>
  </si>
  <si>
    <t>emplo</t>
  </si>
  <si>
    <t>sasha</t>
  </si>
  <si>
    <t>nevie</t>
  </si>
  <si>
    <t>lovin</t>
  </si>
  <si>
    <t>jobs_</t>
  </si>
  <si>
    <t>donam</t>
  </si>
  <si>
    <t>milan</t>
  </si>
  <si>
    <t>diamond</t>
  </si>
  <si>
    <t>jimbe</t>
  </si>
  <si>
    <t>sameh</t>
  </si>
  <si>
    <t>banze</t>
  </si>
  <si>
    <t>nadia</t>
  </si>
  <si>
    <t>drkhs</t>
  </si>
  <si>
    <t>clkit</t>
  </si>
  <si>
    <t>anupa</t>
  </si>
  <si>
    <t>ptgip</t>
  </si>
  <si>
    <t>aariw</t>
  </si>
  <si>
    <t>bs.ra</t>
  </si>
  <si>
    <t>loder</t>
  </si>
  <si>
    <t>abduh</t>
  </si>
  <si>
    <t>rainf</t>
  </si>
  <si>
    <t>avcii</t>
  </si>
  <si>
    <t>lonni</t>
  </si>
  <si>
    <t>sahai</t>
  </si>
  <si>
    <t>nav_r</t>
  </si>
  <si>
    <t>maryt</t>
  </si>
  <si>
    <t>peter</t>
  </si>
  <si>
    <t>carri</t>
  </si>
  <si>
    <t>jstew</t>
  </si>
  <si>
    <t>fauzi</t>
  </si>
  <si>
    <t>lornk</t>
  </si>
  <si>
    <t>ixine</t>
  </si>
  <si>
    <t>samse</t>
  </si>
  <si>
    <t>kabir</t>
  </si>
  <si>
    <t>anuj</t>
  </si>
  <si>
    <t>lbhag</t>
  </si>
  <si>
    <t>polod</t>
  </si>
  <si>
    <t>bigne</t>
  </si>
  <si>
    <t>baitt</t>
  </si>
  <si>
    <t>love0</t>
  </si>
  <si>
    <t>ellis</t>
  </si>
  <si>
    <t>caskg</t>
  </si>
  <si>
    <t>isana</t>
  </si>
  <si>
    <t>marty</t>
  </si>
  <si>
    <t>mohan</t>
  </si>
  <si>
    <t>hrksa</t>
  </si>
  <si>
    <t>elein</t>
  </si>
  <si>
    <t>breeh</t>
  </si>
  <si>
    <t>diyae</t>
  </si>
  <si>
    <t>entec</t>
  </si>
  <si>
    <t>cirik</t>
  </si>
  <si>
    <t>asaad14@emirates</t>
  </si>
  <si>
    <t>samak</t>
  </si>
  <si>
    <t>iguha</t>
  </si>
  <si>
    <t>oshov</t>
  </si>
  <si>
    <t>sweet</t>
  </si>
  <si>
    <t>dougs</t>
  </si>
  <si>
    <t>neha_</t>
  </si>
  <si>
    <t>raire</t>
  </si>
  <si>
    <t>anita</t>
  </si>
  <si>
    <t>mursal</t>
  </si>
  <si>
    <t>citya</t>
  </si>
  <si>
    <t>deser</t>
  </si>
  <si>
    <t>video</t>
  </si>
  <si>
    <t>ideal</t>
  </si>
  <si>
    <t>zt-tq</t>
  </si>
  <si>
    <t>js_ma</t>
  </si>
  <si>
    <t>karee</t>
  </si>
  <si>
    <t>migue</t>
  </si>
  <si>
    <t>rodge</t>
  </si>
  <si>
    <t>projo</t>
  </si>
  <si>
    <t>golde</t>
  </si>
  <si>
    <t>yiming</t>
  </si>
  <si>
    <t>saragosa</t>
  </si>
  <si>
    <t>concept</t>
  </si>
  <si>
    <t>britney</t>
  </si>
  <si>
    <t>esmar</t>
  </si>
  <si>
    <t>hr1-f</t>
  </si>
  <si>
    <t>hrops</t>
  </si>
  <si>
    <t>alrab</t>
  </si>
  <si>
    <t>ddasl</t>
  </si>
  <si>
    <t>suppout</t>
  </si>
  <si>
    <t>hrlyn</t>
  </si>
  <si>
    <t>ainpl</t>
  </si>
  <si>
    <t>zeina</t>
  </si>
  <si>
    <t>fhr</t>
  </si>
  <si>
    <t>ps</t>
  </si>
  <si>
    <t>manager</t>
  </si>
  <si>
    <t>rm2dl</t>
  </si>
  <si>
    <t>hala-</t>
  </si>
  <si>
    <t>viru</t>
  </si>
  <si>
    <t>atmca</t>
  </si>
  <si>
    <t>diamo</t>
  </si>
  <si>
    <t>candi</t>
  </si>
  <si>
    <t>spikk</t>
  </si>
  <si>
    <t>liji1</t>
  </si>
  <si>
    <t>kerr</t>
  </si>
  <si>
    <t>calco</t>
  </si>
  <si>
    <t>alber</t>
  </si>
  <si>
    <t>kizoo</t>
  </si>
  <si>
    <t>frolo</t>
  </si>
  <si>
    <t>skeyhillskeyhill</t>
  </si>
  <si>
    <t>lvduq</t>
  </si>
  <si>
    <t>spark</t>
  </si>
  <si>
    <t>muril</t>
  </si>
  <si>
    <t>majorbruce100k</t>
  </si>
  <si>
    <t>mccreary</t>
  </si>
  <si>
    <t>reine</t>
  </si>
  <si>
    <t>jcris</t>
  </si>
  <si>
    <t>hr@ou</t>
  </si>
  <si>
    <t>expre</t>
  </si>
  <si>
    <t>asylu</t>
  </si>
  <si>
    <t>janis</t>
  </si>
  <si>
    <t>anilb</t>
  </si>
  <si>
    <t>anooj</t>
  </si>
  <si>
    <t>paperroll</t>
  </si>
  <si>
    <t>linkedin</t>
  </si>
  <si>
    <t>inait</t>
  </si>
  <si>
    <t>sudhe</t>
  </si>
  <si>
    <t>husse</t>
  </si>
  <si>
    <t>fastf</t>
  </si>
  <si>
    <t>balan</t>
  </si>
  <si>
    <t>claude</t>
  </si>
  <si>
    <t>afola</t>
  </si>
  <si>
    <t>uae@c</t>
  </si>
  <si>
    <t>hr_ja</t>
  </si>
  <si>
    <t>luqma</t>
  </si>
  <si>
    <t>ident</t>
  </si>
  <si>
    <t>zeesh</t>
  </si>
  <si>
    <t>shinh</t>
  </si>
  <si>
    <t>bm308</t>
  </si>
  <si>
    <t>marka</t>
  </si>
  <si>
    <t>amtul</t>
  </si>
  <si>
    <t>magdy</t>
  </si>
  <si>
    <t>javeria</t>
  </si>
  <si>
    <t>drsza</t>
  </si>
  <si>
    <t>amrsh</t>
  </si>
  <si>
    <t>s_san</t>
  </si>
  <si>
    <t>hss</t>
  </si>
  <si>
    <t>ten</t>
  </si>
  <si>
    <t>raed_</t>
  </si>
  <si>
    <t>ramic</t>
  </si>
  <si>
    <t>slick</t>
  </si>
  <si>
    <t>w</t>
  </si>
  <si>
    <t>best_</t>
  </si>
  <si>
    <t>abent</t>
  </si>
  <si>
    <t>barba</t>
  </si>
  <si>
    <t>mamuk</t>
  </si>
  <si>
    <t>almai</t>
  </si>
  <si>
    <t>britz</t>
  </si>
  <si>
    <t>jinti</t>
  </si>
  <si>
    <t>keshavarz</t>
  </si>
  <si>
    <t>zizoh</t>
  </si>
  <si>
    <t>hpona</t>
  </si>
  <si>
    <t>ming_</t>
  </si>
  <si>
    <t>kaila</t>
  </si>
  <si>
    <t>s_mk7</t>
  </si>
  <si>
    <t>lwjac</t>
  </si>
  <si>
    <t>yermo</t>
  </si>
  <si>
    <t>recad</t>
  </si>
  <si>
    <t>beams@emirates</t>
  </si>
  <si>
    <t>abcuae@emirates</t>
  </si>
  <si>
    <t>mzkeo</t>
  </si>
  <si>
    <t>fasts</t>
  </si>
  <si>
    <t>j.hem</t>
  </si>
  <si>
    <t>shivo</t>
  </si>
  <si>
    <t>colem</t>
  </si>
  <si>
    <t>swiss</t>
  </si>
  <si>
    <t>saddaf</t>
  </si>
  <si>
    <t>south</t>
  </si>
  <si>
    <t>mvtsg</t>
  </si>
  <si>
    <t>ruded</t>
  </si>
  <si>
    <t>bj199</t>
  </si>
  <si>
    <t>fatimaahmad</t>
  </si>
  <si>
    <t>pblsp</t>
  </si>
  <si>
    <t>claus</t>
  </si>
  <si>
    <t>ladyh</t>
  </si>
  <si>
    <t>sunco</t>
  </si>
  <si>
    <t>glenn</t>
  </si>
  <si>
    <t>walgr</t>
  </si>
  <si>
    <t>gonza</t>
  </si>
  <si>
    <t>bunce</t>
  </si>
  <si>
    <t>group</t>
  </si>
  <si>
    <t>niraj</t>
  </si>
  <si>
    <t>speak</t>
  </si>
  <si>
    <t>darks</t>
  </si>
  <si>
    <t>carks</t>
  </si>
  <si>
    <t>ronal</t>
  </si>
  <si>
    <t>vette</t>
  </si>
  <si>
    <t>marla</t>
  </si>
  <si>
    <t>rongu</t>
  </si>
  <si>
    <t>caral</t>
  </si>
  <si>
    <t>hotty</t>
  </si>
  <si>
    <t>spamg</t>
  </si>
  <si>
    <t>fab99</t>
  </si>
  <si>
    <t>annjo</t>
  </si>
  <si>
    <t>kayad@sharjah</t>
  </si>
  <si>
    <t>t</t>
  </si>
  <si>
    <t>nueco</t>
  </si>
  <si>
    <t>jbarn</t>
  </si>
  <si>
    <t>francis</t>
  </si>
  <si>
    <t>danaa</t>
  </si>
  <si>
    <t>arsalan</t>
  </si>
  <si>
    <t>tamer</t>
  </si>
  <si>
    <t>mohammed</t>
  </si>
  <si>
    <t>tariq</t>
  </si>
  <si>
    <t>eghos</t>
  </si>
  <si>
    <t>stand</t>
  </si>
  <si>
    <t>sampo</t>
  </si>
  <si>
    <t>jensh</t>
  </si>
  <si>
    <t>pebbl</t>
  </si>
  <si>
    <t>jobsp</t>
  </si>
  <si>
    <t>c</t>
  </si>
  <si>
    <t>carpe</t>
  </si>
  <si>
    <t>danon</t>
  </si>
  <si>
    <t>uniqu</t>
  </si>
  <si>
    <t>hrd</t>
  </si>
  <si>
    <t>house</t>
  </si>
  <si>
    <t>shree</t>
  </si>
  <si>
    <t>brook</t>
  </si>
  <si>
    <t>babu</t>
  </si>
  <si>
    <t>s.sah</t>
  </si>
  <si>
    <t>imsaa</t>
  </si>
  <si>
    <t>goryum@live</t>
  </si>
  <si>
    <t>adas@</t>
  </si>
  <si>
    <t>bouti</t>
  </si>
  <si>
    <t>6719p</t>
  </si>
  <si>
    <t>brayvan@live</t>
  </si>
  <si>
    <t>biswa</t>
  </si>
  <si>
    <t>tabas</t>
  </si>
  <si>
    <t>infie</t>
  </si>
  <si>
    <t>etana</t>
  </si>
  <si>
    <t>bunny</t>
  </si>
  <si>
    <t>dono@pralvinbe</t>
  </si>
  <si>
    <t>saqif</t>
  </si>
  <si>
    <t>isshi</t>
  </si>
  <si>
    <t>skill</t>
  </si>
  <si>
    <t>sarab</t>
  </si>
  <si>
    <t>manish</t>
  </si>
  <si>
    <t>udayd</t>
  </si>
  <si>
    <t>preethy@mec</t>
  </si>
  <si>
    <t>tarik</t>
  </si>
  <si>
    <t>snath</t>
  </si>
  <si>
    <t>happi</t>
  </si>
  <si>
    <t>dxbca</t>
  </si>
  <si>
    <t>aec50</t>
  </si>
  <si>
    <t>seofy</t>
  </si>
  <si>
    <t>santh</t>
  </si>
  <si>
    <t>3ckic</t>
  </si>
  <si>
    <t>imdub</t>
  </si>
  <si>
    <t>gypsy@km-ec</t>
  </si>
  <si>
    <t>goh1b</t>
  </si>
  <si>
    <t>emedi</t>
  </si>
  <si>
    <t>auto-</t>
  </si>
  <si>
    <t>ankit</t>
  </si>
  <si>
    <t>rqmwr</t>
  </si>
  <si>
    <t>dr_wi</t>
  </si>
  <si>
    <t>ventf</t>
  </si>
  <si>
    <t>subsc</t>
  </si>
  <si>
    <t>bluec</t>
  </si>
  <si>
    <t>milos</t>
  </si>
  <si>
    <t>mailb</t>
  </si>
  <si>
    <t>aa-recruitment</t>
  </si>
  <si>
    <t>googl</t>
  </si>
  <si>
    <t>mynam</t>
  </si>
  <si>
    <t>ch</t>
  </si>
  <si>
    <t>saeed</t>
  </si>
  <si>
    <t>fastd</t>
  </si>
  <si>
    <t>janua</t>
  </si>
  <si>
    <t>you@e</t>
  </si>
  <si>
    <t>your@</t>
  </si>
  <si>
    <t>panas</t>
  </si>
  <si>
    <t>roy.w</t>
  </si>
  <si>
    <t>coopg</t>
  </si>
  <si>
    <t>mpeas</t>
  </si>
  <si>
    <t>vnv@e</t>
  </si>
  <si>
    <t>atul3</t>
  </si>
  <si>
    <t>anil</t>
  </si>
  <si>
    <t>hr@sk</t>
  </si>
  <si>
    <t>limet</t>
  </si>
  <si>
    <t>mgira</t>
  </si>
  <si>
    <t>ptbcc</t>
  </si>
  <si>
    <t>almut</t>
  </si>
  <si>
    <t>imdad</t>
  </si>
  <si>
    <t>amany</t>
  </si>
  <si>
    <t>hafsa</t>
  </si>
  <si>
    <t>ehab-</t>
  </si>
  <si>
    <t>alkha</t>
  </si>
  <si>
    <t>rotan</t>
  </si>
  <si>
    <t>a.sal</t>
  </si>
  <si>
    <t>touba</t>
  </si>
  <si>
    <t>kherizah</t>
  </si>
  <si>
    <t>palmy</t>
  </si>
  <si>
    <t>larson</t>
  </si>
  <si>
    <t>100039958@kustar</t>
  </si>
  <si>
    <t>your-</t>
  </si>
  <si>
    <t>lucab</t>
  </si>
  <si>
    <t>ajman</t>
  </si>
  <si>
    <t>telem</t>
  </si>
  <si>
    <t>newsc</t>
  </si>
  <si>
    <t>ldbij</t>
  </si>
  <si>
    <t>mona</t>
  </si>
  <si>
    <t>nicki</t>
  </si>
  <si>
    <t>thasl</t>
  </si>
  <si>
    <t>albu5</t>
  </si>
  <si>
    <t>stephanie</t>
  </si>
  <si>
    <t>nurse</t>
  </si>
  <si>
    <t>dfefe</t>
  </si>
  <si>
    <t>stern</t>
  </si>
  <si>
    <t>viole</t>
  </si>
  <si>
    <t>krist</t>
  </si>
  <si>
    <t>repcr</t>
  </si>
  <si>
    <t>rehma</t>
  </si>
  <si>
    <t>nn812</t>
  </si>
  <si>
    <t>sowee</t>
  </si>
  <si>
    <t>jigge</t>
  </si>
  <si>
    <t>teeye</t>
  </si>
  <si>
    <t>jishu</t>
  </si>
  <si>
    <t>nelson</t>
  </si>
  <si>
    <t>stree</t>
  </si>
  <si>
    <t>chawl</t>
  </si>
  <si>
    <t>achar</t>
  </si>
  <si>
    <t>nikid</t>
  </si>
  <si>
    <t>showg</t>
  </si>
  <si>
    <t>e</t>
  </si>
  <si>
    <t>harri</t>
  </si>
  <si>
    <t>mhenn</t>
  </si>
  <si>
    <t>a.g@r</t>
  </si>
  <si>
    <t>wahab</t>
  </si>
  <si>
    <t>mmhot</t>
  </si>
  <si>
    <t>numra</t>
  </si>
  <si>
    <t>smeni</t>
  </si>
  <si>
    <t>amr_e</t>
  </si>
  <si>
    <t>2henm</t>
  </si>
  <si>
    <t>mayuri</t>
  </si>
  <si>
    <t>nethr</t>
  </si>
  <si>
    <t>praba</t>
  </si>
  <si>
    <t>wardh</t>
  </si>
  <si>
    <t>pangi</t>
  </si>
  <si>
    <t>jdj4@</t>
  </si>
  <si>
    <t>karis</t>
  </si>
  <si>
    <t>hadda</t>
  </si>
  <si>
    <t>giris</t>
  </si>
  <si>
    <t>agnut</t>
  </si>
  <si>
    <t>arhia</t>
  </si>
  <si>
    <t>iarsh</t>
  </si>
  <si>
    <t>marij</t>
  </si>
  <si>
    <t>elain</t>
  </si>
  <si>
    <t>bhaut</t>
  </si>
  <si>
    <t>yousa</t>
  </si>
  <si>
    <t>fatpa</t>
  </si>
  <si>
    <t>zaenu</t>
  </si>
  <si>
    <t>cosmi</t>
  </si>
  <si>
    <t>wijes</t>
  </si>
  <si>
    <t>endam</t>
  </si>
  <si>
    <t>sacre</t>
  </si>
  <si>
    <t>danub</t>
  </si>
  <si>
    <t>hrele</t>
  </si>
  <si>
    <t>steeltra@emirates</t>
  </si>
  <si>
    <t>derma</t>
  </si>
  <si>
    <t>ifoma</t>
  </si>
  <si>
    <t>sharg</t>
  </si>
  <si>
    <t>hasan</t>
  </si>
  <si>
    <t>sgms</t>
  </si>
  <si>
    <t>maxgr</t>
  </si>
  <si>
    <t>milleradvertising</t>
  </si>
  <si>
    <t>aravind</t>
  </si>
  <si>
    <t>e-leg</t>
  </si>
  <si>
    <t>chaya</t>
  </si>
  <si>
    <t>iamze</t>
  </si>
  <si>
    <t>seogr</t>
  </si>
  <si>
    <t>lfdsl</t>
  </si>
  <si>
    <t>takay</t>
  </si>
  <si>
    <t>milli</t>
  </si>
  <si>
    <t>callc</t>
  </si>
  <si>
    <t>ssts</t>
  </si>
  <si>
    <t>nat</t>
  </si>
  <si>
    <t>arith</t>
  </si>
  <si>
    <t>alara</t>
  </si>
  <si>
    <t>broad</t>
  </si>
  <si>
    <t>zeloo</t>
  </si>
  <si>
    <t>hr1@f</t>
  </si>
  <si>
    <t>alsam</t>
  </si>
  <si>
    <t>humai</t>
  </si>
  <si>
    <t>drmnu</t>
  </si>
  <si>
    <t>ggorl</t>
  </si>
  <si>
    <t>mk_pa</t>
  </si>
  <si>
    <t>binar</t>
  </si>
  <si>
    <t>m_sha</t>
  </si>
  <si>
    <t>awal2</t>
  </si>
  <si>
    <t>aruna</t>
  </si>
  <si>
    <t>dsebu</t>
  </si>
  <si>
    <t>wah17</t>
  </si>
  <si>
    <t>areej</t>
  </si>
  <si>
    <t>aliat</t>
  </si>
  <si>
    <t>claud</t>
  </si>
  <si>
    <t>siulu</t>
  </si>
  <si>
    <t>eng_a</t>
  </si>
  <si>
    <t>reper</t>
  </si>
  <si>
    <t>rabia</t>
  </si>
  <si>
    <t>safed</t>
  </si>
  <si>
    <t>rirep</t>
  </si>
  <si>
    <t>farhanaziz</t>
  </si>
  <si>
    <t>inati</t>
  </si>
  <si>
    <t>canal</t>
  </si>
  <si>
    <t>abrah</t>
  </si>
  <si>
    <t>askow</t>
  </si>
  <si>
    <t>famtr</t>
  </si>
  <si>
    <t>emily</t>
  </si>
  <si>
    <t>ekin</t>
  </si>
  <si>
    <t>cardi</t>
  </si>
  <si>
    <t>yuan.</t>
  </si>
  <si>
    <t>harjo</t>
  </si>
  <si>
    <t>tim_l</t>
  </si>
  <si>
    <t>ajay</t>
  </si>
  <si>
    <t>pe</t>
  </si>
  <si>
    <t>susan</t>
  </si>
  <si>
    <t>jgal0</t>
  </si>
  <si>
    <t>ckits</t>
  </si>
  <si>
    <t>fucky</t>
  </si>
  <si>
    <t>tonyl</t>
  </si>
  <si>
    <t>lisac</t>
  </si>
  <si>
    <t>harle</t>
  </si>
  <si>
    <t>amktr</t>
  </si>
  <si>
    <t>gadge</t>
  </si>
  <si>
    <t>cafer</t>
  </si>
  <si>
    <t>sam_m</t>
  </si>
  <si>
    <t>waked</t>
  </si>
  <si>
    <t>docgj</t>
  </si>
  <si>
    <t>rocco</t>
  </si>
  <si>
    <t>anton</t>
  </si>
  <si>
    <t>hblan</t>
  </si>
  <si>
    <t>f7774</t>
  </si>
  <si>
    <t>deval</t>
  </si>
  <si>
    <t>ack33</t>
  </si>
  <si>
    <t>unfri</t>
  </si>
  <si>
    <t>judyb</t>
  </si>
  <si>
    <t>mcgra</t>
  </si>
  <si>
    <t>parsn</t>
  </si>
  <si>
    <t>edito</t>
  </si>
  <si>
    <t>brita</t>
  </si>
  <si>
    <t>olaji</t>
  </si>
  <si>
    <t>bonni</t>
  </si>
  <si>
    <t>sonas</t>
  </si>
  <si>
    <t>emret</t>
  </si>
  <si>
    <t>monae</t>
  </si>
  <si>
    <t>girlp</t>
  </si>
  <si>
    <t>minha</t>
  </si>
  <si>
    <t>rezaulkabir@uaeu</t>
  </si>
  <si>
    <t>littl</t>
  </si>
  <si>
    <t>thaju</t>
  </si>
  <si>
    <t>ssalloum@sharjah</t>
  </si>
  <si>
    <t>sallo</t>
  </si>
  <si>
    <t>anwar</t>
  </si>
  <si>
    <t>feras</t>
  </si>
  <si>
    <t>nabba</t>
  </si>
  <si>
    <t>sabaf</t>
  </si>
  <si>
    <t>fidlf</t>
  </si>
  <si>
    <t>foretell</t>
  </si>
  <si>
    <t>hr@jb</t>
  </si>
  <si>
    <t>adminadh@jobtrack</t>
  </si>
  <si>
    <t>advan</t>
  </si>
  <si>
    <t>adaf</t>
  </si>
  <si>
    <t>name@</t>
  </si>
  <si>
    <t>rodri</t>
  </si>
  <si>
    <t>bdnew</t>
  </si>
  <si>
    <t>help@</t>
  </si>
  <si>
    <t>krzyz</t>
  </si>
  <si>
    <t>eee@a</t>
  </si>
  <si>
    <t>eees.</t>
  </si>
  <si>
    <t>jobs1</t>
  </si>
  <si>
    <t>jobs2</t>
  </si>
  <si>
    <t>jane</t>
  </si>
  <si>
    <t>bises</t>
  </si>
  <si>
    <t>sofia</t>
  </si>
  <si>
    <t>hralw</t>
  </si>
  <si>
    <t>refug</t>
  </si>
  <si>
    <t>commandr@emirates</t>
  </si>
  <si>
    <t>molyg</t>
  </si>
  <si>
    <t>sijum</t>
  </si>
  <si>
    <t>merri</t>
  </si>
  <si>
    <t>khaznah</t>
  </si>
  <si>
    <t>stuar</t>
  </si>
  <si>
    <t>zarou</t>
  </si>
  <si>
    <t>albas</t>
  </si>
  <si>
    <t>p@alf</t>
  </si>
  <si>
    <t>v.i.p</t>
  </si>
  <si>
    <t>jagua</t>
  </si>
  <si>
    <t>aroma</t>
  </si>
  <si>
    <t>damas</t>
  </si>
  <si>
    <t>ssoma</t>
  </si>
  <si>
    <t>doree</t>
  </si>
  <si>
    <t>sp@ev</t>
  </si>
  <si>
    <t>mister</t>
  </si>
  <si>
    <t>bacdubai@emirates</t>
  </si>
  <si>
    <t>ardon</t>
  </si>
  <si>
    <t>sravan</t>
  </si>
  <si>
    <t>ramonita</t>
  </si>
  <si>
    <t>skref</t>
  </si>
  <si>
    <t>cron</t>
  </si>
  <si>
    <t>kamin</t>
  </si>
  <si>
    <t>abg</t>
  </si>
  <si>
    <t>burha</t>
  </si>
  <si>
    <t>khett</t>
  </si>
  <si>
    <t>n.gar</t>
  </si>
  <si>
    <t>arova</t>
  </si>
  <si>
    <t>suhai</t>
  </si>
  <si>
    <t>goodj</t>
  </si>
  <si>
    <t>ipfur</t>
  </si>
  <si>
    <t>mohamed</t>
  </si>
  <si>
    <t>busal</t>
  </si>
  <si>
    <t>ayyeb</t>
  </si>
  <si>
    <t>ajava</t>
  </si>
  <si>
    <t>johan</t>
  </si>
  <si>
    <t>rubab</t>
  </si>
  <si>
    <t>kaur_</t>
  </si>
  <si>
    <t>117ar</t>
  </si>
  <si>
    <t>kriz@</t>
  </si>
  <si>
    <t>tenne</t>
  </si>
  <si>
    <t>thaic</t>
  </si>
  <si>
    <t>apaaj</t>
  </si>
  <si>
    <t>kerhu</t>
  </si>
  <si>
    <t>vrind</t>
  </si>
  <si>
    <t>jsnow</t>
  </si>
  <si>
    <t>sijut</t>
  </si>
  <si>
    <t>warin</t>
  </si>
  <si>
    <t>hasna</t>
  </si>
  <si>
    <t>widia</t>
  </si>
  <si>
    <t>hordy</t>
  </si>
  <si>
    <t>haris</t>
  </si>
  <si>
    <t>prima</t>
  </si>
  <si>
    <t>panov</t>
  </si>
  <si>
    <t>gavin</t>
  </si>
  <si>
    <t>enopi</t>
  </si>
  <si>
    <t>arie_</t>
  </si>
  <si>
    <t>suffi</t>
  </si>
  <si>
    <t>sikan</t>
  </si>
  <si>
    <t>abhay</t>
  </si>
  <si>
    <t>zhaot</t>
  </si>
  <si>
    <t>ggron</t>
  </si>
  <si>
    <t>digin</t>
  </si>
  <si>
    <t>workandlive</t>
  </si>
  <si>
    <t>reloc</t>
  </si>
  <si>
    <t>outso</t>
  </si>
  <si>
    <t>alcaf</t>
  </si>
  <si>
    <t>hr@fi</t>
  </si>
  <si>
    <t>rebec</t>
  </si>
  <si>
    <t>galap</t>
  </si>
  <si>
    <t>hrqtr</t>
  </si>
  <si>
    <t>firel</t>
  </si>
  <si>
    <t>lillian</t>
  </si>
  <si>
    <t>heather</t>
  </si>
  <si>
    <t>logisdxb@jobtrack</t>
  </si>
  <si>
    <t>drezi</t>
  </si>
  <si>
    <t>land</t>
  </si>
  <si>
    <t>conne</t>
  </si>
  <si>
    <t>dilsh</t>
  </si>
  <si>
    <t>rajveer</t>
  </si>
  <si>
    <t>alvin</t>
  </si>
  <si>
    <t>nola</t>
  </si>
  <si>
    <t>job_t</t>
  </si>
  <si>
    <t>nahhas</t>
  </si>
  <si>
    <t>jassi</t>
  </si>
  <si>
    <t>dewad</t>
  </si>
  <si>
    <t>mesafety@emirates</t>
  </si>
  <si>
    <t>alkoj</t>
  </si>
  <si>
    <t>reza_</t>
  </si>
  <si>
    <t>shara</t>
  </si>
  <si>
    <t>abank</t>
  </si>
  <si>
    <t>rabea</t>
  </si>
  <si>
    <t>avsco</t>
  </si>
  <si>
    <t>agrat</t>
  </si>
  <si>
    <t>lorac</t>
  </si>
  <si>
    <t>rgtia</t>
  </si>
  <si>
    <t>trihc</t>
  </si>
  <si>
    <t>ipele</t>
  </si>
  <si>
    <t>admin@cilta</t>
  </si>
  <si>
    <t>twhee</t>
  </si>
  <si>
    <t>rasoo</t>
  </si>
  <si>
    <t>pabiy</t>
  </si>
  <si>
    <t>hirei</t>
  </si>
  <si>
    <t>balla</t>
  </si>
  <si>
    <t>cyber</t>
  </si>
  <si>
    <t>hr_jo</t>
  </si>
  <si>
    <t>drwiskid</t>
  </si>
  <si>
    <t>tomfo</t>
  </si>
  <si>
    <t>persi</t>
  </si>
  <si>
    <t>bulks</t>
  </si>
  <si>
    <t>iant9</t>
  </si>
  <si>
    <t>lard@</t>
  </si>
  <si>
    <t>acons</t>
  </si>
  <si>
    <t>navys</t>
  </si>
  <si>
    <t>total</t>
  </si>
  <si>
    <t>kcjho</t>
  </si>
  <si>
    <t>jodib</t>
  </si>
  <si>
    <t>marmi</t>
  </si>
  <si>
    <t>kayle</t>
  </si>
  <si>
    <t>fedaa</t>
  </si>
  <si>
    <t>wrros</t>
  </si>
  <si>
    <t>katri</t>
  </si>
  <si>
    <t>karin</t>
  </si>
  <si>
    <t>renev</t>
  </si>
  <si>
    <t>psfll</t>
  </si>
  <si>
    <t>sheme</t>
  </si>
  <si>
    <t>bjoer</t>
  </si>
  <si>
    <t>davci</t>
  </si>
  <si>
    <t>ko0ol</t>
  </si>
  <si>
    <t>rodol</t>
  </si>
  <si>
    <t>consu</t>
  </si>
  <si>
    <t>ghinw</t>
  </si>
  <si>
    <t>kangd</t>
  </si>
  <si>
    <t>oshog</t>
  </si>
  <si>
    <t>gtszy</t>
  </si>
  <si>
    <t>china</t>
  </si>
  <si>
    <t>monte</t>
  </si>
  <si>
    <t>accounts@energi</t>
  </si>
  <si>
    <t>sajee</t>
  </si>
  <si>
    <t>robse</t>
  </si>
  <si>
    <t>achoi</t>
  </si>
  <si>
    <t>fanta</t>
  </si>
  <si>
    <t>exres</t>
  </si>
  <si>
    <t>armen</t>
  </si>
  <si>
    <t>fred@janjanengineering</t>
  </si>
  <si>
    <t>favor</t>
  </si>
  <si>
    <t>borderlinx@r1</t>
  </si>
  <si>
    <t>thest</t>
  </si>
  <si>
    <t>bsaad</t>
  </si>
  <si>
    <t>b.c.t</t>
  </si>
  <si>
    <t>apu_n</t>
  </si>
  <si>
    <t>maitha</t>
  </si>
  <si>
    <t>bakht</t>
  </si>
  <si>
    <t>udnt@</t>
  </si>
  <si>
    <t>latashia</t>
  </si>
  <si>
    <t>cv-jo</t>
  </si>
  <si>
    <t>lordm</t>
  </si>
  <si>
    <t>longm</t>
  </si>
  <si>
    <t>ncerk</t>
  </si>
  <si>
    <t>schla</t>
  </si>
  <si>
    <t>terel</t>
  </si>
  <si>
    <t>dihon</t>
  </si>
  <si>
    <t>weisg</t>
  </si>
  <si>
    <t>rihn@</t>
  </si>
  <si>
    <t>ginny</t>
  </si>
  <si>
    <t>victo</t>
  </si>
  <si>
    <t>reazm</t>
  </si>
  <si>
    <t>brent</t>
  </si>
  <si>
    <t>jcpja</t>
  </si>
  <si>
    <t>abdik</t>
  </si>
  <si>
    <t>porng</t>
  </si>
  <si>
    <t>lorie</t>
  </si>
  <si>
    <t>plane</t>
  </si>
  <si>
    <t>noora</t>
  </si>
  <si>
    <t>jaclyn</t>
  </si>
  <si>
    <t>rosie</t>
  </si>
  <si>
    <t>rebecca</t>
  </si>
  <si>
    <t>drjoh</t>
  </si>
  <si>
    <t>jinfe</t>
  </si>
  <si>
    <t>ogbef</t>
  </si>
  <si>
    <t>greyc</t>
  </si>
  <si>
    <t>chusz</t>
  </si>
  <si>
    <t>abhie</t>
  </si>
  <si>
    <t>wp</t>
  </si>
  <si>
    <t>tmaa_</t>
  </si>
  <si>
    <t>ymagd</t>
  </si>
  <si>
    <t>alaje</t>
  </si>
  <si>
    <t>lijol</t>
  </si>
  <si>
    <t>jawab</t>
  </si>
  <si>
    <t>dramj</t>
  </si>
  <si>
    <t>sahre</t>
  </si>
  <si>
    <t>hr@ra</t>
  </si>
  <si>
    <t>engin</t>
  </si>
  <si>
    <t>mdhch</t>
  </si>
  <si>
    <t>kospe</t>
  </si>
  <si>
    <t>driyo</t>
  </si>
  <si>
    <t>cando</t>
  </si>
  <si>
    <t>hindi</t>
  </si>
  <si>
    <t>hrick</t>
  </si>
  <si>
    <t>spjmo</t>
  </si>
  <si>
    <t>opps</t>
  </si>
  <si>
    <t>docum</t>
  </si>
  <si>
    <t>aamjd</t>
  </si>
  <si>
    <t>chari</t>
  </si>
  <si>
    <t>freei</t>
  </si>
  <si>
    <t>lozan</t>
  </si>
  <si>
    <t>fernandesfo@yahoo</t>
  </si>
  <si>
    <t>niver</t>
  </si>
  <si>
    <t>wickr</t>
  </si>
  <si>
    <t>astro</t>
  </si>
  <si>
    <t>jackc</t>
  </si>
  <si>
    <t>custo</t>
  </si>
  <si>
    <t>meink</t>
  </si>
  <si>
    <t>cglab</t>
  </si>
  <si>
    <t>ohany</t>
  </si>
  <si>
    <t>facto</t>
  </si>
  <si>
    <t>yeowa</t>
  </si>
  <si>
    <t>fredr</t>
  </si>
  <si>
    <t>cdpdu</t>
  </si>
  <si>
    <t>arch1</t>
  </si>
  <si>
    <t>lance</t>
  </si>
  <si>
    <t>mnich</t>
  </si>
  <si>
    <t>paull</t>
  </si>
  <si>
    <t>amand</t>
  </si>
  <si>
    <t>al-fa</t>
  </si>
  <si>
    <t>aliza</t>
  </si>
  <si>
    <t>onthe</t>
  </si>
  <si>
    <t>grego</t>
  </si>
  <si>
    <t>bnaim</t>
  </si>
  <si>
    <t>cazrul229@uitm</t>
  </si>
  <si>
    <t>dg.sh</t>
  </si>
  <si>
    <t>zoom</t>
  </si>
  <si>
    <t>tejve</t>
  </si>
  <si>
    <t>thisi</t>
  </si>
  <si>
    <t>midhun2035@gmail</t>
  </si>
  <si>
    <t>sharm</t>
  </si>
  <si>
    <t>aizah</t>
  </si>
  <si>
    <t>saifh</t>
  </si>
  <si>
    <t>hasha</t>
  </si>
  <si>
    <t>radhika</t>
  </si>
  <si>
    <t>remi_</t>
  </si>
  <si>
    <t>diego</t>
  </si>
  <si>
    <t>penel</t>
  </si>
  <si>
    <t>hitas</t>
  </si>
  <si>
    <t>todor</t>
  </si>
  <si>
    <t>amarh</t>
  </si>
  <si>
    <t>shivani</t>
  </si>
  <si>
    <t>speed</t>
  </si>
  <si>
    <t>eelde</t>
  </si>
  <si>
    <t>kahina</t>
  </si>
  <si>
    <t>wal_d</t>
  </si>
  <si>
    <t>sahar</t>
  </si>
  <si>
    <t>dheer</t>
  </si>
  <si>
    <t>suz_k</t>
  </si>
  <si>
    <t>caroline</t>
  </si>
  <si>
    <t>prana</t>
  </si>
  <si>
    <t>abner</t>
  </si>
  <si>
    <t>kalpe</t>
  </si>
  <si>
    <t>halak</t>
  </si>
  <si>
    <t>di_fl</t>
  </si>
  <si>
    <t>d_sha</t>
  </si>
  <si>
    <t>emina</t>
  </si>
  <si>
    <t>himan</t>
  </si>
  <si>
    <t>nayef</t>
  </si>
  <si>
    <t>orla</t>
  </si>
  <si>
    <t>cvand</t>
  </si>
  <si>
    <t>samis</t>
  </si>
  <si>
    <t>resha</t>
  </si>
  <si>
    <t>nisre</t>
  </si>
  <si>
    <t>saad-</t>
  </si>
  <si>
    <t>mhama</t>
  </si>
  <si>
    <t>raghad</t>
  </si>
  <si>
    <t>anasf</t>
  </si>
  <si>
    <t>ashiq</t>
  </si>
  <si>
    <t>bhavz</t>
  </si>
  <si>
    <t>al3mr</t>
  </si>
  <si>
    <t>m_naj</t>
  </si>
  <si>
    <t>blueh</t>
  </si>
  <si>
    <t>ravip</t>
  </si>
  <si>
    <t>gamo2</t>
  </si>
  <si>
    <t>maano</t>
  </si>
  <si>
    <t>borin</t>
  </si>
  <si>
    <t>khour</t>
  </si>
  <si>
    <t>ghina</t>
  </si>
  <si>
    <t>mayou</t>
  </si>
  <si>
    <t>proud</t>
  </si>
  <si>
    <t>sdary</t>
  </si>
  <si>
    <t>daxla</t>
  </si>
  <si>
    <t>mr_re</t>
  </si>
  <si>
    <t>delpo</t>
  </si>
  <si>
    <t>eve</t>
  </si>
  <si>
    <t>zephy</t>
  </si>
  <si>
    <t>shah_</t>
  </si>
  <si>
    <t>dsaba</t>
  </si>
  <si>
    <t>color</t>
  </si>
  <si>
    <t>vilen</t>
  </si>
  <si>
    <t>ak</t>
  </si>
  <si>
    <t>naimb</t>
  </si>
  <si>
    <t>samer</t>
  </si>
  <si>
    <t>milad</t>
  </si>
  <si>
    <t>thahe</t>
  </si>
  <si>
    <t>hefny</t>
  </si>
  <si>
    <t>dr.mo</t>
  </si>
  <si>
    <t>bella</t>
  </si>
  <si>
    <t>tigan</t>
  </si>
  <si>
    <t>a_alb</t>
  </si>
  <si>
    <t>kvarg</t>
  </si>
  <si>
    <t>dipesh</t>
  </si>
  <si>
    <t>joud_</t>
  </si>
  <si>
    <t>josep</t>
  </si>
  <si>
    <t>ammar</t>
  </si>
  <si>
    <t>chris</t>
  </si>
  <si>
    <t>raef</t>
  </si>
  <si>
    <t>elise</t>
  </si>
  <si>
    <t>rand_</t>
  </si>
  <si>
    <t>aalda</t>
  </si>
  <si>
    <t>wasee</t>
  </si>
  <si>
    <t>playstation</t>
  </si>
  <si>
    <t>justi</t>
  </si>
  <si>
    <t>zohor</t>
  </si>
  <si>
    <t>sada7</t>
  </si>
  <si>
    <t>wonda</t>
  </si>
  <si>
    <t>crean</t>
  </si>
  <si>
    <t>eid</t>
  </si>
  <si>
    <t>lloyd</t>
  </si>
  <si>
    <t>sarra</t>
  </si>
  <si>
    <t>aqsa_</t>
  </si>
  <si>
    <t>sumee</t>
  </si>
  <si>
    <t>patri</t>
  </si>
  <si>
    <t>q_naz</t>
  </si>
  <si>
    <t>seato</t>
  </si>
  <si>
    <t>bazdu</t>
  </si>
  <si>
    <t>dj_ab</t>
  </si>
  <si>
    <t>abhis</t>
  </si>
  <si>
    <t>kapad</t>
  </si>
  <si>
    <t>saqel</t>
  </si>
  <si>
    <t>joshi</t>
  </si>
  <si>
    <t>rihab</t>
  </si>
  <si>
    <t>oday</t>
  </si>
  <si>
    <t>maram</t>
  </si>
  <si>
    <t>islam</t>
  </si>
  <si>
    <t>f_awa</t>
  </si>
  <si>
    <t>alta3</t>
  </si>
  <si>
    <t>fatim</t>
  </si>
  <si>
    <t>tofiq</t>
  </si>
  <si>
    <t>lann</t>
  </si>
  <si>
    <t>alwal</t>
  </si>
  <si>
    <t>mustaqeem</t>
  </si>
  <si>
    <t>safiw</t>
  </si>
  <si>
    <t>shifa</t>
  </si>
  <si>
    <t>rajan</t>
  </si>
  <si>
    <t>tafou</t>
  </si>
  <si>
    <t>al-ma</t>
  </si>
  <si>
    <t>buysp</t>
  </si>
  <si>
    <t>ahlam</t>
  </si>
  <si>
    <t>salem</t>
  </si>
  <si>
    <t>must_</t>
  </si>
  <si>
    <t>m_com</t>
  </si>
  <si>
    <t>jenya</t>
  </si>
  <si>
    <t>arwab</t>
  </si>
  <si>
    <t>einar</t>
  </si>
  <si>
    <t>futur</t>
  </si>
  <si>
    <t>smash</t>
  </si>
  <si>
    <t>binu_</t>
  </si>
  <si>
    <t>shahzad</t>
  </si>
  <si>
    <t>serms</t>
  </si>
  <si>
    <t>yu88l</t>
  </si>
  <si>
    <t>rayhan</t>
  </si>
  <si>
    <t>activ</t>
  </si>
  <si>
    <t>jimkh</t>
  </si>
  <si>
    <t>dirim</t>
  </si>
  <si>
    <t>majd</t>
  </si>
  <si>
    <t>firas</t>
  </si>
  <si>
    <t>marga</t>
  </si>
  <si>
    <t>tanam</t>
  </si>
  <si>
    <t>korab</t>
  </si>
  <si>
    <t>kinza</t>
  </si>
  <si>
    <t>tauqe</t>
  </si>
  <si>
    <t>krisb</t>
  </si>
  <si>
    <t>monji</t>
  </si>
  <si>
    <t>m7mod</t>
  </si>
  <si>
    <t>natasha</t>
  </si>
  <si>
    <t>rfai@</t>
  </si>
  <si>
    <t>r_jub</t>
  </si>
  <si>
    <t>ayman</t>
  </si>
  <si>
    <t>muqsi</t>
  </si>
  <si>
    <t>vongb</t>
  </si>
  <si>
    <t>lovel</t>
  </si>
  <si>
    <t>sylvi</t>
  </si>
  <si>
    <t>ali.k</t>
  </si>
  <si>
    <t>arch_</t>
  </si>
  <si>
    <t>hayke</t>
  </si>
  <si>
    <t>tatam</t>
  </si>
  <si>
    <t>rana.</t>
  </si>
  <si>
    <t>eid-e</t>
  </si>
  <si>
    <t>ivanc</t>
  </si>
  <si>
    <t>yazan</t>
  </si>
  <si>
    <t>mahra</t>
  </si>
  <si>
    <t>m_med</t>
  </si>
  <si>
    <t>quali</t>
  </si>
  <si>
    <t>ejaz6</t>
  </si>
  <si>
    <t>bahad</t>
  </si>
  <si>
    <t>qi</t>
  </si>
  <si>
    <t>eng_m</t>
  </si>
  <si>
    <t>tungn</t>
  </si>
  <si>
    <t>harun</t>
  </si>
  <si>
    <t>jines</t>
  </si>
  <si>
    <t>gabe</t>
  </si>
  <si>
    <t>msajj</t>
  </si>
  <si>
    <t>pbook</t>
  </si>
  <si>
    <t>naef</t>
  </si>
  <si>
    <t>yujin</t>
  </si>
  <si>
    <t>m_k_o</t>
  </si>
  <si>
    <t>al-ameed</t>
  </si>
  <si>
    <t>faces</t>
  </si>
  <si>
    <t>kavee</t>
  </si>
  <si>
    <t>hiba-</t>
  </si>
  <si>
    <t>aljan</t>
  </si>
  <si>
    <t>lidde</t>
  </si>
  <si>
    <t>linha</t>
  </si>
  <si>
    <t>ayshe</t>
  </si>
  <si>
    <t>henni</t>
  </si>
  <si>
    <t>usman</t>
  </si>
  <si>
    <t>fadi_</t>
  </si>
  <si>
    <t>awais</t>
  </si>
  <si>
    <t>puple</t>
  </si>
  <si>
    <t>royal</t>
  </si>
  <si>
    <t>parv_</t>
  </si>
  <si>
    <t>khizk</t>
  </si>
  <si>
    <t>aloot</t>
  </si>
  <si>
    <t>mtaus</t>
  </si>
  <si>
    <t>ritik</t>
  </si>
  <si>
    <t>vinod</t>
  </si>
  <si>
    <t>hossa</t>
  </si>
  <si>
    <t>kumar</t>
  </si>
  <si>
    <t>nisha</t>
  </si>
  <si>
    <t>skyte</t>
  </si>
  <si>
    <t>thesk</t>
  </si>
  <si>
    <t>luben</t>
  </si>
  <si>
    <t>jem</t>
  </si>
  <si>
    <t>p</t>
  </si>
  <si>
    <t>jacquiline</t>
  </si>
  <si>
    <t>afrid</t>
  </si>
  <si>
    <t>kulsu</t>
  </si>
  <si>
    <t>mrsek</t>
  </si>
  <si>
    <t>shaji</t>
  </si>
  <si>
    <t>nidhi</t>
  </si>
  <si>
    <t>ramona</t>
  </si>
  <si>
    <t>l</t>
  </si>
  <si>
    <t>ronak</t>
  </si>
  <si>
    <t>harishchander</t>
  </si>
  <si>
    <t>montassar</t>
  </si>
  <si>
    <t>darra</t>
  </si>
  <si>
    <t>irma</t>
  </si>
  <si>
    <t>houda</t>
  </si>
  <si>
    <t>black</t>
  </si>
  <si>
    <t>cindi</t>
  </si>
  <si>
    <t>amypo</t>
  </si>
  <si>
    <t>kabay</t>
  </si>
  <si>
    <t>alina</t>
  </si>
  <si>
    <t>ravindran</t>
  </si>
  <si>
    <t>vaishnavi</t>
  </si>
  <si>
    <t>aritr</t>
  </si>
  <si>
    <t>alzay</t>
  </si>
  <si>
    <t>aliya</t>
  </si>
  <si>
    <t>ansad</t>
  </si>
  <si>
    <t>anto@</t>
  </si>
  <si>
    <t>anto_</t>
  </si>
  <si>
    <t>nedia</t>
  </si>
  <si>
    <t>abuea</t>
  </si>
  <si>
    <t>jaedx</t>
  </si>
  <si>
    <t>geema</t>
  </si>
  <si>
    <t>zayat</t>
  </si>
  <si>
    <t>abbou</t>
  </si>
  <si>
    <t>twbre</t>
  </si>
  <si>
    <t>himanshu</t>
  </si>
  <si>
    <t>muhammed</t>
  </si>
  <si>
    <t>ab</t>
  </si>
  <si>
    <t>derick</t>
  </si>
  <si>
    <t>lisam</t>
  </si>
  <si>
    <t>shahzeb</t>
  </si>
  <si>
    <t>amit_</t>
  </si>
  <si>
    <t>abhi_</t>
  </si>
  <si>
    <t>usufa</t>
  </si>
  <si>
    <t>cosyc</t>
  </si>
  <si>
    <t>shash</t>
  </si>
  <si>
    <t>davy</t>
  </si>
  <si>
    <t>m_ume</t>
  </si>
  <si>
    <t>alaja</t>
  </si>
  <si>
    <t>adiln</t>
  </si>
  <si>
    <t>sakpa</t>
  </si>
  <si>
    <t>nan-a</t>
  </si>
  <si>
    <t>sanyam</t>
  </si>
  <si>
    <t>ebcfr</t>
  </si>
  <si>
    <t>niyaz</t>
  </si>
  <si>
    <t>zain</t>
  </si>
  <si>
    <t>rightjobs</t>
  </si>
  <si>
    <t>akhed</t>
  </si>
  <si>
    <t>adeye</t>
  </si>
  <si>
    <t>amna96</t>
  </si>
  <si>
    <t>lambe</t>
  </si>
  <si>
    <t>miked</t>
  </si>
  <si>
    <t>brian</t>
  </si>
  <si>
    <t>andal</t>
  </si>
  <si>
    <t>apand</t>
  </si>
  <si>
    <t>izhar</t>
  </si>
  <si>
    <t>sidpa</t>
  </si>
  <si>
    <t>indra</t>
  </si>
  <si>
    <t>kluss</t>
  </si>
  <si>
    <t>sawant</t>
  </si>
  <si>
    <t>siddiqi</t>
  </si>
  <si>
    <t>kyanw</t>
  </si>
  <si>
    <t>idhao</t>
  </si>
  <si>
    <t>interior</t>
  </si>
  <si>
    <t>swapn</t>
  </si>
  <si>
    <t>larsl</t>
  </si>
  <si>
    <t>ayonr</t>
  </si>
  <si>
    <t>nurdr</t>
  </si>
  <si>
    <t>schis</t>
  </si>
  <si>
    <t>tasha</t>
  </si>
  <si>
    <t>virpi</t>
  </si>
  <si>
    <t>ramor</t>
  </si>
  <si>
    <t>adity</t>
  </si>
  <si>
    <t>rao</t>
  </si>
  <si>
    <t>cmend</t>
  </si>
  <si>
    <t>markus</t>
  </si>
  <si>
    <t>grazi</t>
  </si>
  <si>
    <t>mina</t>
  </si>
  <si>
    <t>lamah</t>
  </si>
  <si>
    <t>tdag1</t>
  </si>
  <si>
    <t>cezan</t>
  </si>
  <si>
    <t>namur</t>
  </si>
  <si>
    <t>walid</t>
  </si>
  <si>
    <t>cindy</t>
  </si>
  <si>
    <t>iureh</t>
  </si>
  <si>
    <t>work@</t>
  </si>
  <si>
    <t>arush</t>
  </si>
  <si>
    <t>dalia</t>
  </si>
  <si>
    <t>eisha</t>
  </si>
  <si>
    <t>suthe</t>
  </si>
  <si>
    <t>bheim</t>
  </si>
  <si>
    <t>adean</t>
  </si>
  <si>
    <t>lionz</t>
  </si>
  <si>
    <t>tumme</t>
  </si>
  <si>
    <t>venkatesh</t>
  </si>
  <si>
    <t>ziad</t>
  </si>
  <si>
    <t>jojon</t>
  </si>
  <si>
    <t>supriya</t>
  </si>
  <si>
    <t>ephraim</t>
  </si>
  <si>
    <t>janel</t>
  </si>
  <si>
    <t>jwall</t>
  </si>
  <si>
    <t>julian</t>
  </si>
  <si>
    <t>ambre</t>
  </si>
  <si>
    <t>frank</t>
  </si>
  <si>
    <t>jennd</t>
  </si>
  <si>
    <t>henna</t>
  </si>
  <si>
    <t>forev</t>
  </si>
  <si>
    <t>sjouke</t>
  </si>
  <si>
    <t>netro</t>
  </si>
  <si>
    <t>joakim</t>
  </si>
  <si>
    <t>avinash</t>
  </si>
  <si>
    <t>laite</t>
  </si>
  <si>
    <t>elean</t>
  </si>
  <si>
    <t>marie</t>
  </si>
  <si>
    <t>aemac</t>
  </si>
  <si>
    <t>cinthia</t>
  </si>
  <si>
    <t>dotbb</t>
  </si>
  <si>
    <t>pryscilla</t>
  </si>
  <si>
    <t>jgerm</t>
  </si>
  <si>
    <t>hecto</t>
  </si>
  <si>
    <t>fokke</t>
  </si>
  <si>
    <t>cesare</t>
  </si>
  <si>
    <t>mohds</t>
  </si>
  <si>
    <t>aleem</t>
  </si>
  <si>
    <t>barak</t>
  </si>
  <si>
    <t>headh</t>
  </si>
  <si>
    <t>jude_</t>
  </si>
  <si>
    <t>shraddha</t>
  </si>
  <si>
    <t>arronrafaella</t>
  </si>
  <si>
    <t>mody_</t>
  </si>
  <si>
    <t>liveit</t>
  </si>
  <si>
    <t>rafi_</t>
  </si>
  <si>
    <t>abc_b</t>
  </si>
  <si>
    <t>kkvya</t>
  </si>
  <si>
    <t>rraza</t>
  </si>
  <si>
    <t>athar</t>
  </si>
  <si>
    <t>oarul</t>
  </si>
  <si>
    <t>perpe</t>
  </si>
  <si>
    <t>catap</t>
  </si>
  <si>
    <t>aask@</t>
  </si>
  <si>
    <t>edjol</t>
  </si>
  <si>
    <t>pravi</t>
  </si>
  <si>
    <t>ahrar</t>
  </si>
  <si>
    <t>rhoda</t>
  </si>
  <si>
    <t>edcel</t>
  </si>
  <si>
    <t>ravil</t>
  </si>
  <si>
    <t>mahsa</t>
  </si>
  <si>
    <t>thefa</t>
  </si>
  <si>
    <t>hassa</t>
  </si>
  <si>
    <t>syedh</t>
  </si>
  <si>
    <t>rjibr</t>
  </si>
  <si>
    <t>medgh</t>
  </si>
  <si>
    <t>sha_a</t>
  </si>
  <si>
    <t>yanin</t>
  </si>
  <si>
    <t>oprea</t>
  </si>
  <si>
    <t>doaal</t>
  </si>
  <si>
    <t>nadimoreno_00@yahoo</t>
  </si>
  <si>
    <t>marianne</t>
  </si>
  <si>
    <t>kalad</t>
  </si>
  <si>
    <t>email-sukh</t>
  </si>
  <si>
    <t>zamer</t>
  </si>
  <si>
    <t>kunal</t>
  </si>
  <si>
    <t>fcajm</t>
  </si>
  <si>
    <t>khilj</t>
  </si>
  <si>
    <t>meean</t>
  </si>
  <si>
    <t>sha_f</t>
  </si>
  <si>
    <t>jacob</t>
  </si>
  <si>
    <t>zrk_z</t>
  </si>
  <si>
    <t>mazi0</t>
  </si>
  <si>
    <t>m_gha</t>
  </si>
  <si>
    <t>dxnml</t>
  </si>
  <si>
    <t>neil</t>
  </si>
  <si>
    <t>atco</t>
  </si>
  <si>
    <t>atco1</t>
  </si>
  <si>
    <t>e-ahm</t>
  </si>
  <si>
    <t>nevee</t>
  </si>
  <si>
    <t>rfaee</t>
  </si>
  <si>
    <t>celestine</t>
  </si>
  <si>
    <t>auqo_</t>
  </si>
  <si>
    <t>mazen</t>
  </si>
  <si>
    <t>merveyetman@yahoo</t>
  </si>
  <si>
    <t>peers</t>
  </si>
  <si>
    <t>lan_s</t>
  </si>
  <si>
    <t>khoze</t>
  </si>
  <si>
    <t>sntya</t>
  </si>
  <si>
    <t>psath</t>
  </si>
  <si>
    <t>mamun</t>
  </si>
  <si>
    <t>bka_1</t>
  </si>
  <si>
    <t>ali_t</t>
  </si>
  <si>
    <t>ismai</t>
  </si>
  <si>
    <t>ahm_r</t>
  </si>
  <si>
    <t>hazbo</t>
  </si>
  <si>
    <t>shahz</t>
  </si>
  <si>
    <t>ali_d</t>
  </si>
  <si>
    <t>ramy</t>
  </si>
  <si>
    <t>hikma</t>
  </si>
  <si>
    <t>salod</t>
  </si>
  <si>
    <t>li_ca</t>
  </si>
  <si>
    <t>cande</t>
  </si>
  <si>
    <t>omeny</t>
  </si>
  <si>
    <t>darsh</t>
  </si>
  <si>
    <t>obes2</t>
  </si>
  <si>
    <t>yatst</t>
  </si>
  <si>
    <t>gulfn</t>
  </si>
  <si>
    <t>kurtm</t>
  </si>
  <si>
    <t>sadha</t>
  </si>
  <si>
    <t>vigne</t>
  </si>
  <si>
    <t>asif_</t>
  </si>
  <si>
    <t>mazha</t>
  </si>
  <si>
    <t>jfcru</t>
  </si>
  <si>
    <t>akhil</t>
  </si>
  <si>
    <t>majdo</t>
  </si>
  <si>
    <t>agims</t>
  </si>
  <si>
    <t>abbot</t>
  </si>
  <si>
    <t>ozugh</t>
  </si>
  <si>
    <t>kts</t>
  </si>
  <si>
    <t>gerle</t>
  </si>
  <si>
    <t>zorig</t>
  </si>
  <si>
    <t>kahla</t>
  </si>
  <si>
    <t>rdgaj</t>
  </si>
  <si>
    <t>essa</t>
  </si>
  <si>
    <t>markfyoungmushy@yahoo</t>
  </si>
  <si>
    <t>jazma</t>
  </si>
  <si>
    <t>iram</t>
  </si>
  <si>
    <t>saraa</t>
  </si>
  <si>
    <t>darkc</t>
  </si>
  <si>
    <t>mende</t>
  </si>
  <si>
    <t>jmlca</t>
  </si>
  <si>
    <t>annek</t>
  </si>
  <si>
    <t>sachi</t>
  </si>
  <si>
    <t>nazik</t>
  </si>
  <si>
    <t>priyanshu</t>
  </si>
  <si>
    <t>ashfaq</t>
  </si>
  <si>
    <t>nghon</t>
  </si>
  <si>
    <t>khach</t>
  </si>
  <si>
    <t>mrco_legalfirm@yahoo</t>
  </si>
  <si>
    <t>jojne</t>
  </si>
  <si>
    <t>galal</t>
  </si>
  <si>
    <t>noayh</t>
  </si>
  <si>
    <t>--sde</t>
  </si>
  <si>
    <t>mangu</t>
  </si>
  <si>
    <t>shady</t>
  </si>
  <si>
    <t>jaysp</t>
  </si>
  <si>
    <t>janil</t>
  </si>
  <si>
    <t>spen_</t>
  </si>
  <si>
    <t>lleza</t>
  </si>
  <si>
    <t>akmal</t>
  </si>
  <si>
    <t>azelle</t>
  </si>
  <si>
    <t>usama</t>
  </si>
  <si>
    <t>ala2_</t>
  </si>
  <si>
    <t>murta</t>
  </si>
  <si>
    <t>warda</t>
  </si>
  <si>
    <t>waeds</t>
  </si>
  <si>
    <t>cjfc@</t>
  </si>
  <si>
    <t>v</t>
  </si>
  <si>
    <t>elsha</t>
  </si>
  <si>
    <t>lojadaolga@yahoo</t>
  </si>
  <si>
    <t>cella</t>
  </si>
  <si>
    <t>rogea</t>
  </si>
  <si>
    <t>sheref</t>
  </si>
  <si>
    <t>hmhwn</t>
  </si>
  <si>
    <t>sarba</t>
  </si>
  <si>
    <t>farkh</t>
  </si>
  <si>
    <t>imad_</t>
  </si>
  <si>
    <t>sh</t>
  </si>
  <si>
    <t>kimka</t>
  </si>
  <si>
    <t>mohyh</t>
  </si>
  <si>
    <t>m_all</t>
  </si>
  <si>
    <t>kmeng</t>
  </si>
  <si>
    <t>mf</t>
  </si>
  <si>
    <t>alexc</t>
  </si>
  <si>
    <t>kenny</t>
  </si>
  <si>
    <t>decen</t>
  </si>
  <si>
    <t>magic</t>
  </si>
  <si>
    <t>hengc</t>
  </si>
  <si>
    <t>gumbi</t>
  </si>
  <si>
    <t>nazmu</t>
  </si>
  <si>
    <t>bolex</t>
  </si>
  <si>
    <t>ceylo</t>
  </si>
  <si>
    <t>harish</t>
  </si>
  <si>
    <t>moh</t>
  </si>
  <si>
    <t>aadna</t>
  </si>
  <si>
    <t>shibs</t>
  </si>
  <si>
    <t>idsly</t>
  </si>
  <si>
    <t>conez</t>
  </si>
  <si>
    <t>vdart</t>
  </si>
  <si>
    <t>ksher</t>
  </si>
  <si>
    <t>barea</t>
  </si>
  <si>
    <t>omers</t>
  </si>
  <si>
    <t>bhage</t>
  </si>
  <si>
    <t>adilusmani</t>
  </si>
  <si>
    <t>meet_</t>
  </si>
  <si>
    <t>shera</t>
  </si>
  <si>
    <t>jobshelp</t>
  </si>
  <si>
    <t>felix</t>
  </si>
  <si>
    <t>stock</t>
  </si>
  <si>
    <t>puneet</t>
  </si>
  <si>
    <t>heyja</t>
  </si>
  <si>
    <t>adegy</t>
  </si>
  <si>
    <t>bobma</t>
  </si>
  <si>
    <t>whaye</t>
  </si>
  <si>
    <t>vivda</t>
  </si>
  <si>
    <t>tkori</t>
  </si>
  <si>
    <t>thehc</t>
  </si>
  <si>
    <t>fmusa</t>
  </si>
  <si>
    <t>cpmba</t>
  </si>
  <si>
    <t>renzo</t>
  </si>
  <si>
    <t>cbren</t>
  </si>
  <si>
    <t>alayna</t>
  </si>
  <si>
    <t>pamfo</t>
  </si>
  <si>
    <t>jules</t>
  </si>
  <si>
    <t>llife</t>
  </si>
  <si>
    <t>mulro</t>
  </si>
  <si>
    <t>gulll</t>
  </si>
  <si>
    <t>bruce</t>
  </si>
  <si>
    <t>timov</t>
  </si>
  <si>
    <t>christian</t>
  </si>
  <si>
    <t>hosam</t>
  </si>
  <si>
    <t>stren</t>
  </si>
  <si>
    <t>caval</t>
  </si>
  <si>
    <t>umar</t>
  </si>
  <si>
    <t>uhmex</t>
  </si>
  <si>
    <t>arnav</t>
  </si>
  <si>
    <t>sammie</t>
  </si>
  <si>
    <t>krmou</t>
  </si>
  <si>
    <t>y69y@</t>
  </si>
  <si>
    <t>shahr</t>
  </si>
  <si>
    <t>mehsa</t>
  </si>
  <si>
    <t>omar</t>
  </si>
  <si>
    <t>zohai</t>
  </si>
  <si>
    <t>moust</t>
  </si>
  <si>
    <t>ramzy</t>
  </si>
  <si>
    <t>matic</t>
  </si>
  <si>
    <t>guard</t>
  </si>
  <si>
    <t>asrulnaim</t>
  </si>
  <si>
    <t>wmorc</t>
  </si>
  <si>
    <t>raed</t>
  </si>
  <si>
    <t>lefas</t>
  </si>
  <si>
    <t>magictouch_painting@live</t>
  </si>
  <si>
    <t>szivd</t>
  </si>
  <si>
    <t>bagdi</t>
  </si>
  <si>
    <t>waelk</t>
  </si>
  <si>
    <t>rsfde</t>
  </si>
  <si>
    <t>james@live</t>
  </si>
  <si>
    <t>mosle</t>
  </si>
  <si>
    <t>festu</t>
  </si>
  <si>
    <t>inves</t>
  </si>
  <si>
    <t>aliciagamboa@live</t>
  </si>
  <si>
    <t>mr.ak</t>
  </si>
  <si>
    <t>camoh</t>
  </si>
  <si>
    <t>ma_re</t>
  </si>
  <si>
    <t>nakul</t>
  </si>
  <si>
    <t>efari</t>
  </si>
  <si>
    <t>griffiths</t>
  </si>
  <si>
    <t>nasr_</t>
  </si>
  <si>
    <t>shaj2</t>
  </si>
  <si>
    <t>hbc-h</t>
  </si>
  <si>
    <t>mwaqa</t>
  </si>
  <si>
    <t>kulde</t>
  </si>
  <si>
    <t>jmerz</t>
  </si>
  <si>
    <t>moazs</t>
  </si>
  <si>
    <t>gallart@live</t>
  </si>
  <si>
    <t>gmuae</t>
  </si>
  <si>
    <t>umers</t>
  </si>
  <si>
    <t>heba</t>
  </si>
  <si>
    <t>slain</t>
  </si>
  <si>
    <t>sonia</t>
  </si>
  <si>
    <t>bahza</t>
  </si>
  <si>
    <t>tarek</t>
  </si>
  <si>
    <t>holsc</t>
  </si>
  <si>
    <t>danie</t>
  </si>
  <si>
    <t>amype</t>
  </si>
  <si>
    <t>ionac</t>
  </si>
  <si>
    <t>sajuj</t>
  </si>
  <si>
    <t>bigpo</t>
  </si>
  <si>
    <t>theod</t>
  </si>
  <si>
    <t>jasir</t>
  </si>
  <si>
    <t>shoai</t>
  </si>
  <si>
    <t>rhian</t>
  </si>
  <si>
    <t>joshuva</t>
  </si>
  <si>
    <t>khan</t>
  </si>
  <si>
    <t>karun</t>
  </si>
  <si>
    <t>wdh83</t>
  </si>
  <si>
    <t>assig</t>
  </si>
  <si>
    <t>relat</t>
  </si>
  <si>
    <t>edd</t>
  </si>
  <si>
    <t>i.jeb</t>
  </si>
  <si>
    <t>iqbal</t>
  </si>
  <si>
    <t>amits</t>
  </si>
  <si>
    <t>carma</t>
  </si>
  <si>
    <t>kastu</t>
  </si>
  <si>
    <t>toocr</t>
  </si>
  <si>
    <t>fmgi@</t>
  </si>
  <si>
    <t>shibl</t>
  </si>
  <si>
    <t>siddi</t>
  </si>
  <si>
    <t>mazob</t>
  </si>
  <si>
    <t>vsinf</t>
  </si>
  <si>
    <t>daniy</t>
  </si>
  <si>
    <t>kamalakannan</t>
  </si>
  <si>
    <t>lakey</t>
  </si>
  <si>
    <t>mrlor</t>
  </si>
  <si>
    <t>marce</t>
  </si>
  <si>
    <t>bonds</t>
  </si>
  <si>
    <t>www.j</t>
  </si>
  <si>
    <t>afro_</t>
  </si>
  <si>
    <t>gafoo</t>
  </si>
  <si>
    <t>wirel</t>
  </si>
  <si>
    <t>karwa</t>
  </si>
  <si>
    <t>carter</t>
  </si>
  <si>
    <t>drois</t>
  </si>
  <si>
    <t>darwi</t>
  </si>
  <si>
    <t>aldar</t>
  </si>
  <si>
    <t>ashue</t>
  </si>
  <si>
    <t>monica</t>
  </si>
  <si>
    <t>raagh</t>
  </si>
  <si>
    <t>ketia</t>
  </si>
  <si>
    <t>unive</t>
  </si>
  <si>
    <t>kerry</t>
  </si>
  <si>
    <t>maiel</t>
  </si>
  <si>
    <t>glamb</t>
  </si>
  <si>
    <t>gti_r</t>
  </si>
  <si>
    <t>padma</t>
  </si>
  <si>
    <t>dfequ</t>
  </si>
  <si>
    <t>mahad</t>
  </si>
  <si>
    <t>jones</t>
  </si>
  <si>
    <t>quratulai</t>
  </si>
  <si>
    <t>wonde</t>
  </si>
  <si>
    <t>omnib</t>
  </si>
  <si>
    <t>nayab</t>
  </si>
  <si>
    <t>cumap</t>
  </si>
  <si>
    <t>filip</t>
  </si>
  <si>
    <t>rew@y</t>
  </si>
  <si>
    <t>noahs</t>
  </si>
  <si>
    <t>ayunk</t>
  </si>
  <si>
    <t>param</t>
  </si>
  <si>
    <t>lovea</t>
  </si>
  <si>
    <t>msis0</t>
  </si>
  <si>
    <t>kingw</t>
  </si>
  <si>
    <t>kuala</t>
  </si>
  <si>
    <t>islamic_nyonya@yahoo</t>
  </si>
  <si>
    <t>alsab</t>
  </si>
  <si>
    <t>iphcw</t>
  </si>
  <si>
    <t>ksb_m</t>
  </si>
  <si>
    <t>tslim1961@yahoo</t>
  </si>
  <si>
    <t>matah</t>
  </si>
  <si>
    <t>cs2_s</t>
  </si>
  <si>
    <t>plumm</t>
  </si>
  <si>
    <t>pusat</t>
  </si>
  <si>
    <t>stara</t>
  </si>
  <si>
    <t>payangserai@yahoo</t>
  </si>
  <si>
    <t>klups</t>
  </si>
  <si>
    <t>crabtain</t>
  </si>
  <si>
    <t>haipe</t>
  </si>
  <si>
    <t>samch</t>
  </si>
  <si>
    <t>regen</t>
  </si>
  <si>
    <t>natur</t>
  </si>
  <si>
    <t>charc</t>
  </si>
  <si>
    <t>dolma</t>
  </si>
  <si>
    <t>villa</t>
  </si>
  <si>
    <t>iptzu</t>
  </si>
  <si>
    <t>didah65@yahoo</t>
  </si>
  <si>
    <t>eiddachef@yahoo</t>
  </si>
  <si>
    <t>dieul</t>
  </si>
  <si>
    <t>shard</t>
  </si>
  <si>
    <t>dr_mu</t>
  </si>
  <si>
    <t>locat</t>
  </si>
  <si>
    <t>aldiy</t>
  </si>
  <si>
    <t>sskai</t>
  </si>
  <si>
    <t>ealun</t>
  </si>
  <si>
    <t>elflo</t>
  </si>
  <si>
    <t>amish</t>
  </si>
  <si>
    <t>sheth</t>
  </si>
  <si>
    <t>kfh_e</t>
  </si>
  <si>
    <t>daher</t>
  </si>
  <si>
    <t>chkou</t>
  </si>
  <si>
    <t>ditt1</t>
  </si>
  <si>
    <t>mikah</t>
  </si>
  <si>
    <t>alira</t>
  </si>
  <si>
    <t>crewo</t>
  </si>
  <si>
    <t>sbind</t>
  </si>
  <si>
    <t>gzsup</t>
  </si>
  <si>
    <t>adams</t>
  </si>
  <si>
    <t>sohan</t>
  </si>
  <si>
    <t>w_smi</t>
  </si>
  <si>
    <t>maggi</t>
  </si>
  <si>
    <t>mater@mater</t>
  </si>
  <si>
    <t>banny</t>
  </si>
  <si>
    <t>fiona</t>
  </si>
  <si>
    <t>bisho</t>
  </si>
  <si>
    <t>veile</t>
  </si>
  <si>
    <t>bhupe</t>
  </si>
  <si>
    <t>neway</t>
  </si>
  <si>
    <t>idris</t>
  </si>
  <si>
    <t>admin@primedental</t>
  </si>
  <si>
    <t>alfai</t>
  </si>
  <si>
    <t>gaobe</t>
  </si>
  <si>
    <t>bouly</t>
  </si>
  <si>
    <t>lori_</t>
  </si>
  <si>
    <t>mahpr</t>
  </si>
  <si>
    <t>fouz8</t>
  </si>
  <si>
    <t>might</t>
  </si>
  <si>
    <t>margi</t>
  </si>
  <si>
    <t>qverm</t>
  </si>
  <si>
    <t>tpksa</t>
  </si>
  <si>
    <t>merah</t>
  </si>
  <si>
    <t>ferna</t>
  </si>
  <si>
    <t>jmibe</t>
  </si>
  <si>
    <t>ch_an</t>
  </si>
  <si>
    <t>viseq</t>
  </si>
  <si>
    <t>julva</t>
  </si>
  <si>
    <t>arunp</t>
  </si>
  <si>
    <t>mn.55</t>
  </si>
  <si>
    <t>gadim</t>
  </si>
  <si>
    <t>jenny</t>
  </si>
  <si>
    <t>alisheikh@hotmail</t>
  </si>
  <si>
    <t>mwhsa</t>
  </si>
  <si>
    <t>hebaq</t>
  </si>
  <si>
    <t>angel</t>
  </si>
  <si>
    <t>hina-</t>
  </si>
  <si>
    <t>hinan</t>
  </si>
  <si>
    <t>poori</t>
  </si>
  <si>
    <t>lendi</t>
  </si>
  <si>
    <t>melis</t>
  </si>
  <si>
    <t>gotos</t>
  </si>
  <si>
    <t>trevr</t>
  </si>
  <si>
    <t>vpsdr</t>
  </si>
  <si>
    <t>assam</t>
  </si>
  <si>
    <t>jobsf</t>
  </si>
  <si>
    <t>ayoo1</t>
  </si>
  <si>
    <t>zinga</t>
  </si>
  <si>
    <t>praka</t>
  </si>
  <si>
    <t>sana_</t>
  </si>
  <si>
    <t>hark2</t>
  </si>
  <si>
    <t>laven</t>
  </si>
  <si>
    <t>mohsi</t>
  </si>
  <si>
    <t>maxin</t>
  </si>
  <si>
    <t>cchr</t>
  </si>
  <si>
    <t>compu</t>
  </si>
  <si>
    <t>dima_</t>
  </si>
  <si>
    <t>mikew</t>
  </si>
  <si>
    <t>taha_</t>
  </si>
  <si>
    <t>kefak</t>
  </si>
  <si>
    <t>natio</t>
  </si>
  <si>
    <t>jonibek</t>
  </si>
  <si>
    <t>muska</t>
  </si>
  <si>
    <t>shado</t>
  </si>
  <si>
    <t>new@e</t>
  </si>
  <si>
    <t>takad</t>
  </si>
  <si>
    <t>marvi</t>
  </si>
  <si>
    <t>inica</t>
  </si>
  <si>
    <t>asghe</t>
  </si>
  <si>
    <t>manzo</t>
  </si>
  <si>
    <t>gannon</t>
  </si>
  <si>
    <t>beardsmore</t>
  </si>
  <si>
    <t>madin</t>
  </si>
  <si>
    <t>wolte</t>
  </si>
  <si>
    <t>lanta</t>
  </si>
  <si>
    <t>jakes</t>
  </si>
  <si>
    <t>elizabeth</t>
  </si>
  <si>
    <t>acepi</t>
  </si>
  <si>
    <t>nadin</t>
  </si>
  <si>
    <t>askthelaw</t>
  </si>
  <si>
    <t>rubel</t>
  </si>
  <si>
    <t>azqar</t>
  </si>
  <si>
    <t>pbing</t>
  </si>
  <si>
    <t>fishf</t>
  </si>
  <si>
    <t>hipho</t>
  </si>
  <si>
    <t>cooma</t>
  </si>
  <si>
    <t>sulno</t>
  </si>
  <si>
    <t>dse</t>
  </si>
  <si>
    <t>rajmohan</t>
  </si>
  <si>
    <t>chhed</t>
  </si>
  <si>
    <t>nehat</t>
  </si>
  <si>
    <t>itsme</t>
  </si>
  <si>
    <t>foysa</t>
  </si>
  <si>
    <t>k_ama</t>
  </si>
  <si>
    <t>don</t>
  </si>
  <si>
    <t>avnish</t>
  </si>
  <si>
    <t>dally</t>
  </si>
  <si>
    <t>mszin</t>
  </si>
  <si>
    <t>antil</t>
  </si>
  <si>
    <t>gulkh</t>
  </si>
  <si>
    <t>mujee</t>
  </si>
  <si>
    <t>umang</t>
  </si>
  <si>
    <t>udehm</t>
  </si>
  <si>
    <t>andys</t>
  </si>
  <si>
    <t>silic</t>
  </si>
  <si>
    <t>tc</t>
  </si>
  <si>
    <t>harrison</t>
  </si>
  <si>
    <t>footprints</t>
  </si>
  <si>
    <t>kreat</t>
  </si>
  <si>
    <t>sarkar</t>
  </si>
  <si>
    <t>rizvi</t>
  </si>
  <si>
    <t>vidhy</t>
  </si>
  <si>
    <t>hamid</t>
  </si>
  <si>
    <t>olaku</t>
  </si>
  <si>
    <t>grace</t>
  </si>
  <si>
    <t>march</t>
  </si>
  <si>
    <t>melro</t>
  </si>
  <si>
    <t>vijma</t>
  </si>
  <si>
    <t>site0</t>
  </si>
  <si>
    <t>liven</t>
  </si>
  <si>
    <t>galax</t>
  </si>
  <si>
    <t>dipti</t>
  </si>
  <si>
    <t>desvi</t>
  </si>
  <si>
    <t>seobd</t>
  </si>
  <si>
    <t>eleva</t>
  </si>
  <si>
    <t>madhurima</t>
  </si>
  <si>
    <t>toexa</t>
  </si>
  <si>
    <t>every</t>
  </si>
  <si>
    <t>romyj</t>
  </si>
  <si>
    <t>adweb</t>
  </si>
  <si>
    <t>ieag</t>
  </si>
  <si>
    <t>rosem</t>
  </si>
  <si>
    <t>amuly</t>
  </si>
  <si>
    <t>dulce</t>
  </si>
  <si>
    <t>njil@</t>
  </si>
  <si>
    <t>ahom9</t>
  </si>
  <si>
    <t>grows</t>
  </si>
  <si>
    <t>found</t>
  </si>
  <si>
    <t>datac</t>
  </si>
  <si>
    <t>waie-</t>
  </si>
  <si>
    <t>athul</t>
  </si>
  <si>
    <t>palak</t>
  </si>
  <si>
    <t>atoub</t>
  </si>
  <si>
    <t>lgee_</t>
  </si>
  <si>
    <t>vishn</t>
  </si>
  <si>
    <t>pcsol</t>
  </si>
  <si>
    <t>john_</t>
  </si>
  <si>
    <t>bhavn</t>
  </si>
  <si>
    <t>albus</t>
  </si>
  <si>
    <t>icont</t>
  </si>
  <si>
    <t>somy2</t>
  </si>
  <si>
    <t>dhira</t>
  </si>
  <si>
    <t>anisa</t>
  </si>
  <si>
    <t>profe</t>
  </si>
  <si>
    <t>kovch</t>
  </si>
  <si>
    <t>shamm</t>
  </si>
  <si>
    <t>muoka</t>
  </si>
  <si>
    <t>babeb</t>
  </si>
  <si>
    <t>rocks</t>
  </si>
  <si>
    <t>simon</t>
  </si>
  <si>
    <t>shern</t>
  </si>
  <si>
    <t>luckylav</t>
  </si>
  <si>
    <t>east_</t>
  </si>
  <si>
    <t>asifi</t>
  </si>
  <si>
    <t>happy</t>
  </si>
  <si>
    <t>misse</t>
  </si>
  <si>
    <t>cyril</t>
  </si>
  <si>
    <t>nour</t>
  </si>
  <si>
    <t>login</t>
  </si>
  <si>
    <t>ptsmi</t>
  </si>
  <si>
    <t>ielts</t>
  </si>
  <si>
    <t>concr</t>
  </si>
  <si>
    <t>lauri</t>
  </si>
  <si>
    <t>franv</t>
  </si>
  <si>
    <t>badba</t>
  </si>
  <si>
    <t>tammy</t>
  </si>
  <si>
    <t>rt321</t>
  </si>
  <si>
    <t>goode</t>
  </si>
  <si>
    <t>kenel</t>
  </si>
  <si>
    <t>palum</t>
  </si>
  <si>
    <t>besar</t>
  </si>
  <si>
    <t>shanc</t>
  </si>
  <si>
    <t>bloss</t>
  </si>
  <si>
    <t>hdelo</t>
  </si>
  <si>
    <t>sprin</t>
  </si>
  <si>
    <t>labud</t>
  </si>
  <si>
    <t>smith</t>
  </si>
  <si>
    <t>corni</t>
  </si>
  <si>
    <t>andyu</t>
  </si>
  <si>
    <t>jglns</t>
  </si>
  <si>
    <t>erman</t>
  </si>
  <si>
    <t>pathf</t>
  </si>
  <si>
    <t>ukule</t>
  </si>
  <si>
    <t>apboy</t>
  </si>
  <si>
    <t>blanc</t>
  </si>
  <si>
    <t>ggent</t>
  </si>
  <si>
    <t>russe</t>
  </si>
  <si>
    <t>north</t>
  </si>
  <si>
    <t>test@</t>
  </si>
  <si>
    <t>terry</t>
  </si>
  <si>
    <t>websi</t>
  </si>
  <si>
    <t>adv</t>
  </si>
  <si>
    <t>bobrc</t>
  </si>
  <si>
    <t>pc.ua</t>
  </si>
  <si>
    <t>affdxb@emirates</t>
  </si>
  <si>
    <t>twent</t>
  </si>
  <si>
    <t>crobe</t>
  </si>
  <si>
    <t>tuxan</t>
  </si>
  <si>
    <t>tanesha</t>
  </si>
  <si>
    <t>hball</t>
  </si>
  <si>
    <t>gotag</t>
  </si>
  <si>
    <t>wirew</t>
  </si>
  <si>
    <t>zenzo</t>
  </si>
  <si>
    <t>iaatu</t>
  </si>
  <si>
    <t>ianbe</t>
  </si>
  <si>
    <t>dwrei</t>
  </si>
  <si>
    <t>tomcl</t>
  </si>
  <si>
    <t>carus</t>
  </si>
  <si>
    <t>ais-0</t>
  </si>
  <si>
    <t>bjibo</t>
  </si>
  <si>
    <t>dolau</t>
  </si>
  <si>
    <t>amzad</t>
  </si>
  <si>
    <t>graha</t>
  </si>
  <si>
    <t>lizba</t>
  </si>
  <si>
    <t>joegr</t>
  </si>
  <si>
    <t>ayah</t>
  </si>
  <si>
    <t>khurram@live</t>
  </si>
  <si>
    <t>miran</t>
  </si>
  <si>
    <t>lersm</t>
  </si>
  <si>
    <t>core-</t>
  </si>
  <si>
    <t>jsamh</t>
  </si>
  <si>
    <t>praff</t>
  </si>
  <si>
    <t>tufai</t>
  </si>
  <si>
    <t>taham</t>
  </si>
  <si>
    <t>frien</t>
  </si>
  <si>
    <t>ggtc_</t>
  </si>
  <si>
    <t>advfa</t>
  </si>
  <si>
    <t>hr@sp</t>
  </si>
  <si>
    <t>gmest</t>
  </si>
  <si>
    <t>mamap</t>
  </si>
  <si>
    <t>gwada</t>
  </si>
  <si>
    <t>galdarprensa@g</t>
  </si>
  <si>
    <t>rites</t>
  </si>
  <si>
    <t>aaron</t>
  </si>
  <si>
    <t>kanso</t>
  </si>
  <si>
    <t>mousa</t>
  </si>
  <si>
    <t>charl</t>
  </si>
  <si>
    <t>leade</t>
  </si>
  <si>
    <t>yara1</t>
  </si>
  <si>
    <t>visha</t>
  </si>
  <si>
    <t>alian</t>
  </si>
  <si>
    <t>gilli</t>
  </si>
  <si>
    <t>hussain</t>
  </si>
  <si>
    <t>zhang</t>
  </si>
  <si>
    <t>rajkm</t>
  </si>
  <si>
    <t>pan47</t>
  </si>
  <si>
    <t>haral</t>
  </si>
  <si>
    <t>marti</t>
  </si>
  <si>
    <t>only@</t>
  </si>
  <si>
    <t>mandi</t>
  </si>
  <si>
    <t>subli</t>
  </si>
  <si>
    <t>sedat</t>
  </si>
  <si>
    <t>bakar</t>
  </si>
  <si>
    <t>sanit</t>
  </si>
  <si>
    <t>gerbe</t>
  </si>
  <si>
    <t>ashle</t>
  </si>
  <si>
    <t>teres</t>
  </si>
  <si>
    <t>adi_h</t>
  </si>
  <si>
    <t>lisan</t>
  </si>
  <si>
    <t>ponce</t>
  </si>
  <si>
    <t>spmev</t>
  </si>
  <si>
    <t>etzel</t>
  </si>
  <si>
    <t>holyl</t>
  </si>
  <si>
    <t>venic</t>
  </si>
  <si>
    <t>hr_ho</t>
  </si>
  <si>
    <t>khan@</t>
  </si>
  <si>
    <t>sapsh</t>
  </si>
  <si>
    <t>sxpac</t>
  </si>
  <si>
    <t>pcjan</t>
  </si>
  <si>
    <t>kiyou</t>
  </si>
  <si>
    <t>abd</t>
  </si>
  <si>
    <t>omris</t>
  </si>
  <si>
    <t>spicy</t>
  </si>
  <si>
    <t>mcfar</t>
  </si>
  <si>
    <t>md_sh</t>
  </si>
  <si>
    <t>raman</t>
  </si>
  <si>
    <t>wow_c</t>
  </si>
  <si>
    <t>emmat</t>
  </si>
  <si>
    <t>heath</t>
  </si>
  <si>
    <t>bushr</t>
  </si>
  <si>
    <t>iroan</t>
  </si>
  <si>
    <t>alyou</t>
  </si>
  <si>
    <t>zeros</t>
  </si>
  <si>
    <t>theum</t>
  </si>
  <si>
    <t>anuku</t>
  </si>
  <si>
    <t>judith</t>
  </si>
  <si>
    <t>madec</t>
  </si>
  <si>
    <t>ceu</t>
  </si>
  <si>
    <t>kh</t>
  </si>
  <si>
    <t>raghav</t>
  </si>
  <si>
    <t>poole</t>
  </si>
  <si>
    <t>dasvi</t>
  </si>
  <si>
    <t>keena</t>
  </si>
  <si>
    <t>ajit</t>
  </si>
  <si>
    <t>peble</t>
  </si>
  <si>
    <t>markf</t>
  </si>
  <si>
    <t>kutch</t>
  </si>
  <si>
    <t>bsnlp</t>
  </si>
  <si>
    <t>roseannh</t>
  </si>
  <si>
    <t>club3</t>
  </si>
  <si>
    <t>otisd</t>
  </si>
  <si>
    <t>dr_ne</t>
  </si>
  <si>
    <t>wireless</t>
  </si>
  <si>
    <t>abaso</t>
  </si>
  <si>
    <t>comps</t>
  </si>
  <si>
    <t>syedi</t>
  </si>
  <si>
    <t>drjin</t>
  </si>
  <si>
    <t>sudhi</t>
  </si>
  <si>
    <t>joecy</t>
  </si>
  <si>
    <t>vvbha</t>
  </si>
  <si>
    <t>vysha</t>
  </si>
  <si>
    <t>hayk</t>
  </si>
  <si>
    <t>denni</t>
  </si>
  <si>
    <t>founder</t>
  </si>
  <si>
    <t>dirty</t>
  </si>
  <si>
    <t>vikra</t>
  </si>
  <si>
    <t>drust</t>
  </si>
  <si>
    <t>deboj</t>
  </si>
  <si>
    <t>water</t>
  </si>
  <si>
    <t>uday_</t>
  </si>
  <si>
    <t>gamal</t>
  </si>
  <si>
    <t>kahka</t>
  </si>
  <si>
    <t>muktasirsh</t>
  </si>
  <si>
    <t>who25</t>
  </si>
  <si>
    <t>tyffa</t>
  </si>
  <si>
    <t>lord</t>
  </si>
  <si>
    <t>mehr</t>
  </si>
  <si>
    <t>summe</t>
  </si>
  <si>
    <t>prop</t>
  </si>
  <si>
    <t>progr</t>
  </si>
  <si>
    <t>shefk</t>
  </si>
  <si>
    <t>prope</t>
  </si>
  <si>
    <t>benre</t>
  </si>
  <si>
    <t>belgacemi</t>
  </si>
  <si>
    <t>aakan</t>
  </si>
  <si>
    <t>annar</t>
  </si>
  <si>
    <t>retai</t>
  </si>
  <si>
    <t>syspe</t>
  </si>
  <si>
    <t>casho</t>
  </si>
  <si>
    <t>jonop</t>
  </si>
  <si>
    <t>ritu_</t>
  </si>
  <si>
    <t>revco</t>
  </si>
  <si>
    <t>mlsze</t>
  </si>
  <si>
    <t>missy</t>
  </si>
  <si>
    <t>alisa</t>
  </si>
  <si>
    <t>fvcon</t>
  </si>
  <si>
    <t>antonio</t>
  </si>
  <si>
    <t>hrida</t>
  </si>
  <si>
    <t>wiset</t>
  </si>
  <si>
    <t>barclays</t>
  </si>
  <si>
    <t>jeffb</t>
  </si>
  <si>
    <t>taner</t>
  </si>
  <si>
    <t>monik</t>
  </si>
  <si>
    <t>dlfh1</t>
  </si>
  <si>
    <t>edd_3</t>
  </si>
  <si>
    <t>lam</t>
  </si>
  <si>
    <t>carlj</t>
  </si>
  <si>
    <t>buzzb</t>
  </si>
  <si>
    <t>jaspr</t>
  </si>
  <si>
    <t>nwadh</t>
  </si>
  <si>
    <t>dkward@live</t>
  </si>
  <si>
    <t>choi1</t>
  </si>
  <si>
    <t>sdjns</t>
  </si>
  <si>
    <t>saych</t>
  </si>
  <si>
    <t>thepa</t>
  </si>
  <si>
    <t>ivo.k</t>
  </si>
  <si>
    <t>www</t>
  </si>
  <si>
    <t>first</t>
  </si>
  <si>
    <t>joann</t>
  </si>
  <si>
    <t>aelsa</t>
  </si>
  <si>
    <t>amitk</t>
  </si>
  <si>
    <t>trini</t>
  </si>
  <si>
    <t>nicole</t>
  </si>
  <si>
    <t>cvaco</t>
  </si>
  <si>
    <t>tania</t>
  </si>
  <si>
    <t>mrbou</t>
  </si>
  <si>
    <t>sutevski</t>
  </si>
  <si>
    <t>untie</t>
  </si>
  <si>
    <t>the_g</t>
  </si>
  <si>
    <t>slim_</t>
  </si>
  <si>
    <t>pong_</t>
  </si>
  <si>
    <t>azarb</t>
  </si>
  <si>
    <t>santa</t>
  </si>
  <si>
    <t>mehrn</t>
  </si>
  <si>
    <t>aiyd4</t>
  </si>
  <si>
    <t>sikob</t>
  </si>
  <si>
    <t>leven</t>
  </si>
  <si>
    <t>minou</t>
  </si>
  <si>
    <t>pleun</t>
  </si>
  <si>
    <t>pran</t>
  </si>
  <si>
    <t>naz</t>
  </si>
  <si>
    <t>jawad</t>
  </si>
  <si>
    <t>rober</t>
  </si>
  <si>
    <t>anush</t>
  </si>
  <si>
    <t>wangz</t>
  </si>
  <si>
    <t>kinshuk</t>
  </si>
  <si>
    <t>adel</t>
  </si>
  <si>
    <t>cyrus</t>
  </si>
  <si>
    <t>rgval</t>
  </si>
  <si>
    <t>aanum</t>
  </si>
  <si>
    <t>dunnk</t>
  </si>
  <si>
    <t>amach</t>
  </si>
  <si>
    <t>gas</t>
  </si>
  <si>
    <t>bimap</t>
  </si>
  <si>
    <t>moase</t>
  </si>
  <si>
    <t>aalap</t>
  </si>
  <si>
    <t>nair</t>
  </si>
  <si>
    <t>musar</t>
  </si>
  <si>
    <t>fatin</t>
  </si>
  <si>
    <t>eyka</t>
  </si>
  <si>
    <t>biruk</t>
  </si>
  <si>
    <t>phant</t>
  </si>
  <si>
    <t>ashma</t>
  </si>
  <si>
    <t>nollk</t>
  </si>
  <si>
    <t>zeljk</t>
  </si>
  <si>
    <t>mic@o</t>
  </si>
  <si>
    <t>aul_a</t>
  </si>
  <si>
    <t>jen_d</t>
  </si>
  <si>
    <t>kashi</t>
  </si>
  <si>
    <t>akram</t>
  </si>
  <si>
    <t>umarb</t>
  </si>
  <si>
    <t>asad_</t>
  </si>
  <si>
    <t>lorenzo</t>
  </si>
  <si>
    <t>ahluw</t>
  </si>
  <si>
    <t>rb_fa</t>
  </si>
  <si>
    <t>rb_farah@yahoo</t>
  </si>
  <si>
    <t>ebrahim</t>
  </si>
  <si>
    <t>debra</t>
  </si>
  <si>
    <t>amirimani</t>
  </si>
  <si>
    <t>click</t>
  </si>
  <si>
    <t>simpl</t>
  </si>
  <si>
    <t>patca</t>
  </si>
  <si>
    <t>nancy</t>
  </si>
  <si>
    <t>essoimperialoilemployment</t>
  </si>
  <si>
    <t>marks</t>
  </si>
  <si>
    <t>mcaco</t>
  </si>
  <si>
    <t>kandr</t>
  </si>
  <si>
    <t>valle</t>
  </si>
  <si>
    <t>abigl</t>
  </si>
  <si>
    <t>stewo</t>
  </si>
  <si>
    <t>fjvio</t>
  </si>
  <si>
    <t>estav</t>
  </si>
  <si>
    <t>freed</t>
  </si>
  <si>
    <t>heali</t>
  </si>
  <si>
    <t>thebl</t>
  </si>
  <si>
    <t>jvcal</t>
  </si>
  <si>
    <t>phila</t>
  </si>
  <si>
    <t>dimen</t>
  </si>
  <si>
    <t>igpre</t>
  </si>
  <si>
    <t>guyek</t>
  </si>
  <si>
    <t>artby</t>
  </si>
  <si>
    <t>inter</t>
  </si>
  <si>
    <t>rschu</t>
  </si>
  <si>
    <t>groco</t>
  </si>
  <si>
    <t>bresn</t>
  </si>
  <si>
    <t>pvcou</t>
  </si>
  <si>
    <t>raj</t>
  </si>
  <si>
    <t>ale</t>
  </si>
  <si>
    <t>model</t>
  </si>
  <si>
    <t>shawn</t>
  </si>
  <si>
    <t>wilph</t>
  </si>
  <si>
    <t>owner</t>
  </si>
  <si>
    <t>diane</t>
  </si>
  <si>
    <t>jcha9</t>
  </si>
  <si>
    <t>alana</t>
  </si>
  <si>
    <t>macha</t>
  </si>
  <si>
    <t>execu</t>
  </si>
  <si>
    <t>welli</t>
  </si>
  <si>
    <t>art2s</t>
  </si>
  <si>
    <t>ilove</t>
  </si>
  <si>
    <t>alexj</t>
  </si>
  <si>
    <t>larry</t>
  </si>
  <si>
    <t>johns</t>
  </si>
  <si>
    <t>sindb</t>
  </si>
  <si>
    <t>acamb</t>
  </si>
  <si>
    <t>cpere</t>
  </si>
  <si>
    <t>melan</t>
  </si>
  <si>
    <t>peant</t>
  </si>
  <si>
    <t>rudle</t>
  </si>
  <si>
    <t>adela</t>
  </si>
  <si>
    <t>gajan</t>
  </si>
  <si>
    <t>muzaf</t>
  </si>
  <si>
    <t>ksido</t>
  </si>
  <si>
    <t>adgod</t>
  </si>
  <si>
    <t>e-drasadsyed@yahoo</t>
  </si>
  <si>
    <t>drasa</t>
  </si>
  <si>
    <t>kneit</t>
  </si>
  <si>
    <t>engad</t>
  </si>
  <si>
    <t>engr_</t>
  </si>
  <si>
    <t>wordl</t>
  </si>
  <si>
    <t>cskri</t>
  </si>
  <si>
    <t>leeji</t>
  </si>
  <si>
    <t>jacklin</t>
  </si>
  <si>
    <t>jives</t>
  </si>
  <si>
    <t>mmish</t>
  </si>
  <si>
    <t>whiei</t>
  </si>
  <si>
    <t>budi_</t>
  </si>
  <si>
    <t>aarut</t>
  </si>
  <si>
    <t>hebas</t>
  </si>
  <si>
    <t>jajab</t>
  </si>
  <si>
    <t>bmkam</t>
  </si>
  <si>
    <t>comed</t>
  </si>
  <si>
    <t>jenne</t>
  </si>
  <si>
    <t>rahma</t>
  </si>
  <si>
    <t>rk@ho</t>
  </si>
  <si>
    <t>sendt</t>
  </si>
  <si>
    <t>hijjr</t>
  </si>
  <si>
    <t>mai_m</t>
  </si>
  <si>
    <t>tshar</t>
  </si>
  <si>
    <t>rudol</t>
  </si>
  <si>
    <t>jaxeena</t>
  </si>
  <si>
    <t>mohdi</t>
  </si>
  <si>
    <t>ar005</t>
  </si>
  <si>
    <t>deepj</t>
  </si>
  <si>
    <t>zidon</t>
  </si>
  <si>
    <t>jeannie</t>
  </si>
  <si>
    <t>khush</t>
  </si>
  <si>
    <t>sheha</t>
  </si>
  <si>
    <t>jaydi</t>
  </si>
  <si>
    <t>kreze</t>
  </si>
  <si>
    <t>jithin</t>
  </si>
  <si>
    <t>jyoti</t>
  </si>
  <si>
    <t>afqhp</t>
  </si>
  <si>
    <t>yasee</t>
  </si>
  <si>
    <t>mohad</t>
  </si>
  <si>
    <t>mster</t>
  </si>
  <si>
    <t>mmbat</t>
  </si>
  <si>
    <t>k</t>
  </si>
  <si>
    <t>denny</t>
  </si>
  <si>
    <t>mithu</t>
  </si>
  <si>
    <t>abod_</t>
  </si>
  <si>
    <t>smotr</t>
  </si>
  <si>
    <t>meees</t>
  </si>
  <si>
    <t>atify</t>
  </si>
  <si>
    <t>lieve</t>
  </si>
  <si>
    <t>garyp</t>
  </si>
  <si>
    <t>aboka</t>
  </si>
  <si>
    <t>adib_</t>
  </si>
  <si>
    <t>pakor</t>
  </si>
  <si>
    <t>rieke</t>
  </si>
  <si>
    <t>dcrueda@poderhumano</t>
  </si>
  <si>
    <t>karic</t>
  </si>
  <si>
    <t>chefb</t>
  </si>
  <si>
    <t>ruben</t>
  </si>
  <si>
    <t>ozan.</t>
  </si>
  <si>
    <t>azuzc</t>
  </si>
  <si>
    <t>mcast</t>
  </si>
  <si>
    <t>mustafa</t>
  </si>
  <si>
    <t>kensc</t>
  </si>
  <si>
    <t>minae</t>
  </si>
  <si>
    <t>f_t67</t>
  </si>
  <si>
    <t>amira</t>
  </si>
  <si>
    <t>mayan</t>
  </si>
  <si>
    <t>markj</t>
  </si>
  <si>
    <t>jhaam</t>
  </si>
  <si>
    <t>toni</t>
  </si>
  <si>
    <t>ligad</t>
  </si>
  <si>
    <t>ramza</t>
  </si>
  <si>
    <t>shams</t>
  </si>
  <si>
    <t>felic</t>
  </si>
  <si>
    <t>scher</t>
  </si>
  <si>
    <t>sarov</t>
  </si>
  <si>
    <t>podya</t>
  </si>
  <si>
    <t>ravee</t>
  </si>
  <si>
    <t>aleks</t>
  </si>
  <si>
    <t>m_mou</t>
  </si>
  <si>
    <t>aceba</t>
  </si>
  <si>
    <t>shant</t>
  </si>
  <si>
    <t>hanee</t>
  </si>
  <si>
    <t>engba</t>
  </si>
  <si>
    <t>parim</t>
  </si>
  <si>
    <t>ada_i</t>
  </si>
  <si>
    <t>oleg</t>
  </si>
  <si>
    <t>kabof</t>
  </si>
  <si>
    <t>ihorb</t>
  </si>
  <si>
    <t>surya</t>
  </si>
  <si>
    <t>shabr</t>
  </si>
  <si>
    <t>irmak</t>
  </si>
  <si>
    <t>goncalo</t>
  </si>
  <si>
    <t>enkht</t>
  </si>
  <si>
    <t>mahfo</t>
  </si>
  <si>
    <t>gr</t>
  </si>
  <si>
    <t>eng@g</t>
  </si>
  <si>
    <t>moez_</t>
  </si>
  <si>
    <t>suzan</t>
  </si>
  <si>
    <t>m_nad</t>
  </si>
  <si>
    <t>alban</t>
  </si>
  <si>
    <t>engmi</t>
  </si>
  <si>
    <t>darak</t>
  </si>
  <si>
    <t>piala</t>
  </si>
  <si>
    <t>amayr</t>
  </si>
  <si>
    <t>anass</t>
  </si>
  <si>
    <t>shoeb</t>
  </si>
  <si>
    <t>alaa-</t>
  </si>
  <si>
    <t>eng_c</t>
  </si>
  <si>
    <t>abid_</t>
  </si>
  <si>
    <t>uaego</t>
  </si>
  <si>
    <t>tjhar</t>
  </si>
  <si>
    <t>aqdas</t>
  </si>
  <si>
    <t>audi_</t>
  </si>
  <si>
    <t>yasin</t>
  </si>
  <si>
    <t>melhe</t>
  </si>
  <si>
    <t>omar_</t>
  </si>
  <si>
    <t>saadb</t>
  </si>
  <si>
    <t>mahin</t>
  </si>
  <si>
    <t>remyh</t>
  </si>
  <si>
    <t>m_you</t>
  </si>
  <si>
    <t>hamed</t>
  </si>
  <si>
    <t>jpris</t>
  </si>
  <si>
    <t>carlo</t>
  </si>
  <si>
    <t>basel</t>
  </si>
  <si>
    <t>bm-za</t>
  </si>
  <si>
    <t>milt_</t>
  </si>
  <si>
    <t>sheir</t>
  </si>
  <si>
    <t>nassar</t>
  </si>
  <si>
    <t>britso</t>
  </si>
  <si>
    <t>jappa</t>
  </si>
  <si>
    <t>chef</t>
  </si>
  <si>
    <t>alexa</t>
  </si>
  <si>
    <t>alexandre</t>
  </si>
  <si>
    <t>otsuk</t>
  </si>
  <si>
    <t>maryg</t>
  </si>
  <si>
    <t>milic</t>
  </si>
  <si>
    <t>mira_</t>
  </si>
  <si>
    <t>joyal</t>
  </si>
  <si>
    <t>adeel</t>
  </si>
  <si>
    <t>rosmari</t>
  </si>
  <si>
    <t>talha</t>
  </si>
  <si>
    <t>fady</t>
  </si>
  <si>
    <t>megsa</t>
  </si>
  <si>
    <t>howid</t>
  </si>
  <si>
    <t>calin</t>
  </si>
  <si>
    <t>shariq</t>
  </si>
  <si>
    <t>agpit</t>
  </si>
  <si>
    <t>mohd_</t>
  </si>
  <si>
    <t>ashra</t>
  </si>
  <si>
    <t>tapos</t>
  </si>
  <si>
    <t>alim</t>
  </si>
  <si>
    <t>pesha</t>
  </si>
  <si>
    <t>bangu</t>
  </si>
  <si>
    <t>drhaf</t>
  </si>
  <si>
    <t>tusha</t>
  </si>
  <si>
    <t>sanjayan</t>
  </si>
  <si>
    <t>anhaa</t>
  </si>
  <si>
    <t>h_s3a</t>
  </si>
  <si>
    <t>acc_a</t>
  </si>
  <si>
    <t>mubashar</t>
  </si>
  <si>
    <t>siddm</t>
  </si>
  <si>
    <t>jordo</t>
  </si>
  <si>
    <t>bt_to</t>
  </si>
  <si>
    <t>aal_h</t>
  </si>
  <si>
    <t>sfhkh</t>
  </si>
  <si>
    <t>gurgurman</t>
  </si>
  <si>
    <t>malab</t>
  </si>
  <si>
    <t>egait</t>
  </si>
  <si>
    <t>savo_</t>
  </si>
  <si>
    <t>budoo</t>
  </si>
  <si>
    <t>zanib</t>
  </si>
  <si>
    <t>d_kha</t>
  </si>
  <si>
    <t>tabdi</t>
  </si>
  <si>
    <t>ratta</t>
  </si>
  <si>
    <t>sheen</t>
  </si>
  <si>
    <t>vladb</t>
  </si>
  <si>
    <t>hrona</t>
  </si>
  <si>
    <t>qaoud</t>
  </si>
  <si>
    <t>m_ser</t>
  </si>
  <si>
    <t>aihsa</t>
  </si>
  <si>
    <t>ishak</t>
  </si>
  <si>
    <t>selvi</t>
  </si>
  <si>
    <t>lykke</t>
  </si>
  <si>
    <t>yleni</t>
  </si>
  <si>
    <t>owens</t>
  </si>
  <si>
    <t>soluf</t>
  </si>
  <si>
    <t>stan_</t>
  </si>
  <si>
    <t>docom</t>
  </si>
  <si>
    <t>chabo</t>
  </si>
  <si>
    <t>kguna</t>
  </si>
  <si>
    <t>petro</t>
  </si>
  <si>
    <t>mystu</t>
  </si>
  <si>
    <t>ayaz</t>
  </si>
  <si>
    <t>zainv</t>
  </si>
  <si>
    <t>under</t>
  </si>
  <si>
    <t>ingramgaleon13@yahoo</t>
  </si>
  <si>
    <t>cuan1</t>
  </si>
  <si>
    <t>kabil</t>
  </si>
  <si>
    <t>gs_gu</t>
  </si>
  <si>
    <t>kayin</t>
  </si>
  <si>
    <t>taneo</t>
  </si>
  <si>
    <t>syedn</t>
  </si>
  <si>
    <t>arlen</t>
  </si>
  <si>
    <t>pia_c</t>
  </si>
  <si>
    <t>sdsou</t>
  </si>
  <si>
    <t>sukma</t>
  </si>
  <si>
    <t>michaelmostert@yahoo</t>
  </si>
  <si>
    <t>v_man</t>
  </si>
  <si>
    <t>sidaboetar</t>
  </si>
  <si>
    <t>ccabr</t>
  </si>
  <si>
    <t>engkh</t>
  </si>
  <si>
    <t>sujay</t>
  </si>
  <si>
    <t>farah</t>
  </si>
  <si>
    <t>abudhabi</t>
  </si>
  <si>
    <t>tanus</t>
  </si>
  <si>
    <t>assb2</t>
  </si>
  <si>
    <t>wael</t>
  </si>
  <si>
    <t>qalba</t>
  </si>
  <si>
    <t>mikeo</t>
  </si>
  <si>
    <t>cat96</t>
  </si>
  <si>
    <t>psm</t>
  </si>
  <si>
    <t>hr@visionit</t>
  </si>
  <si>
    <t>visio</t>
  </si>
  <si>
    <t>samy_</t>
  </si>
  <si>
    <t>ekoem</t>
  </si>
  <si>
    <t>matto</t>
  </si>
  <si>
    <t>ya</t>
  </si>
  <si>
    <t>qadee</t>
  </si>
  <si>
    <t>zaghl</t>
  </si>
  <si>
    <t>mario</t>
  </si>
  <si>
    <t>alnas</t>
  </si>
  <si>
    <t>oluad</t>
  </si>
  <si>
    <t>menna</t>
  </si>
  <si>
    <t>gady2</t>
  </si>
  <si>
    <t>mtm-h</t>
  </si>
  <si>
    <t>shett</t>
  </si>
  <si>
    <t>kj_si</t>
  </si>
  <si>
    <t>sonu</t>
  </si>
  <si>
    <t>hr@ar</t>
  </si>
  <si>
    <t>alka@</t>
  </si>
  <si>
    <t>hrpre</t>
  </si>
  <si>
    <t>ketan</t>
  </si>
  <si>
    <t>altamimienterprises@yahoo</t>
  </si>
  <si>
    <t>prims</t>
  </si>
  <si>
    <t>saiin</t>
  </si>
  <si>
    <t>md</t>
  </si>
  <si>
    <t>dhnte</t>
  </si>
  <si>
    <t>fiaz</t>
  </si>
  <si>
    <t>bls_d</t>
  </si>
  <si>
    <t>navaf</t>
  </si>
  <si>
    <t>rgrou</t>
  </si>
  <si>
    <t>bsean</t>
  </si>
  <si>
    <t>apple</t>
  </si>
  <si>
    <t>octob</t>
  </si>
  <si>
    <t>giovanni</t>
  </si>
  <si>
    <t>pranav</t>
  </si>
  <si>
    <t>forex</t>
  </si>
  <si>
    <t>paint</t>
  </si>
  <si>
    <t>hr2018</t>
  </si>
  <si>
    <t>pft@outlook</t>
  </si>
  <si>
    <t>freda</t>
  </si>
  <si>
    <t>jeffr</t>
  </si>
  <si>
    <t>ayan</t>
  </si>
  <si>
    <t>mossa</t>
  </si>
  <si>
    <t>jobsq</t>
  </si>
  <si>
    <t>eman2</t>
  </si>
  <si>
    <t>kj_sd</t>
  </si>
  <si>
    <t>sasik</t>
  </si>
  <si>
    <t>inthi</t>
  </si>
  <si>
    <t>aram</t>
  </si>
  <si>
    <t>giene</t>
  </si>
  <si>
    <t>faris</t>
  </si>
  <si>
    <t>tarun</t>
  </si>
  <si>
    <t>tbgem</t>
  </si>
  <si>
    <t>engra</t>
  </si>
  <si>
    <t>qdcre</t>
  </si>
  <si>
    <t>ramas</t>
  </si>
  <si>
    <t>amarj</t>
  </si>
  <si>
    <t>reach</t>
  </si>
  <si>
    <t>mo_sa</t>
  </si>
  <si>
    <t>shivi</t>
  </si>
  <si>
    <t>kyle@</t>
  </si>
  <si>
    <t>alhad</t>
  </si>
  <si>
    <t>zaiyn</t>
  </si>
  <si>
    <t>prestige</t>
  </si>
  <si>
    <t>safwa</t>
  </si>
  <si>
    <t>ha_na</t>
  </si>
  <si>
    <t>horiz</t>
  </si>
  <si>
    <t>manir</t>
  </si>
  <si>
    <t>redco</t>
  </si>
  <si>
    <t>hrjob</t>
  </si>
  <si>
    <t>ep</t>
  </si>
  <si>
    <t>viewp</t>
  </si>
  <si>
    <t>cool2</t>
  </si>
  <si>
    <t>hhluc</t>
  </si>
  <si>
    <t>johnw</t>
  </si>
  <si>
    <t>ronfe</t>
  </si>
  <si>
    <t>ggont</t>
  </si>
  <si>
    <t>fortunefortune</t>
  </si>
  <si>
    <t>kba00</t>
  </si>
  <si>
    <t>lhean</t>
  </si>
  <si>
    <t>madis</t>
  </si>
  <si>
    <t>heidi</t>
  </si>
  <si>
    <t>gtral</t>
  </si>
  <si>
    <t>queen</t>
  </si>
  <si>
    <t>yaya2</t>
  </si>
  <si>
    <t>gateh</t>
  </si>
  <si>
    <t>avil1</t>
  </si>
  <si>
    <t>cleve</t>
  </si>
  <si>
    <t>supersexyhotchick@yahoo</t>
  </si>
  <si>
    <t>hotba</t>
  </si>
  <si>
    <t>sunny</t>
  </si>
  <si>
    <t>noshe</t>
  </si>
  <si>
    <t>vaisa</t>
  </si>
  <si>
    <t>riyas</t>
  </si>
  <si>
    <t>jb_44</t>
  </si>
  <si>
    <t>mkpar</t>
  </si>
  <si>
    <t>lebak</t>
  </si>
  <si>
    <t>taman</t>
  </si>
  <si>
    <t>hr@mm</t>
  </si>
  <si>
    <t>dsqat</t>
  </si>
  <si>
    <t>moath</t>
  </si>
  <si>
    <t>limou</t>
  </si>
  <si>
    <t>al_om</t>
  </si>
  <si>
    <t>prakash</t>
  </si>
  <si>
    <t>latif</t>
  </si>
  <si>
    <t>nawaz</t>
  </si>
  <si>
    <t>asesd</t>
  </si>
  <si>
    <t>yousu</t>
  </si>
  <si>
    <t>abhil</t>
  </si>
  <si>
    <t>hatem</t>
  </si>
  <si>
    <t>tomqu</t>
  </si>
  <si>
    <t>aftab</t>
  </si>
  <si>
    <t>faize</t>
  </si>
  <si>
    <t>komol</t>
  </si>
  <si>
    <t>distri</t>
  </si>
  <si>
    <t>acjud</t>
  </si>
  <si>
    <t>hr_li</t>
  </si>
  <si>
    <t>myitt</t>
  </si>
  <si>
    <t>reliable</t>
  </si>
  <si>
    <t>autom</t>
  </si>
  <si>
    <t>ajayl</t>
  </si>
  <si>
    <t>ubaid</t>
  </si>
  <si>
    <t>yulia</t>
  </si>
  <si>
    <t>exitt</t>
  </si>
  <si>
    <t>sbsha</t>
  </si>
  <si>
    <t>hr-ne</t>
  </si>
  <si>
    <t>legal</t>
  </si>
  <si>
    <t>malshowaili</t>
  </si>
  <si>
    <t>emaie</t>
  </si>
  <si>
    <t>hrkuw</t>
  </si>
  <si>
    <t>mysel</t>
  </si>
  <si>
    <t>expla</t>
  </si>
  <si>
    <t>samsu</t>
  </si>
  <si>
    <t>jstro</t>
  </si>
  <si>
    <t>i</t>
  </si>
  <si>
    <t>cocoo</t>
  </si>
  <si>
    <t>maddison</t>
  </si>
  <si>
    <t>theco</t>
  </si>
  <si>
    <t>hugoa</t>
  </si>
  <si>
    <t>subtr</t>
  </si>
  <si>
    <t>hrgme</t>
  </si>
  <si>
    <t>mhyls</t>
  </si>
  <si>
    <t>sherz</t>
  </si>
  <si>
    <t>eaonm</t>
  </si>
  <si>
    <t>mrahm</t>
  </si>
  <si>
    <t>neera</t>
  </si>
  <si>
    <t>shuza</t>
  </si>
  <si>
    <t>fjosh</t>
  </si>
  <si>
    <t>cvemp</t>
  </si>
  <si>
    <t>belhasa</t>
  </si>
  <si>
    <t>mikee</t>
  </si>
  <si>
    <t>annbu</t>
  </si>
  <si>
    <t>tuman</t>
  </si>
  <si>
    <t>goldu</t>
  </si>
  <si>
    <t>parss</t>
  </si>
  <si>
    <t>eyepo</t>
  </si>
  <si>
    <t>kayes</t>
  </si>
  <si>
    <t>talia</t>
  </si>
  <si>
    <t>anifowoshe</t>
  </si>
  <si>
    <t>dxbwo</t>
  </si>
  <si>
    <t>htz30</t>
  </si>
  <si>
    <t>marwan</t>
  </si>
  <si>
    <t>a_med</t>
  </si>
  <si>
    <t>engineers</t>
  </si>
  <si>
    <t>engsu</t>
  </si>
  <si>
    <t>wadee</t>
  </si>
  <si>
    <t>melfm</t>
  </si>
  <si>
    <t>depot</t>
  </si>
  <si>
    <t>rande</t>
  </si>
  <si>
    <t>danel</t>
  </si>
  <si>
    <t>hiros</t>
  </si>
  <si>
    <t>tftou</t>
  </si>
  <si>
    <t>bn</t>
  </si>
  <si>
    <t>erin@</t>
  </si>
  <si>
    <t>jimhr</t>
  </si>
  <si>
    <t>csshy</t>
  </si>
  <si>
    <t>rorr@</t>
  </si>
  <si>
    <t>hrglt</t>
  </si>
  <si>
    <t>chriscabanatan</t>
  </si>
  <si>
    <t>delan</t>
  </si>
  <si>
    <t>satna</t>
  </si>
  <si>
    <t>bliss</t>
  </si>
  <si>
    <t>watco</t>
  </si>
  <si>
    <t>cahme</t>
  </si>
  <si>
    <t>geoke</t>
  </si>
  <si>
    <t>ritu@</t>
  </si>
  <si>
    <t>basee</t>
  </si>
  <si>
    <t>funst</t>
  </si>
  <si>
    <t>rajne</t>
  </si>
  <si>
    <t>matb@</t>
  </si>
  <si>
    <t>ascen</t>
  </si>
  <si>
    <t>bhr56</t>
  </si>
  <si>
    <t>com</t>
  </si>
  <si>
    <t>drops</t>
  </si>
  <si>
    <t>books</t>
  </si>
  <si>
    <t>avani</t>
  </si>
  <si>
    <t>vic</t>
  </si>
  <si>
    <t>hrmai</t>
  </si>
  <si>
    <t>qaqce</t>
  </si>
  <si>
    <t>nik</t>
  </si>
  <si>
    <t>hrpro</t>
  </si>
  <si>
    <t>shaad</t>
  </si>
  <si>
    <t>wieser-fiata</t>
  </si>
  <si>
    <t>ebazi</t>
  </si>
  <si>
    <t>nicku</t>
  </si>
  <si>
    <t>jon</t>
  </si>
  <si>
    <t>herba</t>
  </si>
  <si>
    <t>thevi</t>
  </si>
  <si>
    <t>hussi</t>
  </si>
  <si>
    <t>t_ad1</t>
  </si>
  <si>
    <t>impse</t>
  </si>
  <si>
    <t>mgana</t>
  </si>
  <si>
    <t>max_b</t>
  </si>
  <si>
    <t>cv-du</t>
  </si>
  <si>
    <t>vicsd</t>
  </si>
  <si>
    <t>a.m.a</t>
  </si>
  <si>
    <t>hr-ma</t>
  </si>
  <si>
    <t>ngojo</t>
  </si>
  <si>
    <t>kuwai</t>
  </si>
  <si>
    <t>thof0</t>
  </si>
  <si>
    <t>naman</t>
  </si>
  <si>
    <t>geehe</t>
  </si>
  <si>
    <t>jonas</t>
  </si>
  <si>
    <t>tedd@</t>
  </si>
  <si>
    <t>sophi</t>
  </si>
  <si>
    <t>ronab</t>
  </si>
  <si>
    <t>jim_k</t>
  </si>
  <si>
    <t>tejasvi</t>
  </si>
  <si>
    <t>negis</t>
  </si>
  <si>
    <t>stars</t>
  </si>
  <si>
    <t>supat</t>
  </si>
  <si>
    <t>remus</t>
  </si>
  <si>
    <t>jerse</t>
  </si>
  <si>
    <t>kavit</t>
  </si>
  <si>
    <t>pinkj</t>
  </si>
  <si>
    <t>varsha</t>
  </si>
  <si>
    <t>jobsb</t>
  </si>
  <si>
    <t>draga</t>
  </si>
  <si>
    <t>nazai</t>
  </si>
  <si>
    <t>howar</t>
  </si>
  <si>
    <t>ritur</t>
  </si>
  <si>
    <t>sajidah</t>
  </si>
  <si>
    <t>hr905</t>
  </si>
  <si>
    <t>jobzi</t>
  </si>
  <si>
    <t>pharm</t>
  </si>
  <si>
    <t>eithm</t>
  </si>
  <si>
    <t>xi.xy</t>
  </si>
  <si>
    <t>cuted</t>
  </si>
  <si>
    <t>work-</t>
  </si>
  <si>
    <t>unisa</t>
  </si>
  <si>
    <t>chandrima</t>
  </si>
  <si>
    <t>qwuop</t>
  </si>
  <si>
    <t>iamol</t>
  </si>
  <si>
    <t>muela</t>
  </si>
  <si>
    <t>parti</t>
  </si>
  <si>
    <t>mpkd1</t>
  </si>
  <si>
    <t>lapek</t>
  </si>
  <si>
    <t>georg</t>
  </si>
  <si>
    <t>hireme</t>
  </si>
  <si>
    <t>juliu</t>
  </si>
  <si>
    <t>yr44@</t>
  </si>
  <si>
    <t>zubai</t>
  </si>
  <si>
    <t>ameri</t>
  </si>
  <si>
    <t>1@yah</t>
  </si>
  <si>
    <t>dayto</t>
  </si>
  <si>
    <t>vijet</t>
  </si>
  <si>
    <t>patel</t>
  </si>
  <si>
    <t>mrama</t>
  </si>
  <si>
    <t>jorda</t>
  </si>
  <si>
    <t>alama</t>
  </si>
  <si>
    <t>gboji</t>
  </si>
  <si>
    <t>hr1</t>
  </si>
  <si>
    <t>henri</t>
  </si>
  <si>
    <t>joy_r</t>
  </si>
  <si>
    <t>helmy</t>
  </si>
  <si>
    <t>anhtu</t>
  </si>
  <si>
    <t>cbaro</t>
  </si>
  <si>
    <t>abcor_ind_corp05@yahoo</t>
  </si>
  <si>
    <t>beshy</t>
  </si>
  <si>
    <t>rvana</t>
  </si>
  <si>
    <t>carol</t>
  </si>
  <si>
    <t>cellc</t>
  </si>
  <si>
    <t>jkeit</t>
  </si>
  <si>
    <t>hides</t>
  </si>
  <si>
    <t>ppfan</t>
  </si>
  <si>
    <t>imphy</t>
  </si>
  <si>
    <t>vinu4</t>
  </si>
  <si>
    <t>pupli</t>
  </si>
  <si>
    <t>acera</t>
  </si>
  <si>
    <t>marok</t>
  </si>
  <si>
    <t>givin</t>
  </si>
  <si>
    <t>navneet</t>
  </si>
  <si>
    <t>valre</t>
  </si>
  <si>
    <t>nelme</t>
  </si>
  <si>
    <t>drive</t>
  </si>
  <si>
    <t>ndoej</t>
  </si>
  <si>
    <t>hopef</t>
  </si>
  <si>
    <t>ksama</t>
  </si>
  <si>
    <t>ssado</t>
  </si>
  <si>
    <t>gabby</t>
  </si>
  <si>
    <t>count</t>
  </si>
  <si>
    <t>a_got</t>
  </si>
  <si>
    <t>komal</t>
  </si>
  <si>
    <t>ahame</t>
  </si>
  <si>
    <t>meghn</t>
  </si>
  <si>
    <t>jisro</t>
  </si>
  <si>
    <t>frees</t>
  </si>
  <si>
    <t>sony</t>
  </si>
  <si>
    <t>dawnv</t>
  </si>
  <si>
    <t>ccgco</t>
  </si>
  <si>
    <t>mwchu</t>
  </si>
  <si>
    <t>mdh@c</t>
  </si>
  <si>
    <t>danwe</t>
  </si>
  <si>
    <t>egyvan</t>
  </si>
  <si>
    <t>ritzh</t>
  </si>
  <si>
    <t>vstad</t>
  </si>
  <si>
    <t>charb</t>
  </si>
  <si>
    <t>imeld</t>
  </si>
  <si>
    <t>lolli</t>
  </si>
  <si>
    <t>junaid21283@gmail.com</t>
  </si>
  <si>
    <t>msk.roytop@gmail.com</t>
  </si>
  <si>
    <t>barry.claessen@gmail.com</t>
  </si>
  <si>
    <t>tabraza@gmail.com</t>
  </si>
  <si>
    <t>saurabh.mishraa@gmail.com</t>
  </si>
  <si>
    <t>tamiris.simoneli@gmail.com</t>
  </si>
  <si>
    <t>gokulsukumar21@gmail.com</t>
  </si>
  <si>
    <t>srsahoo@gmail.com</t>
  </si>
  <si>
    <t>rimitaroy@gmail.com</t>
  </si>
  <si>
    <t>amir.tahani11@gmail.com</t>
  </si>
  <si>
    <t>rizwanuahmed@gmail.com</t>
  </si>
  <si>
    <t>purshottam.indore@gmail.com</t>
  </si>
  <si>
    <t>maria.gharaibeh@gmail.com</t>
  </si>
  <si>
    <t>farazarjumand@gmail.com</t>
  </si>
  <si>
    <t>onurkirazci@gmail.com</t>
  </si>
  <si>
    <t>minaabrahammetry@gmail.com</t>
  </si>
  <si>
    <t>hamdysabry.eg@gmail.com</t>
  </si>
  <si>
    <t>nivea.rai@gmail.com</t>
  </si>
  <si>
    <t>theador0691@gmail.com</t>
  </si>
  <si>
    <t>aminkhan.erp@gmail.com</t>
  </si>
  <si>
    <t>amolbkale@gmail.com</t>
  </si>
  <si>
    <t>sam.sammour@gmail.com</t>
  </si>
  <si>
    <t>k.sunil.kumar@gmail.com</t>
  </si>
  <si>
    <t>zeeshansajid.a@gmail.com</t>
  </si>
  <si>
    <t>it.hhkn@gmail.com</t>
  </si>
  <si>
    <t>ddcook12302@gmail.com</t>
  </si>
  <si>
    <t>shahids89@gmail.com</t>
  </si>
  <si>
    <t>manusnair@gmail.com</t>
  </si>
  <si>
    <t>golsankarmal@gmail.com</t>
  </si>
  <si>
    <t>shailendrakumargupta@gmail.com</t>
  </si>
  <si>
    <t>mr.khan.faizan@gmail.com</t>
  </si>
  <si>
    <t>srinivasan.gsvasan@gmail.com</t>
  </si>
  <si>
    <t>connect.salmankhan@gmail.com</t>
  </si>
  <si>
    <t>jpmcmahon@gmail.com</t>
  </si>
  <si>
    <t>mr.developer09@gmail.com</t>
  </si>
  <si>
    <t>manjitkour1@gmail.com</t>
  </si>
  <si>
    <t>baqai.furqan@gmail.com</t>
  </si>
  <si>
    <t>mt.tiwari176@gmail.com</t>
  </si>
  <si>
    <t>panickeranuja@gmail.com</t>
  </si>
  <si>
    <t>potluriharish89@gmail.com</t>
  </si>
  <si>
    <t>sadeelmahmood@gmail.com</t>
  </si>
  <si>
    <t>sumarahmed@gmail.com</t>
  </si>
  <si>
    <t>mohsin.akhan@gmail.com</t>
  </si>
  <si>
    <t>deepak.rojjha@gmail.com</t>
  </si>
  <si>
    <t>grahamfleming2@gmail.com</t>
  </si>
  <si>
    <t>srivvivek.jobs@gmail.com</t>
  </si>
  <si>
    <t>azeem.hcbf@gmail.com</t>
  </si>
  <si>
    <t>shaheen.rsa@gmail.com</t>
  </si>
  <si>
    <t>choudhary@gmail.com</t>
  </si>
  <si>
    <t>mcreativee@gmail.com</t>
  </si>
  <si>
    <t>callrupam@gmail.com</t>
  </si>
  <si>
    <t>aditi.shet.shirodkar@gmail.com</t>
  </si>
  <si>
    <t>rania.asad@gmail.com</t>
  </si>
  <si>
    <t>prameshgupta@gmail.com</t>
  </si>
  <si>
    <t>ramesh.paspunuri@gmail.com</t>
  </si>
  <si>
    <t>pratibha.adhikari2488@gmail.com</t>
  </si>
  <si>
    <t>eslam.tawakol@gmail.com</t>
  </si>
  <si>
    <t>brent.tucker77@gmail.com</t>
  </si>
  <si>
    <t>saxena.riti@gmail.com</t>
  </si>
  <si>
    <t>arifamirk@gmail.com</t>
  </si>
  <si>
    <t>ahmadqk@gmail.com</t>
  </si>
  <si>
    <t>deep.singhal2310@gmail.com</t>
  </si>
  <si>
    <t>chaudhrryazeem@gmail.com</t>
  </si>
  <si>
    <t>mohsin.inayat@gmail.com</t>
  </si>
  <si>
    <t>sajaserhal@gmail.com</t>
  </si>
  <si>
    <t>adamdanceuk@gmail.com</t>
  </si>
  <si>
    <t>seema.sevensources@gmail.com</t>
  </si>
  <si>
    <t>shajeer.mohamedali@gmail.com</t>
  </si>
  <si>
    <t>sheikh506@gmail.com</t>
  </si>
  <si>
    <t>jatinderpalsingh870@gmail.com</t>
  </si>
  <si>
    <t>khayamabdulnasir@gmail.com</t>
  </si>
  <si>
    <t>neha.7986@gmail.com</t>
  </si>
  <si>
    <t>bellazi.islam@gmail.com</t>
  </si>
  <si>
    <t>richa52patel@gmail.com</t>
  </si>
  <si>
    <t>asifsain@gmail.com</t>
  </si>
  <si>
    <t>souravmdhar@gmail.com</t>
  </si>
  <si>
    <t>veena.menon6@gmail.com</t>
  </si>
  <si>
    <t>oksana.31186@gmail.com</t>
  </si>
  <si>
    <t>ziadsohail.050@gmail.com</t>
  </si>
  <si>
    <t>zaher.dms@gmail.com</t>
  </si>
  <si>
    <t>smzia84@gmail.com</t>
  </si>
  <si>
    <t>1987.varun@gmail.com</t>
  </si>
  <si>
    <t>aj.akhtar91@gmail.com</t>
  </si>
  <si>
    <t>salman.kle@gmail.com</t>
  </si>
  <si>
    <t>kumar.abhishek0809@gmail.com</t>
  </si>
  <si>
    <t>anilsbox@gmail.com</t>
  </si>
  <si>
    <t>menon.ap@gmail.com</t>
  </si>
  <si>
    <t>toharmeek1@gmail.com</t>
  </si>
  <si>
    <t>catalinasilesky@gmail.com</t>
  </si>
  <si>
    <t>jason.j2ee.developer@gmail.com</t>
  </si>
  <si>
    <t>scarlatescu.razvan@gmail.com</t>
  </si>
  <si>
    <t>sharath262634@gmail.com</t>
  </si>
  <si>
    <t>hrdad23@gmail.com</t>
  </si>
  <si>
    <t>aravindbemba@gmail.com</t>
  </si>
  <si>
    <t>avdegn@gmail.com</t>
  </si>
  <si>
    <t>ammarhassan557@gmail.com</t>
  </si>
  <si>
    <t>pankaj.samadhiya@gmail.com</t>
  </si>
  <si>
    <t>mahmoud.m.rashed@gmail.com</t>
  </si>
  <si>
    <t>siddiqahmed@gmail.com</t>
  </si>
  <si>
    <t>asharafbecse@gmail.com</t>
  </si>
  <si>
    <t>smorrisuk@gmail.com</t>
  </si>
  <si>
    <t>shilpa.satwase@gmail.com</t>
  </si>
  <si>
    <t>ram.singla@gmail.com</t>
  </si>
  <si>
    <t>guijouahmed@gmail.com</t>
  </si>
  <si>
    <t>nikhilreddysripathi@gmail.com</t>
  </si>
  <si>
    <t>ahmedelbendery@gmail.com</t>
  </si>
  <si>
    <t>jayd1209@gmail.com</t>
  </si>
  <si>
    <t>bibinprathap@gmail.com</t>
  </si>
  <si>
    <t>engrshafiq4@gmail.com</t>
  </si>
  <si>
    <t>andriiandrosiukk@gmail.com</t>
  </si>
  <si>
    <t>tinu.vibes@gmail.com</t>
  </si>
  <si>
    <t>umair2k6@gmail.com</t>
  </si>
  <si>
    <t>rachnag17@gmail.com</t>
  </si>
  <si>
    <t>joydeep117@gmail.com</t>
  </si>
  <si>
    <t>shakeebmancheri@gmail.com</t>
  </si>
  <si>
    <t>sujitsvg@gmail.com</t>
  </si>
  <si>
    <t>pravi4uasan@gmail.com</t>
  </si>
  <si>
    <t>renuka.malgatti@gmail.com</t>
  </si>
  <si>
    <t>rajkumardubey.cse@gmail.com</t>
  </si>
  <si>
    <t>faeeztatli.n@gmail.com</t>
  </si>
  <si>
    <t>syedatifnaseem@gmail.com</t>
  </si>
  <si>
    <t>samanthamoorthy@gmail.com</t>
  </si>
  <si>
    <t>emadsa1979@gmail.com</t>
  </si>
  <si>
    <t>imranabumaryam@gmail.com</t>
  </si>
  <si>
    <t>shafi.shareef@gmail.com</t>
  </si>
  <si>
    <t>aizaz.abbasi1993@gmail.com</t>
  </si>
  <si>
    <t>mayankblr84@gmail.com</t>
  </si>
  <si>
    <t>mnaneh@gmail.com</t>
  </si>
  <si>
    <t>vsajana@gmail.com</t>
  </si>
  <si>
    <t>ismyalak@gmail.com</t>
  </si>
  <si>
    <t>sbag@alumni.cmu.edu</t>
  </si>
  <si>
    <t>sourodeep.bag@gmail.com</t>
  </si>
  <si>
    <t>sinharanjan1612@gmail.com</t>
  </si>
  <si>
    <t>am.bloomspace@gmail.com</t>
  </si>
  <si>
    <t>christine.e.goldstein@gmail.com</t>
  </si>
  <si>
    <t>sahar.pervez@gmail.com</t>
  </si>
  <si>
    <t>caitlin.revanna@gmail.com</t>
  </si>
  <si>
    <t>sureshkumar.mr@gmail.com</t>
  </si>
  <si>
    <t>pankaj.syal2188@gmail.com</t>
  </si>
  <si>
    <t>pirzada.sheelagh@gmail.com</t>
  </si>
  <si>
    <t>siva.adapa1985@gmail.com</t>
  </si>
  <si>
    <t>pdamodhran@gmail.com</t>
  </si>
  <si>
    <t>shaju.kunhiveetil@gmail.com</t>
  </si>
  <si>
    <t>harikavutukuri@gmail.com</t>
  </si>
  <si>
    <t>informatikevangelist@gmail.com</t>
  </si>
  <si>
    <t>tirant@gmail.com</t>
  </si>
  <si>
    <t>maxkadyshev@gmail.com</t>
  </si>
  <si>
    <t>walid.mashak@gmail.com</t>
  </si>
  <si>
    <t>m.tariqpaki@gmail.com</t>
  </si>
  <si>
    <t>mariomoreiraneto@gmail.com</t>
  </si>
  <si>
    <t>swatanabe.me@gmail.com</t>
  </si>
  <si>
    <t>aforlaide@gmail.com</t>
  </si>
  <si>
    <t>minna.mannikko@gmail.com</t>
  </si>
  <si>
    <t>valachut@gmail.com</t>
  </si>
  <si>
    <t>pjugroop@gmail.com</t>
  </si>
  <si>
    <t>sakibar@gmail.com</t>
  </si>
  <si>
    <t>qusay.attili@gmail.com</t>
  </si>
  <si>
    <t>aaartising2010@gmail.com</t>
  </si>
  <si>
    <t>yeshwanth.athmakuri@gmail.com</t>
  </si>
  <si>
    <t>ilyas.muy@gmail.com</t>
  </si>
  <si>
    <t>keshav.k999@gmail.com</t>
  </si>
  <si>
    <t>nikhil.sukumaran.ee@gmail.com</t>
  </si>
  <si>
    <t>fabien.constance@gmail.com</t>
  </si>
  <si>
    <t>simon.merlak@gmail.com</t>
  </si>
  <si>
    <t>lana8mars@gmail.com</t>
  </si>
  <si>
    <t>ajayarora999@gmail.com</t>
  </si>
  <si>
    <t>saqibweb@gmail.com</t>
  </si>
  <si>
    <t>scajes@gmail.com</t>
  </si>
  <si>
    <t>a.deepu@gmail.com</t>
  </si>
  <si>
    <t>nylelevi@gmail.com</t>
  </si>
  <si>
    <t>aliabbas1988@gmail.com</t>
  </si>
  <si>
    <t>hzriek@gmail.com</t>
  </si>
  <si>
    <t>ahmed.m.abdelrahman11@gmail.com</t>
  </si>
  <si>
    <t>aaiza.imran94@gmail.com</t>
  </si>
  <si>
    <t>susannagrundstrom@gmail.com</t>
  </si>
  <si>
    <t>nassar.achkar@gmail.com</t>
  </si>
  <si>
    <t>pabconsult@gmail.com</t>
  </si>
  <si>
    <t>vikrambhatia50@gmail.com</t>
  </si>
  <si>
    <t>ronanw.gannon@gmail.com</t>
  </si>
  <si>
    <t>deepak89mr@gmail.com</t>
  </si>
  <si>
    <t>garimatyagi90@gmail.com</t>
  </si>
  <si>
    <t>ashifrancis.palatty@gmail.com</t>
  </si>
  <si>
    <t>ashithafrancis.07@gmail.com</t>
  </si>
  <si>
    <t>shaliniverma138@gmail.com</t>
  </si>
  <si>
    <t>krithiga.g@gmail.com</t>
  </si>
  <si>
    <t>pravinwadeyar@gmail.com</t>
  </si>
  <si>
    <t>singhpurva2906@gmail.com</t>
  </si>
  <si>
    <t>gargvvg@gmail.com</t>
  </si>
  <si>
    <t>sabri602@hotmail.com</t>
  </si>
  <si>
    <t>aguevara@qmtltda.com</t>
  </si>
  <si>
    <t>qmtltda.com</t>
  </si>
  <si>
    <t>info@ceolevel.com</t>
  </si>
  <si>
    <t>ceolevel.com</t>
  </si>
  <si>
    <t>osman@iaslootahfm.com</t>
  </si>
  <si>
    <t>iaslootahfm.com</t>
  </si>
  <si>
    <t>shawngaggara@hotmail.com.com</t>
  </si>
  <si>
    <t>hotmail.com.com</t>
  </si>
  <si>
    <t>enderergelen@gmail.com</t>
  </si>
  <si>
    <t>pmbrainbow@hotmail.com</t>
  </si>
  <si>
    <t>saihrtech@gmail.com</t>
  </si>
  <si>
    <t>almtbd71@gmail.com</t>
  </si>
  <si>
    <t>deyanp.vassilev@gmail.com</t>
  </si>
  <si>
    <t>bolatitocharles@gmail.com</t>
  </si>
  <si>
    <t>elsir71sd@gmail.com</t>
  </si>
  <si>
    <t>lungelolamani@gmail.com</t>
  </si>
  <si>
    <t>nagarajuganapathi26@gmail.com</t>
  </si>
  <si>
    <t>olubunmi.badmus@gmail.com</t>
  </si>
  <si>
    <t>patwardhan@live.com.com</t>
  </si>
  <si>
    <t>live.com.com</t>
  </si>
  <si>
    <t>wojciech.stolarczyk1@gmail.com</t>
  </si>
  <si>
    <t>faisalpaf@gmail.com</t>
  </si>
  <si>
    <t>snehal.a.1612@gmail.com</t>
  </si>
  <si>
    <t>navprith@gmail.com</t>
  </si>
  <si>
    <t>smastan@gmail.com</t>
  </si>
  <si>
    <t>rouchon.vincent@gmail.com</t>
  </si>
  <si>
    <t>aymane.sennoussi@gmail.com</t>
  </si>
  <si>
    <t>mdimranhashmi786@gmail.com</t>
  </si>
  <si>
    <t>ankur.coep@gmail.com</t>
  </si>
  <si>
    <t>rbotterb@gmail.com</t>
  </si>
  <si>
    <t>donasews@gmail.com</t>
  </si>
  <si>
    <t>kotthuri@gmail.com</t>
  </si>
  <si>
    <t>divurpal5@gmail.com</t>
  </si>
  <si>
    <t>viral.v21@gmail.com</t>
  </si>
  <si>
    <t>mhatreameya@gmail.com</t>
  </si>
  <si>
    <t>design.pf2@gmail.com</t>
  </si>
  <si>
    <t>raviayyr@gmail.com</t>
  </si>
  <si>
    <t>mathiasnora@gmail.com</t>
  </si>
  <si>
    <t>ahmed7.art@gmail.com</t>
  </si>
  <si>
    <t>ahmad.esa1@gmail.com</t>
  </si>
  <si>
    <t>beyonddictionary81@gmail.com</t>
  </si>
  <si>
    <t>r2018fm@gmail.com</t>
  </si>
  <si>
    <t>sultansaadat@gmail.com</t>
  </si>
  <si>
    <t>madhuri.mittal@gmail.com</t>
  </si>
  <si>
    <t>senthilnathan.apps@gmail.com</t>
  </si>
  <si>
    <t>asadalichoudhary@gmail.com</t>
  </si>
  <si>
    <t>claessen@gmail.com</t>
  </si>
  <si>
    <t>workwithathul@gmail.com</t>
  </si>
  <si>
    <t>siddharth.quality@gmail.com</t>
  </si>
  <si>
    <t>bhargavi.rajanna@gmail.com</t>
  </si>
  <si>
    <t>rhamdane@gmail.com</t>
  </si>
  <si>
    <t>uaekamth@gmail.com</t>
  </si>
  <si>
    <t>abdullaoyem@gmail.com</t>
  </si>
  <si>
    <t>kushanjalik40@gmail.com</t>
  </si>
  <si>
    <t>abdulaziz.imad@gmail.com</t>
  </si>
  <si>
    <t>pramilaa.joseph@gmail.com</t>
  </si>
  <si>
    <t>nimeshprajapati178@gmail.com</t>
  </si>
  <si>
    <t>skfilimon@gmail.com</t>
  </si>
  <si>
    <t>johan.energyart@gmail.com</t>
  </si>
  <si>
    <t>bandarumohan89@gmail.com</t>
  </si>
  <si>
    <t>salmanshaukat373@gmail.com</t>
  </si>
  <si>
    <t>ozairshamsi@gmail.com</t>
  </si>
  <si>
    <t>aymansalem86@gmail.com</t>
  </si>
  <si>
    <t>rizwanhabib646@gmail.com</t>
  </si>
  <si>
    <t>sabina.king10@gmail.com</t>
  </si>
  <si>
    <t>mpriyanga1@gmail.com</t>
  </si>
  <si>
    <t>rajeshbhaskar30@gmail.com</t>
  </si>
  <si>
    <t>rampal3d@gmail.com</t>
  </si>
  <si>
    <t>smithajacobk@gmail.com</t>
  </si>
  <si>
    <t>talk2vishnums@gmail.com</t>
  </si>
  <si>
    <t>pranabpnair@gmail.com</t>
  </si>
  <si>
    <t>baqirbajwa@gmail.com</t>
  </si>
  <si>
    <t>ali.rizwan.yousaf@gmail.com</t>
  </si>
  <si>
    <t>junxiangtjx88@gmail.com</t>
  </si>
  <si>
    <t>elkabiri@gmail.com</t>
  </si>
  <si>
    <t>bless.cristobal@gmail.com</t>
  </si>
  <si>
    <t>alejandro.quiros.cr@gmail.com</t>
  </si>
  <si>
    <t>mallakahussein@gmail.com</t>
  </si>
  <si>
    <t>awaisk430we@gmail.com</t>
  </si>
  <si>
    <t>aswathyramesh01@gmail.com</t>
  </si>
  <si>
    <t>atoosa.teymouri@gmail.com</t>
  </si>
  <si>
    <t>arabhi26@gmail.com</t>
  </si>
  <si>
    <t>kaushikswati05@gmail.com</t>
  </si>
  <si>
    <t>arun.ramalingam2018@gmail.com</t>
  </si>
  <si>
    <t>johnp.bodytalk@gmail.com</t>
  </si>
  <si>
    <t>adelie.routhier@gmail.com</t>
  </si>
  <si>
    <t>mhmdabdulah.ma@gmail.com</t>
  </si>
  <si>
    <t>josephachieve@gmail.com</t>
  </si>
  <si>
    <t>pooja.patange13@gmail.com</t>
  </si>
  <si>
    <t>sanjaya.mahendra@gmail.com</t>
  </si>
  <si>
    <t>jobinjohn55@gmail.com</t>
  </si>
  <si>
    <t>aries.suario@gmail.com</t>
  </si>
  <si>
    <t>davoodinthebox@gmail.com</t>
  </si>
  <si>
    <t>lubanaaldin@gmail.com</t>
  </si>
  <si>
    <t>suvkatie@gmail.com</t>
  </si>
  <si>
    <t>saad.ali.k@gmail.com</t>
  </si>
  <si>
    <t>serkabguarding@gmail.com</t>
  </si>
  <si>
    <t>anasamintoo@gmail.com</t>
  </si>
  <si>
    <t>fahad.k6440@gmail.com</t>
  </si>
  <si>
    <t>ashishkhkhr04@gmail.com</t>
  </si>
  <si>
    <t>sumpoorna007@gmail.com</t>
  </si>
  <si>
    <t>monson.mammen@gmail.com</t>
  </si>
  <si>
    <t>nayaabpandith@gmail.com</t>
  </si>
  <si>
    <t>tsmith.shc@gmail.com</t>
  </si>
  <si>
    <t>bitafakhr@gmail.com</t>
  </si>
  <si>
    <t>for.balajivk@gmail.com</t>
  </si>
  <si>
    <t>zzmalik20@gmail.com</t>
  </si>
  <si>
    <t>anzar.asfi@gmail.com</t>
  </si>
  <si>
    <t>murthy09051980@gmail.com</t>
  </si>
  <si>
    <t>ahmed.eisa.2009@gmail.com</t>
  </si>
  <si>
    <t>bdccrescini@gmail.com</t>
  </si>
  <si>
    <t>lableite@gmail.com</t>
  </si>
  <si>
    <t>naeemtahir938@gmail.com</t>
  </si>
  <si>
    <t>desisrini@gmail.com</t>
  </si>
  <si>
    <t>jayanhima512@gmail.com</t>
  </si>
  <si>
    <t>himanikarthil@gmail.com</t>
  </si>
  <si>
    <t>meena.shahshin@gmail.com</t>
  </si>
  <si>
    <t>zoheb.desai@gmail.com</t>
  </si>
  <si>
    <t>umang83@gmail.com</t>
  </si>
  <si>
    <t>eng.haj94@gmail.com</t>
  </si>
  <si>
    <t>bvsatyakumar@gmail.com</t>
  </si>
  <si>
    <t>anzathasneem92@gmail.com</t>
  </si>
  <si>
    <t>nrlhsn700@gmail.com</t>
  </si>
  <si>
    <t>mayur.prajapati1987@gmail.com</t>
  </si>
  <si>
    <t>kumarakhilesh.370@gmail.com</t>
  </si>
  <si>
    <t>nb.almutairi@gmail.com</t>
  </si>
  <si>
    <t>amal092007@gmail.com</t>
  </si>
  <si>
    <t>eduardorasantos@gmail.com</t>
  </si>
  <si>
    <t>1511337@adexperu.edu.pe</t>
  </si>
  <si>
    <t>adexperu.edu.pe</t>
  </si>
  <si>
    <t>edmundolrangel@gmail.com</t>
  </si>
  <si>
    <t>vrajaiyan@gmail.com</t>
  </si>
  <si>
    <t>vishwanath.ranade@gmail.com</t>
  </si>
  <si>
    <t>abdulmoid2501@gmail.com</t>
  </si>
  <si>
    <t>mohsinshahzad942@gmail.com</t>
  </si>
  <si>
    <t>san23.chak@gmail.com</t>
  </si>
  <si>
    <t>kanikamehta05@gmail.com</t>
  </si>
  <si>
    <t>nlt.gia.in@gmail.com</t>
  </si>
  <si>
    <t>sue.stuberg@gmail.com</t>
  </si>
  <si>
    <t>21milimetrs@gmail.com</t>
  </si>
  <si>
    <t>nopparatkk90@gmail.com</t>
  </si>
  <si>
    <t>asparda@gmail.com</t>
  </si>
  <si>
    <t>thafez@gmail.com</t>
  </si>
  <si>
    <t>vedamp@gmail.com</t>
  </si>
  <si>
    <t>mrhee93@gmail.com</t>
  </si>
  <si>
    <t>svcfacilitators@gmail.com</t>
  </si>
  <si>
    <t>pkrkrishnan2009@gmail.com</t>
  </si>
  <si>
    <t>accutreataquaservices@gmail.com</t>
  </si>
  <si>
    <t>natalja.zhuravljova@gmail.com</t>
  </si>
  <si>
    <t>design.kornienko@gmail.com</t>
  </si>
  <si>
    <t>ncevalencia@gmail.com</t>
  </si>
  <si>
    <t>augine@gmail.com</t>
  </si>
  <si>
    <t>khanzeeshan119@gmail.com</t>
  </si>
  <si>
    <t>adith.srinivas@gmail.com</t>
  </si>
  <si>
    <t>magiq2002@gmail.com</t>
  </si>
  <si>
    <t>rexhepkaraj1967@gmail.com</t>
  </si>
  <si>
    <t>jay29santos@gmail.com</t>
  </si>
  <si>
    <t>hassanali60032@gmail.com</t>
  </si>
  <si>
    <t>christina.hyna@gmail.com</t>
  </si>
  <si>
    <t>szczerb2@gmail.com</t>
  </si>
  <si>
    <t>laurenanne.rennie@gmail.com</t>
  </si>
  <si>
    <t>aradforex@gmail.com</t>
  </si>
  <si>
    <t>timmlaszkiewicz@gmail.com</t>
  </si>
  <si>
    <t>pradeep.prodduturi9@gmail.com</t>
  </si>
  <si>
    <t>satyashodhakrahi@gmail.com</t>
  </si>
  <si>
    <t>larslode.de@gmail.com</t>
  </si>
  <si>
    <t>comnlaugh@gmail.com</t>
  </si>
  <si>
    <t>osamaibrahimabd@gmail.com</t>
  </si>
  <si>
    <t>syamfederal@gmail.com</t>
  </si>
  <si>
    <t>haseebmhs@gmail.com</t>
  </si>
  <si>
    <t>doaa.abuelmakarem88@gmail.com</t>
  </si>
  <si>
    <t>gayathridasnair@gmail.com</t>
  </si>
  <si>
    <t>freeworld4all@gmail.com</t>
  </si>
  <si>
    <t>kaypollak38@gmail.com</t>
  </si>
  <si>
    <t>javedbasha.shaik@gmail.com</t>
  </si>
  <si>
    <t>javidbasha.shaik@gmail.com</t>
  </si>
  <si>
    <t>shivam.kothiyal@gmail.com</t>
  </si>
  <si>
    <t>d.christine.heath@gmail.com</t>
  </si>
  <si>
    <t>paulo.galrao@gmail.com</t>
  </si>
  <si>
    <t>brianbhan@gmail.com</t>
  </si>
  <si>
    <t>shan786sharief@gmail.com</t>
  </si>
  <si>
    <t>deb.colitas@gmail.com</t>
  </si>
  <si>
    <t>louis.bensdorp@gmail.com</t>
  </si>
  <si>
    <t>sudhann.raj@gmail.com</t>
  </si>
  <si>
    <t>vkhomedecor1@gmail.com</t>
  </si>
  <si>
    <t>capunitchawla@gmail.com</t>
  </si>
  <si>
    <t>jairajsingh.pawar@gmail.com</t>
  </si>
  <si>
    <t>pointsetters@gmail.com</t>
  </si>
  <si>
    <t>rafikawad90@gmail.com</t>
  </si>
  <si>
    <t>lacantinecorse94@gmail.com</t>
  </si>
  <si>
    <t>christiaan.jaarsma@gmail.com</t>
  </si>
  <si>
    <t>jenant@gmail.com</t>
  </si>
  <si>
    <t>niklas.christides@gmail.com</t>
  </si>
  <si>
    <t>rabellovasconcelos915@gmail.com</t>
  </si>
  <si>
    <t>ismael.messoussi@gmail.com</t>
  </si>
  <si>
    <t>jessica.m.sundin@gmail.com</t>
  </si>
  <si>
    <t>ankannazir@gmail.com</t>
  </si>
  <si>
    <t>alfirahadian@gmail.com</t>
  </si>
  <si>
    <t>shihabsultan@gmail.com</t>
  </si>
  <si>
    <t>abapsi@gmail.com</t>
  </si>
  <si>
    <t>kfschara@gmail.com</t>
  </si>
  <si>
    <t>shrikant.dolzake@gmail.com</t>
  </si>
  <si>
    <t>kulessabeata@gmail.com</t>
  </si>
  <si>
    <t>alonailchuk.us@gmail.com</t>
  </si>
  <si>
    <t>dinesh.ith@gmail.com</t>
  </si>
  <si>
    <t>daniel.mccarthycpa@gmail.com</t>
  </si>
  <si>
    <t>tatianatylosky@gmail.com</t>
  </si>
  <si>
    <t>blkolt@gmail.com</t>
  </si>
  <si>
    <t>amittripathi52@gmail.com</t>
  </si>
  <si>
    <t>konsulentma@gmail.com</t>
  </si>
  <si>
    <t>timhofmann1293@gmail.com</t>
  </si>
  <si>
    <t>roxanaelena.ciobanu@gmail.com</t>
  </si>
  <si>
    <t>rohit.patwardhan.rp@gmail.com</t>
  </si>
  <si>
    <t>chrissabens@gmail.com</t>
  </si>
  <si>
    <t>plukdaisy.tordesillas@gmail.com</t>
  </si>
  <si>
    <t>pawel.ornatek@gmail.com</t>
  </si>
  <si>
    <t>chibidhanaraj.d@gmail.com</t>
  </si>
  <si>
    <t>luana.oliveira1807@gmail.com</t>
  </si>
  <si>
    <t>thiagopinheiroo@gmail.com</t>
  </si>
  <si>
    <t>junaidbt09013@gmail.com</t>
  </si>
  <si>
    <t>hblanton13@gmail.com</t>
  </si>
  <si>
    <t>gcarrasco.daniela@gmail.com</t>
  </si>
  <si>
    <t>n.spanos67@gmail.com</t>
  </si>
  <si>
    <t>anas.tayach@gmail.com</t>
  </si>
  <si>
    <t>vitalybahel@gmail.com</t>
  </si>
  <si>
    <t>rubiya459@gmail.com</t>
  </si>
  <si>
    <t>nileshdeolekar05@gmail.com</t>
  </si>
  <si>
    <t>puneetdhundele@gmail.com</t>
  </si>
  <si>
    <t>mksn1997@gmail.com</t>
  </si>
  <si>
    <t>pedroi.robledillo@gmail.com</t>
  </si>
  <si>
    <t>arun.puthanthareyil@cigniti.com</t>
  </si>
  <si>
    <t>cigniti.com</t>
  </si>
  <si>
    <t>pr.arunnair969@gmail.com</t>
  </si>
  <si>
    <t>tlaidjia@gmail.com</t>
  </si>
  <si>
    <t>manojnirgudkar@gmail.com</t>
  </si>
  <si>
    <t>agnes.kiragga@gmail.com</t>
  </si>
  <si>
    <t>anacarolina.cintrafaria@gmail.com</t>
  </si>
  <si>
    <t>tonjeebru@gmail.com</t>
  </si>
  <si>
    <t>chste06@gmail.com</t>
  </si>
  <si>
    <t>sebzen99@gmail.com</t>
  </si>
  <si>
    <t>merrillspicker10@gmail.com</t>
  </si>
  <si>
    <t>donnamwilson2019@gmail.com</t>
  </si>
  <si>
    <t>j.horodecki77@gmail.com</t>
  </si>
  <si>
    <t>zbyszek.borys@gmail.com</t>
  </si>
  <si>
    <t>benitezteba@gmail.com</t>
  </si>
  <si>
    <t>abdeslam.lamrani@gmail.com</t>
  </si>
  <si>
    <t>silvis.garcia@gmail.com</t>
  </si>
  <si>
    <t>resilankester@gmail.com</t>
  </si>
  <si>
    <t>ignasi.capell@gmail.com</t>
  </si>
  <si>
    <t>roylopez.clr@gmail.com</t>
  </si>
  <si>
    <t>erkanchefs@gmail.com</t>
  </si>
  <si>
    <t>cfabio.bezerra@gmail.com</t>
  </si>
  <si>
    <t>mrehanbhatti1@gmail.com</t>
  </si>
  <si>
    <t>mauroramirezazua@gmail.com</t>
  </si>
  <si>
    <t>ing.maop@gmail.com</t>
  </si>
  <si>
    <t>martizdunek@gmail.com</t>
  </si>
  <si>
    <t>ye.groupetudes@gmail.com</t>
  </si>
  <si>
    <t>recantoarcoiris@gmail.com</t>
  </si>
  <si>
    <t>tonybudri@gmail.com</t>
  </si>
  <si>
    <t>mhugues0@gmail.com</t>
  </si>
  <si>
    <t>bioesther2014@gmail.com</t>
  </si>
  <si>
    <t>alicia.merlet.garrido@gmail.com</t>
  </si>
  <si>
    <t>jcscheper@gmail.com</t>
  </si>
  <si>
    <t>pilpinto13@gmail.com</t>
  </si>
  <si>
    <t>alialath@gmail.com</t>
  </si>
  <si>
    <t>tbdukach@gmail.com</t>
  </si>
  <si>
    <t>omarbarakat.92@gmail.com</t>
  </si>
  <si>
    <t>anggafauzan010@gmail.com</t>
  </si>
  <si>
    <t>ashutoshhathidara98@gmail.com</t>
  </si>
  <si>
    <t>ricardoferreira.pmp@gmail.com</t>
  </si>
  <si>
    <t>aleemuae@gmail.com</t>
  </si>
  <si>
    <t>stephencadell@gmail.com</t>
  </si>
  <si>
    <t>pattarajoseph@gmail.com</t>
  </si>
  <si>
    <t>sheebat96@gmail.com</t>
  </si>
  <si>
    <t>uthrane@gmail.com</t>
  </si>
  <si>
    <t>menon.pranav168@gmail.com</t>
  </si>
  <si>
    <t>hari.genex@gmail.com</t>
  </si>
  <si>
    <t>rachana.raveendran08@gmail.com</t>
  </si>
  <si>
    <t>singhlovejeet592@gmail.com</t>
  </si>
  <si>
    <t>jbalajeemdu@gmail.com</t>
  </si>
  <si>
    <t>laetitia.vega@gmail.com</t>
  </si>
  <si>
    <t>mspr0809@gmail.com</t>
  </si>
  <si>
    <t>pekka.syrjapalo@gmail.com</t>
  </si>
  <si>
    <t>sunila.arjumand@gmail.com</t>
  </si>
  <si>
    <t>prime.surgicalinstrument@gmail.com</t>
  </si>
  <si>
    <t>mattsimandl@gmail.com</t>
  </si>
  <si>
    <t>anbarasu@pdx.edu</t>
  </si>
  <si>
    <t>pdx.edu</t>
  </si>
  <si>
    <t>niranjan.1993@gmail.com</t>
  </si>
  <si>
    <t>fabricio.salviato@gmail.com</t>
  </si>
  <si>
    <t>damien.vettier@gmail.com</t>
  </si>
  <si>
    <t>deavenpippel@gmail.com</t>
  </si>
  <si>
    <t>andreiperusic@gmail.com</t>
  </si>
  <si>
    <t>manish.rawatt44@gmail.com</t>
  </si>
  <si>
    <t>aljallafrak@gmail.com</t>
  </si>
  <si>
    <t>mubasheer1048@gmail.com</t>
  </si>
  <si>
    <t>greenrhonda26@gmail.com</t>
  </si>
  <si>
    <t>vishu251989@gmail.com</t>
  </si>
  <si>
    <t>info.commercialdeals@gmail.com</t>
  </si>
  <si>
    <t>punsadana@gmail.com</t>
  </si>
  <si>
    <t>tarkesh.pandey@gmail.com</t>
  </si>
  <si>
    <t>rohit.fred11@gmail.com</t>
  </si>
  <si>
    <t>ambadi.arun@gmail.com</t>
  </si>
  <si>
    <t>abhishekcs028@gmail.com</t>
  </si>
  <si>
    <t>nimesh7patel@gmail.com</t>
  </si>
  <si>
    <t>osamajillani8@gmail.com</t>
  </si>
  <si>
    <t>shrutisrivastava006@gmail.com</t>
  </si>
  <si>
    <t>parchamilohrasb@gmail.com</t>
  </si>
  <si>
    <t>nova.arena.net@gmail.com</t>
  </si>
  <si>
    <t>kirana.noisakul@gmail.com</t>
  </si>
  <si>
    <t>josepcherian@gmail.com</t>
  </si>
  <si>
    <t>drcai66@gmail.com</t>
  </si>
  <si>
    <t>sitjumpplay@gmail.com</t>
  </si>
  <si>
    <t>hosni.hamdi2009@gmail.com</t>
  </si>
  <si>
    <t>vivek.ssurathkal@gmail.com</t>
  </si>
  <si>
    <t>qsmc.hr@gmail.com</t>
  </si>
  <si>
    <t>sathishboddu2018@gmail.com</t>
  </si>
  <si>
    <t>nazmohseni1@gmail.com</t>
  </si>
  <si>
    <t>etika.k124@gmail.com</t>
  </si>
  <si>
    <t>adefemiadetayo@gmail.com</t>
  </si>
  <si>
    <t>rpgain1@gmail.com</t>
  </si>
  <si>
    <t>sadafsufi1407@gmail.com</t>
  </si>
  <si>
    <t>kandhireddy13579@gmail.com</t>
  </si>
  <si>
    <t>fatihyildiz356@gmail.com</t>
  </si>
  <si>
    <t>adarsh.adarsh.sasidhar55@gmail.com</t>
  </si>
  <si>
    <t>junaid.uos@gmail.com</t>
  </si>
  <si>
    <t>jameslyeo53@gmail.com</t>
  </si>
  <si>
    <t>sapmohamed@gmail.com</t>
  </si>
  <si>
    <t>mashinthebeauty@gmail.com</t>
  </si>
  <si>
    <t>sajidrazzakkhan@gmail.com</t>
  </si>
  <si>
    <t>carmelkilloran@gmail.com</t>
  </si>
  <si>
    <t>chhabragarima11@gmail.com</t>
  </si>
  <si>
    <t>shiv.recruiter@gmail.com</t>
  </si>
  <si>
    <t>ahmed.abdelrahman7583@gmail.com</t>
  </si>
  <si>
    <t>s.cyprichova@gmail.com</t>
  </si>
  <si>
    <t>gdalemeyer@gmail.com</t>
  </si>
  <si>
    <t>saad.029@gmail.com</t>
  </si>
  <si>
    <t>himanshubisht2711@gmail.com</t>
  </si>
  <si>
    <t>stephblackmba@gmail.com</t>
  </si>
  <si>
    <t>khankareem339@gmail.com</t>
  </si>
  <si>
    <t>w.baddad@gmail.com</t>
  </si>
  <si>
    <t>ochukoimishue@gmail.com</t>
  </si>
  <si>
    <t>goelindustrialcorporation@gmail.com</t>
  </si>
  <si>
    <t>dyavan82@gmail.com</t>
  </si>
  <si>
    <t>rafat.jalal@gmail.com</t>
  </si>
  <si>
    <t>pavan.kumar4906@gmail.com</t>
  </si>
  <si>
    <t>nizar.mrabti1@gmail.com</t>
  </si>
  <si>
    <t>fahadsheikh082@gmail.com</t>
  </si>
  <si>
    <t>krishnakanthpr@gmail.com</t>
  </si>
  <si>
    <t>rudi.fabian@gmail.com</t>
  </si>
  <si>
    <t>sudipkar777@gmail.com</t>
  </si>
  <si>
    <t>sshravan08@gmail.com</t>
  </si>
  <si>
    <t>manish.rawat321@gmail.com</t>
  </si>
  <si>
    <t>umintoor@gmail.com</t>
  </si>
  <si>
    <t>fpezzella914@gmail.com</t>
  </si>
  <si>
    <t>t.prabinkrishnan@gmail.com</t>
  </si>
  <si>
    <t>anu631990@gmail.com</t>
  </si>
  <si>
    <t>nagarajan.thanneer@gmail.com</t>
  </si>
  <si>
    <t>murtaza.hussain1972@gmail.com</t>
  </si>
  <si>
    <t>teodora.vasileva5@gmail.com</t>
  </si>
  <si>
    <t>vasista.sv@gmail.com</t>
  </si>
  <si>
    <t>ganguly.madhuparna@gmail.com</t>
  </si>
  <si>
    <t>linkdoverseas@gmail.com</t>
  </si>
  <si>
    <t>astrologervishwanathuk@gmail.com</t>
  </si>
  <si>
    <t>aldrindsouza25@gmail.com</t>
  </si>
  <si>
    <t>kwagobinda@gmail.com</t>
  </si>
  <si>
    <t>balavsts@gmail.com</t>
  </si>
  <si>
    <t>iqbal.europe@gmail.com</t>
  </si>
  <si>
    <t>vibhanshutripathi20@gmail.com</t>
  </si>
  <si>
    <t>aelbadri@gmail.com</t>
  </si>
  <si>
    <t>rita.alexandra.m.azevedo@gmail.com</t>
  </si>
  <si>
    <t>abhijeetmarch1995@gmail.com</t>
  </si>
  <si>
    <t>harisankars2003@gmail.com</t>
  </si>
  <si>
    <t>faisalsalamid@gmail.com</t>
  </si>
  <si>
    <t>frenchmary2@gmail.com</t>
  </si>
  <si>
    <t>bharat2380@gmail.com</t>
  </si>
  <si>
    <t>helembling@gmail.com</t>
  </si>
  <si>
    <t>raghavssmidha@gmail.com</t>
  </si>
  <si>
    <t>pradhan77@gmail.com</t>
  </si>
  <si>
    <t>kaniewskae@gmail.com</t>
  </si>
  <si>
    <t>gotman.roni@gmail.com</t>
  </si>
  <si>
    <t>mirza0463@gmail.com</t>
  </si>
  <si>
    <t>ranju.raju@gmail.com</t>
  </si>
  <si>
    <t>khalidmahmud1@gmail.com</t>
  </si>
  <si>
    <t>sapfinancials@gmail.com</t>
  </si>
  <si>
    <t>sashwathmedappa@gmail.com</t>
  </si>
  <si>
    <t>zainaboagoro@gmail.com</t>
  </si>
  <si>
    <t>colorandprisma@gmail.com</t>
  </si>
  <si>
    <t>asonaldhaheri@gmail.com</t>
  </si>
  <si>
    <t>cajanakraj@gmail.com</t>
  </si>
  <si>
    <t>aidin.panahi@gmail.com</t>
  </si>
  <si>
    <t>waghpramod49@gmail.com</t>
  </si>
  <si>
    <t>tanzeelahmad345@gmail.com</t>
  </si>
  <si>
    <t>safia.jensen@gmail.com</t>
  </si>
  <si>
    <t>vijinvv85@gmail.com</t>
  </si>
  <si>
    <t>agilemrcgptraining@gmail.com</t>
  </si>
  <si>
    <t>findjobs7788@gmail.com</t>
  </si>
  <si>
    <t>currentjobs788@gmail.com</t>
  </si>
  <si>
    <t>medicalco.ae@gmail.com</t>
  </si>
  <si>
    <t>hrchire@gmail.com</t>
  </si>
  <si>
    <t>arshadafridi048@gmail.com</t>
  </si>
  <si>
    <t>alexauh@gmail.com</t>
  </si>
  <si>
    <t>msheikhzain@gmail.com</t>
  </si>
  <si>
    <t>academia.professionals.writers@gmail.com</t>
  </si>
  <si>
    <t>s.elnaggar.hr@gmail.com</t>
  </si>
  <si>
    <t>jamal.maqsood@gmail.com</t>
  </si>
  <si>
    <t>007hrghadi@gmail.com</t>
  </si>
  <si>
    <t>abdallah.uae@gmail.com</t>
  </si>
  <si>
    <t>shafquat.matin@gmail.com</t>
  </si>
  <si>
    <t>dnldhd9@gmail.com</t>
  </si>
  <si>
    <t>aieloc2019@gmail.com</t>
  </si>
  <si>
    <t>tss2004@gmail.com</t>
  </si>
  <si>
    <t>tasneem012@gmail.com</t>
  </si>
  <si>
    <t>clintonvillegreenclean@gmail.com</t>
  </si>
  <si>
    <t>isranih@gmail.com</t>
  </si>
  <si>
    <t>wispadubai@gmail.com</t>
  </si>
  <si>
    <t>freelancerecruiterng@gmail.com</t>
  </si>
  <si>
    <t>ademmebtoul@gmail.com</t>
  </si>
  <si>
    <t>gauravmadan.787@gmail.com</t>
  </si>
  <si>
    <t>meghdes1@gmail.com</t>
  </si>
  <si>
    <t>kalpesh.desai@agile-ft.com</t>
  </si>
  <si>
    <t>agile-ft.com</t>
  </si>
  <si>
    <t>kannoun.architects@gmail.com</t>
  </si>
  <si>
    <t>zbonaker@gmail.com</t>
  </si>
  <si>
    <t>itsolutions284@gmail.com</t>
  </si>
  <si>
    <t>arslanovbogdan@gmail.com</t>
  </si>
  <si>
    <t>expertindotraining@gmail.com</t>
  </si>
  <si>
    <t>kabirsakib@gmail.com</t>
  </si>
  <si>
    <t>recruitmentjc18@gmail.com</t>
  </si>
  <si>
    <t>broadvieweditor@gmail.com</t>
  </si>
  <si>
    <t>puppiesdubaiuae@gmail.com</t>
  </si>
  <si>
    <t>nicotin@cyberia.net.lb</t>
  </si>
  <si>
    <t>cyberia.net.lb</t>
  </si>
  <si>
    <t>info@magtech-uae.com</t>
  </si>
  <si>
    <t>magtech-uae.com</t>
  </si>
  <si>
    <t>yousef.n@yu.edu.jo</t>
  </si>
  <si>
    <t>muhammadnoor.aladwan@aau.ac.ae</t>
  </si>
  <si>
    <t>mohamed.aylouche@ae.pwc.com</t>
  </si>
  <si>
    <t>ae.pwc.com</t>
  </si>
  <si>
    <t>mohamed.elwardany.site@gmail.com</t>
  </si>
  <si>
    <t>admin@salepassportsfake.cc</t>
  </si>
  <si>
    <t>salepassportsfake.cc</t>
  </si>
  <si>
    <t>agnaldoaiza@gmail.com</t>
  </si>
  <si>
    <t>aguimaraes@email.com.br</t>
  </si>
  <si>
    <t>email.com.br</t>
  </si>
  <si>
    <t>ashrm@aramco.com</t>
  </si>
  <si>
    <t>hristova.radostina@gmail.com</t>
  </si>
  <si>
    <t>tkturk2010@gmail.com</t>
  </si>
  <si>
    <t>viktor.likin@gmail.com</t>
  </si>
  <si>
    <t>chuprinayan4ik@ukr.net</t>
  </si>
  <si>
    <t>ukr.net</t>
  </si>
  <si>
    <t>sales@performancemag.net</t>
  </si>
  <si>
    <t>performancemag.net</t>
  </si>
  <si>
    <t>thirll.eash@gmail.com</t>
  </si>
  <si>
    <t>ahmad.mousa@riss.ae</t>
  </si>
  <si>
    <t>riss.ae</t>
  </si>
  <si>
    <t>abhichem@abhigroup.in</t>
  </si>
  <si>
    <t>abhigroup.in</t>
  </si>
  <si>
    <t>topis@uaem.mx</t>
  </si>
  <si>
    <t>uaem.mx</t>
  </si>
  <si>
    <t>sandylkoster@gmail.com</t>
  </si>
  <si>
    <t>pornpocht@pttep.com</t>
  </si>
  <si>
    <t>pttep.com</t>
  </si>
  <si>
    <t>info@acette.com</t>
  </si>
  <si>
    <t>acette.com</t>
  </si>
  <si>
    <t>info@agile-ft.com</t>
  </si>
  <si>
    <t>kjahwari@gmail.com</t>
  </si>
  <si>
    <t>eotyuuxoh@agrikos.ru</t>
  </si>
  <si>
    <t>agrikos.ru</t>
  </si>
  <si>
    <t>accuratehr@gmail.com</t>
  </si>
  <si>
    <t>ace@ace-uae.com</t>
  </si>
  <si>
    <t>ace-uae.com</t>
  </si>
  <si>
    <t>acecosmo@emirates.net</t>
  </si>
  <si>
    <t>sundus@hrs-int.com</t>
  </si>
  <si>
    <t>hrs-int.com</t>
  </si>
  <si>
    <t>abufitri@petronas.com.my</t>
  </si>
  <si>
    <t>petronas.com.my</t>
  </si>
  <si>
    <t>meghdut.tig@gmail.com</t>
  </si>
  <si>
    <t>bubtian@gmail.com</t>
  </si>
  <si>
    <t>info@bubt.edu.bd</t>
  </si>
  <si>
    <t>bubt.edu.bd</t>
  </si>
  <si>
    <t>vc@uptu.ac.in</t>
  </si>
  <si>
    <t>uptu.ac.in</t>
  </si>
  <si>
    <t>lonnie.scales@gmail.com</t>
  </si>
  <si>
    <t>alexpereira1976@gmail.com</t>
  </si>
  <si>
    <t>rikhil14@gmail.com</t>
  </si>
  <si>
    <t>info@getapp.ae</t>
  </si>
  <si>
    <t>getapp.ae</t>
  </si>
  <si>
    <t>ms.che.ea@gmail.com</t>
  </si>
  <si>
    <t>myasir2@gmail.com</t>
  </si>
  <si>
    <t>h00018829@hct.ac.ae</t>
  </si>
  <si>
    <t>h00018742@hct.ac.ae</t>
  </si>
  <si>
    <t>h00018640@hct.ac.ae</t>
  </si>
  <si>
    <t>agfpacomunicipal@sercomtel.com</t>
  </si>
  <si>
    <t>sercomtel.com</t>
  </si>
  <si>
    <t>sethfeldman1@mac.com</t>
  </si>
  <si>
    <t>teloni@shearman.com</t>
  </si>
  <si>
    <t>shearman.com</t>
  </si>
  <si>
    <t>ollie6l@usa.net</t>
  </si>
  <si>
    <t>usa.net</t>
  </si>
  <si>
    <t>ibby@ibby.org</t>
  </si>
  <si>
    <t>ibby.org</t>
  </si>
  <si>
    <t>barbara.pidgeon@me.com</t>
  </si>
  <si>
    <t>olsinal@ing.unlpam.edu.ar</t>
  </si>
  <si>
    <t>ing.unlpam.edu.ar</t>
  </si>
  <si>
    <t>banshee.v@gmail.com</t>
  </si>
  <si>
    <t>abdelghani@ptdubai.ae</t>
  </si>
  <si>
    <t>ptdubai.ae</t>
  </si>
  <si>
    <t>sales@banglashoppers.com</t>
  </si>
  <si>
    <t>banglashoppers.com</t>
  </si>
  <si>
    <t>ccaduin@telus.net</t>
  </si>
  <si>
    <t>telus.net</t>
  </si>
  <si>
    <t>a731224@boryung.co.kr</t>
  </si>
  <si>
    <t>boryung.co.kr</t>
  </si>
  <si>
    <t>info@moc-uae.com</t>
  </si>
  <si>
    <t>moc-uae.com</t>
  </si>
  <si>
    <t>mohammad.iqbal@uae.g4s.com</t>
  </si>
  <si>
    <t>uae.g4s.com</t>
  </si>
  <si>
    <t>infocell@pu.edu.pk</t>
  </si>
  <si>
    <t>pu.edu.pk</t>
  </si>
  <si>
    <t>bhagyashreevshukla@gmail.com</t>
  </si>
  <si>
    <t>overseasjobs9@gmail.com</t>
  </si>
  <si>
    <t>vrecruitqatar@gmail.com</t>
  </si>
  <si>
    <t>raphael.david09@gmail.com</t>
  </si>
  <si>
    <t>authorchrishare@gmail.com</t>
  </si>
  <si>
    <t>anabhbrby@gmail.com</t>
  </si>
  <si>
    <t>soniafster@gmail.com</t>
  </si>
  <si>
    <t>joseperezviloria1980@gmail.com</t>
  </si>
  <si>
    <t>dify.ltd@gmail.com</t>
  </si>
  <si>
    <t>mj4scrum@gmail.com</t>
  </si>
  <si>
    <t>shameem.ism@gmail.com</t>
  </si>
  <si>
    <t>principal.ritgoa@gmail.com</t>
  </si>
  <si>
    <t>ar.ritgoa@gmail.com</t>
  </si>
  <si>
    <t>madeinnworld@gmail.com</t>
  </si>
  <si>
    <t>noeliacarmen16@gmail.com</t>
  </si>
  <si>
    <t>bma.ali.baker@gmail.com</t>
  </si>
  <si>
    <t>innotechsol01@gmail.com</t>
  </si>
  <si>
    <t>drabuuspelltemple@gmail.com</t>
  </si>
  <si>
    <t>nandugrg29@gmail.com</t>
  </si>
  <si>
    <t>adnankhan968@gmail.com</t>
  </si>
  <si>
    <t>brianfarr@gmail.com</t>
  </si>
  <si>
    <t>emiratestranslator@gmail.com</t>
  </si>
  <si>
    <t>asked2day@gmail.com</t>
  </si>
  <si>
    <t>manilal1993@gmail.com</t>
  </si>
  <si>
    <t>coactivetopluluk@gmail.com</t>
  </si>
  <si>
    <t>live2leadphc@gmail.com</t>
  </si>
  <si>
    <t>azmimatofficial@gmail.com</t>
  </si>
  <si>
    <t>uniqueowners72@gmail.com</t>
  </si>
  <si>
    <t>imran.quba@gmail.com</t>
  </si>
  <si>
    <t>mallika.mallika0@gmail.com</t>
  </si>
  <si>
    <t>chethan.cs18@gmail.com</t>
  </si>
  <si>
    <t>florian@feichtinger.co</t>
  </si>
  <si>
    <t>feichtinger.co</t>
  </si>
  <si>
    <t>hello.paulamonteiro@gmail.com</t>
  </si>
  <si>
    <t>josetokyo@gmail.com</t>
  </si>
  <si>
    <t>mediciondigital@gmail.com</t>
  </si>
  <si>
    <t>milleredward138@gmail.com</t>
  </si>
  <si>
    <t>hubert@smitsmc.com</t>
  </si>
  <si>
    <t>smitsmc.com</t>
  </si>
  <si>
    <t>naveenhome@gmail.com</t>
  </si>
  <si>
    <t>simran.zaidi@facebook.com</t>
  </si>
  <si>
    <t>rajesh.panda@corporategurukul.com</t>
  </si>
  <si>
    <t>corporategurukul.com</t>
  </si>
  <si>
    <t>prabhas1981@gmail.com</t>
  </si>
  <si>
    <t>george.a.pappas@gmail.com</t>
  </si>
  <si>
    <t>kajalkirank@gmail.com</t>
  </si>
  <si>
    <t>daviseamyot@gmail.com</t>
  </si>
  <si>
    <t>sowmya.sudha@gmail.com</t>
  </si>
  <si>
    <t>amith.pulla@intel.com</t>
  </si>
  <si>
    <t>intel.com</t>
  </si>
  <si>
    <t>nawazsh.chatha@gmail.com</t>
  </si>
  <si>
    <t>omer.zeybek@gmail.com</t>
  </si>
  <si>
    <t>m9376618258@gmail.com</t>
  </si>
  <si>
    <t>ribinpk@gmail.com</t>
  </si>
  <si>
    <t>hasim.choudhary@gmail.com</t>
  </si>
  <si>
    <t>shikhar15@gmail.com</t>
  </si>
  <si>
    <t>wael.ayyoub06@gmail.com</t>
  </si>
  <si>
    <t>eletskiy10@gmail.com</t>
  </si>
  <si>
    <t>h.kamaleddine@gmail.com</t>
  </si>
  <si>
    <t>eoghaneengall@gmail.com</t>
  </si>
  <si>
    <t>romeshg4@gmail.com</t>
  </si>
  <si>
    <t>s.kauserjahan@gmail.com</t>
  </si>
  <si>
    <t>mohamedelkady@gmail.com</t>
  </si>
  <si>
    <t>shemakabraham@gmail.com</t>
  </si>
  <si>
    <t>rcbansal@ieee.org</t>
  </si>
  <si>
    <t>rcbansal@gmail.com</t>
  </si>
  <si>
    <t>dmakhkamov@gmail.com</t>
  </si>
  <si>
    <t>airjobsdubai@gmail.com</t>
  </si>
  <si>
    <t>gil.adotevi@gmail.com</t>
  </si>
  <si>
    <t>brandon.taylor@gmail.com</t>
  </si>
  <si>
    <t>mohammad.quaid@gmail.com</t>
  </si>
  <si>
    <t>hachemi.bennaceur@gmail.com</t>
  </si>
  <si>
    <t>eyler94@gmail.com</t>
  </si>
  <si>
    <t>a.albasosi95@gmail.com</t>
  </si>
  <si>
    <t>hr.libra7707@gmail.com</t>
  </si>
  <si>
    <t>umdterps@gmail.com</t>
  </si>
  <si>
    <t>hong.nguyenp@gmail.com</t>
  </si>
  <si>
    <t>sonaem05@gmail.com</t>
  </si>
  <si>
    <t>sahilkhan4843@gmail.com</t>
  </si>
  <si>
    <t>vidya.sfscollege@gmail.com</t>
  </si>
  <si>
    <t>lim.ck.michael@gmail.com</t>
  </si>
  <si>
    <t>timothyconners@gmail.com</t>
  </si>
  <si>
    <t>camarapyaconsultores@gmail.com</t>
  </si>
  <si>
    <t>skj6402@gmail.com</t>
  </si>
  <si>
    <t>shivnani.nisha@gmail.com</t>
  </si>
  <si>
    <t>attrwl4@gmail.com</t>
  </si>
  <si>
    <t>kerichatcomm@gmail.com</t>
  </si>
  <si>
    <t>nadeemakhtar.se@gmail.com</t>
  </si>
  <si>
    <t>frederico.anzalone@gmail.com</t>
  </si>
  <si>
    <t>bibhu32@gmail.com</t>
  </si>
  <si>
    <t>nazbeer.ahammed@gmail.com</t>
  </si>
  <si>
    <t>iwashita@jpl.nasa.gov</t>
  </si>
  <si>
    <t>jpl.nasa.gov</t>
  </si>
  <si>
    <t>avweekscho@gmail.com</t>
  </si>
  <si>
    <t>inespcruz77@gmail.com</t>
  </si>
  <si>
    <t>zeeshan.linkedin@gmail.com</t>
  </si>
  <si>
    <t>mptechservicesdonegal@gmail.com</t>
  </si>
  <si>
    <t>info@mackinconsultancy.com</t>
  </si>
  <si>
    <t>mackinconsultancy.com</t>
  </si>
  <si>
    <t>mligtenbarg@gmail.com</t>
  </si>
  <si>
    <t>aburakaktas@gmail.com</t>
  </si>
  <si>
    <t>roy.coding+hn@gmail.com</t>
  </si>
  <si>
    <t>atthetableproductions@gmail.com</t>
  </si>
  <si>
    <t>pakconsulatedubai@gmail.com</t>
  </si>
  <si>
    <t>domains@websites.ca</t>
  </si>
  <si>
    <t>websites.ca</t>
  </si>
  <si>
    <t>herboilchem@gmail.com</t>
  </si>
  <si>
    <t>rahul.agile@gmail.com</t>
  </si>
  <si>
    <t>arunprabhu22@gmail.com</t>
  </si>
  <si>
    <t>s.almzyd@gmail.com</t>
  </si>
  <si>
    <t>ceoalwasi@gmail.com</t>
  </si>
  <si>
    <t>mrgagariam@gmail.com</t>
  </si>
  <si>
    <t>danishmalhotra73@gmail.com</t>
  </si>
  <si>
    <t>jobhuntgulf@gmail.com</t>
  </si>
  <si>
    <t>akashmann83@gmail.com</t>
  </si>
  <si>
    <t>jeezcakes@gmail.com</t>
  </si>
  <si>
    <t>abhimanyu@thenextweb.com</t>
  </si>
  <si>
    <t>thenextweb.com</t>
  </si>
  <si>
    <t>help@ads.ahds.ac.uk</t>
  </si>
  <si>
    <t>ads.ahds.ac.uk</t>
  </si>
  <si>
    <t>marmerconstruct@gmail.com</t>
  </si>
  <si>
    <t>info@simpals.ru</t>
  </si>
  <si>
    <t>simpals.ru</t>
  </si>
  <si>
    <t>imdadareeph@gmail.com</t>
  </si>
  <si>
    <t>christine.costa@gmail.com</t>
  </si>
  <si>
    <t>mahnoormasroor@gmail.com</t>
  </si>
  <si>
    <t>wasimahmed2011@gmail.com</t>
  </si>
  <si>
    <t>bpant@tasl.aero</t>
  </si>
  <si>
    <t>tasl.aero</t>
  </si>
  <si>
    <t>ahsanmjawaid@gmail.com</t>
  </si>
  <si>
    <t>contact@rubika-edu.com</t>
  </si>
  <si>
    <t>rubika-edu.com</t>
  </si>
  <si>
    <t>help@akvo.org</t>
  </si>
  <si>
    <t>akvo.org</t>
  </si>
  <si>
    <t>info@essque-productions.com</t>
  </si>
  <si>
    <t>essque-productions.com</t>
  </si>
  <si>
    <t>itmazaia@gmail.com</t>
  </si>
  <si>
    <t>ilia@dsv.su.se</t>
  </si>
  <si>
    <t>dsv.su.se</t>
  </si>
  <si>
    <t>oscar.soderberg88@gmail.com</t>
  </si>
  <si>
    <t>rajeshsalway@gmail.com</t>
  </si>
  <si>
    <t>help.nah@gmail.com</t>
  </si>
  <si>
    <t>ashutoshraiofficial@gmail.com</t>
  </si>
  <si>
    <t>wwwnortoncomsetupus@gmail.com</t>
  </si>
  <si>
    <t>kellystutzman1@gmail.com</t>
  </si>
  <si>
    <t>indirabukvaart@gmail.com</t>
  </si>
  <si>
    <t>davetattoos@gmail.com</t>
  </si>
  <si>
    <t>hassankefaya@gmail.com</t>
  </si>
  <si>
    <t>mediocrityinside@gmail.com</t>
  </si>
  <si>
    <t>ukscallies@gmail.com</t>
  </si>
  <si>
    <t>dr.arthsdentalcare@gmail.com</t>
  </si>
  <si>
    <t>anterorod@gmail.com</t>
  </si>
  <si>
    <t>earl@apolloagriculture.com</t>
  </si>
  <si>
    <t>apolloagriculture.com</t>
  </si>
  <si>
    <t>alex@alexfrancis.org.uk</t>
  </si>
  <si>
    <t>alexfrancis.org.uk</t>
  </si>
  <si>
    <t>asb.cpan+cpanpub@gmail.com</t>
  </si>
  <si>
    <t>dzhuo@google.com</t>
  </si>
  <si>
    <t>anurag.ranjan007@gmail.com</t>
  </si>
  <si>
    <t>pub@ulb.ac.be</t>
  </si>
  <si>
    <t>ulb.ac.be</t>
  </si>
  <si>
    <t>impullitti@nottingham.ac.uk</t>
  </si>
  <si>
    <t>eamad@najah.edu</t>
  </si>
  <si>
    <t>joanasabater@gmail.com</t>
  </si>
  <si>
    <t>luan.luminato@gmail.com</t>
  </si>
  <si>
    <t>dwdelaney@gmail.com</t>
  </si>
  <si>
    <t>reaservices2@gmail.com</t>
  </si>
  <si>
    <t>jpsfinanceservice@gmail.com</t>
  </si>
  <si>
    <t>wenw3@andrew.cmu.edu</t>
  </si>
  <si>
    <t>andrew.cmu.edu</t>
  </si>
  <si>
    <t>wwangw812@gmail.com</t>
  </si>
  <si>
    <t>tocobaga4@gmail.com</t>
  </si>
  <si>
    <t>bob12345@gmail.com</t>
  </si>
  <si>
    <t>ve18.shop@gmail.com</t>
  </si>
  <si>
    <t>amydobsonre@gmail.com</t>
  </si>
  <si>
    <t>kathyfking@gmail.com</t>
  </si>
  <si>
    <t>blackjax777@gmail.com</t>
  </si>
  <si>
    <t>elydahan@gmail.com</t>
  </si>
  <si>
    <t>cleary.larkin@gmail.com</t>
  </si>
  <si>
    <t>abuse@gmail.com</t>
  </si>
  <si>
    <t>philup.mckrakin@gmail.com</t>
  </si>
  <si>
    <t>mailtozimmermann@gmail.com</t>
  </si>
  <si>
    <t>vinhpsu@gmail.com</t>
  </si>
  <si>
    <t>kongelasophia@gmail.com</t>
  </si>
  <si>
    <t>ferrance1@gmail.com</t>
  </si>
  <si>
    <t>tutino.antonella@gmail.com</t>
  </si>
  <si>
    <t>authorspromotion@gmail.com</t>
  </si>
  <si>
    <t>rwmcchesney@gmail.com</t>
  </si>
  <si>
    <t>seeta.gangadharan@gmail.com</t>
  </si>
  <si>
    <t>dionneflproperty@gmail.com</t>
  </si>
  <si>
    <t>jyri.engestrom@gmail.com</t>
  </si>
  <si>
    <t>avvdanielapiccioni@gmail.com</t>
  </si>
  <si>
    <t>jjprealty@gmail.com</t>
  </si>
  <si>
    <t>drokolosolutioncenter@gmail.com</t>
  </si>
  <si>
    <t>theoldgnews@gmail.com</t>
  </si>
  <si>
    <t>cailin.ryan.slattery@gmail.com</t>
  </si>
  <si>
    <t>adamhowitt@gmail.com</t>
  </si>
  <si>
    <t>thomasgreens@gmail.com</t>
  </si>
  <si>
    <t>showoffequine@gmail.com</t>
  </si>
  <si>
    <t>balls.wine.sxm@gmail.com</t>
  </si>
  <si>
    <t>williambyrnes@gmail.com</t>
  </si>
  <si>
    <t>ytsteven@gmail.com</t>
  </si>
  <si>
    <t>htmitten1@gmail.com</t>
  </si>
  <si>
    <t>schou88888@gmail.com</t>
  </si>
  <si>
    <t>vampirelord7878@gmail.com</t>
  </si>
  <si>
    <t>racheldilley87@gmail.com</t>
  </si>
  <si>
    <t>maillardvilleresidents@gmail.com</t>
  </si>
  <si>
    <t>rosebridger@gmail.com</t>
  </si>
  <si>
    <t>sculawlibrarian@gmail.com</t>
  </si>
  <si>
    <t>pamjadi@scu.edu</t>
  </si>
  <si>
    <t>scu.edu</t>
  </si>
  <si>
    <t>property.cd@gmail.com</t>
  </si>
  <si>
    <t>benitowheatley@gmail.com</t>
  </si>
  <si>
    <t>guanchenghe@gmail.com</t>
  </si>
  <si>
    <t>drjohndi@gmail.com</t>
  </si>
  <si>
    <t>ginadalma@gmail.com</t>
  </si>
  <si>
    <t>gina@dalma.org</t>
  </si>
  <si>
    <t>dalma.org</t>
  </si>
  <si>
    <t>maureenadeck@gmail.com</t>
  </si>
  <si>
    <t>julialmalone@gmail.com</t>
  </si>
  <si>
    <t>eabdul75@gmail.com</t>
  </si>
  <si>
    <t>stehrer@wiiw.ac.at</t>
  </si>
  <si>
    <t>wiiw.ac.at</t>
  </si>
  <si>
    <t>barbara.l.summers@gmail.com</t>
  </si>
  <si>
    <t>tracylavender4@gmail.com</t>
  </si>
  <si>
    <t>adriana.petty@gmail.com</t>
  </si>
  <si>
    <t>chris.wiggins@gmail.com</t>
  </si>
  <si>
    <t>mugovas@gmail.com</t>
  </si>
  <si>
    <t>akandeo.joseph@gmail.com</t>
  </si>
  <si>
    <t>schs1974@gmail.com</t>
  </si>
  <si>
    <t>lifesciencespa@gmail.com</t>
  </si>
  <si>
    <t>berry.bate@gmail.com</t>
  </si>
  <si>
    <t>helenconnellthompson@gmail.com</t>
  </si>
  <si>
    <t>tine.engel@gmail.com</t>
  </si>
  <si>
    <t>jmpmadrigal@gmail.com</t>
  </si>
  <si>
    <t>antony.ladd@gmail.com</t>
  </si>
  <si>
    <t>clotilde.dedecker@gmail.com</t>
  </si>
  <si>
    <t>ikstvclub@gmail.com</t>
  </si>
  <si>
    <t>scarymary13@gmail.com</t>
  </si>
  <si>
    <t>chrisrallisnc@gmail.com</t>
  </si>
  <si>
    <t>coltscroftthorpe@gmail.com</t>
  </si>
  <si>
    <t>r.ramloll@gmail.com</t>
  </si>
  <si>
    <t>pennsalsa@gmail.com</t>
  </si>
  <si>
    <t>dreamrealizers@gmail.com</t>
  </si>
  <si>
    <t>redfordkh@gmail.com</t>
  </si>
  <si>
    <t>lauriesullivan@gmail.com</t>
  </si>
  <si>
    <t>jennifer.abelson@gmail.com</t>
  </si>
  <si>
    <t>wonkimtx@gmail.com</t>
  </si>
  <si>
    <t>bashirbaqi@gmail.com</t>
  </si>
  <si>
    <t>charhoehn@gmail.com</t>
  </si>
  <si>
    <t>withinmeitzeu@gmail.com</t>
  </si>
  <si>
    <t>megancollins@gmail.com</t>
  </si>
  <si>
    <t>sfbdsupvrs@gmail.com</t>
  </si>
  <si>
    <t>farrell.jessica@gmail.com</t>
  </si>
  <si>
    <t>squawvalley74@gmail.com</t>
  </si>
  <si>
    <t>amymade@gmail.com</t>
  </si>
  <si>
    <t>shenzhe@t.kanazawa-u.ac.jp</t>
  </si>
  <si>
    <t>t.kanazawa-u.ac.jp</t>
  </si>
  <si>
    <t>fcl.shen@gmail.com</t>
  </si>
  <si>
    <t>yinzx1990@gmail.com</t>
  </si>
  <si>
    <t>alexnaron@gmail.com</t>
  </si>
  <si>
    <t>carolinadeconto@gmail.com</t>
  </si>
  <si>
    <t>yamayako@gmail.com</t>
  </si>
  <si>
    <t>rivernavaille@gmail.com</t>
  </si>
  <si>
    <t>h.griffin@gmail.com</t>
  </si>
  <si>
    <t>beaconfineart@gmail.com</t>
  </si>
  <si>
    <t>pbkim25@gmail.com</t>
  </si>
  <si>
    <t>pazarskis@gmail.com</t>
  </si>
  <si>
    <t>chryssy.potsiou@gmail.com</t>
  </si>
  <si>
    <t>birrylapomicrofianacebank@gmail.com</t>
  </si>
  <si>
    <t>hironscreative@gmail.com</t>
  </si>
  <si>
    <t>manalveedu@gmail.com</t>
  </si>
  <si>
    <t>sbanu034@gmail.com</t>
  </si>
  <si>
    <t>aleem.nathwani@gmail.com</t>
  </si>
  <si>
    <t>jonsockett@gmail.com</t>
  </si>
  <si>
    <t>internetuser52@gmail.com</t>
  </si>
  <si>
    <t>pennlawesls@gmail.com</t>
  </si>
  <si>
    <t>kaptain.mirza@gmail.com</t>
  </si>
  <si>
    <t>m.s.suhaeb@jakartaaerospace.com</t>
  </si>
  <si>
    <t>jakartaaerospace.com</t>
  </si>
  <si>
    <t>m.ahmed@consquare.net</t>
  </si>
  <si>
    <t>consquare.net</t>
  </si>
  <si>
    <t>mail@rupeehero.com</t>
  </si>
  <si>
    <t>mohammad_yahia@hotmail.com</t>
  </si>
  <si>
    <t>altafino@hotmail.com</t>
  </si>
  <si>
    <t>punit_anand@hotmail.com</t>
  </si>
  <si>
    <t>ahsan_zami@hotmail.com</t>
  </si>
  <si>
    <t>jacob.jaison@hotmail.com</t>
  </si>
  <si>
    <t>triple_p_engineer@hotmail.com</t>
  </si>
  <si>
    <t>shahnawazjoyo@hotmail.com</t>
  </si>
  <si>
    <t>aghanem3@hotmail.com</t>
  </si>
  <si>
    <t>azeem11198@hotmail.com</t>
  </si>
  <si>
    <t>shuaib_s@hotmail.com</t>
  </si>
  <si>
    <t>m.aftab.aslam@hotmail.com</t>
  </si>
  <si>
    <t>ashwanikumargupta@hotmail.com</t>
  </si>
  <si>
    <t>hersandhersclothing@hotmail.com</t>
  </si>
  <si>
    <t>saira.bano11@hotmail.com</t>
  </si>
  <si>
    <t>sahilhariramani@hotmail.com</t>
  </si>
  <si>
    <t>saowalaksettapanpanich@hotmail.com</t>
  </si>
  <si>
    <t>nour_ajouz7@hotmail.com</t>
  </si>
  <si>
    <t>mouykea6989@hotmail.com</t>
  </si>
  <si>
    <t>laith.abuhazeem@hotmail.com</t>
  </si>
  <si>
    <t>sheraz_afzal@hotmail.com</t>
  </si>
  <si>
    <t>vineet_n@hotmail.com</t>
  </si>
  <si>
    <t>luciano.tlc.ourinhos@hotmail.com</t>
  </si>
  <si>
    <t>matheuspatury@hotmail.com</t>
  </si>
  <si>
    <t>dholkawala@hotmail.com</t>
  </si>
  <si>
    <t>royden_jm@hotmail.com</t>
  </si>
  <si>
    <t>martijn_lekx@hotmail.com</t>
  </si>
  <si>
    <t>alam_saiyan@hotmail.com</t>
  </si>
  <si>
    <t>uae518@hotmail.com</t>
  </si>
  <si>
    <t>salim_hassan1@hotmail.com</t>
  </si>
  <si>
    <t>naeem81@hotmail.com</t>
  </si>
  <si>
    <t>wael_aldebs@hotmail.com</t>
  </si>
  <si>
    <t>yasir_amin1@hotmail.com</t>
  </si>
  <si>
    <t>varun_1202@hotmail.com</t>
  </si>
  <si>
    <t>farhanahmed1989@hotmail.com</t>
  </si>
  <si>
    <t>dannygatfield@hotmail.com</t>
  </si>
  <si>
    <t>dewithework@hotmail.com</t>
  </si>
  <si>
    <t>mettedehoon@hotmail.com</t>
  </si>
  <si>
    <t>nrrana18@hotmail.com</t>
  </si>
  <si>
    <t>kodifa@hotmail.com</t>
  </si>
  <si>
    <t>abbassadiq16@hotmail.com</t>
  </si>
  <si>
    <t>adeidra@hotmail.com</t>
  </si>
  <si>
    <t>marjorieclaushuis@hotmail.com</t>
  </si>
  <si>
    <t>bhavay.adlakha@hotmail.com</t>
  </si>
  <si>
    <t>majdi.shehada@hotmail.com</t>
  </si>
  <si>
    <t>shaddadk@hotmail.com</t>
  </si>
  <si>
    <t>wajidali_noor@hotmail.com</t>
  </si>
  <si>
    <t>m_riz_malek@hotmail.com</t>
  </si>
  <si>
    <t>moatazeldeeb.2009@hotmail.com</t>
  </si>
  <si>
    <t>kamboz@hotmail.com</t>
  </si>
  <si>
    <t>jason.d.ge@hotmail.com</t>
  </si>
  <si>
    <t>rodrigopcoelho@hotmail.com</t>
  </si>
  <si>
    <t>fatouh2000@hotmail.com</t>
  </si>
  <si>
    <t>maripao_249@hotmail.com</t>
  </si>
  <si>
    <t>yuxinke@hotmail.com</t>
  </si>
  <si>
    <t>poseyhumane@hotmail.com</t>
  </si>
  <si>
    <t>tthusi@hotmail.com</t>
  </si>
  <si>
    <t>harsh_m@hotmail.com</t>
  </si>
  <si>
    <t>majdkhaledwwe@hotmail.com</t>
  </si>
  <si>
    <t>hassen-bahloul@hotmail.com</t>
  </si>
  <si>
    <t>mpiergallini@hotmail.com</t>
  </si>
  <si>
    <t>nishan.ahluwalia@hotmail.com</t>
  </si>
  <si>
    <t>rayanabouchakra@hotmail.com</t>
  </si>
  <si>
    <t>re4closureauctions@hotmail.com</t>
  </si>
  <si>
    <t>birtekleppan@hotmail.com</t>
  </si>
  <si>
    <t>ocdyreng@hotmail.com</t>
  </si>
  <si>
    <t>ole.christian@dyreng.no</t>
  </si>
  <si>
    <t>dyreng.no</t>
  </si>
  <si>
    <t>hbt5@hotmail.com</t>
  </si>
  <si>
    <t>ramielsamra@hotmail.com</t>
  </si>
  <si>
    <t>vijayannepu@hotmail.com</t>
  </si>
  <si>
    <t>fabio_taino@hotmail.com</t>
  </si>
  <si>
    <t>tamer.awad@hotmail.com</t>
  </si>
  <si>
    <t>vebogea@hotmail.com</t>
  </si>
  <si>
    <t>mjivani05@hotmail.com</t>
  </si>
  <si>
    <t>ash_eve@hotmail.com</t>
  </si>
  <si>
    <t>mohammedyousuf@hotmail.com</t>
  </si>
  <si>
    <t>c_arnberg@hotmail.com</t>
  </si>
  <si>
    <t>leonie5004@hotmail.com</t>
  </si>
  <si>
    <t>ahmad_descent@hotmail.com</t>
  </si>
  <si>
    <t>wongcorina@hotmail.com</t>
  </si>
  <si>
    <t>na-benedicto@hotmail.com</t>
  </si>
  <si>
    <t>farrukhhaque@hotmail.com</t>
  </si>
  <si>
    <t>obaid.ayub93@hotmail.com</t>
  </si>
  <si>
    <t>igor.ie@hotmail.com</t>
  </si>
  <si>
    <t>lolamoutzouris@hotmail.com</t>
  </si>
  <si>
    <t>ozerent@hotmail.com</t>
  </si>
  <si>
    <t>rszokeb@hotmail.com</t>
  </si>
  <si>
    <t>w_tenkate@hotmail.com</t>
  </si>
  <si>
    <t>arsalan-mahmood@hotmail.com</t>
  </si>
  <si>
    <t>murtada911@hotmail.com</t>
  </si>
  <si>
    <t>gertil-musaj@hotmail.com</t>
  </si>
  <si>
    <t>raz_chaudary@hotmail.com</t>
  </si>
  <si>
    <t>aguel5@hotmail.com</t>
  </si>
  <si>
    <t>hector.peru@hotmail.com</t>
  </si>
  <si>
    <t>cifire2000@hotmail.com</t>
  </si>
  <si>
    <t>duke-68@hotmail.com</t>
  </si>
  <si>
    <t>filip.anderberg@hotmail.com</t>
  </si>
  <si>
    <t>cyrilgirgis@hotmail.com</t>
  </si>
  <si>
    <t>jeanmazc@hotmail.com</t>
  </si>
  <si>
    <t>pschauhan@hotmail.com</t>
  </si>
  <si>
    <t>milinkovic17@hotmail.com</t>
  </si>
  <si>
    <t>cyntiahigashino@hotmail.com</t>
  </si>
  <si>
    <t>sonnies@hotmail.com</t>
  </si>
  <si>
    <t>sasikala.s@hotmail.com</t>
  </si>
  <si>
    <t>papdimit@hotmail.com</t>
  </si>
  <si>
    <t>imran.mohammed304@hotmail.com</t>
  </si>
  <si>
    <t>zaid_25@hotmail.com</t>
  </si>
  <si>
    <t>oliver.guo@citi.com</t>
  </si>
  <si>
    <t>citi.com</t>
  </si>
  <si>
    <t>oliverguo@hotmail.com</t>
  </si>
  <si>
    <t>lorrainest@hotmail.com</t>
  </si>
  <si>
    <t>rebeccaluce@hotmail.com</t>
  </si>
  <si>
    <t>m_f_hassoun@hotmail.com</t>
  </si>
  <si>
    <t>albaraka_lds@hotmail.com</t>
  </si>
  <si>
    <t>denisecvargas@hotmail.com</t>
  </si>
  <si>
    <t>didde_venzel@hotmail.com</t>
  </si>
  <si>
    <t>aalsagoff@hotmail.com</t>
  </si>
  <si>
    <t>issam_ouchaaou@hotmail.com</t>
  </si>
  <si>
    <t>osmanali_616@hotmail.com</t>
  </si>
  <si>
    <t>farrag_a1@hotmail.com</t>
  </si>
  <si>
    <t>rafik.rophail@hotmail.com</t>
  </si>
  <si>
    <t>aquatunelcarwash@hotmail.com</t>
  </si>
  <si>
    <t>cscrosby@hotmail.com</t>
  </si>
  <si>
    <t>michaelcowlin@hotmail.com</t>
  </si>
  <si>
    <t>mukesh_bansal@hotmail.com</t>
  </si>
  <si>
    <t>muhammadalmas@hotmail.com</t>
  </si>
  <si>
    <t>i.t-community@hotmail.com</t>
  </si>
  <si>
    <t>astridolij@hotmail.com</t>
  </si>
  <si>
    <t>rakanalrawi@hotmail.com</t>
  </si>
  <si>
    <t>satyapalsingh93@hotmail.com</t>
  </si>
  <si>
    <t>paul_musin@hotmail.com</t>
  </si>
  <si>
    <t>amjad.alzadjali@hotmail.com</t>
  </si>
  <si>
    <t>velukarunanidhi@hotmail.com</t>
  </si>
  <si>
    <t>nareshkumar_tg@hotmail.com</t>
  </si>
  <si>
    <t>ntsunyuan@hotmail.com</t>
  </si>
  <si>
    <t>yasmeen.azeem@hotmail.com</t>
  </si>
  <si>
    <t>echammas1993@hotmail.com</t>
  </si>
  <si>
    <t>luanadmufrj@hotmail.com</t>
  </si>
  <si>
    <t>wilsad_36@hotmail.com</t>
  </si>
  <si>
    <t>bcagiran@hotmail.com</t>
  </si>
  <si>
    <t>olivia-olofsson@hotmail.com</t>
  </si>
  <si>
    <t>gujral_ips@hotmail.com</t>
  </si>
  <si>
    <t>gmsimps@hotmail.com</t>
  </si>
  <si>
    <t>kimberleywood9@hotmail.com</t>
  </si>
  <si>
    <t>enesbasak42@hotmail.com</t>
  </si>
  <si>
    <t>qiduanmu@hotmail.com</t>
  </si>
  <si>
    <t>satti_999@hotmail.com</t>
  </si>
  <si>
    <t>preska388@hotmail.com</t>
  </si>
  <si>
    <t>hansonchongwl@hotmail.com</t>
  </si>
  <si>
    <t>fahadintl@hotmail.com</t>
  </si>
  <si>
    <t>pellelindahl@hotmail.com</t>
  </si>
  <si>
    <t>pekelof@hotmail.com</t>
  </si>
  <si>
    <t>biekedeletter@hotmail.com</t>
  </si>
  <si>
    <t>enderergelen@hotmail.com</t>
  </si>
  <si>
    <t>precisioncabinets@hotmail.com</t>
  </si>
  <si>
    <t>ericgudera@hotmail.com</t>
  </si>
  <si>
    <t>skanderest1996@hotmail.com</t>
  </si>
  <si>
    <t>juan-1284@hotmail.com</t>
  </si>
  <si>
    <t>ju_tomita@hotmail.com</t>
  </si>
  <si>
    <t>angelorabello@hotmail.com</t>
  </si>
  <si>
    <t>ruanjc@hotmail.com</t>
  </si>
  <si>
    <t>maria.chekmareva@hotmail.com</t>
  </si>
  <si>
    <t>mohamednail@hotmail.com</t>
  </si>
  <si>
    <t>alfredosayas.cyas@hotmail.com</t>
  </si>
  <si>
    <t>fareedmohd409@outlook.com</t>
  </si>
  <si>
    <t>pradeep.shukla@outlook.com</t>
  </si>
  <si>
    <t>vanilu@outlook.com</t>
  </si>
  <si>
    <t>hsoewito@outlook.com</t>
  </si>
  <si>
    <t>wakeel.shaukat@outlook.com</t>
  </si>
  <si>
    <t>rishi.gujral@outlook.com</t>
  </si>
  <si>
    <t>anand.b.devan@outlook.com</t>
  </si>
  <si>
    <t>garimayadav@outlook.com</t>
  </si>
  <si>
    <t>stephen.west@outlook.com</t>
  </si>
  <si>
    <t>hesham.negm@outlook.com</t>
  </si>
  <si>
    <t>d.padwal@outlook.com</t>
  </si>
  <si>
    <t>fahad.k6440@yahoo.com</t>
  </si>
  <si>
    <t>fahad.k6440@outlook.com</t>
  </si>
  <si>
    <t>rajanikanth.valluru@outlook.com</t>
  </si>
  <si>
    <t>adenna-homes@outlook.com</t>
  </si>
  <si>
    <t>alirehankhan@outlook.com</t>
  </si>
  <si>
    <t>aqibbarkat@outlook.com</t>
  </si>
  <si>
    <t>linzhuohang@outlook.com</t>
  </si>
  <si>
    <t>rashadtp@outlook.com</t>
  </si>
  <si>
    <t>e.osho@outlook.com</t>
  </si>
  <si>
    <t>glenoids202@outlook.com</t>
  </si>
  <si>
    <t>vaideem@outlook.com</t>
  </si>
  <si>
    <t>bhanu.udda@outlook.com</t>
  </si>
  <si>
    <t>fourseasonexports@outlook.com</t>
  </si>
  <si>
    <t>danish_baig@live.com</t>
  </si>
  <si>
    <t>vasosmichael@outlook.com</t>
  </si>
  <si>
    <t>ahmardanish@outlook.com</t>
  </si>
  <si>
    <t>ramteke.vishal@outlook.com</t>
  </si>
  <si>
    <t>maddison-swain@outlook.com</t>
  </si>
  <si>
    <t>philipcartwright75@outlook.com</t>
  </si>
  <si>
    <t>diana-t.joseph@outlook.com</t>
  </si>
  <si>
    <t>shrestha_riti@outlook.com</t>
  </si>
  <si>
    <t>saihrtech@outlook.com</t>
  </si>
  <si>
    <t>dammylpm@outlook.com</t>
  </si>
  <si>
    <t>mohamed.adel.91@outlook.com</t>
  </si>
  <si>
    <t>annenkov@outlook.com</t>
  </si>
  <si>
    <t>ocdyreng@outlook.com</t>
  </si>
  <si>
    <t>franniewang@outlook.com</t>
  </si>
  <si>
    <t>michaeltrustsphr-ca@outlook.com</t>
  </si>
  <si>
    <t>hanna.stigell@outlook.com</t>
  </si>
  <si>
    <t>blaizeolle@outlook.com</t>
  </si>
  <si>
    <t>ednajaiivelopezmejiaedna@outlook.com</t>
  </si>
  <si>
    <t>tersiito@outlook.com</t>
  </si>
  <si>
    <t>dayle.brearley@outlook.com</t>
  </si>
  <si>
    <t>mbongenimn@outlook.com</t>
  </si>
  <si>
    <t>rogerioliberio@outlook.com</t>
  </si>
  <si>
    <t>kulkarni.anand@outlook.com</t>
  </si>
  <si>
    <t>vvincelli@outlook.com</t>
  </si>
  <si>
    <t>jamieooi@outlook.com</t>
  </si>
  <si>
    <t>hussain_iftikhar@outlook.com</t>
  </si>
  <si>
    <t>arslan_awan.acca@outlook.com</t>
  </si>
  <si>
    <t>jwnienhuys@outlook.com</t>
  </si>
  <si>
    <t>lorenzogarrido@outlook.com</t>
  </si>
  <si>
    <t>carin.falt@outlook.com</t>
  </si>
  <si>
    <t>rafaeladorr@outlook.com</t>
  </si>
  <si>
    <t>patrickroije@outlook.com</t>
  </si>
  <si>
    <t>boudewijn.huijgens@outlook.com</t>
  </si>
  <si>
    <t>alex.pacreau@outlook.com</t>
  </si>
  <si>
    <t>marloeshuisman@outlook.com</t>
  </si>
  <si>
    <t>hashirmajeed@yahoo.com</t>
  </si>
  <si>
    <t>ucheebo@yahoo.com</t>
  </si>
  <si>
    <t>shelleytabs@yahoo.com</t>
  </si>
  <si>
    <t>hashmi.umarasif@yahoo.com</t>
  </si>
  <si>
    <t>zabble@yahoo.com</t>
  </si>
  <si>
    <t>ravi9907@yahoo.com</t>
  </si>
  <si>
    <t>narsi_satya@yahoo.com</t>
  </si>
  <si>
    <t>jibranmungi@yahoo.com</t>
  </si>
  <si>
    <t>mskd2k@yahoo.com</t>
  </si>
  <si>
    <t>dpgarcia@yahoo.com</t>
  </si>
  <si>
    <t>karimmaged@yahoo.com</t>
  </si>
  <si>
    <t>rkbennet@yahoo.com</t>
  </si>
  <si>
    <t>kashmira9@yahoo.com</t>
  </si>
  <si>
    <t>khalidsap@yahoo.com</t>
  </si>
  <si>
    <t>celebionur@yahoo.com</t>
  </si>
  <si>
    <t>ssdiasss@yahoo.com</t>
  </si>
  <si>
    <t>copakaycee@yahoo.com</t>
  </si>
  <si>
    <t>jerrykforyou@yahoo.com</t>
  </si>
  <si>
    <t>ahmadfannoon@yahoo.com</t>
  </si>
  <si>
    <t>snehagurbaxani@yahoo.com</t>
  </si>
  <si>
    <t>akidaikos@yahoo.com</t>
  </si>
  <si>
    <t>sumanyani@yahoo.com</t>
  </si>
  <si>
    <t>tukei_john@yahoo.com</t>
  </si>
  <si>
    <t>roberterlemann@yahoo.com</t>
  </si>
  <si>
    <t>dsm86construction@yahoo.com</t>
  </si>
  <si>
    <t>syafiqzakria@yahoo.com.my</t>
  </si>
  <si>
    <t>mariariza_evangelista@yahoo.com.ph</t>
  </si>
  <si>
    <t>muhammadasifashraf@yahoo.com</t>
  </si>
  <si>
    <t>majidbhatti2000@yahoo.com</t>
  </si>
  <si>
    <t>arihkk@yahoo.com</t>
  </si>
  <si>
    <t>sobhanlikith@yahoo.com</t>
  </si>
  <si>
    <t>mohsin.khan_khan18@yahoo.com</t>
  </si>
  <si>
    <t>amr.alkhatib@yahoo.com</t>
  </si>
  <si>
    <t>abdul_qudoos5@yahoo.com</t>
  </si>
  <si>
    <t>sammar3@yahoo.com</t>
  </si>
  <si>
    <t>sengupta_pa@yahoo.com</t>
  </si>
  <si>
    <t>saif_dabaen@yahoo.com</t>
  </si>
  <si>
    <t>tejindrasahani@yahoo.com</t>
  </si>
  <si>
    <t>husain_lusia@yahoo.com</t>
  </si>
  <si>
    <t>nsalim02@yahoo.com</t>
  </si>
  <si>
    <t>sadiqmeet21@yahoo.com</t>
  </si>
  <si>
    <t>zubairullah1987@yahoo.com</t>
  </si>
  <si>
    <t>gurvir.sandhu@yahoo.com</t>
  </si>
  <si>
    <t>kassame69@yahoo.com</t>
  </si>
  <si>
    <t>jenny.farrenkopf@yahoo.com</t>
  </si>
  <si>
    <t>abhay_dongaonkar@yahoo.com</t>
  </si>
  <si>
    <t>romer.quindara@yahoo.com</t>
  </si>
  <si>
    <t>amethyst_archangel92@yahoo.com</t>
  </si>
  <si>
    <t>gary_eppinger1911@yahoo.com</t>
  </si>
  <si>
    <t>kuldeep2008_mallick@yahoo.com</t>
  </si>
  <si>
    <t>singhmanoj_091@yahoo.com</t>
  </si>
  <si>
    <t>squaredeal04@yahoo.com</t>
  </si>
  <si>
    <t>mirror_smile14@yahoo.com</t>
  </si>
  <si>
    <t>romanello@yahoo.com</t>
  </si>
  <si>
    <t>khaled_hamdallah@yahoo.com</t>
  </si>
  <si>
    <t>mwaffaq_jayousi@yahoo.com</t>
  </si>
  <si>
    <t>jru13@yahoo.com</t>
  </si>
  <si>
    <t>philipsucena75@yahoo.com</t>
  </si>
  <si>
    <t>mahbub.siddiqui@yahoo.com</t>
  </si>
  <si>
    <t>aumguru@yahoo.com</t>
  </si>
  <si>
    <t>jawaakhtar@yahoo.com</t>
  </si>
  <si>
    <t>gerryangeles03@yahoo.com</t>
  </si>
  <si>
    <t>missmousevp@yahoo.com</t>
  </si>
  <si>
    <t>deyanp.vassilev@yahoo.com</t>
  </si>
  <si>
    <t>avaneendra.basutkar@yahoo.com</t>
  </si>
  <si>
    <t>larrystolte@yahoo.com</t>
  </si>
  <si>
    <t>karararshad@yahoo.com</t>
  </si>
  <si>
    <t>esestito@yahoo.com</t>
  </si>
  <si>
    <t>titocharlesshokunbi@yahoo.com</t>
  </si>
  <si>
    <t>sarathby@yahoo.com</t>
  </si>
  <si>
    <t>alra.palanas@yahoo.com</t>
  </si>
  <si>
    <t>rizalsp@yahoo.com</t>
  </si>
  <si>
    <t>harsha_chaturanga@yahoo.com</t>
  </si>
  <si>
    <t>tamerawad75@yahoo.com</t>
  </si>
  <si>
    <t>sabrine.elberkani@yahoo.com</t>
  </si>
  <si>
    <t>bgifepl@yahoo.com.sg</t>
  </si>
  <si>
    <t>gabrieldrumond@yahoo.com.br</t>
  </si>
  <si>
    <t>abhimhatre@yahoo.com</t>
  </si>
  <si>
    <t>alisaad48@yahoo.com</t>
  </si>
  <si>
    <t>kornel_szymanski@yahoo.com</t>
  </si>
  <si>
    <t>email.mamkuae@yahoo.com</t>
  </si>
  <si>
    <t>lrariza@yahoo.com</t>
  </si>
  <si>
    <t>mmjsmama@yahoo.com</t>
  </si>
  <si>
    <t>lungelo.lamani@yahoo.com</t>
  </si>
  <si>
    <t>thomas76km@yahoo.com</t>
  </si>
  <si>
    <t>nim_04@yahoo.com</t>
  </si>
  <si>
    <t>tg_kwa1a@yahoo.com</t>
  </si>
  <si>
    <t>vincent_recinto@yahoo.com</t>
  </si>
  <si>
    <t>villfredyalvarenga@yahoo.com</t>
  </si>
  <si>
    <t>nosratafshari@yahoo.com</t>
  </si>
  <si>
    <t>alisahmadi@yahoo.com</t>
  </si>
  <si>
    <t>alyamanmedical@yahoo.com</t>
  </si>
  <si>
    <t>caryl_chu@yahoo.com</t>
  </si>
  <si>
    <t>justice_cabuhat@yahoo.com</t>
  </si>
  <si>
    <t>marttinet@yahoo.com</t>
  </si>
  <si>
    <t>allutechbd@yahoo.com</t>
  </si>
  <si>
    <t>hiren_mistry1978@yahoo.com</t>
  </si>
  <si>
    <t>lapplauth@yahoo.com</t>
  </si>
  <si>
    <t>tinawilliams1187@yahoo.com</t>
  </si>
  <si>
    <t>zanderbeetge@yahoo.com</t>
  </si>
  <si>
    <t>d_fassbinder@yahoo.com</t>
  </si>
  <si>
    <t>gardeij@yahoo.com</t>
  </si>
  <si>
    <t>imanouel_j@yahoo.com</t>
  </si>
  <si>
    <t>mbouga@yahoo.com</t>
  </si>
  <si>
    <t>joewengert@yahoo.com</t>
  </si>
  <si>
    <t>zubair.babar@yahoo.com</t>
  </si>
  <si>
    <t>syedabuthahir98@yahoo.com</t>
  </si>
  <si>
    <t>sangardhaval@yahoo.com</t>
  </si>
  <si>
    <t>vishalhgandhi@yahoo.com</t>
  </si>
  <si>
    <t>kmkubiszewski@yahoo.com</t>
  </si>
  <si>
    <t>rafeeq999_786@yahoo.com</t>
  </si>
  <si>
    <t>akuma.cyrus@yahoo.com</t>
  </si>
  <si>
    <t>mohammadaiyazalam@yahoo.com</t>
  </si>
  <si>
    <t>ritikakpal@yahoo.com</t>
  </si>
  <si>
    <t>p_wolda@yahoo.com</t>
  </si>
  <si>
    <t>noll@yahoo.com</t>
  </si>
  <si>
    <t>rasvinidevi@yahoo.com</t>
  </si>
  <si>
    <t>sguddati@yahoo.com</t>
  </si>
  <si>
    <t>gupta.kanav795@yahoo.com</t>
  </si>
  <si>
    <t>chaz_pokorski@yahoo.com</t>
  </si>
  <si>
    <t>shakeel1112004@yahoo.com</t>
  </si>
  <si>
    <t>edwin_hal@yahoo.com</t>
  </si>
  <si>
    <t>nanthaponrajah@yahoo.com.sg</t>
  </si>
  <si>
    <t>irshadamir@yahoo.com</t>
  </si>
  <si>
    <t>yakkadi@yahoo.com</t>
  </si>
  <si>
    <t>y.elkady@thehopevision.com</t>
  </si>
  <si>
    <t>thehopevision.com</t>
  </si>
  <si>
    <t>ridhwan.shahrum@yahoo.com</t>
  </si>
  <si>
    <t>adecisco_associate@yahoo.com</t>
  </si>
  <si>
    <t>hassan_tito9@yahoo.com</t>
  </si>
  <si>
    <t>narutoseanne@yahoo.com</t>
  </si>
  <si>
    <t>m.torkildsen@yahoo.com</t>
  </si>
  <si>
    <t>tejas.praveen@yahoo.com</t>
  </si>
  <si>
    <t>david.kantorowicz@yahoo.com</t>
  </si>
  <si>
    <t>me_gerona@yahoo.com</t>
  </si>
  <si>
    <t>bagusrahmansyah93@yahoo.com</t>
  </si>
  <si>
    <t>pekkajjuvonen@yahoo.com</t>
  </si>
  <si>
    <t>mateusz2000@yahoo.com</t>
  </si>
  <si>
    <t>lukas_andes@yahoo.com</t>
  </si>
  <si>
    <t>tehnologie@yahoo.com</t>
  </si>
  <si>
    <t>naga_raju414@yahoo.com</t>
  </si>
  <si>
    <t>dhanumishra17@yahoo.com</t>
  </si>
  <si>
    <t>henrynwachukwu1@yahoo.com</t>
  </si>
  <si>
    <t>marissaboice@yahoo.com</t>
  </si>
  <si>
    <t>elizybert@yahoo.com</t>
  </si>
  <si>
    <t>kinni23@yahoo.com</t>
  </si>
  <si>
    <t>npvalpine@yahoo.com</t>
  </si>
  <si>
    <t>melcourt@yahoo.com</t>
  </si>
  <si>
    <t>manish.chopra42@yahoo.com</t>
  </si>
  <si>
    <t>dryakub@yahoo.com</t>
  </si>
  <si>
    <t>syaffiq_emeryoleochemical@yahoo.com</t>
  </si>
  <si>
    <t>angelica_reiner@yahoo.com.br</t>
  </si>
  <si>
    <t>badox007@yahoo.com</t>
  </si>
  <si>
    <t>muhammadfaisal73@yahoo.com</t>
  </si>
  <si>
    <t>nepersonnel@aol.com</t>
  </si>
  <si>
    <t>lkgoldy@aol.com</t>
  </si>
  <si>
    <t>dkazmir@aol.com</t>
  </si>
  <si>
    <t>randalalexander@aol.com</t>
  </si>
  <si>
    <t>ranashan@live.com</t>
  </si>
  <si>
    <t>smsaad@live.com</t>
  </si>
  <si>
    <t>khaled_hussain@live.com</t>
  </si>
  <si>
    <t>lauren-phoenixcs@live.com</t>
  </si>
  <si>
    <t>mozaz7@live.com</t>
  </si>
  <si>
    <t>madunlop@live.com</t>
  </si>
  <si>
    <t>t.kolmodin@live.com</t>
  </si>
  <si>
    <t>gurpal8@live.com</t>
  </si>
  <si>
    <t>mukulmehta@live.com</t>
  </si>
  <si>
    <t>lami.gqiba@live.com</t>
  </si>
  <si>
    <t>lchhablani@live.com</t>
  </si>
  <si>
    <t>kavish.emrith@live.com</t>
  </si>
  <si>
    <t>special-service@live.com</t>
  </si>
  <si>
    <t>mhmdhd94@live.com</t>
  </si>
  <si>
    <t>ant.villanueva@live.com</t>
  </si>
  <si>
    <t>athul@wishtreeinfo.com</t>
  </si>
  <si>
    <t>wishtreeinfo.com</t>
  </si>
  <si>
    <t>www.saeedkhankaka@gmail.com</t>
  </si>
  <si>
    <t>elisiumgiftsdubai@gmail.com</t>
  </si>
  <si>
    <t>badat@gmail.com</t>
  </si>
  <si>
    <t>zoheb.desai@outlook.com</t>
  </si>
  <si>
    <t>mudasir_rao@hotmail.com</t>
  </si>
  <si>
    <t>waqar_s22@hotmail.com</t>
  </si>
  <si>
    <t>patriciadmarin@hotmail.com</t>
  </si>
  <si>
    <t>burhanalattar@hotmail.com</t>
  </si>
  <si>
    <t>sueli_jm@hotmail.com</t>
  </si>
  <si>
    <t>yazan.khleifat@hotmail.com</t>
  </si>
  <si>
    <t>scionbr@hotmail.com</t>
  </si>
  <si>
    <t>homamtalib@hotmail.com</t>
  </si>
  <si>
    <t>tilongvang@hotmail.com</t>
  </si>
  <si>
    <t>rajaenterprise1@hotmail.com</t>
  </si>
  <si>
    <t>robert-thakur@hotmail.com</t>
  </si>
  <si>
    <t>olfa-t-77@hotmail.com</t>
  </si>
  <si>
    <t>jawad_luckey@hotmail.com</t>
  </si>
  <si>
    <t>gseevaratnam_08@hotmail.com</t>
  </si>
  <si>
    <t>khurram4757@hotmail.com</t>
  </si>
  <si>
    <t>ahadhakim@hotmail.com</t>
  </si>
  <si>
    <t>mortmemoria@hotmail.com</t>
  </si>
  <si>
    <t>nb_almutairi@yahoo.com</t>
  </si>
  <si>
    <t>difaprom@hotmail.com</t>
  </si>
  <si>
    <t>salmankhan_627@hotmail.com</t>
  </si>
  <si>
    <t>alexander_bittner@hotmail.com</t>
  </si>
  <si>
    <t>sainisds@yahoo.co.in</t>
  </si>
  <si>
    <t>sainisds@hotmail.com</t>
  </si>
  <si>
    <t>mazatronics.box@hotmail.com</t>
  </si>
  <si>
    <t>tarektofy12@hotmail.com</t>
  </si>
  <si>
    <t>sheikhani@hotmail.com</t>
  </si>
  <si>
    <t>othman-taleb@hotmail.com</t>
  </si>
  <si>
    <t>cinthiacasotti@hotmail.com</t>
  </si>
  <si>
    <t>wendyvanbrero@hotmail.com</t>
  </si>
  <si>
    <t>joselrp9@hotmail.com</t>
  </si>
  <si>
    <t>juba_1978@hotmail.com</t>
  </si>
  <si>
    <t>mehrotra@hotmail.com</t>
  </si>
  <si>
    <t>nayara.s.freitas@hotmail.com</t>
  </si>
  <si>
    <t>solucioneselectricasvillamil@hotmail.com</t>
  </si>
  <si>
    <t>f_ozcan_54@hotmail.com</t>
  </si>
  <si>
    <t>martijnie@hotmail.com</t>
  </si>
  <si>
    <t>arqismaelcordova@hotmail.com</t>
  </si>
  <si>
    <t>cabreirarafael@hotmail.com</t>
  </si>
  <si>
    <t>luziamoretto@hotmail.com</t>
  </si>
  <si>
    <t>rafael-bernado@hotmail.com</t>
  </si>
  <si>
    <t>kristinarygaard@hotmail.com</t>
  </si>
  <si>
    <t>rafaelarohloff@hotmail.com</t>
  </si>
  <si>
    <t>nana_j81@hotmail.com</t>
  </si>
  <si>
    <t>marciold82@hotmail.com</t>
  </si>
  <si>
    <t>sherif_na_hanna@hotmail.com</t>
  </si>
  <si>
    <t>sergiomengelle@hotmail.com</t>
  </si>
  <si>
    <t>thomasswerts1989@hotmail.com</t>
  </si>
  <si>
    <t>natalia_taila@hotmail.com</t>
  </si>
  <si>
    <t>natalia.braz@engineer.com</t>
  </si>
  <si>
    <t>marek.rusz@hotmail.com</t>
  </si>
  <si>
    <t>danielarrazabal@hotmail.com</t>
  </si>
  <si>
    <t>drissezzaoui@hotmail.com</t>
  </si>
  <si>
    <t>luisalomazi@hotmail.com</t>
  </si>
  <si>
    <t>camila_zandonadi@hotmail.com</t>
  </si>
  <si>
    <t>rubemohana@hotmail.com</t>
  </si>
  <si>
    <t>eric.mwenda@hotmail.com</t>
  </si>
  <si>
    <t>rafaelargollo10@hotmail.com</t>
  </si>
  <si>
    <t>rogeriodiorio@hotmail.com</t>
  </si>
  <si>
    <t>leandra.vm@hotmail.com</t>
  </si>
  <si>
    <t>jameels_786@hotmail.com</t>
  </si>
  <si>
    <t>patriciapauladebarros@hotmail.com</t>
  </si>
  <si>
    <t>leonardo.bulcao@hotmail.com</t>
  </si>
  <si>
    <t>markinhos2@hotmail.com</t>
  </si>
  <si>
    <t>jose21289@hotmail.com</t>
  </si>
  <si>
    <t>eduardorasantos@hotmail.com</t>
  </si>
  <si>
    <t>welingtonperes@hotmail.com</t>
  </si>
  <si>
    <t>baldin_64@hotmail.com</t>
  </si>
  <si>
    <t>marcelocavallera@hotmail.com</t>
  </si>
  <si>
    <t>marianalnj@hotmail.com</t>
  </si>
  <si>
    <t>mimmistumpan@hotmail.com</t>
  </si>
  <si>
    <t>fabianaf.f@hotmail.com</t>
  </si>
  <si>
    <t>vijay_mehta@hotmail.com</t>
  </si>
  <si>
    <t>marques.cris@hotmail.com</t>
  </si>
  <si>
    <t>c.zumaran@hotmail.com</t>
  </si>
  <si>
    <t>loro5.0@hotmail.com</t>
  </si>
  <si>
    <t>kubaw1994@hotmail.com</t>
  </si>
  <si>
    <t>elviirakokko@hotmail.com</t>
  </si>
  <si>
    <t>htjabringa@hotmail.com</t>
  </si>
  <si>
    <t>bedinatjabringa@hotmail.com</t>
  </si>
  <si>
    <t>francisco_vegas_abg@hotmail.com</t>
  </si>
  <si>
    <t>recunha@hotmail.com</t>
  </si>
  <si>
    <t>taxis_rapiditos@hotmail.com</t>
  </si>
  <si>
    <t>fitos5303@hotmail.com</t>
  </si>
  <si>
    <t>cauehn@hotmail.com</t>
  </si>
  <si>
    <t>lollo_1969@hotmail.com</t>
  </si>
  <si>
    <t>mmsmichel@hotmail.com</t>
  </si>
  <si>
    <t>veronicafiorini@hotmail.com</t>
  </si>
  <si>
    <t>nickokhuijsen@hotmail.com</t>
  </si>
  <si>
    <t>adan.maldonado@hotmail.com</t>
  </si>
  <si>
    <t>sharviela@hotmail.com</t>
  </si>
  <si>
    <t>kalyncarocha@hotmail.com</t>
  </si>
  <si>
    <t>willi.budri@hotmail.com</t>
  </si>
  <si>
    <t>j_psanches@hotmail.com</t>
  </si>
  <si>
    <t>turkerdonmez@hotmail.com</t>
  </si>
  <si>
    <t>juanlugr92@hotmail.com</t>
  </si>
  <si>
    <t>mrosaria71@hotmail.com</t>
  </si>
  <si>
    <t>klaassensstefan@hotmail.com</t>
  </si>
  <si>
    <t>elmaaroufi@hotmail.com</t>
  </si>
  <si>
    <t>nidahh97@hotmail.com</t>
  </si>
  <si>
    <t>rafael_arizagonzalez@hotmail.com</t>
  </si>
  <si>
    <t>yvonnevdblink@hotmail.com</t>
  </si>
  <si>
    <t>monasofy@hotmail.com</t>
  </si>
  <si>
    <t>jarropa@hotmail.com</t>
  </si>
  <si>
    <t>b.fdebobadilla@hotmail.com</t>
  </si>
  <si>
    <t>rijkenberg@hotmail.com</t>
  </si>
  <si>
    <t>denmark424@hotmail.com</t>
  </si>
  <si>
    <t>herma_tammenga@hotmail.com</t>
  </si>
  <si>
    <t>sofyan.mesbahe@hotmail.com</t>
  </si>
  <si>
    <t>tjebbe_vroon@hotmail.com</t>
  </si>
  <si>
    <t>scaravaca@hotmail.com</t>
  </si>
  <si>
    <t>eladioceballos@hotmail.com</t>
  </si>
  <si>
    <t>polkur_13@hotmail.com</t>
  </si>
  <si>
    <t>jorgdemmer@hotmail.com</t>
  </si>
  <si>
    <t>tjitskevdsluis@hotmail.com</t>
  </si>
  <si>
    <t>edmundolrangel@hotmail.com</t>
  </si>
  <si>
    <t>anke_verstraten@hotmail.com</t>
  </si>
  <si>
    <t>marionvanstraalen@hotmail.com</t>
  </si>
  <si>
    <t>ellolo1947@hotmail.com</t>
  </si>
  <si>
    <t>meaningofforever@hotmail.com</t>
  </si>
  <si>
    <t>ida.trucks@hotmail.com</t>
  </si>
  <si>
    <t>juanma_fs93@hotmail.com</t>
  </si>
  <si>
    <t>javargasg@hotmail.com</t>
  </si>
  <si>
    <t>freekariens@hotmail.com</t>
  </si>
  <si>
    <t>bas_cuypers@hotmail.com</t>
  </si>
  <si>
    <t>michieltenbrink@hotmail.com</t>
  </si>
  <si>
    <t>michelleschreinemachers@hotmail.com</t>
  </si>
  <si>
    <t>t.vangastel@hotmail.com</t>
  </si>
  <si>
    <t>yusuf.caliskan@hotmail.com</t>
  </si>
  <si>
    <t>lottehermans70@hotmail.com</t>
  </si>
  <si>
    <t>danish.io@outlook.com</t>
  </si>
  <si>
    <t>techc2c@outlook.com</t>
  </si>
  <si>
    <t>yadav.arun@outlook.com</t>
  </si>
  <si>
    <t>kapadiatradelink@outlook.com</t>
  </si>
  <si>
    <t>martinv.isaksen@outlook.com</t>
  </si>
  <si>
    <t>ilyabu@outlook.com</t>
  </si>
  <si>
    <t>fabulousmums@outlook.com</t>
  </si>
  <si>
    <t>jianfei-wang@outlook.com</t>
  </si>
  <si>
    <t>noel.hawes@outlook.com</t>
  </si>
  <si>
    <t>nilpashah@outlook.com</t>
  </si>
  <si>
    <t>khoza@outlook.com</t>
  </si>
  <si>
    <t>arthur.courbot@outlook.com</t>
  </si>
  <si>
    <t>alinepoget@outlook.com</t>
  </si>
  <si>
    <t>janbolwijn_infraservice@outlook.com</t>
  </si>
  <si>
    <t>jgmakkinje@outlook.com</t>
  </si>
  <si>
    <t>madelon.derks@outlook.com</t>
  </si>
  <si>
    <t>resultsshanmathma@yahoo.com</t>
  </si>
  <si>
    <t>eng.mohamedhussein@yahoo.com</t>
  </si>
  <si>
    <t>brianfarred@yahoo.com</t>
  </si>
  <si>
    <t>kufreudia@yahoo.com</t>
  </si>
  <si>
    <t>khalidkp123@yahoo.com</t>
  </si>
  <si>
    <t>jahid_jms@yahoo.com</t>
  </si>
  <si>
    <t>irfmohd@yahoo.com</t>
  </si>
  <si>
    <t>zafarullahmir@yahoo.com</t>
  </si>
  <si>
    <t>triveen@yahoo.com</t>
  </si>
  <si>
    <t>amran_zafar@yahoo.com</t>
  </si>
  <si>
    <t>soniantony85@yahoo.com</t>
  </si>
  <si>
    <t>qayyuum2003@yahoo.com</t>
  </si>
  <si>
    <t>abhilash207cool@yahoo.com</t>
  </si>
  <si>
    <t>ivangoncales@yahoo.com.br</t>
  </si>
  <si>
    <t>rizwan_sur@yahoo.com</t>
  </si>
  <si>
    <t>jittopgeorge@yahoo.com</t>
  </si>
  <si>
    <t>yamuna_it57@yahoo.com</t>
  </si>
  <si>
    <t>naderashry80@yahoo.com</t>
  </si>
  <si>
    <t>rostamikazem30@yahoo.com</t>
  </si>
  <si>
    <t>claire.reveche@yahoo.com</t>
  </si>
  <si>
    <t>bijulajb@yahoo.com</t>
  </si>
  <si>
    <t>glv_maryana@yahoo.com</t>
  </si>
  <si>
    <t>akinyemiabidoye@yahoo.com</t>
  </si>
  <si>
    <t>singhtejinder007@yahoo.com</t>
  </si>
  <si>
    <t>adineti@yahoo.com</t>
  </si>
  <si>
    <t>raic@yahoo.com</t>
  </si>
  <si>
    <t>licsathappan@yahoo.com</t>
  </si>
  <si>
    <t>uniforms.planetcollections2007@yahoo.com</t>
  </si>
  <si>
    <t>matozndam@yahoo.com</t>
  </si>
  <si>
    <t>mnaf777@yahoo.com</t>
  </si>
  <si>
    <t>rdpatel0050@yahoo.com</t>
  </si>
  <si>
    <t>paulazanca@yahoo.com.br</t>
  </si>
  <si>
    <t>egcallanoliveira@yahoo.com.br</t>
  </si>
  <si>
    <t>darci.herbold@yahoo.com</t>
  </si>
  <si>
    <t>kcosuji2002@yahoo.com</t>
  </si>
  <si>
    <t>g8saturn@yahoo.com</t>
  </si>
  <si>
    <t>kenkeric01@yahoo.com</t>
  </si>
  <si>
    <t>valeriuad@yahoo.com</t>
  </si>
  <si>
    <t>lexirocchio@yahoo.com</t>
  </si>
  <si>
    <t>maenanol@yahoo.com</t>
  </si>
  <si>
    <t>abdulrahmanalamoodi@yahoo.com</t>
  </si>
  <si>
    <t>marcucorina@yahoo.com</t>
  </si>
  <si>
    <t>sumesh20005@yahoo.com</t>
  </si>
  <si>
    <t>jane.kev88@yahoo.com</t>
  </si>
  <si>
    <t>gullettmatt@yahoo.com</t>
  </si>
  <si>
    <t>cristinagustenhoff@yahoo.com</t>
  </si>
  <si>
    <t>sjkeisling@yahoo.com</t>
  </si>
  <si>
    <t>fherddyboy@yahoo.com</t>
  </si>
  <si>
    <t>engr.mrhtamimi9@yahoo.com</t>
  </si>
  <si>
    <t>narendrabijarnia@yahoo.com</t>
  </si>
  <si>
    <t>keyurpandya_in@yahoo.com</t>
  </si>
  <si>
    <t>alinazzal@yahoo.com</t>
  </si>
  <si>
    <t>uranade_sagar@yahoo.com</t>
  </si>
  <si>
    <t>ramyann@yahoo.com</t>
  </si>
  <si>
    <t>harshadpathak@yahoo.com</t>
  </si>
  <si>
    <t>saketbhasin2005@yahoo.com</t>
  </si>
  <si>
    <t>abdulmoid2501@yahoo.com</t>
  </si>
  <si>
    <t>ce_vivencia@yahoo.com</t>
  </si>
  <si>
    <t>carlosleonarquitecto@yahoo.com</t>
  </si>
  <si>
    <t>pbell300@yahoo.com</t>
  </si>
  <si>
    <t>kololo73@yahoo.com</t>
  </si>
  <si>
    <t>milkul_1977@yahoo.com</t>
  </si>
  <si>
    <t>thaisazarias@yahoo.com.br</t>
  </si>
  <si>
    <t>mahmoud_sereg@yahoo.com</t>
  </si>
  <si>
    <t>ayadayyd@yahoo.com</t>
  </si>
  <si>
    <t>adilson.albano@yahoo.com.br</t>
  </si>
  <si>
    <t>haitham_elbardecy@yahoo.com</t>
  </si>
  <si>
    <t>iriyali@yahoo.com</t>
  </si>
  <si>
    <t>luciano.rx@yahoo.com</t>
  </si>
  <si>
    <t>alimelhaoui@yahoo.com</t>
  </si>
  <si>
    <t>guruh_sulistiyono@yahoo.com</t>
  </si>
  <si>
    <t>cleiton.alvarenga@yahoo.com.br</t>
  </si>
  <si>
    <t>qasibnker@yahoo.com</t>
  </si>
  <si>
    <t>alexsolanki@yahoo.com</t>
  </si>
  <si>
    <t>debora_matosalauk@yahoo.com</t>
  </si>
  <si>
    <t>handokobisa@yahoo.com</t>
  </si>
  <si>
    <t>marquesdaniella@yahoo.com.br</t>
  </si>
  <si>
    <t>patyfc@yahoo.com.br</t>
  </si>
  <si>
    <t>rumarchioni@yahoo.com.br</t>
  </si>
  <si>
    <t>claudio.rossoni@yahoo.com.br</t>
  </si>
  <si>
    <t>hanny.durkstra@yahoo.com</t>
  </si>
  <si>
    <t>genesis_cm@yahoo.com.ar</t>
  </si>
  <si>
    <t>cbolhuis@yahoo.com</t>
  </si>
  <si>
    <t>sfcardona@yahoo.com</t>
  </si>
  <si>
    <t>ivodlr2000@yahoo.com</t>
  </si>
  <si>
    <t>altinfirca_reklam@yahoo.com</t>
  </si>
  <si>
    <t>nfo@altinfirca.com</t>
  </si>
  <si>
    <t>altinfirca.com</t>
  </si>
  <si>
    <t>fabiano_tomita@yahoo.com.br</t>
  </si>
  <si>
    <t>grupodalmen@yahoo.com</t>
  </si>
  <si>
    <t>sah_organizacion@yahoo.com</t>
  </si>
  <si>
    <t>e_gutarra@yahoo.com</t>
  </si>
  <si>
    <t>sulafa@live.com</t>
  </si>
  <si>
    <t>padraighgonzalez@live.com</t>
  </si>
  <si>
    <t>margaritavergara@live.com</t>
  </si>
  <si>
    <t>hemdrashticonsultnat@gmail.com</t>
  </si>
  <si>
    <t>ramasmran@gmail.com</t>
  </si>
  <si>
    <t>louis.bensdorp@pggm.nl</t>
  </si>
  <si>
    <t>pggm.nl</t>
  </si>
  <si>
    <t>sudharsana.rajasekaran@utdallas.edu</t>
  </si>
  <si>
    <t>utdallas.edu</t>
  </si>
  <si>
    <t>l@gmail.com</t>
  </si>
  <si>
    <t>carl.dusseldorp@gmail.com</t>
  </si>
  <si>
    <t>audemolkenboer@hotmail.com</t>
  </si>
  <si>
    <t>jpc018@hotmail.com</t>
  </si>
  <si>
    <t>violetaferrandiz@hotmail.com</t>
  </si>
  <si>
    <t>selahattin_doganay@hotmail.com</t>
  </si>
  <si>
    <t>buffetmaisondurouge@hotmail.com</t>
  </si>
  <si>
    <t>alfoquha@yahoo.com</t>
  </si>
  <si>
    <t>tatianaalvarenga657@yahoo.com.br</t>
  </si>
  <si>
    <t>thomson.thomas@mail.com</t>
  </si>
  <si>
    <t>imehmood@mail.com</t>
  </si>
  <si>
    <t>muhammad.adam45@yahoo.com</t>
  </si>
  <si>
    <t>rjkalina@yahoo.com</t>
  </si>
  <si>
    <t>drsureshraghavan@yahoo.com</t>
  </si>
  <si>
    <t>aleemuae@yahoo.com</t>
  </si>
  <si>
    <t>sydabdulhameed@yahoo.com</t>
  </si>
  <si>
    <t>shaunwic@yahoo.com.au</t>
  </si>
  <si>
    <t>josefvelasquez_19@yahoo.com</t>
  </si>
  <si>
    <t>profilemark92@yahoo.com</t>
  </si>
  <si>
    <t>ahmednayelinked@yahoo.com</t>
  </si>
  <si>
    <t>unad_10@yahoo.com</t>
  </si>
  <si>
    <t>honorus_ok@yahoo.com</t>
  </si>
  <si>
    <t>aline.salviato@yahoo.com</t>
  </si>
  <si>
    <t>spaxhemil261@gmail.com</t>
  </si>
  <si>
    <t>nbisht@cynosuretechnologies.com</t>
  </si>
  <si>
    <t>cynosuretechnologies.com</t>
  </si>
  <si>
    <t>yasi@gmail.com</t>
  </si>
  <si>
    <t>safia.jensen@benify.com</t>
  </si>
  <si>
    <t>benify.com</t>
  </si>
  <si>
    <t>mrdjwood@hotmail.com</t>
  </si>
  <si>
    <t>brian_dunhill@hotmail.com</t>
  </si>
  <si>
    <t>rizwan_solo@yahoo.com</t>
  </si>
  <si>
    <t>maristrosa45@outlook.com</t>
  </si>
  <si>
    <t>ashwin_ramakrishnan@outlook.com</t>
  </si>
  <si>
    <t>yomiolomu2002@yahoo.com</t>
  </si>
  <si>
    <t>tspk92@yahoo.com.au</t>
  </si>
  <si>
    <t>maria.dumitrescu28@yahoo.com</t>
  </si>
  <si>
    <t>sherrymagon@yahoo.com</t>
  </si>
  <si>
    <t>fgvt...@yahoo.com</t>
  </si>
  <si>
    <t>ask2astrologer@hotmail.com</t>
  </si>
  <si>
    <t>aaashoestore@hotmail.com</t>
  </si>
  <si>
    <t>vishal_23@hotmail.com</t>
  </si>
  <si>
    <t>zeuscam@hotmail.com</t>
  </si>
  <si>
    <t>navid.razmjooy@hotmail.com</t>
  </si>
  <si>
    <t>chrx@chrx.cn</t>
  </si>
  <si>
    <t>chrx.cn</t>
  </si>
  <si>
    <t>yqrx@hotmail.com</t>
  </si>
  <si>
    <t>robb@yahoo.com</t>
  </si>
  <si>
    <t>zia_rahman115@yahoo.com</t>
  </si>
  <si>
    <t>tahirkapur@yahoo.com</t>
  </si>
  <si>
    <t>mauiprivateequity@yahoo.com</t>
  </si>
  <si>
    <t>gsr.srikar@yahoo.com</t>
  </si>
  <si>
    <t>oelg...@yahoo.com</t>
  </si>
  <si>
    <t>broo...@yahoo.com</t>
  </si>
  <si>
    <t>milap_choraria@yahoo.com</t>
  </si>
  <si>
    <t>brianloancompany@yahoo.com</t>
  </si>
  <si>
    <t>tishbravo@yahoo.com</t>
  </si>
  <si>
    <t>suniljan1965@yahoo.com</t>
  </si>
  <si>
    <t>alscabinetshop@yahoo.com</t>
  </si>
  <si>
    <t>oregondunebugrentals@yahoo.com</t>
  </si>
  <si>
    <t>t.yousefi2686@yahoo.com</t>
  </si>
  <si>
    <t>damoon_mk@yahoo.com</t>
  </si>
  <si>
    <t>ehsan.rezaei@yahoo.com</t>
  </si>
  <si>
    <t>gospelchoirbj@yahoo.com</t>
  </si>
  <si>
    <t>murchanabarooah@yahoo.com</t>
  </si>
  <si>
    <t>chanda@esf-uae.com</t>
  </si>
  <si>
    <t>esf-uae.com</t>
  </si>
  <si>
    <t>cindyhongle2000@yahoo.com</t>
  </si>
  <si>
    <t>raj_cit@yahoo.com</t>
  </si>
  <si>
    <t>ronldlong@aol.com</t>
  </si>
  <si>
    <t>dave...@aol.com</t>
  </si>
  <si>
    <t>f1416nmaxham@aol.com</t>
  </si>
  <si>
    <t>mdw6825@aol.com</t>
  </si>
  <si>
    <t>joyce@derbygroup.ae</t>
  </si>
  <si>
    <t>derbygroup.ae</t>
  </si>
  <si>
    <t>careers.engineeringconsulting@gmail.com</t>
  </si>
  <si>
    <t>john.doe@gmail.com</t>
  </si>
  <si>
    <t>s.elnaggar@elmaalygroup.net</t>
  </si>
  <si>
    <t>elmaalygroup.net</t>
  </si>
  <si>
    <t>abdel.rahal@tensator.com</t>
  </si>
  <si>
    <t>tensator.com</t>
  </si>
  <si>
    <t>abdellah_idrissi@sicotel.com</t>
  </si>
  <si>
    <t>sicotel.com</t>
  </si>
  <si>
    <t>abdenour@lunesysworld.com</t>
  </si>
  <si>
    <t>lunesysworld.com</t>
  </si>
  <si>
    <t>mohammed.almahrouky@gmail.com</t>
  </si>
  <si>
    <t>emirates@motivate.ae</t>
  </si>
  <si>
    <t>motivate.ae</t>
  </si>
  <si>
    <t>burhaanirburhaani@gmail.com</t>
  </si>
  <si>
    <t>kourosh@aminarealestate.com</t>
  </si>
  <si>
    <t>aminarealestate.com</t>
  </si>
  <si>
    <t>wafaa.hassan@newhorizons.ae</t>
  </si>
  <si>
    <t>newhorizons.ae</t>
  </si>
  <si>
    <t>uae@engelvoelkers.com</t>
  </si>
  <si>
    <t>engelvoelkers.com</t>
  </si>
  <si>
    <t>info@propertiesdubai.ae</t>
  </si>
  <si>
    <t>propertiesdubai.ae</t>
  </si>
  <si>
    <t>inquires@aztecproperties.ae</t>
  </si>
  <si>
    <t>aztecproperties.ae</t>
  </si>
  <si>
    <t>abdulsalam@adco.ae</t>
  </si>
  <si>
    <t>adco.ae</t>
  </si>
  <si>
    <t>abdurashid@redmail.com</t>
  </si>
  <si>
    <t>redmail.com</t>
  </si>
  <si>
    <t>abedi68@yahoo.com</t>
  </si>
  <si>
    <t>abedoaman@email.com</t>
  </si>
  <si>
    <t>abee@abeeinfo.com</t>
  </si>
  <si>
    <t>abeeinfo.com</t>
  </si>
  <si>
    <t>abeerce@emirates.net.ae</t>
  </si>
  <si>
    <t>mahamad@email.com</t>
  </si>
  <si>
    <t>faris.abouhamad@u5group.com</t>
  </si>
  <si>
    <t>u5group.com</t>
  </si>
  <si>
    <t>info@site-global.com</t>
  </si>
  <si>
    <t>site-global.com</t>
  </si>
  <si>
    <t>jamadh@emirates.net.ae</t>
  </si>
  <si>
    <t>glfit@email.com</t>
  </si>
  <si>
    <t>fb@dwtc.com</t>
  </si>
  <si>
    <t>dwtc.com</t>
  </si>
  <si>
    <t>eso@dwtc.com</t>
  </si>
  <si>
    <t>n@go.com.jo</t>
  </si>
  <si>
    <t>go.com.jo</t>
  </si>
  <si>
    <t>agile@emirates.net.ae</t>
  </si>
  <si>
    <t>bayaa@scs-net.org</t>
  </si>
  <si>
    <t>portfolio.uae@email.com</t>
  </si>
  <si>
    <t>bdrao@fimx.ae</t>
  </si>
  <si>
    <t>fimx.ae</t>
  </si>
  <si>
    <t>newagecomputers@email.com</t>
  </si>
  <si>
    <t>htn@hzw.ltindia.com</t>
  </si>
  <si>
    <t>hzw.ltindia.com</t>
  </si>
  <si>
    <t>mmansour@ndc.ae</t>
  </si>
  <si>
    <t>ndc.ae</t>
  </si>
  <si>
    <t>abdalla.ahmed@dmcc.ae</t>
  </si>
  <si>
    <t>dmcc.ae</t>
  </si>
  <si>
    <t>com@ottargentina.com.ar</t>
  </si>
  <si>
    <t>ottargentina.com.ar</t>
  </si>
  <si>
    <t>ali.buetk@email.com</t>
  </si>
  <si>
    <t>asianet@email.com.ph</t>
  </si>
  <si>
    <t>email.com.ph</t>
  </si>
  <si>
    <t>mohamed.alii@hotmail.com</t>
  </si>
  <si>
    <t>mohamed.aly2@facebook.com</t>
  </si>
  <si>
    <t>mohamed.a.y@hotmail.com</t>
  </si>
  <si>
    <t>mohamed.benabdallah@email.com</t>
  </si>
  <si>
    <t>04-398514804-3985149yakdan@eim.ae</t>
  </si>
  <si>
    <t>yepitsme@email.com</t>
  </si>
  <si>
    <t>agilerioseguros@uol.com.br</t>
  </si>
  <si>
    <t>uol.com.br</t>
  </si>
  <si>
    <t>agile.sao@jadlog.com.br</t>
  </si>
  <si>
    <t>jadlog.com.br</t>
  </si>
  <si>
    <t>agipdimas@hotmail.com</t>
  </si>
  <si>
    <t>agip@emirates.net.ae</t>
  </si>
  <si>
    <t>agip.india@tagi.com</t>
  </si>
  <si>
    <t>agiplanseguros@agiplan.com.br</t>
  </si>
  <si>
    <t>agiplan.com.br</t>
  </si>
  <si>
    <t>agnaldoalex.fernandes@facebook.com</t>
  </si>
  <si>
    <t>aguimaraes@fazenda.sp.gov.br</t>
  </si>
  <si>
    <t>fazenda.sp.gov.br</t>
  </si>
  <si>
    <t>dakota_rose@email.com</t>
  </si>
  <si>
    <t>akidalibya@mail.com</t>
  </si>
  <si>
    <t>akila@akilaindia.com</t>
  </si>
  <si>
    <t>akilaindia.com</t>
  </si>
  <si>
    <t>akindustries@icenet.net</t>
  </si>
  <si>
    <t>icenet.net</t>
  </si>
  <si>
    <t>akintlbrass@hotmail.com</t>
  </si>
  <si>
    <t>akira.hara@kawasho.ae</t>
  </si>
  <si>
    <t>kawasho.ae</t>
  </si>
  <si>
    <t>bayezid@emirates.net.ae</t>
  </si>
  <si>
    <t>ammar_kadan@hotmail.com</t>
  </si>
  <si>
    <t>pjellis@mail.com</t>
  </si>
  <si>
    <t>goldencapital@mail.com</t>
  </si>
  <si>
    <t>dailydrone@mail.com</t>
  </si>
  <si>
    <t>harrisbabsconsultantagency@mail.com</t>
  </si>
  <si>
    <t>afrin87.bob@mail.com</t>
  </si>
  <si>
    <t>positechq8@mail.com</t>
  </si>
  <si>
    <t>career@hroc.com.pk</t>
  </si>
  <si>
    <t>hroc.com.pk</t>
  </si>
  <si>
    <t>careers.ridz@gmail.com</t>
  </si>
  <si>
    <t>g.group@mail.com</t>
  </si>
  <si>
    <t>cagatayk@mail.com</t>
  </si>
  <si>
    <t>shwapnobangla@mail.com</t>
  </si>
  <si>
    <t>motherfuckinge926@m.aa-mail.com</t>
  </si>
  <si>
    <t>m.aa-mail.com</t>
  </si>
  <si>
    <t>dr.a.gopalakrishna@e-mail.com</t>
  </si>
  <si>
    <t>e-mail.com</t>
  </si>
  <si>
    <t>viktor.likin@mail.com</t>
  </si>
  <si>
    <t>cindycollis@mail.com</t>
  </si>
  <si>
    <t>sdoha@mail.com</t>
  </si>
  <si>
    <t>smart-linkscs@mail.com</t>
  </si>
  <si>
    <t>coldwellbanker@mail.com</t>
  </si>
  <si>
    <t>hgl@mail.com</t>
  </si>
  <si>
    <t>jgj1933@mail.com</t>
  </si>
  <si>
    <t>agfmarechal@terra.com.br</t>
  </si>
  <si>
    <t>terra.com.br</t>
  </si>
  <si>
    <t>aimcapic@velox.mail.com.br</t>
  </si>
  <si>
    <t>velox.mail.com.br</t>
  </si>
  <si>
    <t>aimcosta@sabesp.com.br</t>
  </si>
  <si>
    <t>sabesp.com.br</t>
  </si>
  <si>
    <t>aimco@vsnl.com</t>
  </si>
  <si>
    <t>akaer@akaer.com.br</t>
  </si>
  <si>
    <t>akaer.com.br</t>
  </si>
  <si>
    <t>akae@uol.com.br</t>
  </si>
  <si>
    <t>akaf@akaf-uae.com</t>
  </si>
  <si>
    <t>akaf-uae.com</t>
  </si>
  <si>
    <t>redfox6363@yahoo.com</t>
  </si>
  <si>
    <t>ananga008.sonowal@mail.com</t>
  </si>
  <si>
    <t>sahilrajpura@facebook.com</t>
  </si>
  <si>
    <t>jecondelli@mail.com</t>
  </si>
  <si>
    <t>michael@e-sunlock.com</t>
  </si>
  <si>
    <t>e-sunlock.com</t>
  </si>
  <si>
    <t>mkcao888@hotmail.com</t>
  </si>
  <si>
    <t>gulf@abcconsultants.net</t>
  </si>
  <si>
    <t>abcconsultants.net</t>
  </si>
  <si>
    <t>alsalam_1166@hotmail.com</t>
  </si>
  <si>
    <t>info@site-egypt.com</t>
  </si>
  <si>
    <t>site-egypt.com</t>
  </si>
  <si>
    <t>info@abs-agile.com</t>
  </si>
  <si>
    <t>abs-agile.com</t>
  </si>
  <si>
    <t>kamran@puretalent.ae</t>
  </si>
  <si>
    <t>puretalent.ae</t>
  </si>
  <si>
    <t>job201920@hotmail.com</t>
  </si>
  <si>
    <t>_.88@hotmail.com</t>
  </si>
  <si>
    <t>tasnim.arif@hotmail.com</t>
  </si>
  <si>
    <t>adwaalshareqfashion@hotmail.com</t>
  </si>
  <si>
    <t>abernfield@hotmail.com</t>
  </si>
  <si>
    <t>abfze@emirates.net.ae</t>
  </si>
  <si>
    <t>abgworld@vsnl.com</t>
  </si>
  <si>
    <t>abhijit@cpworlddubai.com</t>
  </si>
  <si>
    <t>cpworlddubai.com</t>
  </si>
  <si>
    <t>abhijit@netfreight.biz</t>
  </si>
  <si>
    <t>netfreight.biz</t>
  </si>
  <si>
    <t>anriz@hotmail.com</t>
  </si>
  <si>
    <t>chinno83@hotmail.com</t>
  </si>
  <si>
    <t>krisp_5@hotmail.com</t>
  </si>
  <si>
    <t>amandeep_16_2005@hotmail.com</t>
  </si>
  <si>
    <t>sophia@manipaldubai.com</t>
  </si>
  <si>
    <t>mar_in@hotmail.com</t>
  </si>
  <si>
    <t>rachelmutch@hotmail.com</t>
  </si>
  <si>
    <t>markwebb99@hotmail.com</t>
  </si>
  <si>
    <t>sreejith05@hotmail.com</t>
  </si>
  <si>
    <t>kameliaajjan@hotmail.com</t>
  </si>
  <si>
    <t>milda.sibuco@exodusrealty.ae</t>
  </si>
  <si>
    <t>exodusrealty.ae</t>
  </si>
  <si>
    <t>heinrich.scheppel@engelvoelkers.com</t>
  </si>
  <si>
    <t>natsavy@hotmail.com</t>
  </si>
  <si>
    <t>sandeep_eaddress@hotmail.com</t>
  </si>
  <si>
    <t>modern_fort@hotmail.com</t>
  </si>
  <si>
    <t>workitpr@hotmail.com</t>
  </si>
  <si>
    <t>ejmartin99@hotmail.com</t>
  </si>
  <si>
    <t>ayabadvertising@hotmail.com</t>
  </si>
  <si>
    <t>riaz1962@hotmail.com</t>
  </si>
  <si>
    <t>kunalmahar@hotmail.com</t>
  </si>
  <si>
    <t>aalmehrezi@gasco.ae</t>
  </si>
  <si>
    <t>gasco.ae</t>
  </si>
  <si>
    <t>aoo_46ic22@hotmail.com</t>
  </si>
  <si>
    <t>afouad@dps.com.sa</t>
  </si>
  <si>
    <t>dps.com.sa</t>
  </si>
  <si>
    <t>mielkadri@hotmail.com</t>
  </si>
  <si>
    <t>livogudvikling@hotmail.com</t>
  </si>
  <si>
    <t>faraidooni@sama-dubai.com</t>
  </si>
  <si>
    <t>sama-dubai.com</t>
  </si>
  <si>
    <t>farrukh.eon@hotmail.com</t>
  </si>
  <si>
    <t>info@abbrevia.com</t>
  </si>
  <si>
    <t>abbrevia.com</t>
  </si>
  <si>
    <t>info@abs.ae</t>
  </si>
  <si>
    <t>abs.ae</t>
  </si>
  <si>
    <t>info@acgdubai.com</t>
  </si>
  <si>
    <t>acgdubai.com</t>
  </si>
  <si>
    <t>info@adaox.com</t>
  </si>
  <si>
    <t>adaox.com</t>
  </si>
  <si>
    <t>rent-information-uae-dubai@googlegroups.com</t>
  </si>
  <si>
    <t>ahsan-ali2@hotmail.com</t>
  </si>
  <si>
    <t>vanhemelryck_fery@hotmail.com</t>
  </si>
  <si>
    <t>qalrawahi@hotmail.com</t>
  </si>
  <si>
    <t>dilpazeer_m@hotmail.com</t>
  </si>
  <si>
    <t>lgintlmovers@hotmail.com</t>
  </si>
  <si>
    <t>najibmalik_1@hotmail.com</t>
  </si>
  <si>
    <t>melikkethuda@hotmail.com</t>
  </si>
  <si>
    <t>dan_benisty@hotmail.com</t>
  </si>
  <si>
    <t>ubaidullah_shah@hotmail.com</t>
  </si>
  <si>
    <t>emt_uae@hotmail.com</t>
  </si>
  <si>
    <t>righttrack-eg@hotmail.com</t>
  </si>
  <si>
    <t>rocifarma@hotmail.com</t>
  </si>
  <si>
    <t>sagar_66@hotmail.com</t>
  </si>
  <si>
    <t>hudhaifahjabbar@hotmail.com</t>
  </si>
  <si>
    <t>t-rego@hotmail.com</t>
  </si>
  <si>
    <t>dranahmed@hotmail.com</t>
  </si>
  <si>
    <t>sales@aalstchocolate.com</t>
  </si>
  <si>
    <t>aalstchocolate.com</t>
  </si>
  <si>
    <t>alami_rachid@hotmail.com</t>
  </si>
  <si>
    <t>wahlro@hotmail.com</t>
  </si>
  <si>
    <t>saddiki@hotmail.com</t>
  </si>
  <si>
    <t>baniyas80@hotmail.com</t>
  </si>
  <si>
    <t>tahirhameed57@hotmail.com</t>
  </si>
  <si>
    <t>anson.jaison@metrohm.ae</t>
  </si>
  <si>
    <t>metrohm.ae</t>
  </si>
  <si>
    <t>ag_handerson@yahoo.com.br</t>
  </si>
  <si>
    <t>aghandhi@yahoo.com</t>
  </si>
  <si>
    <t>aghaperondoniaservicos@hotmail.com</t>
  </si>
  <si>
    <t>aghasemi@emirates.net.ae</t>
  </si>
  <si>
    <t>agnaldoal@hotmail.com</t>
  </si>
  <si>
    <t>akafut@hotmail.com</t>
  </si>
  <si>
    <t>akahana@med.umich.edu</t>
  </si>
  <si>
    <t>med.umich.edu</t>
  </si>
  <si>
    <t>accutexindia@yahoo.co.in</t>
  </si>
  <si>
    <t>ace_commercial@yahoo.com</t>
  </si>
  <si>
    <t>acebuttn@eim.ae</t>
  </si>
  <si>
    <t>info.uae@advertisingeffect.com</t>
  </si>
  <si>
    <t>advertisingeffect.com</t>
  </si>
  <si>
    <t>dan_cross@ymail.com</t>
  </si>
  <si>
    <t>alomaann@ymail.com</t>
  </si>
  <si>
    <t>vinod_shukla@ymail.com</t>
  </si>
  <si>
    <t>ahsan@agile.com.pk</t>
  </si>
  <si>
    <t>agile.com.pk</t>
  </si>
  <si>
    <t>acharyagk@iocrd.co.in</t>
  </si>
  <si>
    <t>iocrd.co.in</t>
  </si>
  <si>
    <t>eddy_sofyan@ymail.com</t>
  </si>
  <si>
    <t>linda.ho@shell.com</t>
  </si>
  <si>
    <t>shell.com</t>
  </si>
  <si>
    <t>adcr@adcr.ru</t>
  </si>
  <si>
    <t>adcr.ru</t>
  </si>
  <si>
    <t>asad.ahmed@faysalfunds.com</t>
  </si>
  <si>
    <t>faysalfunds.com</t>
  </si>
  <si>
    <t>jannyasante@ymail.com</t>
  </si>
  <si>
    <t>suryadaysarkar@ymail.com</t>
  </si>
  <si>
    <t>pete328@ymail.com</t>
  </si>
  <si>
    <t>info.bubt@ymail.com</t>
  </si>
  <si>
    <t>berntep@ymail.com</t>
  </si>
  <si>
    <t>adamsonmukhalipi@ymail.com</t>
  </si>
  <si>
    <t>bp_oc@ymail.com</t>
  </si>
  <si>
    <t>lore.a.f@hotmail.com</t>
  </si>
  <si>
    <t>lore.agor@hotmail.com</t>
  </si>
  <si>
    <t>lorelei.soriano@uae.messefrankfurt.com</t>
  </si>
  <si>
    <t>lorena.chatterjee@agile.com</t>
  </si>
  <si>
    <t>agile.com</t>
  </si>
  <si>
    <t>c.r@hotmail.com</t>
  </si>
  <si>
    <t>lorena.cristina.794628@facebook.com</t>
  </si>
  <si>
    <t>ruth.glasgow@zu.ac.ae</t>
  </si>
  <si>
    <t>paul.dejong@zu.ac.ae</t>
  </si>
  <si>
    <t>ilhamaw@ymail.com</t>
  </si>
  <si>
    <t>eng.mahmod@ymail.com</t>
  </si>
  <si>
    <t>labeaa@ymail.com</t>
  </si>
  <si>
    <t>qristinviolinda@ymail.com</t>
  </si>
  <si>
    <t>jhattie@unimelb.edu.au</t>
  </si>
  <si>
    <t>matthiasstadler@ymail.com</t>
  </si>
  <si>
    <t>hrautomotive@ymail.com</t>
  </si>
  <si>
    <t>sergiombezerram@ymail.com</t>
  </si>
  <si>
    <t>math1967@ymail.com</t>
  </si>
  <si>
    <t>vectorvictor@ymail.com</t>
  </si>
  <si>
    <t>exportscheftonys@ymail.com</t>
  </si>
  <si>
    <t>humera.malik@bhpbilliton.com</t>
  </si>
  <si>
    <t>bakshianurag@ymail.com</t>
  </si>
  <si>
    <t>tim_roach@ymail.com</t>
  </si>
  <si>
    <t>singhalanju@ymail.com</t>
  </si>
  <si>
    <t>melko_s47@yahoo.com</t>
  </si>
  <si>
    <t>sea_power.crewing@ymail.com</t>
  </si>
  <si>
    <t>agile@agilecrew.com</t>
  </si>
  <si>
    <t>agilecrew.com</t>
  </si>
  <si>
    <t>hr@ssfr.biz</t>
  </si>
  <si>
    <t>ssfr.biz</t>
  </si>
  <si>
    <t>pupsfla@ymail.com</t>
  </si>
  <si>
    <t>aidairtytans@gmail.com</t>
  </si>
  <si>
    <t>ai_dai@ymail.com</t>
  </si>
  <si>
    <t>aidamagna@outlook.com</t>
  </si>
  <si>
    <t>m_mahabub@ymail.com</t>
  </si>
  <si>
    <t>vejendlak@outlook.com</t>
  </si>
  <si>
    <t>staff@outlook.com</t>
  </si>
  <si>
    <t>employment.hrd@outlook.com</t>
  </si>
  <si>
    <t>saxonarmor@outlook.com</t>
  </si>
  <si>
    <t>moayad_rayyan@outlook.com</t>
  </si>
  <si>
    <t>reservations-dxb@outlook.com</t>
  </si>
  <si>
    <t>iyado83@outlook.com</t>
  </si>
  <si>
    <t>commshj@jobtrack.ae.org</t>
  </si>
  <si>
    <t>job.saudiarabia@outlook.com</t>
  </si>
  <si>
    <t>smblast1@outlook.com</t>
  </si>
  <si>
    <t>lizongxiang125@outlook.com</t>
  </si>
  <si>
    <t>kyosuke.kkt@outlook.com</t>
  </si>
  <si>
    <t>alnibrasgroup-hcm2018@outlook.com</t>
  </si>
  <si>
    <t>sabrineam@outlook.com</t>
  </si>
  <si>
    <t>aaly1999@outlook.com</t>
  </si>
  <si>
    <t>premierartists@outlook.com</t>
  </si>
  <si>
    <t>liz.arpon7@outlook.com</t>
  </si>
  <si>
    <t>erwinwee@outlook.com</t>
  </si>
  <si>
    <t>ticket2careers@outlook.com</t>
  </si>
  <si>
    <t>designvision123@outlook.com</t>
  </si>
  <si>
    <t>rikhil14@outlook.com</t>
  </si>
  <si>
    <t>alrayedtravelandtourism@outlook.com</t>
  </si>
  <si>
    <t>info@alrayedtravel.com</t>
  </si>
  <si>
    <t>alrayedtravel.com</t>
  </si>
  <si>
    <t>mmotwani@outlook.com</t>
  </si>
  <si>
    <t>agnaldosucesso2@hotmail.com</t>
  </si>
  <si>
    <t>agnaldo_suelem@outlook.com</t>
  </si>
  <si>
    <t>aryapetroleumfze@yahoo.com</t>
  </si>
  <si>
    <t>alainjobs2000@yahoo.com</t>
  </si>
  <si>
    <t>joygarcia1619@yahoo.com</t>
  </si>
  <si>
    <t>financeresources@yahoo.com</t>
  </si>
  <si>
    <t>getcertified10@yahoo.com</t>
  </si>
  <si>
    <t>maiorty@yahoo.com</t>
  </si>
  <si>
    <t>emiratescorrespondencedrszamberi@yahoo.com</t>
  </si>
  <si>
    <t>suakcrem@yahoo.com</t>
  </si>
  <si>
    <t>faiz@afcsdubai.com</t>
  </si>
  <si>
    <t>afcsdubai.com</t>
  </si>
  <si>
    <t>fishaq@yahoo.com</t>
  </si>
  <si>
    <t>ssultan2k@yahoo.com</t>
  </si>
  <si>
    <t>ama@menatelecom.com.bh</t>
  </si>
  <si>
    <t>menatelecom.com.bh</t>
  </si>
  <si>
    <t>almansoori_architecture@yahoo.com</t>
  </si>
  <si>
    <t>ruslanbabichenko@yahoo.com</t>
  </si>
  <si>
    <t>doha2520@yahoo.com</t>
  </si>
  <si>
    <t>chui.chan123@yahoo.com</t>
  </si>
  <si>
    <t>fauzi20022001@yahoo.com</t>
  </si>
  <si>
    <t>myasir2@yahoo.com</t>
  </si>
  <si>
    <t>metroqueen101@yahoo.com</t>
  </si>
  <si>
    <t>samawal_lutfi@yahoo.com</t>
  </si>
  <si>
    <t>jayaprakashkar@yahoo.com</t>
  </si>
  <si>
    <t>amjadqaz@yahoo.com</t>
  </si>
  <si>
    <t>aniq@newageuae.com</t>
  </si>
  <si>
    <t>newageuae.com</t>
  </si>
  <si>
    <t>qualitypetshop@yahoo.com</t>
  </si>
  <si>
    <t>grozdovska_naumoska@yahoo.com</t>
  </si>
  <si>
    <t>hr.vacancy2010@yahoo.com</t>
  </si>
  <si>
    <t>almatroushi@gasco.ae</t>
  </si>
  <si>
    <t>jet_nadear@yahoo.com</t>
  </si>
  <si>
    <t>baroes@jobppej-pps.com</t>
  </si>
  <si>
    <t>jobppej-pps.com</t>
  </si>
  <si>
    <t>scs_1980@yahoo.com</t>
  </si>
  <si>
    <t>sunnyrocz@yahoo.com</t>
  </si>
  <si>
    <t>edcastillo@yahoo.com</t>
  </si>
  <si>
    <t>kyeriabright@yahoo.com</t>
  </si>
  <si>
    <t>vinitmethi@yahoo.com</t>
  </si>
  <si>
    <t>allamanuk@yahoo.com</t>
  </si>
  <si>
    <t>ambutt91@yahoo.com</t>
  </si>
  <si>
    <t>faheem_95@yahoo.com</t>
  </si>
  <si>
    <t>sunjing9819@yahoo.com.cn</t>
  </si>
  <si>
    <t>josephtheartist@yahoo.com</t>
  </si>
  <si>
    <t>agfpamplona@yahoo.com.br</t>
  </si>
  <si>
    <t>davt_key@yahoo.com</t>
  </si>
  <si>
    <t>aharandi@emirates.ae</t>
  </si>
  <si>
    <t>emirates.ae</t>
  </si>
  <si>
    <t>ahazzam@emirates.net.ae</t>
  </si>
  <si>
    <t>ahbabdxb@emirates.net.ae</t>
  </si>
  <si>
    <t>ahbirame@emirates.net.ae</t>
  </si>
  <si>
    <t>ahd053@gmail.com</t>
  </si>
  <si>
    <t>ahdn4@aol.com</t>
  </si>
  <si>
    <t>peoplebrand@aol.com</t>
  </si>
  <si>
    <t>thewestphals@aol.com</t>
  </si>
  <si>
    <t>talmaeena@aol.com</t>
  </si>
  <si>
    <t>gbankers@aol.com</t>
  </si>
  <si>
    <t>pakusal@aol.com</t>
  </si>
  <si>
    <t>exportermagzine@aol.com</t>
  </si>
  <si>
    <t>smarte1sb@aol.com</t>
  </si>
  <si>
    <t>hamdson@hotmail.com</t>
  </si>
  <si>
    <t>dcamp@aol.com</t>
  </si>
  <si>
    <t>eyates9761@aol.com</t>
  </si>
  <si>
    <t>jrsperling@aol.com</t>
  </si>
  <si>
    <t>seth4law@aol.com</t>
  </si>
  <si>
    <t>jimmy_socialalley@aol.com</t>
  </si>
  <si>
    <t>michael8u@aol.com</t>
  </si>
  <si>
    <t>shoel13@aol.com</t>
  </si>
  <si>
    <t>gvpltcl@aol.com</t>
  </si>
  <si>
    <t>aimssec@aol.com</t>
  </si>
  <si>
    <t>consol1291@aol.com</t>
  </si>
  <si>
    <t>manitoumartha@aol.com</t>
  </si>
  <si>
    <t>umc.seasia@umc-int.com</t>
  </si>
  <si>
    <t>umc-int.com</t>
  </si>
  <si>
    <t>eunyoung.shim@wartsila.com</t>
  </si>
  <si>
    <t>wartsila.com</t>
  </si>
  <si>
    <t>oceanwideship@aol.com</t>
  </si>
  <si>
    <t>office@albatros-shipping.com</t>
  </si>
  <si>
    <t>albatros-shipping.com</t>
  </si>
  <si>
    <t>madonnahm@aol.com</t>
  </si>
  <si>
    <t>napoleon0n@aol.com</t>
  </si>
  <si>
    <t>nawaz@fezana.org</t>
  </si>
  <si>
    <t>fezana.org</t>
  </si>
  <si>
    <t>marinera@aol.com</t>
  </si>
  <si>
    <t>blackcatst@aol.com</t>
  </si>
  <si>
    <t>help@aol.com</t>
  </si>
  <si>
    <t>i95berniew@aol.com</t>
  </si>
  <si>
    <t>marcine1@aol.com</t>
  </si>
  <si>
    <t>broderickfed@aol.com</t>
  </si>
  <si>
    <t>liptakbela@aol.com</t>
  </si>
  <si>
    <t>elizabeth524@aol.com</t>
  </si>
  <si>
    <t>gmeehan2@aol.com</t>
  </si>
  <si>
    <t>allenjsv@aol.com</t>
  </si>
  <si>
    <t>lmintener@aol.com</t>
  </si>
  <si>
    <t>atomicproduct@aol.com</t>
  </si>
  <si>
    <t>peterpriscott@aol.com</t>
  </si>
  <si>
    <t>drebenstedt@aol.com</t>
  </si>
  <si>
    <t>waltercom@aol.com</t>
  </si>
  <si>
    <t>agnaldo@agrodoce.com.br</t>
  </si>
  <si>
    <t>agrodoce.com.br</t>
  </si>
  <si>
    <t>agncandido@sercomtel.com.br</t>
  </si>
  <si>
    <t>sercomtel.com.br</t>
  </si>
  <si>
    <t>agncorazza@bol.com.br</t>
  </si>
  <si>
    <t>bol.com.br</t>
  </si>
  <si>
    <t>agndom@aol.com</t>
  </si>
  <si>
    <t>annieell@aol.com</t>
  </si>
  <si>
    <t>drsue@choice-dynamic-int.com</t>
  </si>
  <si>
    <t>choice-dynamic-int.com</t>
  </si>
  <si>
    <t>pipludx@aol.com</t>
  </si>
  <si>
    <t>divya_rmenon@live.com</t>
  </si>
  <si>
    <t>waheedahmadkhan@live.com</t>
  </si>
  <si>
    <t>asad.iqbal@commtel.ae</t>
  </si>
  <si>
    <t>commtel.ae</t>
  </si>
  <si>
    <t>ourkarma@live.com</t>
  </si>
  <si>
    <t>arthub@live.com</t>
  </si>
  <si>
    <t>dubai@dicotech.com</t>
  </si>
  <si>
    <t>dicotech.com</t>
  </si>
  <si>
    <t>babita.attri@live.com</t>
  </si>
  <si>
    <t>canadianvet@live.com</t>
  </si>
  <si>
    <t>yousefyahya@live.com</t>
  </si>
  <si>
    <t>arsalan@blackarrow.com</t>
  </si>
  <si>
    <t>blackarrow.com</t>
  </si>
  <si>
    <t>tricos@eim.ae</t>
  </si>
  <si>
    <t>smartinvestment@live.com</t>
  </si>
  <si>
    <t>santos.ls@live.com</t>
  </si>
  <si>
    <t>alshuaibi@live.com</t>
  </si>
  <si>
    <t>bd-technology@live.com</t>
  </si>
  <si>
    <t>patrickpeixoto@live.com</t>
  </si>
  <si>
    <t>tharikafdo@live.com</t>
  </si>
  <si>
    <t>nithinunni@live.com</t>
  </si>
  <si>
    <t>fudedorthevoyeur@live.com</t>
  </si>
  <si>
    <t>uddin@theibb.org</t>
  </si>
  <si>
    <t>theibb.org</t>
  </si>
  <si>
    <t>riiad@live.com</t>
  </si>
  <si>
    <t>toregency_hr2011@live.com</t>
  </si>
  <si>
    <t>cdmautodetailing@live.com</t>
  </si>
  <si>
    <t>mohamed.alyachoubi@live.com</t>
  </si>
  <si>
    <t>mohamed.ashrf.79025@facebook.com</t>
  </si>
  <si>
    <t>pravish09@live.com</t>
  </si>
  <si>
    <t>rachelkjy97@live.com.sg</t>
  </si>
  <si>
    <t>sweetnessartiliya@live.com</t>
  </si>
  <si>
    <t>oliveri.m@live.com</t>
  </si>
  <si>
    <t>claymontessoriacademy@live.com</t>
  </si>
  <si>
    <t>bakerscreektigers@live.com.au</t>
  </si>
  <si>
    <t>aghataa@redevitoria.tv.br</t>
  </si>
  <si>
    <t>redevitoria.tv.br</t>
  </si>
  <si>
    <t>agna_bizon@live.com</t>
  </si>
  <si>
    <t>agna@cvc.com.br</t>
  </si>
  <si>
    <t>cvc.com.br</t>
  </si>
  <si>
    <t>agnaedjaferreira@yahoo.com.br</t>
  </si>
  <si>
    <t>afzalmachine@live.com</t>
  </si>
  <si>
    <t>careers@edac-edu.com</t>
  </si>
  <si>
    <t>edac-edu.com</t>
  </si>
  <si>
    <t>a000956@ms.skh.org.tw</t>
  </si>
  <si>
    <t>ms.skh.org.tw</t>
  </si>
  <si>
    <t>a1med@eim.ae</t>
  </si>
  <si>
    <t>info@moh.gov.jo</t>
  </si>
  <si>
    <t>moh.gov.jo</t>
  </si>
  <si>
    <t>info@moh.gov.sa</t>
  </si>
  <si>
    <t>moh.gov.sa</t>
  </si>
  <si>
    <t>info@lisie-edu.com</t>
  </si>
  <si>
    <t>lisie-edu.com</t>
  </si>
  <si>
    <t>careers@al-masraf.ae</t>
  </si>
  <si>
    <t>al-masraf.ae</t>
  </si>
  <si>
    <t>jobs@nakhla.edu.com.pk</t>
  </si>
  <si>
    <t>nakhla.edu.com.pk</t>
  </si>
  <si>
    <t>mohamed.katlan@abs-agile.com</t>
  </si>
  <si>
    <t>msuhail88@aup.edu.com</t>
  </si>
  <si>
    <t>aup.edu.com</t>
  </si>
  <si>
    <t>trebor@cs.auckland.ac.nz</t>
  </si>
  <si>
    <t>cs.auckland.ac.nz</t>
  </si>
  <si>
    <t>hassan.hajjdiab@adu.ac.ae</t>
  </si>
  <si>
    <t>mollyjoan10@gmail.com</t>
  </si>
  <si>
    <t>manishrao.matkar@facebook.com</t>
  </si>
  <si>
    <t>pune@yahoo.com</t>
  </si>
  <si>
    <t>qatar2014_job@hotmail.com</t>
  </si>
  <si>
    <t>jgilmore78@hotmail.com</t>
  </si>
  <si>
    <t>johnarmitage1@hotmail.com</t>
  </si>
  <si>
    <t>beidealshop@hotmail.com</t>
  </si>
  <si>
    <t>zsaiyid@hotmail.com</t>
  </si>
  <si>
    <t>mimbarmaju@hotmail.com</t>
  </si>
  <si>
    <t>fscollet@hotmail.com</t>
  </si>
  <si>
    <t>kavitathanky@hotmail.com</t>
  </si>
  <si>
    <t>hangalv@yahoo.com</t>
  </si>
  <si>
    <t>krishna.chandu@shellinfotech.com</t>
  </si>
  <si>
    <t>shellinfotech.com</t>
  </si>
  <si>
    <t>nkrishnachandu@hotmail.com</t>
  </si>
  <si>
    <t>laura__lea@hotmail.com</t>
  </si>
  <si>
    <t>feranto31@hotmail.com</t>
  </si>
  <si>
    <t>excelrocker@ymail.com</t>
  </si>
  <si>
    <t>angyuparts@outlook.com</t>
  </si>
  <si>
    <t>montreux-myra@outlook.com</t>
  </si>
  <si>
    <t>kannan.aiyer@outlook.com</t>
  </si>
  <si>
    <t>manish_kl94588@yahoo.com</t>
  </si>
  <si>
    <t>gorgeouslorena@outlook.com</t>
  </si>
  <si>
    <t>leonard.van_noord@outlook.com</t>
  </si>
  <si>
    <t>hewantsthemd@outlook.com</t>
  </si>
  <si>
    <t>applications.vfempire@outlook.com</t>
  </si>
  <si>
    <t>mvaldaro@yahoo.com</t>
  </si>
  <si>
    <t>ahm_ifthiquar@yahoo.com</t>
  </si>
  <si>
    <t>spcinc13@yahoo.com</t>
  </si>
  <si>
    <t>irma.ivanoviene@yahoo.com</t>
  </si>
  <si>
    <t>jonas.rimas@ktu.lt</t>
  </si>
  <si>
    <t>ktu.lt</t>
  </si>
  <si>
    <t>venkatram99@yahoo.com</t>
  </si>
  <si>
    <t>zeecode@yahoo.com</t>
  </si>
  <si>
    <t>jenniferhuntmd@yahoo.com</t>
  </si>
  <si>
    <t>basavaraj_kannari@yahoo.com</t>
  </si>
  <si>
    <t>julianonyeremogwunga@yahoo.com</t>
  </si>
  <si>
    <t>jessica_amanda.ferrari@yahoo.com.br</t>
  </si>
  <si>
    <t>fredbristol2@yahoo.com</t>
  </si>
  <si>
    <t>wiliamsonfre9991@yahoo.com</t>
  </si>
  <si>
    <t>opinions1234@yahoo.com</t>
  </si>
  <si>
    <t>vineet.k.sharma@live.com</t>
  </si>
  <si>
    <t>vilasthakur@creationsmanpower.com</t>
  </si>
  <si>
    <t>creationsmanpower.com</t>
  </si>
  <si>
    <t>damian.x.regan@gmail.com</t>
  </si>
  <si>
    <t>rbansal@sharjah.ac.ae</t>
  </si>
  <si>
    <t>p_zanwar@hotmail.com</t>
  </si>
  <si>
    <t>bradley.perrett@aviationweek.co.uk</t>
  </si>
  <si>
    <t>aviationweek.co.uk</t>
  </si>
  <si>
    <t>acerdeiras@ipca.pt</t>
  </si>
  <si>
    <t>ipca.pt</t>
  </si>
  <si>
    <t>jfpereira@ipca.pt</t>
  </si>
  <si>
    <t>joyvdk@gmail.com</t>
  </si>
  <si>
    <t>adel@adelgroup-uae.com</t>
  </si>
  <si>
    <t>adelgroup-uae.com</t>
  </si>
  <si>
    <t>recruitment@luckytextilemills.biz</t>
  </si>
  <si>
    <t>luckytextilemills.biz</t>
  </si>
  <si>
    <t>hrdxb@mail.com</t>
  </si>
  <si>
    <t>mohamed.am@mail.com</t>
  </si>
  <si>
    <t>mohamed.asam62@linkedin.com</t>
  </si>
  <si>
    <t>asnt-rd-19@mail.com</t>
  </si>
  <si>
    <t>tsutton@webershandwick.com</t>
  </si>
  <si>
    <t>webershandwick.com</t>
  </si>
  <si>
    <t>amitdev@india.com</t>
  </si>
  <si>
    <t>iren24@mail.com</t>
  </si>
  <si>
    <t>www.k@briolety.comwww.kabriolety.com</t>
  </si>
  <si>
    <t>briolety.comwww.kabriolety.com</t>
  </si>
  <si>
    <t>marvinmoffatt@swift-mail.com</t>
  </si>
  <si>
    <t>janet.culturesgroup@mail.com</t>
  </si>
  <si>
    <t>careers@digital-strategies-ltd.intercom-mail.com</t>
  </si>
  <si>
    <t>digital-strategies-ltd.intercom-mail.com</t>
  </si>
  <si>
    <t>petrenko@mail.com</t>
  </si>
  <si>
    <t>mahaliasocha@imap-mail.com</t>
  </si>
  <si>
    <t>imap-mail.com</t>
  </si>
  <si>
    <t>isturdy@verizon.net</t>
  </si>
  <si>
    <t>sawarkarajeev@comcast.net</t>
  </si>
  <si>
    <t>robitretsem@mail.com</t>
  </si>
  <si>
    <t>tusharimtiazhaque@yahoo.com</t>
  </si>
  <si>
    <t>rahulvrokade@rediffmail.com</t>
  </si>
  <si>
    <t>scalaramos@yahoo.com.br</t>
  </si>
  <si>
    <t>anil_manihar26@yahoo.com</t>
  </si>
  <si>
    <t>girirajstationers@yahoo.co.in</t>
  </si>
  <si>
    <t>salah.shendy@gmail.com</t>
  </si>
  <si>
    <t>alhamy@email.com</t>
  </si>
  <si>
    <t>akchopra@petroneting.com</t>
  </si>
  <si>
    <t>petroneting.com</t>
  </si>
  <si>
    <t>james.zhang@neway.com.cn</t>
  </si>
  <si>
    <t>neway.com.cn</t>
  </si>
  <si>
    <t>amit1@email.com</t>
  </si>
  <si>
    <t>michaelm@email.com</t>
  </si>
  <si>
    <t>arajpurohit@email.com</t>
  </si>
  <si>
    <t>linkedin@ramblings.co.uk</t>
  </si>
  <si>
    <t>ramblings.co.uk</t>
  </si>
  <si>
    <t>frehat_85@hotmail.com</t>
  </si>
  <si>
    <t>abdul_shariff@hotmail.com</t>
  </si>
  <si>
    <t>salmeen4008@hotmail.com</t>
  </si>
  <si>
    <t>michaelshaunbrogan@hotmail.com</t>
  </si>
  <si>
    <t>welcomesafari@hotmail.com</t>
  </si>
  <si>
    <t>faheem_qau@hotmail.com</t>
  </si>
  <si>
    <t>dianakicia@hotmail.com</t>
  </si>
  <si>
    <t>gate_1428@hotmail.com</t>
  </si>
  <si>
    <t>ok-bah@hotmail.com</t>
  </si>
  <si>
    <t>shahanaurooj@yahoo.com</t>
  </si>
  <si>
    <t>shahana53@hotmail.com</t>
  </si>
  <si>
    <t>eliot.maher@mackenziestuart.com</t>
  </si>
  <si>
    <t>mackenziestuart.com</t>
  </si>
  <si>
    <t>adelsarea@yahoo.com</t>
  </si>
  <si>
    <t>amasartawi@hotmail.com</t>
  </si>
  <si>
    <t>careerarmada@hotmail.com</t>
  </si>
  <si>
    <t>sales-uae@hotmail.com</t>
  </si>
  <si>
    <t>aurelienberthomier@hotmail.com</t>
  </si>
  <si>
    <t>bhc-ksa@hotmail.com</t>
  </si>
  <si>
    <t>fgvtorres@yahoo.com</t>
  </si>
  <si>
    <t>info@ams-int.com</t>
  </si>
  <si>
    <t>ams-int.com</t>
  </si>
  <si>
    <t>marinhastorres@hotmail.com</t>
  </si>
  <si>
    <t>shealauren21@hotmail.com</t>
  </si>
  <si>
    <t>almuathen77@hotmail.com</t>
  </si>
  <si>
    <t>erlanson45398@hotmail.com</t>
  </si>
  <si>
    <t>tinneberg@hotmail.com</t>
  </si>
  <si>
    <t>chaaban_omran@hotmail.com</t>
  </si>
  <si>
    <t>mdaledo@hotmail.com</t>
  </si>
  <si>
    <t>dpkmalhotra@hotmail.com</t>
  </si>
  <si>
    <t>jobhuntgulf@hotmail.com</t>
  </si>
  <si>
    <t>chimomotel@ymail.com</t>
  </si>
  <si>
    <t>lu@uts.edu.au</t>
  </si>
  <si>
    <t>epmelin@hafsamx.org</t>
  </si>
  <si>
    <t>hafsamx.org</t>
  </si>
  <si>
    <t>mohamed.altamimi0@ymail.com</t>
  </si>
  <si>
    <t>sairaj4274@rediffmail.com</t>
  </si>
  <si>
    <t>kovacrajko@ymail.com</t>
  </si>
  <si>
    <t>samitto_9@abv.bg</t>
  </si>
  <si>
    <t>fisher.lynne@ymail.com</t>
  </si>
  <si>
    <t>uae@nrecruitment.com</t>
  </si>
  <si>
    <t>nrecruitment.com</t>
  </si>
  <si>
    <t>contact@agile.com.pk</t>
  </si>
  <si>
    <t>jobs.pharma@ymail.com</t>
  </si>
  <si>
    <t>xxjannaxx@ymail.com</t>
  </si>
  <si>
    <t>thomas.healy@ymail.com</t>
  </si>
  <si>
    <t>suleyauhayewa@ymail.com</t>
  </si>
  <si>
    <t>townsend@ymail.com</t>
  </si>
  <si>
    <t>a.z.notaro@dundee.ac.uk</t>
  </si>
  <si>
    <t>dundee.ac.uk</t>
  </si>
  <si>
    <t>a.zacharopoulou@ulster.ac.uk</t>
  </si>
  <si>
    <t>ulster.ac.uk</t>
  </si>
  <si>
    <t>a11y-feedback@linkedin.com</t>
  </si>
  <si>
    <t>abhik@comp.nus.edu.sg</t>
  </si>
  <si>
    <t>comp.nus.edu.sg</t>
  </si>
  <si>
    <t>abhimanyupatra@ymail.com</t>
  </si>
  <si>
    <t>available@nas-sites.org</t>
  </si>
  <si>
    <t>nas-sites.org</t>
  </si>
  <si>
    <t>available@nejm.org</t>
  </si>
  <si>
    <t>nejm.org</t>
  </si>
  <si>
    <t>available@nordstrom.com</t>
  </si>
  <si>
    <t>nordstrom.com</t>
  </si>
  <si>
    <t>help@afar.com</t>
  </si>
  <si>
    <t>afar.com</t>
  </si>
  <si>
    <t>help@agile-services.co.uk</t>
  </si>
  <si>
    <t>agile-services.co.uk</t>
  </si>
  <si>
    <t>rakeshkantoor@ymail.com</t>
  </si>
  <si>
    <t>sariphusen@ymail.com</t>
  </si>
  <si>
    <t>atico-plus@mail.ru</t>
  </si>
  <si>
    <t>info@redpoint.md</t>
  </si>
  <si>
    <t>redpoint.md</t>
  </si>
  <si>
    <t>rusu@goodmedia.md</t>
  </si>
  <si>
    <t>goodmedia.md</t>
  </si>
  <si>
    <t>site@redpoint.md</t>
  </si>
  <si>
    <t>info@rodal-s.md</t>
  </si>
  <si>
    <t>rodal-s.md</t>
  </si>
  <si>
    <t>manager@rikipal.md</t>
  </si>
  <si>
    <t>rikipal.md</t>
  </si>
  <si>
    <t>info@rikipal.md</t>
  </si>
  <si>
    <t>moldasig@mtc-co.md</t>
  </si>
  <si>
    <t>mtc-co.md</t>
  </si>
  <si>
    <t>moldasig@mtc-ch.md</t>
  </si>
  <si>
    <t>mtc-ch.md</t>
  </si>
  <si>
    <t>investintaiwan@taitra.org.tw</t>
  </si>
  <si>
    <t>taitra.org.tw</t>
  </si>
  <si>
    <t>ionitatudor@ymail.com</t>
  </si>
  <si>
    <t>gurdisroman@mail.ru</t>
  </si>
  <si>
    <t>mms@play.md</t>
  </si>
  <si>
    <t>play.md</t>
  </si>
  <si>
    <t>agile@agilemoldova.com</t>
  </si>
  <si>
    <t>agilemoldova.com</t>
  </si>
  <si>
    <t>hr@tigan.md</t>
  </si>
  <si>
    <t>tigan.md</t>
  </si>
  <si>
    <t>marck_89@mail.ru</t>
  </si>
  <si>
    <t>velva161@ymail.com</t>
  </si>
  <si>
    <t>ammar_zainuddin@ymail.com</t>
  </si>
  <si>
    <t>romainlevy@ymail.com</t>
  </si>
  <si>
    <t>annikakvuse@ymail.com</t>
  </si>
  <si>
    <t>tony.brania@outlook.com</t>
  </si>
  <si>
    <t>bradleyjc1@outlook.com</t>
  </si>
  <si>
    <t>tmaxonline@outlook.com</t>
  </si>
  <si>
    <t>kchen79@outlook.com</t>
  </si>
  <si>
    <t>imdadareeph@outlook.com</t>
  </si>
  <si>
    <t>ar.agency@outlook.com</t>
  </si>
  <si>
    <t>ali.akram@outlook.com</t>
  </si>
  <si>
    <t>adamsarchitects@outlook.com</t>
  </si>
  <si>
    <t>cyfuwoolfshirlulene@outlook.com</t>
  </si>
  <si>
    <t>taesu.cheong@outlook.com</t>
  </si>
  <si>
    <t>mxu@linkedin.com</t>
  </si>
  <si>
    <t>beer.opatsuwan@outlook.com</t>
  </si>
  <si>
    <t>fatehconsultants@outlook.com</t>
  </si>
  <si>
    <t>careerz360.enlife@outlook.com</t>
  </si>
  <si>
    <t>ouyangvivien@outlook.com</t>
  </si>
  <si>
    <t>melkosales@outlook.com</t>
  </si>
  <si>
    <t>josh.bugay@outlook.com</t>
  </si>
  <si>
    <t>diburt@outlook.com</t>
  </si>
  <si>
    <t>mohamed.betbout@outlook.com</t>
  </si>
  <si>
    <t>seworld@rediffmail.com</t>
  </si>
  <si>
    <t>shreyansenterprise@outlook.com</t>
  </si>
  <si>
    <t>kartaobsluga@outlook.com</t>
  </si>
  <si>
    <t>skylark.design@outlook.com</t>
  </si>
  <si>
    <t>pr@quikgroupindia.com</t>
  </si>
  <si>
    <t>quikgroupindia.com</t>
  </si>
  <si>
    <t>mcanultyaj@outlook.com</t>
  </si>
  <si>
    <t>g@eyandex.ru</t>
  </si>
  <si>
    <t>eyandex.ru</t>
  </si>
  <si>
    <t>fizikhanzadar@outlook.com</t>
  </si>
  <si>
    <t>sanamjobs@yahoo.com</t>
  </si>
  <si>
    <t>mfmnow@yahoo.com</t>
  </si>
  <si>
    <t>rdcgaz@yahoo.com</t>
  </si>
  <si>
    <t>yased1@yahoo.com</t>
  </si>
  <si>
    <t>yasmin@yhstudiosdxb.com</t>
  </si>
  <si>
    <t>yhstudiosdxb.com</t>
  </si>
  <si>
    <t>gcc7979@yahoo.com</t>
  </si>
  <si>
    <t>transcendcvs@yahoo.com</t>
  </si>
  <si>
    <t>akbar.chowdhury@yahoo.com</t>
  </si>
  <si>
    <t>roohul@yahoo.com</t>
  </si>
  <si>
    <t>vamsee01@yahoo.com</t>
  </si>
  <si>
    <t>zaker_mousa@yahoo.com</t>
  </si>
  <si>
    <t>tombanda1954@yahoo.com</t>
  </si>
  <si>
    <t>lpirol@yahoo.com</t>
  </si>
  <si>
    <t>adamhammatt@yahoo.com</t>
  </si>
  <si>
    <t>atyanqiang@yahoo.com</t>
  </si>
  <si>
    <t>j.garcia@ua.es</t>
  </si>
  <si>
    <t>ua.es</t>
  </si>
  <si>
    <t>sasdestria@yahoo.com</t>
  </si>
  <si>
    <t>dorinalezeu@yahoo.com</t>
  </si>
  <si>
    <t>alexpawar@yahoo.com</t>
  </si>
  <si>
    <t>maria_pressentin@yahoo.com</t>
  </si>
  <si>
    <t>hala.osman@aol.com</t>
  </si>
  <si>
    <t>aslamshamoon@aol.com</t>
  </si>
  <si>
    <t>dr_elnashar@aol.com</t>
  </si>
  <si>
    <t>daviswade@aol.com</t>
  </si>
  <si>
    <t>reception@connector-dubai.com</t>
  </si>
  <si>
    <t>connector-dubai.com</t>
  </si>
  <si>
    <t>agiac99@aol.com</t>
  </si>
  <si>
    <t>mohamed.a.megahed@aol.com</t>
  </si>
  <si>
    <t>jtcrei@aol.com</t>
  </si>
  <si>
    <t>davecohenesq@aol.com</t>
  </si>
  <si>
    <t>coleman_baume@aol.com</t>
  </si>
  <si>
    <t>newvtpoet@aol.com</t>
  </si>
  <si>
    <t>crrochaguitar@aol.com</t>
  </si>
  <si>
    <t>spectre107@aol.com</t>
  </si>
  <si>
    <t>southeastfinancialconsultant@aol.com</t>
  </si>
  <si>
    <t>donnyjuliedidion@aol.com</t>
  </si>
  <si>
    <t>mf1186@aol.com</t>
  </si>
  <si>
    <t>dwarfbrant@aol.com</t>
  </si>
  <si>
    <t>sexyyam@aol.com</t>
  </si>
  <si>
    <t>cbalie@yahoo.com</t>
  </si>
  <si>
    <t>francesco8m@aol.com</t>
  </si>
  <si>
    <t>sergeiikovenko@aol.com</t>
  </si>
  <si>
    <t>hannalovesyou@aol.com</t>
  </si>
  <si>
    <t>connie4275@aol.com</t>
  </si>
  <si>
    <t>richardscottoliver@live.com</t>
  </si>
  <si>
    <t>anicinabepark@live.com</t>
  </si>
  <si>
    <t>hrwc@live.com</t>
  </si>
  <si>
    <t>zhangxiaoxuan@live.com</t>
  </si>
  <si>
    <t>jobs@hcspak.com</t>
  </si>
  <si>
    <t>hcspak.com</t>
  </si>
  <si>
    <t>hr.eng@live.com</t>
  </si>
  <si>
    <t>info@espplay.co.uk</t>
  </si>
  <si>
    <t>espplay.co.uk</t>
  </si>
  <si>
    <t>info@esse-edu.com</t>
  </si>
  <si>
    <t>esse-edu.com</t>
  </si>
  <si>
    <t>juan.castillo79@hotmail.com</t>
  </si>
  <si>
    <t>meera.s@nmc.ae</t>
  </si>
  <si>
    <t>msiddiq@reachgroup.ae</t>
  </si>
  <si>
    <t>iyana_luanko@hotmail.es</t>
  </si>
  <si>
    <t>1tjavdani@yahoo.com</t>
  </si>
  <si>
    <t>5khaironi@upm.edu.my</t>
  </si>
  <si>
    <t>hennidah1962@yahoo.com</t>
  </si>
  <si>
    <t>maredusam@yahoo.com.ar</t>
  </si>
  <si>
    <t>leavene1@yahoo.com</t>
  </si>
  <si>
    <t>carol_eve@yahoo.com</t>
  </si>
  <si>
    <t>drummondsmith@hotmail.com</t>
  </si>
  <si>
    <t>ainadur@hotmail.com</t>
  </si>
  <si>
    <t>wei@hotmail.com</t>
  </si>
  <si>
    <t>lindamccomb@hotmail.com</t>
  </si>
  <si>
    <t>glorialleo@hotmail.com</t>
  </si>
  <si>
    <t>mneale13@hotmail.com</t>
  </si>
  <si>
    <t>ces@cs.stir.ac.uk</t>
  </si>
  <si>
    <t>cs.stir.ac.uk</t>
  </si>
  <si>
    <t>latifamr_saad69@hotmail.com</t>
  </si>
  <si>
    <t>lisagrodin@hotmail.com</t>
  </si>
  <si>
    <t>marinatramontana@hotmail.com</t>
  </si>
  <si>
    <t>thecodfathermallorca@live.co.uk</t>
  </si>
  <si>
    <t>federico.romoli@hotmail.com</t>
  </si>
  <si>
    <t>endlesssummerswimwear@hotmail.com</t>
  </si>
  <si>
    <t>minglu23@hotmail.com</t>
  </si>
  <si>
    <t>karenaraki@hotmail.com</t>
  </si>
  <si>
    <t>klewis10@hotmail.com</t>
  </si>
  <si>
    <t>info@bristoldigs.co.uk</t>
  </si>
  <si>
    <t>bristoldigs.co.uk</t>
  </si>
  <si>
    <t>pissedguystill@thepub.com.pub</t>
  </si>
  <si>
    <t>thepub.com.pub</t>
  </si>
  <si>
    <t>nickmcmahon@hotmail.com</t>
  </si>
  <si>
    <t>britishnaples@hotmail.com</t>
  </si>
  <si>
    <t>dpsastro@hotmail.com</t>
  </si>
  <si>
    <t>hong@hotmail.com</t>
  </si>
  <si>
    <t>e_lawrence@hotmail.com</t>
  </si>
  <si>
    <t>ralphzulman@hotmail.com</t>
  </si>
  <si>
    <t>irispeiker@hotmail.com</t>
  </si>
  <si>
    <t>worldofvampir@hotmail.com</t>
  </si>
  <si>
    <t>pvanhersett@hotmail.com</t>
  </si>
  <si>
    <t>whatleydude@yahoo.co.uk</t>
  </si>
  <si>
    <t>timothymyoung@hotmail.com</t>
  </si>
  <si>
    <t>lauriewalpole@hotmail.com</t>
  </si>
  <si>
    <t>jamesenvironmental@hotmail.com</t>
  </si>
  <si>
    <t>zandria60@hotmail.com</t>
  </si>
  <si>
    <t>mamiesullivan@hotmail.co.uk</t>
  </si>
  <si>
    <t>juancarlos5893@hotmail.com</t>
  </si>
  <si>
    <t>jhanille_brooks@hotmail.com</t>
  </si>
  <si>
    <t>mlent@lincoln.ac.uk</t>
  </si>
  <si>
    <t>lincoln.ac.uk</t>
  </si>
  <si>
    <t>karina_frr@hotmail.com</t>
  </si>
  <si>
    <t>ecovillage_cleve@hotmail.com</t>
  </si>
  <si>
    <t>alexjfalcao@hotmail.com</t>
  </si>
  <si>
    <t>bash@cpan.org</t>
  </si>
  <si>
    <t>cpan.org</t>
  </si>
  <si>
    <t>andrea_berry@marketingaffiliate.co.uk</t>
  </si>
  <si>
    <t>marketingaffiliate.co.uk</t>
  </si>
  <si>
    <t>ishwarpooja@hotmail.com</t>
  </si>
  <si>
    <t>deb.harold@hotmail.com</t>
  </si>
  <si>
    <t>waverunnery2k@hotmail.com</t>
  </si>
  <si>
    <t>loantruong2010@hotmail.com</t>
  </si>
  <si>
    <t>wilkinson66@hotmail.com</t>
  </si>
  <si>
    <t>canan@ucf.edu</t>
  </si>
  <si>
    <t>ucf.edu</t>
  </si>
  <si>
    <t>t.jung@mmu.ac.uk</t>
  </si>
  <si>
    <t>mmu.ac.uk</t>
  </si>
  <si>
    <t>nico.rottke@ebs-remi.de</t>
  </si>
  <si>
    <t>ebs-remi.de</t>
  </si>
  <si>
    <t>contact@campbellcopy.co.uk</t>
  </si>
  <si>
    <t>campbellcopy.co.uk</t>
  </si>
  <si>
    <t>audramelnyk@hotmail.com</t>
  </si>
  <si>
    <t>amgorgiev@yahoo.com</t>
  </si>
  <si>
    <t>cal8946@hotmail.com</t>
  </si>
  <si>
    <t>sophie_russell@fuse.net</t>
  </si>
  <si>
    <t>fuse.net</t>
  </si>
  <si>
    <t>sophie_russell@hotmail.com</t>
  </si>
  <si>
    <t>christa.albert13@hotmail.com</t>
  </si>
  <si>
    <t>i.moustaki@lse.ac.uk</t>
  </si>
  <si>
    <t>xri@hotmail.com</t>
  </si>
  <si>
    <t>woutervo@hotmail.com</t>
  </si>
  <si>
    <t>smileenhance@hotmail.com</t>
  </si>
  <si>
    <t>rupadhatu89@yahoo.co.uk</t>
  </si>
  <si>
    <t>rj45@hotmail.com</t>
  </si>
  <si>
    <t>ia@hotmail.com</t>
  </si>
  <si>
    <t>adola2001@hotmail.com</t>
  </si>
  <si>
    <t>nadinec110@hotmail.com</t>
  </si>
  <si>
    <t>tata@tata.co.uk</t>
  </si>
  <si>
    <t>tata.co.uk</t>
  </si>
  <si>
    <t>eddyrsuk@hotmail.com</t>
  </si>
  <si>
    <t>e444830555@exchange.land1.co.uk</t>
  </si>
  <si>
    <t>exchange.land1.co.uk</t>
  </si>
  <si>
    <t>duncansbay@hotmail.com</t>
  </si>
  <si>
    <t>peijim@hotmail.com</t>
  </si>
  <si>
    <t>je_russell62@hotmail.com</t>
  </si>
  <si>
    <t>navneetchd@hotmail.com</t>
  </si>
  <si>
    <t>zhaozongnan@hotmail.com</t>
  </si>
  <si>
    <t>mikeherson@hotmail.com</t>
  </si>
  <si>
    <t>kujtimproseku@hotmail.com</t>
  </si>
  <si>
    <t>insideedgetraining@hotmail.com</t>
  </si>
  <si>
    <t>morning7151@hotmail.com</t>
  </si>
  <si>
    <t>elvispresley@hotmail.com</t>
  </si>
  <si>
    <t>paulinaleon22@hotmail.com</t>
  </si>
  <si>
    <t>aphms@hotmail.com</t>
  </si>
  <si>
    <t>tonygalley@hotmail.com</t>
  </si>
  <si>
    <t>vtibbart@hotmail.com</t>
  </si>
  <si>
    <t>louis_14_le_roi_soleil@hotmail.com</t>
  </si>
  <si>
    <t>dannalea@hotmail.com</t>
  </si>
  <si>
    <t>aaronleupp@hotmail.com</t>
  </si>
  <si>
    <t>gabriela_pestova@hotmail.com</t>
  </si>
  <si>
    <t>lynndallesandro@hotmail.com</t>
  </si>
  <si>
    <t>dennisanand@hotmail.com</t>
  </si>
  <si>
    <t>the.acorn@hotmail.com</t>
  </si>
  <si>
    <t>acfortney@hotmail.com</t>
  </si>
  <si>
    <t>gb7402@hotmail.com</t>
  </si>
  <si>
    <t>areqm@bristol.ac.uk</t>
  </si>
  <si>
    <t>bristol.ac.uk</t>
  </si>
  <si>
    <t>raerobins34@hotmail.com</t>
  </si>
  <si>
    <t>president4@hotmail.com</t>
  </si>
  <si>
    <t>wlhightower@hotmail.com</t>
  </si>
  <si>
    <t>alisonmholden@hotmail.com</t>
  </si>
  <si>
    <t>jody.liu.16@ucl.ac.uk</t>
  </si>
  <si>
    <t>kimprins@hotmail.com</t>
  </si>
  <si>
    <t>rectoryales@hotmail.com</t>
  </si>
  <si>
    <t>michellecycler@hotmail.com</t>
  </si>
  <si>
    <t>wmimra@ethz.ch</t>
  </si>
  <si>
    <t>ethz.ch</t>
  </si>
  <si>
    <t>salveson@hotmail.com</t>
  </si>
  <si>
    <t>kathleengendron@hotmail.com</t>
  </si>
  <si>
    <t>jhailey@hotmail.com</t>
  </si>
  <si>
    <t>eamad@hotmail.com</t>
  </si>
  <si>
    <t>mrlogic7@hotmail.com</t>
  </si>
  <si>
    <t>sindyyacker@yahoo.com</t>
  </si>
  <si>
    <t>evdtpriv@yahoo.com</t>
  </si>
  <si>
    <t>landychapman@yahoo.com</t>
  </si>
  <si>
    <t>julicamonahan@yahoo.com</t>
  </si>
  <si>
    <t>carlosadinf@yahoo.com</t>
  </si>
  <si>
    <t>cynthia_kinnan@yahoo.com</t>
  </si>
  <si>
    <t>mn_geogr@yahoo.com</t>
  </si>
  <si>
    <t>nalandfamily@yahoo.com</t>
  </si>
  <si>
    <t>heartbailey@yahoo.com</t>
  </si>
  <si>
    <t>darlene.mcgrath@fco.gov.uk</t>
  </si>
  <si>
    <t>fco.gov.uk</t>
  </si>
  <si>
    <t>alewis_ca@yahoo.com</t>
  </si>
  <si>
    <t>timhill92@yahoo.com</t>
  </si>
  <si>
    <t>jldavis828@yahoo.com</t>
  </si>
  <si>
    <t>d.white1@yahoo.com</t>
  </si>
  <si>
    <t>bgidlowpepllc@yahoo.com</t>
  </si>
  <si>
    <t>teri_vanhall@yahoo.com</t>
  </si>
  <si>
    <t>ronin691@yahoo.com</t>
  </si>
  <si>
    <t>waiczism@yahoo.com</t>
  </si>
  <si>
    <t>_sandybond@yahoo.com</t>
  </si>
  <si>
    <t>reddy.kristie@yahoo.com</t>
  </si>
  <si>
    <t>nelmitiny@yahoo.com</t>
  </si>
  <si>
    <t>fredoski2@yahoo.com</t>
  </si>
  <si>
    <t>mad.ishrat611@yahoo.com.by</t>
  </si>
  <si>
    <t>lisamaxbauer@yahoo.com</t>
  </si>
  <si>
    <t>tanjabjelica@yahoo.com</t>
  </si>
  <si>
    <t>distingmala@yahoo.com</t>
  </si>
  <si>
    <t>majsevastjan@hrefer.ga</t>
  </si>
  <si>
    <t>hrefer.ga</t>
  </si>
  <si>
    <t>bnunoloans@yahoo.com</t>
  </si>
  <si>
    <t>mnkamelboulos@plymouth.ac.uk</t>
  </si>
  <si>
    <t>todwdelaney@gmail.com</t>
  </si>
  <si>
    <t>oxford.macrofinance@gmail.com.by</t>
  </si>
  <si>
    <t>britishbusiness@gmail.com</t>
  </si>
  <si>
    <t>joshmilton024@gmail.com</t>
  </si>
  <si>
    <t>johndoellc@email.com</t>
  </si>
  <si>
    <t>johnsmith@gmail.com</t>
  </si>
  <si>
    <t>lucasinmonterey@gmail.com</t>
  </si>
  <si>
    <t>b.los@rug.nl</t>
  </si>
  <si>
    <t>hamiluddakwah@gmail.com.au</t>
  </si>
  <si>
    <t>gmail.com.au</t>
  </si>
  <si>
    <t>sorohco@gmail.com</t>
  </si>
  <si>
    <t>harttm1@cardiff.ac.uk</t>
  </si>
  <si>
    <t>www.jkress64@gmail.com</t>
  </si>
  <si>
    <t>man6854bro@gmail.com</t>
  </si>
  <si>
    <t>chryssyp@survey.ntua.gr</t>
  </si>
  <si>
    <t>survey.ntua.gr</t>
  </si>
  <si>
    <t>willdyckem@gmail.com</t>
  </si>
  <si>
    <t>b</t>
  </si>
  <si>
    <t>msk</t>
  </si>
  <si>
    <t>barry</t>
  </si>
  <si>
    <t>jtomioka</t>
  </si>
  <si>
    <t>tabraza</t>
  </si>
  <si>
    <t>saurabh</t>
  </si>
  <si>
    <t>tamiris</t>
  </si>
  <si>
    <t>gokulsukumar</t>
  </si>
  <si>
    <t>srsahoo</t>
  </si>
  <si>
    <t>rimitaroy</t>
  </si>
  <si>
    <t>zafaraqeel</t>
  </si>
  <si>
    <t>rizwanuahmed</t>
  </si>
  <si>
    <t>purshottam</t>
  </si>
  <si>
    <t>farazarjumand</t>
  </si>
  <si>
    <t>pobox</t>
  </si>
  <si>
    <t>onurkirazci</t>
  </si>
  <si>
    <t>minaabrahammetry</t>
  </si>
  <si>
    <t>hamdysabry</t>
  </si>
  <si>
    <t>nivea</t>
  </si>
  <si>
    <t>theador</t>
  </si>
  <si>
    <t>aminkhan</t>
  </si>
  <si>
    <t>amolbkale</t>
  </si>
  <si>
    <t>abdelrhman</t>
  </si>
  <si>
    <t>mailanu</t>
  </si>
  <si>
    <t>zeeshansajid</t>
  </si>
  <si>
    <t>rashp</t>
  </si>
  <si>
    <t>alex</t>
  </si>
  <si>
    <t>ddcook</t>
  </si>
  <si>
    <t>shahids</t>
  </si>
  <si>
    <t>manusnair</t>
  </si>
  <si>
    <t>golsankarmal</t>
  </si>
  <si>
    <t>shailendrakumargupta</t>
  </si>
  <si>
    <t>srinivasan</t>
  </si>
  <si>
    <t>connect</t>
  </si>
  <si>
    <t>fares</t>
  </si>
  <si>
    <t>jpmcmahon</t>
  </si>
  <si>
    <t>manjitkour</t>
  </si>
  <si>
    <t>baqai</t>
  </si>
  <si>
    <t>mt</t>
  </si>
  <si>
    <t>adeebaashfaq</t>
  </si>
  <si>
    <t>snehalk</t>
  </si>
  <si>
    <t>panickeranuja</t>
  </si>
  <si>
    <t>potluriharish</t>
  </si>
  <si>
    <t>sadeelmahmood</t>
  </si>
  <si>
    <t>ransajith</t>
  </si>
  <si>
    <t>sumarahmed</t>
  </si>
  <si>
    <t>grahamfleming</t>
  </si>
  <si>
    <t>ansimolt</t>
  </si>
  <si>
    <t>srivvivek</t>
  </si>
  <si>
    <t>ovillalante</t>
  </si>
  <si>
    <t>choudhary</t>
  </si>
  <si>
    <t>mcreativee</t>
  </si>
  <si>
    <t>mohitwadhawan</t>
  </si>
  <si>
    <t>callrupam</t>
  </si>
  <si>
    <t>aditi</t>
  </si>
  <si>
    <t>rania</t>
  </si>
  <si>
    <t>prameshgupta</t>
  </si>
  <si>
    <t>saraabdelhameed</t>
  </si>
  <si>
    <t>pratibha</t>
  </si>
  <si>
    <t>pedrodale</t>
  </si>
  <si>
    <t>eslam</t>
  </si>
  <si>
    <t>saxena</t>
  </si>
  <si>
    <t>arifamirk</t>
  </si>
  <si>
    <t>mustafahanif</t>
  </si>
  <si>
    <t>ahmadqk</t>
  </si>
  <si>
    <t>deep</t>
  </si>
  <si>
    <t>chaudhrryazeem</t>
  </si>
  <si>
    <t>ahmedmakram</t>
  </si>
  <si>
    <t>sajaserhal</t>
  </si>
  <si>
    <t>adamdanceuk</t>
  </si>
  <si>
    <t>seema</t>
  </si>
  <si>
    <t>shajeer</t>
  </si>
  <si>
    <t>sheikh</t>
  </si>
  <si>
    <t>jatinderpalsingh</t>
  </si>
  <si>
    <t>khayamabdulnasir</t>
  </si>
  <si>
    <t>seby</t>
  </si>
  <si>
    <t>bellazi</t>
  </si>
  <si>
    <t>asifsain</t>
  </si>
  <si>
    <t>souravmdhar</t>
  </si>
  <si>
    <t>veena</t>
  </si>
  <si>
    <t>mrbrettmagill</t>
  </si>
  <si>
    <t>oksana</t>
  </si>
  <si>
    <t>ziadsohail</t>
  </si>
  <si>
    <t>zaher</t>
  </si>
  <si>
    <t>lfarrag</t>
  </si>
  <si>
    <t>smzia</t>
  </si>
  <si>
    <t>1987.varun</t>
  </si>
  <si>
    <t>sha</t>
  </si>
  <si>
    <t>shad</t>
  </si>
  <si>
    <t>anilsbox</t>
  </si>
  <si>
    <t>toharmeek</t>
  </si>
  <si>
    <t>sanyalali</t>
  </si>
  <si>
    <t>catalinasilesky</t>
  </si>
  <si>
    <t>jason</t>
  </si>
  <si>
    <t>scarlatescu</t>
  </si>
  <si>
    <t>sharath</t>
  </si>
  <si>
    <t>hrdad</t>
  </si>
  <si>
    <t>aravindbemba</t>
  </si>
  <si>
    <t>avdegn</t>
  </si>
  <si>
    <t>ammarhassan</t>
  </si>
  <si>
    <t>siddiqahmed</t>
  </si>
  <si>
    <t>asharafbecse</t>
  </si>
  <si>
    <t>smorrisuk</t>
  </si>
  <si>
    <t>abduljaleelp</t>
  </si>
  <si>
    <t>shilpa</t>
  </si>
  <si>
    <t>guijouahmed</t>
  </si>
  <si>
    <t>mrmuhammadrehan</t>
  </si>
  <si>
    <t>nikhilreddysripathi</t>
  </si>
  <si>
    <t>ahmedbeliever</t>
  </si>
  <si>
    <t>ahmedelbendery</t>
  </si>
  <si>
    <t>jayd</t>
  </si>
  <si>
    <t>bibinprathap</t>
  </si>
  <si>
    <t>engrshafiq</t>
  </si>
  <si>
    <t>andriiandrosiukk</t>
  </si>
  <si>
    <t>tinu</t>
  </si>
  <si>
    <t>rachnag</t>
  </si>
  <si>
    <t>sreenathnn</t>
  </si>
  <si>
    <t>engrmianumair</t>
  </si>
  <si>
    <t>joydeep</t>
  </si>
  <si>
    <t>shakeebmancheri</t>
  </si>
  <si>
    <t>sujitsvg</t>
  </si>
  <si>
    <t>iksatheesan</t>
  </si>
  <si>
    <t>renuka</t>
  </si>
  <si>
    <t>oss</t>
  </si>
  <si>
    <t>rajkumardubey</t>
  </si>
  <si>
    <t>faeeztatli</t>
  </si>
  <si>
    <t>syedatifnaseem</t>
  </si>
  <si>
    <t>shratark</t>
  </si>
  <si>
    <t>samanthamoorthy</t>
  </si>
  <si>
    <t>nayeemsyed</t>
  </si>
  <si>
    <t>emadsa</t>
  </si>
  <si>
    <t>imranabumaryam</t>
  </si>
  <si>
    <t>aizaz</t>
  </si>
  <si>
    <t>mayankblr</t>
  </si>
  <si>
    <t>mnaneh</t>
  </si>
  <si>
    <t>vsajana</t>
  </si>
  <si>
    <t>ismyalak</t>
  </si>
  <si>
    <t>sbag</t>
  </si>
  <si>
    <t>sourodeep</t>
  </si>
  <si>
    <t>sinharanjan</t>
  </si>
  <si>
    <t>am</t>
  </si>
  <si>
    <t>christine</t>
  </si>
  <si>
    <t>caitlin</t>
  </si>
  <si>
    <t>sureshkumar</t>
  </si>
  <si>
    <t>pirzada</t>
  </si>
  <si>
    <t>rmddesai</t>
  </si>
  <si>
    <t>sarfaraz</t>
  </si>
  <si>
    <t>siva</t>
  </si>
  <si>
    <t>shivaniagarw</t>
  </si>
  <si>
    <t>pdamodhran</t>
  </si>
  <si>
    <t>shaju</t>
  </si>
  <si>
    <t>harikavutukuri</t>
  </si>
  <si>
    <t>informatikevangelist</t>
  </si>
  <si>
    <t>tirant</t>
  </si>
  <si>
    <t>maxkadyshev</t>
  </si>
  <si>
    <t>rupeehero</t>
  </si>
  <si>
    <t>mariomoreiraneto</t>
  </si>
  <si>
    <t>swatanabe</t>
  </si>
  <si>
    <t>aforlaide</t>
  </si>
  <si>
    <t>minna</t>
  </si>
  <si>
    <t>valachut</t>
  </si>
  <si>
    <t>pjugroop</t>
  </si>
  <si>
    <t>sakibar</t>
  </si>
  <si>
    <t>qusay</t>
  </si>
  <si>
    <t>aaartising</t>
  </si>
  <si>
    <t>mpandey</t>
  </si>
  <si>
    <t>yeshwanth</t>
  </si>
  <si>
    <t>shyamsubbiah</t>
  </si>
  <si>
    <t>aliaskari</t>
  </si>
  <si>
    <t>waxif</t>
  </si>
  <si>
    <t>fabien</t>
  </si>
  <si>
    <t>qasimyasin</t>
  </si>
  <si>
    <t>lana</t>
  </si>
  <si>
    <t>ajayarora</t>
  </si>
  <si>
    <t>saqibweb</t>
  </si>
  <si>
    <t>scajes</t>
  </si>
  <si>
    <t>codeforcrack</t>
  </si>
  <si>
    <t>nylelevi</t>
  </si>
  <si>
    <t>aliabbas</t>
  </si>
  <si>
    <t>waquassaeed</t>
  </si>
  <si>
    <t>designerkk</t>
  </si>
  <si>
    <t>hzriek</t>
  </si>
  <si>
    <t>aaiza</t>
  </si>
  <si>
    <t>potturu</t>
  </si>
  <si>
    <t>susannagrundstrom</t>
  </si>
  <si>
    <t>pabconsult</t>
  </si>
  <si>
    <t>vikrambhatia</t>
  </si>
  <si>
    <t>ronanw</t>
  </si>
  <si>
    <t>garimatyagi</t>
  </si>
  <si>
    <t>ashifrancis</t>
  </si>
  <si>
    <t>ashithafrancis</t>
  </si>
  <si>
    <t>shaliniverma</t>
  </si>
  <si>
    <t>krithiga</t>
  </si>
  <si>
    <t>pravinwadeyar</t>
  </si>
  <si>
    <t>singhpurva</t>
  </si>
  <si>
    <t>gargvvg</t>
  </si>
  <si>
    <t>sabri</t>
  </si>
  <si>
    <t>aguevara</t>
  </si>
  <si>
    <t>tribleyart</t>
  </si>
  <si>
    <t>osman</t>
  </si>
  <si>
    <t>shawngaggara</t>
  </si>
  <si>
    <t>mobilytics</t>
  </si>
  <si>
    <t>rajlegendbhatia</t>
  </si>
  <si>
    <t>enderergelen</t>
  </si>
  <si>
    <t>pmbrainbow</t>
  </si>
  <si>
    <t>sharmina</t>
  </si>
  <si>
    <t>saihrtech</t>
  </si>
  <si>
    <t>inayat</t>
  </si>
  <si>
    <t>jerryca</t>
  </si>
  <si>
    <t>almtbd</t>
  </si>
  <si>
    <t>deyanp</t>
  </si>
  <si>
    <t>bolatitocharles</t>
  </si>
  <si>
    <t>elsir</t>
  </si>
  <si>
    <t>1981rvkj</t>
  </si>
  <si>
    <t>lungelolamani</t>
  </si>
  <si>
    <t>abdoomar</t>
  </si>
  <si>
    <t>siddharthagarwal</t>
  </si>
  <si>
    <t>nagarajuganapathi</t>
  </si>
  <si>
    <t>ghildiyalsharad</t>
  </si>
  <si>
    <t>olubunmi</t>
  </si>
  <si>
    <t>patwardhan</t>
  </si>
  <si>
    <t>aazibsafi</t>
  </si>
  <si>
    <t>darwish</t>
  </si>
  <si>
    <t>wojciech</t>
  </si>
  <si>
    <t>faisalpaf</t>
  </si>
  <si>
    <t>snehal</t>
  </si>
  <si>
    <t>navprith</t>
  </si>
  <si>
    <t>smastan</t>
  </si>
  <si>
    <t>rouchon</t>
  </si>
  <si>
    <t>aymane</t>
  </si>
  <si>
    <t>mdimranhashmi</t>
  </si>
  <si>
    <t>sarwaraneel</t>
  </si>
  <si>
    <t>ankur</t>
  </si>
  <si>
    <t>rbotterb</t>
  </si>
  <si>
    <t>yashu</t>
  </si>
  <si>
    <t>donasews</t>
  </si>
  <si>
    <t>kotthuri</t>
  </si>
  <si>
    <t>mrtariq</t>
  </si>
  <si>
    <t>divurpal</t>
  </si>
  <si>
    <t>viral</t>
  </si>
  <si>
    <t>mhatreameya</t>
  </si>
  <si>
    <t>raviayyr</t>
  </si>
  <si>
    <t>mathiasnora</t>
  </si>
  <si>
    <t>sureshhealthcarejobs</t>
  </si>
  <si>
    <t>beyonddictionary</t>
  </si>
  <si>
    <t>sultansaadat</t>
  </si>
  <si>
    <t>madhuri</t>
  </si>
  <si>
    <t>senthilnathan</t>
  </si>
  <si>
    <t>asadalichoudhary</t>
  </si>
  <si>
    <t>claessen</t>
  </si>
  <si>
    <t>sirajudheenpcr</t>
  </si>
  <si>
    <t>workwithathul</t>
  </si>
  <si>
    <t>siddharth</t>
  </si>
  <si>
    <t>bhargavi</t>
  </si>
  <si>
    <t>rhamdane</t>
  </si>
  <si>
    <t>uaekamth</t>
  </si>
  <si>
    <t>thfakhra</t>
  </si>
  <si>
    <t>abdullaoyem</t>
  </si>
  <si>
    <t>aliazfer</t>
  </si>
  <si>
    <t>kushanjalik</t>
  </si>
  <si>
    <t>abdulaziz</t>
  </si>
  <si>
    <t>pramilaa</t>
  </si>
  <si>
    <t>syedmfaheem</t>
  </si>
  <si>
    <t>nimeshprajapati</t>
  </si>
  <si>
    <t>disougimohamed</t>
  </si>
  <si>
    <t>skfilimon</t>
  </si>
  <si>
    <t>mfnp</t>
  </si>
  <si>
    <t>bandarumohan</t>
  </si>
  <si>
    <t>salmanshaukat</t>
  </si>
  <si>
    <t>aasibrw</t>
  </si>
  <si>
    <t>ozairshamsi</t>
  </si>
  <si>
    <t>aymansalem</t>
  </si>
  <si>
    <t>rizwanhabib</t>
  </si>
  <si>
    <t>sabina</t>
  </si>
  <si>
    <t>mpriyanga</t>
  </si>
  <si>
    <t>rajeshbhaskar</t>
  </si>
  <si>
    <t>rampal</t>
  </si>
  <si>
    <t>smithajacobk</t>
  </si>
  <si>
    <t>talk</t>
  </si>
  <si>
    <t>pranabpnair</t>
  </si>
  <si>
    <t>baqirbajwa</t>
  </si>
  <si>
    <t>junxiangtjx</t>
  </si>
  <si>
    <t>kirankchilla</t>
  </si>
  <si>
    <t>elkabiri</t>
  </si>
  <si>
    <t>alejandro</t>
  </si>
  <si>
    <t>amritabhadrannavar</t>
  </si>
  <si>
    <t>aishainam</t>
  </si>
  <si>
    <t>mallakahussein</t>
  </si>
  <si>
    <t>awaisk</t>
  </si>
  <si>
    <t>aswathyramesh</t>
  </si>
  <si>
    <t>atoosa</t>
  </si>
  <si>
    <t>arabhi</t>
  </si>
  <si>
    <t>kaushikswati</t>
  </si>
  <si>
    <t>arun</t>
  </si>
  <si>
    <t>johnp</t>
  </si>
  <si>
    <t>adelie</t>
  </si>
  <si>
    <t>mhmdabdulah</t>
  </si>
  <si>
    <t>josephachieve</t>
  </si>
  <si>
    <t>sanjaya</t>
  </si>
  <si>
    <t>prkarur</t>
  </si>
  <si>
    <t>jobinjohn</t>
  </si>
  <si>
    <t>davoodinthebox</t>
  </si>
  <si>
    <t>lubanaaldin</t>
  </si>
  <si>
    <t>suvkatie</t>
  </si>
  <si>
    <t>serkabguarding</t>
  </si>
  <si>
    <t>anasamintoo</t>
  </si>
  <si>
    <t>ashishkhkhr</t>
  </si>
  <si>
    <t>sumpoorna</t>
  </si>
  <si>
    <t>monson</t>
  </si>
  <si>
    <t>nayaabpandith</t>
  </si>
  <si>
    <t>tsmith</t>
  </si>
  <si>
    <t>bitafakhr</t>
  </si>
  <si>
    <t>for</t>
  </si>
  <si>
    <t>zzmalik</t>
  </si>
  <si>
    <t>anzar</t>
  </si>
  <si>
    <t>murthy</t>
  </si>
  <si>
    <t>bdccrescini</t>
  </si>
  <si>
    <t>lableite</t>
  </si>
  <si>
    <t>naeemtahir</t>
  </si>
  <si>
    <t>desisrini</t>
  </si>
  <si>
    <t>jayanhima</t>
  </si>
  <si>
    <t>himanikarthil</t>
  </si>
  <si>
    <t>workwithabdulmalik</t>
  </si>
  <si>
    <t>meena</t>
  </si>
  <si>
    <t>zoheb</t>
  </si>
  <si>
    <t>bvsatyakumar</t>
  </si>
  <si>
    <t>ender</t>
  </si>
  <si>
    <t>anzathasneem</t>
  </si>
  <si>
    <t>faizanqadeer</t>
  </si>
  <si>
    <t>nrlhsn</t>
  </si>
  <si>
    <t>mayur</t>
  </si>
  <si>
    <t>kumarakhilesh</t>
  </si>
  <si>
    <t>nb</t>
  </si>
  <si>
    <t>amal</t>
  </si>
  <si>
    <t>eduardorasantos</t>
  </si>
  <si>
    <t>1511337@adexperu</t>
  </si>
  <si>
    <t>edmundolrangel</t>
  </si>
  <si>
    <t>castellanosortega</t>
  </si>
  <si>
    <t>vrajaiyan</t>
  </si>
  <si>
    <t>vishwanath</t>
  </si>
  <si>
    <t>abdulmoid</t>
  </si>
  <si>
    <t>mohsinshahzad</t>
  </si>
  <si>
    <t>san</t>
  </si>
  <si>
    <t>kanikamehta</t>
  </si>
  <si>
    <t>glerton</t>
  </si>
  <si>
    <t>jaysonkervysebastian</t>
  </si>
  <si>
    <t>nlt</t>
  </si>
  <si>
    <t>sue</t>
  </si>
  <si>
    <t>21milimetrs</t>
  </si>
  <si>
    <t>nopparatkk</t>
  </si>
  <si>
    <t>asparda</t>
  </si>
  <si>
    <t>thafez</t>
  </si>
  <si>
    <t>vedamp</t>
  </si>
  <si>
    <t>mrhee</t>
  </si>
  <si>
    <t>svcfacilitators</t>
  </si>
  <si>
    <t>pkrkrishnan</t>
  </si>
  <si>
    <t>accutreataquaservices</t>
  </si>
  <si>
    <t>natalja</t>
  </si>
  <si>
    <t>ncevalencia</t>
  </si>
  <si>
    <t>augine</t>
  </si>
  <si>
    <t>khanzeeshan</t>
  </si>
  <si>
    <t>rajeshvasudevan</t>
  </si>
  <si>
    <t>adith</t>
  </si>
  <si>
    <t>magiq</t>
  </si>
  <si>
    <t>rexhepkaraj</t>
  </si>
  <si>
    <t>hassanali</t>
  </si>
  <si>
    <t>christina</t>
  </si>
  <si>
    <t>szczerb</t>
  </si>
  <si>
    <t>laurenanne</t>
  </si>
  <si>
    <t>aradforex</t>
  </si>
  <si>
    <t>timmlaszkiewicz</t>
  </si>
  <si>
    <t>pradeep</t>
  </si>
  <si>
    <t>satyashodhakrahi</t>
  </si>
  <si>
    <t>larslode</t>
  </si>
  <si>
    <t>contracting</t>
  </si>
  <si>
    <t>comnlaugh</t>
  </si>
  <si>
    <t>osamaibrahimabd</t>
  </si>
  <si>
    <t>syamfederal</t>
  </si>
  <si>
    <t>haseebmhs</t>
  </si>
  <si>
    <t>doaa</t>
  </si>
  <si>
    <t>gayathridasnair</t>
  </si>
  <si>
    <t>freeworld</t>
  </si>
  <si>
    <t>kaypollak</t>
  </si>
  <si>
    <t>javedbasha</t>
  </si>
  <si>
    <t>javidbasha</t>
  </si>
  <si>
    <t>shivam</t>
  </si>
  <si>
    <t>paulo</t>
  </si>
  <si>
    <t>brianbhan</t>
  </si>
  <si>
    <t>shan</t>
  </si>
  <si>
    <t>deb</t>
  </si>
  <si>
    <t>subinpius</t>
  </si>
  <si>
    <t>sudhann</t>
  </si>
  <si>
    <t>vkhomedecor</t>
  </si>
  <si>
    <t>capunitchawla</t>
  </si>
  <si>
    <t>jairajsingh</t>
  </si>
  <si>
    <t>pointsetters</t>
  </si>
  <si>
    <t>rafikawad</t>
  </si>
  <si>
    <t>lacantinecorse</t>
  </si>
  <si>
    <t>christiaan</t>
  </si>
  <si>
    <t>jenant</t>
  </si>
  <si>
    <t>niklas</t>
  </si>
  <si>
    <t>rabellovasconcelos</t>
  </si>
  <si>
    <t>ismael</t>
  </si>
  <si>
    <t>ankannazir</t>
  </si>
  <si>
    <t>alfirahadian</t>
  </si>
  <si>
    <t>shihabsultan</t>
  </si>
  <si>
    <t>abapsi</t>
  </si>
  <si>
    <t>kfschara</t>
  </si>
  <si>
    <t>shrikant</t>
  </si>
  <si>
    <t>kulessabeata</t>
  </si>
  <si>
    <t>alonailchuk</t>
  </si>
  <si>
    <t>tatianatylosky</t>
  </si>
  <si>
    <t>blkolt</t>
  </si>
  <si>
    <t>amittripathi</t>
  </si>
  <si>
    <t>konsulentma</t>
  </si>
  <si>
    <t>timhofmann</t>
  </si>
  <si>
    <t>roxanaelena</t>
  </si>
  <si>
    <t>chrissabens</t>
  </si>
  <si>
    <t>plukdaisy</t>
  </si>
  <si>
    <t>pawel</t>
  </si>
  <si>
    <t>chibidhanaraj</t>
  </si>
  <si>
    <t>luana</t>
  </si>
  <si>
    <t>thiagopinheiroo</t>
  </si>
  <si>
    <t>junaidbt</t>
  </si>
  <si>
    <t>hblanton</t>
  </si>
  <si>
    <t>gcarrasco</t>
  </si>
  <si>
    <t>vitalybahel</t>
  </si>
  <si>
    <t>rubiya</t>
  </si>
  <si>
    <t>nileshdeolekar</t>
  </si>
  <si>
    <t>puneetdhundele</t>
  </si>
  <si>
    <t>mksn</t>
  </si>
  <si>
    <t>pedroi</t>
  </si>
  <si>
    <t>pr</t>
  </si>
  <si>
    <t>tlaidjia</t>
  </si>
  <si>
    <t>manojnirgudkar</t>
  </si>
  <si>
    <t>agnes</t>
  </si>
  <si>
    <t>anacarolina</t>
  </si>
  <si>
    <t>tonjeebru</t>
  </si>
  <si>
    <t>chste</t>
  </si>
  <si>
    <t>sebzen</t>
  </si>
  <si>
    <t>merrillspicker</t>
  </si>
  <si>
    <t>donnamwilson</t>
  </si>
  <si>
    <t>zbyszek</t>
  </si>
  <si>
    <t>benitezteba</t>
  </si>
  <si>
    <t>abdeslam</t>
  </si>
  <si>
    <t>silvis</t>
  </si>
  <si>
    <t>resilankester</t>
  </si>
  <si>
    <t>ignasi</t>
  </si>
  <si>
    <t>roylopez</t>
  </si>
  <si>
    <t>erkanchefs</t>
  </si>
  <si>
    <t>cfabio</t>
  </si>
  <si>
    <t>mrehanbhatti</t>
  </si>
  <si>
    <t>mauroramirezazua</t>
  </si>
  <si>
    <t>martizdunek</t>
  </si>
  <si>
    <t>ye</t>
  </si>
  <si>
    <t>recantoarcoiris</t>
  </si>
  <si>
    <t>tonybudri</t>
  </si>
  <si>
    <t>mhugues</t>
  </si>
  <si>
    <t>bioesther</t>
  </si>
  <si>
    <t>alicia</t>
  </si>
  <si>
    <t>jcscheper</t>
  </si>
  <si>
    <t>pilpinto</t>
  </si>
  <si>
    <t>alialath</t>
  </si>
  <si>
    <t>tbdukach</t>
  </si>
  <si>
    <t>omarbarakat</t>
  </si>
  <si>
    <t>anggafauzan</t>
  </si>
  <si>
    <t>ashutoshhathidara</t>
  </si>
  <si>
    <t>ricardoferreira</t>
  </si>
  <si>
    <t>nitinverp</t>
  </si>
  <si>
    <t>aleemuae</t>
  </si>
  <si>
    <t>humanresource</t>
  </si>
  <si>
    <t>stephencadell</t>
  </si>
  <si>
    <t>pattarajoseph</t>
  </si>
  <si>
    <t>sheebat</t>
  </si>
  <si>
    <t>uthrane</t>
  </si>
  <si>
    <t>hari</t>
  </si>
  <si>
    <t>rachana</t>
  </si>
  <si>
    <t>singhlovejeet</t>
  </si>
  <si>
    <t>jbalajeemdu</t>
  </si>
  <si>
    <t>laetitia</t>
  </si>
  <si>
    <t>mspr</t>
  </si>
  <si>
    <t>pekka</t>
  </si>
  <si>
    <t>sunila</t>
  </si>
  <si>
    <t>mattsimandl</t>
  </si>
  <si>
    <t>anbarasu</t>
  </si>
  <si>
    <t>niranjan</t>
  </si>
  <si>
    <t>fabricio</t>
  </si>
  <si>
    <t>damien</t>
  </si>
  <si>
    <t>deavenpippel</t>
  </si>
  <si>
    <t>andreiperusic</t>
  </si>
  <si>
    <t>aljallafrak</t>
  </si>
  <si>
    <t>mubasheer</t>
  </si>
  <si>
    <t>greenrhonda</t>
  </si>
  <si>
    <t>vishu</t>
  </si>
  <si>
    <t>punsadana</t>
  </si>
  <si>
    <t>tarkesh</t>
  </si>
  <si>
    <t>ambadi</t>
  </si>
  <si>
    <t>abhishekcs</t>
  </si>
  <si>
    <t>genevieve</t>
  </si>
  <si>
    <t>nimesh</t>
  </si>
  <si>
    <t>osamajillani</t>
  </si>
  <si>
    <t>shrutisrivastava</t>
  </si>
  <si>
    <t>int</t>
  </si>
  <si>
    <t>parchamilohrasb</t>
  </si>
  <si>
    <t>nova</t>
  </si>
  <si>
    <t>kirana</t>
  </si>
  <si>
    <t>josepcherian</t>
  </si>
  <si>
    <t>drcai</t>
  </si>
  <si>
    <t>sitjumpplay</t>
  </si>
  <si>
    <t>hosni</t>
  </si>
  <si>
    <t>qsmc</t>
  </si>
  <si>
    <t>sathishboddu</t>
  </si>
  <si>
    <t>nazmohseni</t>
  </si>
  <si>
    <t>etika</t>
  </si>
  <si>
    <t>adefemiadetayo</t>
  </si>
  <si>
    <t>rpgain</t>
  </si>
  <si>
    <t>sadafsufi</t>
  </si>
  <si>
    <t>kandhireddy</t>
  </si>
  <si>
    <t>fatihyildiz</t>
  </si>
  <si>
    <t>pradeepbp</t>
  </si>
  <si>
    <t>adarsh</t>
  </si>
  <si>
    <t>jameslyeo</t>
  </si>
  <si>
    <t>sapmohamed</t>
  </si>
  <si>
    <t>mashinthebeauty</t>
  </si>
  <si>
    <t>sajidrazzakkhan</t>
  </si>
  <si>
    <t>carmelkilloran</t>
  </si>
  <si>
    <t>chhabragarima</t>
  </si>
  <si>
    <t>shiv</t>
  </si>
  <si>
    <t>gdalemeyer</t>
  </si>
  <si>
    <t>himanshubisht</t>
  </si>
  <si>
    <t>stephblackmba</t>
  </si>
  <si>
    <t>khankareem</t>
  </si>
  <si>
    <t>ochukoimishue</t>
  </si>
  <si>
    <t>goelindustrialcorporation</t>
  </si>
  <si>
    <t>dyavan</t>
  </si>
  <si>
    <t>pavan</t>
  </si>
  <si>
    <t>nizar</t>
  </si>
  <si>
    <t>fahadsheikh</t>
  </si>
  <si>
    <t>krishnakanthpr</t>
  </si>
  <si>
    <t>rudi</t>
  </si>
  <si>
    <t>sudipkar</t>
  </si>
  <si>
    <t>sshravan</t>
  </si>
  <si>
    <t>umintoor</t>
  </si>
  <si>
    <t>fpezzella</t>
  </si>
  <si>
    <t>anu</t>
  </si>
  <si>
    <t>nagarajan</t>
  </si>
  <si>
    <t>connectdeepeshsingh</t>
  </si>
  <si>
    <t>murtaza</t>
  </si>
  <si>
    <t>teodora</t>
  </si>
  <si>
    <t>vasista</t>
  </si>
  <si>
    <t>inmyownwords</t>
  </si>
  <si>
    <t>ganguly</t>
  </si>
  <si>
    <t>linkdoverseas</t>
  </si>
  <si>
    <t>astrologervishwanathuk</t>
  </si>
  <si>
    <t>aldrindsouza</t>
  </si>
  <si>
    <t>kwagobinda</t>
  </si>
  <si>
    <t>balavsts</t>
  </si>
  <si>
    <t>vibhanshutripathi</t>
  </si>
  <si>
    <t>aelbadri</t>
  </si>
  <si>
    <t>rita</t>
  </si>
  <si>
    <t>abhijeetmarch</t>
  </si>
  <si>
    <t>harisankars</t>
  </si>
  <si>
    <t>faisalsalamid</t>
  </si>
  <si>
    <t>frenchmary</t>
  </si>
  <si>
    <t>bharat</t>
  </si>
  <si>
    <t>helembling</t>
  </si>
  <si>
    <t>raghavssmidha</t>
  </si>
  <si>
    <t>pradhan</t>
  </si>
  <si>
    <t>kaniewskae</t>
  </si>
  <si>
    <t>gotman</t>
  </si>
  <si>
    <t>mirza</t>
  </si>
  <si>
    <t>ranju</t>
  </si>
  <si>
    <t>khalidmahmud</t>
  </si>
  <si>
    <t>sapfinancials</t>
  </si>
  <si>
    <t>sashwathmedappa</t>
  </si>
  <si>
    <t>zainaboagoro</t>
  </si>
  <si>
    <t>colorandprisma</t>
  </si>
  <si>
    <t>asonaldhaheri</t>
  </si>
  <si>
    <t>cajanakraj</t>
  </si>
  <si>
    <t>aidin</t>
  </si>
  <si>
    <t>waghpramod</t>
  </si>
  <si>
    <t>tanzeelahmad</t>
  </si>
  <si>
    <t>safia</t>
  </si>
  <si>
    <t>scastro</t>
  </si>
  <si>
    <t>vijinvv</t>
  </si>
  <si>
    <t>agilemrcgptraining</t>
  </si>
  <si>
    <t>findjobs</t>
  </si>
  <si>
    <t>currentjobs</t>
  </si>
  <si>
    <t>medicalco</t>
  </si>
  <si>
    <t>hrchire</t>
  </si>
  <si>
    <t>arshadafridi</t>
  </si>
  <si>
    <t>alexauh</t>
  </si>
  <si>
    <t>msheikhzain</t>
  </si>
  <si>
    <t>hrcr</t>
  </si>
  <si>
    <t>academia</t>
  </si>
  <si>
    <t>saghir</t>
  </si>
  <si>
    <t>jamal</t>
  </si>
  <si>
    <t>007hrghadi</t>
  </si>
  <si>
    <t>abdallah</t>
  </si>
  <si>
    <t>shafquat</t>
  </si>
  <si>
    <t>dnldhd</t>
  </si>
  <si>
    <t>aieloc</t>
  </si>
  <si>
    <t>tss</t>
  </si>
  <si>
    <t>tasneem</t>
  </si>
  <si>
    <t>zahra</t>
  </si>
  <si>
    <t>reyaee</t>
  </si>
  <si>
    <t>aahmed</t>
  </si>
  <si>
    <t>clintonvillegreenclean</t>
  </si>
  <si>
    <t>isranih</t>
  </si>
  <si>
    <t>wispadubai</t>
  </si>
  <si>
    <t>freelancerecruiterng</t>
  </si>
  <si>
    <t>ademmebtoul</t>
  </si>
  <si>
    <t>gauravmadan</t>
  </si>
  <si>
    <t>meghdes</t>
  </si>
  <si>
    <t>nimishdubey</t>
  </si>
  <si>
    <t>kalpesh</t>
  </si>
  <si>
    <t>hans</t>
  </si>
  <si>
    <t>kannoun</t>
  </si>
  <si>
    <t>zbonaker</t>
  </si>
  <si>
    <t>itsolutions</t>
  </si>
  <si>
    <t>ancy</t>
  </si>
  <si>
    <t>arslanovbogdan</t>
  </si>
  <si>
    <t>expertindotraining</t>
  </si>
  <si>
    <t>kabirsakib</t>
  </si>
  <si>
    <t>recruitmentjc</t>
  </si>
  <si>
    <t>couponxoo</t>
  </si>
  <si>
    <t>broadvieweditor</t>
  </si>
  <si>
    <t>puppiesdubaiuae</t>
  </si>
  <si>
    <t>kingconstruction</t>
  </si>
  <si>
    <t>nicotin</t>
  </si>
  <si>
    <t>yousef</t>
  </si>
  <si>
    <t>muhammadnoor</t>
  </si>
  <si>
    <t>dineshdaryani</t>
  </si>
  <si>
    <t>agnaldoaiza</t>
  </si>
  <si>
    <t>aguimaraes</t>
  </si>
  <si>
    <t>ashrm</t>
  </si>
  <si>
    <t>hristova</t>
  </si>
  <si>
    <t>tkturk</t>
  </si>
  <si>
    <t>chuprinayan</t>
  </si>
  <si>
    <t>thirll</t>
  </si>
  <si>
    <t>abhichem</t>
  </si>
  <si>
    <t>topis</t>
  </si>
  <si>
    <t>sandylkoster</t>
  </si>
  <si>
    <t>pornpocht</t>
  </si>
  <si>
    <t>kjahwari</t>
  </si>
  <si>
    <t>eotyuuxoh</t>
  </si>
  <si>
    <t>accuratehr</t>
  </si>
  <si>
    <t>ace</t>
  </si>
  <si>
    <t>acecosmo</t>
  </si>
  <si>
    <t>sundus</t>
  </si>
  <si>
    <t>abufitri</t>
  </si>
  <si>
    <t>meghdut</t>
  </si>
  <si>
    <t>bubtian</t>
  </si>
  <si>
    <t>arrayitlimited</t>
  </si>
  <si>
    <t>vc</t>
  </si>
  <si>
    <t>ashoknaik</t>
  </si>
  <si>
    <t>alexpereira</t>
  </si>
  <si>
    <t>rikhil</t>
  </si>
  <si>
    <t>ms</t>
  </si>
  <si>
    <t>myasir</t>
  </si>
  <si>
    <t>ceo</t>
  </si>
  <si>
    <t>hatami</t>
  </si>
  <si>
    <t>agfpacomunicipal</t>
  </si>
  <si>
    <t>sethfeldman</t>
  </si>
  <si>
    <t>teloni</t>
  </si>
  <si>
    <t>ollie</t>
  </si>
  <si>
    <t>ibby</t>
  </si>
  <si>
    <t>barbara</t>
  </si>
  <si>
    <t>olsinal</t>
  </si>
  <si>
    <t>banshee</t>
  </si>
  <si>
    <t>abdelghani</t>
  </si>
  <si>
    <t>ccaduin</t>
  </si>
  <si>
    <t>vikasrn</t>
  </si>
  <si>
    <t>infocell</t>
  </si>
  <si>
    <t>bhagyashreevshukla</t>
  </si>
  <si>
    <t>priyankaaupadhyay</t>
  </si>
  <si>
    <t>overseasjobs</t>
  </si>
  <si>
    <t>vrecruitqatar</t>
  </si>
  <si>
    <t>raphael</t>
  </si>
  <si>
    <t>authorchrishare</t>
  </si>
  <si>
    <t>anabhbrby</t>
  </si>
  <si>
    <t>soniafster</t>
  </si>
  <si>
    <t>joseperezviloria</t>
  </si>
  <si>
    <t>dify</t>
  </si>
  <si>
    <t>mj</t>
  </si>
  <si>
    <t>shameem</t>
  </si>
  <si>
    <t>madeinnworld</t>
  </si>
  <si>
    <t>noeliacarmen</t>
  </si>
  <si>
    <t>bma</t>
  </si>
  <si>
    <t>innotechsol</t>
  </si>
  <si>
    <t>drabuuspelltemple</t>
  </si>
  <si>
    <t>nandugrg</t>
  </si>
  <si>
    <t>adnankhan</t>
  </si>
  <si>
    <t>brianfarr</t>
  </si>
  <si>
    <t>emiratestranslator</t>
  </si>
  <si>
    <t>asked</t>
  </si>
  <si>
    <t>manilal</t>
  </si>
  <si>
    <t>coactivetopluluk</t>
  </si>
  <si>
    <t>live</t>
  </si>
  <si>
    <t>azmimatofficial</t>
  </si>
  <si>
    <t>uniqueowners</t>
  </si>
  <si>
    <t>mallika</t>
  </si>
  <si>
    <t>chethan</t>
  </si>
  <si>
    <t>florian</t>
  </si>
  <si>
    <t>josetokyo</t>
  </si>
  <si>
    <t>mediciondigital</t>
  </si>
  <si>
    <t>milleredward</t>
  </si>
  <si>
    <t>hubert</t>
  </si>
  <si>
    <t>naveenhome</t>
  </si>
  <si>
    <t>simran</t>
  </si>
  <si>
    <t>prabhas</t>
  </si>
  <si>
    <t>kajalkirank</t>
  </si>
  <si>
    <t>daviseamyot</t>
  </si>
  <si>
    <t>sowmya</t>
  </si>
  <si>
    <t>nawazsh</t>
  </si>
  <si>
    <t>omer</t>
  </si>
  <si>
    <t>rland</t>
  </si>
  <si>
    <t>ribinpk</t>
  </si>
  <si>
    <t>hasim</t>
  </si>
  <si>
    <t>shikhar</t>
  </si>
  <si>
    <t>eletskiy</t>
  </si>
  <si>
    <t>rmosameh</t>
  </si>
  <si>
    <t>klifaseb</t>
  </si>
  <si>
    <t>eoghaneengall</t>
  </si>
  <si>
    <t>romeshg</t>
  </si>
  <si>
    <t>mohamedelkady</t>
  </si>
  <si>
    <t>shemakabraham</t>
  </si>
  <si>
    <t>turkiabdul</t>
  </si>
  <si>
    <t>aayadav</t>
  </si>
  <si>
    <t>rcbansal</t>
  </si>
  <si>
    <t>dmakhkamov</t>
  </si>
  <si>
    <t>airjobsdubai</t>
  </si>
  <si>
    <t>gil</t>
  </si>
  <si>
    <t>hachemi</t>
  </si>
  <si>
    <t>amazonemployeesclimatejustice</t>
  </si>
  <si>
    <t>eyler</t>
  </si>
  <si>
    <t>gavinbrightman</t>
  </si>
  <si>
    <t>umdterps</t>
  </si>
  <si>
    <t>hong</t>
  </si>
  <si>
    <t>giorgio</t>
  </si>
  <si>
    <t>sonaem</t>
  </si>
  <si>
    <t>nautinst</t>
  </si>
  <si>
    <t>sahilkhan</t>
  </si>
  <si>
    <t>lim</t>
  </si>
  <si>
    <t>timothyconners</t>
  </si>
  <si>
    <t>camarapyaconsultores</t>
  </si>
  <si>
    <t>neerajbhanot</t>
  </si>
  <si>
    <t>skj</t>
  </si>
  <si>
    <t>shivnani</t>
  </si>
  <si>
    <t>attrwl</t>
  </si>
  <si>
    <t>kerichatcomm</t>
  </si>
  <si>
    <t>nadeemakhtar</t>
  </si>
  <si>
    <t>frederico</t>
  </si>
  <si>
    <t>bibhu</t>
  </si>
  <si>
    <t>nazbeer</t>
  </si>
  <si>
    <t>iwashita</t>
  </si>
  <si>
    <t>laura</t>
  </si>
  <si>
    <t>avweekscho</t>
  </si>
  <si>
    <t>inespcruz</t>
  </si>
  <si>
    <t>zeeshan</t>
  </si>
  <si>
    <t>mptechservicesdonegal</t>
  </si>
  <si>
    <t>mligtenbarg</t>
  </si>
  <si>
    <t>aburakaktas</t>
  </si>
  <si>
    <t>roy</t>
  </si>
  <si>
    <t>atthetableproductions</t>
  </si>
  <si>
    <t>veda</t>
  </si>
  <si>
    <t>greg</t>
  </si>
  <si>
    <t>pakconsulatedubai</t>
  </si>
  <si>
    <t>domains</t>
  </si>
  <si>
    <t>dileep</t>
  </si>
  <si>
    <t>herboilchem</t>
  </si>
  <si>
    <t>monty</t>
  </si>
  <si>
    <t>mehboob</t>
  </si>
  <si>
    <t>sakalley</t>
  </si>
  <si>
    <t>arunprabhu</t>
  </si>
  <si>
    <t>ceoalwasi</t>
  </si>
  <si>
    <t>mrgagariam</t>
  </si>
  <si>
    <t>danishmalhotra</t>
  </si>
  <si>
    <t>jobhuntgulf</t>
  </si>
  <si>
    <t>akashmann</t>
  </si>
  <si>
    <t>jeezcakes</t>
  </si>
  <si>
    <t>abhimanyu</t>
  </si>
  <si>
    <t>marmerconstruct</t>
  </si>
  <si>
    <t>imdadareeph</t>
  </si>
  <si>
    <t>sukanyamim</t>
  </si>
  <si>
    <t>mkoganemaru</t>
  </si>
  <si>
    <t>bsantanu</t>
  </si>
  <si>
    <t>mahnoormasroor</t>
  </si>
  <si>
    <t>wasimahmed</t>
  </si>
  <si>
    <t>shopati</t>
  </si>
  <si>
    <t>bpant</t>
  </si>
  <si>
    <t>ahsanmjawaid</t>
  </si>
  <si>
    <t>manojkumarem</t>
  </si>
  <si>
    <t>voraonline</t>
  </si>
  <si>
    <t>hanan</t>
  </si>
  <si>
    <t>tosa</t>
  </si>
  <si>
    <t>intl</t>
  </si>
  <si>
    <t>chakrasudershan</t>
  </si>
  <si>
    <t>madrima</t>
  </si>
  <si>
    <t>itmazaia</t>
  </si>
  <si>
    <t>ilia</t>
  </si>
  <si>
    <t>oscar</t>
  </si>
  <si>
    <t>ehab</t>
  </si>
  <si>
    <t>rajeshsalway</t>
  </si>
  <si>
    <t>ashutoshraiofficial</t>
  </si>
  <si>
    <t>wwwnortoncomsetupus</t>
  </si>
  <si>
    <t>kellystutzman</t>
  </si>
  <si>
    <t>indirabukvaart</t>
  </si>
  <si>
    <t>davetattoos</t>
  </si>
  <si>
    <t>hassankefaya</t>
  </si>
  <si>
    <t>mediocrityinside</t>
  </si>
  <si>
    <t>ukscallies</t>
  </si>
  <si>
    <t>anterorod</t>
  </si>
  <si>
    <t>earl</t>
  </si>
  <si>
    <t>asb</t>
  </si>
  <si>
    <t>dzhuo</t>
  </si>
  <si>
    <t>ananda</t>
  </si>
  <si>
    <t>pub</t>
  </si>
  <si>
    <t>impullitti</t>
  </si>
  <si>
    <t>eamad</t>
  </si>
  <si>
    <t>joanasabater</t>
  </si>
  <si>
    <t>luan</t>
  </si>
  <si>
    <t>dwdelaney</t>
  </si>
  <si>
    <t>reaservices</t>
  </si>
  <si>
    <t>jpsfinanceservice</t>
  </si>
  <si>
    <t>wenw</t>
  </si>
  <si>
    <t>wwangw</t>
  </si>
  <si>
    <t>tocobaga</t>
  </si>
  <si>
    <t>bob</t>
  </si>
  <si>
    <t>ve</t>
  </si>
  <si>
    <t>amydobsonre</t>
  </si>
  <si>
    <t>kathyfking</t>
  </si>
  <si>
    <t>blackjax</t>
  </si>
  <si>
    <t>elydahan</t>
  </si>
  <si>
    <t>cleary</t>
  </si>
  <si>
    <t>abuse</t>
  </si>
  <si>
    <t>philup</t>
  </si>
  <si>
    <t>mailtozimmermann</t>
  </si>
  <si>
    <t>vinhpsu</t>
  </si>
  <si>
    <t>kongelasophia</t>
  </si>
  <si>
    <t>ferrance</t>
  </si>
  <si>
    <t>tutino</t>
  </si>
  <si>
    <t>authorspromotion</t>
  </si>
  <si>
    <t>rwmcchesney</t>
  </si>
  <si>
    <t>seeta</t>
  </si>
  <si>
    <t>dionneflproperty</t>
  </si>
  <si>
    <t>jyri</t>
  </si>
  <si>
    <t>avvdanielapiccioni</t>
  </si>
  <si>
    <t>jjprealty</t>
  </si>
  <si>
    <t>drokolosolutioncenter</t>
  </si>
  <si>
    <t>theoldgnews</t>
  </si>
  <si>
    <t>cailin</t>
  </si>
  <si>
    <t>adamhowitt</t>
  </si>
  <si>
    <t>thomasgreens</t>
  </si>
  <si>
    <t>showoffequine</t>
  </si>
  <si>
    <t>balls</t>
  </si>
  <si>
    <t>williambyrnes</t>
  </si>
  <si>
    <t>ytsteven</t>
  </si>
  <si>
    <t>htmitten</t>
  </si>
  <si>
    <t>schou</t>
  </si>
  <si>
    <t>vampirelord</t>
  </si>
  <si>
    <t>racheldilley</t>
  </si>
  <si>
    <t>maillardvilleresidents</t>
  </si>
  <si>
    <t>rosebridger</t>
  </si>
  <si>
    <t>sculawlibrarian</t>
  </si>
  <si>
    <t>pamjadi</t>
  </si>
  <si>
    <t>property</t>
  </si>
  <si>
    <t>benitowheatley</t>
  </si>
  <si>
    <t>guanchenghe</t>
  </si>
  <si>
    <t>drjohndi</t>
  </si>
  <si>
    <t>ginadalma</t>
  </si>
  <si>
    <t>gina</t>
  </si>
  <si>
    <t>maureenadeck</t>
  </si>
  <si>
    <t>julialmalone</t>
  </si>
  <si>
    <t>eabdul</t>
  </si>
  <si>
    <t>stehrer</t>
  </si>
  <si>
    <t>tracylavender</t>
  </si>
  <si>
    <t>adriana</t>
  </si>
  <si>
    <t>mugovas</t>
  </si>
  <si>
    <t>akandeo</t>
  </si>
  <si>
    <t>schs</t>
  </si>
  <si>
    <t>lifesciencespa</t>
  </si>
  <si>
    <t>berry</t>
  </si>
  <si>
    <t>helenconnellthompson</t>
  </si>
  <si>
    <t>tine</t>
  </si>
  <si>
    <t>jmpmadrigal</t>
  </si>
  <si>
    <t>ikstvclub</t>
  </si>
  <si>
    <t>scarymary</t>
  </si>
  <si>
    <t>tazrajwani</t>
  </si>
  <si>
    <t>chrisrallisnc</t>
  </si>
  <si>
    <t>coltscroftthorpe</t>
  </si>
  <si>
    <t>pennsalsa</t>
  </si>
  <si>
    <t>dreamrealizers</t>
  </si>
  <si>
    <t>redfordkh</t>
  </si>
  <si>
    <t>lauriesullivan</t>
  </si>
  <si>
    <t>jennifer</t>
  </si>
  <si>
    <t>wonkimtx</t>
  </si>
  <si>
    <t>bashirbaqi</t>
  </si>
  <si>
    <t>charhoehn</t>
  </si>
  <si>
    <t>withinmeitzeu</t>
  </si>
  <si>
    <t>megancollins</t>
  </si>
  <si>
    <t>sfbdsupvrs</t>
  </si>
  <si>
    <t>farrell</t>
  </si>
  <si>
    <t>squawvalley</t>
  </si>
  <si>
    <t>amymade</t>
  </si>
  <si>
    <t>shenzhe</t>
  </si>
  <si>
    <t>fcl</t>
  </si>
  <si>
    <t>yinzx</t>
  </si>
  <si>
    <t>alexnaron</t>
  </si>
  <si>
    <t>carolinadeconto</t>
  </si>
  <si>
    <t>yamayako</t>
  </si>
  <si>
    <t>rivernavaille</t>
  </si>
  <si>
    <t>beaconfineart</t>
  </si>
  <si>
    <t>pbkim</t>
  </si>
  <si>
    <t>pazarskis</t>
  </si>
  <si>
    <t>chryssy</t>
  </si>
  <si>
    <t>birrylapomicrofianacebank</t>
  </si>
  <si>
    <t>hironscreative</t>
  </si>
  <si>
    <t>manalveedu</t>
  </si>
  <si>
    <t>sbanu</t>
  </si>
  <si>
    <t>jonsockett</t>
  </si>
  <si>
    <t>internetuser</t>
  </si>
  <si>
    <t>pennlawesls</t>
  </si>
  <si>
    <t>kaptain</t>
  </si>
  <si>
    <t>aizahdigtial</t>
  </si>
  <si>
    <t>ahsan</t>
  </si>
  <si>
    <t>altafino</t>
  </si>
  <si>
    <t>punit</t>
  </si>
  <si>
    <t>rami</t>
  </si>
  <si>
    <t>ranab</t>
  </si>
  <si>
    <t>eeldemairy</t>
  </si>
  <si>
    <t>shoaibch</t>
  </si>
  <si>
    <t>triple</t>
  </si>
  <si>
    <t>shahnawazjoyo</t>
  </si>
  <si>
    <t>smashall</t>
  </si>
  <si>
    <t>pranai</t>
  </si>
  <si>
    <t>zead</t>
  </si>
  <si>
    <t>aghanem</t>
  </si>
  <si>
    <t>krisbend</t>
  </si>
  <si>
    <t>justingfay</t>
  </si>
  <si>
    <t>kay</t>
  </si>
  <si>
    <t>shuaib</t>
  </si>
  <si>
    <t>ahs</t>
  </si>
  <si>
    <t>ashwanikumargupta</t>
  </si>
  <si>
    <t>hersandhersclothing</t>
  </si>
  <si>
    <t>sahilhariramani</t>
  </si>
  <si>
    <t>saowalaksettapanpanich</t>
  </si>
  <si>
    <t>cvandroy</t>
  </si>
  <si>
    <t>mouykea</t>
  </si>
  <si>
    <t>muhammadhassan</t>
  </si>
  <si>
    <t>siepeimpexsrl</t>
  </si>
  <si>
    <t>himani</t>
  </si>
  <si>
    <t>yu</t>
  </si>
  <si>
    <t>farhans</t>
  </si>
  <si>
    <t>arien</t>
  </si>
  <si>
    <t>luciano</t>
  </si>
  <si>
    <t>matheuspatury</t>
  </si>
  <si>
    <t>sunilumb</t>
  </si>
  <si>
    <t>dholkawala</t>
  </si>
  <si>
    <t>royden</t>
  </si>
  <si>
    <t>martijn</t>
  </si>
  <si>
    <t>wondaross</t>
  </si>
  <si>
    <t>alam</t>
  </si>
  <si>
    <t>weboriez</t>
  </si>
  <si>
    <t>margauxsnow</t>
  </si>
  <si>
    <t>naeem</t>
  </si>
  <si>
    <t>farhanahmed</t>
  </si>
  <si>
    <t>usmanidrees</t>
  </si>
  <si>
    <t>rattalia</t>
  </si>
  <si>
    <t>dannygatfield</t>
  </si>
  <si>
    <t>dewithework</t>
  </si>
  <si>
    <t>vsuls</t>
  </si>
  <si>
    <t>mettedehoon</t>
  </si>
  <si>
    <t>nrrana</t>
  </si>
  <si>
    <t>kodifa</t>
  </si>
  <si>
    <t>abbassadiq</t>
  </si>
  <si>
    <t>adeidra</t>
  </si>
  <si>
    <t>bm</t>
  </si>
  <si>
    <t>slim</t>
  </si>
  <si>
    <t>marjorieclaushuis</t>
  </si>
  <si>
    <t>bhavay</t>
  </si>
  <si>
    <t>majdi</t>
  </si>
  <si>
    <t>shaddadk</t>
  </si>
  <si>
    <t>wajidali</t>
  </si>
  <si>
    <t>moatazeldeeb</t>
  </si>
  <si>
    <t>kamboz</t>
  </si>
  <si>
    <t>writetohariharan</t>
  </si>
  <si>
    <t>rodrigopcoelho</t>
  </si>
  <si>
    <t>saidurgaprasadgudla</t>
  </si>
  <si>
    <t>fatouh</t>
  </si>
  <si>
    <t>maripao</t>
  </si>
  <si>
    <t>yuxinke</t>
  </si>
  <si>
    <t>poseyhumane</t>
  </si>
  <si>
    <t>tthusi</t>
  </si>
  <si>
    <t>celinamoda</t>
  </si>
  <si>
    <t>rajeshbhojani</t>
  </si>
  <si>
    <t>jonathanbreton</t>
  </si>
  <si>
    <t>majdkhaledwwe</t>
  </si>
  <si>
    <t>hassen</t>
  </si>
  <si>
    <t>mpiergallini</t>
  </si>
  <si>
    <t>thomasmathew</t>
  </si>
  <si>
    <t>nishan</t>
  </si>
  <si>
    <t>rayanabouchakra</t>
  </si>
  <si>
    <t>re</t>
  </si>
  <si>
    <t>drasadsyed</t>
  </si>
  <si>
    <t>birtekleppan</t>
  </si>
  <si>
    <t>ocdyreng</t>
  </si>
  <si>
    <t>ole</t>
  </si>
  <si>
    <t>hbt</t>
  </si>
  <si>
    <t>ramielsamra</t>
  </si>
  <si>
    <t>vijayannepu</t>
  </si>
  <si>
    <t>fabio</t>
  </si>
  <si>
    <t>vebogea</t>
  </si>
  <si>
    <t>murtazajaffri</t>
  </si>
  <si>
    <t>mjivani</t>
  </si>
  <si>
    <t>ash</t>
  </si>
  <si>
    <t>mohammedyousuf</t>
  </si>
  <si>
    <t>leonie</t>
  </si>
  <si>
    <t>wongcorina</t>
  </si>
  <si>
    <t>gqroofing</t>
  </si>
  <si>
    <t>na</t>
  </si>
  <si>
    <t>life</t>
  </si>
  <si>
    <t>farrukhhaque</t>
  </si>
  <si>
    <t>zemam</t>
  </si>
  <si>
    <t>leopadida</t>
  </si>
  <si>
    <t>parv</t>
  </si>
  <si>
    <t>lolamoutzouris</t>
  </si>
  <si>
    <t>ozerent</t>
  </si>
  <si>
    <t>rszokeb</t>
  </si>
  <si>
    <t>moysesvs</t>
  </si>
  <si>
    <t>skandala</t>
  </si>
  <si>
    <t>murtada</t>
  </si>
  <si>
    <t>gertil</t>
  </si>
  <si>
    <t>raz</t>
  </si>
  <si>
    <t>aguel</t>
  </si>
  <si>
    <t>hector</t>
  </si>
  <si>
    <t>nywilley</t>
  </si>
  <si>
    <t>berit</t>
  </si>
  <si>
    <t>cifire</t>
  </si>
  <si>
    <t>monjitsummy</t>
  </si>
  <si>
    <t>apexgranite</t>
  </si>
  <si>
    <t>duke</t>
  </si>
  <si>
    <t>cyrilgirgis</t>
  </si>
  <si>
    <t>jeanmazc</t>
  </si>
  <si>
    <t>pschauhan</t>
  </si>
  <si>
    <t>milinkovic</t>
  </si>
  <si>
    <t>cyntiahigashino</t>
  </si>
  <si>
    <t>sonnies</t>
  </si>
  <si>
    <t>sasikala</t>
  </si>
  <si>
    <t>rkjulka</t>
  </si>
  <si>
    <t>zee</t>
  </si>
  <si>
    <t>papdimit</t>
  </si>
  <si>
    <t>santanuganguly</t>
  </si>
  <si>
    <t>oliver</t>
  </si>
  <si>
    <t>oliverguo</t>
  </si>
  <si>
    <t>lorrainest</t>
  </si>
  <si>
    <t>tainaregly</t>
  </si>
  <si>
    <t>rebeccaluce</t>
  </si>
  <si>
    <t>albaraka</t>
  </si>
  <si>
    <t>jagadish</t>
  </si>
  <si>
    <t>denisecvargas</t>
  </si>
  <si>
    <t>didde</t>
  </si>
  <si>
    <t>aalsagoff</t>
  </si>
  <si>
    <t>issam</t>
  </si>
  <si>
    <t>osmanali</t>
  </si>
  <si>
    <t>farrag</t>
  </si>
  <si>
    <t>rafik</t>
  </si>
  <si>
    <t>aquatunelcarwash</t>
  </si>
  <si>
    <t>pilarmckenna</t>
  </si>
  <si>
    <t>cscrosby</t>
  </si>
  <si>
    <t>michaelcowlin</t>
  </si>
  <si>
    <t>muhammadalmas</t>
  </si>
  <si>
    <t>astridolij</t>
  </si>
  <si>
    <t>rakanalrawi</t>
  </si>
  <si>
    <t>satyapalsingh</t>
  </si>
  <si>
    <t>ricky</t>
  </si>
  <si>
    <t>amjad</t>
  </si>
  <si>
    <t>velukarunanidhi</t>
  </si>
  <si>
    <t>nareshkumar</t>
  </si>
  <si>
    <t>ntsunyuan</t>
  </si>
  <si>
    <t>yasmeen</t>
  </si>
  <si>
    <t>mhvanzeeland</t>
  </si>
  <si>
    <t>echammas</t>
  </si>
  <si>
    <t>luanadmufrj</t>
  </si>
  <si>
    <t>wilsad</t>
  </si>
  <si>
    <t>sheena</t>
  </si>
  <si>
    <t>bcagiran</t>
  </si>
  <si>
    <t>axelpersoon</t>
  </si>
  <si>
    <t>olivia</t>
  </si>
  <si>
    <t>gujral</t>
  </si>
  <si>
    <t>gmsimps</t>
  </si>
  <si>
    <t>mariana</t>
  </si>
  <si>
    <t>kimberleywood</t>
  </si>
  <si>
    <t>enesbasak</t>
  </si>
  <si>
    <t>qiduanmu</t>
  </si>
  <si>
    <t>domsiano</t>
  </si>
  <si>
    <t>satti</t>
  </si>
  <si>
    <t>preska</t>
  </si>
  <si>
    <t>hansonchongwl</t>
  </si>
  <si>
    <t>bashkimgllogovci</t>
  </si>
  <si>
    <t>fahadintl</t>
  </si>
  <si>
    <t>joeyongg</t>
  </si>
  <si>
    <t>pellelindahl</t>
  </si>
  <si>
    <t>pekelof</t>
  </si>
  <si>
    <t>pawlakpawel</t>
  </si>
  <si>
    <t>biekedeletter</t>
  </si>
  <si>
    <t>rajeshlegendbhatia</t>
  </si>
  <si>
    <t>babacar</t>
  </si>
  <si>
    <t>precisioncabinets</t>
  </si>
  <si>
    <t>nabil</t>
  </si>
  <si>
    <t>raquelsilvafirmiano</t>
  </si>
  <si>
    <t>smoreau</t>
  </si>
  <si>
    <t>sushanth</t>
  </si>
  <si>
    <t>tony</t>
  </si>
  <si>
    <t>ericgudera</t>
  </si>
  <si>
    <t>skanderest</t>
  </si>
  <si>
    <t>juan</t>
  </si>
  <si>
    <t>ju</t>
  </si>
  <si>
    <t>angelorabello</t>
  </si>
  <si>
    <t>qaoudghaith</t>
  </si>
  <si>
    <t>ruanjc</t>
  </si>
  <si>
    <t>lauriceephrem</t>
  </si>
  <si>
    <t>mohamednail</t>
  </si>
  <si>
    <t>alfredosayas</t>
  </si>
  <si>
    <t>luu</t>
  </si>
  <si>
    <t>atif</t>
  </si>
  <si>
    <t>fareedmohd</t>
  </si>
  <si>
    <t>vanilu</t>
  </si>
  <si>
    <t>hsoewito</t>
  </si>
  <si>
    <t>ahmedgemi</t>
  </si>
  <si>
    <t>garimayadav</t>
  </si>
  <si>
    <t>js</t>
  </si>
  <si>
    <t>danielread</t>
  </si>
  <si>
    <t>rajanikanth</t>
  </si>
  <si>
    <t>adenna</t>
  </si>
  <si>
    <t>alirehankhan</t>
  </si>
  <si>
    <t>shashikirandevadiga</t>
  </si>
  <si>
    <t>aqibbarkat</t>
  </si>
  <si>
    <t>twbreply</t>
  </si>
  <si>
    <t>linzhuohang</t>
  </si>
  <si>
    <t>shoaibyaqoob</t>
  </si>
  <si>
    <t>rashadtp</t>
  </si>
  <si>
    <t>leon</t>
  </si>
  <si>
    <t>glenoids</t>
  </si>
  <si>
    <t>abhi</t>
  </si>
  <si>
    <t>vaideem</t>
  </si>
  <si>
    <t>cosycraft</t>
  </si>
  <si>
    <t>bhanu</t>
  </si>
  <si>
    <t>fourseasonexports</t>
  </si>
  <si>
    <t>vasosmichael</t>
  </si>
  <si>
    <t>ahmardanish</t>
  </si>
  <si>
    <t>ramteke</t>
  </si>
  <si>
    <t>holschertom</t>
  </si>
  <si>
    <t>ramorim</t>
  </si>
  <si>
    <t>philipcartwright</t>
  </si>
  <si>
    <t>namurthy</t>
  </si>
  <si>
    <t>lambertti</t>
  </si>
  <si>
    <t>klussenbedrijfshiko</t>
  </si>
  <si>
    <t>shrestha</t>
  </si>
  <si>
    <t>dammylpm</t>
  </si>
  <si>
    <t>mikedelomba</t>
  </si>
  <si>
    <t>kyanweng</t>
  </si>
  <si>
    <t>annenkov</t>
  </si>
  <si>
    <t>swapniltewari</t>
  </si>
  <si>
    <t>franniewang</t>
  </si>
  <si>
    <t>michaeltrustsphr</t>
  </si>
  <si>
    <t>hanna</t>
  </si>
  <si>
    <t>iurehman</t>
  </si>
  <si>
    <t>blaizeolle</t>
  </si>
  <si>
    <t>guptajatin</t>
  </si>
  <si>
    <t>leojerrykim</t>
  </si>
  <si>
    <t>eleanorcullen</t>
  </si>
  <si>
    <t>tummersc</t>
  </si>
  <si>
    <t>ednajaiivelopezmejiaedna</t>
  </si>
  <si>
    <t>tersiito</t>
  </si>
  <si>
    <t>dayle</t>
  </si>
  <si>
    <t>buyercredit</t>
  </si>
  <si>
    <t>cezannebergmans</t>
  </si>
  <si>
    <t>shreyas</t>
  </si>
  <si>
    <t>devwaheed</t>
  </si>
  <si>
    <t>mbongenimn</t>
  </si>
  <si>
    <t>sandeepmehta</t>
  </si>
  <si>
    <t>rogerioliberio</t>
  </si>
  <si>
    <t>kulkarni</t>
  </si>
  <si>
    <t>laiteckchong</t>
  </si>
  <si>
    <t>jwallace</t>
  </si>
  <si>
    <t>vvincelli</t>
  </si>
  <si>
    <t>subhojit</t>
  </si>
  <si>
    <t>jamieooi</t>
  </si>
  <si>
    <t>janellehardacre</t>
  </si>
  <si>
    <t>netromprborthakur</t>
  </si>
  <si>
    <t>mathewjoseph</t>
  </si>
  <si>
    <t>jwnienhuys</t>
  </si>
  <si>
    <t>lorenzogarrido</t>
  </si>
  <si>
    <t>jgeurts</t>
  </si>
  <si>
    <t>jgermano</t>
  </si>
  <si>
    <t>hectorllorca</t>
  </si>
  <si>
    <t>carin</t>
  </si>
  <si>
    <t>rafaeladorr</t>
  </si>
  <si>
    <t>patrickroije</t>
  </si>
  <si>
    <t>boudewijn</t>
  </si>
  <si>
    <t>marloeshuisman</t>
  </si>
  <si>
    <t>havrijhof</t>
  </si>
  <si>
    <t>hashirmajeed</t>
  </si>
  <si>
    <t>myk</t>
  </si>
  <si>
    <t>sapphire</t>
  </si>
  <si>
    <t>ucheebo</t>
  </si>
  <si>
    <t>khurrams</t>
  </si>
  <si>
    <t>shelleytabs</t>
  </si>
  <si>
    <t>haniappah</t>
  </si>
  <si>
    <t>zabble</t>
  </si>
  <si>
    <t>noel</t>
  </si>
  <si>
    <t>narsi</t>
  </si>
  <si>
    <t>jibranmungi</t>
  </si>
  <si>
    <t>mskd</t>
  </si>
  <si>
    <t>dpgarcia</t>
  </si>
  <si>
    <t>karimmaged</t>
  </si>
  <si>
    <t>rkbennet</t>
  </si>
  <si>
    <t>kashmira</t>
  </si>
  <si>
    <t>tahiruk</t>
  </si>
  <si>
    <t>khalidsap</t>
  </si>
  <si>
    <t>celebionur</t>
  </si>
  <si>
    <t>mohammedarif</t>
  </si>
  <si>
    <t>ssdiasss</t>
  </si>
  <si>
    <t>kharesd</t>
  </si>
  <si>
    <t>umairsherwani</t>
  </si>
  <si>
    <t>copakaycee</t>
  </si>
  <si>
    <t>tabraiz</t>
  </si>
  <si>
    <t>jerrykforyou</t>
  </si>
  <si>
    <t>ahmadfannoon</t>
  </si>
  <si>
    <t>snehagurbaxani</t>
  </si>
  <si>
    <t>akidaikos</t>
  </si>
  <si>
    <t>sumanyani</t>
  </si>
  <si>
    <t>tukei</t>
  </si>
  <si>
    <t>kvinayak</t>
  </si>
  <si>
    <t>roberterlemann</t>
  </si>
  <si>
    <t>dsm</t>
  </si>
  <si>
    <t>syafiqzakria</t>
  </si>
  <si>
    <t>mariariza</t>
  </si>
  <si>
    <t>muhammadasifashraf</t>
  </si>
  <si>
    <t>majidbhatti</t>
  </si>
  <si>
    <t>arihkk</t>
  </si>
  <si>
    <t>sobhanlikith</t>
  </si>
  <si>
    <t>amr</t>
  </si>
  <si>
    <t>sammar</t>
  </si>
  <si>
    <t>sengupta</t>
  </si>
  <si>
    <t>saif</t>
  </si>
  <si>
    <t>tejindrasahani</t>
  </si>
  <si>
    <t>husain</t>
  </si>
  <si>
    <t>mrco</t>
  </si>
  <si>
    <t>ravilawrence</t>
  </si>
  <si>
    <t>nsalim</t>
  </si>
  <si>
    <t>sadiqmeet</t>
  </si>
  <si>
    <t>zubairullah</t>
  </si>
  <si>
    <t>gurvir</t>
  </si>
  <si>
    <t>kassame</t>
  </si>
  <si>
    <t>romer</t>
  </si>
  <si>
    <t>alexcape</t>
  </si>
  <si>
    <t>obes</t>
  </si>
  <si>
    <t>amethyst</t>
  </si>
  <si>
    <t>gary</t>
  </si>
  <si>
    <t>kuldeep</t>
  </si>
  <si>
    <t>singhmanoj</t>
  </si>
  <si>
    <t>squaredeal</t>
  </si>
  <si>
    <t>mirror</t>
  </si>
  <si>
    <t>salmatari</t>
  </si>
  <si>
    <t>romanello</t>
  </si>
  <si>
    <t>mwaffaq</t>
  </si>
  <si>
    <t>jru</t>
  </si>
  <si>
    <t>avinashkashyap</t>
  </si>
  <si>
    <t>philipsucena</t>
  </si>
  <si>
    <t>mahbub</t>
  </si>
  <si>
    <t>aumguru</t>
  </si>
  <si>
    <t>jawaakhtar</t>
  </si>
  <si>
    <t>gerryangeles</t>
  </si>
  <si>
    <t>missmousevp</t>
  </si>
  <si>
    <t>hengchooilong</t>
  </si>
  <si>
    <t>avaneendra</t>
  </si>
  <si>
    <t>merveyetman</t>
  </si>
  <si>
    <t>larrystolte</t>
  </si>
  <si>
    <t>karararshad</t>
  </si>
  <si>
    <t>mudasir</t>
  </si>
  <si>
    <t>tatiana</t>
  </si>
  <si>
    <t>esestito</t>
  </si>
  <si>
    <t>titocharlesshokunbi</t>
  </si>
  <si>
    <t>pa</t>
  </si>
  <si>
    <t>sarathby</t>
  </si>
  <si>
    <t>alra</t>
  </si>
  <si>
    <t>rizalsp</t>
  </si>
  <si>
    <t>harsha</t>
  </si>
  <si>
    <t>chalamj</t>
  </si>
  <si>
    <t>tamerawad</t>
  </si>
  <si>
    <t>muralidhar</t>
  </si>
  <si>
    <t>fedekrause</t>
  </si>
  <si>
    <t>sabrine</t>
  </si>
  <si>
    <t>bgifepl</t>
  </si>
  <si>
    <t>gabrieldrumond</t>
  </si>
  <si>
    <t>abhimhatre</t>
  </si>
  <si>
    <t>alisaad</t>
  </si>
  <si>
    <t>kornel</t>
  </si>
  <si>
    <t>lrariza</t>
  </si>
  <si>
    <t>mmjsmama</t>
  </si>
  <si>
    <t>lungelo</t>
  </si>
  <si>
    <t>nim</t>
  </si>
  <si>
    <t>peternierop</t>
  </si>
  <si>
    <t>undergroundstwrt</t>
  </si>
  <si>
    <t>tg</t>
  </si>
  <si>
    <t>vincent</t>
  </si>
  <si>
    <t>villfredyalvarenga</t>
  </si>
  <si>
    <t>nosratafshari</t>
  </si>
  <si>
    <t>alisahmadi</t>
  </si>
  <si>
    <t>alyamanmedical</t>
  </si>
  <si>
    <t>caryl</t>
  </si>
  <si>
    <t>justice</t>
  </si>
  <si>
    <t>marttinet</t>
  </si>
  <si>
    <t>allutechbd</t>
  </si>
  <si>
    <t>hiren</t>
  </si>
  <si>
    <t>lapplauth</t>
  </si>
  <si>
    <t>tinawilliams</t>
  </si>
  <si>
    <t>georgemanoj</t>
  </si>
  <si>
    <t>zanderbeetge</t>
  </si>
  <si>
    <t>gardeij</t>
  </si>
  <si>
    <t>imanouel</t>
  </si>
  <si>
    <t>mbouga</t>
  </si>
  <si>
    <t>joewengert</t>
  </si>
  <si>
    <t>syedabuthahir</t>
  </si>
  <si>
    <t>mfaheem</t>
  </si>
  <si>
    <t>sangardhaval</t>
  </si>
  <si>
    <t>vishalhgandhi</t>
  </si>
  <si>
    <t>kmkubiszewski</t>
  </si>
  <si>
    <t>rafeeq</t>
  </si>
  <si>
    <t>akuma</t>
  </si>
  <si>
    <t>braga</t>
  </si>
  <si>
    <t>mohammadaiyazalam</t>
  </si>
  <si>
    <t>ritikakpal</t>
  </si>
  <si>
    <t>asadali</t>
  </si>
  <si>
    <t>noll</t>
  </si>
  <si>
    <t>rasvinidevi</t>
  </si>
  <si>
    <t>sguddati</t>
  </si>
  <si>
    <t>chaz</t>
  </si>
  <si>
    <t>ashariaj</t>
  </si>
  <si>
    <t>suri</t>
  </si>
  <si>
    <t>shakeel</t>
  </si>
  <si>
    <t>edwin</t>
  </si>
  <si>
    <t>nanthaponrajah</t>
  </si>
  <si>
    <t>irshadamir</t>
  </si>
  <si>
    <t>us</t>
  </si>
  <si>
    <t>alsyadi</t>
  </si>
  <si>
    <t>yakkadi</t>
  </si>
  <si>
    <t>ridhwan</t>
  </si>
  <si>
    <t>x</t>
  </si>
  <si>
    <t>adecisco</t>
  </si>
  <si>
    <t>narutoseanne</t>
  </si>
  <si>
    <t>abraham</t>
  </si>
  <si>
    <t>tejas</t>
  </si>
  <si>
    <t>me</t>
  </si>
  <si>
    <t>ajmalbhatti</t>
  </si>
  <si>
    <t>bagusrahmansyah</t>
  </si>
  <si>
    <t>pekkajjuvonen</t>
  </si>
  <si>
    <t>mateusz</t>
  </si>
  <si>
    <t>anissk</t>
  </si>
  <si>
    <t>shantanu</t>
  </si>
  <si>
    <t>lukas</t>
  </si>
  <si>
    <t>tehnologie</t>
  </si>
  <si>
    <t>jithesh</t>
  </si>
  <si>
    <t>mfarisnordin</t>
  </si>
  <si>
    <t>sidagarwal</t>
  </si>
  <si>
    <t>shaun</t>
  </si>
  <si>
    <t>sdsouza</t>
  </si>
  <si>
    <t>mahnazfayezi</t>
  </si>
  <si>
    <t>naga</t>
  </si>
  <si>
    <t>gmuaegm</t>
  </si>
  <si>
    <t>dhanumishra</t>
  </si>
  <si>
    <t>henrynwachukwu</t>
  </si>
  <si>
    <t>marissaboice</t>
  </si>
  <si>
    <t>anilnadagouda</t>
  </si>
  <si>
    <t>elizybert</t>
  </si>
  <si>
    <t>bobster</t>
  </si>
  <si>
    <t>kinni</t>
  </si>
  <si>
    <t>npvalpine</t>
  </si>
  <si>
    <t>adhikariruba</t>
  </si>
  <si>
    <t>khalidmalik</t>
  </si>
  <si>
    <t>melcourt</t>
  </si>
  <si>
    <t>dryakub</t>
  </si>
  <si>
    <t>kvteesh</t>
  </si>
  <si>
    <t>syaffiq</t>
  </si>
  <si>
    <t>angelica</t>
  </si>
  <si>
    <t>kiralyamalia</t>
  </si>
  <si>
    <t>hafez</t>
  </si>
  <si>
    <t>anubhavbhatti</t>
  </si>
  <si>
    <t>badox</t>
  </si>
  <si>
    <t>muhammadfaisal</t>
  </si>
  <si>
    <t>vivdalton</t>
  </si>
  <si>
    <t>mcacoilspete</t>
  </si>
  <si>
    <t>dimennawriter</t>
  </si>
  <si>
    <t>jabir</t>
  </si>
  <si>
    <t>nepersonnel</t>
  </si>
  <si>
    <t>sindbad</t>
  </si>
  <si>
    <t>executive</t>
  </si>
  <si>
    <t>cpmbar</t>
  </si>
  <si>
    <t>alexjkarpis</t>
  </si>
  <si>
    <t>lkgoldy</t>
  </si>
  <si>
    <t>dkazmir</t>
  </si>
  <si>
    <t>mnicho</t>
  </si>
  <si>
    <t>pvcourse</t>
  </si>
  <si>
    <t>larryaccutec</t>
  </si>
  <si>
    <t>randalalexander</t>
  </si>
  <si>
    <t>cperezcarrion</t>
  </si>
  <si>
    <t>moazsaeed</t>
  </si>
  <si>
    <t>mubusher</t>
  </si>
  <si>
    <t>ranashan</t>
  </si>
  <si>
    <t>osamaahmed</t>
  </si>
  <si>
    <t>smsaad</t>
  </si>
  <si>
    <t>maryamhasani</t>
  </si>
  <si>
    <t>mozaz</t>
  </si>
  <si>
    <t>madunlop</t>
  </si>
  <si>
    <t>ramzymaalouf</t>
  </si>
  <si>
    <t>shishirdudeja</t>
  </si>
  <si>
    <t>mwaqaskhan</t>
  </si>
  <si>
    <t>gurpal</t>
  </si>
  <si>
    <t>szivdar</t>
  </si>
  <si>
    <t>mukulmehta</t>
  </si>
  <si>
    <t>shaj</t>
  </si>
  <si>
    <t>lami</t>
  </si>
  <si>
    <t>camohan</t>
  </si>
  <si>
    <t>lchhablani</t>
  </si>
  <si>
    <t>kavish</t>
  </si>
  <si>
    <t>special</t>
  </si>
  <si>
    <t>mhmdhd</t>
  </si>
  <si>
    <t>ant</t>
  </si>
  <si>
    <t>nehabhatia</t>
  </si>
  <si>
    <t>ozair</t>
  </si>
  <si>
    <t>elisiumgiftsdubai</t>
  </si>
  <si>
    <t>badat</t>
  </si>
  <si>
    <t>mcp</t>
  </si>
  <si>
    <t>patriciadmarin</t>
  </si>
  <si>
    <t>burhanalattar</t>
  </si>
  <si>
    <t>sueli</t>
  </si>
  <si>
    <t>aaayaaa</t>
  </si>
  <si>
    <t>scionbr</t>
  </si>
  <si>
    <t>mir</t>
  </si>
  <si>
    <t>badawy</t>
  </si>
  <si>
    <t>linhacomercial</t>
  </si>
  <si>
    <t>homamtalib</t>
  </si>
  <si>
    <t>tilongvang</t>
  </si>
  <si>
    <t>rajaenterprise</t>
  </si>
  <si>
    <t>mithunmdas</t>
  </si>
  <si>
    <t>haykeldubai</t>
  </si>
  <si>
    <t>olfa</t>
  </si>
  <si>
    <t>gseevaratnam</t>
  </si>
  <si>
    <t>fuadkahlid</t>
  </si>
  <si>
    <t>ahadhakim</t>
  </si>
  <si>
    <t>mortmemoria</t>
  </si>
  <si>
    <t>difaprom</t>
  </si>
  <si>
    <t>salmankhan</t>
  </si>
  <si>
    <t>samerkh</t>
  </si>
  <si>
    <t>alexander</t>
  </si>
  <si>
    <t>sainisds</t>
  </si>
  <si>
    <t>mazatronics</t>
  </si>
  <si>
    <t>tarektofy</t>
  </si>
  <si>
    <t>elisedebruin</t>
  </si>
  <si>
    <t>nicholasgood</t>
  </si>
  <si>
    <t>luis</t>
  </si>
  <si>
    <t>sheikhani</t>
  </si>
  <si>
    <t>othman</t>
  </si>
  <si>
    <t>cinthiacasotti</t>
  </si>
  <si>
    <t>wendyvanbrero</t>
  </si>
  <si>
    <t>joselrp</t>
  </si>
  <si>
    <t>juba</t>
  </si>
  <si>
    <t>mehrotra</t>
  </si>
  <si>
    <t>nayara</t>
  </si>
  <si>
    <t>solucioneselectricasvillamil</t>
  </si>
  <si>
    <t>f</t>
  </si>
  <si>
    <t>martijnie</t>
  </si>
  <si>
    <t>arqismaelcordova</t>
  </si>
  <si>
    <t>cabreirarafael</t>
  </si>
  <si>
    <t>luziamoretto</t>
  </si>
  <si>
    <t>patrickgeorge</t>
  </si>
  <si>
    <t>rafael</t>
  </si>
  <si>
    <t>kristinarygaard</t>
  </si>
  <si>
    <t>rafaelarohloff</t>
  </si>
  <si>
    <t>nana</t>
  </si>
  <si>
    <t>marciold</t>
  </si>
  <si>
    <t>sergiomengelle</t>
  </si>
  <si>
    <t>thomasswerts</t>
  </si>
  <si>
    <t>natalia</t>
  </si>
  <si>
    <t>marek</t>
  </si>
  <si>
    <t>danielarrazabal</t>
  </si>
  <si>
    <t>drissezzaoui</t>
  </si>
  <si>
    <t>luisalomazi</t>
  </si>
  <si>
    <t>camila</t>
  </si>
  <si>
    <t>rubemohana</t>
  </si>
  <si>
    <t>eric</t>
  </si>
  <si>
    <t>rafaelargollo</t>
  </si>
  <si>
    <t>rogeriodiorio</t>
  </si>
  <si>
    <t>leandra</t>
  </si>
  <si>
    <t>jameels</t>
  </si>
  <si>
    <t>patriciapauladebarros</t>
  </si>
  <si>
    <t>leonardo</t>
  </si>
  <si>
    <t>markinhos</t>
  </si>
  <si>
    <t>jose</t>
  </si>
  <si>
    <t>oscarmayorgas</t>
  </si>
  <si>
    <t>welingtonperes</t>
  </si>
  <si>
    <t>baldin</t>
  </si>
  <si>
    <t>marcelocavallera</t>
  </si>
  <si>
    <t>marianalnj</t>
  </si>
  <si>
    <t>giovani</t>
  </si>
  <si>
    <t>mimmistumpan</t>
  </si>
  <si>
    <t>fabianaf</t>
  </si>
  <si>
    <t>rodrigobellon</t>
  </si>
  <si>
    <t>marques</t>
  </si>
  <si>
    <t>loro</t>
  </si>
  <si>
    <t>kubaw</t>
  </si>
  <si>
    <t>elviirakokko</t>
  </si>
  <si>
    <t>htjabringa</t>
  </si>
  <si>
    <t>bedinatjabringa</t>
  </si>
  <si>
    <t>francisco</t>
  </si>
  <si>
    <t>recunha</t>
  </si>
  <si>
    <t>taxis</t>
  </si>
  <si>
    <t>fitos</t>
  </si>
  <si>
    <t>cauehn</t>
  </si>
  <si>
    <t>lollo</t>
  </si>
  <si>
    <t>mmsmichel</t>
  </si>
  <si>
    <t>veronicafiorini</t>
  </si>
  <si>
    <t>nickokhuijsen</t>
  </si>
  <si>
    <t>bure</t>
  </si>
  <si>
    <t>adan</t>
  </si>
  <si>
    <t>sharviela</t>
  </si>
  <si>
    <t>kalyncarocha</t>
  </si>
  <si>
    <t>willi</t>
  </si>
  <si>
    <t>turkerdonmez</t>
  </si>
  <si>
    <t>juanlugr</t>
  </si>
  <si>
    <t>mrosaria</t>
  </si>
  <si>
    <t>klaassensstefan</t>
  </si>
  <si>
    <t>elmaaroufi</t>
  </si>
  <si>
    <t>nidahh</t>
  </si>
  <si>
    <t>yvonnevdblink</t>
  </si>
  <si>
    <t>monasofy</t>
  </si>
  <si>
    <t>patry</t>
  </si>
  <si>
    <t>jarropa</t>
  </si>
  <si>
    <t>rijkenberg</t>
  </si>
  <si>
    <t>denmark</t>
  </si>
  <si>
    <t>herma</t>
  </si>
  <si>
    <t>tjebbe</t>
  </si>
  <si>
    <t>scaravaca</t>
  </si>
  <si>
    <t>eladioceballos</t>
  </si>
  <si>
    <t>polkur</t>
  </si>
  <si>
    <t>jorgdemmer</t>
  </si>
  <si>
    <t>tjitskevdsluis</t>
  </si>
  <si>
    <t>anke</t>
  </si>
  <si>
    <t>marionvanstraalen</t>
  </si>
  <si>
    <t>ellolo</t>
  </si>
  <si>
    <t>meaningofforever</t>
  </si>
  <si>
    <t>ida</t>
  </si>
  <si>
    <t>juanma</t>
  </si>
  <si>
    <t>javargasg</t>
  </si>
  <si>
    <t>freekariens</t>
  </si>
  <si>
    <t>bas</t>
  </si>
  <si>
    <t>mcastellanoss</t>
  </si>
  <si>
    <t>michieltenbrink</t>
  </si>
  <si>
    <t>svenvdg</t>
  </si>
  <si>
    <t>michelleschreinemachers</t>
  </si>
  <si>
    <t>yusuf</t>
  </si>
  <si>
    <t>lottehermans</t>
  </si>
  <si>
    <t>techc</t>
  </si>
  <si>
    <t>yadav</t>
  </si>
  <si>
    <t>akil</t>
  </si>
  <si>
    <t>kapadiatradelink</t>
  </si>
  <si>
    <t>martinv</t>
  </si>
  <si>
    <t>andaleebqureshi</t>
  </si>
  <si>
    <t>ilyabu</t>
  </si>
  <si>
    <t>fabulousmums</t>
  </si>
  <si>
    <t>jianfei</t>
  </si>
  <si>
    <t>nilpashah</t>
  </si>
  <si>
    <t>khoza</t>
  </si>
  <si>
    <t>arthur</t>
  </si>
  <si>
    <t>alinepoget</t>
  </si>
  <si>
    <t>janbolwijn</t>
  </si>
  <si>
    <t>jgmakkinje</t>
  </si>
  <si>
    <t>madelon</t>
  </si>
  <si>
    <t>resultsshanmathma</t>
  </si>
  <si>
    <t>brianfarred</t>
  </si>
  <si>
    <t>akshatharao</t>
  </si>
  <si>
    <t>kufreudia</t>
  </si>
  <si>
    <t>khalidkp</t>
  </si>
  <si>
    <t>mendes</t>
  </si>
  <si>
    <t>jahid</t>
  </si>
  <si>
    <t>irfmohd</t>
  </si>
  <si>
    <t>zafarullahmir</t>
  </si>
  <si>
    <t>triveen</t>
  </si>
  <si>
    <t>amran</t>
  </si>
  <si>
    <t>soniantony</t>
  </si>
  <si>
    <t>qayyuum</t>
  </si>
  <si>
    <t>ivangoncales</t>
  </si>
  <si>
    <t>jittopgeorge</t>
  </si>
  <si>
    <t>chaboktravel</t>
  </si>
  <si>
    <t>yamuna</t>
  </si>
  <si>
    <t>sugi</t>
  </si>
  <si>
    <t>naderashry</t>
  </si>
  <si>
    <t>rostamikazem</t>
  </si>
  <si>
    <t>claire</t>
  </si>
  <si>
    <t>bijulajb</t>
  </si>
  <si>
    <t>glv</t>
  </si>
  <si>
    <t>akinyemiabidoye</t>
  </si>
  <si>
    <t>singhtejinder</t>
  </si>
  <si>
    <t>adineti</t>
  </si>
  <si>
    <t>raic</t>
  </si>
  <si>
    <t>licsathappan</t>
  </si>
  <si>
    <t>uniforms</t>
  </si>
  <si>
    <t>matozndam</t>
  </si>
  <si>
    <t>mohammadamin</t>
  </si>
  <si>
    <t>mnaf</t>
  </si>
  <si>
    <t>rdpatel</t>
  </si>
  <si>
    <t>paulazanca</t>
  </si>
  <si>
    <t>egcallanoliveira</t>
  </si>
  <si>
    <t>darci</t>
  </si>
  <si>
    <t>kcosuji</t>
  </si>
  <si>
    <t>kenkeric</t>
  </si>
  <si>
    <t>valeriuad</t>
  </si>
  <si>
    <t>lexirocchio</t>
  </si>
  <si>
    <t>arindom</t>
  </si>
  <si>
    <t>maenanol</t>
  </si>
  <si>
    <t>abdulrahmanalamoodi</t>
  </si>
  <si>
    <t>marcucorina</t>
  </si>
  <si>
    <t>dhia</t>
  </si>
  <si>
    <t>rajarao</t>
  </si>
  <si>
    <t>sumesh</t>
  </si>
  <si>
    <t>indgrupro</t>
  </si>
  <si>
    <t>gullettmatt</t>
  </si>
  <si>
    <t>osarobeloosagie</t>
  </si>
  <si>
    <t>cristinagustenhoff</t>
  </si>
  <si>
    <t>sjkeisling</t>
  </si>
  <si>
    <t>fherddyboy</t>
  </si>
  <si>
    <t>engr</t>
  </si>
  <si>
    <t>narendrabijarnia</t>
  </si>
  <si>
    <t>keyurpandya</t>
  </si>
  <si>
    <t>alinazzal</t>
  </si>
  <si>
    <t>uranade</t>
  </si>
  <si>
    <t>ramyann</t>
  </si>
  <si>
    <t>harshadpathak</t>
  </si>
  <si>
    <t>saketbhasin</t>
  </si>
  <si>
    <t>ce</t>
  </si>
  <si>
    <t>michael</t>
  </si>
  <si>
    <t>michaelmostert</t>
  </si>
  <si>
    <t>carlosleonarquitecto</t>
  </si>
  <si>
    <t>pbell</t>
  </si>
  <si>
    <t>kololo</t>
  </si>
  <si>
    <t>milkul</t>
  </si>
  <si>
    <t>mkanthappan</t>
  </si>
  <si>
    <t>thaisazarias</t>
  </si>
  <si>
    <t>ayadayyd</t>
  </si>
  <si>
    <t>adilson</t>
  </si>
  <si>
    <t>iriyali</t>
  </si>
  <si>
    <t>maryanaderwiche</t>
  </si>
  <si>
    <t>msroberts</t>
  </si>
  <si>
    <t>alimelhaoui</t>
  </si>
  <si>
    <t>guruh</t>
  </si>
  <si>
    <t>cleiton</t>
  </si>
  <si>
    <t>qasibnker</t>
  </si>
  <si>
    <t>alexsolanki</t>
  </si>
  <si>
    <t>ricardo</t>
  </si>
  <si>
    <t>handokobisa</t>
  </si>
  <si>
    <t>marquesdaniella</t>
  </si>
  <si>
    <t>patyfc</t>
  </si>
  <si>
    <t>rumarchioni</t>
  </si>
  <si>
    <t>claudio</t>
  </si>
  <si>
    <t>hanny</t>
  </si>
  <si>
    <t>genesis</t>
  </si>
  <si>
    <t>cbolhuis</t>
  </si>
  <si>
    <t>sfcardona</t>
  </si>
  <si>
    <t>ivodlr</t>
  </si>
  <si>
    <t>julimarsalim</t>
  </si>
  <si>
    <t>altinfirca</t>
  </si>
  <si>
    <t>nfo</t>
  </si>
  <si>
    <t>fabiano</t>
  </si>
  <si>
    <t>grupodalmen</t>
  </si>
  <si>
    <t>sah</t>
  </si>
  <si>
    <t>yassinekall</t>
  </si>
  <si>
    <t>sulafa</t>
  </si>
  <si>
    <t>valenciamy</t>
  </si>
  <si>
    <t>padraighgonzalez</t>
  </si>
  <si>
    <t>margaritavergara</t>
  </si>
  <si>
    <t>hemdrashticonsultnat</t>
  </si>
  <si>
    <t>ramasmran</t>
  </si>
  <si>
    <t>sudharsana</t>
  </si>
  <si>
    <t>carl</t>
  </si>
  <si>
    <t>audemolkenboer</t>
  </si>
  <si>
    <t>jpc</t>
  </si>
  <si>
    <t>violetaferrandiz</t>
  </si>
  <si>
    <t>selahattin</t>
  </si>
  <si>
    <t>buffetmaisondurouge</t>
  </si>
  <si>
    <t>alfoquha</t>
  </si>
  <si>
    <t>tatianaalvarenga</t>
  </si>
  <si>
    <t>thomson</t>
  </si>
  <si>
    <t>imehmood</t>
  </si>
  <si>
    <t>nollkelly</t>
  </si>
  <si>
    <t>ashnatalati</t>
  </si>
  <si>
    <t>rjkalina</t>
  </si>
  <si>
    <t>drsureshraghavan</t>
  </si>
  <si>
    <t>engkhames</t>
  </si>
  <si>
    <t>sydabdulhameed</t>
  </si>
  <si>
    <t>raveendranmb</t>
  </si>
  <si>
    <t>hariharan</t>
  </si>
  <si>
    <t>shaunwic</t>
  </si>
  <si>
    <t>josefvelasquez</t>
  </si>
  <si>
    <t>profilemark</t>
  </si>
  <si>
    <t>krina</t>
  </si>
  <si>
    <t>ahmednayelinked</t>
  </si>
  <si>
    <t>unad</t>
  </si>
  <si>
    <t>honorus</t>
  </si>
  <si>
    <t>aline</t>
  </si>
  <si>
    <t>spaxhemil</t>
  </si>
  <si>
    <t>nbisht</t>
  </si>
  <si>
    <t>yasi</t>
  </si>
  <si>
    <t>mrdjwood</t>
  </si>
  <si>
    <t>maristrosa</t>
  </si>
  <si>
    <t>yomiolomu</t>
  </si>
  <si>
    <t>tspk</t>
  </si>
  <si>
    <t>anasbajwa</t>
  </si>
  <si>
    <t>sherrymagon</t>
  </si>
  <si>
    <t>fgvt</t>
  </si>
  <si>
    <t>nayyerkhilji</t>
  </si>
  <si>
    <t>faisaldurani</t>
  </si>
  <si>
    <t>sania</t>
  </si>
  <si>
    <t>ovaismehboob</t>
  </si>
  <si>
    <t>ditt</t>
  </si>
  <si>
    <t>aaashoestore</t>
  </si>
  <si>
    <t>zeuscam</t>
  </si>
  <si>
    <t>navid</t>
  </si>
  <si>
    <t>jigesh</t>
  </si>
  <si>
    <t>aaj</t>
  </si>
  <si>
    <t>chrx</t>
  </si>
  <si>
    <t>yqrx</t>
  </si>
  <si>
    <t>robb</t>
  </si>
  <si>
    <t>maqboolktk</t>
  </si>
  <si>
    <t>zia</t>
  </si>
  <si>
    <t>tahirkapur</t>
  </si>
  <si>
    <t>mauiprivateequity</t>
  </si>
  <si>
    <t>gsr</t>
  </si>
  <si>
    <t>oelg</t>
  </si>
  <si>
    <t>broo</t>
  </si>
  <si>
    <t>milap</t>
  </si>
  <si>
    <t>hkelanatransport</t>
  </si>
  <si>
    <t>brianloancompany</t>
  </si>
  <si>
    <t>tishbravo</t>
  </si>
  <si>
    <t>suniljan</t>
  </si>
  <si>
    <t>alscabinetshop</t>
  </si>
  <si>
    <t>oregondunebugrentals</t>
  </si>
  <si>
    <t>damoon</t>
  </si>
  <si>
    <t>ehsan</t>
  </si>
  <si>
    <t>gospelchoirbj</t>
  </si>
  <si>
    <t>murchanabarooah</t>
  </si>
  <si>
    <t>chanda</t>
  </si>
  <si>
    <t>cindyhongle</t>
  </si>
  <si>
    <t>ronldlong</t>
  </si>
  <si>
    <t>dave</t>
  </si>
  <si>
    <t>grharbart</t>
  </si>
  <si>
    <t>mdw</t>
  </si>
  <si>
    <t>nosheenlatif</t>
  </si>
  <si>
    <t>asad</t>
  </si>
  <si>
    <t>niteshagarwal</t>
  </si>
  <si>
    <t>lucy</t>
  </si>
  <si>
    <t>joyce</t>
  </si>
  <si>
    <t>abdellah</t>
  </si>
  <si>
    <t>abdenour</t>
  </si>
  <si>
    <t>abdeqmnt</t>
  </si>
  <si>
    <t>burhaanirburhaani</t>
  </si>
  <si>
    <t>inquires</t>
  </si>
  <si>
    <t>abdulsalam</t>
  </si>
  <si>
    <t>abdurashid</t>
  </si>
  <si>
    <t>abedi</t>
  </si>
  <si>
    <t>abedoaman</t>
  </si>
  <si>
    <t>abee</t>
  </si>
  <si>
    <t>abeerce</t>
  </si>
  <si>
    <t>mahamad</t>
  </si>
  <si>
    <t>jamadh</t>
  </si>
  <si>
    <t>glfit</t>
  </si>
  <si>
    <t>eso</t>
  </si>
  <si>
    <t>agile</t>
  </si>
  <si>
    <t>bayaa</t>
  </si>
  <si>
    <t>portfolio</t>
  </si>
  <si>
    <t>mailbanger</t>
  </si>
  <si>
    <t>bdrao</t>
  </si>
  <si>
    <t>newagecomputers</t>
  </si>
  <si>
    <t>htn</t>
  </si>
  <si>
    <t>mmansour</t>
  </si>
  <si>
    <t>bdnewsupdate</t>
  </si>
  <si>
    <t>rais</t>
  </si>
  <si>
    <t>abdalla</t>
  </si>
  <si>
    <t>topdrop</t>
  </si>
  <si>
    <t>you</t>
  </si>
  <si>
    <t>asianet</t>
  </si>
  <si>
    <t>anganguha</t>
  </si>
  <si>
    <t>04-398514804-3985149yakdan</t>
  </si>
  <si>
    <t>yepitsme</t>
  </si>
  <si>
    <t>agilerioseguros</t>
  </si>
  <si>
    <t>agipdimas</t>
  </si>
  <si>
    <t>agip</t>
  </si>
  <si>
    <t>agiplanseguros</t>
  </si>
  <si>
    <t>agnaldoalex</t>
  </si>
  <si>
    <t>dakota</t>
  </si>
  <si>
    <t>akidalibya</t>
  </si>
  <si>
    <t>akila</t>
  </si>
  <si>
    <t>akindustries</t>
  </si>
  <si>
    <t>akintlbrass</t>
  </si>
  <si>
    <t>akira</t>
  </si>
  <si>
    <t>bayezid</t>
  </si>
  <si>
    <t>pjellis</t>
  </si>
  <si>
    <t>unsubscribe</t>
  </si>
  <si>
    <t>goldencapital</t>
  </si>
  <si>
    <t>dailydrone</t>
  </si>
  <si>
    <t>harrisbabsconsultantagency</t>
  </si>
  <si>
    <t>talentacquisition</t>
  </si>
  <si>
    <t>afrin</t>
  </si>
  <si>
    <t>emediawebtech</t>
  </si>
  <si>
    <t>positechq</t>
  </si>
  <si>
    <t>cagatayk</t>
  </si>
  <si>
    <t>shwapnobangla</t>
  </si>
  <si>
    <t>motherfuckinge</t>
  </si>
  <si>
    <t>seosubmitter</t>
  </si>
  <si>
    <t>bluecrystalcare</t>
  </si>
  <si>
    <t>udokannodum</t>
  </si>
  <si>
    <t>shaadi</t>
  </si>
  <si>
    <t>gabriel</t>
  </si>
  <si>
    <t>cindycollis</t>
  </si>
  <si>
    <t>sdoha</t>
  </si>
  <si>
    <t>coldwellbanker</t>
  </si>
  <si>
    <t>yourmail</t>
  </si>
  <si>
    <t>thechangeorganisationuk</t>
  </si>
  <si>
    <t>tsthechangeuk</t>
  </si>
  <si>
    <t>hgl</t>
  </si>
  <si>
    <t>jgj</t>
  </si>
  <si>
    <t>agfmarechal</t>
  </si>
  <si>
    <t>aimcapic</t>
  </si>
  <si>
    <t>aimcosta</t>
  </si>
  <si>
    <t>aimco</t>
  </si>
  <si>
    <t>akaer</t>
  </si>
  <si>
    <t>akae</t>
  </si>
  <si>
    <t>akaf</t>
  </si>
  <si>
    <t>redfox</t>
  </si>
  <si>
    <t>ananga</t>
  </si>
  <si>
    <t>sahilrajpura</t>
  </si>
  <si>
    <t>jecondelli</t>
  </si>
  <si>
    <t>mkcao</t>
  </si>
  <si>
    <t>gulf</t>
  </si>
  <si>
    <t>alsalam</t>
  </si>
  <si>
    <t>kamran</t>
  </si>
  <si>
    <t>_.88@hotmail</t>
  </si>
  <si>
    <t>tasnim</t>
  </si>
  <si>
    <t>adwaalshareqfashion</t>
  </si>
  <si>
    <t>telemart</t>
  </si>
  <si>
    <t>abernfield</t>
  </si>
  <si>
    <t>abfze</t>
  </si>
  <si>
    <t>abgworld</t>
  </si>
  <si>
    <t>abhijit</t>
  </si>
  <si>
    <t>anriz</t>
  </si>
  <si>
    <t>hark</t>
  </si>
  <si>
    <t>chinno</t>
  </si>
  <si>
    <t>krisp</t>
  </si>
  <si>
    <t>amandeep</t>
  </si>
  <si>
    <t>sophia</t>
  </si>
  <si>
    <t>mar</t>
  </si>
  <si>
    <t>rachelmutch</t>
  </si>
  <si>
    <t>markwebb</t>
  </si>
  <si>
    <t>sreejith</t>
  </si>
  <si>
    <t>kameliaajjan</t>
  </si>
  <si>
    <t>milda</t>
  </si>
  <si>
    <t>heinrich</t>
  </si>
  <si>
    <t>natsavy</t>
  </si>
  <si>
    <t>starling</t>
  </si>
  <si>
    <t>modern</t>
  </si>
  <si>
    <t>workitpr</t>
  </si>
  <si>
    <t>syedwaqassaghir</t>
  </si>
  <si>
    <t>ejmartin</t>
  </si>
  <si>
    <t>ayabadvertising</t>
  </si>
  <si>
    <t>pmpexamquestion</t>
  </si>
  <si>
    <t>yaponorry</t>
  </si>
  <si>
    <t>riaz</t>
  </si>
  <si>
    <t>kunalmahar</t>
  </si>
  <si>
    <t>aalmehrezi</t>
  </si>
  <si>
    <t>aoo</t>
  </si>
  <si>
    <t>afouad</t>
  </si>
  <si>
    <t>mielkadri</t>
  </si>
  <si>
    <t>livogudvikling</t>
  </si>
  <si>
    <t>faraidooni</t>
  </si>
  <si>
    <t>farrukh</t>
  </si>
  <si>
    <t>rent</t>
  </si>
  <si>
    <t>vanhemelryck</t>
  </si>
  <si>
    <t>qalrawahi</t>
  </si>
  <si>
    <t>dilpazeer</t>
  </si>
  <si>
    <t>alqonsol</t>
  </si>
  <si>
    <t>lgintlmovers</t>
  </si>
  <si>
    <t>najibmalik</t>
  </si>
  <si>
    <t>melikkethuda</t>
  </si>
  <si>
    <t>dan</t>
  </si>
  <si>
    <t>ubaidullah</t>
  </si>
  <si>
    <t>emt</t>
  </si>
  <si>
    <t>righttrack</t>
  </si>
  <si>
    <t>rocifarma</t>
  </si>
  <si>
    <t>hudhaifahjabbar</t>
  </si>
  <si>
    <t>juliofdrezende</t>
  </si>
  <si>
    <t>dranahmed</t>
  </si>
  <si>
    <t>alami</t>
  </si>
  <si>
    <t>wahlro</t>
  </si>
  <si>
    <t>saddiki</t>
  </si>
  <si>
    <t>baniyas</t>
  </si>
  <si>
    <t>tahirhameed</t>
  </si>
  <si>
    <t>charles</t>
  </si>
  <si>
    <t>amath</t>
  </si>
  <si>
    <t>anson</t>
  </si>
  <si>
    <t>ag</t>
  </si>
  <si>
    <t>aghandhi</t>
  </si>
  <si>
    <t>aghaperondoniaservicos</t>
  </si>
  <si>
    <t>aghasemi</t>
  </si>
  <si>
    <t>agnaldoal</t>
  </si>
  <si>
    <t>akafut</t>
  </si>
  <si>
    <t>akahana</t>
  </si>
  <si>
    <t>demirofiskirtasiye</t>
  </si>
  <si>
    <t>showhub</t>
  </si>
  <si>
    <t>accutexindia</t>
  </si>
  <si>
    <t>acebuttn</t>
  </si>
  <si>
    <t>alomaann</t>
  </si>
  <si>
    <t>nadiatariq</t>
  </si>
  <si>
    <t>acharyagk</t>
  </si>
  <si>
    <t>eddy</t>
  </si>
  <si>
    <t>adcr</t>
  </si>
  <si>
    <t>alberr</t>
  </si>
  <si>
    <t>jannyasante</t>
  </si>
  <si>
    <t>bouhnik</t>
  </si>
  <si>
    <t>carmi</t>
  </si>
  <si>
    <t>suryadaysarkar</t>
  </si>
  <si>
    <t>pete</t>
  </si>
  <si>
    <t>alifurkhan</t>
  </si>
  <si>
    <t>samantha</t>
  </si>
  <si>
    <t>srivastava</t>
  </si>
  <si>
    <t>pangilinan</t>
  </si>
  <si>
    <t>jdj</t>
  </si>
  <si>
    <t>kabirulhasan</t>
  </si>
  <si>
    <t>fatih</t>
  </si>
  <si>
    <t>berntep</t>
  </si>
  <si>
    <t>larissapfarias</t>
  </si>
  <si>
    <t>adamsonmukhalipi</t>
  </si>
  <si>
    <t>jimbeaudry</t>
  </si>
  <si>
    <t>bp</t>
  </si>
  <si>
    <t>christopher</t>
  </si>
  <si>
    <t>lore</t>
  </si>
  <si>
    <t>lorelei</t>
  </si>
  <si>
    <t>ruth</t>
  </si>
  <si>
    <t>sahaiveeta</t>
  </si>
  <si>
    <t>nav</t>
  </si>
  <si>
    <t>ilhamaw</t>
  </si>
  <si>
    <t>alla</t>
  </si>
  <si>
    <t>safiza</t>
  </si>
  <si>
    <t>labeaa</t>
  </si>
  <si>
    <t>qristinviolinda</t>
  </si>
  <si>
    <t>jhattie</t>
  </si>
  <si>
    <t>matthiasstadler</t>
  </si>
  <si>
    <t>hrautomotive</t>
  </si>
  <si>
    <t>sergiombezerram</t>
  </si>
  <si>
    <t>math</t>
  </si>
  <si>
    <t>vectorvictor</t>
  </si>
  <si>
    <t>exportscheftonys</t>
  </si>
  <si>
    <t>samsexton</t>
  </si>
  <si>
    <t>humera</t>
  </si>
  <si>
    <t>bakshianurag</t>
  </si>
  <si>
    <t>yukti</t>
  </si>
  <si>
    <t>tim</t>
  </si>
  <si>
    <t>singhalanju</t>
  </si>
  <si>
    <t>melko</t>
  </si>
  <si>
    <t>sea</t>
  </si>
  <si>
    <t>pupsfla</t>
  </si>
  <si>
    <t>aidairtytans</t>
  </si>
  <si>
    <t>ai</t>
  </si>
  <si>
    <t>aidamagna</t>
  </si>
  <si>
    <t>vejendlak</t>
  </si>
  <si>
    <t>staff</t>
  </si>
  <si>
    <t>saxonarmor</t>
  </si>
  <si>
    <t>moayad</t>
  </si>
  <si>
    <t>reservations</t>
  </si>
  <si>
    <t>iyado</t>
  </si>
  <si>
    <t>commshj</t>
  </si>
  <si>
    <t>smblast</t>
  </si>
  <si>
    <t>lizongxiang</t>
  </si>
  <si>
    <t>kyosuke</t>
  </si>
  <si>
    <t>alnibrasgroup</t>
  </si>
  <si>
    <t>sabrineam</t>
  </si>
  <si>
    <t>aaly</t>
  </si>
  <si>
    <t>premierartists</t>
  </si>
  <si>
    <t>erwinwee</t>
  </si>
  <si>
    <t>ticket</t>
  </si>
  <si>
    <t>xi</t>
  </si>
  <si>
    <t>designvision</t>
  </si>
  <si>
    <t>alrayedtravelandtourism</t>
  </si>
  <si>
    <t>liji</t>
  </si>
  <si>
    <t>mmotwani</t>
  </si>
  <si>
    <t>agnaldosucesso</t>
  </si>
  <si>
    <t>agnaldo</t>
  </si>
  <si>
    <t>aryapetroleumfze</t>
  </si>
  <si>
    <t>alainjobs</t>
  </si>
  <si>
    <t>joygarcia</t>
  </si>
  <si>
    <t>financeresources</t>
  </si>
  <si>
    <t>getcertified</t>
  </si>
  <si>
    <t>ala</t>
  </si>
  <si>
    <t>maiorty</t>
  </si>
  <si>
    <t>azadnewsuae</t>
  </si>
  <si>
    <t>emiratescorrespondencedrszamberi</t>
  </si>
  <si>
    <t>suakcrem</t>
  </si>
  <si>
    <t>fishaq</t>
  </si>
  <si>
    <t>ssultan</t>
  </si>
  <si>
    <t>sarc</t>
  </si>
  <si>
    <t>ama</t>
  </si>
  <si>
    <t>almansoori</t>
  </si>
  <si>
    <t>ruslanbabichenko</t>
  </si>
  <si>
    <t>fola</t>
  </si>
  <si>
    <t>doha</t>
  </si>
  <si>
    <t>chui</t>
  </si>
  <si>
    <t>metroqueen</t>
  </si>
  <si>
    <t>samawal</t>
  </si>
  <si>
    <t>jayaprakashkar</t>
  </si>
  <si>
    <t>amjadqaz</t>
  </si>
  <si>
    <t>aniq</t>
  </si>
  <si>
    <t>qualitypetshop</t>
  </si>
  <si>
    <t>grozdovska</t>
  </si>
  <si>
    <t>almatroushi</t>
  </si>
  <si>
    <t>jet</t>
  </si>
  <si>
    <t>baroes</t>
  </si>
  <si>
    <t>scs</t>
  </si>
  <si>
    <t>sunnyrocz</t>
  </si>
  <si>
    <t>edcastillo</t>
  </si>
  <si>
    <t>reza</t>
  </si>
  <si>
    <t>kyeriabright</t>
  </si>
  <si>
    <t>vinitmethi</t>
  </si>
  <si>
    <t>allamanuk</t>
  </si>
  <si>
    <t>sine</t>
  </si>
  <si>
    <t>jihan</t>
  </si>
  <si>
    <t>ambutt</t>
  </si>
  <si>
    <t>suzanne</t>
  </si>
  <si>
    <t>faheem</t>
  </si>
  <si>
    <t>sunjing</t>
  </si>
  <si>
    <t>josephtheartist</t>
  </si>
  <si>
    <t>agfpamplona</t>
  </si>
  <si>
    <t>davt</t>
  </si>
  <si>
    <t>aharandi</t>
  </si>
  <si>
    <t>ahazzam</t>
  </si>
  <si>
    <t>ahbabdxb</t>
  </si>
  <si>
    <t>ahbirame</t>
  </si>
  <si>
    <t>ahd</t>
  </si>
  <si>
    <t>ahdn</t>
  </si>
  <si>
    <t>peoplebrand</t>
  </si>
  <si>
    <t>thewestphals</t>
  </si>
  <si>
    <t>careershabeeralidesign</t>
  </si>
  <si>
    <t>gwcabletie</t>
  </si>
  <si>
    <t>jonatpower</t>
  </si>
  <si>
    <t>talmaeena</t>
  </si>
  <si>
    <t>gbankers</t>
  </si>
  <si>
    <t>albrierly</t>
  </si>
  <si>
    <t>pakusal</t>
  </si>
  <si>
    <t>exportermagzine</t>
  </si>
  <si>
    <t>susannahcc</t>
  </si>
  <si>
    <t>bulkshipan</t>
  </si>
  <si>
    <t>smarte</t>
  </si>
  <si>
    <t>hamdson</t>
  </si>
  <si>
    <t>ritukumar</t>
  </si>
  <si>
    <t>gemfor</t>
  </si>
  <si>
    <t>dcamp</t>
  </si>
  <si>
    <t>eyates</t>
  </si>
  <si>
    <t>jrsperling</t>
  </si>
  <si>
    <t>seth</t>
  </si>
  <si>
    <t>jimmy</t>
  </si>
  <si>
    <t>docgjohn</t>
  </si>
  <si>
    <t>shoel</t>
  </si>
  <si>
    <t>gvpltcl</t>
  </si>
  <si>
    <t>aimssec</t>
  </si>
  <si>
    <t>consol</t>
  </si>
  <si>
    <t>manitoumartha</t>
  </si>
  <si>
    <t>drjanwhatley</t>
  </si>
  <si>
    <t>kishorec</t>
  </si>
  <si>
    <t>umc</t>
  </si>
  <si>
    <t>eunyoung</t>
  </si>
  <si>
    <t>oceanwideship</t>
  </si>
  <si>
    <t>madonnahm</t>
  </si>
  <si>
    <t>napoleon</t>
  </si>
  <si>
    <t>membership</t>
  </si>
  <si>
    <t>marinera</t>
  </si>
  <si>
    <t>blackcatst</t>
  </si>
  <si>
    <t>caferacing</t>
  </si>
  <si>
    <t>marcine</t>
  </si>
  <si>
    <t>yeowagnes</t>
  </si>
  <si>
    <t>broderickfed</t>
  </si>
  <si>
    <t>richie</t>
  </si>
  <si>
    <t>mcgrath</t>
  </si>
  <si>
    <t>liptakbela</t>
  </si>
  <si>
    <t>gmeehan</t>
  </si>
  <si>
    <t>allenjsv</t>
  </si>
  <si>
    <t>kzissouli</t>
  </si>
  <si>
    <t>lmintener</t>
  </si>
  <si>
    <t>atomicproduct</t>
  </si>
  <si>
    <t>peterpriscott</t>
  </si>
  <si>
    <t>drebenstedt</t>
  </si>
  <si>
    <t>bj</t>
  </si>
  <si>
    <t>waltercom</t>
  </si>
  <si>
    <t>terryldf</t>
  </si>
  <si>
    <t>neef</t>
  </si>
  <si>
    <t>agncandido</t>
  </si>
  <si>
    <t>agncorazza</t>
  </si>
  <si>
    <t>agndom</t>
  </si>
  <si>
    <t>annieell</t>
  </si>
  <si>
    <t>drsue</t>
  </si>
  <si>
    <t>ieaco</t>
  </si>
  <si>
    <t>pipludx</t>
  </si>
  <si>
    <t>waheedahmadkhan</t>
  </si>
  <si>
    <t>ourkarma</t>
  </si>
  <si>
    <t>arthub</t>
  </si>
  <si>
    <t>contactus</t>
  </si>
  <si>
    <t>babita</t>
  </si>
  <si>
    <t>canadianvet</t>
  </si>
  <si>
    <t>yousefyahya</t>
  </si>
  <si>
    <t>tricos</t>
  </si>
  <si>
    <t>smartinvestment</t>
  </si>
  <si>
    <t>littledreamsdc</t>
  </si>
  <si>
    <t>alshuaibi</t>
  </si>
  <si>
    <t>talhaghazi</t>
  </si>
  <si>
    <t>bd</t>
  </si>
  <si>
    <t>patrickpeixoto</t>
  </si>
  <si>
    <t>tharikafdo</t>
  </si>
  <si>
    <t>meghnarao</t>
  </si>
  <si>
    <t>ghinwahamdan</t>
  </si>
  <si>
    <t>nithinunni</t>
  </si>
  <si>
    <t>fudedorthevoyeur</t>
  </si>
  <si>
    <t>capitalcityloan</t>
  </si>
  <si>
    <t>uddin</t>
  </si>
  <si>
    <t>riiad</t>
  </si>
  <si>
    <t>ormandj</t>
  </si>
  <si>
    <t>danontheweb</t>
  </si>
  <si>
    <t>toregency</t>
  </si>
  <si>
    <t>cdmautodetailing</t>
  </si>
  <si>
    <t>pravish</t>
  </si>
  <si>
    <t>rachelkjy</t>
  </si>
  <si>
    <t>sweetnessartiliya</t>
  </si>
  <si>
    <t>kangdilvcai</t>
  </si>
  <si>
    <t>oliveri</t>
  </si>
  <si>
    <t>claymontessoriacademy</t>
  </si>
  <si>
    <t>biswanaths</t>
  </si>
  <si>
    <t>bakerscreektigers</t>
  </si>
  <si>
    <t>aghataa</t>
  </si>
  <si>
    <t>agna</t>
  </si>
  <si>
    <t>agnaedjaferreira</t>
  </si>
  <si>
    <t>afzalmachine</t>
  </si>
  <si>
    <t>hola</t>
  </si>
  <si>
    <t>preethy</t>
  </si>
  <si>
    <t>vinusheri</t>
  </si>
  <si>
    <t>msuhail</t>
  </si>
  <si>
    <t>trebor</t>
  </si>
  <si>
    <t>mollyjoan</t>
  </si>
  <si>
    <t>manishrao</t>
  </si>
  <si>
    <t>pune</t>
  </si>
  <si>
    <t>khadijahafolabi</t>
  </si>
  <si>
    <t>garryturner</t>
  </si>
  <si>
    <t>qatar</t>
  </si>
  <si>
    <t>davidevitiello</t>
  </si>
  <si>
    <t>jgilmore</t>
  </si>
  <si>
    <t>johnarmitage</t>
  </si>
  <si>
    <t>mganapathinagar</t>
  </si>
  <si>
    <t>qadeergroup</t>
  </si>
  <si>
    <t>beidealshop</t>
  </si>
  <si>
    <t>zsaiyid</t>
  </si>
  <si>
    <t>dinakaran</t>
  </si>
  <si>
    <t>mimbarmaju</t>
  </si>
  <si>
    <t>fscollet</t>
  </si>
  <si>
    <t>kavitathanky</t>
  </si>
  <si>
    <t>hangalv</t>
  </si>
  <si>
    <t>krishna</t>
  </si>
  <si>
    <t>nkrishnachandu</t>
  </si>
  <si>
    <t>feranto</t>
  </si>
  <si>
    <t>excelrocker</t>
  </si>
  <si>
    <t>angyuparts</t>
  </si>
  <si>
    <t>ajavaid</t>
  </si>
  <si>
    <t>montreux</t>
  </si>
  <si>
    <t>kannan</t>
  </si>
  <si>
    <t>gorgeouslorena</t>
  </si>
  <si>
    <t>leonard</t>
  </si>
  <si>
    <t>hewantsthemd</t>
  </si>
  <si>
    <t>applications</t>
  </si>
  <si>
    <t>mvaldaro</t>
  </si>
  <si>
    <t>ahm</t>
  </si>
  <si>
    <t>spcinc</t>
  </si>
  <si>
    <t>venkatram</t>
  </si>
  <si>
    <t>zeecode</t>
  </si>
  <si>
    <t>jenniferhuntmd</t>
  </si>
  <si>
    <t>basavaraj</t>
  </si>
  <si>
    <t>kahkashankhan</t>
  </si>
  <si>
    <t>julianonyeremogwunga</t>
  </si>
  <si>
    <t>fredbristol</t>
  </si>
  <si>
    <t>wiliamsonfre</t>
  </si>
  <si>
    <t>opinions</t>
  </si>
  <si>
    <t>vilasthakur</t>
  </si>
  <si>
    <t>damian</t>
  </si>
  <si>
    <t>blondel</t>
  </si>
  <si>
    <t>rbansal</t>
  </si>
  <si>
    <t>bradley</t>
  </si>
  <si>
    <t>acerdeiras</t>
  </si>
  <si>
    <t>jfpereira</t>
  </si>
  <si>
    <t>atma</t>
  </si>
  <si>
    <t>joyvdk</t>
  </si>
  <si>
    <t>alisaadz</t>
  </si>
  <si>
    <t>johnsmith</t>
  </si>
  <si>
    <t>toddfolstadpp</t>
  </si>
  <si>
    <t>bgsalcftry</t>
  </si>
  <si>
    <t>asnt</t>
  </si>
  <si>
    <t>realestateindia</t>
  </si>
  <si>
    <t>tsutton</t>
  </si>
  <si>
    <t>amitdev</t>
  </si>
  <si>
    <t>moneyrobotsubmitter</t>
  </si>
  <si>
    <t>dnsimuieu</t>
  </si>
  <si>
    <t>iren</t>
  </si>
  <si>
    <t>marvinmoffatt</t>
  </si>
  <si>
    <t>janet</t>
  </si>
  <si>
    <t>petrenko</t>
  </si>
  <si>
    <t>mahaliasocha</t>
  </si>
  <si>
    <t>isturdy</t>
  </si>
  <si>
    <t>sawarkarajeev</t>
  </si>
  <si>
    <t>robitretsem</t>
  </si>
  <si>
    <t>tusharimtiazhaque</t>
  </si>
  <si>
    <t>rahulvrokade</t>
  </si>
  <si>
    <t>scalaramos</t>
  </si>
  <si>
    <t>girirajstationers</t>
  </si>
  <si>
    <t>antifascistasiempre</t>
  </si>
  <si>
    <t>ravimishra</t>
  </si>
  <si>
    <t>salah</t>
  </si>
  <si>
    <t>maheshrank</t>
  </si>
  <si>
    <t>drsachingupta</t>
  </si>
  <si>
    <t>sood</t>
  </si>
  <si>
    <t>alhamy</t>
  </si>
  <si>
    <t>akchopra</t>
  </si>
  <si>
    <t>michaelm</t>
  </si>
  <si>
    <t>jflack</t>
  </si>
  <si>
    <t>anujbhasin</t>
  </si>
  <si>
    <t>arajpurohit</t>
  </si>
  <si>
    <t>frehat</t>
  </si>
  <si>
    <t>salmeen</t>
  </si>
  <si>
    <t>michaelshaunbrogan</t>
  </si>
  <si>
    <t>welcomesafari</t>
  </si>
  <si>
    <t>aluinchina</t>
  </si>
  <si>
    <t>dianakicia</t>
  </si>
  <si>
    <t>gate</t>
  </si>
  <si>
    <t>shahanaurooj</t>
  </si>
  <si>
    <t>shahana</t>
  </si>
  <si>
    <t>eliot</t>
  </si>
  <si>
    <t>pcilotta</t>
  </si>
  <si>
    <t>ashelyco</t>
  </si>
  <si>
    <t>adelsarea</t>
  </si>
  <si>
    <t>amasartawi</t>
  </si>
  <si>
    <t>careerarmada</t>
  </si>
  <si>
    <t>dihonginter</t>
  </si>
  <si>
    <t>vess</t>
  </si>
  <si>
    <t>aurelienberthomier</t>
  </si>
  <si>
    <t>bhc</t>
  </si>
  <si>
    <t>fgvtorres</t>
  </si>
  <si>
    <t>cathal</t>
  </si>
  <si>
    <t>marinhastorres</t>
  </si>
  <si>
    <t>shawnacollison</t>
  </si>
  <si>
    <t>shealauren</t>
  </si>
  <si>
    <t>almuathen</t>
  </si>
  <si>
    <t>erlanson</t>
  </si>
  <si>
    <t>kelydema</t>
  </si>
  <si>
    <t>deathface</t>
  </si>
  <si>
    <t>nabeelshaukatbutt</t>
  </si>
  <si>
    <t>tinneberg</t>
  </si>
  <si>
    <t>chaaban</t>
  </si>
  <si>
    <t>mdaledo</t>
  </si>
  <si>
    <t>dpkmalhotra</t>
  </si>
  <si>
    <t>bustransportdubai</t>
  </si>
  <si>
    <t>asifkhatri</t>
  </si>
  <si>
    <t>chimomotel</t>
  </si>
  <si>
    <t>lu</t>
  </si>
  <si>
    <t>epmelin</t>
  </si>
  <si>
    <t>sairaj</t>
  </si>
  <si>
    <t>kovacrajko</t>
  </si>
  <si>
    <t>samitto</t>
  </si>
  <si>
    <t>fisher</t>
  </si>
  <si>
    <t>xxjannaxx</t>
  </si>
  <si>
    <t>suleyauhayewa</t>
  </si>
  <si>
    <t>townsend</t>
  </si>
  <si>
    <t>abhik</t>
  </si>
  <si>
    <t>abhimanyupatra</t>
  </si>
  <si>
    <t>available</t>
  </si>
  <si>
    <t>rakeshkantoor</t>
  </si>
  <si>
    <t>sariphusen</t>
  </si>
  <si>
    <t>jadabarajas</t>
  </si>
  <si>
    <t>atico</t>
  </si>
  <si>
    <t>rusu</t>
  </si>
  <si>
    <t>site</t>
  </si>
  <si>
    <t>moldasig</t>
  </si>
  <si>
    <t>investintaiwan</t>
  </si>
  <si>
    <t>ionitatudor</t>
  </si>
  <si>
    <t>gurdisroman</t>
  </si>
  <si>
    <t>mms</t>
  </si>
  <si>
    <t>marck</t>
  </si>
  <si>
    <t>velva</t>
  </si>
  <si>
    <t>abdulazizansari</t>
  </si>
  <si>
    <t>cirikuasa</t>
  </si>
  <si>
    <t>romainlevy</t>
  </si>
  <si>
    <t>annikakvuse</t>
  </si>
  <si>
    <t>dougsellers</t>
  </si>
  <si>
    <t>rairealtors</t>
  </si>
  <si>
    <t>zt</t>
  </si>
  <si>
    <t>bradleyjc</t>
  </si>
  <si>
    <t>richard</t>
  </si>
  <si>
    <t>tmaxonline</t>
  </si>
  <si>
    <t>kchen</t>
  </si>
  <si>
    <t>adamsarchitects</t>
  </si>
  <si>
    <t>cyfuwoolfshirlulene</t>
  </si>
  <si>
    <t>hrlynhillsoftwares</t>
  </si>
  <si>
    <t>taesu</t>
  </si>
  <si>
    <t>mxu</t>
  </si>
  <si>
    <t>beer</t>
  </si>
  <si>
    <t>sergiotapia</t>
  </si>
  <si>
    <t>fatehconsultants</t>
  </si>
  <si>
    <t>careerz</t>
  </si>
  <si>
    <t>ouyangvivien</t>
  </si>
  <si>
    <t>rob</t>
  </si>
  <si>
    <t>melkosales</t>
  </si>
  <si>
    <t>josh</t>
  </si>
  <si>
    <t>diburt</t>
  </si>
  <si>
    <t>seworld</t>
  </si>
  <si>
    <t>shreyansenterprise</t>
  </si>
  <si>
    <t>kartaobsluga</t>
  </si>
  <si>
    <t>skylark</t>
  </si>
  <si>
    <t>mcanultyaj</t>
  </si>
  <si>
    <t>asylumartist</t>
  </si>
  <si>
    <t>jeffreyrufus</t>
  </si>
  <si>
    <t>stevehamm</t>
  </si>
  <si>
    <t>fizikhanzadar</t>
  </si>
  <si>
    <t>anilbhavnani</t>
  </si>
  <si>
    <t>sanamjobs</t>
  </si>
  <si>
    <t>mfmnow</t>
  </si>
  <si>
    <t>rdcgaz</t>
  </si>
  <si>
    <t>yased</t>
  </si>
  <si>
    <t>yasmin</t>
  </si>
  <si>
    <t>mehdi</t>
  </si>
  <si>
    <t>mamukv</t>
  </si>
  <si>
    <t>zizoheim</t>
  </si>
  <si>
    <t>gcc</t>
  </si>
  <si>
    <t>transcendcvs</t>
  </si>
  <si>
    <t>mwakipg</t>
  </si>
  <si>
    <t>kawanaromanus</t>
  </si>
  <si>
    <t>rcsingh</t>
  </si>
  <si>
    <t>roohul</t>
  </si>
  <si>
    <t>mcknightconstruction</t>
  </si>
  <si>
    <t>vamsee</t>
  </si>
  <si>
    <t>zaker</t>
  </si>
  <si>
    <t>supernaturalspell</t>
  </si>
  <si>
    <t>tombanda</t>
  </si>
  <si>
    <t>lpirol</t>
  </si>
  <si>
    <t>adamhammatt</t>
  </si>
  <si>
    <t>fernandosure</t>
  </si>
  <si>
    <t>atyanqiang</t>
  </si>
  <si>
    <t>hponack</t>
  </si>
  <si>
    <t>sasdestria</t>
  </si>
  <si>
    <t>dorinalezeu</t>
  </si>
  <si>
    <t>alzeeem</t>
  </si>
  <si>
    <t>padmanlovespell</t>
  </si>
  <si>
    <t>niverty</t>
  </si>
  <si>
    <t>alexpawar</t>
  </si>
  <si>
    <t>hala</t>
  </si>
  <si>
    <t>aslamshamoon</t>
  </si>
  <si>
    <t>daviswade</t>
  </si>
  <si>
    <t>suncoasttechrecr</t>
  </si>
  <si>
    <t>reception</t>
  </si>
  <si>
    <t>tjperun</t>
  </si>
  <si>
    <t>hellwich</t>
  </si>
  <si>
    <t>agiac</t>
  </si>
  <si>
    <t>glendalecomm</t>
  </si>
  <si>
    <t>jtcrei</t>
  </si>
  <si>
    <t>davecohenesq</t>
  </si>
  <si>
    <t>coleman</t>
  </si>
  <si>
    <t>newvtpoet</t>
  </si>
  <si>
    <t>crrochaguitar</t>
  </si>
  <si>
    <t>drdwaldo</t>
  </si>
  <si>
    <t>spectre</t>
  </si>
  <si>
    <t>schindler</t>
  </si>
  <si>
    <t>yvestourre</t>
  </si>
  <si>
    <t>gerickson</t>
  </si>
  <si>
    <t>hnrothberg</t>
  </si>
  <si>
    <t>southeastfinancialconsultant</t>
  </si>
  <si>
    <t>donnyjuliedidion</t>
  </si>
  <si>
    <t>dwarfbrant</t>
  </si>
  <si>
    <t>sexyyam</t>
  </si>
  <si>
    <t>edmundor</t>
  </si>
  <si>
    <t>rwbamaangel</t>
  </si>
  <si>
    <t>cbalie</t>
  </si>
  <si>
    <t>francesco</t>
  </si>
  <si>
    <t>sergeiikovenko</t>
  </si>
  <si>
    <t>jonopas</t>
  </si>
  <si>
    <t>ritu</t>
  </si>
  <si>
    <t>vineetmeh</t>
  </si>
  <si>
    <t>sanjaybhattacharji</t>
  </si>
  <si>
    <t>bgregory</t>
  </si>
  <si>
    <t>hannalovesyou</t>
  </si>
  <si>
    <t>connie</t>
  </si>
  <si>
    <t>nuecointl</t>
  </si>
  <si>
    <t>jbarnesco</t>
  </si>
  <si>
    <t>richardscottoliver</t>
  </si>
  <si>
    <t>anicinabepark</t>
  </si>
  <si>
    <t>hrwc</t>
  </si>
  <si>
    <t>zhangxiaoxuan</t>
  </si>
  <si>
    <t>sbakhtavar</t>
  </si>
  <si>
    <t>csus</t>
  </si>
  <si>
    <t>dono</t>
  </si>
  <si>
    <t>sowravi</t>
  </si>
  <si>
    <t>meera</t>
  </si>
  <si>
    <t>msiddiq</t>
  </si>
  <si>
    <t>iyana</t>
  </si>
  <si>
    <t>1tjavdani</t>
  </si>
  <si>
    <t>5khaironi</t>
  </si>
  <si>
    <t>american</t>
  </si>
  <si>
    <t>hennidah</t>
  </si>
  <si>
    <t>dirtymo</t>
  </si>
  <si>
    <t>maredusam</t>
  </si>
  <si>
    <t>leavene</t>
  </si>
  <si>
    <t>drummondsmith</t>
  </si>
  <si>
    <t>stesq</t>
  </si>
  <si>
    <t>ainadur</t>
  </si>
  <si>
    <t>wei</t>
  </si>
  <si>
    <t>ishantech</t>
  </si>
  <si>
    <t>lindamccomb</t>
  </si>
  <si>
    <t>glorialleo</t>
  </si>
  <si>
    <t>mneale</t>
  </si>
  <si>
    <t>ces</t>
  </si>
  <si>
    <t>latifamr</t>
  </si>
  <si>
    <t>lisagrodin</t>
  </si>
  <si>
    <t>marinatramontana</t>
  </si>
  <si>
    <t>thecodfathermallorca</t>
  </si>
  <si>
    <t>federico</t>
  </si>
  <si>
    <t>endlesssummerswimwear</t>
  </si>
  <si>
    <t>minglu</t>
  </si>
  <si>
    <t>karenaraki</t>
  </si>
  <si>
    <t>klewis</t>
  </si>
  <si>
    <t>pissedguystill</t>
  </si>
  <si>
    <t>nickmcmahon</t>
  </si>
  <si>
    <t>britishnaples</t>
  </si>
  <si>
    <t>dpsastro</t>
  </si>
  <si>
    <t>ralphzulman</t>
  </si>
  <si>
    <t>irispeiker</t>
  </si>
  <si>
    <t>worldofvampir</t>
  </si>
  <si>
    <t>pvanhersett</t>
  </si>
  <si>
    <t>whatleydude</t>
  </si>
  <si>
    <t>timothymyoung</t>
  </si>
  <si>
    <t>lauriewalpole</t>
  </si>
  <si>
    <t>jamesenvironmental</t>
  </si>
  <si>
    <t>zandria</t>
  </si>
  <si>
    <t>mamiesullivan</t>
  </si>
  <si>
    <t>zarouhi</t>
  </si>
  <si>
    <t>juancarlos</t>
  </si>
  <si>
    <t>jhanille</t>
  </si>
  <si>
    <t>mlent</t>
  </si>
  <si>
    <t>karina</t>
  </si>
  <si>
    <t>sbeason</t>
  </si>
  <si>
    <t>ecovillage</t>
  </si>
  <si>
    <t>alexjfalcao</t>
  </si>
  <si>
    <t>bash</t>
  </si>
  <si>
    <t>ishwarpooja</t>
  </si>
  <si>
    <t>waverunnery</t>
  </si>
  <si>
    <t>loantruong</t>
  </si>
  <si>
    <t>wilkinson</t>
  </si>
  <si>
    <t>canan</t>
  </si>
  <si>
    <t>nico</t>
  </si>
  <si>
    <t>audramelnyk</t>
  </si>
  <si>
    <t>amgorgiev</t>
  </si>
  <si>
    <t>cal</t>
  </si>
  <si>
    <t>sophie</t>
  </si>
  <si>
    <t>christa</t>
  </si>
  <si>
    <t>xri</t>
  </si>
  <si>
    <t>woutervo</t>
  </si>
  <si>
    <t>smileenhance</t>
  </si>
  <si>
    <t>rupadhatu</t>
  </si>
  <si>
    <t>sandier</t>
  </si>
  <si>
    <t>rj</t>
  </si>
  <si>
    <t>ia</t>
  </si>
  <si>
    <t>adola</t>
  </si>
  <si>
    <t>nadinec</t>
  </si>
  <si>
    <t>tata</t>
  </si>
  <si>
    <t>eddyrsuk</t>
  </si>
  <si>
    <t>duncansbay</t>
  </si>
  <si>
    <t>peijim</t>
  </si>
  <si>
    <t>je</t>
  </si>
  <si>
    <t>navneetchd</t>
  </si>
  <si>
    <t>zhaozongnan</t>
  </si>
  <si>
    <t>mikeherson</t>
  </si>
  <si>
    <t>kujtimproseku</t>
  </si>
  <si>
    <t>insideedgetraining</t>
  </si>
  <si>
    <t>morning</t>
  </si>
  <si>
    <t>elvispresley</t>
  </si>
  <si>
    <t>paulinaleon</t>
  </si>
  <si>
    <t>aphms</t>
  </si>
  <si>
    <t>tonygalley</t>
  </si>
  <si>
    <t>vtibbart</t>
  </si>
  <si>
    <t>dannalea</t>
  </si>
  <si>
    <t>aaronleupp</t>
  </si>
  <si>
    <t>gabriela</t>
  </si>
  <si>
    <t>lynndallesandro</t>
  </si>
  <si>
    <t>dennisanand</t>
  </si>
  <si>
    <t>the</t>
  </si>
  <si>
    <t>acfortney</t>
  </si>
  <si>
    <t>gb</t>
  </si>
  <si>
    <t>areqm</t>
  </si>
  <si>
    <t>raerobins</t>
  </si>
  <si>
    <t>president</t>
  </si>
  <si>
    <t>wlhightower</t>
  </si>
  <si>
    <t>alisonmholden</t>
  </si>
  <si>
    <t>jody</t>
  </si>
  <si>
    <t>kimprins</t>
  </si>
  <si>
    <t>rectoryales</t>
  </si>
  <si>
    <t>michellecycler</t>
  </si>
  <si>
    <t>wmimra</t>
  </si>
  <si>
    <t>salveson</t>
  </si>
  <si>
    <t>kathleengendron</t>
  </si>
  <si>
    <t>jhailey</t>
  </si>
  <si>
    <t>mrlogic</t>
  </si>
  <si>
    <t>sindyyacker</t>
  </si>
  <si>
    <t>evdtpriv</t>
  </si>
  <si>
    <t>indahsuluh</t>
  </si>
  <si>
    <t>landychapman</t>
  </si>
  <si>
    <t>julicamonahan</t>
  </si>
  <si>
    <t>carlosadinf</t>
  </si>
  <si>
    <t>mn</t>
  </si>
  <si>
    <t>nalandfamily</t>
  </si>
  <si>
    <t>heartbailey</t>
  </si>
  <si>
    <t>twheel</t>
  </si>
  <si>
    <t>darlene</t>
  </si>
  <si>
    <t>alewis</t>
  </si>
  <si>
    <t>timhill</t>
  </si>
  <si>
    <t>jldavis</t>
  </si>
  <si>
    <t>bgidlowpepllc</t>
  </si>
  <si>
    <t>teri</t>
  </si>
  <si>
    <t>ronin</t>
  </si>
  <si>
    <t>waiczism</t>
  </si>
  <si>
    <t>_sandybond</t>
  </si>
  <si>
    <t>reddy</t>
  </si>
  <si>
    <t>nelmitiny</t>
  </si>
  <si>
    <t>fredoski</t>
  </si>
  <si>
    <t>mad</t>
  </si>
  <si>
    <t>lisamaxbauer</t>
  </si>
  <si>
    <t>tanjabjelica</t>
  </si>
  <si>
    <t>distingmala</t>
  </si>
  <si>
    <t>majsevastjan</t>
  </si>
  <si>
    <t>bnunoloans</t>
  </si>
  <si>
    <t>mnkamelboulos</t>
  </si>
  <si>
    <t>todwdelaney</t>
  </si>
  <si>
    <t>oxford</t>
  </si>
  <si>
    <t>britishbusiness</t>
  </si>
  <si>
    <t>joshmilton</t>
  </si>
  <si>
    <t>johndoellc</t>
  </si>
  <si>
    <t>lucasinmonterey</t>
  </si>
  <si>
    <t>hamiluddakwah</t>
  </si>
  <si>
    <t>sorohco</t>
  </si>
  <si>
    <t>harttm</t>
  </si>
  <si>
    <t>man</t>
  </si>
  <si>
    <t>chryssyp</t>
  </si>
  <si>
    <t>willdyckem</t>
  </si>
  <si>
    <t>kksharsad34@gmail.com</t>
  </si>
  <si>
    <t>aysar.alenezi@gmail.com</t>
  </si>
  <si>
    <t>qaiserg97@gmail.com</t>
  </si>
  <si>
    <t>irfan.ahmed6611@gmail.com</t>
  </si>
  <si>
    <t>zeeshi.engr@gmail.com</t>
  </si>
  <si>
    <t>khan.faizanali@gmail.com</t>
  </si>
  <si>
    <t>eng.ramiammari@gmail.com</t>
  </si>
  <si>
    <t>yaltanib@gmail.com</t>
  </si>
  <si>
    <t>syedmudasarh@gmail.com</t>
  </si>
  <si>
    <t>msridharmurugan@gmail.com</t>
  </si>
  <si>
    <t>pradhultp@gmail.com</t>
  </si>
  <si>
    <t>jacobgeorgeh@gmail.com</t>
  </si>
  <si>
    <t>ihtishamyousaf@gmail.com</t>
  </si>
  <si>
    <t>tsfsepma@gmail.com</t>
  </si>
  <si>
    <t>harishcee6@gmail.com</t>
  </si>
  <si>
    <t>meetyaaseer@gmail.com</t>
  </si>
  <si>
    <t>zaheremarliy@gmail.com</t>
  </si>
  <si>
    <t>kamlesh.jain6536@gmail.com</t>
  </si>
  <si>
    <t>ibah.engineering@gmail.com</t>
  </si>
  <si>
    <t>manudaniel.1991@gmail.com</t>
  </si>
  <si>
    <t>kshabu.260889@gmail.com</t>
  </si>
  <si>
    <t>sarunyou.kasemanand@gmail.com</t>
  </si>
  <si>
    <t>ahmedbek.magomedov83@gmail.com</t>
  </si>
  <si>
    <t>alitorfi@gmail.com</t>
  </si>
  <si>
    <t>engrmuhammadshoaib14@gmail.com</t>
  </si>
  <si>
    <t>vengat.manipal@gmail.com</t>
  </si>
  <si>
    <t>vsethu1590@gmail.com</t>
  </si>
  <si>
    <t>dourado.errol@gmail.com</t>
  </si>
  <si>
    <t>dharanideori32@gmail.com</t>
  </si>
  <si>
    <t>aamermehmood04@gmail.com</t>
  </si>
  <si>
    <t>kudhilju6073@gmail.com</t>
  </si>
  <si>
    <t>trishantg@gmail.com</t>
  </si>
  <si>
    <t>jjsing1988@gmail.com</t>
  </si>
  <si>
    <t>haroon.basha35@gmail.com</t>
  </si>
  <si>
    <t>samyvenkat77@gmail.com</t>
  </si>
  <si>
    <t>arumugamgunaseelan@gmail.com</t>
  </si>
  <si>
    <t>laique.mughal@gmail.com</t>
  </si>
  <si>
    <t>iman.rezaee@gmail.com</t>
  </si>
  <si>
    <t>a.kotb92@gmail.com</t>
  </si>
  <si>
    <t>sintopindiyan@gmail.com</t>
  </si>
  <si>
    <t>abfxhr@gmail.com</t>
  </si>
  <si>
    <t>ghattasamgad@gmail.com</t>
  </si>
  <si>
    <t>mahmoud.elazony333@gmail.com</t>
  </si>
  <si>
    <t>nandhu333@gmail.com</t>
  </si>
  <si>
    <t>abdulrhaman.mis@gmail.com</t>
  </si>
  <si>
    <t>sarathjames@gmail.com</t>
  </si>
  <si>
    <t>himanshusharat77@gmail.com</t>
  </si>
  <si>
    <t>baydizia@gmail.com</t>
  </si>
  <si>
    <t>razaengineeringenterprises@gmail.com</t>
  </si>
  <si>
    <t>singu.gp@gmail.com</t>
  </si>
  <si>
    <t>harikrishna4190@gmail.com</t>
  </si>
  <si>
    <t>sm98042@gmail.com</t>
  </si>
  <si>
    <t>rssharma2003@gmail.com</t>
  </si>
  <si>
    <t>rahma.mohamed1128@gmail.com</t>
  </si>
  <si>
    <t>saeid.sabetjo@gmail.com</t>
  </si>
  <si>
    <t>kiranemanvel@gmail.com</t>
  </si>
  <si>
    <t>saqib.info2@gmail.com</t>
  </si>
  <si>
    <t>techz.faisal@gmail.com</t>
  </si>
  <si>
    <t>ryan.donoso08@gmail.com</t>
  </si>
  <si>
    <t>shajeertt111@gmail.com</t>
  </si>
  <si>
    <t>mrjabeno@gmail.com</t>
  </si>
  <si>
    <t>gulfenergyjobs@gmail.com</t>
  </si>
  <si>
    <t>hajudeen@gmail.com</t>
  </si>
  <si>
    <t>niyas.kareem89@gmail.com</t>
  </si>
  <si>
    <t>sayedbilal448@gmail.com</t>
  </si>
  <si>
    <t>anoopkravi@gmail.com</t>
  </si>
  <si>
    <t>faheem.moinudheen@gmail.com</t>
  </si>
  <si>
    <t>farooqhameed1@gmail.com</t>
  </si>
  <si>
    <t>vidulankas@gmail.com</t>
  </si>
  <si>
    <t>rafeeqmohidin@gmail.com</t>
  </si>
  <si>
    <t>syedabdullahshah994@gmail.com</t>
  </si>
  <si>
    <t>sharafathsha101@gmail.com</t>
  </si>
  <si>
    <t>ahmedmubarak1986@gmail.com</t>
  </si>
  <si>
    <t>georges.n.siklawi@gmail.com</t>
  </si>
  <si>
    <t>mohdasif.khan92@gmail.com</t>
  </si>
  <si>
    <t>anoopram4200@gmail.com</t>
  </si>
  <si>
    <t>amunaf968@gmail.com</t>
  </si>
  <si>
    <t>samjithforyou@gmail.com</t>
  </si>
  <si>
    <t>scott.moreton291074@gmail.com</t>
  </si>
  <si>
    <t>infotosreelal@gmail.com</t>
  </si>
  <si>
    <t>noufalvp01@gmail.com</t>
  </si>
  <si>
    <t>jumshed.akhtar@gmail.com</t>
  </si>
  <si>
    <t>mohamedriyaspk@gmail.com</t>
  </si>
  <si>
    <t>mohamedhaseb91@gmail.com</t>
  </si>
  <si>
    <t>pnaik1960@gmail.com</t>
  </si>
  <si>
    <t>bme.arslan@gmail.com</t>
  </si>
  <si>
    <t>vivek16mech@gmail.com</t>
  </si>
  <si>
    <t>danishbp26@gmail.com</t>
  </si>
  <si>
    <t>ibrahimkhan.hmg@gmail.com</t>
  </si>
  <si>
    <t>jamesmails2010@gmail.com</t>
  </si>
  <si>
    <t>fayassalam95@gmail.com</t>
  </si>
  <si>
    <t>abdurasheed786@gmail.com</t>
  </si>
  <si>
    <t>iqbalmn4u@gmail.com</t>
  </si>
  <si>
    <t>hadisy432@gmail.com</t>
  </si>
  <si>
    <t>shafikhan79@gmail.com</t>
  </si>
  <si>
    <t>sukheshcs@gmail.com</t>
  </si>
  <si>
    <t>kmmasud09@gmail.com</t>
  </si>
  <si>
    <t>jibinpauljohn@gmail.com</t>
  </si>
  <si>
    <t>as.evrard@gmail.com</t>
  </si>
  <si>
    <t>asad.noman.uk@gmail.com</t>
  </si>
  <si>
    <t>interiors@gmail.com</t>
  </si>
  <si>
    <t>akzaman91@gmail.com</t>
  </si>
  <si>
    <t>mhd.zohair94@gmail.com</t>
  </si>
  <si>
    <t>alfarisw@gmail.com</t>
  </si>
  <si>
    <t>adarsharavindt@gmail.com</t>
  </si>
  <si>
    <t>jithin.p10@gmail.com</t>
  </si>
  <si>
    <t>giginmrajan92@gmail.com</t>
  </si>
  <si>
    <t>afsalshaji2018@gmail.com</t>
  </si>
  <si>
    <t>afsal.faj@gmail.com</t>
  </si>
  <si>
    <t>thirusavithri99@gmail.com</t>
  </si>
  <si>
    <t>smakhlaq@gmail.com</t>
  </si>
  <si>
    <t>aurangzebalmgeer@gmail.com</t>
  </si>
  <si>
    <t>sarath453@gmail.com</t>
  </si>
  <si>
    <t>engineerashfaq9@gmail.com</t>
  </si>
  <si>
    <t>sanathothupadath@gmail.com</t>
  </si>
  <si>
    <t>afroze.ahamed@gmail.com</t>
  </si>
  <si>
    <t>roshanmathew1983@gmail.com</t>
  </si>
  <si>
    <t>jithivasudev@gmail.com</t>
  </si>
  <si>
    <t>cardozapreetham@gmail.com</t>
  </si>
  <si>
    <t>preetham.rhythm@gmail.com</t>
  </si>
  <si>
    <t>omerkhan12384@gmail.com</t>
  </si>
  <si>
    <t>dlareg3677@gmail.com</t>
  </si>
  <si>
    <t>hamsaswimmingpool@gmail.com</t>
  </si>
  <si>
    <t>aasem.it@gmail.com</t>
  </si>
  <si>
    <t>aswinshiju@gmail.com</t>
  </si>
  <si>
    <t>alwaleedosman8@gmail.com</t>
  </si>
  <si>
    <t>tariqceb@gmail.com</t>
  </si>
  <si>
    <t>aseemameer87@gmail.com</t>
  </si>
  <si>
    <t>githinjohn@gmail.com</t>
  </si>
  <si>
    <t>13386susanth@gmail.com</t>
  </si>
  <si>
    <t>ahmedabadhiring@gmail.com</t>
  </si>
  <si>
    <t>pc.saleem@gmail.com</t>
  </si>
  <si>
    <t>rajneesh.rkumar@gmail.com</t>
  </si>
  <si>
    <t>e.mybambouk@gmail.com</t>
  </si>
  <si>
    <t>mriyasdeen03@gmail.com</t>
  </si>
  <si>
    <t>jeevanjithjjc@gmail.com</t>
  </si>
  <si>
    <t>hamdan.mohammed3@gmail.com</t>
  </si>
  <si>
    <t>atifshahzad470@gmail.com</t>
  </si>
  <si>
    <t>husamaldalal@gmail.com</t>
  </si>
  <si>
    <t>abdulmujeeb812@gmail.com</t>
  </si>
  <si>
    <t>jobsbycontracting@gmail.com</t>
  </si>
  <si>
    <t>bhadra.nihar7@gmail.com</t>
  </si>
  <si>
    <t>laeeqahmadb@gmail.com</t>
  </si>
  <si>
    <t>razykhan@gmail.com</t>
  </si>
  <si>
    <t>barakathx5@gmail.com</t>
  </si>
  <si>
    <t>alfredpj90@gmail.com</t>
  </si>
  <si>
    <t>mdyasar.cs@gmail.com</t>
  </si>
  <si>
    <t>velumani30@gmail.com</t>
  </si>
  <si>
    <t>ismail2406@gmail.com</t>
  </si>
  <si>
    <t>msalmansyed13@gmail.com</t>
  </si>
  <si>
    <t>navashms@gmail.com</t>
  </si>
  <si>
    <t>vkkv10@gmail.com</t>
  </si>
  <si>
    <t>abid.afridi55@gmail.com</t>
  </si>
  <si>
    <t>bilalmekati@gmail.com</t>
  </si>
  <si>
    <t>scholarakram@gmail.com</t>
  </si>
  <si>
    <t>mukram.shareef@gmail.com</t>
  </si>
  <si>
    <t>nkvrajesh@gmail.com</t>
  </si>
  <si>
    <t>omaralkhazali20@gmail.com</t>
  </si>
  <si>
    <t>durai.2492@gmail.com</t>
  </si>
  <si>
    <t>benblink196@gmail.com</t>
  </si>
  <si>
    <t>kshetty.srikiran@gmail.com</t>
  </si>
  <si>
    <t>shabeerknr81@gmail.com</t>
  </si>
  <si>
    <t>eng.sirhan@gmail.com</t>
  </si>
  <si>
    <t>shazirsohailsamana@gmail.com</t>
  </si>
  <si>
    <t>hamzeh_1991@hotmail.com</t>
  </si>
  <si>
    <t>rahmanagatirn@gmail.com</t>
  </si>
  <si>
    <t>crestdiamdmcc@gmail.com</t>
  </si>
  <si>
    <t>mamoon.raziq@gmail.com</t>
  </si>
  <si>
    <t>ads.bukhari@gmail.com</t>
  </si>
  <si>
    <t>guljar.skylark@gmail.com</t>
  </si>
  <si>
    <t>bdmsdesk555@outlook.com</t>
  </si>
  <si>
    <t>guotingfang715@163.com</t>
  </si>
  <si>
    <t>ajumalajuaji@gmail.com</t>
  </si>
  <si>
    <t>muhammadnaim.wahab@malaysiaairlines.com</t>
  </si>
  <si>
    <t>malaysiaairlines.com</t>
  </si>
  <si>
    <t>nv.rohanraj@gmail.com</t>
  </si>
  <si>
    <t>farhanishaq1988@gmail.com</t>
  </si>
  <si>
    <t>smtp-meridian.height.rfuurgdxoz@whale-mail.com</t>
  </si>
  <si>
    <t>sanjay.treveks@gmail.com</t>
  </si>
  <si>
    <t>altaofique@gmail.com</t>
  </si>
  <si>
    <t>adel.benzarrouk@gmail.com</t>
  </si>
  <si>
    <t>ptgcareers@gmail.com</t>
  </si>
  <si>
    <t>myjobvacancies@gmail.com</t>
  </si>
  <si>
    <t>m.lomax@fugro-uae.com</t>
  </si>
  <si>
    <t>fugro-uae.com</t>
  </si>
  <si>
    <t>shirajdc@gmail.com</t>
  </si>
  <si>
    <t>sajwani.hasan@gmail.com</t>
  </si>
  <si>
    <t>nesmaresumes@gmail.com</t>
  </si>
  <si>
    <t>rvrao111970@gmail.com</t>
  </si>
  <si>
    <t>bukhory@gmail.com</t>
  </si>
  <si>
    <t>laksam@gmail.com</t>
  </si>
  <si>
    <t>applyatnexus@gmail.com</t>
  </si>
  <si>
    <t>bandula2902@gmail.com</t>
  </si>
  <si>
    <t>cpmangalore1@gmail.com</t>
  </si>
  <si>
    <t>chiranjibsur@gmail.com</t>
  </si>
  <si>
    <t>bhagyatravelcraft@gmail.com</t>
  </si>
  <si>
    <t>hrdjavamanpoweragency@gmail.com</t>
  </si>
  <si>
    <t>shahidimran@gmail.com</t>
  </si>
  <si>
    <t>alavic@gmail.com</t>
  </si>
  <si>
    <t>pitb.jobs@gmail.com</t>
  </si>
  <si>
    <t>bashir0111@gmail.com</t>
  </si>
  <si>
    <t>hrdcareer4@gmail.com</t>
  </si>
  <si>
    <t>cvnewalfa@gmail.com</t>
  </si>
  <si>
    <t>jobhr011@gmail.com</t>
  </si>
  <si>
    <t>info.mohammadhr@gmail.com</t>
  </si>
  <si>
    <t>vsmane@gmail.com</t>
  </si>
  <si>
    <t>youssef.baalbaki@aje.ae</t>
  </si>
  <si>
    <t>aje.ae</t>
  </si>
  <si>
    <t>support@jodix.com</t>
  </si>
  <si>
    <t>jodix.com</t>
  </si>
  <si>
    <t>export@rishabhsteelindustries.com</t>
  </si>
  <si>
    <t>rishabhsteelindustries.com</t>
  </si>
  <si>
    <t>sales@rishabhsteelindustries.com</t>
  </si>
  <si>
    <t>bernd.eigner@gmail.com</t>
  </si>
  <si>
    <t>support@precisionzone.com</t>
  </si>
  <si>
    <t>precisionzone.com</t>
  </si>
  <si>
    <t>info@atschiller.com</t>
  </si>
  <si>
    <t>atschiller.com</t>
  </si>
  <si>
    <t>mufaddalparekh@gmail.com</t>
  </si>
  <si>
    <t>justsoru@gmail.com</t>
  </si>
  <si>
    <t>franc.prathi@gmail.com</t>
  </si>
  <si>
    <t>aftab.mkhan@gmail.com</t>
  </si>
  <si>
    <t>mohammed00813@gmail.com</t>
  </si>
  <si>
    <t>ayham.housain@gmail.com</t>
  </si>
  <si>
    <t>george.botros@gmail.com</t>
  </si>
  <si>
    <t>sunil.finesseme@gmail.com</t>
  </si>
  <si>
    <t>4040remote@gmail.com</t>
  </si>
  <si>
    <t>bijibadar@gmail.com</t>
  </si>
  <si>
    <t>sharmadhananjay999@gmail.com</t>
  </si>
  <si>
    <t>shakeeloracle.apps@gmail.com</t>
  </si>
  <si>
    <t>bisratdy@gmail.com</t>
  </si>
  <si>
    <t>lopezronnie@gmail.com</t>
  </si>
  <si>
    <t>ziad.mis99@gmail.com</t>
  </si>
  <si>
    <t>l.catalano1177@gmail.com</t>
  </si>
  <si>
    <t>gurmeet.dhamija@gmail.com</t>
  </si>
  <si>
    <t>harishkhanchandani82@gmail.com</t>
  </si>
  <si>
    <t>amr.sarhan@gmail.com</t>
  </si>
  <si>
    <t>junaid.ramzan@gmail.com</t>
  </si>
  <si>
    <t>srsivakumarit@gmail.com</t>
  </si>
  <si>
    <t>maenanellingson@gmail.com</t>
  </si>
  <si>
    <t>manushifas@gmail.com</t>
  </si>
  <si>
    <t>lalithalalitha27@gmail.com</t>
  </si>
  <si>
    <t>vipinchenalil@gmail.com</t>
  </si>
  <si>
    <t>namitha.hema@gmail.com</t>
  </si>
  <si>
    <t>majidalishah10@gmail.com</t>
  </si>
  <si>
    <t>jpthiel@gmail.com</t>
  </si>
  <si>
    <t>m.arifansari@gmail.com</t>
  </si>
  <si>
    <t>monroe.ralph30@gmail.com</t>
  </si>
  <si>
    <t>blacktigermanservices@gmail.com</t>
  </si>
  <si>
    <t>asif.gul@telelogix.net</t>
  </si>
  <si>
    <t>telelogix.net</t>
  </si>
  <si>
    <t>asifgulkhan@gmail.com</t>
  </si>
  <si>
    <t>harshitagrawal1987@gmail.com</t>
  </si>
  <si>
    <t>mchirakkal@gmail.com</t>
  </si>
  <si>
    <t>nadeem.soudagar55@gmail.com</t>
  </si>
  <si>
    <t>zenulbashar01@gmail.com</t>
  </si>
  <si>
    <t>kannantnswan@gmail.com</t>
  </si>
  <si>
    <t>velu.mudaliyar@gmail.com</t>
  </si>
  <si>
    <t>rcshalimar@gmail.com</t>
  </si>
  <si>
    <t>dawoud@gmail.com</t>
  </si>
  <si>
    <t>h.fahad0707@gmail.com</t>
  </si>
  <si>
    <t>moiz.tradebanq@gmail.com</t>
  </si>
  <si>
    <t>cclavita@gmail.com</t>
  </si>
  <si>
    <t>khanzawar2@gmail.com</t>
  </si>
  <si>
    <t>contactjestna@gmail.com</t>
  </si>
  <si>
    <t>radhucdma@gmail.com</t>
  </si>
  <si>
    <t>ringlemanbiz@gmail.com</t>
  </si>
  <si>
    <t>nazzaly@gmail.com</t>
  </si>
  <si>
    <t>majid.diyal@gmail.com</t>
  </si>
  <si>
    <t>nirmalsparrown@gmail.com</t>
  </si>
  <si>
    <t>gabriel.orsevski@gmail.com</t>
  </si>
  <si>
    <t>meechaumal@gmail.com</t>
  </si>
  <si>
    <t>vipin.padoor@gmail.com</t>
  </si>
  <si>
    <t>danielle.pond17@gmail.com</t>
  </si>
  <si>
    <t>kalyanp12@gmail.com</t>
  </si>
  <si>
    <t>michael.caselberg@gmail.com</t>
  </si>
  <si>
    <t>thwayyib.muhammed@gmail.com</t>
  </si>
  <si>
    <t>puthranashwath@gmail.com</t>
  </si>
  <si>
    <t>diannesanmocte@gmail.com</t>
  </si>
  <si>
    <t>tkcmouli@gmail.com</t>
  </si>
  <si>
    <t>info9972231@gmail.com</t>
  </si>
  <si>
    <t>knowledgeablethunder@gmail.com</t>
  </si>
  <si>
    <t>globalfrenchlessons@gmail.com</t>
  </si>
  <si>
    <t>paresh.goyal@gmail.com</t>
  </si>
  <si>
    <t>unni1114@gmail.com</t>
  </si>
  <si>
    <t>sajithej007@gmail.com</t>
  </si>
  <si>
    <t>kvlakshman@gmail.com</t>
  </si>
  <si>
    <t>r.kaliraj48@gmail.com</t>
  </si>
  <si>
    <t>syu9090@gmail.com</t>
  </si>
  <si>
    <t>ramesh.loyolite@gmail.com</t>
  </si>
  <si>
    <t>anandsoni13@gmail.com</t>
  </si>
  <si>
    <t>irfanahmed.iabroad@gmail.com</t>
  </si>
  <si>
    <t>muzafferalikhan@gmail.com</t>
  </si>
  <si>
    <t>farhantabish1127@gmail.com</t>
  </si>
  <si>
    <t>rukhancpa@gmail.com</t>
  </si>
  <si>
    <t>samina.gulzar38@gmail.com</t>
  </si>
  <si>
    <t>oneteneventsandservices@gmail.com</t>
  </si>
  <si>
    <t>ca.savadknml@gmail.com</t>
  </si>
  <si>
    <t>shahrachana07@gmail.com</t>
  </si>
  <si>
    <t>faisaljaveduae@gmail.com</t>
  </si>
  <si>
    <t>abdul.dwp@gmail.com</t>
  </si>
  <si>
    <t>kiranacharya1976@gmail.com</t>
  </si>
  <si>
    <t>hguruman@gmail.com</t>
  </si>
  <si>
    <t>mothil@gmail.com</t>
  </si>
  <si>
    <t>lanilynbautista15@gmail.com</t>
  </si>
  <si>
    <t>rahman.farida902@gmail.com</t>
  </si>
  <si>
    <t>solarmasr@gmail.com</t>
  </si>
  <si>
    <t>allwyn.alvares@gmail.com</t>
  </si>
  <si>
    <t>daniel.cheah@powerskill.com.hk</t>
  </si>
  <si>
    <t>powerskill.com.hk</t>
  </si>
  <si>
    <t>daniel.cheah@gmail.com</t>
  </si>
  <si>
    <t>fawwaz.syarif19@gmail.com</t>
  </si>
  <si>
    <t>prasaddokku@gmail.com</t>
  </si>
  <si>
    <t>hridoykhan520@gmail.com</t>
  </si>
  <si>
    <t>mouza.ae@gmail.com</t>
  </si>
  <si>
    <t>suhaskulkarni68@gmail.com</t>
  </si>
  <si>
    <t>placement.mlnc@gmail.com</t>
  </si>
  <si>
    <t>bryangelling91@gmail.com</t>
  </si>
  <si>
    <t>prabhleenlongia50@gmail.com</t>
  </si>
  <si>
    <t>projjwal08@gmail.com</t>
  </si>
  <si>
    <t>kasture@gmail.com</t>
  </si>
  <si>
    <t>megha.ms92@gmail.com</t>
  </si>
  <si>
    <t>emarasales@gmail.com</t>
  </si>
  <si>
    <t>03srikanth@gmail.com</t>
  </si>
  <si>
    <t>priyankasenforyou@gmail.com</t>
  </si>
  <si>
    <t>adnansharafat@gmail.com</t>
  </si>
  <si>
    <t>jobinjosemangattethu@gmail.com</t>
  </si>
  <si>
    <t>gopinathwon@gmail.com</t>
  </si>
  <si>
    <t>irfanajanjua@gmail.com</t>
  </si>
  <si>
    <t>saad.rahman3@gmail.com</t>
  </si>
  <si>
    <t>leepianz@gmail.com</t>
  </si>
  <si>
    <t>jayanreghu1@gmail.com</t>
  </si>
  <si>
    <t>jacob4024@gmail.com</t>
  </si>
  <si>
    <t>im.mdtahir@gmail.com</t>
  </si>
  <si>
    <t>madurasm@gmail.com</t>
  </si>
  <si>
    <t>aditi.desai1103@gmail.com</t>
  </si>
  <si>
    <t>koushik28.kb@gmail.com</t>
  </si>
  <si>
    <t>primefinancedxb@gmail.com</t>
  </si>
  <si>
    <t>ravikalraca@gmail.com</t>
  </si>
  <si>
    <t>shrideosthali@gmail.com</t>
  </si>
  <si>
    <t>meghawalimbe@gmail.com</t>
  </si>
  <si>
    <t>adnanahmad1982@gmail.com</t>
  </si>
  <si>
    <t>megha.widevision@gmail.com</t>
  </si>
  <si>
    <t>zesho45@gmail.com</t>
  </si>
  <si>
    <t>mailforjaypm@gmail.com</t>
  </si>
  <si>
    <t>virsacatering5@gmail.com</t>
  </si>
  <si>
    <t>lishofadi10@gmail.com</t>
  </si>
  <si>
    <t>eticom.co@gmail.com</t>
  </si>
  <si>
    <t>sarkarconstruct@gmail.com</t>
  </si>
  <si>
    <t>domenicovelardo21@gmail.com</t>
  </si>
  <si>
    <t>abeltenny@gmail.com</t>
  </si>
  <si>
    <t>rjgeorge@gmail.com</t>
  </si>
  <si>
    <t>ssriramz@gmail.com</t>
  </si>
  <si>
    <t>megatnaimputra@gmail.com</t>
  </si>
  <si>
    <t>gaurav.25anand@gmail.com</t>
  </si>
  <si>
    <t>lajeeshsooraj@gmail.com</t>
  </si>
  <si>
    <t>yadav.avinashi28@gmail.com</t>
  </si>
  <si>
    <t>jamessumit67@gmail.com</t>
  </si>
  <si>
    <t>advocatespandana@gmail.com</t>
  </si>
  <si>
    <t>rizwankhattak601@gmail.com</t>
  </si>
  <si>
    <t>lonwabomtebeni@gmail.com</t>
  </si>
  <si>
    <t>a.s.jichkar@gmail.com</t>
  </si>
  <si>
    <t>theandrebrand@gmail.com</t>
  </si>
  <si>
    <t>zaidhsakkijha@gmail.com</t>
  </si>
  <si>
    <t>jeenaann87@gmail.com</t>
  </si>
  <si>
    <t>servicenow1990@gmail.com</t>
  </si>
  <si>
    <t>marahsaleh1983@gmail.com</t>
  </si>
  <si>
    <t>riacts1112@gmail.com</t>
  </si>
  <si>
    <t>51shamna.kp@gmail.com</t>
  </si>
  <si>
    <t>ciuriecaraus@gmail.com</t>
  </si>
  <si>
    <t>gmbmonkeyvp@gmail.com</t>
  </si>
  <si>
    <t>vijayram21@gmail.com</t>
  </si>
  <si>
    <t>rishupal786@gmail.com</t>
  </si>
  <si>
    <t>ibtissam.bakkar@gmail.com</t>
  </si>
  <si>
    <t>contact.bentleyc@gmail.com</t>
  </si>
  <si>
    <t>sravanikatta97@gmail.com</t>
  </si>
  <si>
    <t>arulsheri@gmail.com</t>
  </si>
  <si>
    <t>qaisarsiraj1@gmail.com</t>
  </si>
  <si>
    <t>nitin27902@gmail.com</t>
  </si>
  <si>
    <t>sayalirs786@gmail.com</t>
  </si>
  <si>
    <t>iutyshchuk@gmail.com</t>
  </si>
  <si>
    <t>mepstedconsulting@gmail.com</t>
  </si>
  <si>
    <t>digitalsatyaa@gmail.com</t>
  </si>
  <si>
    <t>vickneshmarimuttu@gmail.com</t>
  </si>
  <si>
    <t>mr.shaiksubhan@gmail.com</t>
  </si>
  <si>
    <t>eng.ansari3@gmail.com</t>
  </si>
  <si>
    <t>astrologermaheshupadhyay@gmail.com</t>
  </si>
  <si>
    <t>siddhantnahta@gmail.com</t>
  </si>
  <si>
    <t>gurunathamvangara@gmail.com</t>
  </si>
  <si>
    <t>elhaam.yeganeh89@gmail.com</t>
  </si>
  <si>
    <t>anurag.sharma2479@gmail.com</t>
  </si>
  <si>
    <t>mensurjakarta@gmail.com</t>
  </si>
  <si>
    <t>pranjali.sanap.we@gmail.com</t>
  </si>
  <si>
    <t>shrinitba@gmail.com</t>
  </si>
  <si>
    <t>mrasrol1@gmail.com</t>
  </si>
  <si>
    <t>mohammedsaed840@gmail.com</t>
  </si>
  <si>
    <t>allutechbd@gmail.com</t>
  </si>
  <si>
    <t>zabi.hameed123@gmail.com</t>
  </si>
  <si>
    <t>logo.design2010@gmail.com</t>
  </si>
  <si>
    <t>asharajan7@gmail.com</t>
  </si>
  <si>
    <t>saleem.abd92@gmail.com</t>
  </si>
  <si>
    <t>mzakir.md@gmail.com</t>
  </si>
  <si>
    <t>happymikeastorga@gmail.com</t>
  </si>
  <si>
    <t>mohamed.aldessouki@gmail.com</t>
  </si>
  <si>
    <t>wael.abdalhalim@gmail.com</t>
  </si>
  <si>
    <t>uaejob20s@gmail.com</t>
  </si>
  <si>
    <t>grapsdxb@gmail.com</t>
  </si>
  <si>
    <t>a.saud82@gmail.com</t>
  </si>
  <si>
    <t>craigtimi87@gmail.com</t>
  </si>
  <si>
    <t>agharieboma@gmail.com</t>
  </si>
  <si>
    <t>anaschc@gmail.com</t>
  </si>
  <si>
    <t>tariqbadran11@gmail.com</t>
  </si>
  <si>
    <t>isaganijampang@gmail.com</t>
  </si>
  <si>
    <t>amocacm@gmail.com</t>
  </si>
  <si>
    <t>f.alahbabi@gmail.com</t>
  </si>
  <si>
    <t>ajmalkp02@gmail.com</t>
  </si>
  <si>
    <t>ian.sparrow@gmail.com</t>
  </si>
  <si>
    <t>dezzysx@gmail.com</t>
  </si>
  <si>
    <t>chris.e.cruz10@gmail.com</t>
  </si>
  <si>
    <t>gaurismnaik@gmail.com</t>
  </si>
  <si>
    <t>yassersalehae@gmail.com</t>
  </si>
  <si>
    <t>justjawad.1@gmail.com</t>
  </si>
  <si>
    <t>carla.abifadel@gmail.com</t>
  </si>
  <si>
    <t>elkholy.ahmedfathy@gmail.com</t>
  </si>
  <si>
    <t>saeed.alhamli@gmail.com</t>
  </si>
  <si>
    <t>mistareehi@gmail.com</t>
  </si>
  <si>
    <t>dusko.kantardziev@gmail.com</t>
  </si>
  <si>
    <t>altiokevren@gmail.com</t>
  </si>
  <si>
    <t>mbkalameri@gmail.com</t>
  </si>
  <si>
    <t>amrithastanley2011@gmail.com</t>
  </si>
  <si>
    <t>etabassi@gmail.com</t>
  </si>
  <si>
    <t>capt.nadeesh@gmail.com</t>
  </si>
  <si>
    <t>touchtrack@gmail.com</t>
  </si>
  <si>
    <t>kamikhan069@gmail.com</t>
  </si>
  <si>
    <t>dminternational09@gmail.com</t>
  </si>
  <si>
    <t>nataliemtarrant@gmail.com</t>
  </si>
  <si>
    <t>mfmeraj1@gmail.com</t>
  </si>
  <si>
    <t>asma.ala.hamad@gmail.com</t>
  </si>
  <si>
    <t>mohlakoananthatisi@gmail.com</t>
  </si>
  <si>
    <t>aviifern@gmail.com</t>
  </si>
  <si>
    <t>wasifghkhan@gmail.com</t>
  </si>
  <si>
    <t>khaled.bassam.tameem@gmail.com</t>
  </si>
  <si>
    <t>fabellavernice@gmail.com</t>
  </si>
  <si>
    <t>karim.ashur86@gmail.com</t>
  </si>
  <si>
    <t>dana.tammam@gmail.com</t>
  </si>
  <si>
    <t>aqureshi85@gmail.com</t>
  </si>
  <si>
    <t>sham7700@gmail.com</t>
  </si>
  <si>
    <t>safety.bijoy@gmail.com</t>
  </si>
  <si>
    <t>eiad.faris@gmail.com</t>
  </si>
  <si>
    <t>ftariqahmad@gmail.com</t>
  </si>
  <si>
    <t>caroldxbm@gmail.com</t>
  </si>
  <si>
    <t>kashifkolachi@gmail.com</t>
  </si>
  <si>
    <t>sujeetrawal@gmail.com</t>
  </si>
  <si>
    <t>minhas.kaleem@gmail.com</t>
  </si>
  <si>
    <t>ahmedabdelrazek083@gmail.com</t>
  </si>
  <si>
    <t>bassem.awadeen@gmail.com</t>
  </si>
  <si>
    <t>imaad.iftekhar@gmail.com</t>
  </si>
  <si>
    <t>hafeezmahesar@gmail.com</t>
  </si>
  <si>
    <t>mohamed.yakout589@gmail.com</t>
  </si>
  <si>
    <t>mousa.m.khalifa@gmail.com</t>
  </si>
  <si>
    <t>unaisrazeen15@gmail.com</t>
  </si>
  <si>
    <t>infosales.fantasticzoneindustry@gmail.com</t>
  </si>
  <si>
    <t>mirzafahimbaigpfizer@gmail.com</t>
  </si>
  <si>
    <t>pierredumond@gmail.com</t>
  </si>
  <si>
    <t>hasbmackie@gmail.com</t>
  </si>
  <si>
    <t>ziakhan796@gmail.com</t>
  </si>
  <si>
    <t>martinlaflamme2@gmail.com</t>
  </si>
  <si>
    <t>torkywalid@gmail.com</t>
  </si>
  <si>
    <t>aswathyannie10@gmail.com</t>
  </si>
  <si>
    <t>alisha.perri@gmail.com</t>
  </si>
  <si>
    <t>nadeem.anwer01@gmail.com</t>
  </si>
  <si>
    <t>ibrahim.suwaidi@gmail.com</t>
  </si>
  <si>
    <t>arifhasimdxb@gmail.com</t>
  </si>
  <si>
    <t>markgardnerr1@gmail.com</t>
  </si>
  <si>
    <t>motasim.hashmi@gmail.com</t>
  </si>
  <si>
    <t>svetlanakorotin@gmail.com</t>
  </si>
  <si>
    <t>cmdzamzam@gmail.com</t>
  </si>
  <si>
    <t>zeljko.kesner@gmail.com</t>
  </si>
  <si>
    <t>afaaqpractice@gmail.com</t>
  </si>
  <si>
    <t>ibrahimtk001@gmail.com</t>
  </si>
  <si>
    <t>mohamedbasiouny@gmail.com</t>
  </si>
  <si>
    <t>zik.irfan@gmail.com</t>
  </si>
  <si>
    <t>richabel@gmail.com</t>
  </si>
  <si>
    <t>paulafergus13@gmail.com</t>
  </si>
  <si>
    <t>jozef.thomas525@gmail.com</t>
  </si>
  <si>
    <t>hamdan050999@gmail.com</t>
  </si>
  <si>
    <t>m.benhashem@gmail.com</t>
  </si>
  <si>
    <t>shahasheikdawood@gmail.com</t>
  </si>
  <si>
    <t>camato1090@gmail.com</t>
  </si>
  <si>
    <t>aznan.125@gmail.com</t>
  </si>
  <si>
    <t>sachinugale27@gmail.com</t>
  </si>
  <si>
    <t>anushkafernando9@gmail.com</t>
  </si>
  <si>
    <t>surekhasuryawanshi91@gmail.com</t>
  </si>
  <si>
    <t>danpauldammay0518@gmail.com</t>
  </si>
  <si>
    <t>srijoysm@gmail.com</t>
  </si>
  <si>
    <t>nadim68@gmail.com</t>
  </si>
  <si>
    <t>kpsrerag@gmail.com</t>
  </si>
  <si>
    <t>gopalkeswani2005@gmail.com</t>
  </si>
  <si>
    <t>charan.yemula20@gmail.com</t>
  </si>
  <si>
    <t>ahmed.tawfik.acc@gmail.com</t>
  </si>
  <si>
    <t>mmc.meast@gmail.com</t>
  </si>
  <si>
    <t>haiderwaqas143@gmail.com</t>
  </si>
  <si>
    <t>naseer4uae@gmail.com</t>
  </si>
  <si>
    <t>ahmed.g.elkelany@gmail.com</t>
  </si>
  <si>
    <t>ibadcma@gmail.com</t>
  </si>
  <si>
    <t>luqmanbhutta@gmail.com</t>
  </si>
  <si>
    <t>naufal2925@gmail.com</t>
  </si>
  <si>
    <t>omerlatiff1@gmail.com</t>
  </si>
  <si>
    <t>akhilkrishna840@gmail.com</t>
  </si>
  <si>
    <t>marwahussein17@gmail.com</t>
  </si>
  <si>
    <t>neerajdhiman54321@gmail.com</t>
  </si>
  <si>
    <t>amrobadran1983@gmail.com</t>
  </si>
  <si>
    <t>aswathnath@gmail.com</t>
  </si>
  <si>
    <t>hammadmashwani@gmail.com</t>
  </si>
  <si>
    <t>mukhtiarplastics@gmail.com</t>
  </si>
  <si>
    <t>carolinefonseca05@gmail.com</t>
  </si>
  <si>
    <t>almalehaservices@gmail.com</t>
  </si>
  <si>
    <t>hussainm.dxb@gmail.com</t>
  </si>
  <si>
    <t>mohammadsaghir331@gmail.com</t>
  </si>
  <si>
    <t>wajidanwar.hse@gmail.com</t>
  </si>
  <si>
    <t>taha.ghori@gmail.com</t>
  </si>
  <si>
    <t>jenny.saliba@gmail.com</t>
  </si>
  <si>
    <t>hardymandalia777@gmail.com</t>
  </si>
  <si>
    <t>bulgheeth69@gmail.com</t>
  </si>
  <si>
    <t>kreeger@gmail.com</t>
  </si>
  <si>
    <t>kmumtazp@gmail.com</t>
  </si>
  <si>
    <t>mariam.radwan@gmail.com</t>
  </si>
  <si>
    <t>sriniarun@gmail.com</t>
  </si>
  <si>
    <t>manji.mohameddpworld@gmail.com</t>
  </si>
  <si>
    <t>moinch26@gmail.com</t>
  </si>
  <si>
    <t>vipinstiwari@gmail.com</t>
  </si>
  <si>
    <t>chinde71@gmail.com</t>
  </si>
  <si>
    <t>ahmedelsheikhm84@gmail.com</t>
  </si>
  <si>
    <t>nshafeerali@gmail.com</t>
  </si>
  <si>
    <t>momenxm@gmail.com</t>
  </si>
  <si>
    <t>mohitbatta@gmail.com</t>
  </si>
  <si>
    <t>basel.mushtaha@gmail.com</t>
  </si>
  <si>
    <t>ahmedibrahimali24@gmail.com</t>
  </si>
  <si>
    <t>loubna.benhadouch@gmail.com</t>
  </si>
  <si>
    <t>sajujohnblr@gmail.com</t>
  </si>
  <si>
    <t>amira.amir3010@gmail.com</t>
  </si>
  <si>
    <t>leticia.changco.baybay@gmail.com</t>
  </si>
  <si>
    <t>aurifarous@gmail.com</t>
  </si>
  <si>
    <t>aqeelayana@gmail.com</t>
  </si>
  <si>
    <t>info@minimaxcompany.com</t>
  </si>
  <si>
    <t>minimaxcompany.com</t>
  </si>
  <si>
    <t>nomanicma@gmail.com</t>
  </si>
  <si>
    <t>nfrangos1@gmail.com</t>
  </si>
  <si>
    <t>mike111padiernos@gmail.com</t>
  </si>
  <si>
    <t>mddssrahmad@gmail.com</t>
  </si>
  <si>
    <t>rianpatrick.andaya@gmail.com</t>
  </si>
  <si>
    <t>dubaiaccts@gmail.com</t>
  </si>
  <si>
    <t>yasmeen.m.saad@gmail.com</t>
  </si>
  <si>
    <t>linkedin.gf@gmail.com</t>
  </si>
  <si>
    <t>paula.eichen1@gmail.com</t>
  </si>
  <si>
    <t>troymobley1@gmail.com</t>
  </si>
  <si>
    <t>info@mafbg.com</t>
  </si>
  <si>
    <t>mafbg.com</t>
  </si>
  <si>
    <t>mafadelina@gmail.com</t>
  </si>
  <si>
    <t>consultant@mafbg.com</t>
  </si>
  <si>
    <t>koylekiera@gmail.com</t>
  </si>
  <si>
    <t>koylekiera@yandex.com</t>
  </si>
  <si>
    <t>yandex.com</t>
  </si>
  <si>
    <t>jegan.tilak@gmail.com</t>
  </si>
  <si>
    <t>ussupplychainconsulting@gmail.com</t>
  </si>
  <si>
    <t>saadalig2010@gmail.com</t>
  </si>
  <si>
    <t>jesus.m.aleman@gmail.com</t>
  </si>
  <si>
    <t>sriabhi24@gmail.com</t>
  </si>
  <si>
    <t>multanigurvinder777@gmail.com</t>
  </si>
  <si>
    <t>dbasseri81@gmail.com</t>
  </si>
  <si>
    <t>denzil.alachia@gmail.com</t>
  </si>
  <si>
    <t>mahmoodsyed.bea@gmail.com</t>
  </si>
  <si>
    <t>sivarkr.a@gmail.com</t>
  </si>
  <si>
    <t>bassimyaghi2031@gmail.com</t>
  </si>
  <si>
    <t>highvisionconsultantsfzc@gmail.com</t>
  </si>
  <si>
    <t>tareeqalnajah504@gmail.com</t>
  </si>
  <si>
    <t>qureshimehboob@gmail.com</t>
  </si>
  <si>
    <t>shahrukh.trisa@gmail.com</t>
  </si>
  <si>
    <t>tatendadzvimbo@gmail.com</t>
  </si>
  <si>
    <t>jean.aboueid@gmail.com</t>
  </si>
  <si>
    <t>shaikhasif2001@gmail.com</t>
  </si>
  <si>
    <t>george.eccles@gmail.com</t>
  </si>
  <si>
    <t>ramikantari@gmail.com</t>
  </si>
  <si>
    <t>zpcflores@gmail.com</t>
  </si>
  <si>
    <t>farhan.mohammed1538@gmail.com</t>
  </si>
  <si>
    <t>nkermalli@gmail.com</t>
  </si>
  <si>
    <t>erhitesh.surana@gmail.com</t>
  </si>
  <si>
    <t>msuwaid1998@gmail.com</t>
  </si>
  <si>
    <t>joethr4u@gmail.com</t>
  </si>
  <si>
    <t>dryunal@gmail.com</t>
  </si>
  <si>
    <t>ducduy8b@gmail.com</t>
  </si>
  <si>
    <t>viktor.stoyanov.ln@gmail.com</t>
  </si>
  <si>
    <t>gadamshetty@gmail.com</t>
  </si>
  <si>
    <t>hmpatel316@gmail.com</t>
  </si>
  <si>
    <t>sarahchapmanwilson@gmail.com</t>
  </si>
  <si>
    <t>rozinajumani@gmail.com</t>
  </si>
  <si>
    <t>jessicasoothill0407@gmail.com</t>
  </si>
  <si>
    <t>kaizen8319@gmail.com</t>
  </si>
  <si>
    <t>ghidaruzz@gmail.com</t>
  </si>
  <si>
    <t>olgasamotkannn@gmail.com</t>
  </si>
  <si>
    <t>bengineer2000@gmail.com</t>
  </si>
  <si>
    <t>royalzone.uae@gmail.com</t>
  </si>
  <si>
    <t>kanikaa.asm@gmail.com</t>
  </si>
  <si>
    <t>hr.in.education@gmail.com</t>
  </si>
  <si>
    <t>mahfoozu@gmail.com</t>
  </si>
  <si>
    <t>surendra.barsode@gmail.com</t>
  </si>
  <si>
    <t>mnabiltawfik@gmail.com</t>
  </si>
  <si>
    <t>gilliozahr@gmail.com</t>
  </si>
  <si>
    <t>vallanrichard@gmail.com</t>
  </si>
  <si>
    <t>jai.vk777@gmail.com</t>
  </si>
  <si>
    <t>manavgupta2977@gmail.com</t>
  </si>
  <si>
    <t>mvgatewayvisasolution@gmail.com</t>
  </si>
  <si>
    <t>alistercorreia04@gmail.com</t>
  </si>
  <si>
    <t>rinneesh@gmail.com</t>
  </si>
  <si>
    <t>hasanrz@gmail.com</t>
  </si>
  <si>
    <t>consult.srkdubai@gmail.com</t>
  </si>
  <si>
    <t>parhaikamai@gmail.com</t>
  </si>
  <si>
    <t>hassansup425@gmail.com</t>
  </si>
  <si>
    <t>stephen.kreeger@gmail.com</t>
  </si>
  <si>
    <t>kvsc4455@gmail.com</t>
  </si>
  <si>
    <t>daniel.robaczewski@gmail.com</t>
  </si>
  <si>
    <t>mr.mahmoud.saqr@gmail.com</t>
  </si>
  <si>
    <t>kkhubchandani99@gmail.com</t>
  </si>
  <si>
    <t>sonaianand@gmail.com</t>
  </si>
  <si>
    <t>sreenuvipperla@gmail.com</t>
  </si>
  <si>
    <t>nikhil.mane@gmail.com</t>
  </si>
  <si>
    <t>hrinno@gmail.com</t>
  </si>
  <si>
    <t>pwaseer@gmail.com</t>
  </si>
  <si>
    <t>selectorzservices@gmail.com</t>
  </si>
  <si>
    <t>samora2206@gmail.com</t>
  </si>
  <si>
    <t>samt4858@gmail.com</t>
  </si>
  <si>
    <t>amandfconsult@gmail.com</t>
  </si>
  <si>
    <t>remybdr@gmail.com</t>
  </si>
  <si>
    <t>jan28riley@gmail.com</t>
  </si>
  <si>
    <t>edwynavlaughton@gmail.com</t>
  </si>
  <si>
    <t>gopinathsaga@gmail.com</t>
  </si>
  <si>
    <t>brett.westernoff@gmail.com</t>
  </si>
  <si>
    <t>mwpcorporation@gmail.com</t>
  </si>
  <si>
    <t>dhans72@gmail.com</t>
  </si>
  <si>
    <t>mitul.padshah@gmail.com</t>
  </si>
  <si>
    <t>johnsonsimpson@gmail.com</t>
  </si>
  <si>
    <t>amar.wissem@gmail.com</t>
  </si>
  <si>
    <t>i.manji03@gmail.com</t>
  </si>
  <si>
    <t>ansingh11@gmail.com</t>
  </si>
  <si>
    <t>pharmaexpertsci@gmail.com</t>
  </si>
  <si>
    <t>asifpallithekkethil@gmail.com</t>
  </si>
  <si>
    <t>jeremyfearnsides@gmail.com</t>
  </si>
  <si>
    <t>odeh.engineer@gmail.com</t>
  </si>
  <si>
    <t>santhoshsss@gmail.com</t>
  </si>
  <si>
    <t>dextermdc@gmail.com</t>
  </si>
  <si>
    <t>shakir.alikhan7@gmail.com</t>
  </si>
  <si>
    <t>nobelproduction28@gmail.com</t>
  </si>
  <si>
    <t>manu.sharma1779@gmail.com</t>
  </si>
  <si>
    <t>hannamari.elelid@gmail.com</t>
  </si>
  <si>
    <t>kifahhsemaan@gmail.com</t>
  </si>
  <si>
    <t>eleanorfernandez1986@gmail.com</t>
  </si>
  <si>
    <t>mariedezsilvabalda@gmail.com</t>
  </si>
  <si>
    <t>alfredarunraj80@gmail.com</t>
  </si>
  <si>
    <t>abdelrazk.salah@gmail.com</t>
  </si>
  <si>
    <t>rabban.ansari@gmail.com</t>
  </si>
  <si>
    <t>anoopkvtdi@gmail.com</t>
  </si>
  <si>
    <t>alastair.nortan@gmail.com</t>
  </si>
  <si>
    <t>meet.d.susil@gmail.com</t>
  </si>
  <si>
    <t>sperez1726@gmail.com</t>
  </si>
  <si>
    <t>noxiousgrg@gmail.com</t>
  </si>
  <si>
    <t>ibcs2013@gmail.com</t>
  </si>
  <si>
    <t>joshrian2014@gmail.com</t>
  </si>
  <si>
    <t>globalx77@gmail.com</t>
  </si>
  <si>
    <t>albin.k.mathewkj@gmail.com</t>
  </si>
  <si>
    <t>shaikhrizwa@gmail.com</t>
  </si>
  <si>
    <t>masterbuild@gmail.com</t>
  </si>
  <si>
    <t>richardehyman@gmail.com</t>
  </si>
  <si>
    <t>jaypnr82@gmail.com</t>
  </si>
  <si>
    <t>lelian213@gmail.com</t>
  </si>
  <si>
    <t>aianuba4594@gmail.com</t>
  </si>
  <si>
    <t>lnaserian2012@gmail.com</t>
  </si>
  <si>
    <t>kvashipping@gmail.com</t>
  </si>
  <si>
    <t>crewing.kvashipping@gmail.com</t>
  </si>
  <si>
    <t>shimnagopal.gopal901@gmail.com</t>
  </si>
  <si>
    <t>mlmatthews82@gmail.com</t>
  </si>
  <si>
    <t>muneebtahirchoohan@gmail.com</t>
  </si>
  <si>
    <t>markchristiangutierrez@gmail.com</t>
  </si>
  <si>
    <t>criselda.mostaqbl.ae@gmail.com</t>
  </si>
  <si>
    <t>criselda.acudor@gmail.com</t>
  </si>
  <si>
    <t>fridahmartinz@gmail.com</t>
  </si>
  <si>
    <t>malourdesmarmoldimaano@gmail.com</t>
  </si>
  <si>
    <t>noushad.muhammedali@gmail.com</t>
  </si>
  <si>
    <t>marwahamdy247@gmail.com</t>
  </si>
  <si>
    <t>vishnuvijay1331@gmail.com</t>
  </si>
  <si>
    <t>nyjupaul@gmail.com</t>
  </si>
  <si>
    <t>shafanagroups@gmail.com</t>
  </si>
  <si>
    <t>remonzakher@gmail.com</t>
  </si>
  <si>
    <t>asirriyeh1@gmail.com</t>
  </si>
  <si>
    <t>khawaja1430@gmail.com</t>
  </si>
  <si>
    <t>shahirabdulkader@gmail.com</t>
  </si>
  <si>
    <t>h.mwajid55@gmail.com</t>
  </si>
  <si>
    <t>m.tauseef7865@gmail.com</t>
  </si>
  <si>
    <t>techabhi001@gmail.com</t>
  </si>
  <si>
    <t>lokyamy26@gmail.com</t>
  </si>
  <si>
    <t>markricharddarby@gmail.com</t>
  </si>
  <si>
    <t>perathsuresh@gmail.com</t>
  </si>
  <si>
    <t>vishwasmore2017@gmail.com</t>
  </si>
  <si>
    <t>augustinekuriachan2018@gmail.com</t>
  </si>
  <si>
    <t>babraham199@gmail.com</t>
  </si>
  <si>
    <t>mariyamnoor29051997@gmail.com</t>
  </si>
  <si>
    <t>sherwinlopez.1983@gmail.com</t>
  </si>
  <si>
    <t>meetanam5@gmail.com</t>
  </si>
  <si>
    <t>digitalmallam@gmail.com</t>
  </si>
  <si>
    <t>hafizmuhammadnasir90@gmail.com</t>
  </si>
  <si>
    <t>dubai80beauty@gmail.com</t>
  </si>
  <si>
    <t>shansolomon7@gmail.com</t>
  </si>
  <si>
    <t>balrefaie@gmail.com</t>
  </si>
  <si>
    <t>vishnusearchme@gmail.com</t>
  </si>
  <si>
    <t>rubina.kamran.acca@gmail.com</t>
  </si>
  <si>
    <t>rachelforjesus@gmail.com</t>
  </si>
  <si>
    <t>alperoyma@gmail.com</t>
  </si>
  <si>
    <t>jjlopezem@gmail.com</t>
  </si>
  <si>
    <t>florstephtrading@gmail.com</t>
  </si>
  <si>
    <t>jennyllaneta343@gmail.com</t>
  </si>
  <si>
    <t>abidrehman666@gmail.com</t>
  </si>
  <si>
    <t>c4autoservice@gmail.com</t>
  </si>
  <si>
    <t>vargizesunil27@gmail.com</t>
  </si>
  <si>
    <t>arfaoui.dmx@gmail.com</t>
  </si>
  <si>
    <t>celgerhh@gmail.com</t>
  </si>
  <si>
    <t>jamesmcdaid.dubai@gmail.com</t>
  </si>
  <si>
    <t>firozevg@gmail.com</t>
  </si>
  <si>
    <t>alma6rooshi@gmail.com</t>
  </si>
  <si>
    <t>humaidshaikh50@gmail.com</t>
  </si>
  <si>
    <t>salmeenam@gmail.com</t>
  </si>
  <si>
    <t>shayi142@gmail.com</t>
  </si>
  <si>
    <t>azamimran1@gmail.com</t>
  </si>
  <si>
    <t>archanamnair90@gmail.com</t>
  </si>
  <si>
    <t>niranjan.nithin03@gmail.com</t>
  </si>
  <si>
    <t>georgesdubien@gmail.com</t>
  </si>
  <si>
    <t>abdelmagid.adil@gmail.com</t>
  </si>
  <si>
    <t>rai.biru@gmail.com</t>
  </si>
  <si>
    <t>joemaroxan2119@gmail.com</t>
  </si>
  <si>
    <t>brijexcel@gmail.com</t>
  </si>
  <si>
    <t>crisostomo.jc.b@gmail.com</t>
  </si>
  <si>
    <t>mariam.arabi90@gmail.com</t>
  </si>
  <si>
    <t>zohaib7475@gmail.com</t>
  </si>
  <si>
    <t>ahmed.abbas.mis@gmail.com</t>
  </si>
  <si>
    <t>ktshammas1@gmail.com</t>
  </si>
  <si>
    <t>ttmadzorera@gmail.com</t>
  </si>
  <si>
    <t>godwillchemfor@gmail.com</t>
  </si>
  <si>
    <t>ajith@dueexhibitions.com</t>
  </si>
  <si>
    <t>dueexhibitions.com</t>
  </si>
  <si>
    <t>vowtec@gmail.com</t>
  </si>
  <si>
    <t>vipinkooriyil@gmail.com</t>
  </si>
  <si>
    <t>shahidbqp@gmail.com</t>
  </si>
  <si>
    <t>miteshserai@gmail.com</t>
  </si>
  <si>
    <t>mohd.shaban.cv@gmail.com</t>
  </si>
  <si>
    <t>imranishere@gmail.com</t>
  </si>
  <si>
    <t>nriglobalnetwork@gmail.com</t>
  </si>
  <si>
    <t>azherijaz@gmail.com</t>
  </si>
  <si>
    <t>sanchaybisaria@gmail.com</t>
  </si>
  <si>
    <t>shamimx28@gmail.com</t>
  </si>
  <si>
    <t>prem.khatiwoda89@gmail.com</t>
  </si>
  <si>
    <t>hopkinsjeran@gmail.com</t>
  </si>
  <si>
    <t>jossytola@gmail.com</t>
  </si>
  <si>
    <t>dilip.segal@gmail.com</t>
  </si>
  <si>
    <t>tharindu.ndp@gmail.com</t>
  </si>
  <si>
    <t>leaheapolinario@gmail.com</t>
  </si>
  <si>
    <t>shabbir.jini@gmail.com</t>
  </si>
  <si>
    <t>sheetalp.hr@gmail.com</t>
  </si>
  <si>
    <t>izzelkyut.lopez78@gmail.com</t>
  </si>
  <si>
    <t>ernestdilshan@gmail.com</t>
  </si>
  <si>
    <t>akhil89.alex@gmail.com</t>
  </si>
  <si>
    <t>paveesenanayake23@gmail.com</t>
  </si>
  <si>
    <t>juber2014@gmail.com</t>
  </si>
  <si>
    <t>junaidflp@gmail.com</t>
  </si>
  <si>
    <t>gulzadashahzada8363@gmail.com</t>
  </si>
  <si>
    <t>munibamasood14@gmail.com</t>
  </si>
  <si>
    <t>bkaetwa@gmail.com</t>
  </si>
  <si>
    <t>anilnallur85@gmail.com</t>
  </si>
  <si>
    <t>extrafabbs@gmail.com</t>
  </si>
  <si>
    <t>apurba.ahmed.apu@gmail.com</t>
  </si>
  <si>
    <t>b4ujabi@gmail.com</t>
  </si>
  <si>
    <t>ngyammine@gmail.com</t>
  </si>
  <si>
    <t>sumit.axiom@gmail.com</t>
  </si>
  <si>
    <t>wpcurtain@gmail.com</t>
  </si>
  <si>
    <t>vivianvicta@gmail.com</t>
  </si>
  <si>
    <t>mohamedelhafi@gmail.com</t>
  </si>
  <si>
    <t>benayednabil@gmail.com</t>
  </si>
  <si>
    <t>esjaytech@gmail.com</t>
  </si>
  <si>
    <t>dhirajmangtani@gmail.com</t>
  </si>
  <si>
    <t>khaliddodo1234@gmail.com</t>
  </si>
  <si>
    <t>paulattasio@gmail.com</t>
  </si>
  <si>
    <t>bren.sunshine@gmail.com</t>
  </si>
  <si>
    <t>harinath707@gmail.com</t>
  </si>
  <si>
    <t>e.s.thompson@gmail.com</t>
  </si>
  <si>
    <t>naveenaruth@gmail.com</t>
  </si>
  <si>
    <t>husseinkgb@gmail.com</t>
  </si>
  <si>
    <t>katevlasiuk1210@gmail.com</t>
  </si>
  <si>
    <t>dmsvaldy@gmail.com</t>
  </si>
  <si>
    <t>rajeeshmpnr@gmail.com</t>
  </si>
  <si>
    <t>arvydas.grimalis@baltled.com</t>
  </si>
  <si>
    <t>baltled.com</t>
  </si>
  <si>
    <t>regalstardubai@gmail.com</t>
  </si>
  <si>
    <t>npfgonline@gmail.com</t>
  </si>
  <si>
    <t>ashwathy.m@gmail.com</t>
  </si>
  <si>
    <t>ranjit.malayath@gmail.com</t>
  </si>
  <si>
    <t>ekramulhaque4@gmail.com</t>
  </si>
  <si>
    <t>salimkottayil@gmail.com</t>
  </si>
  <si>
    <t>mhmd.taha.k@gmail.com</t>
  </si>
  <si>
    <t>cshevket@gmail.com</t>
  </si>
  <si>
    <t>chelseyraysbrook@gmail.com</t>
  </si>
  <si>
    <t>dmungath15@gmail.com</t>
  </si>
  <si>
    <t>farhan.fm@gmail.com</t>
  </si>
  <si>
    <t>immuboliyar@gmail.com</t>
  </si>
  <si>
    <t>satswamy1984@gmail.com</t>
  </si>
  <si>
    <t>francoismbrice@gmail.com</t>
  </si>
  <si>
    <t>sat15576@gmail.com</t>
  </si>
  <si>
    <t>pksharmadxb@gmail.com</t>
  </si>
  <si>
    <t>zach.thomasv@gmail.com</t>
  </si>
  <si>
    <t>mroshdy6@gmail.com</t>
  </si>
  <si>
    <t>ramesh.ramaswamy.naidu@gmail.com</t>
  </si>
  <si>
    <t>altafdxb@gmail.com</t>
  </si>
  <si>
    <t>ssbohling@gmail.com</t>
  </si>
  <si>
    <t>anoop2nair@gmail.com</t>
  </si>
  <si>
    <t>mardanian90@gmail.com</t>
  </si>
  <si>
    <t>eshaalvi2010@gmail.com</t>
  </si>
  <si>
    <t>venkat27182@gmail.com</t>
  </si>
  <si>
    <t>iainsbarnett@gmail.com</t>
  </si>
  <si>
    <t>akhilkoloor@gmail.com</t>
  </si>
  <si>
    <t>propertyshoplondon@gmail.com</t>
  </si>
  <si>
    <t>mohd.zarouni@gmail.com</t>
  </si>
  <si>
    <t>rafatbaig10@gmail.com</t>
  </si>
  <si>
    <t>ralang28@gmail.com</t>
  </si>
  <si>
    <t>atools.max@gmail.com</t>
  </si>
  <si>
    <t>haseebmechanical@gmail.com</t>
  </si>
  <si>
    <t>sameeraker68@gmail.com</t>
  </si>
  <si>
    <t>fahimafzal007@gmail.com</t>
  </si>
  <si>
    <t>shehzadahmed38@gmail.com</t>
  </si>
  <si>
    <t>yuliyalutsenka@gmail.com</t>
  </si>
  <si>
    <t>legendahad@gmail.com</t>
  </si>
  <si>
    <t>services.polite@gmail.com</t>
  </si>
  <si>
    <t>arunvnairmib@gmail.com</t>
  </si>
  <si>
    <t>djaidrog1@gmail.com</t>
  </si>
  <si>
    <t>taheralee1@gmail.com</t>
  </si>
  <si>
    <t>webdynosolutions@gmail.com</t>
  </si>
  <si>
    <t>thib.launay@gmail.com</t>
  </si>
  <si>
    <t>arch.yordanov@gmail.com</t>
  </si>
  <si>
    <t>elliott.hackmann@gmail.com</t>
  </si>
  <si>
    <t>shsharfaei@gmail.com</t>
  </si>
  <si>
    <t>iexpert09@gmail.com</t>
  </si>
  <si>
    <t>reuben.deva@gmail.com</t>
  </si>
  <si>
    <t>ubaidchoudhry17@gmail.com</t>
  </si>
  <si>
    <t>madinayarmoukfibreglass@gmail.com</t>
  </si>
  <si>
    <t>ari.bekker@gmail.com</t>
  </si>
  <si>
    <t>candice.atkinson10@gmail.com</t>
  </si>
  <si>
    <t>shukri@minimaxcompany.com</t>
  </si>
  <si>
    <t>ammarbohra@gmail.com</t>
  </si>
  <si>
    <t>mdshiponrayhan@gmail.com</t>
  </si>
  <si>
    <t>drone4safety@gmail.com</t>
  </si>
  <si>
    <t>info@alkherbet.com</t>
  </si>
  <si>
    <t>alkherbet.com</t>
  </si>
  <si>
    <t>aeshahmad86@gmail.com</t>
  </si>
  <si>
    <t>mscrmtrainers@gmail.com</t>
  </si>
  <si>
    <t>johnboe831@gmail.com</t>
  </si>
  <si>
    <t>sandrinehairstylist@gmail.com</t>
  </si>
  <si>
    <t>oyinladeayodele@gmail.com</t>
  </si>
  <si>
    <t>abdulreshid@gmail.com</t>
  </si>
  <si>
    <t>amrutant@gmail.com</t>
  </si>
  <si>
    <t>tghafir@gmail.com</t>
  </si>
  <si>
    <t>richgift3@gmail.com</t>
  </si>
  <si>
    <t>hninyeeayemarketer@gmail.com</t>
  </si>
  <si>
    <t>k.ashimajiri@gmail.com</t>
  </si>
  <si>
    <t>saima.arfeen@gmail.com</t>
  </si>
  <si>
    <t>vivekmazar@gmail.com</t>
  </si>
  <si>
    <t>rahulteddygomez@gmail.com</t>
  </si>
  <si>
    <t>zaidiakram54@gmail.com</t>
  </si>
  <si>
    <t>leoniladelarosa89@gmail.com</t>
  </si>
  <si>
    <t>kmanani4@gmail.com</t>
  </si>
  <si>
    <t>hosamcisa@gmail.com</t>
  </si>
  <si>
    <t>elshohna22446688@gmail.com</t>
  </si>
  <si>
    <t>verlynhizon.bodybuilding@gmail.com</t>
  </si>
  <si>
    <t>pgbbah@gmail.com</t>
  </si>
  <si>
    <t>mariziaissa@gmail.com</t>
  </si>
  <si>
    <t>williampereira091969@gmail.com</t>
  </si>
  <si>
    <t>phillip4600@gmail.com</t>
  </si>
  <si>
    <t>prav2110@gmail.com</t>
  </si>
  <si>
    <t>gauravjchopra@gmail.com</t>
  </si>
  <si>
    <t>anjalee.kakar@gmail.com</t>
  </si>
  <si>
    <t>aabd1alh@gmail.com</t>
  </si>
  <si>
    <t>ramyenab@gmail.com</t>
  </si>
  <si>
    <t>denker08@gmail.com</t>
  </si>
  <si>
    <t>indro.p@alumni.ui.ac.id</t>
  </si>
  <si>
    <t>alumni.ui.ac.id</t>
  </si>
  <si>
    <t>adi.231187@gmail.com</t>
  </si>
  <si>
    <t>tittohse@gmail.com</t>
  </si>
  <si>
    <t>ibrahimramadan232411@gmail.com</t>
  </si>
  <si>
    <t>elleynawati.mat@gmail.com</t>
  </si>
  <si>
    <t>anjalisinha2k@gmail.com</t>
  </si>
  <si>
    <t>hafizshaibee@gmail.com</t>
  </si>
  <si>
    <t>aadil.fatmi@gmail.com</t>
  </si>
  <si>
    <t>emailsreejit@gmail.com</t>
  </si>
  <si>
    <t>purusingh2004@gmail.com</t>
  </si>
  <si>
    <t>ocyouthcollaborative@gmail.com</t>
  </si>
  <si>
    <t>sthaman@gmail.com</t>
  </si>
  <si>
    <t>aqeel.gak@gmail.com</t>
  </si>
  <si>
    <t>aqeel.khawaja@nationalpaints.com</t>
  </si>
  <si>
    <t>nationalpaints.com</t>
  </si>
  <si>
    <t>sajidoptimist@gmail.com</t>
  </si>
  <si>
    <t>jag.musicislife17@gmail.com</t>
  </si>
  <si>
    <t>cfpsuae@gmail.com</t>
  </si>
  <si>
    <t>nesmataha85@gmail.com</t>
  </si>
  <si>
    <t>raseenasanilali@gmail.com</t>
  </si>
  <si>
    <t>sudhakarhai@gmail.com</t>
  </si>
  <si>
    <t>dexter.quiocho@gmail.com</t>
  </si>
  <si>
    <t>ahmed.ab.elsayed@gmail.com</t>
  </si>
  <si>
    <t>joelle.magtira@gmail.com</t>
  </si>
  <si>
    <t>ikram.icp2014@gmail.com</t>
  </si>
  <si>
    <t>firasco3000@gmail.com</t>
  </si>
  <si>
    <t>goldentalentcentre@gmail.com</t>
  </si>
  <si>
    <t>dubaimusictraining@gmail.com</t>
  </si>
  <si>
    <t>vedangi.moses@gmail.com</t>
  </si>
  <si>
    <t>drcasseldsouza@gmail.com</t>
  </si>
  <si>
    <t>britt.mcleod7769@gmail.com</t>
  </si>
  <si>
    <t>santhoshs.oracle@gmail.com</t>
  </si>
  <si>
    <t>shakilsamani@gmail.com</t>
  </si>
  <si>
    <t>mohammed.samani@gmail.com</t>
  </si>
  <si>
    <t>afeed4@gmail.com</t>
  </si>
  <si>
    <t>milet.arevalo2019@gmail.com</t>
  </si>
  <si>
    <t>loliasissa@gmail.com</t>
  </si>
  <si>
    <t>joseedakkattu01@gmail.com</t>
  </si>
  <si>
    <t>arunjha2121@gmail.com</t>
  </si>
  <si>
    <t>shivajyothimedia@gmail.com</t>
  </si>
  <si>
    <t>shivajyothibhavan@gmail.com</t>
  </si>
  <si>
    <t>boscofrancis@gmail.com</t>
  </si>
  <si>
    <t>ibrahimrayan967@gmail.com</t>
  </si>
  <si>
    <t>ishtiaqwazir@gmail.com</t>
  </si>
  <si>
    <t>bethanyfullerton7@gmail.com</t>
  </si>
  <si>
    <t>laurinaanderson@gmail.com</t>
  </si>
  <si>
    <t>holisticlivingforlife@gmail.com</t>
  </si>
  <si>
    <t>sadia1966@gmail.com</t>
  </si>
  <si>
    <t>homesweetdance@gmail.com</t>
  </si>
  <si>
    <t>topsi.globalhappiness@gmail.com</t>
  </si>
  <si>
    <t>kolinrrj@gmail.com</t>
  </si>
  <si>
    <t>ashique.rafi@gmail.com</t>
  </si>
  <si>
    <t>u.m.akhtar@gmail.com</t>
  </si>
  <si>
    <t>myagentindubai@gmail.com</t>
  </si>
  <si>
    <t>mostafa7amdon@gmail.com</t>
  </si>
  <si>
    <t>itekme@gmail.com</t>
  </si>
  <si>
    <t>deanfrank90@gmail.com</t>
  </si>
  <si>
    <t>drewspink12@gmail.com</t>
  </si>
  <si>
    <t>diplomate.88@gmail.com</t>
  </si>
  <si>
    <t>naz.farzana20@gmail.com</t>
  </si>
  <si>
    <t>omowumitubo@gmail.com</t>
  </si>
  <si>
    <t>lexicontradeuae@gmail.com</t>
  </si>
  <si>
    <t>asim.mamoon@gmail.com</t>
  </si>
  <si>
    <t>perfleadership@gmail.com</t>
  </si>
  <si>
    <t>j.m.iskander@gmail.com</t>
  </si>
  <si>
    <t>bashiti.dana@gmail.com</t>
  </si>
  <si>
    <t>sarahelnemr93@gmail.com</t>
  </si>
  <si>
    <t>nimmyrosejose@gmail.com</t>
  </si>
  <si>
    <t>militarycoretraining@gmail.com</t>
  </si>
  <si>
    <t>mihaelaonofreihere@gmail.com</t>
  </si>
  <si>
    <t>barela.ewa@gmail.com</t>
  </si>
  <si>
    <t>ellie.mockenhaupt@gmail.com</t>
  </si>
  <si>
    <t>dziner110@gmail.com</t>
  </si>
  <si>
    <t>shovonseu74@gmail.com</t>
  </si>
  <si>
    <t>raneem.ajana@gmail.com</t>
  </si>
  <si>
    <t>info.waqtalamal@gmail.com</t>
  </si>
  <si>
    <t>sujathapsarathy@gmail.com</t>
  </si>
  <si>
    <t>rs4978661@gmail.com</t>
  </si>
  <si>
    <t>fahimhamidmufti@gmail.com</t>
  </si>
  <si>
    <t>ahmedsuliman783@gmail.com</t>
  </si>
  <si>
    <t>maelhefnawy@gmail.com</t>
  </si>
  <si>
    <t>mdshathik1405@gmail.com</t>
  </si>
  <si>
    <t>majunisan@gmail.com</t>
  </si>
  <si>
    <t>neno.rules@gmail.com</t>
  </si>
  <si>
    <t>sheeraz37@gmail.com</t>
  </si>
  <si>
    <t>friasmarites@gmail.com</t>
  </si>
  <si>
    <t>arinak949@gmail.com</t>
  </si>
  <si>
    <t>mustafa.daqqah@gmail.com</t>
  </si>
  <si>
    <t>ishaan.tomar@gmail.com</t>
  </si>
  <si>
    <t>najmalarsal@gmail.com</t>
  </si>
  <si>
    <t>kati6ko@gmail.com</t>
  </si>
  <si>
    <t>nunorodrigues75@gmail.com</t>
  </si>
  <si>
    <t>gulfphdthesis@gmail.com</t>
  </si>
  <si>
    <t>kurianthomasstar@gmail.com</t>
  </si>
  <si>
    <t>wassim.beyrem@gmail.com</t>
  </si>
  <si>
    <t>drmustafijur@gmail.com</t>
  </si>
  <si>
    <t>mur3ad@gmail.com</t>
  </si>
  <si>
    <t>amitrajputsa@gmail.com</t>
  </si>
  <si>
    <t>yasirabraj@gmail.com</t>
  </si>
  <si>
    <t>debra.maplesden@gmail.com</t>
  </si>
  <si>
    <t>ksalmon84@gmail.com</t>
  </si>
  <si>
    <t>ibrahimthanath@gmail.com</t>
  </si>
  <si>
    <t>tms.vishal@gmail.com</t>
  </si>
  <si>
    <t>ak9433073@gmail.com</t>
  </si>
  <si>
    <t>karin.kobia4@gmail.com</t>
  </si>
  <si>
    <t>njugunacarolyn1@gmail.com</t>
  </si>
  <si>
    <t>arsenenkulu4@gmail.com</t>
  </si>
  <si>
    <t>ajoshi1133@gmail.com</t>
  </si>
  <si>
    <t>leadonn.me@gmail.com</t>
  </si>
  <si>
    <t>myhomeincebu@gmail.com</t>
  </si>
  <si>
    <t>m7mad.aburayyan@gmail.com</t>
  </si>
  <si>
    <t>sajinair14@gmail.com</t>
  </si>
  <si>
    <t>arch.jovito@gmail.com</t>
  </si>
  <si>
    <t>grytsan.k@gmail.com</t>
  </si>
  <si>
    <t>jafferfaisal@gmail.com</t>
  </si>
  <si>
    <t>balachander.la@gmail.com</t>
  </si>
  <si>
    <t>p.krespi@gmail.com</t>
  </si>
  <si>
    <t>mail2darvish@gmail.com</t>
  </si>
  <si>
    <t>atlosdesign@gmail.com</t>
  </si>
  <si>
    <t>yurasavitskyi@gmail.com</t>
  </si>
  <si>
    <t>idealarchitects@gmail.com</t>
  </si>
  <si>
    <t>abdibrahim600@gmail.com</t>
  </si>
  <si>
    <t>arch.ahmed813@gmail.com</t>
  </si>
  <si>
    <t>m93mariyam@gmail.com</t>
  </si>
  <si>
    <t>arch.shifo@gmail.com</t>
  </si>
  <si>
    <t>ranjeetadash@gmail.com</t>
  </si>
  <si>
    <t>moorthy.abilasha@gmail.com</t>
  </si>
  <si>
    <t>rinshad.tc@gmail.com</t>
  </si>
  <si>
    <t>ar.amithasreevalsan@gmail.com</t>
  </si>
  <si>
    <t>basel.chaker.bc@gmail.com</t>
  </si>
  <si>
    <t>saudshahid85@gmail.com</t>
  </si>
  <si>
    <t>merofathui@gmail.com</t>
  </si>
  <si>
    <t>eliordesignsstudio@gmail.com</t>
  </si>
  <si>
    <t>md.ibrahim.gm@gmail.com</t>
  </si>
  <si>
    <t>samuelarch@gmail.com</t>
  </si>
  <si>
    <t>reemkhorshid@gmail.com</t>
  </si>
  <si>
    <t>faizpullat@gmail.com</t>
  </si>
  <si>
    <t>molecule.xbonds@gmail.com</t>
  </si>
  <si>
    <t>md.khodder@gmail.com</t>
  </si>
  <si>
    <t>radwa.uosri.omr@gmail.com</t>
  </si>
  <si>
    <t>3d4int.ext@gmail.com</t>
  </si>
  <si>
    <t>thomas07@gmail.com</t>
  </si>
  <si>
    <t>riyaz.kdm@gmail.com</t>
  </si>
  <si>
    <t>maarad.omar@gmail.com</t>
  </si>
  <si>
    <t>marina.polishchuk5222@gmail.com</t>
  </si>
  <si>
    <t>mohammedfarheena@gmail.com</t>
  </si>
  <si>
    <t>arch.reemaqel@gmail.com</t>
  </si>
  <si>
    <t>wamiq.vq@gmail.com</t>
  </si>
  <si>
    <t>dundubiswana.jinka@gmail.com</t>
  </si>
  <si>
    <t>kassomeh@gmail.com</t>
  </si>
  <si>
    <t>motasem.eng@gmail.com</t>
  </si>
  <si>
    <t>ghassanalaisami@gmail.com</t>
  </si>
  <si>
    <t>msreejith96@gmail.com</t>
  </si>
  <si>
    <t>crmdxb1@gmail.com</t>
  </si>
  <si>
    <t>neilremmington@gmail.com</t>
  </si>
  <si>
    <t>juned.88qureshi@gmail.com</t>
  </si>
  <si>
    <t>bourahlaamin@gmail.com</t>
  </si>
  <si>
    <t>krsticzmilos@gmail.com</t>
  </si>
  <si>
    <t>ievgenianemirova@gmail.com</t>
  </si>
  <si>
    <t>alymosman@gmail.com</t>
  </si>
  <si>
    <t>basem.almiski@gmail.com</t>
  </si>
  <si>
    <t>sunilkumarnbr@gmail.com</t>
  </si>
  <si>
    <t>archmohammadamjad@gmail.com</t>
  </si>
  <si>
    <t>design.shaza@gmail.com</t>
  </si>
  <si>
    <t>archana.karunan8@gmail.com</t>
  </si>
  <si>
    <t>yacine.maali@gmail.com</t>
  </si>
  <si>
    <t>rizwansheerazi@gmail.com</t>
  </si>
  <si>
    <t>malik.george@gmail.com</t>
  </si>
  <si>
    <t>shafeer1991@gmail.com</t>
  </si>
  <si>
    <t>shaikhabdullah454@gmail.com</t>
  </si>
  <si>
    <t>djemarchi@gmail.com</t>
  </si>
  <si>
    <t>daviddeprezrecruitment@gmail.com</t>
  </si>
  <si>
    <t>hafez.koohestani@gmail.com</t>
  </si>
  <si>
    <t>noor.t.khalaf@gmail.com</t>
  </si>
  <si>
    <t>archiak05@gmail.com</t>
  </si>
  <si>
    <t>arch.hansdagman@gmail.com</t>
  </si>
  <si>
    <t>julienraso31@gmail.com</t>
  </si>
  <si>
    <t>mohammad.najjarco@gmail.com</t>
  </si>
  <si>
    <t>abidmohd77@gmail.com</t>
  </si>
  <si>
    <t>aftabali4636@gmail.com</t>
  </si>
  <si>
    <t>architect.paras01@gmail.com</t>
  </si>
  <si>
    <t>hannah.linford@gmail.com</t>
  </si>
  <si>
    <t>wiambecharef@gmail.com</t>
  </si>
  <si>
    <t>kes.alx@gmail.com</t>
  </si>
  <si>
    <t>aragonrico@gmail.com</t>
  </si>
  <si>
    <t>islam.hatem@gmail.com</t>
  </si>
  <si>
    <t>max.thomas07@gmail.com</t>
  </si>
  <si>
    <t>vazaretejas@gmail.com</t>
  </si>
  <si>
    <t>piyush.okay@gmail.com</t>
  </si>
  <si>
    <t>onofreguiao27@gmail.com</t>
  </si>
  <si>
    <t>lenikusc@gmail.com</t>
  </si>
  <si>
    <t>engomarnasr85@gmail.com</t>
  </si>
  <si>
    <t>sadiqeakhtar@gmail.com</t>
  </si>
  <si>
    <t>eusra.baig@gmail.com</t>
  </si>
  <si>
    <t>mickoay@gmail.com</t>
  </si>
  <si>
    <t>shafeeq.parayil@gmail.com</t>
  </si>
  <si>
    <t>sarki89@gmail.com</t>
  </si>
  <si>
    <t>sapdima@gmail.com</t>
  </si>
  <si>
    <t>srmodrego@gmail.com</t>
  </si>
  <si>
    <t>hunniya.tahir@gmail.com</t>
  </si>
  <si>
    <t>rajrrama@gmail.com</t>
  </si>
  <si>
    <t>raj2rai@gmail.com</t>
  </si>
  <si>
    <t>arcelsobky@gmail.com</t>
  </si>
  <si>
    <t>mandevepole6541@gmail.com</t>
  </si>
  <si>
    <t>ansar1978@gmail.com</t>
  </si>
  <si>
    <t>ziakhan387@gmail.com</t>
  </si>
  <si>
    <t>sandrahany91@gmail.com</t>
  </si>
  <si>
    <t>shafizayed@gmail.com</t>
  </si>
  <si>
    <t>elevation2005@gmail.com</t>
  </si>
  <si>
    <t>arch.voltaire@gmail.com</t>
  </si>
  <si>
    <t>julimibz@gmail.com</t>
  </si>
  <si>
    <t>arch.abdulraheem.94@gmail.com</t>
  </si>
  <si>
    <t>mohammedalhosany3368@gmail.com</t>
  </si>
  <si>
    <t>ariel.argonza.santos@gmail.com</t>
  </si>
  <si>
    <t>renjithmvka@gmail.com</t>
  </si>
  <si>
    <t>ninoshkadcardoz@gmail.com</t>
  </si>
  <si>
    <t>camasin.ncc@gmail.com</t>
  </si>
  <si>
    <t>ahmed96elfattah@gmail.com</t>
  </si>
  <si>
    <t>adooyah22@gmail.com</t>
  </si>
  <si>
    <t>snsraghav@gmail.com</t>
  </si>
  <si>
    <t>marif72@gmail.com</t>
  </si>
  <si>
    <t>armoniamarble@gmail.com</t>
  </si>
  <si>
    <t>meira.darmaki@gmail.com</t>
  </si>
  <si>
    <t>kmugdha23@gmail.com</t>
  </si>
  <si>
    <t>rohitgayawal@gmail.com</t>
  </si>
  <si>
    <t>tamara.abdulmoula@gmail.com</t>
  </si>
  <si>
    <t>cnamish@gmail.com</t>
  </si>
  <si>
    <t>bhagwandas345@gmail.com</t>
  </si>
  <si>
    <t>mahnoor.508@gmail.com</t>
  </si>
  <si>
    <t>asmaabadry91@gmail.com</t>
  </si>
  <si>
    <t>arch.ma.sorour@gmail.com</t>
  </si>
  <si>
    <t>danilomadrigal1995@gmail.com</t>
  </si>
  <si>
    <t>deserthorizoncontracting@gmail.com</t>
  </si>
  <si>
    <t>bauhaus.arc9@gmail.com</t>
  </si>
  <si>
    <t>grietje.caels@gmail.com</t>
  </si>
  <si>
    <t>mohamed50505@gmail.com</t>
  </si>
  <si>
    <t>jiyad.chalil@gmail.com</t>
  </si>
  <si>
    <t>alisteralu@gmail.com</t>
  </si>
  <si>
    <t>chandra.pavuluri@gmail.com</t>
  </si>
  <si>
    <t>worldliftsummit@gmail.com</t>
  </si>
  <si>
    <t>feras.kayyali@gmail.com</t>
  </si>
  <si>
    <t>khalidzidan13@gmail.com</t>
  </si>
  <si>
    <t>harismalikdesigns@gmail.com</t>
  </si>
  <si>
    <t>rjmodels.net@gmail.com</t>
  </si>
  <si>
    <t>secretstudiomail@gmail.com</t>
  </si>
  <si>
    <t>citywoodco@gmail.com</t>
  </si>
  <si>
    <t>adilinterior@gmail.com</t>
  </si>
  <si>
    <t>umaid813@gmail.com</t>
  </si>
  <si>
    <t>sanusunny567@gmail.com</t>
  </si>
  <si>
    <t>hazem.arda1@gmail.com</t>
  </si>
  <si>
    <t>mais.alaloosi@gmail.com</t>
  </si>
  <si>
    <t>a.lebetskaya@gmail.com</t>
  </si>
  <si>
    <t>mraras1602@gmail.com</t>
  </si>
  <si>
    <t>rodelmaala@gmail.com</t>
  </si>
  <si>
    <t>emadsaad1985@gmail.com</t>
  </si>
  <si>
    <t>jamsheerabdulsalam@gmail.com</t>
  </si>
  <si>
    <t>maher.ayazera@gmail.com</t>
  </si>
  <si>
    <t>nader.elhediny@gmail.com</t>
  </si>
  <si>
    <t>petrogas.energysolution@gmail.com</t>
  </si>
  <si>
    <t>anthonylambphotography@gmail.com</t>
  </si>
  <si>
    <t>nithin.gregory@gmail.com</t>
  </si>
  <si>
    <t>aimanabdullah65@gmail.com</t>
  </si>
  <si>
    <t>dgroup.dawoodibrahim@gmail.com</t>
  </si>
  <si>
    <t>royalshade.dxb@gmail.com</t>
  </si>
  <si>
    <t>mahmoud.a.elnahas@gmail.com</t>
  </si>
  <si>
    <t>johnpeterjson@gmail.com</t>
  </si>
  <si>
    <t>arch.ibrahimsaad@gmail.com</t>
  </si>
  <si>
    <t>niteshppindia@gmail.com</t>
  </si>
  <si>
    <t>balasreeni@gmail.com</t>
  </si>
  <si>
    <t>sales.khatri@gmail.com</t>
  </si>
  <si>
    <t>harismon.info@gmail.com</t>
  </si>
  <si>
    <t>mashmarble@gmail.com</t>
  </si>
  <si>
    <t>anna.kishinets@gmail.com</t>
  </si>
  <si>
    <t>karthik.kittuchami@gmail.com</t>
  </si>
  <si>
    <t>afthabpm009@gmail.com</t>
  </si>
  <si>
    <t>azar.co.in@gmail.com</t>
  </si>
  <si>
    <t>archadriancarino@gmail.com</t>
  </si>
  <si>
    <t>reymartodal@gmail.com</t>
  </si>
  <si>
    <t>hemanshumachh@gmail.com</t>
  </si>
  <si>
    <t>emad.samhout@gmail.com</t>
  </si>
  <si>
    <t>whitecircleinterior@gmail.com</t>
  </si>
  <si>
    <t>mostafasaber011@gmail.com</t>
  </si>
  <si>
    <t>sacocarpentry@gmail.com</t>
  </si>
  <si>
    <t>sarupsuthar93@gmail.com</t>
  </si>
  <si>
    <t>abudhabiarchitects@gmail.com</t>
  </si>
  <si>
    <t>asimmeer582@gmail.com</t>
  </si>
  <si>
    <t>johnmarkcgonzales@gmail.com</t>
  </si>
  <si>
    <t>hitendrapai25@gmail.com</t>
  </si>
  <si>
    <t>sjedari2010@gmail.com</t>
  </si>
  <si>
    <t>shafeequemax@gmail.com</t>
  </si>
  <si>
    <t>mai.alattar@gmail.com</t>
  </si>
  <si>
    <t>thqadri01@gmail.com</t>
  </si>
  <si>
    <t>mohmed.shalash@gmail.com</t>
  </si>
  <si>
    <t>bapi.sh88@gmail.com</t>
  </si>
  <si>
    <t>darndcruz@gmail.com</t>
  </si>
  <si>
    <t>adham.gadelrab@gmail.com</t>
  </si>
  <si>
    <t>manballaran@gmail.com</t>
  </si>
  <si>
    <t>greeshma86@gmail.com</t>
  </si>
  <si>
    <t>wael.a.m.s45@gmail.com</t>
  </si>
  <si>
    <t>npshajin@gmail.com</t>
  </si>
  <si>
    <t>crystal2010designer@gmail.com</t>
  </si>
  <si>
    <t>msfallaria@gmail.com</t>
  </si>
  <si>
    <t>gentaro.ogata@gmail.com</t>
  </si>
  <si>
    <t>erik.saturnino@gmail.com</t>
  </si>
  <si>
    <t>kohli.aashish@gmail.com</t>
  </si>
  <si>
    <t>omamah.alhashmi@gmail.com</t>
  </si>
  <si>
    <t>ahmedsaeedsaeedy@gmail.com</t>
  </si>
  <si>
    <t>nadaak94@gmail.com</t>
  </si>
  <si>
    <t>azeezlandscapist@gmail.com</t>
  </si>
  <si>
    <t>abuakr@gmail.com</t>
  </si>
  <si>
    <t>saleem.meet@gmail.com</t>
  </si>
  <si>
    <t>nardinshamleh@gmail.com</t>
  </si>
  <si>
    <t>johnsnyder10@gmail.com</t>
  </si>
  <si>
    <t>saibidev@gmail.com</t>
  </si>
  <si>
    <t>karlbelci@gmail.com</t>
  </si>
  <si>
    <t>pranavgautham@gmail.com</t>
  </si>
  <si>
    <t>humayoun.khalid02@gmail.com</t>
  </si>
  <si>
    <t>raza601@gmail.com</t>
  </si>
  <si>
    <t>ar.jamortel@gmail.com</t>
  </si>
  <si>
    <t>jeskebarry65@gmail.com</t>
  </si>
  <si>
    <t>ktsperi@gmail.com</t>
  </si>
  <si>
    <t>me.hafiz.usman@gmail.com</t>
  </si>
  <si>
    <t>hassanmumtaz35@gmail.com</t>
  </si>
  <si>
    <t>dubaiinteriordesigners@gmail.com</t>
  </si>
  <si>
    <t>ihlasivelit@gmail.com</t>
  </si>
  <si>
    <t>zabimehar1991@gmail.com</t>
  </si>
  <si>
    <t>jananiskct15@gmail.com</t>
  </si>
  <si>
    <t>brylleanthonyrelevo@gmail.com</t>
  </si>
  <si>
    <t>hani.al.ajlani@gmail.com</t>
  </si>
  <si>
    <t>ali.dilshad100@gmail.com</t>
  </si>
  <si>
    <t>shyamlendu.mishra@gmail.com</t>
  </si>
  <si>
    <t>alinalibetska@gmail.com</t>
  </si>
  <si>
    <t>alikhanshahul@gmail.com</t>
  </si>
  <si>
    <t>usmanabb@gmail.com</t>
  </si>
  <si>
    <t>eslamjou@gmail.com</t>
  </si>
  <si>
    <t>muneeb.smr@gmail.com</t>
  </si>
  <si>
    <t>manpreetk.jobs@gmail.com</t>
  </si>
  <si>
    <t>petriko.petr@gmail.com</t>
  </si>
  <si>
    <t>katreniak@gmail.com</t>
  </si>
  <si>
    <t>stas.veshtort@gmail.com</t>
  </si>
  <si>
    <t>archmod.eng@gmail.com</t>
  </si>
  <si>
    <t>oongel@gmail.com</t>
  </si>
  <si>
    <t>robertsonhp@gmail.com</t>
  </si>
  <si>
    <t>ashrafnagy1995@gmail.com</t>
  </si>
  <si>
    <t>riyasalis@gmail.com</t>
  </si>
  <si>
    <t>saunak.mallik@gmail.com</t>
  </si>
  <si>
    <t>souhamyouri@gmail.com</t>
  </si>
  <si>
    <t>padeyedesignapp@gmail.com</t>
  </si>
  <si>
    <t>lulonkendobe@gmail.com</t>
  </si>
  <si>
    <t>chennareddytraining@gmail.com</t>
  </si>
  <si>
    <t>kinan.alrifaie@gmail.com</t>
  </si>
  <si>
    <t>arch.rohit@gmail.com</t>
  </si>
  <si>
    <t>scanigamlath@gmail.com</t>
  </si>
  <si>
    <t>robert_hawat@hotmail.com</t>
  </si>
  <si>
    <t>hasanmkdd@gmail.com</t>
  </si>
  <si>
    <t>arsalan.ggpk@gmail.com</t>
  </si>
  <si>
    <t>ronald.deepwaterplanner@gmail.com</t>
  </si>
  <si>
    <t>hello@magatron.me</t>
  </si>
  <si>
    <t>magatron.me</t>
  </si>
  <si>
    <t>abztamara@gmail.com</t>
  </si>
  <si>
    <t>designdubai2@gmail.com</t>
  </si>
  <si>
    <t>szilvia.viczian@gmail.com</t>
  </si>
  <si>
    <t>construction@ewh.com.sa</t>
  </si>
  <si>
    <t>ewh.com.sa</t>
  </si>
  <si>
    <t>trainingctrbs@gmail.com</t>
  </si>
  <si>
    <t>mohdsami.realhouse@gmail.com</t>
  </si>
  <si>
    <t>janice.dnbconstruction@gmail.com</t>
  </si>
  <si>
    <t>cdxbllc@gmail.com</t>
  </si>
  <si>
    <t>homedecorforum@gmail.com</t>
  </si>
  <si>
    <t>cmcadvert@gmail.com</t>
  </si>
  <si>
    <t>vacancies1201@gmail.com</t>
  </si>
  <si>
    <t>jobhospitality12@gmail.com</t>
  </si>
  <si>
    <t>transport.operationsdxb09@gmail.com</t>
  </si>
  <si>
    <t>recruitmentofficer.dubai@gmail.com</t>
  </si>
  <si>
    <t>altazejbakery@gmail.com</t>
  </si>
  <si>
    <t>immersioninteriordesigns@gmail.com</t>
  </si>
  <si>
    <t>mahameed.pharmacy@gmail.com</t>
  </si>
  <si>
    <t>enrollmerecruiters@gmail.com</t>
  </si>
  <si>
    <t>smaccgroup2017@gmail.com</t>
  </si>
  <si>
    <t>tourbita@gmail.com</t>
  </si>
  <si>
    <t>sachinmodarch@gmail.com</t>
  </si>
  <si>
    <t>easonyang0309@gmail.com</t>
  </si>
  <si>
    <t>thezayedhouseph@gmail.com</t>
  </si>
  <si>
    <t>ply.abraham@gmail.com</t>
  </si>
  <si>
    <t>almusallastationery@gmail.com</t>
  </si>
  <si>
    <t>h.binhassan@gmail.com</t>
  </si>
  <si>
    <t>muazraja@gmail.com</t>
  </si>
  <si>
    <t>ali.hussain201585@gmail.com</t>
  </si>
  <si>
    <t>varoqueaux.sdmebordeaux@gmail.com</t>
  </si>
  <si>
    <t>rajbnair@gmail.com</t>
  </si>
  <si>
    <t>abdullah212299@gmail.com</t>
  </si>
  <si>
    <t>baldev.vit@gmail.com</t>
  </si>
  <si>
    <t>dhaglund@gmail.com</t>
  </si>
  <si>
    <t>kamalplanner@gmail.com</t>
  </si>
  <si>
    <t>mhuseen@gmail.com</t>
  </si>
  <si>
    <t>caddmea@gmail.com</t>
  </si>
  <si>
    <t>pio@pressinform.gov.bd</t>
  </si>
  <si>
    <t>pressinform.gov.bd</t>
  </si>
  <si>
    <t>piddhaka@gmail.com</t>
  </si>
  <si>
    <t>petshave@gmail.com</t>
  </si>
  <si>
    <t>bhaveshgupta17@gmail.com</t>
  </si>
  <si>
    <t>treeline.designz@gmail.com</t>
  </si>
  <si>
    <t>watersportsinuae@gmail.com</t>
  </si>
  <si>
    <t>rohadaud24@gmail.com</t>
  </si>
  <si>
    <t>hashaam.ravian@gmail.com</t>
  </si>
  <si>
    <t>architectureprmedia@gmail.com</t>
  </si>
  <si>
    <t>atelierpeintureetmatieres@gmail.com</t>
  </si>
  <si>
    <t>info@sartitende.it</t>
  </si>
  <si>
    <t>sartitende.it</t>
  </si>
  <si>
    <t>drmohannadclinic@gmail.com</t>
  </si>
  <si>
    <t>uae.apid@gmail.com</t>
  </si>
  <si>
    <t>stefanstankovic.design@gmail.com</t>
  </si>
  <si>
    <t>nfhr2012@gmail.com</t>
  </si>
  <si>
    <t>m.arar@ajman.ac.ae</t>
  </si>
  <si>
    <t>archihome@gmail.com</t>
  </si>
  <si>
    <t>classicengg2000@gmail.com</t>
  </si>
  <si>
    <t>noafinteriors@gmail.com</t>
  </si>
  <si>
    <t>nina.pintzinger@univie.ac.at</t>
  </si>
  <si>
    <t>univie.ac.at</t>
  </si>
  <si>
    <t>vafcotechglobalventures@gmail.com</t>
  </si>
  <si>
    <t>bikarbassdriss@gmail.com</t>
  </si>
  <si>
    <t>sn.moonni67@gmail.com</t>
  </si>
  <si>
    <t>urcak83@gmail.com</t>
  </si>
  <si>
    <t>tgalal@darkitabat.com</t>
  </si>
  <si>
    <t>darkitabat.com</t>
  </si>
  <si>
    <t>tgalal@msa.eun.eg</t>
  </si>
  <si>
    <t>msa.eun.eg</t>
  </si>
  <si>
    <t>pddxb.ae@gmail.com</t>
  </si>
  <si>
    <t>steve@gren-a-e.com</t>
  </si>
  <si>
    <t>gren-a-e.com</t>
  </si>
  <si>
    <t>suzik@dahal.co.kr</t>
  </si>
  <si>
    <t>dahal.co.kr</t>
  </si>
  <si>
    <t>fazal.mahmood@wspgroup.ae</t>
  </si>
  <si>
    <t>wspgroup.ae</t>
  </si>
  <si>
    <t>marytsfo@gmail.com</t>
  </si>
  <si>
    <t>hr.asdaa@bm.com</t>
  </si>
  <si>
    <t>bm.com</t>
  </si>
  <si>
    <t>dhaka@mofa.gov.ae</t>
  </si>
  <si>
    <t>anekatrust@gmail.com</t>
  </si>
  <si>
    <t>sixthform@kingsalbarsha.com</t>
  </si>
  <si>
    <t>kingsalbarsha.com</t>
  </si>
  <si>
    <t>careers.ong2018@gmail.com</t>
  </si>
  <si>
    <t>recruitment.kimpts@gmail.com</t>
  </si>
  <si>
    <t>hr.altakmeel@gmail.com</t>
  </si>
  <si>
    <t>royalclassic2010@gmail.com</t>
  </si>
  <si>
    <t>fitout360@gmail.com</t>
  </si>
  <si>
    <t>aidllc.recruitment@gmail.com</t>
  </si>
  <si>
    <t>faristhash3.3@gmail.com</t>
  </si>
  <si>
    <t>mohamed994mansour@gmail.com</t>
  </si>
  <si>
    <t>ahmad.apsme@gmail.com</t>
  </si>
  <si>
    <t>oecdub@gmail.com</t>
  </si>
  <si>
    <t>hafanas@gmail.com</t>
  </si>
  <si>
    <t>dazzlegroup12@gmail.com</t>
  </si>
  <si>
    <t>m.mudassar.mehmood@gmail.com</t>
  </si>
  <si>
    <t>albulbulb@gmail.com</t>
  </si>
  <si>
    <t>steelfabjobs@gmail.com</t>
  </si>
  <si>
    <t>alamutcontracting@gmail.com</t>
  </si>
  <si>
    <t>subramanian.krishnamoorthy@gmail.com</t>
  </si>
  <si>
    <t>hrhygeiaqc@gmail.com</t>
  </si>
  <si>
    <t>aniqueahmedn@gmail.com</t>
  </si>
  <si>
    <t>evocarolo@gmail.com</t>
  </si>
  <si>
    <t>expo2020.korea@gmail.com</t>
  </si>
  <si>
    <t>engineersconsul@gmail.com</t>
  </si>
  <si>
    <t>rsvp.kccuae@gmail.com</t>
  </si>
  <si>
    <t>v.gydey@gmail.com</t>
  </si>
  <si>
    <t>fthalji@gmail.com</t>
  </si>
  <si>
    <t>elnazgolrokhbeauty@gmail.com</t>
  </si>
  <si>
    <t>pkkabdullah@gmail.com</t>
  </si>
  <si>
    <t>dinurajchandran@gmail.com</t>
  </si>
  <si>
    <t>dennis.smdc@gmail.com</t>
  </si>
  <si>
    <t>sshumanityhelps@gmail.com</t>
  </si>
  <si>
    <t>ddgdxb@gmail.com</t>
  </si>
  <si>
    <t>brainlesgenius@gmail.com</t>
  </si>
  <si>
    <t>yasser09@gmail.com</t>
  </si>
  <si>
    <t>career.dhabi@gmail.com</t>
  </si>
  <si>
    <t>career.crescentpetroleum.ae@gmail.com</t>
  </si>
  <si>
    <t>hrd.advert@gmail.com</t>
  </si>
  <si>
    <t>hrgocdubai@gmail.com</t>
  </si>
  <si>
    <t>helldonkofi@gmail.com</t>
  </si>
  <si>
    <t>consultancy@gmail.com</t>
  </si>
  <si>
    <t>vacancies.telecom2020@gmail.com</t>
  </si>
  <si>
    <t>chicagoarchitectureinfo@gmail.com</t>
  </si>
  <si>
    <t>ethosconnect@gmail.com</t>
  </si>
  <si>
    <t>impidllc@gmail.com</t>
  </si>
  <si>
    <t>yepuae@gmail.com</t>
  </si>
  <si>
    <t>talentexcel@gmail.com</t>
  </si>
  <si>
    <t>architectrush@gmail.com</t>
  </si>
  <si>
    <t>i12wrk.tech@gmail.com</t>
  </si>
  <si>
    <t>jop35178@gmail.com</t>
  </si>
  <si>
    <t>hrd@shaklanvet.com</t>
  </si>
  <si>
    <t>shaklanvet.com</t>
  </si>
  <si>
    <t>kshetra.architect@gmail.com</t>
  </si>
  <si>
    <t>contact@nsime.com</t>
  </si>
  <si>
    <t>nsime.com</t>
  </si>
  <si>
    <t>abdo.damas2012@gmail.com</t>
  </si>
  <si>
    <t>annettedxb@gmail.com</t>
  </si>
  <si>
    <t>gtlbps@gmail.com</t>
  </si>
  <si>
    <t>isouaesharjah@gmail.com</t>
  </si>
  <si>
    <t>architect.osorio@gmail.com</t>
  </si>
  <si>
    <t>mohammad.alrai@jds.com.jo</t>
  </si>
  <si>
    <t>jds.com.jo</t>
  </si>
  <si>
    <t>cvgseng.ae@gmail.com</t>
  </si>
  <si>
    <t>recjlt@outlook.com</t>
  </si>
  <si>
    <t>recruitment@emirateshospital.ae</t>
  </si>
  <si>
    <t>emirateshospital.ae</t>
  </si>
  <si>
    <t>avenueuaeu@gmail.com</t>
  </si>
  <si>
    <t>media@moccae.gov.ae</t>
  </si>
  <si>
    <t>moccae.gov.ae</t>
  </si>
  <si>
    <t>sriramconsultancy1@gmail.com</t>
  </si>
  <si>
    <t>architect.mishu@gmail.com</t>
  </si>
  <si>
    <t>junaidashraf.1984@gmail.com</t>
  </si>
  <si>
    <t>alsahabg@gmail.com</t>
  </si>
  <si>
    <t>shahed.ndl@gmail.com</t>
  </si>
  <si>
    <t>samira.ahmedkhan@gmail.com</t>
  </si>
  <si>
    <t>afsanalatif@gmail.com</t>
  </si>
  <si>
    <t>alumni@tasis.ch</t>
  </si>
  <si>
    <t>tasis.ch</t>
  </si>
  <si>
    <t>mkedayapurath@gmail.com</t>
  </si>
  <si>
    <t>architect.0123@gmail.com</t>
  </si>
  <si>
    <t>pclanguage@gmail.com</t>
  </si>
  <si>
    <t>site.atgkart@gmail.com</t>
  </si>
  <si>
    <t>khurramrazzaq84@gmail.com</t>
  </si>
  <si>
    <t>0kashfull0@gmail.com</t>
  </si>
  <si>
    <t>a.g.kibria@gmail.com</t>
  </si>
  <si>
    <t>a.g.mahmud.bd@gmail.com</t>
  </si>
  <si>
    <t>a2mmnfwb@gmail.com</t>
  </si>
  <si>
    <t>abu.tayeb52@gmail.com</t>
  </si>
  <si>
    <t>hct.admission@hct.ac.ae</t>
  </si>
  <si>
    <t>chennai@galaxy-edu.com</t>
  </si>
  <si>
    <t>galaxy-edu.com</t>
  </si>
  <si>
    <t>malsouk@hct.ac.ae</t>
  </si>
  <si>
    <t>s-u@btcom.de</t>
  </si>
  <si>
    <t>btcom.de</t>
  </si>
  <si>
    <t>ernaerasmus@buanaintipersada.com</t>
  </si>
  <si>
    <t>buanaintipersada.com</t>
  </si>
  <si>
    <t>test@indoline.in</t>
  </si>
  <si>
    <t>indoline.in</t>
  </si>
  <si>
    <t>sk@infillsystemsus.com</t>
  </si>
  <si>
    <t>infillsystemsus.com</t>
  </si>
  <si>
    <t>faizalyu289@gmail.com</t>
  </si>
  <si>
    <t>msabet52@gmail.com</t>
  </si>
  <si>
    <t>neilbjacobs@gmail.com</t>
  </si>
  <si>
    <t>mostafaseddik84@gmail.com</t>
  </si>
  <si>
    <t>bakars@gmail.com</t>
  </si>
  <si>
    <t>hr.dexol@gmail.com</t>
  </si>
  <si>
    <t>bilal.rafique87@gmail.com</t>
  </si>
  <si>
    <t>tlchiwanza@gmail.com</t>
  </si>
  <si>
    <t>a.s.alkhulaifi@gmail.com</t>
  </si>
  <si>
    <t>riddhishah361@gmail.com</t>
  </si>
  <si>
    <t>maxymovich@gmail.com</t>
  </si>
  <si>
    <t>amalahmadali2020@gmail.com</t>
  </si>
  <si>
    <t>hadyshendy@gmail.com</t>
  </si>
  <si>
    <t>dopecaffe@gmail.com</t>
  </si>
  <si>
    <t>adrienne.isakovic@gmail.com</t>
  </si>
  <si>
    <t>nurseryhappyhearts@gmail.com</t>
  </si>
  <si>
    <t>javier2329@gmail.com</t>
  </si>
  <si>
    <t>khizernaeem@gmail.com</t>
  </si>
  <si>
    <t>m.shcheblykin@gmail.com</t>
  </si>
  <si>
    <t>shabbeeritil@gmail.com</t>
  </si>
  <si>
    <t>drraheem22@gmail.com</t>
  </si>
  <si>
    <t>beteccareer@gmail.com</t>
  </si>
  <si>
    <t>tonyastoneline@gmail.com</t>
  </si>
  <si>
    <t>suhailsalem@gmail.com</t>
  </si>
  <si>
    <t>thiagofyp@gmail.com</t>
  </si>
  <si>
    <t>arcsanju@gmail.com</t>
  </si>
  <si>
    <t>apandc.egypt@gmail.com</t>
  </si>
  <si>
    <t>jobvacancy04@gmail.com</t>
  </si>
  <si>
    <t>sallam.athina@gmail.com</t>
  </si>
  <si>
    <t>engahmed8@gmail.com</t>
  </si>
  <si>
    <t>hr.se.resume@gmail.com</t>
  </si>
  <si>
    <t>arquimistas1@gmail.com</t>
  </si>
  <si>
    <t>dana.samy21@gmail.com</t>
  </si>
  <si>
    <t>abraj2b@gmail.com</t>
  </si>
  <si>
    <t>udayarumilli@gmail.com</t>
  </si>
  <si>
    <t>chris@chrislang.org</t>
  </si>
  <si>
    <t>chrislang.org</t>
  </si>
  <si>
    <t>sami.sbaih@gmail.com</t>
  </si>
  <si>
    <t>acosexfer@gmail.com</t>
  </si>
  <si>
    <t>kaoosh@gmail.com</t>
  </si>
  <si>
    <t>info@pch.com</t>
  </si>
  <si>
    <t>pch.com</t>
  </si>
  <si>
    <t>support@mgive.org</t>
  </si>
  <si>
    <t>mgive.org</t>
  </si>
  <si>
    <t>hafeez@tajhitech.com</t>
  </si>
  <si>
    <t>tajhitech.com</t>
  </si>
  <si>
    <t>skturaga@gmail.com</t>
  </si>
  <si>
    <t>zalunina@ya.ru</t>
  </si>
  <si>
    <t>ya.ru</t>
  </si>
  <si>
    <t>shuang61417@163.com</t>
  </si>
  <si>
    <t>b.surya147@gmail.com</t>
  </si>
  <si>
    <t>ssameeraftab@gmail.com</t>
  </si>
  <si>
    <t>a.suliman57@gmail.com</t>
  </si>
  <si>
    <t>linkedin.adwait@gmail.com</t>
  </si>
  <si>
    <t>chet.cronin@gmail.com</t>
  </si>
  <si>
    <t>iva.tomic@gmail.com</t>
  </si>
  <si>
    <t>jack.architect@gmail.com</t>
  </si>
  <si>
    <t>andy.king@nottingham.ac.uk</t>
  </si>
  <si>
    <t>gareth.davies@routeco.co.uk</t>
  </si>
  <si>
    <t>routeco.co.uk</t>
  </si>
  <si>
    <t>iyer.g.ashok@gmail.com</t>
  </si>
  <si>
    <t>mawish.jamshaid@northstar-its.com</t>
  </si>
  <si>
    <t>northstar-its.com</t>
  </si>
  <si>
    <t>venkat2784@gmail.com</t>
  </si>
  <si>
    <t>sawinuk-1976@o2.pl</t>
  </si>
  <si>
    <t>o2.pl</t>
  </si>
  <si>
    <t>abayaclothing.bd@gmail.com</t>
  </si>
  <si>
    <t>hsiddiqui@epla-labs.com</t>
  </si>
  <si>
    <t>epla-labs.com</t>
  </si>
  <si>
    <t>82eagle.ch@gmail.com</t>
  </si>
  <si>
    <t>wjd0027@hanmail.net</t>
  </si>
  <si>
    <t>hanmail.net</t>
  </si>
  <si>
    <t>info@alozone.ae</t>
  </si>
  <si>
    <t>alozone.ae</t>
  </si>
  <si>
    <t>sdulka@tcaabudhabi.ae</t>
  </si>
  <si>
    <t>tcaabudhabi.ae</t>
  </si>
  <si>
    <t>brfoundation2014@gmail.com</t>
  </si>
  <si>
    <t>jollymendoza09@gmail.com</t>
  </si>
  <si>
    <t>kabulzoo.af@gmail.com</t>
  </si>
  <si>
    <t>info@africansafariwildlifepark.com</t>
  </si>
  <si>
    <t>africansafariwildlifepark.com</t>
  </si>
  <si>
    <t>secretariate@bgns.bg</t>
  </si>
  <si>
    <t>bgns.bg</t>
  </si>
  <si>
    <t>nirav.khanderia@gmail.com</t>
  </si>
  <si>
    <t>interdivision@customs.am</t>
  </si>
  <si>
    <t>customs.am</t>
  </si>
  <si>
    <t>scott@hanselman.com</t>
  </si>
  <si>
    <t>hanselman.com</t>
  </si>
  <si>
    <t>spjbar@gmail.com</t>
  </si>
  <si>
    <t>ms@uts.cc.utexas.edu</t>
  </si>
  <si>
    <t>uts.cc.utexas.edu</t>
  </si>
  <si>
    <t>kprager@utdallas.edu</t>
  </si>
  <si>
    <t>revmarleneharvey@gmail.com</t>
  </si>
  <si>
    <t>job-page@fsf.org</t>
  </si>
  <si>
    <t>fsf.org</t>
  </si>
  <si>
    <t>dronfipnairee@princeton-edu.com</t>
  </si>
  <si>
    <t>princeton-edu.com</t>
  </si>
  <si>
    <t>farhadjahangir@gmail.com</t>
  </si>
  <si>
    <t>5716820@gmail.com</t>
  </si>
  <si>
    <t>jobsatkparchitects@gmail.com</t>
  </si>
  <si>
    <t>chenaf@gmail.com</t>
  </si>
  <si>
    <t>abubaker.m.elhassan@gmail.com</t>
  </si>
  <si>
    <t>dplusdubai@gmail.com</t>
  </si>
  <si>
    <t>assilkhilyali@gmail.com</t>
  </si>
  <si>
    <t>nicole.m.allen@gmail.com</t>
  </si>
  <si>
    <t>zenajisr17@gmail.com</t>
  </si>
  <si>
    <t>alya.alghazal@gmail.com</t>
  </si>
  <si>
    <t>bukelwa.ngoqo@gmail.com</t>
  </si>
  <si>
    <t>creepymaster@gmail.com</t>
  </si>
  <si>
    <t>besttransfer511@gmail.com</t>
  </si>
  <si>
    <t>tamer.assem@gmail.com</t>
  </si>
  <si>
    <t>greenbldg2014@gmail.com</t>
  </si>
  <si>
    <t>camischalscha@gmail.com</t>
  </si>
  <si>
    <t>qnahelpdesk@gmail.com</t>
  </si>
  <si>
    <t>sbmzhcn@gmail.com</t>
  </si>
  <si>
    <t>imane.truebodyshift@gmail.com</t>
  </si>
  <si>
    <t>ellayangyang1@gmail.com</t>
  </si>
  <si>
    <t>smartjobseeker7@gmail.com</t>
  </si>
  <si>
    <t>kerry.cs2.ygn@gmail.com</t>
  </si>
  <si>
    <t>minhaz1974@gmail.com</t>
  </si>
  <si>
    <t>ds@bangabhaban.gov.bd</t>
  </si>
  <si>
    <t>bangabhaban.gov.bd</t>
  </si>
  <si>
    <t>dseijo@claro.com.ar</t>
  </si>
  <si>
    <t>claro.com.ar</t>
  </si>
  <si>
    <t>arqdanielseijo@gmail.com</t>
  </si>
  <si>
    <t>jonsparer@gmail.com</t>
  </si>
  <si>
    <t>autosoundnyc@gmail.com</t>
  </si>
  <si>
    <t>av.electricalmachine@gmail.com</t>
  </si>
  <si>
    <t>avaevents.info@gmail.com</t>
  </si>
  <si>
    <t>webshotn@gmail.com</t>
  </si>
  <si>
    <t>ga@1dss.com</t>
  </si>
  <si>
    <t>1dss.com</t>
  </si>
  <si>
    <t>vroon@chvb.ca</t>
  </si>
  <si>
    <t>chvb.ca</t>
  </si>
  <si>
    <t>jasoncard@gov.nl.ca</t>
  </si>
  <si>
    <t>gov.nl.ca</t>
  </si>
  <si>
    <t>editor@embassymag.ca</t>
  </si>
  <si>
    <t>embassymag.ca</t>
  </si>
  <si>
    <t>mmarsh@ibtauris.com</t>
  </si>
  <si>
    <t>ibtauris.com</t>
  </si>
  <si>
    <t>tabithastledger@whale-mail.com</t>
  </si>
  <si>
    <t>sameer@megacom.ae</t>
  </si>
  <si>
    <t>megacom.ae</t>
  </si>
  <si>
    <t>jobs@mavenme.com</t>
  </si>
  <si>
    <t>mavenme.com</t>
  </si>
  <si>
    <t>harro.ranter@gmail.com</t>
  </si>
  <si>
    <t>hazamirbaltimore@gmail.com</t>
  </si>
  <si>
    <t>hcassils@gmail.com</t>
  </si>
  <si>
    <t>richiebroadnax@whale-mail.com</t>
  </si>
  <si>
    <t>jill.adler@wits.ac.za</t>
  </si>
  <si>
    <t>wits.ac.za</t>
  </si>
  <si>
    <t>john.tweed@tnw-architecture.co.uk</t>
  </si>
  <si>
    <t>tnw-architecture.co.uk</t>
  </si>
  <si>
    <t>darion.marsh@pwpjyed.com</t>
  </si>
  <si>
    <t>pwpjyed.com</t>
  </si>
  <si>
    <t>cua-service@cua.edu</t>
  </si>
  <si>
    <t>creativetouch15.uae@gmail.com</t>
  </si>
  <si>
    <t>karl132a@gmail.com</t>
  </si>
  <si>
    <t>linkedin.fb@gmail.com</t>
  </si>
  <si>
    <t>fay.davidson@uwa.edu.au</t>
  </si>
  <si>
    <t>sgreenwood@urbanpurveyor.com</t>
  </si>
  <si>
    <t>urbanpurveyor.com</t>
  </si>
  <si>
    <t>tangxf@ustc.edu.cn</t>
  </si>
  <si>
    <t>ustc.edu.cn</t>
  </si>
  <si>
    <t>rcb@ustc.edu.cn</t>
  </si>
  <si>
    <t>aa@escea.com</t>
  </si>
  <si>
    <t>escea.com</t>
  </si>
  <si>
    <t>muhammad.shoaib@umt.edu.pk</t>
  </si>
  <si>
    <t>chawdam@gmail.com</t>
  </si>
  <si>
    <t>seo.ahmedabad@gmail.com</t>
  </si>
  <si>
    <t>omarprm@buildup.ae</t>
  </si>
  <si>
    <t>buildup.ae</t>
  </si>
  <si>
    <t>info@malek.ae</t>
  </si>
  <si>
    <t>malek.ae</t>
  </si>
  <si>
    <t>hnyangtian@163.com</t>
  </si>
  <si>
    <t>tom@tombearden.com</t>
  </si>
  <si>
    <t>tombearden.com</t>
  </si>
  <si>
    <t>brian.kk.chan@gmail.com</t>
  </si>
  <si>
    <t>sdme@dewa.gov.ae</t>
  </si>
  <si>
    <t>dewa.gov.ae</t>
  </si>
  <si>
    <t>linkedin@nis.edu.kw</t>
  </si>
  <si>
    <t>nis.edu.kw</t>
  </si>
  <si>
    <t>nyrcdas@gmail.com</t>
  </si>
  <si>
    <t>info@bluspasinc.com</t>
  </si>
  <si>
    <t>bluspasinc.com</t>
  </si>
  <si>
    <t>aprilina99@gmail.com</t>
  </si>
  <si>
    <t>aptservices@txu.com</t>
  </si>
  <si>
    <t>txu.com</t>
  </si>
  <si>
    <t>aquilalittle@gmail.com</t>
  </si>
  <si>
    <t>admit@loyno.edu</t>
  </si>
  <si>
    <t>loyno.edu</t>
  </si>
  <si>
    <t>americasnewsroom@foxnews.com</t>
  </si>
  <si>
    <t>foxnews.com</t>
  </si>
  <si>
    <t>gfnizami@gmail.com</t>
  </si>
  <si>
    <t>tcarmody@gmail.com</t>
  </si>
  <si>
    <t>info@kgis-edu.com</t>
  </si>
  <si>
    <t>kgis-edu.com</t>
  </si>
  <si>
    <t>ulamerie@gmail.com</t>
  </si>
  <si>
    <t>kazaritayu@gmail.com</t>
  </si>
  <si>
    <t>almidfa296@gmail.com</t>
  </si>
  <si>
    <t>rayrayhemmo@gmail.com</t>
  </si>
  <si>
    <t>racors.racors@gmail.com</t>
  </si>
  <si>
    <t>associacioesportivapompeufabra@gmail.com</t>
  </si>
  <si>
    <t>tblaisink@gmail.com</t>
  </si>
  <si>
    <t>nihalsaif@gmail.com</t>
  </si>
  <si>
    <t>himal.adhikari@gmail.com</t>
  </si>
  <si>
    <t>1st.pro.ae@gmail.com</t>
  </si>
  <si>
    <t>benruk@gmail.com</t>
  </si>
  <si>
    <t>habibahamid@gmail.com</t>
  </si>
  <si>
    <t>itservicesjob18@gmail.com</t>
  </si>
  <si>
    <t>shahnazir@uoswabi.edu.pk</t>
  </si>
  <si>
    <t>uoswabi.edu.pk</t>
  </si>
  <si>
    <t>bilaljavedkhan@gmail.com</t>
  </si>
  <si>
    <t>janbright2@gmail.com</t>
  </si>
  <si>
    <t>rainbowagri87@gmail.com</t>
  </si>
  <si>
    <t>bmjglobaluae@gmail.com</t>
  </si>
  <si>
    <t>elarafritzenwalden@gmail.com</t>
  </si>
  <si>
    <t>ahmad.alsaleh@gmail.com</t>
  </si>
  <si>
    <t>bizzeducationuk@gmail.com</t>
  </si>
  <si>
    <t>lifesciencej@gmail.com</t>
  </si>
  <si>
    <t>jaydeep124@gmail.com</t>
  </si>
  <si>
    <t>editorsijrar@gmail.com</t>
  </si>
  <si>
    <t>ijrar1@gmail.com</t>
  </si>
  <si>
    <t>adel@cud.ac.ae</t>
  </si>
  <si>
    <t>cud.ac.ae</t>
  </si>
  <si>
    <t>lamiachaari1@gmail.com</t>
  </si>
  <si>
    <t>fridgeartinitiative@gmail.com</t>
  </si>
  <si>
    <t>editor@gisrrj.com</t>
  </si>
  <si>
    <t>gisrrj.com</t>
  </si>
  <si>
    <t>editorgisrrj@gmail.com</t>
  </si>
  <si>
    <t>dubaipono@gmail.com</t>
  </si>
  <si>
    <t>visa.emirats.arabes.unis@gmail.com</t>
  </si>
  <si>
    <t>legacyproductions1@gmail.com</t>
  </si>
  <si>
    <t>hazelerrey@gmail.com</t>
  </si>
  <si>
    <t>jasneetkr89@gmail.com</t>
  </si>
  <si>
    <t>ramin.rahmani.na@gmail.com</t>
  </si>
  <si>
    <t>vmohan@amityuniversity.ae</t>
  </si>
  <si>
    <t>bojica@gmail.com</t>
  </si>
  <si>
    <t>pongpun@pttep.com</t>
  </si>
  <si>
    <t>ameri@emirates.net</t>
  </si>
  <si>
    <t>confirm@twitter.com</t>
  </si>
  <si>
    <t>sahbi@sahbisculptor.com</t>
  </si>
  <si>
    <t>sahbisculptor.com</t>
  </si>
  <si>
    <t>ministry@nd.edu</t>
  </si>
  <si>
    <t>nd.edu</t>
  </si>
  <si>
    <t>yuonnea8@twitter.com</t>
  </si>
  <si>
    <t>lehovec@illinois.edu</t>
  </si>
  <si>
    <t>illinois.edu</t>
  </si>
  <si>
    <t>architecture@uiuc.edu</t>
  </si>
  <si>
    <t>uiuc.edu</t>
  </si>
  <si>
    <t>jeffery_yakopya@planning.gov.pg</t>
  </si>
  <si>
    <t>planning.gov.pg</t>
  </si>
  <si>
    <t>info@at3flo.ch</t>
  </si>
  <si>
    <t>at3flo.ch</t>
  </si>
  <si>
    <t>editorial@readme.ae</t>
  </si>
  <si>
    <t>readme.ae</t>
  </si>
  <si>
    <t>nkako@laingorourke.ae</t>
  </si>
  <si>
    <t>laingorourke.ae</t>
  </si>
  <si>
    <t>amalabdooli@moew.gov.ae</t>
  </si>
  <si>
    <t>moew.gov.ae</t>
  </si>
  <si>
    <t>hermien_18@ub.ac.id</t>
  </si>
  <si>
    <t>ub.ac.id</t>
  </si>
  <si>
    <t>p.abbott@abdn.ac.uk</t>
  </si>
  <si>
    <t>abdn.ac.uk</t>
  </si>
  <si>
    <t>abdullahisani@gmail.com</t>
  </si>
  <si>
    <t>mavenhr@gmail.com</t>
  </si>
  <si>
    <t>cutdarabdpunsyiah@gmail.com</t>
  </si>
  <si>
    <t>zakarias@ingema.ma</t>
  </si>
  <si>
    <t>ingema.ma</t>
  </si>
  <si>
    <t>s.khalid@sonasid.ma</t>
  </si>
  <si>
    <t>sonasid.ma</t>
  </si>
  <si>
    <t>privacy@twitter.com</t>
  </si>
  <si>
    <t>info@zidzid.com</t>
  </si>
  <si>
    <t>zidzid.com</t>
  </si>
  <si>
    <t>bchoukri@uae.ac.ma</t>
  </si>
  <si>
    <t>richard.guenther@gmail.com</t>
  </si>
  <si>
    <t>sellcey@cavium.com</t>
  </si>
  <si>
    <t>cavium.com</t>
  </si>
  <si>
    <t>nurasreenawaty.05@gmail.com</t>
  </si>
  <si>
    <t>dapeete@gmail.com</t>
  </si>
  <si>
    <t>aazem.pp@gmail.com</t>
  </si>
  <si>
    <t>editorial@unq.edu.ar</t>
  </si>
  <si>
    <t>unq.edu.ar</t>
  </si>
  <si>
    <t>marc@geonames.org</t>
  </si>
  <si>
    <t>geonames.org</t>
  </si>
  <si>
    <t>marketingnz@jjl.cn</t>
  </si>
  <si>
    <t>jjl.cn</t>
  </si>
  <si>
    <t>tinayang@jjl.cn</t>
  </si>
  <si>
    <t>yangbo@jjl.cn</t>
  </si>
  <si>
    <t>orso.milanista69@gmail.com</t>
  </si>
  <si>
    <t>jpgacademie@gmail.com</t>
  </si>
  <si>
    <t>info@emira.ee</t>
  </si>
  <si>
    <t>emira.ee</t>
  </si>
  <si>
    <t>abdo.nour.uae@gmail.com</t>
  </si>
  <si>
    <t>roytamojit85@gmail.com</t>
  </si>
  <si>
    <t>yulfiagustiani22@gmail.com</t>
  </si>
  <si>
    <t>twitter.divers@gmail.com</t>
  </si>
  <si>
    <t>gypsyvillageresort@gmail.com</t>
  </si>
  <si>
    <t>third.dimension.uae@gmail.com</t>
  </si>
  <si>
    <t>sec.recdxb@gmail.com</t>
  </si>
  <si>
    <t>pavithra.narasimaiah@emirateshospital.ae</t>
  </si>
  <si>
    <t>hratoec@gmail.com</t>
  </si>
  <si>
    <t>info.euwin@gmail.com</t>
  </si>
  <si>
    <t>info@algafryconsulting.com</t>
  </si>
  <si>
    <t>algafryconsulting.com</t>
  </si>
  <si>
    <t>architect.hameed@gmail.com</t>
  </si>
  <si>
    <t>cwcltd097@gmail.com</t>
  </si>
  <si>
    <t>elshahedm@gmail.com</t>
  </si>
  <si>
    <t>frightuae@gmail.com</t>
  </si>
  <si>
    <t>hiring.xz@gmail.com</t>
  </si>
  <si>
    <t>career.ksa.job@gmail.com</t>
  </si>
  <si>
    <t>pedro.ochoaborbon@gmail.com</t>
  </si>
  <si>
    <t>kascont.office@gmail.com</t>
  </si>
  <si>
    <t>hr@modern.ae</t>
  </si>
  <si>
    <t>archdxb2020@gmail.com</t>
  </si>
  <si>
    <t>st.guntama@gmail.com</t>
  </si>
  <si>
    <t>daffbritnursery@gmail.com</t>
  </si>
  <si>
    <t>fajarharnomo@gmail.com</t>
  </si>
  <si>
    <t>spogprint@gmail.com</t>
  </si>
  <si>
    <t>msandbu@gmail.com</t>
  </si>
  <si>
    <t>hafeez.moha@gmail.com</t>
  </si>
  <si>
    <t>prakriti.rk@gmail.com</t>
  </si>
  <si>
    <t>endrik.kalastaja@gmail.com</t>
  </si>
  <si>
    <t>jobs2012dxb@gmail.com</t>
  </si>
  <si>
    <t>a.a.elfattah@gmail.com</t>
  </si>
  <si>
    <t>latorta.uae@gmail.com</t>
  </si>
  <si>
    <t>dariush@beuniqueuae.com</t>
  </si>
  <si>
    <t>beuniqueuae.com</t>
  </si>
  <si>
    <t>jobs.osnsky@gmail.com</t>
  </si>
  <si>
    <t>curt.shreiner@gmail.com</t>
  </si>
  <si>
    <t>visaprocess.ae@gmail.com</t>
  </si>
  <si>
    <t>dyq135258123@gmail.com</t>
  </si>
  <si>
    <t>recruitment9797@gmail.com</t>
  </si>
  <si>
    <t>jobs@oicgulf.ae</t>
  </si>
  <si>
    <t>oicgulf.ae</t>
  </si>
  <si>
    <t>trainees.resume@gmail.com</t>
  </si>
  <si>
    <t>ummisownbakery@gmail.com</t>
  </si>
  <si>
    <t>placky@gmail.com</t>
  </si>
  <si>
    <t>comm@toronto.ca</t>
  </si>
  <si>
    <t>toronto.ca</t>
  </si>
  <si>
    <t>info@picturepostage.ca</t>
  </si>
  <si>
    <t>picturepostage.ca</t>
  </si>
  <si>
    <t>jadewalker5@twitter.com</t>
  </si>
  <si>
    <t>eric.mankin@biz-architect.com</t>
  </si>
  <si>
    <t>biz-architect.com</t>
  </si>
  <si>
    <t>lainternationalfze@gmail.com</t>
  </si>
  <si>
    <t>rdramirezrealty@gmail.com</t>
  </si>
  <si>
    <t>hr@alphasilicon.com</t>
  </si>
  <si>
    <t>alphasilicon.com</t>
  </si>
  <si>
    <t>balogun240@gmail.com</t>
  </si>
  <si>
    <t>hemant.agri123@gmail.com</t>
  </si>
  <si>
    <t>shinoy@joyzoverseas.ae</t>
  </si>
  <si>
    <t>joyzoverseas.ae</t>
  </si>
  <si>
    <t>hr@sfcgroup.com</t>
  </si>
  <si>
    <t>sfcgroup.com</t>
  </si>
  <si>
    <t>ariorotti@gmail.com</t>
  </si>
  <si>
    <t>neha@alphadxb.com</t>
  </si>
  <si>
    <t>alphadxb.com</t>
  </si>
  <si>
    <t>linawati@unud.ac.id</t>
  </si>
  <si>
    <t>unud.ac.id</t>
  </si>
  <si>
    <t>sreekanu80@gmail.com</t>
  </si>
  <si>
    <t>skinnybonesjones01@gmail.com</t>
  </si>
  <si>
    <t>foodjobsdubai@gmail.com</t>
  </si>
  <si>
    <t>jobs@secure.ae</t>
  </si>
  <si>
    <t>secure.ae</t>
  </si>
  <si>
    <t>arch.sam@gmail.com</t>
  </si>
  <si>
    <t>webfeedback@hbsp.harvard.edu</t>
  </si>
  <si>
    <t>hbsp.harvard.edu</t>
  </si>
  <si>
    <t>rrelyea@twitter.com</t>
  </si>
  <si>
    <t>furqan969@gmail.com</t>
  </si>
  <si>
    <t>marwa.sharaky@gmail.com</t>
  </si>
  <si>
    <t>alrawaahdecor@gmail.com</t>
  </si>
  <si>
    <t>akbar@decoration.ae</t>
  </si>
  <si>
    <t>decoration.ae</t>
  </si>
  <si>
    <t>chennailuxury@gmail.com</t>
  </si>
  <si>
    <t>hr.usmanemsc@gmail.com</t>
  </si>
  <si>
    <t>dashamariart@gmail.com</t>
  </si>
  <si>
    <t>variantec.careers@gmail.com</t>
  </si>
  <si>
    <t>aparna.bhat@gmail.com</t>
  </si>
  <si>
    <t>sultan.hr1@gmail.com</t>
  </si>
  <si>
    <t>erich.neuhold@univie.ac.at</t>
  </si>
  <si>
    <t>daiphatgroup2010@gmail.com</t>
  </si>
  <si>
    <t>sunpress.s@gmail.com</t>
  </si>
  <si>
    <t>jetatravels01@gmail.com</t>
  </si>
  <si>
    <t>craftbytwo@gmail.com</t>
  </si>
  <si>
    <t>avaysingh8@gmail.com</t>
  </si>
  <si>
    <t>archi.ahmed.tallal@gmail.com</t>
  </si>
  <si>
    <t>noithatnhaxanh9999@gmail.com</t>
  </si>
  <si>
    <t>elisa.solisa@ug.edu.ec</t>
  </si>
  <si>
    <t>ug.edu.ec</t>
  </si>
  <si>
    <t>instagram@equivalent.com</t>
  </si>
  <si>
    <t>equivalent.com</t>
  </si>
  <si>
    <t>al3in@protonmail.com</t>
  </si>
  <si>
    <t>protonmail.com</t>
  </si>
  <si>
    <t>m.m.o.o2003@gmail.com</t>
  </si>
  <si>
    <t>mervy2881@gmail.com</t>
  </si>
  <si>
    <t>academeg@a-proved.ru</t>
  </si>
  <si>
    <t>a-proved.ru</t>
  </si>
  <si>
    <t>ramnath.bl@gmail.com</t>
  </si>
  <si>
    <t>ig.gupta69@gmail.com</t>
  </si>
  <si>
    <t>singhsuchita2014@gmail.com</t>
  </si>
  <si>
    <t>aquariusjeda@gmail.com</t>
  </si>
  <si>
    <t>info@sportfloorme.ae</t>
  </si>
  <si>
    <t>sportfloorme.ae</t>
  </si>
  <si>
    <t>md.abel.t@gmail.com</t>
  </si>
  <si>
    <t>chenchunan@fudan.edu.cn</t>
  </si>
  <si>
    <t>fudan.edu.cn</t>
  </si>
  <si>
    <t>editor@sedberghlookaround.org.uk</t>
  </si>
  <si>
    <t>sedberghlookaround.org.uk</t>
  </si>
  <si>
    <t>priyakthomas@gmail.com</t>
  </si>
  <si>
    <t>anneobara@gmail.com</t>
  </si>
  <si>
    <t>goldtrezzini@gmail.com</t>
  </si>
  <si>
    <t>maryamal3amri@gmail.com</t>
  </si>
  <si>
    <t>seagulluae102@gmail.com</t>
  </si>
  <si>
    <t>salimhibrisha@gmail.com</t>
  </si>
  <si>
    <t>ankurptripathi@gmail.com</t>
  </si>
  <si>
    <t>themusafirstories@gmail.com</t>
  </si>
  <si>
    <t>carol.vasilikou@gmail.com</t>
  </si>
  <si>
    <t>career.elmec@gmail.com</t>
  </si>
  <si>
    <t>sharaf115@gmail.com</t>
  </si>
  <si>
    <t>akashchauhan9799@gmail.com</t>
  </si>
  <si>
    <t>fetanetcan@gmail.com</t>
  </si>
  <si>
    <t>kibriarafi@gmail.com</t>
  </si>
  <si>
    <t>jesnojackson@gmail.com</t>
  </si>
  <si>
    <t>projectlogistics.ae@kerrylogistics.com</t>
  </si>
  <si>
    <t>kerrylogistics.com</t>
  </si>
  <si>
    <t>thema.es.news@gmail.com</t>
  </si>
  <si>
    <t>lucasmedford@whale-mail.com</t>
  </si>
  <si>
    <t>info@sip-email.com</t>
  </si>
  <si>
    <t>sip-email.com</t>
  </si>
  <si>
    <t>enterprise.architecture@ocio.usda.gov</t>
  </si>
  <si>
    <t>ocio.usda.gov</t>
  </si>
  <si>
    <t>anita@alchemywin.com</t>
  </si>
  <si>
    <t>alchemywin.com</t>
  </si>
  <si>
    <t>zulkiflimusthan@gmail.com</t>
  </si>
  <si>
    <t>rektor@unpad.ac.id</t>
  </si>
  <si>
    <t>patrick.kramer07@gmail.com</t>
  </si>
  <si>
    <t>info@t2m.ae</t>
  </si>
  <si>
    <t>t2m.ae</t>
  </si>
  <si>
    <t>rae@raeritchie.com</t>
  </si>
  <si>
    <t>raeritchie.com</t>
  </si>
  <si>
    <t>gegcorp2012@gmail.com</t>
  </si>
  <si>
    <t>drosohaberhome@gmail.com</t>
  </si>
  <si>
    <t>nativehealthclinic@gmail.com</t>
  </si>
  <si>
    <t>reachus@innerspace.ae</t>
  </si>
  <si>
    <t>innerspace.ae</t>
  </si>
  <si>
    <t>tishreen.architecture@groups.facebook.com</t>
  </si>
  <si>
    <t>groups.facebook.com</t>
  </si>
  <si>
    <t>info@vcati.ae</t>
  </si>
  <si>
    <t>vcati.ae</t>
  </si>
  <si>
    <t>unalcetin104@gmail.com</t>
  </si>
  <si>
    <t>tfa.insta@gmail.com</t>
  </si>
  <si>
    <t>darameeratalsharq@gmail.com</t>
  </si>
  <si>
    <t>jeetsimran1989@gmail.com</t>
  </si>
  <si>
    <t>simvis18@gmail.com</t>
  </si>
  <si>
    <t>zeeshan.durrani78@gmail.com</t>
  </si>
  <si>
    <t>titoshaban@gmail.com</t>
  </si>
  <si>
    <t>aciertovern04@gmail.com</t>
  </si>
  <si>
    <t>mariecharmaekarl@gmail.com</t>
  </si>
  <si>
    <t>lachquarm@gmail.com</t>
  </si>
  <si>
    <t>omnia.osman89@gmail.com</t>
  </si>
  <si>
    <t>hesham201833@gmail.com</t>
  </si>
  <si>
    <t>joseaparicio.mancheno@gmail.com</t>
  </si>
  <si>
    <t>asklesparker@gmail.com</t>
  </si>
  <si>
    <t>suitinternational@gmail.com</t>
  </si>
  <si>
    <t>oscartchoffo@gmail.com</t>
  </si>
  <si>
    <t>lilychacko87@gmail.com</t>
  </si>
  <si>
    <t>rashid.almalky@gmail.com</t>
  </si>
  <si>
    <t>njerisuzan123@gmail.com</t>
  </si>
  <si>
    <t>ameenafsalu@gmail.com</t>
  </si>
  <si>
    <t>stojanovicmilos1987@gmail.com</t>
  </si>
  <si>
    <t>christinelambon01@gmail.com</t>
  </si>
  <si>
    <t>alhelofoodstuff.kabeer@gmail.com</t>
  </si>
  <si>
    <t>salmanwool@gmail.com</t>
  </si>
  <si>
    <t>dubaiplaymates2016@gmail.com</t>
  </si>
  <si>
    <t>hedyfetanat@gmail.com</t>
  </si>
  <si>
    <t>karimkouatly@gmail.com</t>
  </si>
  <si>
    <t>fatimamaevilladelgado@gmail.com</t>
  </si>
  <si>
    <t>icecoolmocha@gmail.com</t>
  </si>
  <si>
    <t>sabatini17@gmail.com</t>
  </si>
  <si>
    <t>ahmedfelia0000@gmail.com</t>
  </si>
  <si>
    <t>maryann.formacil@gmail.com</t>
  </si>
  <si>
    <t>zonja10@gmail.com</t>
  </si>
  <si>
    <t>jithumonkadakkal@gmail.com</t>
  </si>
  <si>
    <t>afzalthotty@gmail.com</t>
  </si>
  <si>
    <t>ajithcamio@gmail.com</t>
  </si>
  <si>
    <t>srinathbalina@gmail.com</t>
  </si>
  <si>
    <t>alena.tarletskaya@gmail.com</t>
  </si>
  <si>
    <t>moustafa.othman93@gmail.com</t>
  </si>
  <si>
    <t>sanasultan333@gmail.com</t>
  </si>
  <si>
    <t>vickmayolo84@gmail.com</t>
  </si>
  <si>
    <t>irtechnologies4726@gmail.com</t>
  </si>
  <si>
    <t>jetehsanullah5@gmail.com</t>
  </si>
  <si>
    <t>ehsanullahnoormuhammad@gmail.com</t>
  </si>
  <si>
    <t>alisapaquet@gmail.com</t>
  </si>
  <si>
    <t>greetticketing@gmail.com</t>
  </si>
  <si>
    <t>vineetcj@gmail.com</t>
  </si>
  <si>
    <t>razakhse@gmail.com</t>
  </si>
  <si>
    <t>mustufaaap@gmail.com</t>
  </si>
  <si>
    <t>shadab.facilities@gmail.com</t>
  </si>
  <si>
    <t>clem2love@gmail.com</t>
  </si>
  <si>
    <t>mtushnel@gmail.com</t>
  </si>
  <si>
    <t>bakilex15@gmail.com</t>
  </si>
  <si>
    <t>shahrozian@gmail.com</t>
  </si>
  <si>
    <t>emanhijazeen96@gmail.com</t>
  </si>
  <si>
    <t>rahaf.showlag@gmail.com</t>
  </si>
  <si>
    <t>yasir.gwd@gmail.com</t>
  </si>
  <si>
    <t>aliraza0503@gmail.com</t>
  </si>
  <si>
    <t>abbasrasheed90@gmail.com</t>
  </si>
  <si>
    <t>majdi.abusaleem@gmail.com</t>
  </si>
  <si>
    <t>ngugi47joseph@gmail.com</t>
  </si>
  <si>
    <t>marcoussa@gmail.com</t>
  </si>
  <si>
    <t>usmanasgharali10@gmail.com</t>
  </si>
  <si>
    <t>lalmuraricris@gmail.com</t>
  </si>
  <si>
    <t>sukhinder.bains15@gmail.com</t>
  </si>
  <si>
    <t>chrisshpg@gmail.com</t>
  </si>
  <si>
    <t>mydubaiagent@gmail.com</t>
  </si>
  <si>
    <t>rekha.lewis@gmail.com</t>
  </si>
  <si>
    <t>sgipc95@gmail.com</t>
  </si>
  <si>
    <t>yalgashevjamshid@gmail.com</t>
  </si>
  <si>
    <t>matildamulla8@gmail.com</t>
  </si>
  <si>
    <t>mabel.anima29@gmail.com</t>
  </si>
  <si>
    <t>albalochi2111@gmail.com</t>
  </si>
  <si>
    <t>skshamam@gmail.com</t>
  </si>
  <si>
    <t>elsayedmohammeddxb@gmail.com</t>
  </si>
  <si>
    <t>elsobkymohammed2@gmail.com</t>
  </si>
  <si>
    <t>jawadamin85@gmail.com</t>
  </si>
  <si>
    <t>katrina.felisilda@gmail.com</t>
  </si>
  <si>
    <t>nanazazari@gmail.com</t>
  </si>
  <si>
    <t>sara.sharifaskari@gmail.com</t>
  </si>
  <si>
    <t>msrr.shahjahan@gmail.com</t>
  </si>
  <si>
    <t>mahmoudabdelrahman770@gmail.com</t>
  </si>
  <si>
    <t>sophielomaia@gmail.com</t>
  </si>
  <si>
    <t>abdulsharp11@gmail.com</t>
  </si>
  <si>
    <t>jbstarcarpentry@gmail.com</t>
  </si>
  <si>
    <t>hemnanip@gmail.com</t>
  </si>
  <si>
    <t>mahmoud.maghrabi91@gmail.com</t>
  </si>
  <si>
    <t>hassamhassan091@gmail.com</t>
  </si>
  <si>
    <t>tobi.akintobi@gmail.com</t>
  </si>
  <si>
    <t>jadu73.mj@gmail.com</t>
  </si>
  <si>
    <t>karljhoek@gmail.com</t>
  </si>
  <si>
    <t>darwinrowellprado@gmail.com</t>
  </si>
  <si>
    <t>jmontarde.opafsam@gmail.com</t>
  </si>
  <si>
    <t>azizviv07@gmail.com</t>
  </si>
  <si>
    <t>jaffar.mehmood1@gmail.com</t>
  </si>
  <si>
    <t>riyuriyas143@gmail.com</t>
  </si>
  <si>
    <t>asiamarinesupply@gmail.com</t>
  </si>
  <si>
    <t>cynlaz.acctng@gmail.com</t>
  </si>
  <si>
    <t>abba.fatimezzahra85@gmail.com</t>
  </si>
  <si>
    <t>princessdelarosa4@gmail.com</t>
  </si>
  <si>
    <t>williamalguhnyi@gmail.com</t>
  </si>
  <si>
    <t>cncdubai@gmail.com</t>
  </si>
  <si>
    <t>mjawad854@gmail.com</t>
  </si>
  <si>
    <t>athumillath12@gmail.com</t>
  </si>
  <si>
    <t>ikrammalik04@gmail.com</t>
  </si>
  <si>
    <t>lintojoseph88@gmail.com</t>
  </si>
  <si>
    <t>musallam.sukkari@gmail.com</t>
  </si>
  <si>
    <t>fintoshine@gmail.com</t>
  </si>
  <si>
    <t>menezesvalen@gmail.com</t>
  </si>
  <si>
    <t>raiha.9292@gmail.com</t>
  </si>
  <si>
    <t>adnan.rec88@gmail.com</t>
  </si>
  <si>
    <t>mohamedzaherdxb@gmail.com</t>
  </si>
  <si>
    <t>marcochinovelasco@gmail.com</t>
  </si>
  <si>
    <t>mhlaghari@gmail.com</t>
  </si>
  <si>
    <t>joachimgakure@gmail.com</t>
  </si>
  <si>
    <t>traveldxb2020@gmail.com</t>
  </si>
  <si>
    <t>imranjaved198@gmail.com</t>
  </si>
  <si>
    <t>mohdwaqas32@gmail.com</t>
  </si>
  <si>
    <t>hala.rayes@gmail.com</t>
  </si>
  <si>
    <t>primehygiene2020@gmail.com</t>
  </si>
  <si>
    <t>vaibhavkora6006@gmail.com</t>
  </si>
  <si>
    <t>tgslogisticsltd@gmail.com</t>
  </si>
  <si>
    <t>aimoflife786@gmail.com</t>
  </si>
  <si>
    <t>anibacivil@gmail.com</t>
  </si>
  <si>
    <t>noleah266@gmail.com</t>
  </si>
  <si>
    <t>civil.mohamedsalah1@gmail.com</t>
  </si>
  <si>
    <t>janivantan@gmail.com</t>
  </si>
  <si>
    <t>sherihan.k.alnasir@gmail.com</t>
  </si>
  <si>
    <t>syedibrahim.mcivil@gmail.com</t>
  </si>
  <si>
    <t>kashifcivil123@gmail.com</t>
  </si>
  <si>
    <t>anjanarku111@gmail.com</t>
  </si>
  <si>
    <t>anjanaravi111@gmail.com</t>
  </si>
  <si>
    <t>lanbalugn77@gmail.com</t>
  </si>
  <si>
    <t>walidawad1994811@gmail.com</t>
  </si>
  <si>
    <t>ansarmohammed050@gmail.com</t>
  </si>
  <si>
    <t>engr.sirajk@gmail.com</t>
  </si>
  <si>
    <t>rawan.hindawi.c@gmail.com</t>
  </si>
  <si>
    <t>manikandancivil.mani@gmail.com</t>
  </si>
  <si>
    <t>manikandancivil.786@gmail.com</t>
  </si>
  <si>
    <t>rua.sulieman@gmail.com</t>
  </si>
  <si>
    <t>ibrahimelhamar@gmail.com</t>
  </si>
  <si>
    <t>ahmd.gawad94@gmail.com</t>
  </si>
  <si>
    <t>maliktaimoor137@gmail.com</t>
  </si>
  <si>
    <t>mehdime009@gmail.com</t>
  </si>
  <si>
    <t>islamdoit@gmail.com</t>
  </si>
  <si>
    <t>engrkhan4744@gmail.com</t>
  </si>
  <si>
    <t>mahmoudelsayed563@gmail.com</t>
  </si>
  <si>
    <t>muhannadthaher@gmail.com</t>
  </si>
  <si>
    <t>mohammed.alhoshieh@gmail.com</t>
  </si>
  <si>
    <t>blveeresh1996@gmail.com</t>
  </si>
  <si>
    <t>samhout@gmail.com</t>
  </si>
  <si>
    <t>mohdmohdarazu@gmail.com</t>
  </si>
  <si>
    <t>hussainalfa80asn@gmail.com</t>
  </si>
  <si>
    <t>mahmoud1214@gmail.com</t>
  </si>
  <si>
    <t>aathilce2208@gmail.com</t>
  </si>
  <si>
    <t>uie5809@gmail.com</t>
  </si>
  <si>
    <t>benthejas@gmail.com</t>
  </si>
  <si>
    <t>kannurshajil@gmail.com</t>
  </si>
  <si>
    <t>mahmoudbarakat132016@gmail.com</t>
  </si>
  <si>
    <t>abdono3man10@gmail.com</t>
  </si>
  <si>
    <t>eng.muj95@gmail.com</t>
  </si>
  <si>
    <t>arifsalahudeen@gmail.com</t>
  </si>
  <si>
    <t>er.shahashad@gmail.com</t>
  </si>
  <si>
    <t>mohamedjesin@gmail.com</t>
  </si>
  <si>
    <t>usmanrana893@gmail.com</t>
  </si>
  <si>
    <t>aamirarman44@gmail.com</t>
  </si>
  <si>
    <t>ansarma007@gmail.com</t>
  </si>
  <si>
    <t>muditsingh0111@gmail.com</t>
  </si>
  <si>
    <t>vishnumohanrb@gmail.com</t>
  </si>
  <si>
    <t>sayyadsid007@gmail.com</t>
  </si>
  <si>
    <t>sk54482@gmail.com</t>
  </si>
  <si>
    <t>aijazsipahi5@gmail.com</t>
  </si>
  <si>
    <t>shehinshafasil@gmail.com</t>
  </si>
  <si>
    <t>amanpreet1146@gmail.com</t>
  </si>
  <si>
    <t>sarfraaz717@gmail.com</t>
  </si>
  <si>
    <t>alwaquar22@gmail.com</t>
  </si>
  <si>
    <t>imranfaisal708@gmail.com</t>
  </si>
  <si>
    <t>eng.sarmad957@gmail.com</t>
  </si>
  <si>
    <t>info.mkhairy@gmail.com</t>
  </si>
  <si>
    <t>cmfahad96@gmail.com</t>
  </si>
  <si>
    <t>adham.alshater.as@gmail.com</t>
  </si>
  <si>
    <t>engr.naveed18@gmail.com</t>
  </si>
  <si>
    <t>eslamelbaz1992@gmail.com</t>
  </si>
  <si>
    <t>ashraf.aaae1995@gmail.com</t>
  </si>
  <si>
    <t>varan.viky@gmail.com</t>
  </si>
  <si>
    <t>hani.abdalgadir@gmail.com</t>
  </si>
  <si>
    <t>purnajitpal@gmail.com</t>
  </si>
  <si>
    <t>jenniego18@gmail.com</t>
  </si>
  <si>
    <t>anestraj4@gmail.com</t>
  </si>
  <si>
    <t>rajakhan6262@gmail.com</t>
  </si>
  <si>
    <t>rafiqmohd5639@gmail.com</t>
  </si>
  <si>
    <t>udhayandeepa@gmail.com</t>
  </si>
  <si>
    <t>koueikelie@gmail.com</t>
  </si>
  <si>
    <t>engr.zabeehullah@gmail.com</t>
  </si>
  <si>
    <t>hisamkomath@gmail.com</t>
  </si>
  <si>
    <t>rodzen.contreras@gmail.com</t>
  </si>
  <si>
    <t>eng.aws.alhashimi@gmail.com</t>
  </si>
  <si>
    <t>ahmedelnabrawy077@gmail.com</t>
  </si>
  <si>
    <t>ahmad.s.nemr@gmail.com</t>
  </si>
  <si>
    <t>nuaali90@gmail.com</t>
  </si>
  <si>
    <t>ah92ha@gmail.com</t>
  </si>
  <si>
    <t>rabnawaz.engineer@gmail.com</t>
  </si>
  <si>
    <t>engrhashimshah@gmail.com</t>
  </si>
  <si>
    <t>ahmedhacivil@gmail.com</t>
  </si>
  <si>
    <t>engineer.yasir5@gmail.com</t>
  </si>
  <si>
    <t>salmanhassan180@gmail.com</t>
  </si>
  <si>
    <t>desktariq@gmail.com</t>
  </si>
  <si>
    <t>mohamed.taha.beltagy@gmail.com</t>
  </si>
  <si>
    <t>shibuvr@gmail.com</t>
  </si>
  <si>
    <t>aneez1991@gmail.com</t>
  </si>
  <si>
    <t>shafeekumer@gmail.com</t>
  </si>
  <si>
    <t>nasariqbal5858@gmail.com</t>
  </si>
  <si>
    <t>mohammed.karahdamour@gmail.com</t>
  </si>
  <si>
    <t>harshit98863@gmail.com</t>
  </si>
  <si>
    <t>abakr2370@gmail.com</t>
  </si>
  <si>
    <t>tvigneshcivil@gmail.com</t>
  </si>
  <si>
    <t>joelsing.ce@gmail.com</t>
  </si>
  <si>
    <t>premkumared97@gmail.com</t>
  </si>
  <si>
    <t>muhammedhishamca@gmail.com</t>
  </si>
  <si>
    <t>pristo1992@gmail.com</t>
  </si>
  <si>
    <t>arshad.civilengg@gmail.com</t>
  </si>
  <si>
    <t>muhammadosman321@gmail.com</t>
  </si>
  <si>
    <t>anazmohammed2627@gmail.com</t>
  </si>
  <si>
    <t>ukhan3636@gmail.com</t>
  </si>
  <si>
    <t>roshankpmna@gmail.com</t>
  </si>
  <si>
    <t>jinoambas@gmail.com</t>
  </si>
  <si>
    <t>tunlinaung.tla7@gmail.com</t>
  </si>
  <si>
    <t>bilalcheema63@gmail.com</t>
  </si>
  <si>
    <t>hizamazeem@gmail.com</t>
  </si>
  <si>
    <t>shafekhan007@gmail.com</t>
  </si>
  <si>
    <t>romiccu@gmail.com</t>
  </si>
  <si>
    <t>engr.saferkhan50@gmail.com</t>
  </si>
  <si>
    <t>brittoku@gmail.com</t>
  </si>
  <si>
    <t>sanjay.sanju698@gmail.com</t>
  </si>
  <si>
    <t>koya.eforce@gmail.com</t>
  </si>
  <si>
    <t>abkhanmehsud@gmail.com</t>
  </si>
  <si>
    <t>majidalisurvey@gmail.com</t>
  </si>
  <si>
    <t>engnossir@gmail.com</t>
  </si>
  <si>
    <t>mubarakdxb2@gmail.com</t>
  </si>
  <si>
    <t>jayaprakashcherukara@gmail.com</t>
  </si>
  <si>
    <t>mhaymor307@gmail.com</t>
  </si>
  <si>
    <t>bandar66456@gmail.com</t>
  </si>
  <si>
    <t>maecivil@gmail.com</t>
  </si>
  <si>
    <t>azema2014@gmail.com</t>
  </si>
  <si>
    <t>nazeemgalal8@gmail.com</t>
  </si>
  <si>
    <t>oddvar.bryne@gmail.com</t>
  </si>
  <si>
    <t>jawad.hossain11@gmail.com</t>
  </si>
  <si>
    <t>mgm.ghannam@gmail.com</t>
  </si>
  <si>
    <t>deepthi.a2k@gmail.com</t>
  </si>
  <si>
    <t>hrsec.pak@gmail.com</t>
  </si>
  <si>
    <t>bibinbabu1593@gmail.com</t>
  </si>
  <si>
    <t>irfanulhassanbhat@gmail.com</t>
  </si>
  <si>
    <t>jerinputhuppara@gmail.com</t>
  </si>
  <si>
    <t>kannaakanchi@gmail.com</t>
  </si>
  <si>
    <t>ishaqakbar8653@gmail.com</t>
  </si>
  <si>
    <t>stawabini@gmail.com</t>
  </si>
  <si>
    <t>ixefre@gmail.com</t>
  </si>
  <si>
    <t>ka.shuhail@gmail.com</t>
  </si>
  <si>
    <t>aswincivil94@gmail.com</t>
  </si>
  <si>
    <t>haj.masha@gmail.com</t>
  </si>
  <si>
    <t>abda6560@gmail.com</t>
  </si>
  <si>
    <t>saqibzahoor7@gmail.com</t>
  </si>
  <si>
    <t>aalkanan@gmail.com</t>
  </si>
  <si>
    <t>farhan.k90@gmail.com</t>
  </si>
  <si>
    <t>civilanb@gmail.com</t>
  </si>
  <si>
    <t>engr.abrar88@gmail.com</t>
  </si>
  <si>
    <t>engrabdullah08@gmail.com</t>
  </si>
  <si>
    <t>ayshban@gmail.com</t>
  </si>
  <si>
    <t>erfad.mohamed@gmail.com</t>
  </si>
  <si>
    <t>engr.umairm@gmail.com</t>
  </si>
  <si>
    <t>k.mahesh97@gmail.com</t>
  </si>
  <si>
    <t>omarrefaey98@gmail.com</t>
  </si>
  <si>
    <t>alfadelahmad0@gmail.com</t>
  </si>
  <si>
    <t>elsayedtantawy50@gmail.com</t>
  </si>
  <si>
    <t>vasanwalamohammed@gmail.com</t>
  </si>
  <si>
    <t>mansuransari2012@gmail.com</t>
  </si>
  <si>
    <t>eng.mohamadnourkalaji@gmail.com</t>
  </si>
  <si>
    <t>nawarkhder77@gmail.com</t>
  </si>
  <si>
    <t>thanseerchembeth@gmail.com</t>
  </si>
  <si>
    <t>mkhalidkhan699@gmail.com</t>
  </si>
  <si>
    <t>khaledsfeef@gmail.com</t>
  </si>
  <si>
    <t>momanib10@gmail.com</t>
  </si>
  <si>
    <t>mahendrakumardxb@gmail.com</t>
  </si>
  <si>
    <t>raymart.deguzman13@gmail.com</t>
  </si>
  <si>
    <t>suosudesh@gmail.com</t>
  </si>
  <si>
    <t>manzar6785@gmail.com</t>
  </si>
  <si>
    <t>ahmed.moostafa4@gmail.com</t>
  </si>
  <si>
    <t>inambangash939@gmail.com</t>
  </si>
  <si>
    <t>mohammadbilal1201@gmail.com</t>
  </si>
  <si>
    <t>asigroupuae@gmail.com</t>
  </si>
  <si>
    <t>yousuf.anas11@gmail.com</t>
  </si>
  <si>
    <t>mahraoui95@gmail.com</t>
  </si>
  <si>
    <t>engr.sohailsabir1981@gmail.com</t>
  </si>
  <si>
    <t>lambark72@gmail.com</t>
  </si>
  <si>
    <t>mo7amedtarek.91@gmail.com</t>
  </si>
  <si>
    <t>mohamedmagdi72@gmail.com</t>
  </si>
  <si>
    <t>knasser222@gmail.com</t>
  </si>
  <si>
    <t>nafeelae@gmail.com</t>
  </si>
  <si>
    <t>nimishajiji03@gmail.com</t>
  </si>
  <si>
    <t>divyabasavaraju2019@gmail.com</t>
  </si>
  <si>
    <t>wdmahdi952t@gmail.com</t>
  </si>
  <si>
    <t>sridhar.p.kd@gmail.com</t>
  </si>
  <si>
    <t>shaikaadil7302@gmail.com</t>
  </si>
  <si>
    <t>mohamadkamel230@gmail.com</t>
  </si>
  <si>
    <t>ar.nadeemcivileng@gmail.com</t>
  </si>
  <si>
    <t>humza.ranjha09097@gmail.com</t>
  </si>
  <si>
    <t>rakeshkumar.ptl@gmail.com</t>
  </si>
  <si>
    <t>mescharis@gmail.com</t>
  </si>
  <si>
    <t>khaledayoub90@gmail.com</t>
  </si>
  <si>
    <t>gaju.kolekar@gmail.com</t>
  </si>
  <si>
    <t>rightwayever@gmail.com</t>
  </si>
  <si>
    <t>mdanaskt20@gmail.com</t>
  </si>
  <si>
    <t>samuelhockeycg@gmail.com</t>
  </si>
  <si>
    <t>vvgvivekvijayan@gmail.com</t>
  </si>
  <si>
    <t>lokeshnbm@gmail.com</t>
  </si>
  <si>
    <t>sheharyar781@gmail.com</t>
  </si>
  <si>
    <t>minaraoufnaser@gmail.com</t>
  </si>
  <si>
    <t>abunas88@gmail.com</t>
  </si>
  <si>
    <t>sheikkabeer@gmail.com</t>
  </si>
  <si>
    <t>a.bantigue78@gmail.com</t>
  </si>
  <si>
    <t>nidhinjayappan@gmail.com</t>
  </si>
  <si>
    <t>johnpaulldeguzman@gmail.com</t>
  </si>
  <si>
    <t>hrsaid1988@gmail.com</t>
  </si>
  <si>
    <t>riazmadni92@gmail.com</t>
  </si>
  <si>
    <t>johnny.mkatash@gmail.com</t>
  </si>
  <si>
    <t>melashry.72@gmail.com</t>
  </si>
  <si>
    <t>danish1978@gmail.com</t>
  </si>
  <si>
    <t>vphamd@gmail.com</t>
  </si>
  <si>
    <t>amermah15@gmail.com</t>
  </si>
  <si>
    <t>ghadierasefwassouf@gmail.com</t>
  </si>
  <si>
    <t>helmiahmed74@gmail.com</t>
  </si>
  <si>
    <t>hamzavalapil@gmail.com</t>
  </si>
  <si>
    <t>aqeel.ahmad2055@gmail.com</t>
  </si>
  <si>
    <t>abdulmoamenakhras@gmail.com</t>
  </si>
  <si>
    <t>fadydahlan@gmail.com</t>
  </si>
  <si>
    <t>basharnabeel@gmail.com</t>
  </si>
  <si>
    <t>guysemaan74@gmail.com</t>
  </si>
  <si>
    <t>irfanshine6@gmail.com</t>
  </si>
  <si>
    <t>dr.mohdzakarneh@gmail.com</t>
  </si>
  <si>
    <t>civilengineer58@gmail.com</t>
  </si>
  <si>
    <t>langonzales2276@gmail.com</t>
  </si>
  <si>
    <t>babarbajwa106@gmail.com</t>
  </si>
  <si>
    <t>salahdauod@gmail.com</t>
  </si>
  <si>
    <t>rajeshpanakkaran@gmail.com</t>
  </si>
  <si>
    <t>mahmoud.yehya.2014@gmail.com</t>
  </si>
  <si>
    <t>wasim79nbhh@gmail.com</t>
  </si>
  <si>
    <t>mohamedalamoodi@gmail.com</t>
  </si>
  <si>
    <t>sargunam.santanam@gmail.com</t>
  </si>
  <si>
    <t>jutt57911@gmail.com</t>
  </si>
  <si>
    <t>tayseer.almasaleha@gmail.com</t>
  </si>
  <si>
    <t>akbar.mabani@gmail.com</t>
  </si>
  <si>
    <t>supriya101@gmail.com</t>
  </si>
  <si>
    <t>ali897khan@gmail.com</t>
  </si>
  <si>
    <t>shakeel.asfar@gmail.com</t>
  </si>
  <si>
    <t>pmvamsikrishna@gmail.com</t>
  </si>
  <si>
    <t>tybzaib@gmail.com</t>
  </si>
  <si>
    <t>mohamedqamar09@gmail.com</t>
  </si>
  <si>
    <t>brianquigley27@gmail.com</t>
  </si>
  <si>
    <t>peterwilcox56@gmail.com</t>
  </si>
  <si>
    <t>makhdoom677@gmail.com</t>
  </si>
  <si>
    <t>saravanan.daniya.velu@gmail.com</t>
  </si>
  <si>
    <t>abhishekraynitk@gmail.com</t>
  </si>
  <si>
    <t>hayatmubariz24@gmail.com</t>
  </si>
  <si>
    <t>romiyo.joseph@gmail.com</t>
  </si>
  <si>
    <t>haseebrh@gmail.com</t>
  </si>
  <si>
    <t>morisabbas7@gmail.com</t>
  </si>
  <si>
    <t>gunasri01@gmail.com</t>
  </si>
  <si>
    <t>fleet.maritime@gmail.com</t>
  </si>
  <si>
    <t>kha.shyab.6@gmail.com</t>
  </si>
  <si>
    <t>harikmpm@gmail.com</t>
  </si>
  <si>
    <t>engr.umaryaqoob@gmail.com</t>
  </si>
  <si>
    <t>faizan3693@gmail.com</t>
  </si>
  <si>
    <t>archconindia@gmail.com</t>
  </si>
  <si>
    <t>syedibrahimrsn@gmail.com</t>
  </si>
  <si>
    <t>ragaballouh@gmail.com</t>
  </si>
  <si>
    <t>anilbasnet.jiri@gmail.com</t>
  </si>
  <si>
    <t>gsabsabi@gmail.com</t>
  </si>
  <si>
    <t>godfray.ce@gmail.com</t>
  </si>
  <si>
    <t>indukr90@gmail.com</t>
  </si>
  <si>
    <t>ammar.mstf@gmail.com</t>
  </si>
  <si>
    <t>enngrbilal@gmail.com</t>
  </si>
  <si>
    <t>alabdallatali@gmail.com</t>
  </si>
  <si>
    <t>nhamad41983@gmail.com</t>
  </si>
  <si>
    <t>anzal.dxb@gmail.com</t>
  </si>
  <si>
    <t>msmzulkifly@gmail.com</t>
  </si>
  <si>
    <t>eng.albreiki@gmail.com</t>
  </si>
  <si>
    <t>mo3taz.yosef@gmail.com</t>
  </si>
  <si>
    <t>tsbarat@gmail.com</t>
  </si>
  <si>
    <t>e.alaanizar@gmail.com</t>
  </si>
  <si>
    <t>mohsinlightwala@gmail.com</t>
  </si>
  <si>
    <t>saad75075@gmail.com</t>
  </si>
  <si>
    <t>ferasobeidat88@gmail.com</t>
  </si>
  <si>
    <t>ks.gulanis@gmail.com</t>
  </si>
  <si>
    <t>sravancivil144@gmail.com</t>
  </si>
  <si>
    <t>bahaa000alsweid@gmail.com</t>
  </si>
  <si>
    <t>khaled.badr212@gmail.com</t>
  </si>
  <si>
    <t>arathy.r.jith@gmail.com</t>
  </si>
  <si>
    <t>aftab4106@gmail.com</t>
  </si>
  <si>
    <t>mohmed.badr1991@gmail.com</t>
  </si>
  <si>
    <t>arumugampillai.engr@gmail.com</t>
  </si>
  <si>
    <t>itx.usmanpak@gmail.com</t>
  </si>
  <si>
    <t>ba351152@gmail.com</t>
  </si>
  <si>
    <t>akmaliqbal06@gmail.com</t>
  </si>
  <si>
    <t>antpanik@gmail.com</t>
  </si>
  <si>
    <t>malaz.antar1992@gmail.com</t>
  </si>
  <si>
    <t>dr.plamen.dimitrov@gmail.com</t>
  </si>
  <si>
    <t>rhasqoul@gmail.com</t>
  </si>
  <si>
    <t>jerzeam.mo@gmail.com</t>
  </si>
  <si>
    <t>saf.adv2014@gmail.com</t>
  </si>
  <si>
    <t>anascont.co@gmail.com</t>
  </si>
  <si>
    <t>procurement@bsguae.com</t>
  </si>
  <si>
    <t>bsguae.com</t>
  </si>
  <si>
    <t>jawadahmad72@gmail.com</t>
  </si>
  <si>
    <t>alshaheen.cont@gmail.com</t>
  </si>
  <si>
    <t>latestgulfjob@gmail.com</t>
  </si>
  <si>
    <t>florina227ace@gmail.com</t>
  </si>
  <si>
    <t>imprexis2019@gmail.com</t>
  </si>
  <si>
    <t>civil.fm55@gmail.com</t>
  </si>
  <si>
    <t>alimahgo.u.b077@gmail.com</t>
  </si>
  <si>
    <t>shmemon70@gmail.com</t>
  </si>
  <si>
    <t>accordbc2007@gmail.com</t>
  </si>
  <si>
    <t>jobsmanager93@gmail.com</t>
  </si>
  <si>
    <t>hrreshma.uniqueinternational@gmail.com</t>
  </si>
  <si>
    <t>grwonders7@gmail.com</t>
  </si>
  <si>
    <t>cv2016uae@gmail.com</t>
  </si>
  <si>
    <t>vacancyatjbs@gmail.com</t>
  </si>
  <si>
    <t>job.jovanpetroleum@gmail.com</t>
  </si>
  <si>
    <t>hr.johnfonto@gmail.com</t>
  </si>
  <si>
    <t>hr.wegollc@gmail.com</t>
  </si>
  <si>
    <t>syedminhajashraf@gmail.com</t>
  </si>
  <si>
    <t>mohdmuqeer21@gmail.com</t>
  </si>
  <si>
    <t>mohdmuqeerjm21@gmail.com</t>
  </si>
  <si>
    <t>vipinmv555@gmail.com</t>
  </si>
  <si>
    <t>hr.bafstrdgllc@gmail.com</t>
  </si>
  <si>
    <t>iamaamir101@gmail.com</t>
  </si>
  <si>
    <t>abdalahmad085@gmail.com</t>
  </si>
  <si>
    <t>rasconstruction17@gmail.com</t>
  </si>
  <si>
    <t>bishnoirk@gmail.com</t>
  </si>
  <si>
    <t>bzcohen@gmail.com</t>
  </si>
  <si>
    <t>interviewfm2019@gmail.com</t>
  </si>
  <si>
    <t>apply.uae01@gmail.com</t>
  </si>
  <si>
    <t>rkgulftravels@gmail.com</t>
  </si>
  <si>
    <t>nurseryjobs15@gmail.com</t>
  </si>
  <si>
    <t>meridian4job@gmail.com</t>
  </si>
  <si>
    <t>robinlynngoldman19@gmail.com</t>
  </si>
  <si>
    <t>albahar.b91@gmail.com</t>
  </si>
  <si>
    <t>rafeeq221@gmail.com</t>
  </si>
  <si>
    <t>uchejames@gmail.com</t>
  </si>
  <si>
    <t>uae.irmap@gmail.com</t>
  </si>
  <si>
    <t>cv.tch2020@gmail.com</t>
  </si>
  <si>
    <t>chethan.gtel@gmail.com</t>
  </si>
  <si>
    <t>samaralouse@gmail.com</t>
  </si>
  <si>
    <t>intlcontracting.me@gmail.com</t>
  </si>
  <si>
    <t>anandan007dce@gmail.com</t>
  </si>
  <si>
    <t>recruitment.garment@gmail.com</t>
  </si>
  <si>
    <t>maajintr@gmail.com</t>
  </si>
  <si>
    <t>career.sd2018@gmail.com</t>
  </si>
  <si>
    <t>ashrafrish242@gmail.com</t>
  </si>
  <si>
    <t>ejaskhan9391@gmail.com</t>
  </si>
  <si>
    <t>sha@almaqta.com</t>
  </si>
  <si>
    <t>almaqta.com</t>
  </si>
  <si>
    <t>daliaahmednada2212@gmail.com</t>
  </si>
  <si>
    <t>hadiya.haresh@gmail.com</t>
  </si>
  <si>
    <t>maharukhm83@gmail.com</t>
  </si>
  <si>
    <t>info@shebairaniancarpets.com</t>
  </si>
  <si>
    <t>shebairaniancarpets.com</t>
  </si>
  <si>
    <t>twolilstewarts@gmail.com</t>
  </si>
  <si>
    <t>hr.bmedengineer@gmail.com</t>
  </si>
  <si>
    <t>amir.com2017hr@gmail.com</t>
  </si>
  <si>
    <t>recruitment2014@gmail.com</t>
  </si>
  <si>
    <t>tttradingfzc@gmail.com</t>
  </si>
  <si>
    <t>cv.vacancyaedubai@gmail.com</t>
  </si>
  <si>
    <t>das.center.ae@gmail.com</t>
  </si>
  <si>
    <t>est.qs.uae@gmail.com</t>
  </si>
  <si>
    <t>inkpensupplies@gmail.com</t>
  </si>
  <si>
    <t>abmrecruits@gmail.com</t>
  </si>
  <si>
    <t>muhammaddaud7716@gmail.com</t>
  </si>
  <si>
    <t>shabnanassim@gmail.com</t>
  </si>
  <si>
    <t>honeyarora555@gmail.com</t>
  </si>
  <si>
    <t>info.icitsem@gmail.com</t>
  </si>
  <si>
    <t>walkinindian@gmail.com</t>
  </si>
  <si>
    <t>medhavi.muj@gmail.com</t>
  </si>
  <si>
    <t>sayyadwajid5w5m@gmail.com</t>
  </si>
  <si>
    <t>syedasifmehmood@gmail.com</t>
  </si>
  <si>
    <t>johnblogs@gmail.com</t>
  </si>
  <si>
    <t>sheikalis116@gmail.com</t>
  </si>
  <si>
    <t>muhannad.raouf@gmail.com</t>
  </si>
  <si>
    <t>muthupandirs91@gmail.com</t>
  </si>
  <si>
    <t>recruitment@muboins.ae</t>
  </si>
  <si>
    <t>muboins.ae</t>
  </si>
  <si>
    <t>engineeringjobsclub@gmail.com</t>
  </si>
  <si>
    <t>rinshadirfan@gmail.com</t>
  </si>
  <si>
    <t>ices.uaeregion@gmail.com</t>
  </si>
  <si>
    <t>bot.matee@gmail.com</t>
  </si>
  <si>
    <t>blackstonedoha@gmail.com</t>
  </si>
  <si>
    <t>karthickshanmugam07@gmail.com</t>
  </si>
  <si>
    <t>vulegbo@gmail.com</t>
  </si>
  <si>
    <t>ehtashamahmed55@gmail.com</t>
  </si>
  <si>
    <t>akc@iitbbs.ac.in</t>
  </si>
  <si>
    <t>iitbbs.ac.in</t>
  </si>
  <si>
    <t>anushiitkgp.ce@gmail.com</t>
  </si>
  <si>
    <t>contactcedsarl@gmail.com</t>
  </si>
  <si>
    <t>europeanstudyservices1@gmail.com</t>
  </si>
  <si>
    <t>afraie.arash@gmail.com</t>
  </si>
  <si>
    <t>hccvacancy00@gmail.com</t>
  </si>
  <si>
    <t>jroberto@ltid.inpe.br</t>
  </si>
  <si>
    <t>ltid.inpe.br</t>
  </si>
  <si>
    <t>rusho.cs3@gmail.com</t>
  </si>
  <si>
    <t>info@hateengroup.net</t>
  </si>
  <si>
    <t>hateengroup.net</t>
  </si>
  <si>
    <t>lpetancio@gmail.com</t>
  </si>
  <si>
    <t>fmaureira@cdt.cl</t>
  </si>
  <si>
    <t>cdt.cl</t>
  </si>
  <si>
    <t>tuneles@cdt.cl</t>
  </si>
  <si>
    <t>employermq15@gmail.com</t>
  </si>
  <si>
    <t>gallian97@usa.net</t>
  </si>
  <si>
    <t>mazars@emirates.net.ae</t>
  </si>
  <si>
    <t>buzdardgkpak@gmail.com</t>
  </si>
  <si>
    <t>yaserissa@gmail.com</t>
  </si>
  <si>
    <t>info@ciqs.org</t>
  </si>
  <si>
    <t>ciqs.org</t>
  </si>
  <si>
    <t>stpost@sph.com.sg</t>
  </si>
  <si>
    <t>sph.com.sg</t>
  </si>
  <si>
    <t>olonade1431ah@gmail.com</t>
  </si>
  <si>
    <t>rockconsultant2007@gmail.com</t>
  </si>
  <si>
    <t>cwcltd0.97@gmail.com</t>
  </si>
  <si>
    <t>williamgeorgee@gmail.com</t>
  </si>
  <si>
    <t>f.almulla1@gmail.com</t>
  </si>
  <si>
    <t>rashidapr@gmail.com</t>
  </si>
  <si>
    <t>askhan2@gmail.com</t>
  </si>
  <si>
    <t>iq91152@gmail.com</t>
  </si>
  <si>
    <t>lotus2020.cv@gmail.com</t>
  </si>
  <si>
    <t>faris.33131@gmail.com</t>
  </si>
  <si>
    <t>mustafa.izeldin@gmail.com</t>
  </si>
  <si>
    <t>info.itipakistan@gmail.com</t>
  </si>
  <si>
    <t>vharsha8@gmail.com</t>
  </si>
  <si>
    <t>herucitra81@gmail.com</t>
  </si>
  <si>
    <t>gagasta@gmail.com</t>
  </si>
  <si>
    <t>pal.ameen@gmail.com</t>
  </si>
  <si>
    <t>rabieaahmed@gmail.com</t>
  </si>
  <si>
    <t>paxton.hartmann@gmail.com</t>
  </si>
  <si>
    <t>mohsin.tashfain@gmail.com</t>
  </si>
  <si>
    <t>bhagyashreekole1@gmail.com</t>
  </si>
  <si>
    <t>balapsg105@gmail.com</t>
  </si>
  <si>
    <t>mohammed4jalal@gmail.com</t>
  </si>
  <si>
    <t>uranustd@gmail.com</t>
  </si>
  <si>
    <t>adfan4@r.postjobfree.com</t>
  </si>
  <si>
    <t>r.postjobfree.com</t>
  </si>
  <si>
    <t>manpowerbinay@gmail.com</t>
  </si>
  <si>
    <t>maran@uniongulf.ae</t>
  </si>
  <si>
    <t>uniongulf.ae</t>
  </si>
  <si>
    <t>katsumi.takeshi.6v@kyoto-u.ac.jp</t>
  </si>
  <si>
    <t>gilbertgaookwi0772730374@gmail.com</t>
  </si>
  <si>
    <t>affectim@gmail.com</t>
  </si>
  <si>
    <t>fm@myhomenavadweepa.com</t>
  </si>
  <si>
    <t>myhomenavadweepa.com</t>
  </si>
  <si>
    <t>cdnagt@gmail.com</t>
  </si>
  <si>
    <t>mahend1988@gmail.com</t>
  </si>
  <si>
    <t>xrystalla96@gmail.com</t>
  </si>
  <si>
    <t>abourjila@uae.ac.ma</t>
  </si>
  <si>
    <t>shakoor@uetpeshawar.edu.pk</t>
  </si>
  <si>
    <t>uetpeshawar.edu.pk</t>
  </si>
  <si>
    <t>komal.patil82@gmail.com</t>
  </si>
  <si>
    <t>anmardiekan@gmail.com</t>
  </si>
  <si>
    <t>hujq@fudan.edu.cn</t>
  </si>
  <si>
    <t>charki.asmae.ca@gmail.com</t>
  </si>
  <si>
    <t>helouarghi@uae.ac.ma</t>
  </si>
  <si>
    <t>ed@kgf.org.bd</t>
  </si>
  <si>
    <t>kgf.org.bd</t>
  </si>
  <si>
    <t>ejaskha.n9391@gmail.com</t>
  </si>
  <si>
    <t>chinawuyi.com1@gmail.com</t>
  </si>
  <si>
    <t>razah6917@gmail.com</t>
  </si>
  <si>
    <t>jobs161@gmail.com</t>
  </si>
  <si>
    <t>sherylolite.pms@gmail.com</t>
  </si>
  <si>
    <t>tfts.jobs@gmail.com</t>
  </si>
  <si>
    <t>darekaranil4@gmail.com</t>
  </si>
  <si>
    <t>info@overmountain.ae</t>
  </si>
  <si>
    <t>overmountain.ae</t>
  </si>
  <si>
    <t>ishaqk79@gmail.com</t>
  </si>
  <si>
    <t>infrajobuae@gmail.com</t>
  </si>
  <si>
    <t>engr.consultant2016@gmail.com</t>
  </si>
  <si>
    <t>emehr2018@gmail.com</t>
  </si>
  <si>
    <t>thafseermanu@gmail.com</t>
  </si>
  <si>
    <t>abrarameen789@gmail.com</t>
  </si>
  <si>
    <t>marketqatar6@gmail.com</t>
  </si>
  <si>
    <t>rland.uae.5@gmail.com</t>
  </si>
  <si>
    <t>hassanjawad4422@gmail.com</t>
  </si>
  <si>
    <t>susan.loanfunds@gmail.com</t>
  </si>
  <si>
    <t>rsk444@gmail.com</t>
  </si>
  <si>
    <t>runwalrr@gmail.com</t>
  </si>
  <si>
    <t>mmrazak@gmail.com</t>
  </si>
  <si>
    <t>divyasanjay83@gmail.com</t>
  </si>
  <si>
    <t>jnayak@pd.adac.ae</t>
  </si>
  <si>
    <t>pd.adac.ae</t>
  </si>
  <si>
    <t>godstime.ogilo@gmail.com</t>
  </si>
  <si>
    <t>chinaemb_my@mfa.gov.cn</t>
  </si>
  <si>
    <t>mfa.gov.cn</t>
  </si>
  <si>
    <t>chinaembmy@gmail.com</t>
  </si>
  <si>
    <t>jaybruton@gmail.com</t>
  </si>
  <si>
    <t>info@readme.ae</t>
  </si>
  <si>
    <t>rkt8286@gmail.com</t>
  </si>
  <si>
    <t>cm@alarabgroup.com</t>
  </si>
  <si>
    <t>alarabgroup.com</t>
  </si>
  <si>
    <t>iyad@openthinking.ae</t>
  </si>
  <si>
    <t>openthinking.ae</t>
  </si>
  <si>
    <t>mcuambe20@gmail.com</t>
  </si>
  <si>
    <t>ammoriacontracting@gmail.com</t>
  </si>
  <si>
    <t>alesdar75@gmail.com</t>
  </si>
  <si>
    <t>devendra.hrmanager@gmail.com</t>
  </si>
  <si>
    <t>cvtohrshj@gmail.com</t>
  </si>
  <si>
    <t>onestephr.ae@gmail.com</t>
  </si>
  <si>
    <t>hripjobs@gmail.com</t>
  </si>
  <si>
    <t>recruitment@extraco.ae</t>
  </si>
  <si>
    <t>extraco.ae</t>
  </si>
  <si>
    <t>snehil.prashant@jumbo.ae</t>
  </si>
  <si>
    <t>jumbo.ae</t>
  </si>
  <si>
    <t>hr.husnaservice@gmail.com</t>
  </si>
  <si>
    <t>hr.binshafar@gmail.com</t>
  </si>
  <si>
    <t>hrkwt12@gmail.com</t>
  </si>
  <si>
    <t>sharjaheng.cv@gmail.com</t>
  </si>
  <si>
    <t>palmabeach@gmail.com</t>
  </si>
  <si>
    <t>meretailgroup@gmail.com</t>
  </si>
  <si>
    <t>ranjotsingh89@gmail.com</t>
  </si>
  <si>
    <t>ra.nchohass.anranshi@gmail.com</t>
  </si>
  <si>
    <t>workhire.ae@gmail.com</t>
  </si>
  <si>
    <t>boodrilling@gmail.com</t>
  </si>
  <si>
    <t>greeckcompany@gmail.com</t>
  </si>
  <si>
    <t>kareeruae@gmail.com</t>
  </si>
  <si>
    <t>jomyjohn422@gmail.com</t>
  </si>
  <si>
    <t>ami.tech.ae@gmail.com</t>
  </si>
  <si>
    <t>aduae2525@gmail.com</t>
  </si>
  <si>
    <t>spark.hcm.sy@gmail.com</t>
  </si>
  <si>
    <t>jayadhivya2017@gmail.com</t>
  </si>
  <si>
    <t>krebssteven@gmail.com</t>
  </si>
  <si>
    <t>activevacancies@gmail.com</t>
  </si>
  <si>
    <t>dammam.sales1@gmail.com</t>
  </si>
  <si>
    <t>johnrfs01@gmail.com</t>
  </si>
  <si>
    <t>hr.malabarcoast@gmail.com</t>
  </si>
  <si>
    <t>amysong1209@gmail.com</t>
  </si>
  <si>
    <t>resume.aimgrowth@gmail.com</t>
  </si>
  <si>
    <t>recruiteraimgrowth@gmail.com</t>
  </si>
  <si>
    <t>hateembaba@gmail.com</t>
  </si>
  <si>
    <t>sigmaestimation@gmail.com</t>
  </si>
  <si>
    <t>iryna.nezhynska@gmail.com</t>
  </si>
  <si>
    <t>financeloan71@gmail.com</t>
  </si>
  <si>
    <t>qatar90009@gmail.com</t>
  </si>
  <si>
    <t>hrast822015@gmail.com</t>
  </si>
  <si>
    <t>saudijob323@gmail.com</t>
  </si>
  <si>
    <t>admin@multibuild.ae</t>
  </si>
  <si>
    <t>multibuild.ae</t>
  </si>
  <si>
    <t>yufgf.jdfs.gfsdhfdjfdhgffdhdsges@gmail.com</t>
  </si>
  <si>
    <t>karen@firstselectuae.com</t>
  </si>
  <si>
    <t>firstselectuae.com</t>
  </si>
  <si>
    <t>michelmcdowall@whale-mail.com</t>
  </si>
  <si>
    <t>twone2211@gmail.com</t>
  </si>
  <si>
    <t>abe0401@gmail.com</t>
  </si>
  <si>
    <t>mdw@bineid.ae</t>
  </si>
  <si>
    <t>bineid.ae</t>
  </si>
  <si>
    <t>kup.procurement@gmail.com</t>
  </si>
  <si>
    <t>hengjiaqi@gmail.com</t>
  </si>
  <si>
    <t>fortunelifespaces@gmail.com</t>
  </si>
  <si>
    <t>info.iebhq@gmail.com</t>
  </si>
  <si>
    <t>headquarters@myanmarengc.org</t>
  </si>
  <si>
    <t>myanmarengc.org</t>
  </si>
  <si>
    <t>mengc.ict@gmail.com</t>
  </si>
  <si>
    <t>swaeusyd@gmail.com</t>
  </si>
  <si>
    <t>exxonmobilloil.agent@gmail.com</t>
  </si>
  <si>
    <t>engineer@gmail.com</t>
  </si>
  <si>
    <t>onlinevisaapplication.usa@gmail.com</t>
  </si>
  <si>
    <t>cordingconsult@gmail.com</t>
  </si>
  <si>
    <t>midarter@gmail.com</t>
  </si>
  <si>
    <t>membership@bmes.org</t>
  </si>
  <si>
    <t>bmes.org</t>
  </si>
  <si>
    <t>saimachm@gmail.com</t>
  </si>
  <si>
    <t>inase.editorial@gmail.com</t>
  </si>
  <si>
    <t>wseas.transactions@gmail.com</t>
  </si>
  <si>
    <t>diversatech.berkeley@gmail.com</t>
  </si>
  <si>
    <t>robert.j.monson@gmail.com</t>
  </si>
  <si>
    <t>gleopold@gmail.com</t>
  </si>
  <si>
    <t>shsternberg@gmail.com</t>
  </si>
  <si>
    <t>editorfasttimesnewsmagazine@gmail.com</t>
  </si>
  <si>
    <t>fabiogarciafilho@gmail.com</t>
  </si>
  <si>
    <t>schapery@gmail.com</t>
  </si>
  <si>
    <t>audceddecertificates@gmail.com</t>
  </si>
  <si>
    <t>arunbhagwan@gmail.com</t>
  </si>
  <si>
    <t>ceonkda@gmail.com</t>
  </si>
  <si>
    <t>dunbar.birnie@gmail.com</t>
  </si>
  <si>
    <t>dgupta@dce.ac.in</t>
  </si>
  <si>
    <t>dce.ac.in</t>
  </si>
  <si>
    <t>anil@dtu.ac.in</t>
  </si>
  <si>
    <t>dtu.ac.in</t>
  </si>
  <si>
    <t>parihar.anil@gmail.com</t>
  </si>
  <si>
    <t>joyce.herron@gmail.com</t>
  </si>
  <si>
    <t>andrea2525@gmail.com</t>
  </si>
  <si>
    <t>jkaur3366@gmail.com</t>
  </si>
  <si>
    <t>brandedproducts795@gmail.com</t>
  </si>
  <si>
    <t>deependighe@gmail.com</t>
  </si>
  <si>
    <t>macise.conf@gmail.com</t>
  </si>
  <si>
    <t>gec1229bd@gmail.com</t>
  </si>
  <si>
    <t>engineer.xc@gmail.com</t>
  </si>
  <si>
    <t>ewb.cu.chapter@gmail.com</t>
  </si>
  <si>
    <t>boyd.broadcast@gmail.com</t>
  </si>
  <si>
    <t>aasnaaengineers@gmail.com</t>
  </si>
  <si>
    <t>snatluri.ttu@gmail.com</t>
  </si>
  <si>
    <t>shpe.uky@gmail.com</t>
  </si>
  <si>
    <t>swe.iupui@gmail.com</t>
  </si>
  <si>
    <t>designbylrt@gmail.com</t>
  </si>
  <si>
    <t>marc.madou@gmail.com</t>
  </si>
  <si>
    <t>annie.makuch@gmail.com</t>
  </si>
  <si>
    <t>greatogudugu@gmail.com</t>
  </si>
  <si>
    <t>kdernocoeur@gmail.com</t>
  </si>
  <si>
    <t>maheshwarivikas1982@gmail.com</t>
  </si>
  <si>
    <t>ewb.uiuc.president@gmail.com</t>
  </si>
  <si>
    <t>peter.mcentee@gmail.com</t>
  </si>
  <si>
    <t>m.djordjevic.kg@gmail.com</t>
  </si>
  <si>
    <t>limingcmm@gmail.com</t>
  </si>
  <si>
    <t>youngengineerslittletonco@gmail.com</t>
  </si>
  <si>
    <t>formulasaemexico@gmail.com</t>
  </si>
  <si>
    <t>gabrealidadmanuel@gmail.com</t>
  </si>
  <si>
    <t>chenyanya1234@gmail.com</t>
  </si>
  <si>
    <t>krispycolddrinks@gmail.com</t>
  </si>
  <si>
    <t>wrekshopentertainment@gmail.com</t>
  </si>
  <si>
    <t>aaron.niewald@gmail.com</t>
  </si>
  <si>
    <t>aparlet@asco-usa.com</t>
  </si>
  <si>
    <t>asco-usa.com</t>
  </si>
  <si>
    <t>tremuri@gmail.com</t>
  </si>
  <si>
    <t>cynthiamathew3456@gmail.com</t>
  </si>
  <si>
    <t>shakiluncc@gmail.com</t>
  </si>
  <si>
    <t>rysulislam@gmail.com</t>
  </si>
  <si>
    <t>sharukhkumar165@gmail.com</t>
  </si>
  <si>
    <t>sueannsmith23@gmail.com</t>
  </si>
  <si>
    <t>pakamart44@gmail.com</t>
  </si>
  <si>
    <t>stefano.savi@gpsnr.org</t>
  </si>
  <si>
    <t>gpsnr.org</t>
  </si>
  <si>
    <t>sagivby@gmail.com</t>
  </si>
  <si>
    <t>commercialsolarguy@gmail.com</t>
  </si>
  <si>
    <t>m.weidenbecher@gmail.com</t>
  </si>
  <si>
    <t>danielsim22c@gmail.com</t>
  </si>
  <si>
    <t>razi.khan6904@gmail.com</t>
  </si>
  <si>
    <t>quickdocsfix@gmail.com</t>
  </si>
  <si>
    <t>immigrationconsultant.career@gmail.com</t>
  </si>
  <si>
    <t>patrickwmeany@gmail.com</t>
  </si>
  <si>
    <t>tasancho@gmail.com</t>
  </si>
  <si>
    <t>challengeethiopia2050@gmail.com</t>
  </si>
  <si>
    <t>krkuhlber@gmail.com</t>
  </si>
  <si>
    <t>education.intoday@gmail.com</t>
  </si>
  <si>
    <t>opticsplanetmd@gmail.com</t>
  </si>
  <si>
    <t>bfields.arc@gmail.com</t>
  </si>
  <si>
    <t>70engrs@gmail.com</t>
  </si>
  <si>
    <t>matri171717@gmail.com</t>
  </si>
  <si>
    <t>aroutzoman@gmail.com</t>
  </si>
  <si>
    <t>rtoftness@gmail.com</t>
  </si>
  <si>
    <t>medstaffhr@gmail.com</t>
  </si>
  <si>
    <t>as1517087@gmail.com</t>
  </si>
  <si>
    <t>flwsame@gmail.com</t>
  </si>
  <si>
    <t>nuraida.rahim@gmail.com</t>
  </si>
  <si>
    <t>roberto.pazzi.usa@gmail.com</t>
  </si>
  <si>
    <t>alison.iag@gmail.com</t>
  </si>
  <si>
    <t>adesh999.am@gmail.com</t>
  </si>
  <si>
    <t>andever88@gmail.com</t>
  </si>
  <si>
    <t>veronica.cavallaro@ewb-usa.org</t>
  </si>
  <si>
    <t>ewb-usa.org</t>
  </si>
  <si>
    <t>scott.makinen@gmail.com</t>
  </si>
  <si>
    <t>mindsumo123@gmail.com</t>
  </si>
  <si>
    <t>aictefreecourses@gmail.com</t>
  </si>
  <si>
    <t>dott.matteo.bartolini@gmail.com</t>
  </si>
  <si>
    <t>engineerforthesoul@gmail.com</t>
  </si>
  <si>
    <t>devon.odell@gmail.com</t>
  </si>
  <si>
    <t>cristian.chipara@gmail.com</t>
  </si>
  <si>
    <t>firdousnet@gmail.com</t>
  </si>
  <si>
    <t>utterkit.shop@gmail.com</t>
  </si>
  <si>
    <t>glassonyonpr@gmail.com</t>
  </si>
  <si>
    <t>robertsthomasd@gmail.com</t>
  </si>
  <si>
    <t>taibolouispower@gmail.com</t>
  </si>
  <si>
    <t>e10s2ni122789@gmail.com</t>
  </si>
  <si>
    <t>save.the.eagles@gmail.com</t>
  </si>
  <si>
    <t>en24news.com@gmail.com</t>
  </si>
  <si>
    <t>redasolarenergyorg@gmail.com</t>
  </si>
  <si>
    <t>yangcrusher@gmail.com</t>
  </si>
  <si>
    <t>mudassar.comsats@gmail.com</t>
  </si>
  <si>
    <t>ownergetaka@gmail.com</t>
  </si>
  <si>
    <t>freejob11111@gmail.com</t>
  </si>
  <si>
    <t>aniljain@gmail.com</t>
  </si>
  <si>
    <t>farooqch11@gmail.com</t>
  </si>
  <si>
    <t>vasanthakandasamy@gmail.com</t>
  </si>
  <si>
    <t>ewb.wpp@gmail.com</t>
  </si>
  <si>
    <t>ewb.la.org@gmail.com</t>
  </si>
  <si>
    <t>hzhussainz@gmail.com</t>
  </si>
  <si>
    <t>trine.ewb@gmail.com</t>
  </si>
  <si>
    <t>ewb.ku.eng@gmail.com</t>
  </si>
  <si>
    <t>president@ewb-detroit.org</t>
  </si>
  <si>
    <t>ewb-detroit.org</t>
  </si>
  <si>
    <t>danroyal@gmail.com</t>
  </si>
  <si>
    <t>miriamgasparotto@gmail.com</t>
  </si>
  <si>
    <t>ewb.sbv@gmail.com</t>
  </si>
  <si>
    <t>ewbucla@gmail.com</t>
  </si>
  <si>
    <t>emilypagemiller@gmail.com</t>
  </si>
  <si>
    <t>engineers.without.borders.uconn@gmail.com</t>
  </si>
  <si>
    <t>agragami.serajuddoula@gmail.com</t>
  </si>
  <si>
    <t>pcmiller4@gmail.com</t>
  </si>
  <si>
    <t>josefelixrodriguez@gmail.com</t>
  </si>
  <si>
    <t>educatingyoungengineers518@gmail.com</t>
  </si>
  <si>
    <t>ewbatpsu@gmail.com</t>
  </si>
  <si>
    <t>asme.unh1@gmail.com</t>
  </si>
  <si>
    <t>esfewbsd@gmail.com</t>
  </si>
  <si>
    <t>ppiddi@gmail.com</t>
  </si>
  <si>
    <t>ewb.usa.pitt@gmail.com</t>
  </si>
  <si>
    <t>ewb.wmich@gmail.com</t>
  </si>
  <si>
    <t>recruitment.ewbneu@gmail.com</t>
  </si>
  <si>
    <t>n.s.sudhan@gmail.com</t>
  </si>
  <si>
    <t>asme.colostate@gmail.com</t>
  </si>
  <si>
    <t>cielito.habito@gmail.com</t>
  </si>
  <si>
    <t>cwp654@gmail.com</t>
  </si>
  <si>
    <t>ewb.ash@gmail.com</t>
  </si>
  <si>
    <t>wlawson.asceoc.hhc@gmail.com</t>
  </si>
  <si>
    <t>skberke@gmail.com</t>
  </si>
  <si>
    <t>greenvilleconstructions@gmail.com</t>
  </si>
  <si>
    <t>koushik@ieee.org</t>
  </si>
  <si>
    <t>durvasula.srinivas@gmail.com</t>
  </si>
  <si>
    <t>sase.president@gmail.com</t>
  </si>
  <si>
    <t>cuaashrae@gmail.com</t>
  </si>
  <si>
    <t>akabfe@gmail.com</t>
  </si>
  <si>
    <t>studentvisascme@gmail.com</t>
  </si>
  <si>
    <t>spdatta1@gmail.com</t>
  </si>
  <si>
    <t>louann.hall1@gmail.com</t>
  </si>
  <si>
    <t>jillian.saunders101@gmail.com</t>
  </si>
  <si>
    <t>ewbvalpo.technicalprojects@gmail.com</t>
  </si>
  <si>
    <t>dolunaytasarim@gmail.com</t>
  </si>
  <si>
    <t>precision2001in@gmail.com</t>
  </si>
  <si>
    <t>andrewsewb@gmail.com</t>
  </si>
  <si>
    <t>asuewb@gmail.com</t>
  </si>
  <si>
    <t>otgconsulting37@gmail.com</t>
  </si>
  <si>
    <t>ppagnozzi@gmail.com</t>
  </si>
  <si>
    <t>uts.2004@gmail.com</t>
  </si>
  <si>
    <t>purdueasabe@gmail.com</t>
  </si>
  <si>
    <t>ewbnnj@gmail.com</t>
  </si>
  <si>
    <t>trineewb@gmail.com</t>
  </si>
  <si>
    <t>ewb.northtexasp@gmail.com</t>
  </si>
  <si>
    <t>swe.jmu@gmail.com</t>
  </si>
  <si>
    <t>vtsase@gmail.com</t>
  </si>
  <si>
    <t>bzaouk@gmail.com</t>
  </si>
  <si>
    <t>jskimdsu@gmail.com</t>
  </si>
  <si>
    <t>tamushpe@gmail.com</t>
  </si>
  <si>
    <t>cptang@gmail.com</t>
  </si>
  <si>
    <t>umbc.ewb@gmail.com</t>
  </si>
  <si>
    <t>ianboylan.energy@gmail.com</t>
  </si>
  <si>
    <t>ejee.editor@gmail.com</t>
  </si>
  <si>
    <t>rhodyswe@gmail.com</t>
  </si>
  <si>
    <t>smechapterksu@gmail.com</t>
  </si>
  <si>
    <t>eng.hanadi68@gmail.com</t>
  </si>
  <si>
    <t>epcarif@gmail.com</t>
  </si>
  <si>
    <t>kristinetolentin@gmail.com</t>
  </si>
  <si>
    <t>mentorhealth84@gmail.com</t>
  </si>
  <si>
    <t>wunsbe@gmail.com</t>
  </si>
  <si>
    <t>woodrowandwestesllc@gmail.com</t>
  </si>
  <si>
    <t>meahouston.2019scholarship@gmail.com</t>
  </si>
  <si>
    <t>ewb.wisc@gmail.com</t>
  </si>
  <si>
    <t>ericdrimmer@gmail.com</t>
  </si>
  <si>
    <t>littlepenginfo@gmail.com</t>
  </si>
  <si>
    <t>caanwings@gmail.com</t>
  </si>
  <si>
    <t>nmt.ewb@gmail.com</t>
  </si>
  <si>
    <t>ewbyale@gmail.com</t>
  </si>
  <si>
    <t>joanpopeva@gmail.com</t>
  </si>
  <si>
    <t>usertonyapro@gmail.com</t>
  </si>
  <si>
    <t>cuongnx56@gmail.com</t>
  </si>
  <si>
    <t>pmwapcosgnr@gmail.com</t>
  </si>
  <si>
    <t>swarthmoreseniors@gmail.com</t>
  </si>
  <si>
    <t>rdnnews@gmail.com</t>
  </si>
  <si>
    <t>pickmastergeneral@gmail.com</t>
  </si>
  <si>
    <t>hnxxydc@gmail.com</t>
  </si>
  <si>
    <t>ewb.rutgers.camden@gmail.com</t>
  </si>
  <si>
    <t>cortrenee14@gmail.com</t>
  </si>
  <si>
    <t>calasceofficers@gmail.com</t>
  </si>
  <si>
    <t>davidblackengineering@gmail.com</t>
  </si>
  <si>
    <t>nsitaram.iitm@gmail.com</t>
  </si>
  <si>
    <t>quan.ni@gmail.com</t>
  </si>
  <si>
    <t>geraldine.nogaro@gmail.com</t>
  </si>
  <si>
    <t>alejandrocelis2011@gmail.com</t>
  </si>
  <si>
    <t>ieeetemplechapter@gmail.com</t>
  </si>
  <si>
    <t>mepengineeringindia@gmail.com</t>
  </si>
  <si>
    <t>nsbe.slu@gmail.com</t>
  </si>
  <si>
    <t>jasonwildeboer@gmail.com</t>
  </si>
  <si>
    <t>peterhayles11@gmail.com</t>
  </si>
  <si>
    <t>dueworkresponsibleengineers@gmail.com</t>
  </si>
  <si>
    <t>heritagecarsharrogate@gmail.com</t>
  </si>
  <si>
    <t>fundraisingewbumcp@gmail.com</t>
  </si>
  <si>
    <t>ewb.usa.rtp@gmail.com</t>
  </si>
  <si>
    <t>k.lanoszka@gmail.com</t>
  </si>
  <si>
    <t>lee.kallstrom@gmail.com</t>
  </si>
  <si>
    <t>kohengineers@gmail.com</t>
  </si>
  <si>
    <t>huntsvilleprofessional@chapters-ewb-usa.org</t>
  </si>
  <si>
    <t>chapters-ewb-usa.org</t>
  </si>
  <si>
    <t>cyberforcearmy@gmail.com</t>
  </si>
  <si>
    <t>ussforrestalcva59@gmail.com</t>
  </si>
  <si>
    <t>ietindia2011@gmail.com</t>
  </si>
  <si>
    <t>subhash.medicare@gmail.com</t>
  </si>
  <si>
    <t>president.ewbsdsu@gmail.com</t>
  </si>
  <si>
    <t>unitedway172@gmail.com</t>
  </si>
  <si>
    <t>urba4rl@gmail.com</t>
  </si>
  <si>
    <t>afonso@utulsa.edu</t>
  </si>
  <si>
    <t>utulsa.edu</t>
  </si>
  <si>
    <t>csc4728@gmail.com</t>
  </si>
  <si>
    <t>lookingbuyer@gmail.com</t>
  </si>
  <si>
    <t>paulillstudio@gmail.com</t>
  </si>
  <si>
    <t>la.gondola.providence@gmail.com</t>
  </si>
  <si>
    <t>consulting.caltech@gmail.com</t>
  </si>
  <si>
    <t>vmr.301075@gmail.com</t>
  </si>
  <si>
    <t>dmilton@umd.edu</t>
  </si>
  <si>
    <t>chandra.sc@gmail.com</t>
  </si>
  <si>
    <t>williamwschen@gmail.com</t>
  </si>
  <si>
    <t>gil.assistantdirector2020@gmail.com</t>
  </si>
  <si>
    <t>melissapearlmorgan@gmail.com</t>
  </si>
  <si>
    <t>moviesbulletin@gmail.com</t>
  </si>
  <si>
    <t>rvcontests@gmail.com</t>
  </si>
  <si>
    <t>rcaclumberton@gmail.com</t>
  </si>
  <si>
    <t>deepikanair205@gmail.com</t>
  </si>
  <si>
    <t>steve.marshallexc@gmail.com</t>
  </si>
  <si>
    <t>ishtiuni062@gmail.com</t>
  </si>
  <si>
    <t>tahoeeas@gmail.com</t>
  </si>
  <si>
    <t>boiicosmetics@gmail.com</t>
  </si>
  <si>
    <t>mahbub.khan.cuet10@gmail.com</t>
  </si>
  <si>
    <t>eithmarc@gmail.com</t>
  </si>
  <si>
    <t>lducille@gmail.com</t>
  </si>
  <si>
    <t>cst311@gmail.com</t>
  </si>
  <si>
    <t>sanghita.mridha@gmail.com</t>
  </si>
  <si>
    <t>markclmmns@gmail.com</t>
  </si>
  <si>
    <t>cfloresgaray@gmail.com</t>
  </si>
  <si>
    <t>jashimshahnoor@gmail.com</t>
  </si>
  <si>
    <t>marsatax@gmail.com</t>
  </si>
  <si>
    <t>alttensioner@gmail.com</t>
  </si>
  <si>
    <t>david.miyamoto58@gmail.com</t>
  </si>
  <si>
    <t>erichdezdesentis@gmail.com</t>
  </si>
  <si>
    <t>rekruiterb@gmail.com</t>
  </si>
  <si>
    <t>lwealsu@gmail.com</t>
  </si>
  <si>
    <t>ajones40@gmail.com</t>
  </si>
  <si>
    <t>sneethir@gmail.com</t>
  </si>
  <si>
    <t>wiscengrmagazine@gmail.com</t>
  </si>
  <si>
    <t>laurenjbehm@gmail.com</t>
  </si>
  <si>
    <t>cjabraham1@gmail.com</t>
  </si>
  <si>
    <t>mprof.eng@gmail.com</t>
  </si>
  <si>
    <t>john.christian.linford@gmail.com</t>
  </si>
  <si>
    <t>slsangus@gmail.com</t>
  </si>
  <si>
    <t>insearchhresources@gmail.com</t>
  </si>
  <si>
    <t>jimbowman1977@gmail.com</t>
  </si>
  <si>
    <t>jkeating57@gmail.com</t>
  </si>
  <si>
    <t>scott.hudson@wsp.com</t>
  </si>
  <si>
    <t>wsp.com</t>
  </si>
  <si>
    <t>office.valian@gmail.com</t>
  </si>
  <si>
    <t>ar.subhamathi@gmail.com</t>
  </si>
  <si>
    <t>edwardkoch200200@gmail.com</t>
  </si>
  <si>
    <t>jlengineeringsolutions@gmail.com</t>
  </si>
  <si>
    <t>flippingthebarrel@gmail.com</t>
  </si>
  <si>
    <t>magendrankeshavalu@gmail.com</t>
  </si>
  <si>
    <t>telecom.recruitment18@gmail.com</t>
  </si>
  <si>
    <t>balfourbeatty439@gmail.com</t>
  </si>
  <si>
    <t>ummesalaman89@gmail.com</t>
  </si>
  <si>
    <t>sarkardailynews@gmail.com</t>
  </si>
  <si>
    <t>raghavendra.gr@gmail.com</t>
  </si>
  <si>
    <t>felixmorganilluminati@gmail.com</t>
  </si>
  <si>
    <t>matt.c.fraser@gmail.com</t>
  </si>
  <si>
    <t>epac.mentoring@gmail.com</t>
  </si>
  <si>
    <t>lyfemixbtm@gmail.com</t>
  </si>
  <si>
    <t>pinto.pss@gmail.com</t>
  </si>
  <si>
    <t>rgani2018@gmail.com</t>
  </si>
  <si>
    <t>phil.grg@gmail.com</t>
  </si>
  <si>
    <t>anukriti1@gmail.com</t>
  </si>
  <si>
    <t>pdhonline@gmail.com</t>
  </si>
  <si>
    <t>undercaste@gmail.com</t>
  </si>
  <si>
    <t>andrechang67@gmail.com</t>
  </si>
  <si>
    <t>kirvarghese@gmail.com</t>
  </si>
  <si>
    <t>james.riotto@gmail.com</t>
  </si>
  <si>
    <t>mackenzie.wilson26@gmail.com</t>
  </si>
  <si>
    <t>frederick.t.tucker@gmail.com</t>
  </si>
  <si>
    <t>khurram.husain@gmail.com</t>
  </si>
  <si>
    <t>sindresorhus@gmail.com</t>
  </si>
  <si>
    <t>mcgregors.kids@gmail.com</t>
  </si>
  <si>
    <t>yourkoseli@gmail.com</t>
  </si>
  <si>
    <t>ernestwerlin@gmail.com</t>
  </si>
  <si>
    <t>mevertin@gmail.com</t>
  </si>
  <si>
    <t>bodurecruit@gmail.com</t>
  </si>
  <si>
    <t>dgyearsley@gmail.com</t>
  </si>
  <si>
    <t>kinsler33@gmail.com</t>
  </si>
  <si>
    <t>sahir.momin@gmail.com</t>
  </si>
  <si>
    <t>nenisrcruz@gmail.com</t>
  </si>
  <si>
    <t>bvinewsads@gmail.com</t>
  </si>
  <si>
    <t>jobsmagus@gmail.com</t>
  </si>
  <si>
    <t>grupselectricals@gmail.com</t>
  </si>
  <si>
    <t>fahadtiwana@gmail.com</t>
  </si>
  <si>
    <t>info@cremeglobal.com</t>
  </si>
  <si>
    <t>cremeglobal.com</t>
  </si>
  <si>
    <t>alberto.maracci@gmail.com</t>
  </si>
  <si>
    <t>chetankumarpukkaram@gmail.com</t>
  </si>
  <si>
    <t>doha.jobs2019@gmail.com</t>
  </si>
  <si>
    <t>capitalplacement6@gmail.com</t>
  </si>
  <si>
    <t>waynelewis076@gmail.com</t>
  </si>
  <si>
    <t>chandansarangi591@gmail.com</t>
  </si>
  <si>
    <t>chiranjibchaudhuri@gmail.com</t>
  </si>
  <si>
    <t>chakrabortyak@gmail.com</t>
  </si>
  <si>
    <t>rajarajavarman@gmail.com</t>
  </si>
  <si>
    <t>shivoo.koteshwar@gmail.com</t>
  </si>
  <si>
    <t>ripctg22@gmail.com</t>
  </si>
  <si>
    <t>shpeumcp@gmail.com</t>
  </si>
  <si>
    <t>ewb.ucb.professionalliaison@gmail.com</t>
  </si>
  <si>
    <t>dallas.swe@gmail.com</t>
  </si>
  <si>
    <t>president.ewbkc@gmail.com</t>
  </si>
  <si>
    <t>photographersouthflorida@gmail.com</t>
  </si>
  <si>
    <t>andrey.pochtovyuk@gmail.com</t>
  </si>
  <si>
    <t>deniszagirniak@gmail.com</t>
  </si>
  <si>
    <t>akinmatunde@gmail.com</t>
  </si>
  <si>
    <t>remi.candaele@gmail.com</t>
  </si>
  <si>
    <t>larrynkeith@gmail.com</t>
  </si>
  <si>
    <t>dunnandtitus@usa.net</t>
  </si>
  <si>
    <t>pjbrigandi@gmail.com</t>
  </si>
  <si>
    <t>acmwuky@gmail.com</t>
  </si>
  <si>
    <t>baseera.ahmadi@gmail.com</t>
  </si>
  <si>
    <t>koki.msa@gmail.com</t>
  </si>
  <si>
    <t>ipwedelhi@gmail.com</t>
  </si>
  <si>
    <t>hareshp58@gmail.com</t>
  </si>
  <si>
    <t>pat.valmik@gmail.com</t>
  </si>
  <si>
    <t>shirishp219@gmail.com</t>
  </si>
  <si>
    <t>scan.iei.2019@gmail.com</t>
  </si>
  <si>
    <t>president.sae.tamu@gmail.com</t>
  </si>
  <si>
    <t>sunilbabushrestha@gmail.com</t>
  </si>
  <si>
    <t>kishoreshakya2066@gmail.com</t>
  </si>
  <si>
    <t>ghans@ces-group.net</t>
  </si>
  <si>
    <t>ces-group.net</t>
  </si>
  <si>
    <t>legacydevcorp@gmail.com</t>
  </si>
  <si>
    <t>hr.ttpl@gmail.com</t>
  </si>
  <si>
    <t>scott.sprague54@gmail.com</t>
  </si>
  <si>
    <t>dgantait@gmail.com</t>
  </si>
  <si>
    <t>vickasapple@gmail.com</t>
  </si>
  <si>
    <t>jemba15@gmail.com</t>
  </si>
  <si>
    <t>bharath.osmania@gmail.com</t>
  </si>
  <si>
    <t>srkbangalore@gmail.com</t>
  </si>
  <si>
    <t>rashedulhasan.047@gmail.com</t>
  </si>
  <si>
    <t>leakezegeye@gmail.com</t>
  </si>
  <si>
    <t>grodog@gmail.com</t>
  </si>
  <si>
    <t>sacarlee@gmail.com</t>
  </si>
  <si>
    <t>balaji1011@gmail.com</t>
  </si>
  <si>
    <t>husamasri@gmail.com</t>
  </si>
  <si>
    <t>nabha7701@gmail.com</t>
  </si>
  <si>
    <t>raysaikat@gmail.com</t>
  </si>
  <si>
    <t>pujaa.rajan@gmail.com</t>
  </si>
  <si>
    <t>armand.sulaksono@gmail.com</t>
  </si>
  <si>
    <t>gabriella.levine@gmail.com</t>
  </si>
  <si>
    <t>hdev3@illinois.edu</t>
  </si>
  <si>
    <t>acheema8811@gmail.com</t>
  </si>
  <si>
    <t>sauravbarua02@gmail.com</t>
  </si>
  <si>
    <t>dseo81@gmail.com</t>
  </si>
  <si>
    <t>pdesai@rice.edu</t>
  </si>
  <si>
    <t>rice.edu</t>
  </si>
  <si>
    <t>pdesai.rice@gmail.com</t>
  </si>
  <si>
    <t>jcpalma02@gmail.com</t>
  </si>
  <si>
    <t>cvdaviddo@gmail.com</t>
  </si>
  <si>
    <t>skw1125@gmail.com</t>
  </si>
  <si>
    <t>huafeng.yu@gmail.com</t>
  </si>
  <si>
    <t>jawwadnasar@gmail.com</t>
  </si>
  <si>
    <t>steven.sswlee@gmail.com</t>
  </si>
  <si>
    <t>shvinay77@gmail.com</t>
  </si>
  <si>
    <t>yanwang0306@gmail.com</t>
  </si>
  <si>
    <t>sagupta.2000@gmail.com</t>
  </si>
  <si>
    <t>andreynech@gmail.com</t>
  </si>
  <si>
    <t>americanfallen@gmail.com</t>
  </si>
  <si>
    <t>eugenio.delre@uniroma1.it</t>
  </si>
  <si>
    <t>eugenio.delre@gmail.com</t>
  </si>
  <si>
    <t>ctyang.engineering@gmail.com</t>
  </si>
  <si>
    <t>patelmihirs@gmail.com</t>
  </si>
  <si>
    <t>trankbcuong@gmail.com</t>
  </si>
  <si>
    <t>zhanjunpeng@gmail.com</t>
  </si>
  <si>
    <t>benoit.dinechin@gmail.com</t>
  </si>
  <si>
    <t>dhingra.atul92@gmail.com</t>
  </si>
  <si>
    <t>skyboardsrx@gmail.com</t>
  </si>
  <si>
    <t>pauljaquin@gmail.com</t>
  </si>
  <si>
    <t>ziaur08@gmail.com</t>
  </si>
  <si>
    <t>iylin.j.gim@gmail.com</t>
  </si>
  <si>
    <t>rimonece@gmail.com</t>
  </si>
  <si>
    <t>qingsongedu@gmail.com</t>
  </si>
  <si>
    <t>charles6688@gmail.com</t>
  </si>
  <si>
    <t>trinhngoclanh199633@gmail.com</t>
  </si>
  <si>
    <t>lavanyalalu@gmail.com</t>
  </si>
  <si>
    <t>ankitsinghal1291@gmail.com</t>
  </si>
  <si>
    <t>hongyujohn@gmail.com</t>
  </si>
  <si>
    <t>ahnhyosung@gmail.com</t>
  </si>
  <si>
    <t>lixilinx@gmail.com</t>
  </si>
  <si>
    <t>kkorto.civisin@gmail.com</t>
  </si>
  <si>
    <t>kkorto@civisin.com</t>
  </si>
  <si>
    <t>civisin.com</t>
  </si>
  <si>
    <t>priya.iitkgp@gmail.com</t>
  </si>
  <si>
    <t>priya.nitrkl@gmail.com</t>
  </si>
  <si>
    <t>gmchoe08@gmail.com</t>
  </si>
  <si>
    <t>isamush01@gmail.com</t>
  </si>
  <si>
    <t>sajith_cs@usa.net</t>
  </si>
  <si>
    <t>sazongc@gmail.com</t>
  </si>
  <si>
    <t>sohag.buet.cse@gmail.com</t>
  </si>
  <si>
    <t>mbahumanyam@gmail.com</t>
  </si>
  <si>
    <t>tyiannak@gmail.com</t>
  </si>
  <si>
    <t>s.pratapiitkgp@gmail.com</t>
  </si>
  <si>
    <t>pallakke@gmail.com</t>
  </si>
  <si>
    <t>cn.rn2000@gmail.com</t>
  </si>
  <si>
    <t>subbarao.maturi@gmail.com</t>
  </si>
  <si>
    <t>chmstimoteo@gmail.com</t>
  </si>
  <si>
    <t>tulasi.minty@gmail.com</t>
  </si>
  <si>
    <t>joseph.kimsh@gmail.com</t>
  </si>
  <si>
    <t>amarnagrawal@gmail.com</t>
  </si>
  <si>
    <t>emintanerelmas@gmail.com</t>
  </si>
  <si>
    <t>pujanggapiping2012@gmail.com</t>
  </si>
  <si>
    <t>fuerjiang@gmail.com</t>
  </si>
  <si>
    <t>rubelkhan.salam@gmail.com</t>
  </si>
  <si>
    <t>tsung.hsien.lee@gmail.com</t>
  </si>
  <si>
    <t>jchhokar@gmail.com</t>
  </si>
  <si>
    <t>alexey.mayorov@nist.gov</t>
  </si>
  <si>
    <t>nist.gov</t>
  </si>
  <si>
    <t>likeinsert1@gmail.com</t>
  </si>
  <si>
    <t>dkp4you@gmail.com</t>
  </si>
  <si>
    <t>m92504@gmail.com</t>
  </si>
  <si>
    <t>amsusa56@gmail.com</t>
  </si>
  <si>
    <t>marcomarino.msc@gmail.com</t>
  </si>
  <si>
    <t>tienkanchung@gmail.com</t>
  </si>
  <si>
    <t>tangxu128@gmail.com</t>
  </si>
  <si>
    <t>tangxu128@xidian.edu.cn</t>
  </si>
  <si>
    <t>xidian.edu.cn</t>
  </si>
  <si>
    <t>sudheersudev@gmail.com</t>
  </si>
  <si>
    <t>sakib.malek@gmail.com</t>
  </si>
  <si>
    <t>ammar.bashir@gmail.com</t>
  </si>
  <si>
    <t>gmmm1966@gmail.com</t>
  </si>
  <si>
    <t>grenard6@gmail.com</t>
  </si>
  <si>
    <t>abdulhamidalhamoud@gmail.com</t>
  </si>
  <si>
    <t>rahman.mushfiq@gmail.com</t>
  </si>
  <si>
    <t>ceweiss1949@gmail.com</t>
  </si>
  <si>
    <t>jennyc@google.com</t>
  </si>
  <si>
    <t>saeedpervaiz@gmail.com</t>
  </si>
  <si>
    <t>quickhackerteam@gmail.com</t>
  </si>
  <si>
    <t>arunavasaha90@gmail.com</t>
  </si>
  <si>
    <t>dhupendra@gmail.com</t>
  </si>
  <si>
    <t>nrc.suncheol.kwon@gmail.com</t>
  </si>
  <si>
    <t>tdnorm@gmail.com</t>
  </si>
  <si>
    <t>john.resources21@gmail.com</t>
  </si>
  <si>
    <t>newpath67@gmail.com</t>
  </si>
  <si>
    <t>sbseidman@gmail.com</t>
  </si>
  <si>
    <t>danhld@gmail.com</t>
  </si>
  <si>
    <t>geomungofactory@gmail.com</t>
  </si>
  <si>
    <t>alfonsoperezr@gmail.com</t>
  </si>
  <si>
    <t>nyomaitra07@gmail.com</t>
  </si>
  <si>
    <t>amirrezakarimi33@gmail.com</t>
  </si>
  <si>
    <t>zakkiya.ramsol@gmail.com</t>
  </si>
  <si>
    <t>kcfamily7700@gmail.com</t>
  </si>
  <si>
    <t>ifnliu@gmail.com</t>
  </si>
  <si>
    <t>e.zagrouba@gmail.com</t>
  </si>
  <si>
    <t>msharawi@gmail.com</t>
  </si>
  <si>
    <t>dececcoenrico@gmail.com</t>
  </si>
  <si>
    <t>jpachecoma@gmail.com</t>
  </si>
  <si>
    <t>kamesh.iyer@gmail.com</t>
  </si>
  <si>
    <t>hxlihku@gmail.com</t>
  </si>
  <si>
    <t>n.faisal20@gmail.com</t>
  </si>
  <si>
    <t>scarlettlee96@gmail.com</t>
  </si>
  <si>
    <t>arjunkrsna@gmail.com</t>
  </si>
  <si>
    <t>sdimokokorkus@gmail.com</t>
  </si>
  <si>
    <t>shouvikchakraborty51@gmail.com</t>
  </si>
  <si>
    <t>mdakrammia4@gmail.com</t>
  </si>
  <si>
    <t>fattah@eee.buet.ac.bd</t>
  </si>
  <si>
    <t>eee.buet.ac.bd</t>
  </si>
  <si>
    <t>fattah92@gmail.com</t>
  </si>
  <si>
    <t>s.a.fattah@ieee.org</t>
  </si>
  <si>
    <t>sadrul@iut-dhaka.edu</t>
  </si>
  <si>
    <t>iut-dhaka.edu</t>
  </si>
  <si>
    <t>sadrul05@gmail.com</t>
  </si>
  <si>
    <t>sauravmtech2@gmail.com</t>
  </si>
  <si>
    <t>smallik@hsph.harvard.edu</t>
  </si>
  <si>
    <t>hsph.harvard.edu</t>
  </si>
  <si>
    <t>hanck@inha.ac.kr</t>
  </si>
  <si>
    <t>inha.ac.kr</t>
  </si>
  <si>
    <t>changseok.han94@gmail.com</t>
  </si>
  <si>
    <t>sislamk@gmail.com</t>
  </si>
  <si>
    <t>taylor.a.pearce@gmail.com</t>
  </si>
  <si>
    <t>rana.mukherji@gmail.com</t>
  </si>
  <si>
    <t>frankyu44@gmail.com</t>
  </si>
  <si>
    <t>usahubo@gmail.com</t>
  </si>
  <si>
    <t>chirame.nilam@gmail.com</t>
  </si>
  <si>
    <t>manish.tripathi1189@gmail.com</t>
  </si>
  <si>
    <t>dekaykim@gmail.com</t>
  </si>
  <si>
    <t>kim.dongkyun@hongik.ac.kr</t>
  </si>
  <si>
    <t>hongik.ac.kr</t>
  </si>
  <si>
    <t>ashrafmamunbd@gmail.com</t>
  </si>
  <si>
    <t>muhibulhb@gmail.com</t>
  </si>
  <si>
    <t>davidtryse@gmail.com</t>
  </si>
  <si>
    <t>hossain.mb.ece@gmail.com</t>
  </si>
  <si>
    <t>billal@manarat.ac.bd</t>
  </si>
  <si>
    <t>manarat.ac.bd</t>
  </si>
  <si>
    <t>mh270@zips.uakron.edu</t>
  </si>
  <si>
    <t>zips.uakron.edu</t>
  </si>
  <si>
    <t>wwon@changwon.ac.kr</t>
  </si>
  <si>
    <t>changwon.ac.kr</t>
  </si>
  <si>
    <t>wangyunwon@gmail.com</t>
  </si>
  <si>
    <t>wjong@lbl.gov</t>
  </si>
  <si>
    <t>lbl.gov</t>
  </si>
  <si>
    <t>ongweejun@gmail.com</t>
  </si>
  <si>
    <t>singhlin@gmail.com</t>
  </si>
  <si>
    <t>vtengineerswb@gmail.com</t>
  </si>
  <si>
    <t>phd.pe.park@gmail.com</t>
  </si>
  <si>
    <t>certainlyk@unist.ac.kr</t>
  </si>
  <si>
    <t>unist.ac.kr</t>
  </si>
  <si>
    <t>certainlykms@gmail.com</t>
  </si>
  <si>
    <t>prerna.inspire@gmail.com</t>
  </si>
  <si>
    <t>ann.jiras@gmail.com</t>
  </si>
  <si>
    <t>mohsin.buet@gmail.com</t>
  </si>
  <si>
    <t>mohsin1@eee.wub.edu.bd</t>
  </si>
  <si>
    <t>eee.wub.edu.bd</t>
  </si>
  <si>
    <t>gsr.gandhiraj@gmail.com</t>
  </si>
  <si>
    <t>jonhenry02@gmail.com</t>
  </si>
  <si>
    <t>thevivaloshow@gmail.com</t>
  </si>
  <si>
    <t>energy@pknu.ac.kr</t>
  </si>
  <si>
    <t>pknu.ac.kr</t>
  </si>
  <si>
    <t>yspower7@gmail.com</t>
  </si>
  <si>
    <t>sanjay.csirceeri@gmail.com</t>
  </si>
  <si>
    <t>ravi.csirceeri@gmail.com</t>
  </si>
  <si>
    <t>mail.all4mechies@gmail.com</t>
  </si>
  <si>
    <t>chuangncku@gmail.com</t>
  </si>
  <si>
    <t>alexjvaz@gmail.com</t>
  </si>
  <si>
    <t>sushmit@ufl.edu</t>
  </si>
  <si>
    <t>ufl.edu</t>
  </si>
  <si>
    <t>sushmitshreyans@gmail.com</t>
  </si>
  <si>
    <t>techcrewsolutions8@gmail.com</t>
  </si>
  <si>
    <t>mtevans1@gmail.com</t>
  </si>
  <si>
    <t>smaurya75@gmail.com</t>
  </si>
  <si>
    <t>mgamohamed@gmail.com</t>
  </si>
  <si>
    <t>hassan.mabrouk@gmail.com</t>
  </si>
  <si>
    <t>shinyeonjun1085@gmail.com</t>
  </si>
  <si>
    <t>kkaazaku@gmail.com</t>
  </si>
  <si>
    <t>kaushiksahu@gmail.com</t>
  </si>
  <si>
    <t>laesashpe@gmail.com</t>
  </si>
  <si>
    <t>ssgajre@sggs.ac.in</t>
  </si>
  <si>
    <t>sggs.ac.in</t>
  </si>
  <si>
    <t>suhasgajre@gmail.com</t>
  </si>
  <si>
    <t>mudigonda1992abhilash@gmail.com</t>
  </si>
  <si>
    <t>obetouni@gmail.com</t>
  </si>
  <si>
    <t>dqvu.ubc@gmail.com</t>
  </si>
  <si>
    <t>wick.walt@gmail.com</t>
  </si>
  <si>
    <t>thomas.e.brown101@gmail.com</t>
  </si>
  <si>
    <t>ahmedmohammedayaz@gmail.com</t>
  </si>
  <si>
    <t>meet.patelg@gmail.com</t>
  </si>
  <si>
    <t>svjohnstsai@gmail.com</t>
  </si>
  <si>
    <t>chad.kittel@gmail.com</t>
  </si>
  <si>
    <t>geoavainc@gmail.com</t>
  </si>
  <si>
    <t>geoifsavalos@gmail.com</t>
  </si>
  <si>
    <t>smahsan2004@gmail.com</t>
  </si>
  <si>
    <t>cobradrill647mg1@gmail.com</t>
  </si>
  <si>
    <t>cjlewis1992@gmail.com</t>
  </si>
  <si>
    <t>eliran01g@gmail.com</t>
  </si>
  <si>
    <t>abulfazalmcse@gmail.com</t>
  </si>
  <si>
    <t>rajneeshkumar.usaho@gmail.com</t>
  </si>
  <si>
    <t>trovecoach@gmail.com</t>
  </si>
  <si>
    <t>ricardotexgonzalez@gmail.com</t>
  </si>
  <si>
    <t>architectshivam@gmail.com</t>
  </si>
  <si>
    <t>nahumsmith@gmail.com</t>
  </si>
  <si>
    <t>dwajnberg911@gmail.com</t>
  </si>
  <si>
    <t>rrehman.au@gmail.com</t>
  </si>
  <si>
    <t>laxmikant.nitk@gmail.com</t>
  </si>
  <si>
    <t>nissan.c1917@gmail.com</t>
  </si>
  <si>
    <t>pmt2898@gmail.com</t>
  </si>
  <si>
    <t>equipmentcutlerbay@gmail.com</t>
  </si>
  <si>
    <t>jprabil@gmail.com</t>
  </si>
  <si>
    <t>9rashmi18@gmail.com</t>
  </si>
  <si>
    <t>mepengineersusa@gmail.com</t>
  </si>
  <si>
    <t>shilpa.krishnaprasad@gmail.com</t>
  </si>
  <si>
    <t>rostami.4682@gmail.com</t>
  </si>
  <si>
    <t>ckcamy1216@gmail.com</t>
  </si>
  <si>
    <t>vartikavt@gmail.com</t>
  </si>
  <si>
    <t>hasanraza.us@gmail.com</t>
  </si>
  <si>
    <t>jophinmathew@gmail.com</t>
  </si>
  <si>
    <t>girojasf@gmail.com</t>
  </si>
  <si>
    <t>agm200992@gmail.com</t>
  </si>
  <si>
    <t>itsmeharika.aktcorp@gmail.com</t>
  </si>
  <si>
    <t>bhai1948@gmail.com</t>
  </si>
  <si>
    <t>manasaga@gmail.com</t>
  </si>
  <si>
    <t>aditya.mohan.ahire@gmail.com</t>
  </si>
  <si>
    <t>dadapeer.s22@gmail.com</t>
  </si>
  <si>
    <t>shreyanshkothari31@gmail.com</t>
  </si>
  <si>
    <t>nvjdaniel@gmail.com</t>
  </si>
  <si>
    <t>thanuja.birudavolu@gmail.com</t>
  </si>
  <si>
    <t>davidraga.linkedin@gmail.com</t>
  </si>
  <si>
    <t>franktseph@gmail.com</t>
  </si>
  <si>
    <t>mariaconnolly.mec@gmail.com</t>
  </si>
  <si>
    <t>kkini1990@gmail.com</t>
  </si>
  <si>
    <t>luyuqing0708@gmail.com</t>
  </si>
  <si>
    <t>sam.p.massenburg@gmail.com</t>
  </si>
  <si>
    <t>dai.q.vy@gmail.com</t>
  </si>
  <si>
    <t>lavenderanassociates@gmail.com</t>
  </si>
  <si>
    <t>padmajasri.softpathtech@gmail.com</t>
  </si>
  <si>
    <t>nawsadamin@gmail.com</t>
  </si>
  <si>
    <t>omar81us@gmail.com</t>
  </si>
  <si>
    <t>bengineer1194@gmail.com</t>
  </si>
  <si>
    <t>oceanrepublicbrewing@gmail.com</t>
  </si>
  <si>
    <t>lloayza@gmail.com</t>
  </si>
  <si>
    <t>tanmaybandi18@gmail.com</t>
  </si>
  <si>
    <t>gsoffianengineering@gmail.com</t>
  </si>
  <si>
    <t>varanasi1@gmail.com</t>
  </si>
  <si>
    <t>lihthen@gmail.com</t>
  </si>
  <si>
    <t>shahjinesh95@gmail.com</t>
  </si>
  <si>
    <t>eng.marwatolba@gmail.com</t>
  </si>
  <si>
    <t>bablyarc@gmail.com</t>
  </si>
  <si>
    <t>jackistik@gmail.com</t>
  </si>
  <si>
    <t>augusthaha@gmail.com</t>
  </si>
  <si>
    <t>tanyadav28@gmail.com</t>
  </si>
  <si>
    <t>nargo777@gmail.com</t>
  </si>
  <si>
    <t>machadojoy312@gmail.com</t>
  </si>
  <si>
    <t>kshaffstall34@gmail.com</t>
  </si>
  <si>
    <t>vermanihal15@gmail.com</t>
  </si>
  <si>
    <t>dbadia.trabajo@gmail.com</t>
  </si>
  <si>
    <t>shiblon@gmail.com</t>
  </si>
  <si>
    <t>ravi.dawra74@gmail.com</t>
  </si>
  <si>
    <t>michellebusf@gmail.com</t>
  </si>
  <si>
    <t>andrej.mysurname@gmail.com</t>
  </si>
  <si>
    <t>dross1010@gmail.com</t>
  </si>
  <si>
    <t>ioannis.k.mylonas@gmail.com</t>
  </si>
  <si>
    <t>bistamonish@gmail.com</t>
  </si>
  <si>
    <t>dhar.arindam@gmail.com</t>
  </si>
  <si>
    <t>millender@gmail.com</t>
  </si>
  <si>
    <t>chelseahoney7@gmail.com</t>
  </si>
  <si>
    <t>sanjitasharma13@gmail.com</t>
  </si>
  <si>
    <t>michael.e.ross@gmail.com</t>
  </si>
  <si>
    <t>dhr136070@gmail.com</t>
  </si>
  <si>
    <t>karl.d.schultz@gmail.com</t>
  </si>
  <si>
    <t>ateeq.ahmed7863@gmail.com</t>
  </si>
  <si>
    <t>hotalipikacs@gmail.com</t>
  </si>
  <si>
    <t>deeepatel@gmail.com</t>
  </si>
  <si>
    <t>nikhil896@gmail.com</t>
  </si>
  <si>
    <t>mhalmalallah@gmail.com</t>
  </si>
  <si>
    <t>jin69kim@gmail.com</t>
  </si>
  <si>
    <t>nasaraviksc@gmail.com</t>
  </si>
  <si>
    <t>prateek52000@gmail.com</t>
  </si>
  <si>
    <t>mgpatel1811@gmail.com</t>
  </si>
  <si>
    <t>twaelbroeck@gmail.com</t>
  </si>
  <si>
    <t>castillo.gabriel.f@gmail.com</t>
  </si>
  <si>
    <t>chaitanyasatpute26@gmail.com</t>
  </si>
  <si>
    <t>m.bixby@gmail.com</t>
  </si>
  <si>
    <t>richardpmena@gmail.com</t>
  </si>
  <si>
    <t>vikram.ramesh20@gmail.com</t>
  </si>
  <si>
    <t>ajinkyaghadge@gmail.com</t>
  </si>
  <si>
    <t>22.chandana@gmail.com</t>
  </si>
  <si>
    <t>omose.ogala@gmail.com</t>
  </si>
  <si>
    <t>celso.marrero.cintron@gmail.com</t>
  </si>
  <si>
    <t>parstaffing1@gmail.com</t>
  </si>
  <si>
    <t>rjschmidt470@gmail.com</t>
  </si>
  <si>
    <t>mauricio.amoros@gmail.com</t>
  </si>
  <si>
    <t>arnold.juan@gmail.com</t>
  </si>
  <si>
    <t>brianlentz@gmail.com</t>
  </si>
  <si>
    <t>priyabpatil06@gmail.com</t>
  </si>
  <si>
    <t>prajwalyuvarajnyu@gmail.com</t>
  </si>
  <si>
    <t>tilal.ahmed1@gmail.com</t>
  </si>
  <si>
    <t>ahoather@gmail.com</t>
  </si>
  <si>
    <t>jhoather@gmail.com</t>
  </si>
  <si>
    <t>johnrdadrian@gmail.com</t>
  </si>
  <si>
    <t>jody.berenblatt@ricoh-usa.com</t>
  </si>
  <si>
    <t>ricoh-usa.com</t>
  </si>
  <si>
    <t>jodyberenblatt@gmail.com</t>
  </si>
  <si>
    <t>michael.lowry@gmail.com</t>
  </si>
  <si>
    <t>smirazhossain@gmail.com</t>
  </si>
  <si>
    <t>robert.lofink.jr@gmail.com</t>
  </si>
  <si>
    <t>silvio.j.martinez@gmail.com</t>
  </si>
  <si>
    <t>raoulberretjr@gmail.com</t>
  </si>
  <si>
    <t>hellavegan510@gmail.com</t>
  </si>
  <si>
    <t>tpham.parker@gmail.com</t>
  </si>
  <si>
    <t>bingkunyang@gmail.com</t>
  </si>
  <si>
    <t>guptavarshi@gmail.com</t>
  </si>
  <si>
    <t>nepali.jivan517@gmail.com</t>
  </si>
  <si>
    <t>rbsearch3@gmail.com</t>
  </si>
  <si>
    <t>gary.l.burgess@gmail.com</t>
  </si>
  <si>
    <t>biomedicaljobportal@gmail.com</t>
  </si>
  <si>
    <t>nehamkjain@gmail.com</t>
  </si>
  <si>
    <t>baruatrina@gmail.com</t>
  </si>
  <si>
    <t>akhilesh13.kumar@gmail.com</t>
  </si>
  <si>
    <t>hkulkarni1911@gmail.com</t>
  </si>
  <si>
    <t>khalednoaman45@gmail.com</t>
  </si>
  <si>
    <t>carocareers@gmail.com</t>
  </si>
  <si>
    <t>swaystudio@gmail.com</t>
  </si>
  <si>
    <t>beaslah@gmail.com</t>
  </si>
  <si>
    <t>leandrobvalente@gmail.com</t>
  </si>
  <si>
    <t>valentincortez2k@gmail.com</t>
  </si>
  <si>
    <t>jwm81274@gmail.com</t>
  </si>
  <si>
    <t>chengzi19833@gmail.com</t>
  </si>
  <si>
    <t>rashmipanchi12@gmail.com</t>
  </si>
  <si>
    <t>shwetahrinfo@gmail.com</t>
  </si>
  <si>
    <t>wave.extinguisher@gmail.com</t>
  </si>
  <si>
    <t>avivsan@gmail.com</t>
  </si>
  <si>
    <t>mmsannan@gmail.com</t>
  </si>
  <si>
    <t>mjlamastra@gmail.com</t>
  </si>
  <si>
    <t>id.kunal@gmail.com</t>
  </si>
  <si>
    <t>gpsmeasure@gmail.com</t>
  </si>
  <si>
    <t>fap.vivar@gmail.com</t>
  </si>
  <si>
    <t>jessiwhiteside@gmail.com</t>
  </si>
  <si>
    <t>josephyeh@gmail.com</t>
  </si>
  <si>
    <t>b.rudramuni@gmail.com</t>
  </si>
  <si>
    <t>kotesh5887@gmail.com</t>
  </si>
  <si>
    <t>axiswellltd@gmail.com</t>
  </si>
  <si>
    <t>beautyonfifth@gmail.com</t>
  </si>
  <si>
    <t>rshetty112@gmail.com</t>
  </si>
  <si>
    <t>shibusingha79@gmail.com</t>
  </si>
  <si>
    <t>itsguptavikasvg@gmail.com</t>
  </si>
  <si>
    <t>evanfegan@gmail.com</t>
  </si>
  <si>
    <t>joecmama@gmail.com</t>
  </si>
  <si>
    <t>zhangshuhan12345@gmail.com</t>
  </si>
  <si>
    <t>siddhu.appannaswamy@gmail.com</t>
  </si>
  <si>
    <t>bglenn200@gmail.com</t>
  </si>
  <si>
    <t>kballen413@gmail.com</t>
  </si>
  <si>
    <t>keithsalyer@gmail.com</t>
  </si>
  <si>
    <t>sarahyingli@gmail.com</t>
  </si>
  <si>
    <t>h2beard@gmail.com</t>
  </si>
  <si>
    <t>rohansingh11196@gmail.com</t>
  </si>
  <si>
    <t>chandolu.awsengineer@gmail.com</t>
  </si>
  <si>
    <t>mandeepsingh26493@gmail.com</t>
  </si>
  <si>
    <t>greg.getlak@gmail.com</t>
  </si>
  <si>
    <t>jingxie.x@gmail.com</t>
  </si>
  <si>
    <t>krux.singh@gmail.com</t>
  </si>
  <si>
    <t>dwharms@gmail.com</t>
  </si>
  <si>
    <t>khan.waheedulla@gmail.com</t>
  </si>
  <si>
    <t>andycwyan@gmail.com</t>
  </si>
  <si>
    <t>sypc123@gmail.com</t>
  </si>
  <si>
    <t>yahya.souii@gmail.com</t>
  </si>
  <si>
    <t>md.rafi460@gmail.com</t>
  </si>
  <si>
    <t>dhimanindia@gmail.com</t>
  </si>
  <si>
    <t>nievesynieves@gmail.com</t>
  </si>
  <si>
    <t>parveen1978@gmail.com</t>
  </si>
  <si>
    <t>renaultengineers@gmail.com</t>
  </si>
  <si>
    <t>geometriccontracting@gmail.com</t>
  </si>
  <si>
    <t>arquam9@gmail.com</t>
  </si>
  <si>
    <t>linktopaul@gmail.com</t>
  </si>
  <si>
    <t>tem.monash@gmail.com</t>
  </si>
  <si>
    <t>brodom327@gmail.com</t>
  </si>
  <si>
    <t>dignifiedcremations@gmail.com</t>
  </si>
  <si>
    <t>numakramulkabirkhan7@gmail.com</t>
  </si>
  <si>
    <t>sales.smarkengineers@gmail.com</t>
  </si>
  <si>
    <t>sdsufsae@gmail.com</t>
  </si>
  <si>
    <t>amralsayed7@gmail.com</t>
  </si>
  <si>
    <t>leslie.arnold.rejas@gmail.com</t>
  </si>
  <si>
    <t>danharris139@gmail.com</t>
  </si>
  <si>
    <t>muzammillegacysinger@gmail.com</t>
  </si>
  <si>
    <t>estimatesfirst@gmail.com</t>
  </si>
  <si>
    <t>lazenbyjoshua@gmail.com</t>
  </si>
  <si>
    <t>vivek.arora202@gmail.com</t>
  </si>
  <si>
    <t>bylander.brunei@gmail.com</t>
  </si>
  <si>
    <t>ahmedk.9914@gmail.com</t>
  </si>
  <si>
    <t>joshuapeterson65@gmail.com</t>
  </si>
  <si>
    <t>nadascoresources@gmail.com</t>
  </si>
  <si>
    <t>fastfixheatingltd@gmail.com</t>
  </si>
  <si>
    <t>payeldasabs@gmail.com</t>
  </si>
  <si>
    <t>master.doc.engineers@gmail.com</t>
  </si>
  <si>
    <t>ranadiprana@gmail.com</t>
  </si>
  <si>
    <t>safaconstructions01@gmail.com</t>
  </si>
  <si>
    <t>kevinkutto@gmail.com</t>
  </si>
  <si>
    <t>engineers@gmail.com</t>
  </si>
  <si>
    <t>manzi2015@gmail.com</t>
  </si>
  <si>
    <t>franklee0215@gmail.com</t>
  </si>
  <si>
    <t>igsplumbingeng@gmail.com</t>
  </si>
  <si>
    <t>contact.rashidul@gmail.com</t>
  </si>
  <si>
    <t>joelifeinstein@gmail.com</t>
  </si>
  <si>
    <t>ne20162017@gmail.com</t>
  </si>
  <si>
    <t>aashish.mohapatra@gmail.com</t>
  </si>
  <si>
    <t>jamalishah5566@gmail.com</t>
  </si>
  <si>
    <t>southspe@gmail.com</t>
  </si>
  <si>
    <t>mukuralarajkumar.itvision@gmail.com</t>
  </si>
  <si>
    <t>cdturner2129@gmail.com</t>
  </si>
  <si>
    <t>ieisummerinternship2020@gmail.com</t>
  </si>
  <si>
    <t>jenson.han@gmail.com</t>
  </si>
  <si>
    <t>irishmanparis@gmail.com</t>
  </si>
  <si>
    <t>filemyincome.tax@gmail.com</t>
  </si>
  <si>
    <t>victorjuarezpe@gmail.com</t>
  </si>
  <si>
    <t>digitalrepairs@gmail.com</t>
  </si>
  <si>
    <t>gpthak@gmail.com</t>
  </si>
  <si>
    <t>akshayanshu@gmail.com</t>
  </si>
  <si>
    <t>globalhrbe@gmail.com</t>
  </si>
  <si>
    <t>mac.international.biz@gmail.com</t>
  </si>
  <si>
    <t>jayashrienterprise2019@gmail.com</t>
  </si>
  <si>
    <t>skymerita@gmail.com</t>
  </si>
  <si>
    <t>b.b.ramchandani@gmail.com</t>
  </si>
  <si>
    <t>tamsen.binggeli@gmail.com</t>
  </si>
  <si>
    <t>vselvakumar07@gmail.com</t>
  </si>
  <si>
    <t>kmsharma76@gmail.com</t>
  </si>
  <si>
    <t>arudra01@gmail.com</t>
  </si>
  <si>
    <t>innovastemedu@gmail.com</t>
  </si>
  <si>
    <t>danyelledawkins@gmail.com</t>
  </si>
  <si>
    <t>sadikimorrison@gmail.com</t>
  </si>
  <si>
    <t>jonathanciche@gmail.com</t>
  </si>
  <si>
    <t>davidmathis1995@gmail.com</t>
  </si>
  <si>
    <t>dtxcco@gmail.com</t>
  </si>
  <si>
    <t>hashm.malinda@gmail.com</t>
  </si>
  <si>
    <t>laith.elayyan@gmail.com</t>
  </si>
  <si>
    <t>lipingz08@gmail.com</t>
  </si>
  <si>
    <t>melissaaustin0426@gmail.com</t>
  </si>
  <si>
    <t>erramalingam.ks@gmail.com</t>
  </si>
  <si>
    <t>hamiltonproengineering@gmail.com</t>
  </si>
  <si>
    <t>dramartyakumar@gmail.com</t>
  </si>
  <si>
    <t>vazquez.iago@gmail.com</t>
  </si>
  <si>
    <t>pathmaker101@gmail.com</t>
  </si>
  <si>
    <t>anncuda@gmail.com</t>
  </si>
  <si>
    <t>nssusa.mumbai@gmail.com</t>
  </si>
  <si>
    <t>experience.haven@gmail.com</t>
  </si>
  <si>
    <t>memsjobsmumbai@gmail.com</t>
  </si>
  <si>
    <t>structuralconsultants.jdmo@gmail.com</t>
  </si>
  <si>
    <t>mwstevenson84@gmail.com</t>
  </si>
  <si>
    <t>get3dlaserholoart.usa@gmail.com</t>
  </si>
  <si>
    <t>diyamariavarghese@gmail.com</t>
  </si>
  <si>
    <t>jackhupp@gmail.com</t>
  </si>
  <si>
    <t>asmerommehreteab@gmail.com</t>
  </si>
  <si>
    <t>spgupta24@gmail.com</t>
  </si>
  <si>
    <t>lwalt9@gmail.com</t>
  </si>
  <si>
    <t>lwalt@aha.org</t>
  </si>
  <si>
    <t>aha.org</t>
  </si>
  <si>
    <t>owenmabumbo@gmail.com</t>
  </si>
  <si>
    <t>aei817@gmail.com</t>
  </si>
  <si>
    <t>pc304049@gmail.com</t>
  </si>
  <si>
    <t>marcos.alves.serrao@gmail.com</t>
  </si>
  <si>
    <t>click2zkhan@gmail.com</t>
  </si>
  <si>
    <t>pennstate.fsae@gmail.com</t>
  </si>
  <si>
    <t>johnpurcellstructures@gmail.com</t>
  </si>
  <si>
    <t>mvkreddyks5777@gmail.com</t>
  </si>
  <si>
    <t>ashutoshbhangiwad@gmail.com</t>
  </si>
  <si>
    <t>jynicolasmorel@gmail.com</t>
  </si>
  <si>
    <t>infojetendar@gmail.com</t>
  </si>
  <si>
    <t>andrei1724@gmail.com</t>
  </si>
  <si>
    <t>generaldonaldsmith@gmail.com</t>
  </si>
  <si>
    <t>aaacareersindia@gmail.com</t>
  </si>
  <si>
    <t>balathegreat@gmail.com</t>
  </si>
  <si>
    <t>macarenarcasanova@gmail.com</t>
  </si>
  <si>
    <t>greenfair.bd@gmail.com</t>
  </si>
  <si>
    <t>amitkht80@gmail.com</t>
  </si>
  <si>
    <t>harit1983@gmail.com</t>
  </si>
  <si>
    <t>aakinfra@gmail.com</t>
  </si>
  <si>
    <t>feiyu.gospel@gmail.com</t>
  </si>
  <si>
    <t>michael.gwara@gmail.com</t>
  </si>
  <si>
    <t>sorse.enquiries@gmail.com</t>
  </si>
  <si>
    <t>bladoncommunitypub@gmail.com</t>
  </si>
  <si>
    <t>intuerimgmt@gmail.com</t>
  </si>
  <si>
    <t>cmascaro@gmail.com</t>
  </si>
  <si>
    <t>arthroceph@gmail.com</t>
  </si>
  <si>
    <t>ferozeahmed45@gmail.com</t>
  </si>
  <si>
    <t>4w.editor@gmail.com</t>
  </si>
  <si>
    <t>alexandnicolepr@gmail.com</t>
  </si>
  <si>
    <t>derthog@gmail.com</t>
  </si>
  <si>
    <t>huangsy0@gmail.com</t>
  </si>
  <si>
    <t>huangsy@tju.edu.cn</t>
  </si>
  <si>
    <t>tju.edu.cn</t>
  </si>
  <si>
    <t>bibidayal@gmail.com</t>
  </si>
  <si>
    <t>andrewjpage+cpan@gmail.com</t>
  </si>
  <si>
    <t>missionhills79902@gmail.com</t>
  </si>
  <si>
    <t>secretmermaidstuff432@gmail.com</t>
  </si>
  <si>
    <t>pevanwolf@gmail.com</t>
  </si>
  <si>
    <t>editorcopvillnews@gmail.com</t>
  </si>
  <si>
    <t>pkav.info@gmail.com</t>
  </si>
  <si>
    <t>qualitychildcaregalway@gmail.com</t>
  </si>
  <si>
    <t>edoboyle737@gmail.com</t>
  </si>
  <si>
    <t>marcello.pelillo@gmail.com</t>
  </si>
  <si>
    <t>ashraerochester@gmail.com</t>
  </si>
  <si>
    <t>huanghuaihsuan@gmail.com</t>
  </si>
  <si>
    <t>gaguardpao@gmail.com</t>
  </si>
  <si>
    <t>aliciapeachesxx@gmail.com</t>
  </si>
  <si>
    <t>drosedragon@gmail.com</t>
  </si>
  <si>
    <t>riseagain09@gmail.com</t>
  </si>
  <si>
    <t>lindaryan@gmail.com</t>
  </si>
  <si>
    <t>margiereal@gmail.com</t>
  </si>
  <si>
    <t>pwolff@gmail.com</t>
  </si>
  <si>
    <t>sakib.9078@gmail.com</t>
  </si>
  <si>
    <t>aras.azerbaijan@gmail.com</t>
  </si>
  <si>
    <t>arcityuniversity@gmail.com</t>
  </si>
  <si>
    <t>bsalinas352@gmail.com</t>
  </si>
  <si>
    <t>btandroid@bittorrent.com</t>
  </si>
  <si>
    <t>bittorrent.com</t>
  </si>
  <si>
    <t>coffland007@gmail.com</t>
  </si>
  <si>
    <t>whitleypump.uk@gmail.com</t>
  </si>
  <si>
    <t>cosbornhinman@gmail.com</t>
  </si>
  <si>
    <t>zeitzoff@gmail.com</t>
  </si>
  <si>
    <t>gillingvillagehallbookings@gmail.com</t>
  </si>
  <si>
    <t>wagtailsgroomingstudio@gmail.com</t>
  </si>
  <si>
    <t>istructelondonymg@gmail.com</t>
  </si>
  <si>
    <t>brazzolanicoletta@gmail.com</t>
  </si>
  <si>
    <t>historian.uga.zta@gmail.com</t>
  </si>
  <si>
    <t>chaturland@gmail.com</t>
  </si>
  <si>
    <t>paul.baez@gmail.com</t>
  </si>
  <si>
    <t>adv.dimaruru@gmail.com</t>
  </si>
  <si>
    <t>civilmdcgroup@gmail.com</t>
  </si>
  <si>
    <t>mriconcept@gmail.com</t>
  </si>
  <si>
    <t>jwvdam@gmail.com</t>
  </si>
  <si>
    <t>nikhil.nitr@gmail.com</t>
  </si>
  <si>
    <t>kathy.heacock@gmail.com</t>
  </si>
  <si>
    <t>ateem201@gmail.com</t>
  </si>
  <si>
    <t>boulevardsalescorp@gmail.com</t>
  </si>
  <si>
    <t>icesbanquet@gmail.com</t>
  </si>
  <si>
    <t>tantonucc@gmail.com</t>
  </si>
  <si>
    <t>torressalinas@gmail.com</t>
  </si>
  <si>
    <t>theklep1@gmail.com</t>
  </si>
  <si>
    <t>lorenzo.cerda@gmail.com</t>
  </si>
  <si>
    <t>badschuden@gmail.com</t>
  </si>
  <si>
    <t>su3ak2.membership.secretary@gmail.com</t>
  </si>
  <si>
    <t>laura.samant@gmail.com</t>
  </si>
  <si>
    <t>rockmandronian@gmail.com</t>
  </si>
  <si>
    <t>sspbolt@gmail.com</t>
  </si>
  <si>
    <t>boundarycreekmotel455@gmail.com</t>
  </si>
  <si>
    <t>aktelemedia@gmail.com</t>
  </si>
  <si>
    <t>columbiapacificaiche@gmail.com</t>
  </si>
  <si>
    <t>kanda.pha@gmail.com</t>
  </si>
  <si>
    <t>amberdon3133@gmail.com</t>
  </si>
  <si>
    <t>e.jill.zacharias@gmail.com</t>
  </si>
  <si>
    <t>abhishekknit@gmail.com</t>
  </si>
  <si>
    <t>madridlngforum@gmail.com</t>
  </si>
  <si>
    <t>sofiadch@gmail.com</t>
  </si>
  <si>
    <t>padua.uerj@gmail.com</t>
  </si>
  <si>
    <t>zuhairhejazi@gmail.com</t>
  </si>
  <si>
    <t>asceuno@gmail.com</t>
  </si>
  <si>
    <t>mokoko22222@gmail.com</t>
  </si>
  <si>
    <t>jorgetrabal@gmail.com</t>
  </si>
  <si>
    <t>lingl.russia@gmail.com</t>
  </si>
  <si>
    <t>jayroman@gmail.com</t>
  </si>
  <si>
    <t>marceloviana000@gmail.com</t>
  </si>
  <si>
    <t>kevinldoyle@gmail.com</t>
  </si>
  <si>
    <t>navas.caro.pedro@gmail.com</t>
  </si>
  <si>
    <t>digikolorz@gmail.com</t>
  </si>
  <si>
    <t>irtancakademia@gmail.com</t>
  </si>
  <si>
    <t>vikingremodel@gmail.com</t>
  </si>
  <si>
    <t>uahassa@gmail.com</t>
  </si>
  <si>
    <t>seaonyeducation@gmail.com</t>
  </si>
  <si>
    <t>akpreservation@gmail.com</t>
  </si>
  <si>
    <t>ryan.nel13@gmail.com</t>
  </si>
  <si>
    <t>bryanmillerhicks@gmail.com</t>
  </si>
  <si>
    <t>jngoie4@gmail.com</t>
  </si>
  <si>
    <t>theatlantichouse@gmail.com</t>
  </si>
  <si>
    <t>bernardstonnewsletter@gmail.com</t>
  </si>
  <si>
    <t>abdulmassih.j@gmail.com</t>
  </si>
  <si>
    <t>knollnewssubmission@gmail.com</t>
  </si>
  <si>
    <t>jcmudra@gmail.com</t>
  </si>
  <si>
    <t>umassaiche@gmail.com</t>
  </si>
  <si>
    <t>ebpresbyterian@gmail.com</t>
  </si>
  <si>
    <t>mikeseocarner@gmail.com</t>
  </si>
  <si>
    <t>vanderson@stevensec.com</t>
  </si>
  <si>
    <t>stevensec.com</t>
  </si>
  <si>
    <t>douglasraymond406@gmail.com</t>
  </si>
  <si>
    <t>emily.e.combs@gmail.com</t>
  </si>
  <si>
    <t>n.hanel@capstonepub.com</t>
  </si>
  <si>
    <t>capstonepub.com</t>
  </si>
  <si>
    <t>nedrasuedavis@gmail.com</t>
  </si>
  <si>
    <t>amineeahmadwali@gmail.com</t>
  </si>
  <si>
    <t>campusfrancebf@gmail.com</t>
  </si>
  <si>
    <t>leewain33@gmail.com</t>
  </si>
  <si>
    <t>delaney.ed@gmail.com</t>
  </si>
  <si>
    <t>champtechjobs@gmail.com</t>
  </si>
  <si>
    <t>robinsodr@gmail.com</t>
  </si>
  <si>
    <t>matthew.king@gmail.com</t>
  </si>
  <si>
    <t>rogerbothun@gmail.com</t>
  </si>
  <si>
    <t>cacm.deputy.to.eic@gmail.com</t>
  </si>
  <si>
    <t>editortemetriangle@gmail.com</t>
  </si>
  <si>
    <t>amolpathak26@gmail.com</t>
  </si>
  <si>
    <t>eric.cosman@gmail.com</t>
  </si>
  <si>
    <t>richreit522@gmail.com</t>
  </si>
  <si>
    <t>dunphy@countyofdane.com</t>
  </si>
  <si>
    <t>countyofdane.com</t>
  </si>
  <si>
    <t>danecountyhistory@gmail.com</t>
  </si>
  <si>
    <t>ts_d5790@slatx.us</t>
  </si>
  <si>
    <t>slatx.us</t>
  </si>
  <si>
    <t>paul1234@gmail.com</t>
  </si>
  <si>
    <t>y.stratakos@gmail.com</t>
  </si>
  <si>
    <t>amanda.huyck@gmail.com</t>
  </si>
  <si>
    <t>vproctor.rpccllr@gmail.com</t>
  </si>
  <si>
    <t>asq.automotive@gmail.com</t>
  </si>
  <si>
    <t>ehmerkhan@gmail.com</t>
  </si>
  <si>
    <t>anandkrtiwari@gmail.com</t>
  </si>
  <si>
    <t>scherderrealty@gmail.com</t>
  </si>
  <si>
    <t>katerine.coronel.q@gmail.com</t>
  </si>
  <si>
    <t>kingpedro514@gmail.com</t>
  </si>
  <si>
    <t>www.fr24news.com@gmail.com</t>
  </si>
  <si>
    <t>commonroombar@gmail.com</t>
  </si>
  <si>
    <t>allinpavan@gmail.com</t>
  </si>
  <si>
    <t>ebrightsmartdental@gmail.com</t>
  </si>
  <si>
    <t>ceosearchemail@gmail.com</t>
  </si>
  <si>
    <t>editorrailtracks@gmail.com</t>
  </si>
  <si>
    <t>iwebworldinfo@gmail.com</t>
  </si>
  <si>
    <t>ugffcharities@gmail.com</t>
  </si>
  <si>
    <t>risa.cesky.jr@gmail.com</t>
  </si>
  <si>
    <t>ralph.moyle2@gmail.com</t>
  </si>
  <si>
    <t>starvingsquid@gmail.com</t>
  </si>
  <si>
    <t>michele.d.james@gmail.com</t>
  </si>
  <si>
    <t>carajacobsen33@gmail.com</t>
  </si>
  <si>
    <t>hannah.thrive@gmail.com</t>
  </si>
  <si>
    <t>seaonyym@gmail.com</t>
  </si>
  <si>
    <t>editor@charlestownbridge.com</t>
  </si>
  <si>
    <t>charlestownbridge.com</t>
  </si>
  <si>
    <t>zfranzese@gmail.com</t>
  </si>
  <si>
    <t>rduquette0112@gmail.com</t>
  </si>
  <si>
    <t>jroberts@potsdam.k12.ny.us</t>
  </si>
  <si>
    <t>potsdam.k12.ny.us</t>
  </si>
  <si>
    <t>lisburnfire24@gmail.com</t>
  </si>
  <si>
    <t>evolutionofhorror@gmail.com</t>
  </si>
  <si>
    <t>wiseuob@gmail.com</t>
  </si>
  <si>
    <t>mickey.langlais@gmail.com</t>
  </si>
  <si>
    <t>npjessup@gmail.com</t>
  </si>
  <si>
    <t>udnewslinn@gmail.com</t>
  </si>
  <si>
    <t>udnalinn@gmail.com</t>
  </si>
  <si>
    <t>filickykatie@gmail.com</t>
  </si>
  <si>
    <t>affordablejunkremoval@gmail.com</t>
  </si>
  <si>
    <t>pandjparsons@gmail.com</t>
  </si>
  <si>
    <t>mfreiberg6@gmail.com</t>
  </si>
  <si>
    <t>hitomiapm1@gmail.com</t>
  </si>
  <si>
    <t>floorworxsandiego@gmail.com</t>
  </si>
  <si>
    <t>katrin.tiidenberg@gmail.com</t>
  </si>
  <si>
    <t>kavindya@stanford.edu</t>
  </si>
  <si>
    <t>stanford.edu</t>
  </si>
  <si>
    <t>amalinidesayrah@gmail.com</t>
  </si>
  <si>
    <t>seaonypubs@gmail.com</t>
  </si>
  <si>
    <t>ravenssynchro@gmail.com</t>
  </si>
  <si>
    <t>pedaltheprom@gmail.com</t>
  </si>
  <si>
    <t>caskurlu@gmail.com</t>
  </si>
  <si>
    <t>clydecoopersbbq.1938@gmail.com</t>
  </si>
  <si>
    <t>erritika11@gmail.com</t>
  </si>
  <si>
    <t>ritikarsquare@gmail.com</t>
  </si>
  <si>
    <t>rsx.utoronto@gmail.com</t>
  </si>
  <si>
    <t>m8projectx@gmail.com</t>
  </si>
  <si>
    <t>bendigobookmark@gmail.com</t>
  </si>
  <si>
    <t>ask.hereford@gmail.com</t>
  </si>
  <si>
    <t>bmes.bu@gmail.com</t>
  </si>
  <si>
    <t>friendsofcor@gmail.com</t>
  </si>
  <si>
    <t>aaronlovestofish@gmail.com</t>
  </si>
  <si>
    <t>xoticmag@gmail.com</t>
  </si>
  <si>
    <t>actreesngardens@gmail.com</t>
  </si>
  <si>
    <t>team.smithvent@gmail.com</t>
  </si>
  <si>
    <t>gostrawn@gmail.com</t>
  </si>
  <si>
    <t>vballari@gmail.com</t>
  </si>
  <si>
    <t>amm@iem.pub.ro</t>
  </si>
  <si>
    <t>iem.pub.ro</t>
  </si>
  <si>
    <t>craftsparkfreo@gmail.com</t>
  </si>
  <si>
    <t>bpcgentlyusedsale@gmail.com</t>
  </si>
  <si>
    <t>lorynobrien118@gmail.com</t>
  </si>
  <si>
    <t>taramatthews@gmail.com</t>
  </si>
  <si>
    <t>sandslakeyogaandwellness@gmail.com</t>
  </si>
  <si>
    <t>snashlaw@gmail.com</t>
  </si>
  <si>
    <t>theoffcenter@gmail.com</t>
  </si>
  <si>
    <t>finchtheatre@gmail.com</t>
  </si>
  <si>
    <t>atleticavenezuela@gmail.com</t>
  </si>
  <si>
    <t>alexander.kleinemeier@gmail.com</t>
  </si>
  <si>
    <t>creativerehabnyc@gmail.com</t>
  </si>
  <si>
    <t>akonar@etce.jdvu.ac.in</t>
  </si>
  <si>
    <t>etce.jdvu.ac.in</t>
  </si>
  <si>
    <t>bgupta@etce.jdvu.ac.in</t>
  </si>
  <si>
    <t>contact@britomaticsusa.com</t>
  </si>
  <si>
    <t>britomaticsusa.com</t>
  </si>
  <si>
    <t>britomatics@gmail.com</t>
  </si>
  <si>
    <t>ssyenc@ssyenc.com</t>
  </si>
  <si>
    <t>ssyenc.com</t>
  </si>
  <si>
    <t>rchen@broadcom.com</t>
  </si>
  <si>
    <t>broadcom.com</t>
  </si>
  <si>
    <t>ankur@usa.net</t>
  </si>
  <si>
    <t>girish.sivapriya@gmail.com</t>
  </si>
  <si>
    <t>kevin.ko.wong@wsp.com</t>
  </si>
  <si>
    <t>yitjaipur@rtu.ac.in</t>
  </si>
  <si>
    <t>rtu.ac.in</t>
  </si>
  <si>
    <t>icacquah2012@gmail.com</t>
  </si>
  <si>
    <t>beth@spritzsf.com</t>
  </si>
  <si>
    <t>spritzsf.com</t>
  </si>
  <si>
    <t>leszekcbanas@gmail.com</t>
  </si>
  <si>
    <t>carolyn@baw.com</t>
  </si>
  <si>
    <t>baw.com</t>
  </si>
  <si>
    <t>rchlupsa@db-eng.com</t>
  </si>
  <si>
    <t>db-eng.com</t>
  </si>
  <si>
    <t>swong@kseng.com</t>
  </si>
  <si>
    <t>kseng.com</t>
  </si>
  <si>
    <t>banglin@kseng.com</t>
  </si>
  <si>
    <t>young.jennifermarie@gmail.com</t>
  </si>
  <si>
    <t>last@smithcarter.com</t>
  </si>
  <si>
    <t>smithcarter.com</t>
  </si>
  <si>
    <t>migmen@usa.net</t>
  </si>
  <si>
    <t>jwyoo@dohwa.co</t>
  </si>
  <si>
    <t>dohwa.co</t>
  </si>
  <si>
    <t>minorj@cch.com</t>
  </si>
  <si>
    <t>cch.com</t>
  </si>
  <si>
    <t>mtchaudary@imamu.edu.sa</t>
  </si>
  <si>
    <t>imamu.edu.sa</t>
  </si>
  <si>
    <t>garvey906@gmail.com</t>
  </si>
  <si>
    <t>christopher.roberts@usa.g4s.com</t>
  </si>
  <si>
    <t>usa.g4s.com</t>
  </si>
  <si>
    <t>ecung_intl@usa.net</t>
  </si>
  <si>
    <t>tarselli@gmail.com</t>
  </si>
  <si>
    <t>jbe@as-engineers.com</t>
  </si>
  <si>
    <t>as-engineers.com</t>
  </si>
  <si>
    <t>todd.goyette@powereng.com</t>
  </si>
  <si>
    <t>powereng.com</t>
  </si>
  <si>
    <t>info@amaengineers.com</t>
  </si>
  <si>
    <t>amaengineers.com</t>
  </si>
  <si>
    <t>edcuster@usa.net</t>
  </si>
  <si>
    <t>caetdean@gmail.com</t>
  </si>
  <si>
    <t>bradford.arthur@wsp.com</t>
  </si>
  <si>
    <t>lou@coyotepak.com</t>
  </si>
  <si>
    <t>coyotepak.com</t>
  </si>
  <si>
    <t>engrhab@gmail.com</t>
  </si>
  <si>
    <t>lmuhwezi@kyu.ac.ug</t>
  </si>
  <si>
    <t>kyu.ac.ug</t>
  </si>
  <si>
    <t>sedeco@sedecohn.com</t>
  </si>
  <si>
    <t>sedecohn.com</t>
  </si>
  <si>
    <t>maybe@illinois.edu</t>
  </si>
  <si>
    <t>cesarfranca@gmail.com</t>
  </si>
  <si>
    <t>fabio@cin.ufpe.br</t>
  </si>
  <si>
    <t>cin.ufpe.br</t>
  </si>
  <si>
    <t>projects@archinternational.net</t>
  </si>
  <si>
    <t>archinternational.net</t>
  </si>
  <si>
    <t>y.e.pearson@rice.edu</t>
  </si>
  <si>
    <t>jmerryweather@farris-usa.com</t>
  </si>
  <si>
    <t>farris-usa.com</t>
  </si>
  <si>
    <t>postmaster@usa.net</t>
  </si>
  <si>
    <t>urbanresearchcentre@usa.net</t>
  </si>
  <si>
    <t>awais2179@gmail.com</t>
  </si>
  <si>
    <t>djoshi75@gmail.com</t>
  </si>
  <si>
    <t>aditya.kumar@usa.net</t>
  </si>
  <si>
    <t>vonne41@gmail.com</t>
  </si>
  <si>
    <t>sdchen55@gmail.com</t>
  </si>
  <si>
    <t>ksshekar2017@gmail.com</t>
  </si>
  <si>
    <t>egypt@usa.net</t>
  </si>
  <si>
    <t>behruzm@gmail.com</t>
  </si>
  <si>
    <t>tjrehan@gmail.com</t>
  </si>
  <si>
    <t>imran@mail.au.edu.pk</t>
  </si>
  <si>
    <t>mail.au.edu.pk</t>
  </si>
  <si>
    <t>ssahmed@eee.buet.ac.bd</t>
  </si>
  <si>
    <t>abhijitsaini@gmail.com</t>
  </si>
  <si>
    <t>masuresh_babu@usa.net</t>
  </si>
  <si>
    <t>st101592@ait.ac.th</t>
  </si>
  <si>
    <t>ait.ac.th</t>
  </si>
  <si>
    <t>imayavaramban@ieee.org</t>
  </si>
  <si>
    <t>klnravi63@gmail.com</t>
  </si>
  <si>
    <t>mfeng@uci.edu</t>
  </si>
  <si>
    <t>billrich@usa.net</t>
  </si>
  <si>
    <t>mediapro.com@usa.net</t>
  </si>
  <si>
    <t>tossonsteel@gmail.com</t>
  </si>
  <si>
    <t>sikderamirul@gmail.com</t>
  </si>
  <si>
    <t>hankj20@gmail.com</t>
  </si>
  <si>
    <t>voicejust9@gmail.com</t>
  </si>
  <si>
    <t>vicepresident2@ieindia.org</t>
  </si>
  <si>
    <t>ieindia.org</t>
  </si>
  <si>
    <t>tripathiv@usa.net</t>
  </si>
  <si>
    <t>zam234@gmail.com</t>
  </si>
  <si>
    <t>danieldonatelli1@gmail.com</t>
  </si>
  <si>
    <t>sales@acetissue.com</t>
  </si>
  <si>
    <t>acetissue.com</t>
  </si>
  <si>
    <t>ciplimited@gmail.com</t>
  </si>
  <si>
    <t>aelawa@usa.net</t>
  </si>
  <si>
    <t>abhishek.chikhalkar@gmail.com</t>
  </si>
  <si>
    <t>david12953wineinger@gmail.com</t>
  </si>
  <si>
    <t>jobsbh50@gmail.com</t>
  </si>
  <si>
    <t>bahrainjob.offer@gmail.com</t>
  </si>
  <si>
    <t>kgul@uth.tmc.edu</t>
  </si>
  <si>
    <t>uth.tmc.edu</t>
  </si>
  <si>
    <t>marmaratrading123@gmail.com</t>
  </si>
  <si>
    <t>nmano@cea.lk</t>
  </si>
  <si>
    <t>cea.lk</t>
  </si>
  <si>
    <t>camkok707@gmail.com</t>
  </si>
  <si>
    <t>iraman2007@gmail.com</t>
  </si>
  <si>
    <t>ruben.guevara.m@gmail.com</t>
  </si>
  <si>
    <t>harry3797@gmail.com</t>
  </si>
  <si>
    <t>saftechcanada@outlook.com</t>
  </si>
  <si>
    <t>patrice.tano@groupensia.com</t>
  </si>
  <si>
    <t>groupensia.com</t>
  </si>
  <si>
    <t>robert.e.wilson@usa.net</t>
  </si>
  <si>
    <t>mario@allflooringusa.com</t>
  </si>
  <si>
    <t>allflooringusa.com</t>
  </si>
  <si>
    <t>annietmathai@gmail.com</t>
  </si>
  <si>
    <t>mtitan@tut.by</t>
  </si>
  <si>
    <t>tut.by</t>
  </si>
  <si>
    <t>timwardengineering@outlook.com</t>
  </si>
  <si>
    <t>hector@infraestructurabis.com</t>
  </si>
  <si>
    <t>infraestructurabis.com</t>
  </si>
  <si>
    <t>pavansai.10ie028@gmail.com</t>
  </si>
  <si>
    <t>reynante@stanford.edu</t>
  </si>
  <si>
    <t>bbamburg@usa.net</t>
  </si>
  <si>
    <t>frank@barrioplanners.com</t>
  </si>
  <si>
    <t>barrioplanners.com</t>
  </si>
  <si>
    <t>jparker@usa-nova.com</t>
  </si>
  <si>
    <t>usa-nova.com</t>
  </si>
  <si>
    <t>mmoore@continentalplacer.com</t>
  </si>
  <si>
    <t>continentalplacer.com</t>
  </si>
  <si>
    <t>aydofati@isu.edu</t>
  </si>
  <si>
    <t>isu.edu</t>
  </si>
  <si>
    <t>mfbritt@modjeski.com</t>
  </si>
  <si>
    <t>modjeski.com</t>
  </si>
  <si>
    <t>1822036848@qq.com</t>
  </si>
  <si>
    <t>pniepa@mail.fm</t>
  </si>
  <si>
    <t>mail.fm</t>
  </si>
  <si>
    <t>ababin2@stcharles.k12.la.us</t>
  </si>
  <si>
    <t>stcharles.k12.la.us</t>
  </si>
  <si>
    <t>barefootcleaning55@gmail.com</t>
  </si>
  <si>
    <t>foytlin01@gmail.com</t>
  </si>
  <si>
    <t>info@clearsmith.com</t>
  </si>
  <si>
    <t>clearsmith.com</t>
  </si>
  <si>
    <t>latahzanfb@gmail.com</t>
  </si>
  <si>
    <t>huluevents@hulu.com</t>
  </si>
  <si>
    <t>hulu.com</t>
  </si>
  <si>
    <t>anisur.rahman@iubat.edu</t>
  </si>
  <si>
    <t>iubat.edu</t>
  </si>
  <si>
    <t>aabehere@gmail.com</t>
  </si>
  <si>
    <t>zemberliu@gmail.com</t>
  </si>
  <si>
    <t>gsrinivasphys@gmail.com</t>
  </si>
  <si>
    <t>ashlesha0105@gmail.com</t>
  </si>
  <si>
    <t>me75@njit.edu</t>
  </si>
  <si>
    <t>njit.edu</t>
  </si>
  <si>
    <t>gyanpatna@gmail.com</t>
  </si>
  <si>
    <t>patil.s.suma@gmail.com</t>
  </si>
  <si>
    <t>mail2hsehgal@gmail.com</t>
  </si>
  <si>
    <t>greenfieldnhacct@myfairpoint.net</t>
  </si>
  <si>
    <t>myfairpoint.net</t>
  </si>
  <si>
    <t>sufyantaih@gmail.com</t>
  </si>
  <si>
    <t>samant@softtrends.com</t>
  </si>
  <si>
    <t>softtrends.com</t>
  </si>
  <si>
    <t>achyut.godbole@gmail.com</t>
  </si>
  <si>
    <t>julianovoxo@gmail.com</t>
  </si>
  <si>
    <t>vnpawar2000@gmail.com</t>
  </si>
  <si>
    <t>aminbgm@gmail.com</t>
  </si>
  <si>
    <t>rajivatri@snu.ac.kr</t>
  </si>
  <si>
    <t>snu.ac.kr</t>
  </si>
  <si>
    <t>tshuang@cht.com.tw</t>
  </si>
  <si>
    <t>cht.com.tw</t>
  </si>
  <si>
    <t>leticiamaciel@gmail.com</t>
  </si>
  <si>
    <t>mboulea@gmail.com</t>
  </si>
  <si>
    <t>columns@gleanerjm.com</t>
  </si>
  <si>
    <t>gleanerjm.com</t>
  </si>
  <si>
    <t>bmolina@csagroup.com</t>
  </si>
  <si>
    <t>csagroup.com</t>
  </si>
  <si>
    <t>brenda.villarreal@wsp.com</t>
  </si>
  <si>
    <t>info@rdc-usa.com</t>
  </si>
  <si>
    <t>rdc-usa.com</t>
  </si>
  <si>
    <t>ashvindevaliya@gmail.com</t>
  </si>
  <si>
    <t>dpedigo@aei.cc</t>
  </si>
  <si>
    <t>aei.cc</t>
  </si>
  <si>
    <t>yungtsehung@gmail.com</t>
  </si>
  <si>
    <t>dmartin@dom.edu</t>
  </si>
  <si>
    <t>tavinderpal@gmail.com</t>
  </si>
  <si>
    <t>pkbdirector@gmail.com</t>
  </si>
  <si>
    <t>sclsaga7@gmail.com</t>
  </si>
  <si>
    <t>pastor@victoriousfaith.com</t>
  </si>
  <si>
    <t>victoriousfaith.com</t>
  </si>
  <si>
    <t>greentechdoha@gmail.com</t>
  </si>
  <si>
    <t>rababakareem@gmail.com</t>
  </si>
  <si>
    <t>ykunthearith@gmail.com</t>
  </si>
  <si>
    <t>ashraf@eee.kuet.ac.bd</t>
  </si>
  <si>
    <t>eee.kuet.ac.bd</t>
  </si>
  <si>
    <t>danielssurvey@usa.net</t>
  </si>
  <si>
    <t>jappl@mwrail.com</t>
  </si>
  <si>
    <t>mwrail.com</t>
  </si>
  <si>
    <t>nenanwonye@gmail.com</t>
  </si>
  <si>
    <t>labellatx@gmail.com</t>
  </si>
  <si>
    <t>mavais@uvas.edu.pk</t>
  </si>
  <si>
    <t>soetyono.iskandar@unm.ac.id</t>
  </si>
  <si>
    <t>unm.ac.id</t>
  </si>
  <si>
    <t>directory@industriall-union.org</t>
  </si>
  <si>
    <t>industriall-union.org</t>
  </si>
  <si>
    <t>dshult@houston.rr.com</t>
  </si>
  <si>
    <t>houston.rr.com</t>
  </si>
  <si>
    <t>msalman3.usa@gmail.com</t>
  </si>
  <si>
    <t>anilbhakta.in@gmail.com</t>
  </si>
  <si>
    <t>atorfi@ipdish.com</t>
  </si>
  <si>
    <t>ipdish.com</t>
  </si>
  <si>
    <t>zainhanif@live.com</t>
  </si>
  <si>
    <t>elzoghaly93@gmail.com</t>
  </si>
  <si>
    <t>kanjo@gmail.com</t>
  </si>
  <si>
    <t>anoop@zoomlion.com</t>
  </si>
  <si>
    <t>zoomlion.com</t>
  </si>
  <si>
    <t>www.qadimslumiere786@gmail.com</t>
  </si>
  <si>
    <t>linkedin.sasnandy@gmail.comae.linkedin.com</t>
  </si>
  <si>
    <t>gmail.comae.linkedin.com</t>
  </si>
  <si>
    <t>fk.evrard@live.fr</t>
  </si>
  <si>
    <t>adamsonjoinery@mail.com</t>
  </si>
  <si>
    <t>dubaimaritimecity@mail.com</t>
  </si>
  <si>
    <t>spluss@mail.com</t>
  </si>
  <si>
    <t>aneeshkhalam@mail.com</t>
  </si>
  <si>
    <t>ertugrulsurucu@mail.com</t>
  </si>
  <si>
    <t>bilalziadi97@e-mail.com</t>
  </si>
  <si>
    <t>phdadvisor@mail.com</t>
  </si>
  <si>
    <t>sajadloc@mail.com</t>
  </si>
  <si>
    <t>adeelarif450@hotmail.com</t>
  </si>
  <si>
    <t>majdi.alkhleif@hotmail.com</t>
  </si>
  <si>
    <t>rahul85_2010@hotmail.com</t>
  </si>
  <si>
    <t>mohammed_ammourah@hotmail.com</t>
  </si>
  <si>
    <t>kr-wh@hotmail.com</t>
  </si>
  <si>
    <t>aminshanti@hotmail.com</t>
  </si>
  <si>
    <t>gavin_crusz@hotmail.com</t>
  </si>
  <si>
    <t>noel.madolid@hotmail.com</t>
  </si>
  <si>
    <t>yamout10@hotmail.com</t>
  </si>
  <si>
    <t>alhate_alhate@hotmail.com</t>
  </si>
  <si>
    <t>msameer39@hotmail.com</t>
  </si>
  <si>
    <t>pururjn@hotmail.com</t>
  </si>
  <si>
    <t>naeem.salesmanager@hotmail.com</t>
  </si>
  <si>
    <t>hariskhalil@hotmail.com</t>
  </si>
  <si>
    <t>ahmad_sirhan@hotmail.com</t>
  </si>
  <si>
    <t>basuaj@hotmail.com</t>
  </si>
  <si>
    <t>m-hussain70@hotmail.com</t>
  </si>
  <si>
    <t>engr_m.ashraf@hotmail.com</t>
  </si>
  <si>
    <t>hassan_mecho@hotmail.com</t>
  </si>
  <si>
    <t>ramy.wagdy@hotmail.com</t>
  </si>
  <si>
    <t>haithamazzam123@hotmail.com</t>
  </si>
  <si>
    <t>ali_hussain_90@hotmail.com</t>
  </si>
  <si>
    <t>hanykotob@hotmail.com</t>
  </si>
  <si>
    <t>mohammad1-2@hotmail.com</t>
  </si>
  <si>
    <t>maher_811@hotmail.com</t>
  </si>
  <si>
    <t>davidvuela@hotmail.com</t>
  </si>
  <si>
    <t>masroor_nedian@hotmail.com</t>
  </si>
  <si>
    <t>utanveer@hotmail.com</t>
  </si>
  <si>
    <t>engrtaimoor@hotmail.com</t>
  </si>
  <si>
    <t>profile.indorewala@hotmail.com</t>
  </si>
  <si>
    <t>carl.trichet@hotmail.com</t>
  </si>
  <si>
    <t>waleed_ken@hotmail.com</t>
  </si>
  <si>
    <t>belmirobrandao@hotmail.com</t>
  </si>
  <si>
    <t>civileng_salah@hotmail.com</t>
  </si>
  <si>
    <t>mm.salem@hotmail.com</t>
  </si>
  <si>
    <t>almanama@hotmail.com</t>
  </si>
  <si>
    <t>karimhadjhamou@hotmail.com</t>
  </si>
  <si>
    <t>email-joseparappuram@hotmail.com</t>
  </si>
  <si>
    <t>omar.shubat@hotmail.com</t>
  </si>
  <si>
    <t>robin.naved@hotmail.com</t>
  </si>
  <si>
    <t>i.a.e.co@hotmail.com</t>
  </si>
  <si>
    <t>sultan654@hotmail.com</t>
  </si>
  <si>
    <t>dipinraj@hotmail.com</t>
  </si>
  <si>
    <t>imdadp@hotmail.com</t>
  </si>
  <si>
    <t>shazir_92@hotmail.com</t>
  </si>
  <si>
    <t>saglykys@hotmail.com</t>
  </si>
  <si>
    <t>liana110@hotmail.com</t>
  </si>
  <si>
    <t>ishaq74@hotmail.com</t>
  </si>
  <si>
    <t>cattleprods@hotmail.com</t>
  </si>
  <si>
    <t>wuchao10@hotmail.com</t>
  </si>
  <si>
    <t>mohamed.elshenawy_1@hotmail.com</t>
  </si>
  <si>
    <t>s_maroun@hotmail.com</t>
  </si>
  <si>
    <t>samannan.cad@hotmail.com</t>
  </si>
  <si>
    <t>victorykinfra@hotmail.com</t>
  </si>
  <si>
    <t>sudkey@hotmail.com</t>
  </si>
  <si>
    <t>danilo_quinones@hotmail.com</t>
  </si>
  <si>
    <t>eng.ahmedhamdy@hotmail.com</t>
  </si>
  <si>
    <t>a1977k@hotmail.com</t>
  </si>
  <si>
    <t>sambambans@hotmail.com</t>
  </si>
  <si>
    <t>gabelogan1324@hotmail.com</t>
  </si>
  <si>
    <t>ahmedfaiz_8@hotmail.com</t>
  </si>
  <si>
    <t>alis1916_3444@hotmail.com</t>
  </si>
  <si>
    <t>shanavasshamsudheen@hotmail.com</t>
  </si>
  <si>
    <t>rashid-yaqoob@hotmail.com</t>
  </si>
  <si>
    <t>jayakrishnankr@hotmail.com</t>
  </si>
  <si>
    <t>resmyjay@hotmail.com</t>
  </si>
  <si>
    <t>myassir1@hotmail.com</t>
  </si>
  <si>
    <t>atefselim@hotmail.com</t>
  </si>
  <si>
    <t>hazem_khalaf47@hotmail.com</t>
  </si>
  <si>
    <t>eng_waqas@hotmail.com</t>
  </si>
  <si>
    <t>mehwish_gn@hotmail.com</t>
  </si>
  <si>
    <t>vs.29@hotmail.com</t>
  </si>
  <si>
    <t>abuarar_saddam@hotmail.com</t>
  </si>
  <si>
    <t>atsantsaridis@hotmail.com</t>
  </si>
  <si>
    <t>rai_1890@hotmail.com</t>
  </si>
  <si>
    <t>rkjeitheswar@hotmail.com</t>
  </si>
  <si>
    <t>aammar1986@hotmail.com</t>
  </si>
  <si>
    <t>nabeel.masood@hotmail.com</t>
  </si>
  <si>
    <t>binfaraj71@hotmail.com</t>
  </si>
  <si>
    <t>kannaa_007@hotmail.com</t>
  </si>
  <si>
    <t>amsfab@hotmail.com</t>
  </si>
  <si>
    <t>aseemak3@hotmail.com</t>
  </si>
  <si>
    <t>muhannadsulieman@hotmail.com</t>
  </si>
  <si>
    <t>sd_navy@hotmail.com</t>
  </si>
  <si>
    <t>iftikhar.shabbir@hotmail.com</t>
  </si>
  <si>
    <t>danishjafri@hotmail.com</t>
  </si>
  <si>
    <t>waseemsid75@hotmail.com</t>
  </si>
  <si>
    <t>moied.iqbal@hotmail.com</t>
  </si>
  <si>
    <t>prajwal.lasrado@hotmail.com</t>
  </si>
  <si>
    <t>thesadvoice@hotmail.com</t>
  </si>
  <si>
    <t>ronyrajumcr@hotmail.com</t>
  </si>
  <si>
    <t>hossam.essam91@hotmail.com</t>
  </si>
  <si>
    <t>eng.michaelhany@hotmail.com</t>
  </si>
  <si>
    <t>mohamed50505@hotmail.com</t>
  </si>
  <si>
    <t>m-asifbutt@hotmail.com</t>
  </si>
  <si>
    <t>engtareif@hotmail.com</t>
  </si>
  <si>
    <t>sean.daykin@mercer.com</t>
  </si>
  <si>
    <t>mercer.com</t>
  </si>
  <si>
    <t>seandaykin@hotmail.com</t>
  </si>
  <si>
    <t>jeevabca@hotmail.com</t>
  </si>
  <si>
    <t>h.alsaleem@hotmail.com</t>
  </si>
  <si>
    <t>ferbiesj@hotmail.com</t>
  </si>
  <si>
    <t>ariess_41@hotmail.com</t>
  </si>
  <si>
    <t>jafirkp@hotmail.com</t>
  </si>
  <si>
    <t>nancy.ayesh@hotmail.com</t>
  </si>
  <si>
    <t>m.al_najar@hotmail.com</t>
  </si>
  <si>
    <t>engineerabdghfar@hotmail.com</t>
  </si>
  <si>
    <t>noman.2007@hotmail.com</t>
  </si>
  <si>
    <t>ebrahim_x55@hotmail.com</t>
  </si>
  <si>
    <t>stha.razu@hotmail.com</t>
  </si>
  <si>
    <t>a.s_91@hotmail.com</t>
  </si>
  <si>
    <t>negmmemo@hotmail.com</t>
  </si>
  <si>
    <t>aelkordy@gbsqd.com</t>
  </si>
  <si>
    <t>gbsqd.com</t>
  </si>
  <si>
    <t>aelkordy@hotmail.com</t>
  </si>
  <si>
    <t>oliveiratoy@hotmail.com</t>
  </si>
  <si>
    <t>mustafa_alhakeem125@hotmail.com</t>
  </si>
  <si>
    <t>abdna@hotmail.com</t>
  </si>
  <si>
    <t>mutazhusseinali@hotmail.com</t>
  </si>
  <si>
    <t>kvuzfp@hotmail.com</t>
  </si>
  <si>
    <t>rahmanr67@hotmail.com</t>
  </si>
  <si>
    <t>bhavik.uk@hotmail.com</t>
  </si>
  <si>
    <t>palourland@hotmail.com</t>
  </si>
  <si>
    <t>m7madelsayed@hotmail.com</t>
  </si>
  <si>
    <t>manzoor_alvi786@hotmail.com</t>
  </si>
  <si>
    <t>nisreen.rizk@hotmail.com</t>
  </si>
  <si>
    <t>samarrk@hotmail.com</t>
  </si>
  <si>
    <t>hellojaianu68@hotmail.com</t>
  </si>
  <si>
    <t>mohammadbilalarif@ymail.com</t>
  </si>
  <si>
    <t>hanu.singh@ymail.com</t>
  </si>
  <si>
    <t>www.reinarosehernandez@ymail.com</t>
  </si>
  <si>
    <t>solarysenergy@ymail.com</t>
  </si>
  <si>
    <t>aman_sheikh@ymail.com</t>
  </si>
  <si>
    <t>mrafiaamber@ymail.com</t>
  </si>
  <si>
    <t>nagatirahma@ymail.com</t>
  </si>
  <si>
    <t>haroldibias@ymail.com</t>
  </si>
  <si>
    <t>claudiusilie@ymail.com</t>
  </si>
  <si>
    <t>cap.ahmed@ymail.com</t>
  </si>
  <si>
    <t>saadatshah@ymail.com</t>
  </si>
  <si>
    <t>mohammed.mustaq@ymail.com</t>
  </si>
  <si>
    <t>zaheer_usman@ymail.com</t>
  </si>
  <si>
    <t>zameerazam@ymail.com</t>
  </si>
  <si>
    <t>sadiqzafar@ymail.com</t>
  </si>
  <si>
    <t>crystaljaneperez@ymail.com</t>
  </si>
  <si>
    <t>kamal_raees@ymail.com</t>
  </si>
  <si>
    <t>mmbhati@ymail.com</t>
  </si>
  <si>
    <t>el-gharieb@outlook.com</t>
  </si>
  <si>
    <t>enghodaifa@outlook.com</t>
  </si>
  <si>
    <t>trustworks@outlook.com</t>
  </si>
  <si>
    <t>makhatib@outlook.com</t>
  </si>
  <si>
    <t>djchaudhury@outlook.com</t>
  </si>
  <si>
    <t>sajisadaraman@outlook.com</t>
  </si>
  <si>
    <t>ahamed.salim@outlook.com</t>
  </si>
  <si>
    <t>aosamaalfatlawe09@gmail.com</t>
  </si>
  <si>
    <t>osamaraji@outlook.com</t>
  </si>
  <si>
    <t>d.harrison88@outlook.com</t>
  </si>
  <si>
    <t>engineer.emad@outlook.com</t>
  </si>
  <si>
    <t>shahzad.ashraf@outlook.com</t>
  </si>
  <si>
    <t>anzilvk@outlook.com</t>
  </si>
  <si>
    <t>bilalm84@outlook.com</t>
  </si>
  <si>
    <t>govind-raj@outlook.com</t>
  </si>
  <si>
    <t>jacksonjesudhas@outlook.com</t>
  </si>
  <si>
    <t>djdunnet@outlook.com</t>
  </si>
  <si>
    <t>aby.kal@outlook.com</t>
  </si>
  <si>
    <t>jishnuvk@outlook.com</t>
  </si>
  <si>
    <t>aslam.mahfooze@outlook.com</t>
  </si>
  <si>
    <t>saffariniahmad@outlook.com</t>
  </si>
  <si>
    <t>atif_khalid@outlook.com</t>
  </si>
  <si>
    <t>aruneshpk@outlook.com</t>
  </si>
  <si>
    <t>robinmathews@outlook.com</t>
  </si>
  <si>
    <t>goldentouch501@outlook.com</t>
  </si>
  <si>
    <t>marinaverlinden@outlook.com</t>
  </si>
  <si>
    <t>aranish001@outlook.com</t>
  </si>
  <si>
    <t>somasish22@outlook.com</t>
  </si>
  <si>
    <t>eng.ferashassain994@outlook.com</t>
  </si>
  <si>
    <t>vasilev_pavel@outlook.com</t>
  </si>
  <si>
    <t>ahmad.basit@outlook.com</t>
  </si>
  <si>
    <t>mws007@outlook.com</t>
  </si>
  <si>
    <t>naanoonona@outlook.com</t>
  </si>
  <si>
    <t>tshashikanth@outlook.com</t>
  </si>
  <si>
    <t>ranjit.mohan@outlook.com</t>
  </si>
  <si>
    <t>unnikrishnan.c@outlook.com</t>
  </si>
  <si>
    <t>moustafa.deghedy@outlook.com</t>
  </si>
  <si>
    <t>nikhil_rajp@outlook.com</t>
  </si>
  <si>
    <t>deena.waleed@outlook.com</t>
  </si>
  <si>
    <t>mep.dd@outlook.com</t>
  </si>
  <si>
    <t>salmanafzl@outlook.com</t>
  </si>
  <si>
    <t>rich.bobadilla@outlook.com</t>
  </si>
  <si>
    <t>nooralwan@outlook.com</t>
  </si>
  <si>
    <t>tjzamanz@outlook.com</t>
  </si>
  <si>
    <t>kalai.abdallah@outlook.com</t>
  </si>
  <si>
    <t>mamoon.raziq@outlook.com</t>
  </si>
  <si>
    <t>nourbahjat@outlook.com</t>
  </si>
  <si>
    <t>muhmd.mohsen@outlook.com</t>
  </si>
  <si>
    <t>hatan@outlook.com</t>
  </si>
  <si>
    <t>asgharph@outlook.com</t>
  </si>
  <si>
    <t>wuzunyu19880202@outlook.com</t>
  </si>
  <si>
    <t>mohamed_adel090807@outlook.com</t>
  </si>
  <si>
    <t>rashmi.sachin@outlook.com</t>
  </si>
  <si>
    <t>ransidu.gamage@outlook.com</t>
  </si>
  <si>
    <t>almadhoun@outlook.com</t>
  </si>
  <si>
    <t>skmdsadiq@outlook.com</t>
  </si>
  <si>
    <t>aakashjar@outlook.com</t>
  </si>
  <si>
    <t>neha.consultant@outlook.com</t>
  </si>
  <si>
    <t>hossam_mousttafa@outlook.com</t>
  </si>
  <si>
    <t>alamdar.bukhari@outlook.com</t>
  </si>
  <si>
    <t>gulzar.skylark@outlook.com</t>
  </si>
  <si>
    <t>sdestreza@outlook.com</t>
  </si>
  <si>
    <t>pramodkumar04@outlook.com</t>
  </si>
  <si>
    <t>paramountdentalclinics@outlook.com</t>
  </si>
  <si>
    <t>emoema11@outlook.com</t>
  </si>
  <si>
    <t>member_services@outlook.comae.linkedin.com</t>
  </si>
  <si>
    <t>outlook.comae.linkedin.com</t>
  </si>
  <si>
    <t>member_services@outlook.com</t>
  </si>
  <si>
    <t>mjunaid89@outlook.com</t>
  </si>
  <si>
    <t>nihadtaha@outlook.com</t>
  </si>
  <si>
    <t>eng.ehab_z@outlook.com</t>
  </si>
  <si>
    <t>aleenasiddiqui@outlook.com</t>
  </si>
  <si>
    <t>wilsonwang2017@outlook.com</t>
  </si>
  <si>
    <t>salim.alayach@outlook.com</t>
  </si>
  <si>
    <t>saifh88@outlook.com</t>
  </si>
  <si>
    <t>george@outlook.com</t>
  </si>
  <si>
    <t>a.otoole7@outlook.com</t>
  </si>
  <si>
    <t>salah@outlook.com</t>
  </si>
  <si>
    <t>mahabir.sharma@outlook.com</t>
  </si>
  <si>
    <t>advahmedelwan@outlook.com</t>
  </si>
  <si>
    <t>dr-rami70@outlook.com</t>
  </si>
  <si>
    <t>ag9270654@outlook.com</t>
  </si>
  <si>
    <t>guotingfang715@outlook.com</t>
  </si>
  <si>
    <t>aishakirangandhi@outlook.com</t>
  </si>
  <si>
    <t>samuel.gamal@outlook.com</t>
  </si>
  <si>
    <t>samreenshk@outlook.com</t>
  </si>
  <si>
    <t>wajhi.shaikh@outlook.com</t>
  </si>
  <si>
    <t>imran.sadiq11@outlook.com</t>
  </si>
  <si>
    <t>abdul.rasheedak@outlook.com</t>
  </si>
  <si>
    <t>akshay1615@outlook.com</t>
  </si>
  <si>
    <t>kanemoto1975@outlook.com</t>
  </si>
  <si>
    <t>mohamedbelal@outlook.com</t>
  </si>
  <si>
    <t>mohd1194@outlook.com</t>
  </si>
  <si>
    <t>onlinemedicalconsultation@outlook.com</t>
  </si>
  <si>
    <t>adnan88@outlook.com</t>
  </si>
  <si>
    <t>usmannaseerdxb@outlook.com</t>
  </si>
  <si>
    <t>hima_midhun@outlook.com</t>
  </si>
  <si>
    <t>nadahosny24@outlook.com</t>
  </si>
  <si>
    <t>moh.khalaf1@outlook.com</t>
  </si>
  <si>
    <t>iftikhar.saeed@outlook.com</t>
  </si>
  <si>
    <t>ajumalshashajahan@outlook.com</t>
  </si>
  <si>
    <t>m.waseemansari@outlook.com</t>
  </si>
  <si>
    <t>jamon.foster@outlook.com</t>
  </si>
  <si>
    <t>lisha.maulincar@outlook.com</t>
  </si>
  <si>
    <t>mustafa_mansour196@outlook.com</t>
  </si>
  <si>
    <t>tarekdaoud2018@outlook.com</t>
  </si>
  <si>
    <t>ruba-saad@outlook.com</t>
  </si>
  <si>
    <t>ali_92@outlook.com</t>
  </si>
  <si>
    <t>anas_mehmood@outlook.com</t>
  </si>
  <si>
    <t>m.nasser@outlook.com</t>
  </si>
  <si>
    <t>fwahab19@outlook.com</t>
  </si>
  <si>
    <t>oildrillingfluids@outlook.com</t>
  </si>
  <si>
    <t>khuramasana@outlook.com</t>
  </si>
  <si>
    <t>isoft.jobs@outlook.com</t>
  </si>
  <si>
    <t>mohammedelghazawy67@outlook.com</t>
  </si>
  <si>
    <t>tanzeel.shk@outlook.com</t>
  </si>
  <si>
    <t>reham.mohamed21@outlook.com</t>
  </si>
  <si>
    <t>magdyah@outlook.com</t>
  </si>
  <si>
    <t>phil.kelly@outlook.com</t>
  </si>
  <si>
    <t>vaishakhmurali@outlook.com</t>
  </si>
  <si>
    <t>elgharieba@outlook.com</t>
  </si>
  <si>
    <t>yaltanib@yahoo.com</t>
  </si>
  <si>
    <t>naimwahab@yahoo.com</t>
  </si>
  <si>
    <t>ykamranali@yahoo.com</t>
  </si>
  <si>
    <t>mongd_ahmed@yahoo.com</t>
  </si>
  <si>
    <t>fjnsk@yahoo.com</t>
  </si>
  <si>
    <t>muhammadsajid922@yahoo.com</t>
  </si>
  <si>
    <t>nishbush@yahoo.com</t>
  </si>
  <si>
    <t>oh_hvaceng@yahoo.com</t>
  </si>
  <si>
    <t>samerws@yahoo.com</t>
  </si>
  <si>
    <t>jogesh_s@yahoo.com</t>
  </si>
  <si>
    <t>jonathandavies89@yahoo.com</t>
  </si>
  <si>
    <t>antoniostsatsos50@yahoo.com</t>
  </si>
  <si>
    <t>ibrahem.hassan80@yahoo.com</t>
  </si>
  <si>
    <t>noelmadolid@yahoo.com</t>
  </si>
  <si>
    <t>faten_gannam@yahoo.com</t>
  </si>
  <si>
    <t>spiralpk@yahoo.com</t>
  </si>
  <si>
    <t>owaisashraf60@yahoo.com</t>
  </si>
  <si>
    <t>saibal_1@yahoo.com</t>
  </si>
  <si>
    <t>obinna_christian@yahoo.com</t>
  </si>
  <si>
    <t>clotildabaloran@yahoo.com</t>
  </si>
  <si>
    <t>uak10@yahoo.com</t>
  </si>
  <si>
    <t>jeffreynoprada@yahoo.com</t>
  </si>
  <si>
    <t>bashirsonsisb@yahoo.com</t>
  </si>
  <si>
    <t>bomomen@yahoo.com</t>
  </si>
  <si>
    <t>omarmostafa252@yahoo.com</t>
  </si>
  <si>
    <t>jem_ocampo21@yahoo.com</t>
  </si>
  <si>
    <t>ace_6902@yahoo.com</t>
  </si>
  <si>
    <t>olagokeibrahim@yahoo.com</t>
  </si>
  <si>
    <t>gohar.khokhar@yahoo.com</t>
  </si>
  <si>
    <t>jayr_in@yahoo.com</t>
  </si>
  <si>
    <t>mohamed_wahab218@yahoo.com</t>
  </si>
  <si>
    <t>waelr101@yahoo.com</t>
  </si>
  <si>
    <t>abedby@yahoo.com</t>
  </si>
  <si>
    <t>hus_alattar@yahoo.com</t>
  </si>
  <si>
    <t>nazmulhasan154@yahoo.com</t>
  </si>
  <si>
    <t>ahmed_imam20202020@yahoo.com</t>
  </si>
  <si>
    <t>parameshpalanichamy@yahoo.com</t>
  </si>
  <si>
    <t>christopherdriver37@yahoo.com</t>
  </si>
  <si>
    <t>halabi.reem@yahoo.com</t>
  </si>
  <si>
    <t>carlo_catapang88@yahoo.com</t>
  </si>
  <si>
    <t>alishaikhs106@yahoo.com</t>
  </si>
  <si>
    <t>klasstechnicalservices@yahoo.com</t>
  </si>
  <si>
    <t>umeshparmar1979@rediffmail.com</t>
  </si>
  <si>
    <t>umeshparmar1979_7@yahoo.com</t>
  </si>
  <si>
    <t>artlines_89@yahoo.com</t>
  </si>
  <si>
    <t>strickland_derek@yahoo.com</t>
  </si>
  <si>
    <t>vivekcv87@yahoo.com</t>
  </si>
  <si>
    <t>logeshwarank@yahoo.com</t>
  </si>
  <si>
    <t>arshadkhokher@yahoo.com</t>
  </si>
  <si>
    <t>lesbelarde@yahoo.com</t>
  </si>
  <si>
    <t>omari_imo@yahoo.com</t>
  </si>
  <si>
    <t>john_abraham55@yahoo.com</t>
  </si>
  <si>
    <t>engineer.adnan09@yahoo.com</t>
  </si>
  <si>
    <t>shanoogee_malik@yahoo.com</t>
  </si>
  <si>
    <t>mayaz133@yahoo.com</t>
  </si>
  <si>
    <t>visvaganth@yahoo.com</t>
  </si>
  <si>
    <t>kim_20ryan@yahoo.com</t>
  </si>
  <si>
    <t>saliwilliam@yahoo.com</t>
  </si>
  <si>
    <t>rshrinidhi@yahoo.com</t>
  </si>
  <si>
    <t>awais99a@yahoo.com</t>
  </si>
  <si>
    <t>prasanth_hind@yahoo.com</t>
  </si>
  <si>
    <t>feedodody@yahoo.com</t>
  </si>
  <si>
    <t>adel.adly41@yahoo.com</t>
  </si>
  <si>
    <t>bintookcont@yahoo.com</t>
  </si>
  <si>
    <t>abuissa_92@yahoo.com</t>
  </si>
  <si>
    <t>r.abadilla2014@yahoo.com</t>
  </si>
  <si>
    <t>ruben_mcorpuz@yahoo.com</t>
  </si>
  <si>
    <t>swwts2jolly@yahoo.com</t>
  </si>
  <si>
    <t>basemkalil@yahoo.com</t>
  </si>
  <si>
    <t>engr_jabbar27@yahoo.com</t>
  </si>
  <si>
    <t>mrshakeb@yahoo.com</t>
  </si>
  <si>
    <t>toluwasegab@yahoo.com</t>
  </si>
  <si>
    <t>someramelchor@yahoo.com</t>
  </si>
  <si>
    <t>anas2672@yahoo.com</t>
  </si>
  <si>
    <t>yahya_sayed3010@yahoo.com</t>
  </si>
  <si>
    <t>waheedzaf@yahoo.com</t>
  </si>
  <si>
    <t>faheemelite@yahoo.com</t>
  </si>
  <si>
    <t>kriplanikamlesh@yahoo.com</t>
  </si>
  <si>
    <t>jayachand_2000@yahoo.com</t>
  </si>
  <si>
    <t>bhattacharyya_arunava@yahoo.com</t>
  </si>
  <si>
    <t>m.yasir134@yahoo.com</t>
  </si>
  <si>
    <t>nikhilkb90@yahoo.com</t>
  </si>
  <si>
    <t>kutkut_co@yahoo.com</t>
  </si>
  <si>
    <t>izzoun@yahoo.com</t>
  </si>
  <si>
    <t>mohdasifameen@yahoo.com</t>
  </si>
  <si>
    <t>melperalta@yahoo.com</t>
  </si>
  <si>
    <t>motasem.abuamirah@yahoo.com</t>
  </si>
  <si>
    <t>siju1975@yahoo.com</t>
  </si>
  <si>
    <t>shiju_tom@yahoo.com</t>
  </si>
  <si>
    <t>pragathimanpower@yahoo.com</t>
  </si>
  <si>
    <t>fastcargook@yahoo.com</t>
  </si>
  <si>
    <t>nasseef1985@yahoo.com</t>
  </si>
  <si>
    <t>janalfred.quizon@yahoo.com.ph</t>
  </si>
  <si>
    <t>m.hosni_8888@yahoo.com</t>
  </si>
  <si>
    <t>eng.hesham_mohamed@yahoo.com</t>
  </si>
  <si>
    <t>ahramzy@yahoo.com</t>
  </si>
  <si>
    <t>saimshah44@yahoo.com</t>
  </si>
  <si>
    <t>marianne_george@yahoo.com</t>
  </si>
  <si>
    <t>sammouhali@yahoo.com</t>
  </si>
  <si>
    <t>larryzuy@yahoo.com</t>
  </si>
  <si>
    <t>suresh_shah21@yahoo.com</t>
  </si>
  <si>
    <t>safdarpia@yahoo.com</t>
  </si>
  <si>
    <t>abo_shahd003@yahoo.com</t>
  </si>
  <si>
    <t>eng.wagdymoha@yahoo.com</t>
  </si>
  <si>
    <t>crisel96@yahoo.com</t>
  </si>
  <si>
    <t>razak_rose@yahoo.com</t>
  </si>
  <si>
    <t>omandamrhea@yahoo.com</t>
  </si>
  <si>
    <t>mpmathew@yahoo.com</t>
  </si>
  <si>
    <t>niteshkumar003@yahoo.com</t>
  </si>
  <si>
    <t>saradhipartha@yahoo.com</t>
  </si>
  <si>
    <t>mechanical_engineer1975@yahoo.com</t>
  </si>
  <si>
    <t>mohammad_engineerhvac@yahoo.com</t>
  </si>
  <si>
    <t>laithshami@yahoo.com</t>
  </si>
  <si>
    <t>mohd_munim69@yahoo.com</t>
  </si>
  <si>
    <t>ababneh_sal@yahoo.com</t>
  </si>
  <si>
    <t>ndaroon@yahoo.com</t>
  </si>
  <si>
    <t>mohashafi@yahoo.com</t>
  </si>
  <si>
    <t>www.basharbalasmeh@yahoo.com</t>
  </si>
  <si>
    <t>sherihanalnasir@yahoo.com</t>
  </si>
  <si>
    <t>mukhtiarali64@yahoo.com</t>
  </si>
  <si>
    <t>brajesh.yadav@yahoo.com</t>
  </si>
  <si>
    <t>satifalishah@yahoo.com</t>
  </si>
  <si>
    <t>mlnalbach58@aol.com</t>
  </si>
  <si>
    <t>mumernaveed@aol.com</t>
  </si>
  <si>
    <t>mo.suliman@aol.com</t>
  </si>
  <si>
    <t>mrndt@aol.com</t>
  </si>
  <si>
    <t>izidin@aol.com</t>
  </si>
  <si>
    <t>hassn.alimam@aol.com</t>
  </si>
  <si>
    <t>robertsnape1@aol.com</t>
  </si>
  <si>
    <t>hasankazem@aol.com</t>
  </si>
  <si>
    <t>irelandbaldwin1222@aol.com</t>
  </si>
  <si>
    <t>adrianmanuel@aol.com</t>
  </si>
  <si>
    <t>stevenross7@aol.com</t>
  </si>
  <si>
    <t>ahmad.alhanbali@live.com</t>
  </si>
  <si>
    <t>fahar.masood01@live.com</t>
  </si>
  <si>
    <t>m@live.com</t>
  </si>
  <si>
    <t>deepan001@live.com</t>
  </si>
  <si>
    <t>anil.t@live.com</t>
  </si>
  <si>
    <t>yammine.youssef@live.com</t>
  </si>
  <si>
    <t>sondoskhlifi@live.com</t>
  </si>
  <si>
    <t>gandhijatin@live.com</t>
  </si>
  <si>
    <t>waed.daoud@live.com</t>
  </si>
  <si>
    <t>m_enany@live.com</t>
  </si>
  <si>
    <t>zahidgulf@live.com</t>
  </si>
  <si>
    <t>rowlings@live.com</t>
  </si>
  <si>
    <t>zain.ali87@live.com</t>
  </si>
  <si>
    <t>ali.m.88@live.com</t>
  </si>
  <si>
    <t>abdi.mohd@live.com</t>
  </si>
  <si>
    <t>alexander.golub@live.com</t>
  </si>
  <si>
    <t>nazem@live.com</t>
  </si>
  <si>
    <t>shoebsays@dxb.live.com</t>
  </si>
  <si>
    <t>dxb.live.com</t>
  </si>
  <si>
    <t>ayman.othman@live.com</t>
  </si>
  <si>
    <t>nv.rohanraj@live.com</t>
  </si>
  <si>
    <t>m.mehrdadkia@live.com</t>
  </si>
  <si>
    <t>haitham_fara@live.com</t>
  </si>
  <si>
    <t>mattgriffiths1976@live.com</t>
  </si>
  <si>
    <t>salman.majid@live.com</t>
  </si>
  <si>
    <t>umarnajeeb@live.com</t>
  </si>
  <si>
    <t>arsalanrahi@live.com</t>
  </si>
  <si>
    <t>ahmed.mahmoud007@live.com</t>
  </si>
  <si>
    <t>mudassarf@live.com</t>
  </si>
  <si>
    <t>farhanishaq@live.com</t>
  </si>
  <si>
    <t>a-m92@live.com</t>
  </si>
  <si>
    <t>salman.1024@live.com</t>
  </si>
  <si>
    <t>khatibah@live.com</t>
  </si>
  <si>
    <t>ash_panniyan@live.com</t>
  </si>
  <si>
    <t>donaldabrams@live.com</t>
  </si>
  <si>
    <t>ahmadh@live.com</t>
  </si>
  <si>
    <t>q.252@live.com</t>
  </si>
  <si>
    <t>sheikh.usman@live.com</t>
  </si>
  <si>
    <t>nablaq@live.com</t>
  </si>
  <si>
    <t>fmuhirez@live.com</t>
  </si>
  <si>
    <t>nada.joufan@live.com</t>
  </si>
  <si>
    <t>ob-ada@live.com</t>
  </si>
  <si>
    <t>m.r.rajput@live.com</t>
  </si>
  <si>
    <t>marwa.ahmed@live.com</t>
  </si>
  <si>
    <t>b.lo@live.com</t>
  </si>
  <si>
    <t>kacem.ons@live.com</t>
  </si>
  <si>
    <t>mraamir99@live.com</t>
  </si>
  <si>
    <t>faisal_175@live.com</t>
  </si>
  <si>
    <t>umair.malik@live.com</t>
  </si>
  <si>
    <t>sheikhshariq@live.com</t>
  </si>
  <si>
    <t>umer.anjum786@live.com</t>
  </si>
  <si>
    <t>rasha.aziz.13@live.com</t>
  </si>
  <si>
    <t>syed_hassan_raza@live.com</t>
  </si>
  <si>
    <t>nakuljain@live.com</t>
  </si>
  <si>
    <t>shqiprim.selimi@live.com</t>
  </si>
  <si>
    <t>awaheed@live.com</t>
  </si>
  <si>
    <t>emad.nassif@live.com</t>
  </si>
  <si>
    <t>parwezstulz@yahoo.com</t>
  </si>
  <si>
    <t>parwezstulz@live.com</t>
  </si>
  <si>
    <t>vanessaferraz@live.com.pt</t>
  </si>
  <si>
    <t>live.com.pt</t>
  </si>
  <si>
    <t>umer.ayub@live.com</t>
  </si>
  <si>
    <t>zghayar@live.com</t>
  </si>
  <si>
    <t>rojanbusiness@live.com</t>
  </si>
  <si>
    <t>mohammedansar@live.com</t>
  </si>
  <si>
    <t>vaibhavnanda@live.com</t>
  </si>
  <si>
    <t>asluaslu@live.com</t>
  </si>
  <si>
    <t>fr7_123@live.com</t>
  </si>
  <si>
    <t>engyoussef@live.com</t>
  </si>
  <si>
    <t>mianwaqastariq@live.com</t>
  </si>
  <si>
    <t>muhammadaamir71@live.com</t>
  </si>
  <si>
    <t>ali.almansoor@live.com</t>
  </si>
  <si>
    <t>s-1@live.com</t>
  </si>
  <si>
    <t>rehab2007@live.com</t>
  </si>
  <si>
    <t>hhalle@email.com</t>
  </si>
  <si>
    <t>allanarcia@email.com</t>
  </si>
  <si>
    <t>yourname@email.com.my</t>
  </si>
  <si>
    <t>email.com.my</t>
  </si>
  <si>
    <t>yourname@email.com</t>
  </si>
  <si>
    <t>tuyetloannguyen2804@email.com</t>
  </si>
  <si>
    <t>760@email.com</t>
  </si>
  <si>
    <t>customer@email.com</t>
  </si>
  <si>
    <t>foodworld@mail.com</t>
  </si>
  <si>
    <t>support@ipowerweb.com</t>
  </si>
  <si>
    <t>ipowerweb.com</t>
  </si>
  <si>
    <t>recruitment.services@sa.ey.com</t>
  </si>
  <si>
    <t>sa.ey.com</t>
  </si>
  <si>
    <t>claimsdpt2012@mail.com</t>
  </si>
  <si>
    <t>moneygram.service@kimo.com</t>
  </si>
  <si>
    <t>kimo.com</t>
  </si>
  <si>
    <t>asiantou...@yahoo.com</t>
  </si>
  <si>
    <t>prophet.robinson147@mail.com</t>
  </si>
  <si>
    <t>honest@mail.com</t>
  </si>
  <si>
    <t>demand.uphoria69@mail.com</t>
  </si>
  <si>
    <t>alaoun@mail.com</t>
  </si>
  <si>
    <t>apicot@mail.com</t>
  </si>
  <si>
    <t>laotpc@mail.com</t>
  </si>
  <si>
    <t>wntcsales_hr@mail.com</t>
  </si>
  <si>
    <t>jeffblak@mail.com</t>
  </si>
  <si>
    <t>shalimarmarbles@mail.com</t>
  </si>
  <si>
    <t>bikongoba@yahoo.fr</t>
  </si>
  <si>
    <t>760pluscreditscore@mail.com</t>
  </si>
  <si>
    <t>angboonlay@mail.com</t>
  </si>
  <si>
    <t>renovationspares@mail.com</t>
  </si>
  <si>
    <t>mini69@mail.com</t>
  </si>
  <si>
    <t>hcccmothers@mail.com</t>
  </si>
  <si>
    <t>blaquinta@mail.com</t>
  </si>
  <si>
    <t>www.22jaun22jp@mail.com</t>
  </si>
  <si>
    <t>cameroonafrocameroon@qualityservices.com</t>
  </si>
  <si>
    <t>qualityservices.com</t>
  </si>
  <si>
    <t>afrocameroon@mail.com</t>
  </si>
  <si>
    <t>hayden@mail.com</t>
  </si>
  <si>
    <t>taofique@eim.ae</t>
  </si>
  <si>
    <t>au.abdullah@yahoo.com</t>
  </si>
  <si>
    <t>arwindo@javamanpower.com</t>
  </si>
  <si>
    <t>javamanpower.com</t>
  </si>
  <si>
    <t>princy@soundlinesgroup.com</t>
  </si>
  <si>
    <t>soundlinesgroup.com</t>
  </si>
  <si>
    <t>pazhan...@yahoo.co.in</t>
  </si>
  <si>
    <t>binyam...@yahoo.com</t>
  </si>
  <si>
    <t>ffernndo@hotmail.com</t>
  </si>
  <si>
    <t>hassanabolenein@hotmail.com</t>
  </si>
  <si>
    <t>focusauditing@hotmail.com</t>
  </si>
  <si>
    <t>faroqsnd@emirates.net.ae</t>
  </si>
  <si>
    <t>willywagtailsgarden@hotmail.com</t>
  </si>
  <si>
    <t>felipe_o_torquato@hotmail.com</t>
  </si>
  <si>
    <t>feras-shawar@hotmail.com</t>
  </si>
  <si>
    <t>mustafa_...@yahoo.com.uk</t>
  </si>
  <si>
    <t>yahoo.com.uk</t>
  </si>
  <si>
    <t>interorient@hotmail.com</t>
  </si>
  <si>
    <t>a_vin...@yahoo.com</t>
  </si>
  <si>
    <t>anu.smita@tele-logic.net</t>
  </si>
  <si>
    <t>tele-logic.net</t>
  </si>
  <si>
    <t>serv...@yahoo.com</t>
  </si>
  <si>
    <t>deepak_chotrani@yahoo.com</t>
  </si>
  <si>
    <t>kvijayarani@yahoo.com</t>
  </si>
  <si>
    <t>eman13_guantero@yahoo.com</t>
  </si>
  <si>
    <t>consultants04-4206810wajarukur@yahoo.com</t>
  </si>
  <si>
    <t>shivarora67@yahoo.co.in</t>
  </si>
  <si>
    <t>bbkreddy007@yahoo.com</t>
  </si>
  <si>
    <t>cartmilltree@yahoo.com</t>
  </si>
  <si>
    <t>resourceh@ymail.com</t>
  </si>
  <si>
    <t>rishabhsteel@ymail.com</t>
  </si>
  <si>
    <t>vergel.dimaano@yahoo.com</t>
  </si>
  <si>
    <t>jnalule@ymail.com</t>
  </si>
  <si>
    <t>mrs_rose_offer101@yahoo.com</t>
  </si>
  <si>
    <t>mohsinraza.malik@ymail.com</t>
  </si>
  <si>
    <t>l_janiszewski@yahoo.com</t>
  </si>
  <si>
    <t>medtamz@yahoo.com</t>
  </si>
  <si>
    <t>genbotha@yahoo.com</t>
  </si>
  <si>
    <t>bgsnps@yahoo.com</t>
  </si>
  <si>
    <t>alwanitexmc@yahoo.com</t>
  </si>
  <si>
    <t>adi_4lifes@yahoo.com</t>
  </si>
  <si>
    <t>adiosdani@yahoo.com</t>
  </si>
  <si>
    <t>85000matcacademy@yahoo.com</t>
  </si>
  <si>
    <t>varun.jithu@yahoo.com</t>
  </si>
  <si>
    <t>marksheard@yahoo.com</t>
  </si>
  <si>
    <t>azraschool@yahoo.co.in</t>
  </si>
  <si>
    <t>koemaninv@yahoo.co.uk</t>
  </si>
  <si>
    <t>armyschool_4358@yahoo.com</t>
  </si>
  <si>
    <t>ratustyle966@ymail.com</t>
  </si>
  <si>
    <t>stfraconschool@yahoo.com</t>
  </si>
  <si>
    <t>brownmayyn@yahoo.com</t>
  </si>
  <si>
    <t>spandey_1949@yahoo.com</t>
  </si>
  <si>
    <t>aaa@yahoo.com</t>
  </si>
  <si>
    <t>wiebren@iburst.co.za</t>
  </si>
  <si>
    <t>iburst.co.za</t>
  </si>
  <si>
    <t>agus_trisno67@yahoo.com</t>
  </si>
  <si>
    <t>jsihombing01@yahoo.com</t>
  </si>
  <si>
    <t>education.liaison@bcu.ac.uk</t>
  </si>
  <si>
    <t>bcu.ac.uk</t>
  </si>
  <si>
    <t>student.services@bcu.ac.uk</t>
  </si>
  <si>
    <t>business.services@bcu.ac.uk</t>
  </si>
  <si>
    <t>cceng@omantel.net.om</t>
  </si>
  <si>
    <t>rashedbm@outlook.com</t>
  </si>
  <si>
    <t>alkamdahr@outlook.com</t>
  </si>
  <si>
    <t>info@bravoship.com</t>
  </si>
  <si>
    <t>bravoship.com</t>
  </si>
  <si>
    <t>aysha.alhashmi@outlook.com</t>
  </si>
  <si>
    <t>energyconferences@outlook.com</t>
  </si>
  <si>
    <t>climatechange@memeetings.net</t>
  </si>
  <si>
    <t>memeetings.net</t>
  </si>
  <si>
    <t>kooky.sumabat@yahoo.com</t>
  </si>
  <si>
    <t>securitykinglimited@outlook.com</t>
  </si>
  <si>
    <t>royalprestige.dubai@outlook.com</t>
  </si>
  <si>
    <t>tmnisar@outlook.com</t>
  </si>
  <si>
    <t>helenjames25@outlook.com</t>
  </si>
  <si>
    <t>aua.27032009@yahoo.com</t>
  </si>
  <si>
    <t>vaasalfm@yahoo.com</t>
  </si>
  <si>
    <t>malik.shabeer@yahoo.com</t>
  </si>
  <si>
    <t>recruitm...@yahoo.com</t>
  </si>
  <si>
    <t>worldwide_matchmaker@yahoo.com</t>
  </si>
  <si>
    <t>wwijesooriya@yahoo.com</t>
  </si>
  <si>
    <t>bernd.eigner@yahoo.com</t>
  </si>
  <si>
    <t>enterpri...@yahoo.ca</t>
  </si>
  <si>
    <t>frsforme@yahoo.co.in</t>
  </si>
  <si>
    <t>chiranjib_sur@yahoo.com</t>
  </si>
  <si>
    <t>yeddes@yahoo.fr</t>
  </si>
  <si>
    <t>moez.yeddes@ensi.rnu.tn</t>
  </si>
  <si>
    <t>ensi.rnu.tn</t>
  </si>
  <si>
    <t>mvm...@yahoo.co.in</t>
  </si>
  <si>
    <t>iammzm@yahoo.co.uk</t>
  </si>
  <si>
    <t>tifajob@yahoo.com</t>
  </si>
  <si>
    <t>highfieldhousehotel@yahoo.co.uk</t>
  </si>
  <si>
    <t>itcsconf@yahoo.com</t>
  </si>
  <si>
    <t>guiceengr@aol.com</t>
  </si>
  <si>
    <t>jjir...@aol.com</t>
  </si>
  <si>
    <t>jan2curtis@aol.com</t>
  </si>
  <si>
    <t>frsemwaza@aol.com</t>
  </si>
  <si>
    <t>ros...@aol.com</t>
  </si>
  <si>
    <t>c6h1...@aol.com</t>
  </si>
  <si>
    <t>20021230155511.07982.00000260@mb-mr.aol.com</t>
  </si>
  <si>
    <t>mb-mr.aol.com</t>
  </si>
  <si>
    <t>kinney19@comcast.com</t>
  </si>
  <si>
    <t>comcast.com</t>
  </si>
  <si>
    <t>expressent@aol.com</t>
  </si>
  <si>
    <t>skokieserv@aol.com</t>
  </si>
  <si>
    <t>drpopli@aol.com</t>
  </si>
  <si>
    <t>nda...@aol.com</t>
  </si>
  <si>
    <t>gheenoemfg@aol.com</t>
  </si>
  <si>
    <t>mellingson2@mt.gov</t>
  </si>
  <si>
    <t>mt.gov</t>
  </si>
  <si>
    <t>asif.gul@emircom.com</t>
  </si>
  <si>
    <t>emircom.com</t>
  </si>
  <si>
    <t>mili@gmail.com</t>
  </si>
  <si>
    <t>sevensatrscomm@gmail.com</t>
  </si>
  <si>
    <t>business@exproempire.com</t>
  </si>
  <si>
    <t>exproempire.com</t>
  </si>
  <si>
    <t>lekunzestanleyenow@yahoo.com</t>
  </si>
  <si>
    <t>aemara@microstrategy.com</t>
  </si>
  <si>
    <t>microstrategy.com</t>
  </si>
  <si>
    <t>info@theprimefinance.com</t>
  </si>
  <si>
    <t>theprimefinance.com</t>
  </si>
  <si>
    <t>akmabu@gmail.com</t>
  </si>
  <si>
    <t>vijairam_z@yahoo.co.in</t>
  </si>
  <si>
    <t>tony.bchara@hotmail.com</t>
  </si>
  <si>
    <t>jacobpurackel@hotmail.com</t>
  </si>
  <si>
    <t>dziedzic@hotmail.com</t>
  </si>
  <si>
    <t>scleruez@hotmail.com</t>
  </si>
  <si>
    <t>mabishar_rehman@outlook.com</t>
  </si>
  <si>
    <t>mabishar_rehman@hotmail.com</t>
  </si>
  <si>
    <t>a.hafiz.haloub@hotmail.com</t>
  </si>
  <si>
    <t>hotta.97@hotmail.com</t>
  </si>
  <si>
    <t>paweriars@hotmail.com</t>
  </si>
  <si>
    <t>mohannad_al3attele@hotmail.com</t>
  </si>
  <si>
    <t>caragavillet@hotmail.com</t>
  </si>
  <si>
    <t>avindar@hotmail.com</t>
  </si>
  <si>
    <t>a_leo2@hotmail.com</t>
  </si>
  <si>
    <t>tlpush153@hotmail.com</t>
  </si>
  <si>
    <t>nasserusman@hotmail.com</t>
  </si>
  <si>
    <t>joseph-marine@hotmail.com</t>
  </si>
  <si>
    <t>wawe10.10@hotmail.com</t>
  </si>
  <si>
    <t>yasminelnahri_93@hotmail.com</t>
  </si>
  <si>
    <t>fatima.plywood@hotmail.com</t>
  </si>
  <si>
    <t>cadcam88@hotmail.com</t>
  </si>
  <si>
    <t>geoffrey.nizet@hotmail.com</t>
  </si>
  <si>
    <t>jaircsnb@hotmail.com</t>
  </si>
  <si>
    <t>faisalbali@hotmail.com</t>
  </si>
  <si>
    <t>sci.pk@hotmail.com</t>
  </si>
  <si>
    <t>alshuaibi.m@hotmail.com</t>
  </si>
  <si>
    <t>amgad.o@hotmail.com</t>
  </si>
  <si>
    <t>simona.r95@hotmail.com</t>
  </si>
  <si>
    <t>velazqueztr@hotmail.com</t>
  </si>
  <si>
    <t>marcelomenegatto@hotmail.com</t>
  </si>
  <si>
    <t>carlos_p26@hotmail.com</t>
  </si>
  <si>
    <t>a.avesol@hotmail.com</t>
  </si>
  <si>
    <t>ricardo_mcortez@hotmail.com</t>
  </si>
  <si>
    <t>leventsaracoglu@ouno.com.tr</t>
  </si>
  <si>
    <t>ouno.com.tr</t>
  </si>
  <si>
    <t>leventsaracoglu@hotmail.com.tr</t>
  </si>
  <si>
    <t>burmananna@hotmail.com</t>
  </si>
  <si>
    <t>aftab_h1@outlook.com</t>
  </si>
  <si>
    <t>ramzeia_89@outlook.com</t>
  </si>
  <si>
    <t>i.najjar@outlook.com</t>
  </si>
  <si>
    <t>tathmeer.gm@outlook.com</t>
  </si>
  <si>
    <t>baniabdo@outlook.com</t>
  </si>
  <si>
    <t>nairvinit@outlook.com</t>
  </si>
  <si>
    <t>ninahuang1@outlook.com</t>
  </si>
  <si>
    <t>markus.lampola@outlook.com</t>
  </si>
  <si>
    <t>wybevandijk@outlook.com</t>
  </si>
  <si>
    <t>zubairmusba@yahoo.com</t>
  </si>
  <si>
    <t>rennivthomas@yahoo.com</t>
  </si>
  <si>
    <t>kazimuddin_mohammed@yahoo.com</t>
  </si>
  <si>
    <t>mohamed.siddig90@yahoo.com</t>
  </si>
  <si>
    <t>faraz.ahmed633@yahoo.com</t>
  </si>
  <si>
    <t>ninomanuel_abalde@yahoo.com</t>
  </si>
  <si>
    <t>insaf_mohd@yahoo.com</t>
  </si>
  <si>
    <t>siyancayiyana@yahoo.com</t>
  </si>
  <si>
    <t>rahman7424@yahoo.com</t>
  </si>
  <si>
    <t>fasi100@yahoo.com</t>
  </si>
  <si>
    <t>genesis_moniz@yahoo.com</t>
  </si>
  <si>
    <t>amer9997@yahoo.com</t>
  </si>
  <si>
    <t>aqelpro@yahoo.com</t>
  </si>
  <si>
    <t>sandra_shevey@yahoo.com</t>
  </si>
  <si>
    <t>rhemabehan@yahoo.com</t>
  </si>
  <si>
    <t>lcjamil@yahoo.com</t>
  </si>
  <si>
    <t>almas908@yahoo.com</t>
  </si>
  <si>
    <t>kismet_378@yahoo.com</t>
  </si>
  <si>
    <t>e.elsoury@yahoo.com</t>
  </si>
  <si>
    <t>reach2ravi_cacs@yahoo.com</t>
  </si>
  <si>
    <t>shahnawaz_114@yahoo.com</t>
  </si>
  <si>
    <t>sgskinner73@yahoo.com</t>
  </si>
  <si>
    <t>hedvamb@yahoo.com</t>
  </si>
  <si>
    <t>vineeth123@yahoo.com</t>
  </si>
  <si>
    <t>mrasrol@yahoo.com</t>
  </si>
  <si>
    <t>zakiuddinahmed734@yahoo.com</t>
  </si>
  <si>
    <t>phantom_ms2010@yahoo.com</t>
  </si>
  <si>
    <t>razanmahmoud003@yahoo.com</t>
  </si>
  <si>
    <t>eamakoid@yahoo.com</t>
  </si>
  <si>
    <t>engrshahabuddin@yahoo.com</t>
  </si>
  <si>
    <t>yasmin.rh92@yahoo.com.br</t>
  </si>
  <si>
    <t>p_v_ramana@yahoo.com</t>
  </si>
  <si>
    <t>arundamodaran@yahoo.com</t>
  </si>
  <si>
    <t>rizvi_22@yahoo.com</t>
  </si>
  <si>
    <t>rockylyn83@yahoo.com</t>
  </si>
  <si>
    <t>d-spscrew07@gmail.com</t>
  </si>
  <si>
    <t>akhtarsatvilkar12027@gmail.com</t>
  </si>
  <si>
    <t>akhtaryusufs@yahoo.com</t>
  </si>
  <si>
    <t>vp@mmc-uae.com</t>
  </si>
  <si>
    <t>mmc-uae.com</t>
  </si>
  <si>
    <t>lena.moustafa@hotmail.com</t>
  </si>
  <si>
    <t>m.thomer@hotmail.com</t>
  </si>
  <si>
    <t>amira.alnaqbi@hotmail.com</t>
  </si>
  <si>
    <t>shukri-s@hotmail.com</t>
  </si>
  <si>
    <t>mahmoudhadiae@hotmail.com</t>
  </si>
  <si>
    <t>hadeel_alassi@hotmail.com</t>
  </si>
  <si>
    <t>kareem_elmashtoly_10@hotmail.com</t>
  </si>
  <si>
    <t>alexalsaif@hotmail.com</t>
  </si>
  <si>
    <t>leenarelan01@hotmail.com</t>
  </si>
  <si>
    <t>binamesh@hotmail.com</t>
  </si>
  <si>
    <t>kamaldakka@hotmail.com</t>
  </si>
  <si>
    <t>lynettewarren@hotmail.com</t>
  </si>
  <si>
    <t>mariannecuizon@hotmail.com</t>
  </si>
  <si>
    <t>ghwas1988@hotmail.com</t>
  </si>
  <si>
    <t>halawany_2010@hotmail.com</t>
  </si>
  <si>
    <t>ashokanjan@hotmail.com</t>
  </si>
  <si>
    <t>abdelrhman_youssef@hotmail.com</t>
  </si>
  <si>
    <t>www.osama_qaisi@hotmail.com</t>
  </si>
  <si>
    <t>krm222@hotmail.com</t>
  </si>
  <si>
    <t>emam@hotmail.com</t>
  </si>
  <si>
    <t>a_abusnineh1@hotmail.com</t>
  </si>
  <si>
    <t>saidhamed961@yahoo.com</t>
  </si>
  <si>
    <t>saidhamed1982@hotmail.com</t>
  </si>
  <si>
    <t>rima.k.jabbour@hotmail.com</t>
  </si>
  <si>
    <t>ajaymenon64@hotmail.com</t>
  </si>
  <si>
    <t>karimijob@hotmail.com</t>
  </si>
  <si>
    <t>khoubaib@hotmail.com</t>
  </si>
  <si>
    <t>fadwaaltayer@hotmail.com</t>
  </si>
  <si>
    <t>mhd.galaa_wahba@hotmail.com</t>
  </si>
  <si>
    <t>raed.abuquta@hotmail.com</t>
  </si>
  <si>
    <t>to-dalia@hotmail.com</t>
  </si>
  <si>
    <t>neo_cyprex@hotmail.com</t>
  </si>
  <si>
    <t>nh_cars_polishing@hotmail.com</t>
  </si>
  <si>
    <t>mr_alkindi@hotmail.com</t>
  </si>
  <si>
    <t>s.ibrahim993@hotmail.com</t>
  </si>
  <si>
    <t>jocker_1490@hotmail.com</t>
  </si>
  <si>
    <t>richard_augustine@hotmail.com</t>
  </si>
  <si>
    <t>iffat-iqbal@hotmail.com</t>
  </si>
  <si>
    <t>farinelli_guido@hotmail.com</t>
  </si>
  <si>
    <t>tliddawi@hotmail.com</t>
  </si>
  <si>
    <t>mamon_alnajjar@hotmail.com</t>
  </si>
  <si>
    <t>yazanaburas@hotmail.com</t>
  </si>
  <si>
    <t>alnoorfloor@hotmail.com</t>
  </si>
  <si>
    <t>omar_dabdoub@hotmail.com</t>
  </si>
  <si>
    <t>yousefkyr1996@hotmail.com</t>
  </si>
  <si>
    <t>ibdelpiero@hotmail.com</t>
  </si>
  <si>
    <t>elkhodragi@hotmail.com</t>
  </si>
  <si>
    <t>welfar_cne@hotmail.com</t>
  </si>
  <si>
    <t>jomygeorge1@hotmail.com</t>
  </si>
  <si>
    <t>rehanullahkhan@hotmail.com</t>
  </si>
  <si>
    <t>florahuihui@hotmail.com</t>
  </si>
  <si>
    <t>mohamed_77886@hotmail.com</t>
  </si>
  <si>
    <t>paskhos.elena@hotmail.com</t>
  </si>
  <si>
    <t>irshadkappad@hotmail.com</t>
  </si>
  <si>
    <t>ammar-najjar@hotmail.com</t>
  </si>
  <si>
    <t>asaduh17@hotmail.com</t>
  </si>
  <si>
    <t>jelenapavkovikj@hotmail.com</t>
  </si>
  <si>
    <t>mickmcevoy367@hotmail.com</t>
  </si>
  <si>
    <t>bm.divingsupervisor2009@hotmail.com</t>
  </si>
  <si>
    <t>nomanicma@hotmail.com</t>
  </si>
  <si>
    <t>aammarali@hotmail.com</t>
  </si>
  <si>
    <t>yacin_24@hotmail.com</t>
  </si>
  <si>
    <t>agnesruthella@hotmail.com</t>
  </si>
  <si>
    <t>cuty_nisreen@hotmail.com</t>
  </si>
  <si>
    <t>sherry_benjamin@hotmail.com</t>
  </si>
  <si>
    <t>janajam@hotmail.com</t>
  </si>
  <si>
    <t>dolly_sukhani@hotmail.com</t>
  </si>
  <si>
    <t>ghifar.almohamed@hotmail.com</t>
  </si>
  <si>
    <t>skmammen@hotmail.com</t>
  </si>
  <si>
    <t>joejreige@hotmail.com</t>
  </si>
  <si>
    <t>mohammad.dawood85@hotmail.com</t>
  </si>
  <si>
    <t>taled.trading.services@hotmail.com</t>
  </si>
  <si>
    <t>amged_abdelkarim@hotmail.com</t>
  </si>
  <si>
    <t>shakilzf@yahoo.com</t>
  </si>
  <si>
    <t>shakil76@hotmail.com</t>
  </si>
  <si>
    <t>sabareal@hotmail.com</t>
  </si>
  <si>
    <t>marwamostafa117@hotmail.com</t>
  </si>
  <si>
    <t>ponsbac@ymail.com</t>
  </si>
  <si>
    <t>usamarai@ymail.com</t>
  </si>
  <si>
    <t>arulsun20@ymail.com</t>
  </si>
  <si>
    <t>aphylemon@ymail.com</t>
  </si>
  <si>
    <t>zcd_garcia@ymail.com</t>
  </si>
  <si>
    <t>hanadi_salman@ymail.com</t>
  </si>
  <si>
    <t>amira.kashif@ymail.com</t>
  </si>
  <si>
    <t>yassminadababneh92@outlook.com</t>
  </si>
  <si>
    <t>uditharaja@outlook.com</t>
  </si>
  <si>
    <t>arabian.standard.loans@outlook.com</t>
  </si>
  <si>
    <t>frank.ludick@outlook.com</t>
  </si>
  <si>
    <t>deepalipinheiro@outlook.com</t>
  </si>
  <si>
    <t>juliusajacob@outlook.com</t>
  </si>
  <si>
    <t>manojkumar9916@outlook.com</t>
  </si>
  <si>
    <t>mohammed.maher01@outlook.com</t>
  </si>
  <si>
    <t>vhauldubai@outlook.com</t>
  </si>
  <si>
    <t>nicolasfrangos@outlook.com</t>
  </si>
  <si>
    <t>lizapril_jundanero@yahoo.com</t>
  </si>
  <si>
    <t>lajundanero@outlook.com</t>
  </si>
  <si>
    <t>iladhani@outlook.com</t>
  </si>
  <si>
    <t>dr.senal@outlook.com</t>
  </si>
  <si>
    <t>lawrencedias@outlook.com</t>
  </si>
  <si>
    <t>ca.services@outlook.com</t>
  </si>
  <si>
    <t>aitidad.acma@outlook.com</t>
  </si>
  <si>
    <t>mymathur@outlook.com</t>
  </si>
  <si>
    <t>viktoriya.ishhuk@outlook.com</t>
  </si>
  <si>
    <t>jedrekjovellanos@outlook.com</t>
  </si>
  <si>
    <t>msabbagh@outlook.com</t>
  </si>
  <si>
    <t>minkinamaryna@outlook.com</t>
  </si>
  <si>
    <t>binithpg@outlook.com</t>
  </si>
  <si>
    <t>hrm_job.ae@outlook.com</t>
  </si>
  <si>
    <t>daman.financier@outlook.com</t>
  </si>
  <si>
    <t>rawanbari12@outlook.com</t>
  </si>
  <si>
    <t>ziad.altal@outlook.com</t>
  </si>
  <si>
    <t>saeed.hamza@outlook.com</t>
  </si>
  <si>
    <t>abomotyam@outlook.com</t>
  </si>
  <si>
    <t>elzeir@outlook.com</t>
  </si>
  <si>
    <t>dynamicholidays@outlook.com</t>
  </si>
  <si>
    <t>n.rohitk@outlook.com</t>
  </si>
  <si>
    <t>cristina_cimpoi@outlook.com</t>
  </si>
  <si>
    <t>rehan.tahir@outlook.com</t>
  </si>
  <si>
    <t>kannan.chandran@outlook.com</t>
  </si>
  <si>
    <t>huda.salah@outlook.com</t>
  </si>
  <si>
    <t>mahmoud.ahmed.hafezz@outlook.com</t>
  </si>
  <si>
    <t>craigwevans@outlook.com</t>
  </si>
  <si>
    <t>anilkuttiyil@outlook.com</t>
  </si>
  <si>
    <t>luxury.properties@outlook.com</t>
  </si>
  <si>
    <t>jomer.escobar@outlook.com</t>
  </si>
  <si>
    <t>bhatasrar1@outlook.com</t>
  </si>
  <si>
    <t>dshbpak4@outlook.com</t>
  </si>
  <si>
    <t>abrar.bashir@outlook.com</t>
  </si>
  <si>
    <t>sruthi.sreelal@outlook.com</t>
  </si>
  <si>
    <t>naqvijawad11@yahoo.com</t>
  </si>
  <si>
    <t>jose_prime@yahoo.com</t>
  </si>
  <si>
    <t>michael111padiernos@yahoo.com</t>
  </si>
  <si>
    <t>ahmedabuzaitoun@yahoo.com</t>
  </si>
  <si>
    <t>daghashmahmoud@yahoo.com</t>
  </si>
  <si>
    <t>g.vicky54@yahoo.com</t>
  </si>
  <si>
    <t>m_kamal27@yahoo.com</t>
  </si>
  <si>
    <t>bond75_are@yahoo.com</t>
  </si>
  <si>
    <t>fcmanique@yahoo.com</t>
  </si>
  <si>
    <t>kemishubomi@yahoo.com</t>
  </si>
  <si>
    <t>azharshah59@yahoo.com</t>
  </si>
  <si>
    <t>k_elare@yahoo.com</t>
  </si>
  <si>
    <t>emychris23@yahoo.com</t>
  </si>
  <si>
    <t>michiel_way153@yahoo.com</t>
  </si>
  <si>
    <t>selem470@yahoo.com</t>
  </si>
  <si>
    <t>hashemhosny101@yahoo.com</t>
  </si>
  <si>
    <t>khyre_neil5@yahoo.com</t>
  </si>
  <si>
    <t>omar.tahir11@yahoo.com</t>
  </si>
  <si>
    <t>lendsey_108@yahoo.com</t>
  </si>
  <si>
    <t>cyberrajesh@yahoo.comae.linkedin.com</t>
  </si>
  <si>
    <t>yahoo.comae.linkedin.com</t>
  </si>
  <si>
    <t>cyberrajesh@yahoo.com</t>
  </si>
  <si>
    <t>yassorh@yahoo.com</t>
  </si>
  <si>
    <t>ahmad_ali9133@yahoo.com</t>
  </si>
  <si>
    <t>khaled_sh_younis@yahoo.com</t>
  </si>
  <si>
    <t>rasul.faizan@yahoo.com</t>
  </si>
  <si>
    <t>adorak21@yahoo.com</t>
  </si>
  <si>
    <t>reinamariecalvo@yahoo.com</t>
  </si>
  <si>
    <t>eslam_ramadan2003@yahoo.com</t>
  </si>
  <si>
    <t>dilawer1000@yahoo.com</t>
  </si>
  <si>
    <t>stefan.richard28@yahoo.com</t>
  </si>
  <si>
    <t>abdullaeva_aida@yahoo.com</t>
  </si>
  <si>
    <t>michaelkabus@yahoo.com</t>
  </si>
  <si>
    <t>abuziyadeh@yahoo.com</t>
  </si>
  <si>
    <t>arulpinto@yahoo.com</t>
  </si>
  <si>
    <t>adeniyionafuye01@yahoo.com</t>
  </si>
  <si>
    <t>nasar.abdul@yahoo.co</t>
  </si>
  <si>
    <t>mohdali_yahya@yahoo.com</t>
  </si>
  <si>
    <t>ahmed_wahddan@yahoo.com</t>
  </si>
  <si>
    <t>ramibalsam@yahoo.com</t>
  </si>
  <si>
    <t>murtuza_ne@yahoo.com</t>
  </si>
  <si>
    <t>shculturaltroupe@yahoo.com</t>
  </si>
  <si>
    <t>donniemacaso@yahoo.com</t>
  </si>
  <si>
    <t>padillajulieann919@yahoo.com</t>
  </si>
  <si>
    <t>shahbaztalat@yahoo.com</t>
  </si>
  <si>
    <t>ssoaamir@yahoo.com</t>
  </si>
  <si>
    <t>alikamal1986@yahoo.com</t>
  </si>
  <si>
    <t>nkjapanwala@yahoo.com</t>
  </si>
  <si>
    <t>omarfalah86@yahoo.com</t>
  </si>
  <si>
    <t>mirza_fahimbaig@yahoo.com</t>
  </si>
  <si>
    <t>mahmoudfawziobeidat@yahoo.com</t>
  </si>
  <si>
    <t>marlon_ferns6@yahoo.com</t>
  </si>
  <si>
    <t>amira.hassan545@yahoo.com</t>
  </si>
  <si>
    <t>richbarningham@yahoo.com</t>
  </si>
  <si>
    <t>meninio_fernandes24@yahoo.com</t>
  </si>
  <si>
    <t>jessicamarievirinia@yahoo.com</t>
  </si>
  <si>
    <t>ramyelgendy430@yahoo.com</t>
  </si>
  <si>
    <t>dragongulf@yahoo.com</t>
  </si>
  <si>
    <t>waseem.higazy@yahoo.com</t>
  </si>
  <si>
    <t>john221991@yahoo.com</t>
  </si>
  <si>
    <t>silvagrh@yahoo.com</t>
  </si>
  <si>
    <t>judith.tomagan@yahoo.com</t>
  </si>
  <si>
    <t>hkohila@yahoo.com</t>
  </si>
  <si>
    <t>mahboob_anjam@yahoo.com</t>
  </si>
  <si>
    <t>dhonnajane_viado@yahoo.com</t>
  </si>
  <si>
    <t>colacopeter995@yahoo.com</t>
  </si>
  <si>
    <t>eng_mostafa479@yahoo.com</t>
  </si>
  <si>
    <t>elrawy_mahmmoud@yahoo.com</t>
  </si>
  <si>
    <t>glo0417@yahoo.com</t>
  </si>
  <si>
    <t>mohammad.alyasin20@yahoo.com</t>
  </si>
  <si>
    <t>udil32@yahoo.com</t>
  </si>
  <si>
    <t>kalathingal_hamza@yahoo.com</t>
  </si>
  <si>
    <t>sohail_1707@yahoo.com</t>
  </si>
  <si>
    <t>ioannis_cy@yahoo.com</t>
  </si>
  <si>
    <t>kerolosemill@yahoo.com</t>
  </si>
  <si>
    <t>lleovelle@yahoo.com</t>
  </si>
  <si>
    <t>m_ahmed1982@yahoo.com</t>
  </si>
  <si>
    <t>abdul.aziz834@yahoo.com</t>
  </si>
  <si>
    <t>elmer_erana@yahoo.com</t>
  </si>
  <si>
    <t>almollim120@yahoo.com</t>
  </si>
  <si>
    <t>muhammadstreit@yahoo.com</t>
  </si>
  <si>
    <t>cathypendulas@yahoo.com</t>
  </si>
  <si>
    <t>shahwar57@yahoo.com</t>
  </si>
  <si>
    <t>mafnajmcard@yahoo.com</t>
  </si>
  <si>
    <t>princestamayo@yahoo.com</t>
  </si>
  <si>
    <t>mr.seventy@yahoo.com</t>
  </si>
  <si>
    <t>geshrabanat@yahoo.com</t>
  </si>
  <si>
    <t>noora.saeed@yahoo.com</t>
  </si>
  <si>
    <t>syed_waqar2006@yahoo.com</t>
  </si>
  <si>
    <t>viaflor.gonzaga@yahoo.com</t>
  </si>
  <si>
    <t>abd_rol12@yahoo.com</t>
  </si>
  <si>
    <t>hakamar@yahoo.com</t>
  </si>
  <si>
    <t>eslam_abobakr@yahoo.com</t>
  </si>
  <si>
    <t>mddssrahmad@yahoo.com</t>
  </si>
  <si>
    <t>hashem_shubbar@yahoo.com</t>
  </si>
  <si>
    <t>samia.dawud@yahoo.com</t>
  </si>
  <si>
    <t>rosenblum14@yahoo.com</t>
  </si>
  <si>
    <t>maheshnarayanan12@yahoo.com</t>
  </si>
  <si>
    <t>michaelhagamann@yahoo.com</t>
  </si>
  <si>
    <t>farhan745@yahoo.com</t>
  </si>
  <si>
    <t>jayvee_caniete@yahoo.com</t>
  </si>
  <si>
    <t>mohdzubair4u@yahoo.com</t>
  </si>
  <si>
    <t>anchalbaijal@yahoo.com</t>
  </si>
  <si>
    <t>zizo_ayman2000@yahoo.com</t>
  </si>
  <si>
    <t>aiswaryajagadeesh@yahoo.com</t>
  </si>
  <si>
    <t>fattahaljanaby@yahoo.com</t>
  </si>
  <si>
    <t>reevescarl@yahoo.com</t>
  </si>
  <si>
    <t>arvin_kenneth_1991@yahoo.com</t>
  </si>
  <si>
    <t>andayarianpatrick@yahoo.com</t>
  </si>
  <si>
    <t>atvmsdivision@yahoo.com</t>
  </si>
  <si>
    <t>gian_paolo8@yahoo.com</t>
  </si>
  <si>
    <t>jdbalcita@yahoo.com</t>
  </si>
  <si>
    <t>qamar995@yahoo.com</t>
  </si>
  <si>
    <t>ebale.ellen@yahoo.com</t>
  </si>
  <si>
    <t>muqeedmunawer@yahoo.com</t>
  </si>
  <si>
    <t>zaghari96@yahoo.com</t>
  </si>
  <si>
    <t>maryrose_tumbaga@yahoo.com</t>
  </si>
  <si>
    <t>hany_masoud22@yahoo.com</t>
  </si>
  <si>
    <t>ma.kristinejoycambe@yahoo.com</t>
  </si>
  <si>
    <t>dinesh.r68@yahoo.com</t>
  </si>
  <si>
    <t>qnac_comizic@yahoo.com</t>
  </si>
  <si>
    <t>bisma.naim@yahoo.com</t>
  </si>
  <si>
    <t>bassel_imad@yahoo.com</t>
  </si>
  <si>
    <t>fd_diab@yahoo.com</t>
  </si>
  <si>
    <t>seye_oyeleye@yahoo.com</t>
  </si>
  <si>
    <t>nabeelhassan79@yahoo.com</t>
  </si>
  <si>
    <t>shaileshchander1@yahoo.com</t>
  </si>
  <si>
    <t>tebr88@aol.com</t>
  </si>
  <si>
    <t>thesieversco@aol.comae.linkedin.com</t>
  </si>
  <si>
    <t>aol.comae.linkedin.com</t>
  </si>
  <si>
    <t>mariafajardophi@aol.com</t>
  </si>
  <si>
    <t>mn2karen@aol.com</t>
  </si>
  <si>
    <t>moustafazeed@aol.com</t>
  </si>
  <si>
    <t>m.f.s@aol.com</t>
  </si>
  <si>
    <t>mestier1@aol.com</t>
  </si>
  <si>
    <t>rickrocklaw@aol.com</t>
  </si>
  <si>
    <t>mufarris@live.com</t>
  </si>
  <si>
    <t>alhanbali@live.com</t>
  </si>
  <si>
    <t>hannesv@live.com</t>
  </si>
  <si>
    <t>kiranraj2@live.com</t>
  </si>
  <si>
    <t>m-saady@live.com</t>
  </si>
  <si>
    <t>thomas.mcgill@live.com</t>
  </si>
  <si>
    <t>rabie_abuahmed@live.com</t>
  </si>
  <si>
    <t>iamksf@live.com</t>
  </si>
  <si>
    <t>atif.sidd@live.com</t>
  </si>
  <si>
    <t>abinbm@live.com</t>
  </si>
  <si>
    <t>reach-santosh@live.com</t>
  </si>
  <si>
    <t>faizanali24@live.com</t>
  </si>
  <si>
    <t>ankit.saraf@live.com</t>
  </si>
  <si>
    <t>tonysaldanha@live.com</t>
  </si>
  <si>
    <t>missionjannah@live.com</t>
  </si>
  <si>
    <t>abhishek.srivastava@netcollab.in</t>
  </si>
  <si>
    <t>netcollab.in</t>
  </si>
  <si>
    <t>karora@delphime.com</t>
  </si>
  <si>
    <t>delphime.com</t>
  </si>
  <si>
    <t>consultants@gmail.com</t>
  </si>
  <si>
    <t>premjit@corkinfotech.com</t>
  </si>
  <si>
    <t>corkinfotech.com</t>
  </si>
  <si>
    <t>sam@meherit.com</t>
  </si>
  <si>
    <t>meherit.com</t>
  </si>
  <si>
    <t>mwpcorporation@yahoo.com</t>
  </si>
  <si>
    <t>dr_mak3@yahoo.com</t>
  </si>
  <si>
    <t>arif_khan1952@hotmail.com</t>
  </si>
  <si>
    <t>mwpcorporation@hotmail.com</t>
  </si>
  <si>
    <t>jorleena1117@hotmail.com</t>
  </si>
  <si>
    <t>malcolm11233@hotmail.com</t>
  </si>
  <si>
    <t>kayani_asim@hotmail.com</t>
  </si>
  <si>
    <t>mickeyhti@hotmail.com</t>
  </si>
  <si>
    <t>danetteskatepro@hotmail.com</t>
  </si>
  <si>
    <t>haya_abughazaleh@hotmail.com</t>
  </si>
  <si>
    <t>laian-abueid@hotmail.com</t>
  </si>
  <si>
    <t>wayahead_cz@hotmail.com</t>
  </si>
  <si>
    <t>bazzoui@hotmail.com</t>
  </si>
  <si>
    <t>zeina_bousaab@hotmail.com</t>
  </si>
  <si>
    <t>jane.dolores@hotmail.com</t>
  </si>
  <si>
    <t>nesha_mendes@hotmail.com</t>
  </si>
  <si>
    <t>vazneil@hotmail.com</t>
  </si>
  <si>
    <t>waleedgaleel@hotmail.com</t>
  </si>
  <si>
    <t>binsaifan_a@hotmail.com</t>
  </si>
  <si>
    <t>saleh_165@hotmail.com</t>
  </si>
  <si>
    <t>ofamilade@hotmail.com</t>
  </si>
  <si>
    <t>brandon_laine@hotmail.com</t>
  </si>
  <si>
    <t>sajid.verdict@hotmail.com</t>
  </si>
  <si>
    <t>amrendram@hotmail.com</t>
  </si>
  <si>
    <t>abdelrahim.m@hotmail.com</t>
  </si>
  <si>
    <t>vijpanchal73@hotmail.com</t>
  </si>
  <si>
    <t>khaleefahomer@hotmail.com</t>
  </si>
  <si>
    <t>syvilcortes@hotmail.com</t>
  </si>
  <si>
    <t>sal_sales@hotmail.com</t>
  </si>
  <si>
    <t>dilshaddavood@hotmail.com</t>
  </si>
  <si>
    <t>mskateeb@hotmail.com</t>
  </si>
  <si>
    <t>omerkhan86@hotmail.com</t>
  </si>
  <si>
    <t>farhanjahangir@hotmail.com</t>
  </si>
  <si>
    <t>roibolbol@hotmail.com</t>
  </si>
  <si>
    <t>mmzamans@hotmail.com</t>
  </si>
  <si>
    <t>laithalawaysheh@hotmail.com</t>
  </si>
  <si>
    <t>engineer.wasif@hotmail.com</t>
  </si>
  <si>
    <t>giorgiosimone@hotmail.com</t>
  </si>
  <si>
    <t>rox@hotmail.com</t>
  </si>
  <si>
    <t>tomysalah@hotmail.com</t>
  </si>
  <si>
    <t>bmzahid@hotmail.com</t>
  </si>
  <si>
    <t>nader.halabi@hotmail.com</t>
  </si>
  <si>
    <t>ahmed.serag10@ymail.com</t>
  </si>
  <si>
    <t>reachgrc@outlook.com</t>
  </si>
  <si>
    <t>ettienne.grobler@outlook.com</t>
  </si>
  <si>
    <t>waheed.rahman@outlook.com</t>
  </si>
  <si>
    <t>shehab.elmasry@outlook.com</t>
  </si>
  <si>
    <t>asiapartners@outlook.com</t>
  </si>
  <si>
    <t>jimmy.lean@outlook.com</t>
  </si>
  <si>
    <t>mhnordin@outlook.com</t>
  </si>
  <si>
    <t>rahul_gopal@outlook.com</t>
  </si>
  <si>
    <t>lauragracearcher@outlook.com</t>
  </si>
  <si>
    <t>astrorec@outlook.com</t>
  </si>
  <si>
    <t>davideldonp@outlook.com.you</t>
  </si>
  <si>
    <t>outlook.com.you</t>
  </si>
  <si>
    <t>michellemakeupartistry@outlook.com</t>
  </si>
  <si>
    <t>medhatsoliman@outlook.com</t>
  </si>
  <si>
    <t>rebecca.wilson88@outlook.com</t>
  </si>
  <si>
    <t>p-one-ca@outlook.com</t>
  </si>
  <si>
    <t>sophia.evans247@outlook.com</t>
  </si>
  <si>
    <t>safekillpest@outlook.com</t>
  </si>
  <si>
    <t>claudiae.caballero@outlook.com</t>
  </si>
  <si>
    <t>edjalalov@outlook.com</t>
  </si>
  <si>
    <t>mhjesani@outlook.com</t>
  </si>
  <si>
    <t>n.alrabey@outlook.com</t>
  </si>
  <si>
    <t>aliabdelmon3m@outlook.com</t>
  </si>
  <si>
    <t>basher.y@outlook.com</t>
  </si>
  <si>
    <t>oleksandr.shvyriaiev@outlook.com</t>
  </si>
  <si>
    <t>safechoicetrading01@outlook.com</t>
  </si>
  <si>
    <t>kareem.younis7@outlook.com</t>
  </si>
  <si>
    <t>naglaa_hassan8@outlook.com</t>
  </si>
  <si>
    <t>otayield@outlook.com</t>
  </si>
  <si>
    <t>o_1.1@outlook.com</t>
  </si>
  <si>
    <t>alreef2500@yahoo.com</t>
  </si>
  <si>
    <t>thakurt20@yahoo.com</t>
  </si>
  <si>
    <t>krishna108a@yahoo.com</t>
  </si>
  <si>
    <t>jobingeorge2002@yahoo.com</t>
  </si>
  <si>
    <t>jurajhrubo@yahoo.com</t>
  </si>
  <si>
    <t>msjjamil@yahoo.com</t>
  </si>
  <si>
    <t>santhoshsss@yahoo.com</t>
  </si>
  <si>
    <t>starway_services@yahoo.com</t>
  </si>
  <si>
    <t>ercille_r@yahoo.com</t>
  </si>
  <si>
    <t>hospitalityupgrade@yahoo.com</t>
  </si>
  <si>
    <t>nevertulate@yahoo.com</t>
  </si>
  <si>
    <t>hany.ahmed2006@yahoo.com</t>
  </si>
  <si>
    <t>nchedochinwuba@yahoo.com</t>
  </si>
  <si>
    <t>maxdenoilgasmoksin@yahoo.com.au</t>
  </si>
  <si>
    <t>mbreaz@yahoo.com</t>
  </si>
  <si>
    <t>vinayakvenkatesh@yahoo.com</t>
  </si>
  <si>
    <t>cjbiaestin2@yahoo.com</t>
  </si>
  <si>
    <t>asfandyar777@yahoo.com</t>
  </si>
  <si>
    <t>bertpasalo@yahoo.com</t>
  </si>
  <si>
    <t>mbr411@yahoo.com</t>
  </si>
  <si>
    <t>jeanpaelatay@yahoo.com.ph</t>
  </si>
  <si>
    <t>freelancer_finance@yahoo.com</t>
  </si>
  <si>
    <t>roseanneorim@yahoo.com</t>
  </si>
  <si>
    <t>sevillariojaneiro@yahoo.com</t>
  </si>
  <si>
    <t>waheedsufi@yahoo.com</t>
  </si>
  <si>
    <t>michael_1380@yahoo.com</t>
  </si>
  <si>
    <t>shaheenshah72@yahoo.com</t>
  </si>
  <si>
    <t>jayousi@yahoo.com</t>
  </si>
  <si>
    <t>khalilj@consultant.com</t>
  </si>
  <si>
    <t>johannegraph@yahoo.com</t>
  </si>
  <si>
    <t>sudiptaguha123@yahoo.com</t>
  </si>
  <si>
    <t>dextermdc@yahoo.com</t>
  </si>
  <si>
    <t>fares.awad74@yahoo.com</t>
  </si>
  <si>
    <t>ravinder_184@yahoo.com</t>
  </si>
  <si>
    <t>mgordon309@yahoo.com</t>
  </si>
  <si>
    <t>md@meconsultants.co.ug</t>
  </si>
  <si>
    <t>meconsultants.co.ug</t>
  </si>
  <si>
    <t>mohamedyosry20022000@yahoo.com</t>
  </si>
  <si>
    <t>oossama_2010@yahoo.com</t>
  </si>
  <si>
    <t>crizelcuenco@yahoo.com</t>
  </si>
  <si>
    <t>abcfinance110@yahoo.com</t>
  </si>
  <si>
    <t>mbashar20002000@yahoo.com</t>
  </si>
  <si>
    <t>shakirali_khan@yahoo.com</t>
  </si>
  <si>
    <t>prem.skilled@consultant.com</t>
  </si>
  <si>
    <t>prem_gurung7@yahoo.com</t>
  </si>
  <si>
    <t>mijaproperty@yahoo.com</t>
  </si>
  <si>
    <t>chaudharyshakoor@yahoo.com</t>
  </si>
  <si>
    <t>minawahba79@yahoo.com</t>
  </si>
  <si>
    <t>salem.othmani@yahoo.com</t>
  </si>
  <si>
    <t>theglade@aol.com</t>
  </si>
  <si>
    <t>schmidtad@aol.com</t>
  </si>
  <si>
    <t>seekersjob@aol.com</t>
  </si>
  <si>
    <t>andytts@aol.com</t>
  </si>
  <si>
    <t>kmntgmry@aol.com</t>
  </si>
  <si>
    <t>goldexpropltd@aol.com</t>
  </si>
  <si>
    <t>diljit@goldexinvestments.com</t>
  </si>
  <si>
    <t>goldexinvestments.com</t>
  </si>
  <si>
    <t>pearlconsultancyservices@live.com</t>
  </si>
  <si>
    <t>mrmetuge@live.com</t>
  </si>
  <si>
    <t>robert@dubaifirstproperty.com</t>
  </si>
  <si>
    <t>dubaifirstproperty.com</t>
  </si>
  <si>
    <t>nicholas.thompson1974@live.com</t>
  </si>
  <si>
    <t>bandysnatch@live.com</t>
  </si>
  <si>
    <t>ayham_aswad@live.com</t>
  </si>
  <si>
    <t>abdokhoury@live.com</t>
  </si>
  <si>
    <t>basel1982@live.com</t>
  </si>
  <si>
    <t>a.khandach@live.com</t>
  </si>
  <si>
    <t>ayash.sarah@live.com</t>
  </si>
  <si>
    <t>ucbookings@live.com</t>
  </si>
  <si>
    <t>saidsharm@live.com</t>
  </si>
  <si>
    <t>anas-tayyab@live.com</t>
  </si>
  <si>
    <t>cjcantosrn@live.com</t>
  </si>
  <si>
    <t>cjrnemt@hotmail.com</t>
  </si>
  <si>
    <t>jamiebmartin@live.com</t>
  </si>
  <si>
    <t>aliwazir@live.com</t>
  </si>
  <si>
    <t>usmanjj_1991@live.com</t>
  </si>
  <si>
    <t>a.s-87@live.com</t>
  </si>
  <si>
    <t>kashifsaghir@live.com</t>
  </si>
  <si>
    <t>taleb.boss@live.com</t>
  </si>
  <si>
    <t>gcball@live.com</t>
  </si>
  <si>
    <t>djmowgli@mail.ru</t>
  </si>
  <si>
    <t>djmowgli@live.com</t>
  </si>
  <si>
    <t>ntege.jaffary@live.com</t>
  </si>
  <si>
    <t>ijaz_acca@live.com</t>
  </si>
  <si>
    <t>majd-alnabhani@live.com</t>
  </si>
  <si>
    <t>cmd@zamzamgroup.me</t>
  </si>
  <si>
    <t>zamzamgroup.me</t>
  </si>
  <si>
    <t>syed.moazzam116@gmail.com</t>
  </si>
  <si>
    <t>335-4330.michaelalanthorne@gmail.com</t>
  </si>
  <si>
    <t>info@infinit.ae</t>
  </si>
  <si>
    <t>infinit.ae</t>
  </si>
  <si>
    <t>secretary@infinit.ae</t>
  </si>
  <si>
    <t>jennyllaneta243@yahoo.com</t>
  </si>
  <si>
    <t>roxan2115@yahoo.com</t>
  </si>
  <si>
    <t>shabbir@sarsanosc.com</t>
  </si>
  <si>
    <t>sarsanosc.com</t>
  </si>
  <si>
    <t>hossam22020@hotmail.com</t>
  </si>
  <si>
    <t>owaisa1@hotmail.com</t>
  </si>
  <si>
    <t>rania.fakir@hotmail.com</t>
  </si>
  <si>
    <t>pasan21s@hotmail.com</t>
  </si>
  <si>
    <t>tamer_m79@hotmail.com</t>
  </si>
  <si>
    <t>apu1904@hotmail.com</t>
  </si>
  <si>
    <t>hazem.h-basha@hotmail.com</t>
  </si>
  <si>
    <t>elinechibani@hotmail.com</t>
  </si>
  <si>
    <t>meh.esi@hotmail.com</t>
  </si>
  <si>
    <t>enas.assem@hotmail.com</t>
  </si>
  <si>
    <t>gabrielgimenez@hotmail.com</t>
  </si>
  <si>
    <t>nadiiageiko@hotmail.com</t>
  </si>
  <si>
    <t>anmoureaux@hotmail.com</t>
  </si>
  <si>
    <t>farooqjs@hotmail.com</t>
  </si>
  <si>
    <t>farooqjs@yahoo.com</t>
  </si>
  <si>
    <t>alwanus@hotmail.com</t>
  </si>
  <si>
    <t>reem_dyah@hotmail.com</t>
  </si>
  <si>
    <t>paul-bassil@hotmail.com</t>
  </si>
  <si>
    <t>gbequizo@hotmail.com</t>
  </si>
  <si>
    <t>yzubair@hotmail.com</t>
  </si>
  <si>
    <t>asmatauseef@hotmail.com</t>
  </si>
  <si>
    <t>fawaz.alahmad@hotmail.com</t>
  </si>
  <si>
    <t>reemaonaissi@hotmail.com</t>
  </si>
  <si>
    <t>zaighamkhan@hotmail.com</t>
  </si>
  <si>
    <t>liviamba@hotmail.com</t>
  </si>
  <si>
    <t>shal_w21@hotmail.com</t>
  </si>
  <si>
    <t>hanygatia@hotmail.com</t>
  </si>
  <si>
    <t>msameerbk@hotmail.com</t>
  </si>
  <si>
    <t>jllewis15@hotmail.com</t>
  </si>
  <si>
    <t>neven_eldaly@hotmail.com</t>
  </si>
  <si>
    <t>b4ujabi@hotmail.com</t>
  </si>
  <si>
    <t>dr_khaled_elkofy@hotmail.com</t>
  </si>
  <si>
    <t>sherif_e@hotmail.com</t>
  </si>
  <si>
    <t>engy_alaqdan@hotmail.com</t>
  </si>
  <si>
    <t>abdul.waqas@hotmail.com</t>
  </si>
  <si>
    <t>michelle13kr@hotmail.com</t>
  </si>
  <si>
    <t>benmansoursiham@hotmail.com</t>
  </si>
  <si>
    <t>irina.uae@hotmail.com</t>
  </si>
  <si>
    <t>walid_abu_shaban@hotmail.com</t>
  </si>
  <si>
    <t>ahmad-abulaila@hotmail.com</t>
  </si>
  <si>
    <t>nicholas.mcdonagh@hotmail.com</t>
  </si>
  <si>
    <t>laxmi.group@hotmail.com</t>
  </si>
  <si>
    <t>oasisbird2009@hotmail.com</t>
  </si>
  <si>
    <t>ngyammine@hotmail.com</t>
  </si>
  <si>
    <t>raqb20092009@hotmail.com</t>
  </si>
  <si>
    <t>uzmaakhan5@hotmail.com</t>
  </si>
  <si>
    <t>carolinevandedrinck@hotmail.com</t>
  </si>
  <si>
    <t>azzamatar3@hotmail.com</t>
  </si>
  <si>
    <t>abumumin3@hotmail.com</t>
  </si>
  <si>
    <t>celinenazareth@hotmail.com</t>
  </si>
  <si>
    <t>saher_gharaibeh@hotmail.com</t>
  </si>
  <si>
    <t>alain_bachman@hotmail.com</t>
  </si>
  <si>
    <t>damianbell@hotmail.com</t>
  </si>
  <si>
    <t>aprilannejoyreyes@ymail.com</t>
  </si>
  <si>
    <t>irish.bermudez@outlook.com</t>
  </si>
  <si>
    <t>younis7@outlook.com</t>
  </si>
  <si>
    <t>abdulbakee@outlook.com</t>
  </si>
  <si>
    <t>mokumu@outlook.com</t>
  </si>
  <si>
    <t>mazhar.bashir1@outlook.com</t>
  </si>
  <si>
    <t>rhodnicaesber@outlook.com</t>
  </si>
  <si>
    <t>fahad_ashraf@outlook.com</t>
  </si>
  <si>
    <t>hamza.zafar123@outlook.com</t>
  </si>
  <si>
    <t>dalehattie@outlook.com</t>
  </si>
  <si>
    <t>camishant@outlook.com</t>
  </si>
  <si>
    <t>suppliersdiary@outlook.com</t>
  </si>
  <si>
    <t>mar850@outlook.com</t>
  </si>
  <si>
    <t>ibrahimaligg@yahoo.com</t>
  </si>
  <si>
    <t>ahmed199993@yahoo.com</t>
  </si>
  <si>
    <t>ajay.sivadasan@yahoo.com</t>
  </si>
  <si>
    <t>evangelistakristinac@yahoo.com</t>
  </si>
  <si>
    <t>ginoatienza00@yahoo.com.ph</t>
  </si>
  <si>
    <t>prajeesh.b@yahoo.com</t>
  </si>
  <si>
    <t>buracfrederic@yahoo.com</t>
  </si>
  <si>
    <t>david.laperouse@yahoo.com</t>
  </si>
  <si>
    <t>sadhwani_mitesh@yahoo.com</t>
  </si>
  <si>
    <t>mliza23lunaph@yahoo.com</t>
  </si>
  <si>
    <t>bsmscb@yahoo.com</t>
  </si>
  <si>
    <t>hotelheadchefzaza@yahoo.com</t>
  </si>
  <si>
    <t>anwarim@yahoo.com</t>
  </si>
  <si>
    <t>srilekha_ananth@yahoo.com</t>
  </si>
  <si>
    <t>ananthr69@yahoo.com</t>
  </si>
  <si>
    <t>jemalynmarca@yahoo.com</t>
  </si>
  <si>
    <t>lugaaju.isaac@yahoo.com</t>
  </si>
  <si>
    <t>shiela.demetrio@yahoo.com</t>
  </si>
  <si>
    <t>pt_bunaya@yahoo.com</t>
  </si>
  <si>
    <t>karthic_vpk@yahoo.com</t>
  </si>
  <si>
    <t>alhajferas@yahoo.com</t>
  </si>
  <si>
    <t>amit.lama@yahoo.com</t>
  </si>
  <si>
    <t>jp.ricohermoso@yahoo.com</t>
  </si>
  <si>
    <t>oliva_kristine@yahoo.com</t>
  </si>
  <si>
    <t>meriamalghafli@yahoo.com</t>
  </si>
  <si>
    <t>hamzasange@yahoo.com</t>
  </si>
  <si>
    <t>sohaibkhaleel@yahoo.com</t>
  </si>
  <si>
    <t>samuelngugimwangi@yahoo.com</t>
  </si>
  <si>
    <t>wambugufirstestar@yahoo.com</t>
  </si>
  <si>
    <t>bogski82@yahoo.com</t>
  </si>
  <si>
    <t>sharonebobo@yahoo.com</t>
  </si>
  <si>
    <t>judyko1988@yahoo.com</t>
  </si>
  <si>
    <t>poon_as@yahoo.com</t>
  </si>
  <si>
    <t>nasiralarif@yahoo.com</t>
  </si>
  <si>
    <t>savio.pinto@yahoo.com</t>
  </si>
  <si>
    <t>bong.garcia@yahoo.com</t>
  </si>
  <si>
    <t>joyrohansharma@yahoo.com</t>
  </si>
  <si>
    <t>cecile_amper@yahoo.com</t>
  </si>
  <si>
    <t>haji_najim@yahoo.com</t>
  </si>
  <si>
    <t>frapes51@yahoo.com</t>
  </si>
  <si>
    <t>selinafeker@yahoo.com</t>
  </si>
  <si>
    <t>jaymecoakley@yahoo.com</t>
  </si>
  <si>
    <t>mian_tari@yahoo.com</t>
  </si>
  <si>
    <t>markanthonybinas@yahoo.com</t>
  </si>
  <si>
    <t>wil_smjr@yahoo.com</t>
  </si>
  <si>
    <t>jm_twentyone@yahoo.com</t>
  </si>
  <si>
    <t>jbakesseh@yahoo.com</t>
  </si>
  <si>
    <t>sajid_rauf48@yahoo.com</t>
  </si>
  <si>
    <t>unclefemmy@yahoo.com</t>
  </si>
  <si>
    <t>oclaveria_ece@yahoo.com</t>
  </si>
  <si>
    <t>dcbfinanceservices@yahoo.com</t>
  </si>
  <si>
    <t>bnd_mht@yahoo.com</t>
  </si>
  <si>
    <t>nickymaher@yahoo.com</t>
  </si>
  <si>
    <t>jay_yanoga0015@yahoo.com</t>
  </si>
  <si>
    <t>shameerhamza_6695@yahoo.com</t>
  </si>
  <si>
    <t>radicaljourney_23@yahoo.com</t>
  </si>
  <si>
    <t>judydprince@yahoo.com</t>
  </si>
  <si>
    <t>salih_rashed@yahoo.com</t>
  </si>
  <si>
    <t>ogiearaula@yahoo.com</t>
  </si>
  <si>
    <t>cristelbalucating@yahoo.com</t>
  </si>
  <si>
    <t>a.basith1993@yahoo.com</t>
  </si>
  <si>
    <t>airamae.rona@yahoo.com</t>
  </si>
  <si>
    <t>malirizu@yahoo.com</t>
  </si>
  <si>
    <t>rula_abu_ghazi@yahoo.com</t>
  </si>
  <si>
    <t>aizapenaredondo@yahoo.com</t>
  </si>
  <si>
    <t>inventor88@yahoo.com</t>
  </si>
  <si>
    <t>khangducnguyen@yahoo.com</t>
  </si>
  <si>
    <t>habibghafoor@yahoo.com</t>
  </si>
  <si>
    <t>zubair_bhatti321@yahoo.com</t>
  </si>
  <si>
    <t>saidanaaman@yahoo.com</t>
  </si>
  <si>
    <t>santspg02@yahoo.com</t>
  </si>
  <si>
    <t>mervinov_21@yahoo.com</t>
  </si>
  <si>
    <t>tarek.dawood90@yahoo.com</t>
  </si>
  <si>
    <t>gee_526@yahoo.com</t>
  </si>
  <si>
    <t>wpcurtain@yahoo.com</t>
  </si>
  <si>
    <t>markmburu2006@yahoo.com</t>
  </si>
  <si>
    <t>mrinalene@yahoo.com</t>
  </si>
  <si>
    <t>rosaleencorado@yahoo.com</t>
  </si>
  <si>
    <t>arshadk96@yahoo.com</t>
  </si>
  <si>
    <t>pradelvivs@yahoo.com</t>
  </si>
  <si>
    <t>riddhi.majithia@yahoo.com</t>
  </si>
  <si>
    <t>noor.ny786@yahoo.com</t>
  </si>
  <si>
    <t>nishadtours@yahoo.com</t>
  </si>
  <si>
    <t>mohdasimnaeem@yahoo.com</t>
  </si>
  <si>
    <t>bhea_enriquez@yahoo.com</t>
  </si>
  <si>
    <t>dubaizzel@yahoo.com</t>
  </si>
  <si>
    <t>mseiw@aol.com</t>
  </si>
  <si>
    <t>jmsleo@aol.com</t>
  </si>
  <si>
    <t>sulthan.r@aol.com</t>
  </si>
  <si>
    <t>mehdiabbas@live.com</t>
  </si>
  <si>
    <t>umair87@live.com</t>
  </si>
  <si>
    <t>waqar_niazi@live.com</t>
  </si>
  <si>
    <t>eldesign@live.com</t>
  </si>
  <si>
    <t>info.voxstaradvertising@gmail.com</t>
  </si>
  <si>
    <t>nilakas.dm@gmail.com</t>
  </si>
  <si>
    <t>flubina@hotmail.fr</t>
  </si>
  <si>
    <t>kmbohling@yahoo.co.uk</t>
  </si>
  <si>
    <t>www.alleymp@gmail.com</t>
  </si>
  <si>
    <t>alaa@gmail.com</t>
  </si>
  <si>
    <t>abdul.haseeb@efsme.com</t>
  </si>
  <si>
    <t>efsme.com</t>
  </si>
  <si>
    <t>taher@baigcho.com</t>
  </si>
  <si>
    <t>baigcho.com</t>
  </si>
  <si>
    <t>emadelmasri2000@hotmail.com</t>
  </si>
  <si>
    <t>abdulrahman_ia@hotmail.com</t>
  </si>
  <si>
    <t>tehmina_noor@hotmail.com</t>
  </si>
  <si>
    <t>anas_mostafa@hotmail.com</t>
  </si>
  <si>
    <t>maf85@hotmail.com</t>
  </si>
  <si>
    <t>chasebrabbit@hotmail.com</t>
  </si>
  <si>
    <t>has4sab@hotmail.com</t>
  </si>
  <si>
    <t>tabaja@hotmail.com</t>
  </si>
  <si>
    <t>filip.p.a@hotmail.com</t>
  </si>
  <si>
    <t>lhoids@hotmail.com</t>
  </si>
  <si>
    <t>melhoida@yahoo..com</t>
  </si>
  <si>
    <t>elinprinter@hotmail.com</t>
  </si>
  <si>
    <t>nuzhatya@hotmail.com</t>
  </si>
  <si>
    <t>safak.tugut@hotmail.com</t>
  </si>
  <si>
    <t>m.rabee87@hotmail.com</t>
  </si>
  <si>
    <t>menashoppersuae@hotmail.com</t>
  </si>
  <si>
    <t>nitin.verma07@hotmail.com</t>
  </si>
  <si>
    <t>tigerjc_80@hotmail.com</t>
  </si>
  <si>
    <t>toniissa@hotmail.com</t>
  </si>
  <si>
    <t>nelgama75@hotmail.com</t>
  </si>
  <si>
    <t>gakhan143@hotmail.com</t>
  </si>
  <si>
    <t>eng_yazanwahid@hotmail.com</t>
  </si>
  <si>
    <t>karim.sharkawi@hotmail.com</t>
  </si>
  <si>
    <t>louay-dakkak@hotmail.com</t>
  </si>
  <si>
    <t>modo888@hotmail.com</t>
  </si>
  <si>
    <t>vinodrawtani@hotmail.com</t>
  </si>
  <si>
    <t>hussam.abudayia@hotmail.com</t>
  </si>
  <si>
    <t>samara_mohammed@hotmail.com</t>
  </si>
  <si>
    <t>mfs_an@hotmail.com</t>
  </si>
  <si>
    <t>yasserdif@ymail.com</t>
  </si>
  <si>
    <t>davideldonp@outlook.com</t>
  </si>
  <si>
    <t>cindi.w@privasec.com</t>
  </si>
  <si>
    <t>privasec.com</t>
  </si>
  <si>
    <t>drone4safety@outlook.com</t>
  </si>
  <si>
    <t>iainritchie78@outlook.com</t>
  </si>
  <si>
    <t>binuckd@outlook.com</t>
  </si>
  <si>
    <t>shakoor@outlook.com</t>
  </si>
  <si>
    <t>daizekal@yahoo.com</t>
  </si>
  <si>
    <t>imelia.geovani@yahoo.com</t>
  </si>
  <si>
    <t>saadeh.khaled@yahoo.com</t>
  </si>
  <si>
    <t>abdulsalamkbm@yahoo.com</t>
  </si>
  <si>
    <t>collins.joe9787@yahoo.com</t>
  </si>
  <si>
    <t>hameedrs@yahoo.com</t>
  </si>
  <si>
    <t>samia_trabelsi@yahoo.com</t>
  </si>
  <si>
    <t>rj_qaisar@yahoo.com</t>
  </si>
  <si>
    <t>dan.dfe@yahoo.com</t>
  </si>
  <si>
    <t>ammabrouk@yahoo.com</t>
  </si>
  <si>
    <t>shayanbari@yahoo.co.uk</t>
  </si>
  <si>
    <t>lmw_0831@yahoo.com</t>
  </si>
  <si>
    <t>poolsforu@yahoo.com</t>
  </si>
  <si>
    <t>haissamhijazi@yahoo.com</t>
  </si>
  <si>
    <t>jaya_ghale2001@yahoo.com</t>
  </si>
  <si>
    <t>isam.toti@yahoo.com</t>
  </si>
  <si>
    <t>desdanitey12@yahoo.com</t>
  </si>
  <si>
    <t>aassdffaaasdf@yahoo.com</t>
  </si>
  <si>
    <t>aakhmetzhan@yahoo.com</t>
  </si>
  <si>
    <t>subhash216@yahoo.com</t>
  </si>
  <si>
    <t>carlossotog@yahoo.com</t>
  </si>
  <si>
    <t>bilaltaha1@yahoo.com</t>
  </si>
  <si>
    <t>rkbahl2001@yahoo.com</t>
  </si>
  <si>
    <t>amit_aduae@yahoo.com</t>
  </si>
  <si>
    <t>aditya.yadav7167@yahoo.com</t>
  </si>
  <si>
    <t>extrafab@yahoo.com</t>
  </si>
  <si>
    <t>deepajobs08@yahoo.com</t>
  </si>
  <si>
    <t>procurement_manager30@yahoo.com</t>
  </si>
  <si>
    <t>oozamil@yahoo.com.sg</t>
  </si>
  <si>
    <t>sarwar.hassan1965@yahoo.com</t>
  </si>
  <si>
    <t>cmrsanchez_scm@yahoo.com</t>
  </si>
  <si>
    <t>laperouse@yahoo.com</t>
  </si>
  <si>
    <t>wavydream@yahoo.com</t>
  </si>
  <si>
    <t>adarnal@yahoo.com</t>
  </si>
  <si>
    <t>ali_dujaili@yahoo.com</t>
  </si>
  <si>
    <t>aesh_ahmad@yahoo.com</t>
  </si>
  <si>
    <t>batgirl_gonzales@yahoo.com</t>
  </si>
  <si>
    <t>iyadzakaria@yahoo.com</t>
  </si>
  <si>
    <t>pmjose@yahoo.com</t>
  </si>
  <si>
    <t>sameh_sayed58@yahoo.com</t>
  </si>
  <si>
    <t>smm_s1964@yahoo.com</t>
  </si>
  <si>
    <t>shammy_sasidhar@yahoo.com</t>
  </si>
  <si>
    <t>emadshaker2005@yahoo.com</t>
  </si>
  <si>
    <t>helathcaresmr@yahoo.com</t>
  </si>
  <si>
    <t>_uaq@yahoo.com</t>
  </si>
  <si>
    <t>mohammadsoraya@yahoo.com</t>
  </si>
  <si>
    <t>wolles1@yahoo.com</t>
  </si>
  <si>
    <t>don.style@yahoo.com</t>
  </si>
  <si>
    <t>mtirkides@yahoo.com</t>
  </si>
  <si>
    <t>hardyanderson410@yahoo.com</t>
  </si>
  <si>
    <t>thesieversco@aol.com</t>
  </si>
  <si>
    <t>mrsb517@aol.com</t>
  </si>
  <si>
    <t>saleem_mir@live.com</t>
  </si>
  <si>
    <t>aaron_evans@live.com</t>
  </si>
  <si>
    <t>farhanyousaf@live.com</t>
  </si>
  <si>
    <t>dburrowes@live.com</t>
  </si>
  <si>
    <t>kct2008@live.com</t>
  </si>
  <si>
    <t>svu@gmail.com</t>
  </si>
  <si>
    <t>homri93@gmail.com</t>
  </si>
  <si>
    <t>marianamascarenhasm@hotmail.com</t>
  </si>
  <si>
    <t>personeltrainer4u@hotmail.com</t>
  </si>
  <si>
    <t>m7mad_aburayyan@hotmail.com</t>
  </si>
  <si>
    <t>silvamarianell@hotmail.com</t>
  </si>
  <si>
    <t>srini19841@hotmail.com</t>
  </si>
  <si>
    <t>ayygad@hotmail.com</t>
  </si>
  <si>
    <t>abu.bmk@hotmail.com</t>
  </si>
  <si>
    <t>sharmatanoo@hotmail.com</t>
  </si>
  <si>
    <t>moz_98@hotmail.com</t>
  </si>
  <si>
    <t>aysha_akhtar18@hotmail.com</t>
  </si>
  <si>
    <t>g.zainab@hotmail.com</t>
  </si>
  <si>
    <t>alazawym@hotmail.com</t>
  </si>
  <si>
    <t>mokasem@hotmail.com</t>
  </si>
  <si>
    <t>sara__albakeri@hotmail.com</t>
  </si>
  <si>
    <t>rayyana051@hotmail.com</t>
  </si>
  <si>
    <t>hollieburroughs@hotmail.com</t>
  </si>
  <si>
    <t>ashrafalzrqan@hotmail.com</t>
  </si>
  <si>
    <t>nadeem_sheikhu@hotmail.com</t>
  </si>
  <si>
    <t>drhkoya@hotmail.com</t>
  </si>
  <si>
    <t>fatima.berkoun@hotmail.com</t>
  </si>
  <si>
    <t>nedal-alasaad@hotmail.com</t>
  </si>
  <si>
    <t>dianasrose@hotmail.com</t>
  </si>
  <si>
    <t>rizk52@hotmail.com</t>
  </si>
  <si>
    <t>hanan.taha00@hotmail.com</t>
  </si>
  <si>
    <t>impomed13@hotmail.com</t>
  </si>
  <si>
    <t>masakazu.otsuka@hotmail.com</t>
  </si>
  <si>
    <t>alizuhair03@hotmail.com</t>
  </si>
  <si>
    <t>grace.akl@hotmail.com</t>
  </si>
  <si>
    <t>raj_r_kumar84@hotmail.com</t>
  </si>
  <si>
    <t>gabrielquijano58@hotmail.com</t>
  </si>
  <si>
    <t>ahmadbaajour@hotmail.com</t>
  </si>
  <si>
    <t>sallyossepian@hotmail.com</t>
  </si>
  <si>
    <t>guenter_geiger@hotmail.com</t>
  </si>
  <si>
    <t>salmanarshed@hotmail.com</t>
  </si>
  <si>
    <t>rami142005@hotmail.com</t>
  </si>
  <si>
    <t>remihashem@hotmail.com</t>
  </si>
  <si>
    <t>boscofrancis@hotmail.com</t>
  </si>
  <si>
    <t>muhammednuhas@hotmail.com</t>
  </si>
  <si>
    <t>khadija_nawaz@hotmail.com</t>
  </si>
  <si>
    <t>varunv91@hotmail.com</t>
  </si>
  <si>
    <t>samer1ale2@hotmail.com</t>
  </si>
  <si>
    <t>abdullahsheraz@hotmail.com</t>
  </si>
  <si>
    <t>saqib_muzamil957@hotmail.com</t>
  </si>
  <si>
    <t>aitan23@hotmail.com</t>
  </si>
  <si>
    <t>mike.earthing@outlook.com</t>
  </si>
  <si>
    <t>deepikamitra96@outlook.com</t>
  </si>
  <si>
    <t>lipsandlashesmbz@outlook.com</t>
  </si>
  <si>
    <t>fause@outlook.com</t>
  </si>
  <si>
    <t>waechter@outlook.com</t>
  </si>
  <si>
    <t>dfcpro.ervefammoe@yahoo.com</t>
  </si>
  <si>
    <t>hirbawiali@yahoo.com</t>
  </si>
  <si>
    <t>elbeshirali@yahoo.com</t>
  </si>
  <si>
    <t>elvieictd@yahoo.com</t>
  </si>
  <si>
    <t>ahmed.said75@yahoo.com</t>
  </si>
  <si>
    <t>zishanali644@yahoo.com</t>
  </si>
  <si>
    <t>melanie_meinecke@yahoo.com</t>
  </si>
  <si>
    <t>nordicintl@yahoo.com</t>
  </si>
  <si>
    <t>ahmedezzat.mohamed@yahoo.com</t>
  </si>
  <si>
    <t>yasirmubarak@yahoo.com</t>
  </si>
  <si>
    <t>karippuliyilmuralikrishnan@yahoo.com</t>
  </si>
  <si>
    <t>stevergoldstein@yahoo.com</t>
  </si>
  <si>
    <t>carmengandy@yahoo.com</t>
  </si>
  <si>
    <t>m_habib_rehman@yahoo.com</t>
  </si>
  <si>
    <t>sonam_sherpa@yahoo.com</t>
  </si>
  <si>
    <t>jayakumar_ba@yahoo.com</t>
  </si>
  <si>
    <t>abofares_23@yahoo.com</t>
  </si>
  <si>
    <t>ali_alhawarneh89@yahoo.com</t>
  </si>
  <si>
    <t>bluelines_777@yahoo.com</t>
  </si>
  <si>
    <t>herofumietominaga@yahoo.com</t>
  </si>
  <si>
    <t>kamalaamir@yahoo.com</t>
  </si>
  <si>
    <t>shakelanjum@yahoo.com</t>
  </si>
  <si>
    <t>uaetec@yahoo.com</t>
  </si>
  <si>
    <t>sharkawy_amr@yahoo.com</t>
  </si>
  <si>
    <t>nshetty@usa.com</t>
  </si>
  <si>
    <t>usa.com</t>
  </si>
  <si>
    <t>nishithshetty2000@yahoo.com</t>
  </si>
  <si>
    <t>angelmanal@yahoo.com</t>
  </si>
  <si>
    <t>iwonabokinczuk@yahoo.com</t>
  </si>
  <si>
    <t>tonybongso@yahoo.com</t>
  </si>
  <si>
    <t>deepakn4444@yahoo.com</t>
  </si>
  <si>
    <t>njibrandon@yahoo.com</t>
  </si>
  <si>
    <t>disnachathurani@yahoo.com</t>
  </si>
  <si>
    <t>nagimusa1@yahoo.com</t>
  </si>
  <si>
    <t>aryz_89@yahoo.com</t>
  </si>
  <si>
    <t>danesh_shroff@yahoo.com</t>
  </si>
  <si>
    <t>djordjevic.sofija@yahoo.com</t>
  </si>
  <si>
    <t>w.saad2000@yahoo.com</t>
  </si>
  <si>
    <t>manalalhajooj@yahoo.com</t>
  </si>
  <si>
    <t>erfan_tgif@yahoo.com</t>
  </si>
  <si>
    <t>mostafa_elsaed33@yahoo.com</t>
  </si>
  <si>
    <t>fanousggt@yahoo.com</t>
  </si>
  <si>
    <t>kilaniamjad@yahoo.com</t>
  </si>
  <si>
    <t>gayanevr@yahoo.com</t>
  </si>
  <si>
    <t>feroz1981_khan@yahoo.com</t>
  </si>
  <si>
    <t>khawaja_gcc@yahoo.com</t>
  </si>
  <si>
    <t>william_penaredondo@yahoo.com.hk</t>
  </si>
  <si>
    <t>amrsoliman66@yahoo.com</t>
  </si>
  <si>
    <t>nadeem_sheikhu80@yahoo.com</t>
  </si>
  <si>
    <t>balaws_daroy@yahoo.com</t>
  </si>
  <si>
    <t>nbumarlong@yahoo.com</t>
  </si>
  <si>
    <t>ishtiaqwazir@yahoo.com</t>
  </si>
  <si>
    <t>harismahar@live.com</t>
  </si>
  <si>
    <t>ariful3@live.com</t>
  </si>
  <si>
    <t>dambarbahaurdahal77@gmail.com</t>
  </si>
  <si>
    <t>bassma.ali@hotmail.com</t>
  </si>
  <si>
    <t>jiajunmaxstyle@hotmail.com</t>
  </si>
  <si>
    <t>justine_dolores@hotmail.com</t>
  </si>
  <si>
    <t>tim_leek@hotmail.com</t>
  </si>
  <si>
    <t>linda_morsy@hotmail.com</t>
  </si>
  <si>
    <t>akbarhussain2011@hotmail.com</t>
  </si>
  <si>
    <t>sameermt@hotmail.com</t>
  </si>
  <si>
    <t>benpaglinawan@hotmail.com</t>
  </si>
  <si>
    <t>ahmad.al_barghouthi@hotmail.com</t>
  </si>
  <si>
    <t>alanglenn@hotmail.com</t>
  </si>
  <si>
    <t>mark.haddad@hotmail.com</t>
  </si>
  <si>
    <t>r.sbanzy@hotmail.com</t>
  </si>
  <si>
    <t>mina_magdi2@hotmail.com</t>
  </si>
  <si>
    <t>saeed_34@hotmail.com</t>
  </si>
  <si>
    <t>annaemmac@hotmail.com</t>
  </si>
  <si>
    <t>michelleckt@hotmail.com</t>
  </si>
  <si>
    <t>mazen-h-fares@hotmail.com</t>
  </si>
  <si>
    <t>waelhalime77@hotmail.com</t>
  </si>
  <si>
    <t>meaad_gm@hotmail.com</t>
  </si>
  <si>
    <t>jjdproserv.uk@hotmail.com</t>
  </si>
  <si>
    <t>albraiki_dxb@hotmail.com</t>
  </si>
  <si>
    <t>ramsis@hotmail.com</t>
  </si>
  <si>
    <t>bassem_az@hotmail.com</t>
  </si>
  <si>
    <t>hollyvassett@hotmail.com</t>
  </si>
  <si>
    <t>pallavirai_94@hotmail.com</t>
  </si>
  <si>
    <t>laith.alawaysheh@awrostamani.com</t>
  </si>
  <si>
    <t>awrostamani.com</t>
  </si>
  <si>
    <t>nadihamdan@hotmail.com</t>
  </si>
  <si>
    <t>junaid.frsh@hotmail.com</t>
  </si>
  <si>
    <t>muhammad.ali30@outlook.com</t>
  </si>
  <si>
    <t>arneralbert@yahoo.com</t>
  </si>
  <si>
    <t>mohd_zaila@yahoo.com</t>
  </si>
  <si>
    <t>sheramae_verona@yahoo.com</t>
  </si>
  <si>
    <t>suzanjop@yahoo.com</t>
  </si>
  <si>
    <t>jesse.iyke@yahoo.com</t>
  </si>
  <si>
    <t>karki_nbd@yahoo.com</t>
  </si>
  <si>
    <t>amer.dubai83@yahoo.com</t>
  </si>
  <si>
    <t>suleman.jamil@yahoo.com</t>
  </si>
  <si>
    <t>roni.technical@yahoo.com</t>
  </si>
  <si>
    <t>saviojuliet@yahoo.com</t>
  </si>
  <si>
    <t>jean_czyna@yahoo.com</t>
  </si>
  <si>
    <t>mohamedelshrkawy44@yahoo.com</t>
  </si>
  <si>
    <t>moustafazeed@yahoo.com</t>
  </si>
  <si>
    <t>patshana@yahoo.com</t>
  </si>
  <si>
    <t>semo_redsea016@yahoo.com</t>
  </si>
  <si>
    <t>mahmudahmed23@yahoo.com</t>
  </si>
  <si>
    <t>asad_chatha786@yahoo.com</t>
  </si>
  <si>
    <t>johnrussellgarcia28@yahoo.com</t>
  </si>
  <si>
    <t>mohamed_radwan1989@yahoo.com</t>
  </si>
  <si>
    <t>istignash_688@yahoo.com</t>
  </si>
  <si>
    <t>hamedahli@yahoo.com</t>
  </si>
  <si>
    <t>kariuki_junior@yahoo.com</t>
  </si>
  <si>
    <t>fritzieann2001@yahoo.com</t>
  </si>
  <si>
    <t>shahbazaslam753@yahoo.com</t>
  </si>
  <si>
    <t>sajeevhassan@yahoo.com</t>
  </si>
  <si>
    <t>mnafaa78@yahoo.com</t>
  </si>
  <si>
    <t>rodelluciano1981@yahoo.com</t>
  </si>
  <si>
    <t>parwaz69@yahoo.com</t>
  </si>
  <si>
    <t>sharellemammen@yahoo.com</t>
  </si>
  <si>
    <t>robynstromsoe@yahoo.com</t>
  </si>
  <si>
    <t>ayubkhan558@yahoo.com</t>
  </si>
  <si>
    <t>waelalomar@yahoo.com</t>
  </si>
  <si>
    <t>hasansahin01@yahoo.com</t>
  </si>
  <si>
    <t>m.alnajjar66@yahoo.com</t>
  </si>
  <si>
    <t>ms.rose1989@yahoo.com</t>
  </si>
  <si>
    <t>sknair14@yahoo.com</t>
  </si>
  <si>
    <t>o_minhaj@yahoo.com</t>
  </si>
  <si>
    <t>redcoral_dalvi@yahoo.com</t>
  </si>
  <si>
    <t>salinda.mudalige@yahoo.com</t>
  </si>
  <si>
    <t>sivakumar.thangavel@yahoo.com</t>
  </si>
  <si>
    <t>ruba_alquraishi@yahoo.com</t>
  </si>
  <si>
    <t>dannies7@yahoo.com</t>
  </si>
  <si>
    <t>leshofmeister@yahoo.com</t>
  </si>
  <si>
    <t>shehryar_malik00@yahoo.com</t>
  </si>
  <si>
    <t>lord_thaneus@yahoo.com</t>
  </si>
  <si>
    <t>krgrajagopal@yahoo.com</t>
  </si>
  <si>
    <t>jacobpv2011@yahoo.com</t>
  </si>
  <si>
    <t>m_mohsen05@yahoo.com</t>
  </si>
  <si>
    <t>f_fahadali2008@yahoo.com</t>
  </si>
  <si>
    <t>sudhiys@yahoo.com</t>
  </si>
  <si>
    <t>elizabeth_kula@yahoo.com</t>
  </si>
  <si>
    <t>whosane99@yahoo.com</t>
  </si>
  <si>
    <t>imanansharma@yahoo.com</t>
  </si>
  <si>
    <t>e-mail-aks_resume@yahoo.com</t>
  </si>
  <si>
    <t>gahm30@yahoo.com</t>
  </si>
  <si>
    <t>amrfouda1515@yahoo.com</t>
  </si>
  <si>
    <t>ashfarman@yahoo.com</t>
  </si>
  <si>
    <t>prete.prem@live.com</t>
  </si>
  <si>
    <t>bineef2014@gmail.com</t>
  </si>
  <si>
    <t>ansarpasha78@yahoo.co.in</t>
  </si>
  <si>
    <t>a.m.s45@gmail.com</t>
  </si>
  <si>
    <t>noushad7.pkd@gmail.com</t>
  </si>
  <si>
    <t>id-architecteram7@gmail.com</t>
  </si>
  <si>
    <t>info@rjmmodels.com</t>
  </si>
  <si>
    <t>rjmmodels.com</t>
  </si>
  <si>
    <t>info@citywoodco.com</t>
  </si>
  <si>
    <t>citywoodco.com</t>
  </si>
  <si>
    <t>sanusunny17@hotmail.com</t>
  </si>
  <si>
    <t>sarup.saco@hotmail.com</t>
  </si>
  <si>
    <t>khalifa.amr@hotmail.com</t>
  </si>
  <si>
    <t>pzannettos@salfo.ae</t>
  </si>
  <si>
    <t>salfo.ae</t>
  </si>
  <si>
    <t>pzannettos@hotmail.com</t>
  </si>
  <si>
    <t>r_muhandes@hotmail.com</t>
  </si>
  <si>
    <t>zaid-habahbeh@hotmail.com</t>
  </si>
  <si>
    <t>m_sourougy@hotmail.com</t>
  </si>
  <si>
    <t>baraa-alkhalidy@hotmail.com</t>
  </si>
  <si>
    <t>omar_alfakih@hotmail.com</t>
  </si>
  <si>
    <t>eng_marwa.harairy@hotmail.com</t>
  </si>
  <si>
    <t>cubapaint@hotmail.com</t>
  </si>
  <si>
    <t>abidmohd88@yahoo.com</t>
  </si>
  <si>
    <t>m.abusulaiman@hotmail.com</t>
  </si>
  <si>
    <t>jay.r.s@hotmail.com</t>
  </si>
  <si>
    <t>kristopherjay16@hotmail.com</t>
  </si>
  <si>
    <t>architectbob2003@hotmail.com</t>
  </si>
  <si>
    <t>n.any89@hotmail.com</t>
  </si>
  <si>
    <t>arch_fadi10@hotmail.com</t>
  </si>
  <si>
    <t>leenajaber80@hotmail.com</t>
  </si>
  <si>
    <t>en.m.romia.d@hotmail.com</t>
  </si>
  <si>
    <t>rania-fayed1@hotmail.com</t>
  </si>
  <si>
    <t>mohamed.sanad87@hotmail.com</t>
  </si>
  <si>
    <t>arjunsibi@hotmail.com</t>
  </si>
  <si>
    <t>osama.lotfy@hotmail.com</t>
  </si>
  <si>
    <t>architect_anasweh@hotmail.com</t>
  </si>
  <si>
    <t>jaumek2@hotmail.com</t>
  </si>
  <si>
    <t>areej_a_88@hotmail.com</t>
  </si>
  <si>
    <t>tomshahid@hotmail.com</t>
  </si>
  <si>
    <t>mfg_rep@hotmail.com</t>
  </si>
  <si>
    <t>mfg_rep2011@yahoo.com</t>
  </si>
  <si>
    <t>render.3angle@hotmail.com</t>
  </si>
  <si>
    <t>luai_r@hotmail.com</t>
  </si>
  <si>
    <t>malaeb_salah@hotmail.com</t>
  </si>
  <si>
    <t>www.evimproje@hotmail.com</t>
  </si>
  <si>
    <t>sageli2016@hotmail.com</t>
  </si>
  <si>
    <t>denfortune@hotmail.com</t>
  </si>
  <si>
    <t>nbawa74@hotmail.com</t>
  </si>
  <si>
    <t>decotah@hotmail.com</t>
  </si>
  <si>
    <t>niedhal@hotmail.com</t>
  </si>
  <si>
    <t>tony_354@hotmail.com</t>
  </si>
  <si>
    <t>daltacontracting@hotmail.com</t>
  </si>
  <si>
    <t>roy.nasr@petrofac.com</t>
  </si>
  <si>
    <t>fares_kassem@hotmail.com</t>
  </si>
  <si>
    <t>momen_mag@hotmail.com</t>
  </si>
  <si>
    <t>gabr_45@hotmail.com</t>
  </si>
  <si>
    <t>gabr_45@hotmail.co.uk</t>
  </si>
  <si>
    <t>khaled_zoon@hotmail.com</t>
  </si>
  <si>
    <t>faezabokrsh@hotmail.com</t>
  </si>
  <si>
    <t>donia-230@hotmail.com</t>
  </si>
  <si>
    <t>dalia.hu@hotmail.com</t>
  </si>
  <si>
    <t>anne_tomelin@hotmail.com</t>
  </si>
  <si>
    <t>adnanikbareyeh@hotmail.com</t>
  </si>
  <si>
    <t>sabreen.maali@hotmail.com</t>
  </si>
  <si>
    <t>network_106@hotmail.com</t>
  </si>
  <si>
    <t>69@hotmail.com</t>
  </si>
  <si>
    <t>alhaithamabujanb@hotmail.com</t>
  </si>
  <si>
    <t>samar.boulos@hotmail.com</t>
  </si>
  <si>
    <t>x0557777419@hotmail.com</t>
  </si>
  <si>
    <t>ahmad12_k12@hotmail.com</t>
  </si>
  <si>
    <t>i_dragaj@hotmail.com</t>
  </si>
  <si>
    <t>engmootazsaied@yahoo.com</t>
  </si>
  <si>
    <t>mezo_mma@hotmail.com</t>
  </si>
  <si>
    <t>bothayna76@hotmail.com</t>
  </si>
  <si>
    <t>abeermanneh@hotmail.com</t>
  </si>
  <si>
    <t>a-alnaqbi@windowslive.com</t>
  </si>
  <si>
    <t>manish_indian@hotmail.com</t>
  </si>
  <si>
    <t>chehime@hotmail.com</t>
  </si>
  <si>
    <t>raulrealojr@hotmail.com</t>
  </si>
  <si>
    <t>dost540@hotmail.com</t>
  </si>
  <si>
    <t>ali_dib_90@hotmail.com</t>
  </si>
  <si>
    <t>rmandiga@hotmail.com</t>
  </si>
  <si>
    <t>rzwann@hotmail.com</t>
  </si>
  <si>
    <t>top-dent@hotmail.com</t>
  </si>
  <si>
    <t>barrabasmayorista@hotmail.com.ar</t>
  </si>
  <si>
    <t>hotmail.com.ar</t>
  </si>
  <si>
    <t>drahimsign@hotmail.com</t>
  </si>
  <si>
    <t>asma_khalidi@hotmail.com</t>
  </si>
  <si>
    <t>marmoleriafranco@hotmail.com</t>
  </si>
  <si>
    <t>evadragoshinova@hotmail.com</t>
  </si>
  <si>
    <t>ji.sian@hotmail.com</t>
  </si>
  <si>
    <t>carlos-ruiz-01@hotmail.com</t>
  </si>
  <si>
    <t>safa.mando.group@hotmail.com</t>
  </si>
  <si>
    <t>arabacioglu_aydin@hotmail.com</t>
  </si>
  <si>
    <t>ramez_youssef@hotmail.com</t>
  </si>
  <si>
    <t>alvi.danish@hotmail.com</t>
  </si>
  <si>
    <t>chenjiahe408@hotmail.com</t>
  </si>
  <si>
    <t>chenjianhe408@hotmail.com</t>
  </si>
  <si>
    <t>dmarchitect_98@hotmail.com</t>
  </si>
  <si>
    <t>atif_1987@hotmail.com</t>
  </si>
  <si>
    <t>drmajid.sadeghi@hotmail.com</t>
  </si>
  <si>
    <t>hbbrsram@hotmail.com</t>
  </si>
  <si>
    <t>mariliaires@hotmail.com</t>
  </si>
  <si>
    <t>wuth3003@hotmail.com</t>
  </si>
  <si>
    <t>tareq-512@hotmail.com</t>
  </si>
  <si>
    <t>ayosry_marineengineer@hotmail.com</t>
  </si>
  <si>
    <t>raniabighanem@hotmail.com</t>
  </si>
  <si>
    <t>fronthase@hotmail.com</t>
  </si>
  <si>
    <t>villhead@hotmail.com</t>
  </si>
  <si>
    <t>zyad82@hotmail.com</t>
  </si>
  <si>
    <t>shahzaib_khan1@hotmail.com</t>
  </si>
  <si>
    <t>amarita_cwpenquiries@hotmail.com</t>
  </si>
  <si>
    <t>siguiri0@hotmail.com</t>
  </si>
  <si>
    <t>waleed26271@hotmail.com</t>
  </si>
  <si>
    <t>ghauri75@hotmail.com</t>
  </si>
  <si>
    <t>abdulhamzi@hotmail.com</t>
  </si>
  <si>
    <t>alenercegovic@hotmail.com</t>
  </si>
  <si>
    <t>luciana_966@hotmail.com</t>
  </si>
  <si>
    <t>hulyatabak@hotmail.com</t>
  </si>
  <si>
    <t>alaabaalbaky@electrowarelab.com</t>
  </si>
  <si>
    <t>electrowarelab.com</t>
  </si>
  <si>
    <t>alaa_baalbaky@ymail.com</t>
  </si>
  <si>
    <t>ghyathalhalabi@outlook.com</t>
  </si>
  <si>
    <t>jb.arq@outlook.com</t>
  </si>
  <si>
    <t>priya.boby@outlook.com</t>
  </si>
  <si>
    <t>pamelabusarello@outlook.com</t>
  </si>
  <si>
    <t>k.piechoczek@outlook.com</t>
  </si>
  <si>
    <t>mid.693@outlook.com</t>
  </si>
  <si>
    <t>sameh.a.a@outlook.com</t>
  </si>
  <si>
    <t>bapi.shaikh@outlook.com</t>
  </si>
  <si>
    <t>netnet21k@outlook.com</t>
  </si>
  <si>
    <t>arsalanabro@outlook.com</t>
  </si>
  <si>
    <t>reachout2poornima@outlook.com</t>
  </si>
  <si>
    <t>hasbullahshafie@outlook.com</t>
  </si>
  <si>
    <t>rahulms@outlook.com.au</t>
  </si>
  <si>
    <t>asokan28@outlook.com</t>
  </si>
  <si>
    <t>rachelayleenfotografie@outlook.com</t>
  </si>
  <si>
    <t>jinsonjj@outlook.com</t>
  </si>
  <si>
    <t>mohammad.elzeiny@outlook.com</t>
  </si>
  <si>
    <t>m_t_elzeiny@yahoo.com</t>
  </si>
  <si>
    <t>inbar.caspi@outlook.com</t>
  </si>
  <si>
    <t>esollar@outlook.com</t>
  </si>
  <si>
    <t>celine.loades@outlook.com</t>
  </si>
  <si>
    <t>good_news_24@outlook.com</t>
  </si>
  <si>
    <t>haonan-zhang@outlook.com</t>
  </si>
  <si>
    <t>fikriikhadija@outlook.com</t>
  </si>
  <si>
    <t>af.bureautique@outlook.com</t>
  </si>
  <si>
    <t>intrinsic.leadership@outlook.com</t>
  </si>
  <si>
    <t>ana.y.chan@outlook.com</t>
  </si>
  <si>
    <t>adnan_ak@outlook.com</t>
  </si>
  <si>
    <t>talhaali71@outlook.com</t>
  </si>
  <si>
    <t>larsjpedersen@outlook.com</t>
  </si>
  <si>
    <t>tonycolville@outlook.com</t>
  </si>
  <si>
    <t>sacoachinginc@outlook.com</t>
  </si>
  <si>
    <t>rumrunners1@outlook.com</t>
  </si>
  <si>
    <t>vincent.attieh@outlook.com</t>
  </si>
  <si>
    <t>mohammad.ajlouni97@outlook.com</t>
  </si>
  <si>
    <t>jvrufus@outlook.com</t>
  </si>
  <si>
    <t>cxy285@outlook.com</t>
  </si>
  <si>
    <t>channel.gianni@outlook.com</t>
  </si>
  <si>
    <t>ranyota@outlook.com</t>
  </si>
  <si>
    <t>amyxublue@outlook.com</t>
  </si>
  <si>
    <t>tituskuipers@outlook.com</t>
  </si>
  <si>
    <t>vincent.kerdel@outlook.com</t>
  </si>
  <si>
    <t>signature_ff@outlook.com.au</t>
  </si>
  <si>
    <t>pvselm@outlook.com</t>
  </si>
  <si>
    <t>shahadaslam@yahoo.com</t>
  </si>
  <si>
    <t>motasem_eng@yahoo.com</t>
  </si>
  <si>
    <t>ammar_irq@yahoo.com</t>
  </si>
  <si>
    <t>an.anani@yahoo.com</t>
  </si>
  <si>
    <t>majedajani@yahoo.com</t>
  </si>
  <si>
    <t>elazab.hend@yahoo.com</t>
  </si>
  <si>
    <t>inaqi@yahoo.com</t>
  </si>
  <si>
    <t>muhammad.attia@yahoo.com</t>
  </si>
  <si>
    <t>busariismail@yahoo.com</t>
  </si>
  <si>
    <t>dar_lib@yahoo.com</t>
  </si>
  <si>
    <t>shahid_sanf@yahoo.com</t>
  </si>
  <si>
    <t>adeelhameed29@yahoo.com</t>
  </si>
  <si>
    <t>fahim_mubs@yahoo.com</t>
  </si>
  <si>
    <t>sajideen@yahoo.com</t>
  </si>
  <si>
    <t>azmi.dubai@yahoo.com</t>
  </si>
  <si>
    <t>samarul_e@yahoo.com</t>
  </si>
  <si>
    <t>richardchina27@yahoo.com</t>
  </si>
  <si>
    <t>amrezzat_interior@yahoo.com</t>
  </si>
  <si>
    <t>makis_a@yahoo.com</t>
  </si>
  <si>
    <t>mensr_s@yahoo.com</t>
  </si>
  <si>
    <t>eng_novakovic@yahoo.com</t>
  </si>
  <si>
    <t>shafeer_poonthala@yahoo.com</t>
  </si>
  <si>
    <t>amalhafez30@yahoo.com</t>
  </si>
  <si>
    <t>vishnu.prasad63@yahoo.com</t>
  </si>
  <si>
    <t>karika_ll@yahoo.com</t>
  </si>
  <si>
    <t>allan.sahar157@yahoo.com</t>
  </si>
  <si>
    <t>mhjr001@yahoo.com</t>
  </si>
  <si>
    <t>eng.anasmahrez@yahoo.com</t>
  </si>
  <si>
    <t>rakeshmeetme@yahoo.com</t>
  </si>
  <si>
    <t>abufaisal_m@yahoo.com</t>
  </si>
  <si>
    <t>yasser_kedra@yahoo.com</t>
  </si>
  <si>
    <t>negar_architecture82@yahoo.com</t>
  </si>
  <si>
    <t>kamalshi@yahoo.com</t>
  </si>
  <si>
    <t>ferdinand.asprer@yahoo.com</t>
  </si>
  <si>
    <t>karam_eg57@yahoo.com</t>
  </si>
  <si>
    <t>ranyzaid@yahoo.com</t>
  </si>
  <si>
    <t>gaurav_bhusan@yahoo.com</t>
  </si>
  <si>
    <t>khalilphares@yahoo.com</t>
  </si>
  <si>
    <t>gracesagutarius@yahoo.com</t>
  </si>
  <si>
    <t>uspca2003@yahoo.com</t>
  </si>
  <si>
    <t>gladysalcantara84@yahoo.com</t>
  </si>
  <si>
    <t>amana.gems@yahoo.com</t>
  </si>
  <si>
    <t>cabuyadao8@yahoo.com</t>
  </si>
  <si>
    <t>vijay_shikshith@yahoo.com</t>
  </si>
  <si>
    <t>niaknowsrealty@yahoo.com</t>
  </si>
  <si>
    <t>mohammed.shaheen83@yahoo.com</t>
  </si>
  <si>
    <t>simplycher29@yahoo.com</t>
  </si>
  <si>
    <t>praneeth.alanka@yahoo.com</t>
  </si>
  <si>
    <t>nisharbsc@yahoo.com</t>
  </si>
  <si>
    <t>joeyabiertas@yahoo.com</t>
  </si>
  <si>
    <t>alishewayish_88@yahoo.com</t>
  </si>
  <si>
    <t>dnjflooring@yahoo.com</t>
  </si>
  <si>
    <t>lora_sojdehee@yahoo.com</t>
  </si>
  <si>
    <t>violetferro@yahoo.com</t>
  </si>
  <si>
    <t>rmtmer@yahoo.com</t>
  </si>
  <si>
    <t>michal.kotecki@yahoo.com</t>
  </si>
  <si>
    <t>rahelek52@yahoo.com</t>
  </si>
  <si>
    <t>darn_dcruz@yahoo.com</t>
  </si>
  <si>
    <t>sufian_khan65@yahoo.com</t>
  </si>
  <si>
    <t>oo9jimena@yahoo.com</t>
  </si>
  <si>
    <t>ismail@dargroup.com</t>
  </si>
  <si>
    <t>kudu_jcmi@yahoo.com</t>
  </si>
  <si>
    <t>ajayjm@yahoo.com</t>
  </si>
  <si>
    <t>ibrahem.afana@yahoo.com</t>
  </si>
  <si>
    <t>dreedy06@yahoo.com</t>
  </si>
  <si>
    <t>johngil.soriano@yahoo.com</t>
  </si>
  <si>
    <t>abbas99shams@yahoo.com</t>
  </si>
  <si>
    <t>alakelm@yahoo.com</t>
  </si>
  <si>
    <t>ahmedabdo12x@yahoo.com</t>
  </si>
  <si>
    <t>promeduae@yahoo.com</t>
  </si>
  <si>
    <t>pahwairi@yahoo.com</t>
  </si>
  <si>
    <t>pahwapri@yahoo.com</t>
  </si>
  <si>
    <t>igpso2017@yahoo.com</t>
  </si>
  <si>
    <t>mogopodir@yahoo.com</t>
  </si>
  <si>
    <t>juboyin@yahoo.com</t>
  </si>
  <si>
    <t>htaraz@yahoo.com</t>
  </si>
  <si>
    <t>imranik82@yahoo.com</t>
  </si>
  <si>
    <t>parkouei_m@yahoo.com</t>
  </si>
  <si>
    <t>sallyalim@yahoo.com</t>
  </si>
  <si>
    <t>jeannyp_31@yahoo.com</t>
  </si>
  <si>
    <t>patterson@yahoo.com.au</t>
  </si>
  <si>
    <t>superpills@yahoo.com</t>
  </si>
  <si>
    <t>mlambino40280@yahoo.com</t>
  </si>
  <si>
    <t>oladis1@yahoo.com</t>
  </si>
  <si>
    <t>amtpete@yahoo.com</t>
  </si>
  <si>
    <t>uzzal_ta@yahoo.com</t>
  </si>
  <si>
    <t>alissami71@yahoo.com</t>
  </si>
  <si>
    <t>valdez_ann0815@yahoo.com</t>
  </si>
  <si>
    <t>mackygirl81@yahoo.co.uk</t>
  </si>
  <si>
    <t>headchefzaza@yahoo.com</t>
  </si>
  <si>
    <t>vchibb2@aol.com</t>
  </si>
  <si>
    <t>j44barros@aol.com</t>
  </si>
  <si>
    <t>mcitsay@aol.com</t>
  </si>
  <si>
    <t>jessicahopek1@aol.com</t>
  </si>
  <si>
    <t>rz2001@aol.com</t>
  </si>
  <si>
    <t>lyncoinc@aol.com</t>
  </si>
  <si>
    <t>creativesignart@aol.com</t>
  </si>
  <si>
    <t>mowakket@live.com</t>
  </si>
  <si>
    <t>eng.omar_alrodan@live.com</t>
  </si>
  <si>
    <t>margranyx@live.com</t>
  </si>
  <si>
    <t>united_apex@live.com</t>
  </si>
  <si>
    <t>digidaful@live.com</t>
  </si>
  <si>
    <t>k@live.com</t>
  </si>
  <si>
    <t>waqararshad@live.com</t>
  </si>
  <si>
    <t>ridge.robson@live.com</t>
  </si>
  <si>
    <t>tguoping@live.com</t>
  </si>
  <si>
    <t>mdmord@live.com</t>
  </si>
  <si>
    <t>rola.alrayes@live.com</t>
  </si>
  <si>
    <t>nathassa.saumata@gmail.com</t>
  </si>
  <si>
    <t>saher.abuakr@dar.com</t>
  </si>
  <si>
    <t>dar.com</t>
  </si>
  <si>
    <t>2307@gmail.com</t>
  </si>
  <si>
    <t>rebeccaward@mail.com</t>
  </si>
  <si>
    <t>jack.detiger@mail.com</t>
  </si>
  <si>
    <t>marmiart@mail.com</t>
  </si>
  <si>
    <t>krishna.nainwal@mail.com</t>
  </si>
  <si>
    <t>yekta1375@mail.com</t>
  </si>
  <si>
    <t>scanigamlath@hotmail.com</t>
  </si>
  <si>
    <t>saman.wedagama@mail.com</t>
  </si>
  <si>
    <t>dany-boucher@hotmail.com</t>
  </si>
  <si>
    <t>sicbaldi@hotmail.com</t>
  </si>
  <si>
    <t>acluae@hotmail.com</t>
  </si>
  <si>
    <t>modernhomefurniture@hotmail.comae.linkedin.com</t>
  </si>
  <si>
    <t>modernhomefurniture@hotmail.com</t>
  </si>
  <si>
    <t>mehmetocak_54@hotmail.com</t>
  </si>
  <si>
    <t>chandrodayaengineers@hotmail.com</t>
  </si>
  <si>
    <t>kamello10@hotmail.com</t>
  </si>
  <si>
    <t>marwa.mostafa@eliteeducation-eg.com</t>
  </si>
  <si>
    <t>eliteeducation-eg.com</t>
  </si>
  <si>
    <t>angela_thorpe@hotmail.com</t>
  </si>
  <si>
    <t>ralphnehme@hotmail.com</t>
  </si>
  <si>
    <t>pathiyans@hotmail.com</t>
  </si>
  <si>
    <t>majid.hussain03@hotmail.com</t>
  </si>
  <si>
    <t>claribelsergio@hotmail.com</t>
  </si>
  <si>
    <t>manesh.mohanan@hotmail.com</t>
  </si>
  <si>
    <t>fasih_khan@hotmail.com</t>
  </si>
  <si>
    <t>bilal_gcu@hotmail.com</t>
  </si>
  <si>
    <t>sayjtrading@hotmail.com</t>
  </si>
  <si>
    <t>ronahmad@hotmail.com</t>
  </si>
  <si>
    <t>sakozakar@hotmail.com</t>
  </si>
  <si>
    <t>asmaa3oof@hotmail.com</t>
  </si>
  <si>
    <t>sergio.belcic@hotmail.com</t>
  </si>
  <si>
    <t>lir14@hotmail.com</t>
  </si>
  <si>
    <t>sari_a_h@hotmail.com</t>
  </si>
  <si>
    <t>brian.e.jones@hotmail.com</t>
  </si>
  <si>
    <t>inayata@hotmail.com</t>
  </si>
  <si>
    <t>elsarapa@hotmail.com</t>
  </si>
  <si>
    <t>design.lab@hotmail.com</t>
  </si>
  <si>
    <t>metalurgicaedifer1@hotmail.com</t>
  </si>
  <si>
    <t>anas111955@hotmail.com</t>
  </si>
  <si>
    <t>bradtina96@hotmail.com</t>
  </si>
  <si>
    <t>wonderneon@hotmail.com</t>
  </si>
  <si>
    <t>ibrahim@dubaiinvestmentsgroup.org</t>
  </si>
  <si>
    <t>dubaiinvestmentsgroup.org</t>
  </si>
  <si>
    <t>mohammeddig@hotmail.com</t>
  </si>
  <si>
    <t>juanjjnegocios@hotmail.com</t>
  </si>
  <si>
    <t>wasim_alaref@hotmail.com</t>
  </si>
  <si>
    <t>ronatrejd@hotmail.com</t>
  </si>
  <si>
    <t>bash_mail@hotmail.com</t>
  </si>
  <si>
    <t>ramadan_dreshaj@hotmail.com</t>
  </si>
  <si>
    <t>a.khalid@hotmail.com</t>
  </si>
  <si>
    <t>mnbuildingservices@hotmail.com</t>
  </si>
  <si>
    <t>nareman.media@hotmail.com</t>
  </si>
  <si>
    <t>jakoulecroquant@hotmail.com</t>
  </si>
  <si>
    <t>najdat_ali@hotmail.com</t>
  </si>
  <si>
    <t>lama.salman81@hotmail.com</t>
  </si>
  <si>
    <t>nahlasatti@hotmail.com</t>
  </si>
  <si>
    <t>drrr_34@hotmail.com</t>
  </si>
  <si>
    <t>haris-s87@hotmail.com</t>
  </si>
  <si>
    <t>muhammadh42@hotmail.com</t>
  </si>
  <si>
    <t>ermmy_15@hotmail.com</t>
  </si>
  <si>
    <t>sami.nazzal93@hotmail.com</t>
  </si>
  <si>
    <t>nourhane.hussein@hotmail.com</t>
  </si>
  <si>
    <t>dinasallam89@hotmail.com</t>
  </si>
  <si>
    <t>tatocova@hotmail.com</t>
  </si>
  <si>
    <t>yshar22@hotmail.com</t>
  </si>
  <si>
    <t>youssefj16@hotmail.com</t>
  </si>
  <si>
    <t>gna9albdo@hotmail.com</t>
  </si>
  <si>
    <t>stigemyren@hotmail.com</t>
  </si>
  <si>
    <t>emad.shahla@hotmail.com</t>
  </si>
  <si>
    <t>b_shayanfar@hotmail.com</t>
  </si>
  <si>
    <t>rustombeik@hotmail.com</t>
  </si>
  <si>
    <t>ghassanimran@hotmail.com</t>
  </si>
  <si>
    <t>hudahabib@hotmail.com</t>
  </si>
  <si>
    <t>a_jacklin@hotmail.com</t>
  </si>
  <si>
    <t>tifa_style2@hotmail.com</t>
  </si>
  <si>
    <t>stefanos.gadis@hotmail.com</t>
  </si>
  <si>
    <t>jacky_mfon@hotmail.com</t>
  </si>
  <si>
    <t>imadmaarouf@hotmail.com</t>
  </si>
  <si>
    <t>raa_da33@hotmail.com</t>
  </si>
  <si>
    <t>fadinor23@hotmail.com</t>
  </si>
  <si>
    <t>dineshjp@hotmail.com</t>
  </si>
  <si>
    <t>mohamedjesin@ymail.com</t>
  </si>
  <si>
    <t>kahuluganreen@ymail.com</t>
  </si>
  <si>
    <t>n_naraya@ymail.com</t>
  </si>
  <si>
    <t>genguballa@ymail.com</t>
  </si>
  <si>
    <t>rola.19951@outlook.com</t>
  </si>
  <si>
    <t>rorita.rh22@outlook.com</t>
  </si>
  <si>
    <t>callmelum@outlook.com</t>
  </si>
  <si>
    <t>bewchalida@outlook.com</t>
  </si>
  <si>
    <t>neilhobbs@outlook.com</t>
  </si>
  <si>
    <t>noman308@outlook.com</t>
  </si>
  <si>
    <t>javedjaunpuri@outlook.com</t>
  </si>
  <si>
    <t>ktl_bikash@yahoo.com</t>
  </si>
  <si>
    <t>bikash.kattel@outlook.com</t>
  </si>
  <si>
    <t>anttattoo@outlook.com</t>
  </si>
  <si>
    <t>rkunhi@outlook.com</t>
  </si>
  <si>
    <t>yasir_khalid@outlook.com</t>
  </si>
  <si>
    <t>fouadissa11@outlook.com</t>
  </si>
  <si>
    <t>vin.abasolo@outlook.com</t>
  </si>
  <si>
    <t>stephaniekrauel@outlook.com</t>
  </si>
  <si>
    <t>elisa.charalampidou@outlook.com</t>
  </si>
  <si>
    <t>eng.hussienserah@outlook.com</t>
  </si>
  <si>
    <t>guilherme_souzasilva@outlook.com</t>
  </si>
  <si>
    <t>aldeenrehan89@outlook.com</t>
  </si>
  <si>
    <t>mon_toutounchian@outlook.com</t>
  </si>
  <si>
    <t>beatrizcsonsin@outlook.com</t>
  </si>
  <si>
    <t>kaitlin.grenside@outlook.com</t>
  </si>
  <si>
    <t>sidgnt@outlook.com.au</t>
  </si>
  <si>
    <t>nikhilphilip.mathew@outlook.com</t>
  </si>
  <si>
    <t>cjlatoel@outlook.com</t>
  </si>
  <si>
    <t>hicham.el.mimouni@outlook.com</t>
  </si>
  <si>
    <t>j-e-leban@outlook.com</t>
  </si>
  <si>
    <t>ceoxc@outlook.com</t>
  </si>
  <si>
    <t>mehmetyilmazturan@outlook.com</t>
  </si>
  <si>
    <t>boutonnetjuliette@outlook.com</t>
  </si>
  <si>
    <t>susannespijkerman@outlook.com</t>
  </si>
  <si>
    <t>jackstemkens@outlook.com</t>
  </si>
  <si>
    <t>nathalie.kassar@yahoo.com</t>
  </si>
  <si>
    <t>zullu036@yahoo.com</t>
  </si>
  <si>
    <t>gerald.gimeno@yahoo.com</t>
  </si>
  <si>
    <t>crvivekananda@yahoo.com</t>
  </si>
  <si>
    <t>eleazarpj@yahoo.com</t>
  </si>
  <si>
    <t>yousef.shaban33@yahoo.com</t>
  </si>
  <si>
    <t>fouad_ojan@yahoo.com</t>
  </si>
  <si>
    <t>markfernando79@yahoo.com</t>
  </si>
  <si>
    <t>linuxs_johns@yahoo.com</t>
  </si>
  <si>
    <t>gvkini@yahoo.com</t>
  </si>
  <si>
    <t>ar_curiel@yahoo.com</t>
  </si>
  <si>
    <t>moshelevii@yahoo.com</t>
  </si>
  <si>
    <t>saveworldsafer@yahoo.com</t>
  </si>
  <si>
    <t>info@futurestarrentacar.com</t>
  </si>
  <si>
    <t>futurestarrentacar.com</t>
  </si>
  <si>
    <t>josenaomi@yahoo.com</t>
  </si>
  <si>
    <t>alasifuniforms@yahoo.com</t>
  </si>
  <si>
    <t>johnbryllbermillo@yahoo.com</t>
  </si>
  <si>
    <t>eyadalyousefi@yahoo.com</t>
  </si>
  <si>
    <t>gzhel_27@yahoo.com</t>
  </si>
  <si>
    <t>engr_rbaquino@yahoo.com</t>
  </si>
  <si>
    <t>engr.rbaquino@yahoo.com</t>
  </si>
  <si>
    <t>wafeq_awad@yahoo.com</t>
  </si>
  <si>
    <t>trailblazers_james2@yahoo.com</t>
  </si>
  <si>
    <t>azin_khadem@yahoo.com</t>
  </si>
  <si>
    <t>fariha_shah@yahoo.com</t>
  </si>
  <si>
    <t>narayanan_ganapathy@yahoo.com</t>
  </si>
  <si>
    <t>anjithjose007@yahoo.com</t>
  </si>
  <si>
    <t>gloriousmep@yahoo.com</t>
  </si>
  <si>
    <t>jhldubai@yahoo.com</t>
  </si>
  <si>
    <t>farahnachi@yahoo.com</t>
  </si>
  <si>
    <t>mathurdheeraj2000@yahoo.com</t>
  </si>
  <si>
    <t>love_serves@yahoo.com</t>
  </si>
  <si>
    <t>rickashipping@yahoo.com</t>
  </si>
  <si>
    <t>majdakbeek@yahoo.com</t>
  </si>
  <si>
    <t>linges88@yahoo.com</t>
  </si>
  <si>
    <t>tarekelsayed714@yahoo.com</t>
  </si>
  <si>
    <t>babuddin97@yahoo.com</t>
  </si>
  <si>
    <t>dr.mena_gerges@yahoo.com</t>
  </si>
  <si>
    <t>amarjeet2006@yahoo.com</t>
  </si>
  <si>
    <t>svpshetti@yahoo.com</t>
  </si>
  <si>
    <t>oulaaly@yahoo.com</t>
  </si>
  <si>
    <t>spear2010@yahoo.com</t>
  </si>
  <si>
    <t>dawoduolukunle@yahoo.com</t>
  </si>
  <si>
    <t>rdiaconeasa88@yahoo.com</t>
  </si>
  <si>
    <t>mohfarag@yahoo.com</t>
  </si>
  <si>
    <t>deepconinfrastructure@yahoo.com</t>
  </si>
  <si>
    <t>iamjacquelinemcdonald@yahoo.com</t>
  </si>
  <si>
    <t>writemeyou@yahoo.com</t>
  </si>
  <si>
    <t>khaledshoman69@yahoo.com</t>
  </si>
  <si>
    <t>hksportsgay@yahoo.com</t>
  </si>
  <si>
    <t>arifdxb@yahoo.com</t>
  </si>
  <si>
    <t>fahime_a20@yahoo.com</t>
  </si>
  <si>
    <t>maryfegam@yahoo.com</t>
  </si>
  <si>
    <t>eng_abdulhakim2010@yahoo.com</t>
  </si>
  <si>
    <t>jaymeeloudelrosario@yahoo.com</t>
  </si>
  <si>
    <t>melvin_limon@yahoo.com</t>
  </si>
  <si>
    <t>multijoydairyfarm@yahoo.com</t>
  </si>
  <si>
    <t>prescodinternationalimmigrationservices@yahoo.com</t>
  </si>
  <si>
    <t>hussain_1516@yahoo.com</t>
  </si>
  <si>
    <t>bipinkhawas@yahoo.com</t>
  </si>
  <si>
    <t>mamdouh_elkholy10010@yahoo.com</t>
  </si>
  <si>
    <t>es_shirin@yahoo.com</t>
  </si>
  <si>
    <t>rolandotorio@yahoo.com</t>
  </si>
  <si>
    <t>mustafa_mr1@yahoo.com</t>
  </si>
  <si>
    <t>janelyn_guaca@yahoo.com</t>
  </si>
  <si>
    <t>micokuns@yahoo.com</t>
  </si>
  <si>
    <t>akgtdxb@yahoo.com</t>
  </si>
  <si>
    <t>alikavand90@yahoo.com</t>
  </si>
  <si>
    <t>mohelhadad@yahoo.com</t>
  </si>
  <si>
    <t>emad.dany@yahoo.com</t>
  </si>
  <si>
    <t>abo_wagdy111@yahoo.com</t>
  </si>
  <si>
    <t>suesiboe@yahoo.com</t>
  </si>
  <si>
    <t>ajbaclayo@yahoo.com</t>
  </si>
  <si>
    <t>mazenjabbour@yahoo.com</t>
  </si>
  <si>
    <t>mai_koy_7@yahoo.com</t>
  </si>
  <si>
    <t>lthrparker@yahoo.com</t>
  </si>
  <si>
    <t>daniel_bon04@yahoo.com</t>
  </si>
  <si>
    <t>eng.munira@yahoo.com</t>
  </si>
  <si>
    <t>murali100569@yahoo.com</t>
  </si>
  <si>
    <t>asif540@yahoo.com</t>
  </si>
  <si>
    <t>dabs.painting@yahoo.com</t>
  </si>
  <si>
    <t>mahen.samararatne@yahoo.com</t>
  </si>
  <si>
    <t>ali.alyosef@yahoo.com</t>
  </si>
  <si>
    <t>amit_chokka@yahoo.com</t>
  </si>
  <si>
    <t>wagih_mr@yahoo.com</t>
  </si>
  <si>
    <t>tahukapearson@yahoo.com</t>
  </si>
  <si>
    <t>mona.eid60@yahoo.com</t>
  </si>
  <si>
    <t>gorgijv@yahoo.com</t>
  </si>
  <si>
    <t>ashrafkw@yahoo.com</t>
  </si>
  <si>
    <t>rcdc_m2j@yahoo.com.sg</t>
  </si>
  <si>
    <t>gurtej10@yahoo.com</t>
  </si>
  <si>
    <t>atif_hafeez_ali@yahoo.com</t>
  </si>
  <si>
    <t>mostafalaw38@yahoo.com</t>
  </si>
  <si>
    <t>wajith35@yahoo.com</t>
  </si>
  <si>
    <t>adeelyasir46@yahoo.com</t>
  </si>
  <si>
    <t>zolotarevsky@aol.com</t>
  </si>
  <si>
    <t>spiffhnter@aol.com</t>
  </si>
  <si>
    <t>mkisat@aol.com</t>
  </si>
  <si>
    <t>josephmontrella@aol.com</t>
  </si>
  <si>
    <t>kvignau@aol.com</t>
  </si>
  <si>
    <t>kuranoinc@aol.com</t>
  </si>
  <si>
    <t>maneclaims@aol.com</t>
  </si>
  <si>
    <t>casburn1@aol.com</t>
  </si>
  <si>
    <t>jjjjpal@aol.com</t>
  </si>
  <si>
    <t>debut57@aol.com</t>
  </si>
  <si>
    <t>amir_ashraf@live.com</t>
  </si>
  <si>
    <t>ammar_yasir@live.com</t>
  </si>
  <si>
    <t>anilaruci@live.com</t>
  </si>
  <si>
    <t>opennetworker@live.com</t>
  </si>
  <si>
    <t>raybulas@live.com</t>
  </si>
  <si>
    <t>eng.mohalj1985@live.com</t>
  </si>
  <si>
    <t>wshane@live.com</t>
  </si>
  <si>
    <t>tamara.abz@live.com</t>
  </si>
  <si>
    <t>nowelleden@live.com</t>
  </si>
  <si>
    <t>cslapak@live.com</t>
  </si>
  <si>
    <t>z_abushaban@live.com</t>
  </si>
  <si>
    <t>dianesussman@live.com</t>
  </si>
  <si>
    <t>kashif15@live.com</t>
  </si>
  <si>
    <t>jakasar@live.com</t>
  </si>
  <si>
    <t>srirama@live.com</t>
  </si>
  <si>
    <t>ltatia@live.com</t>
  </si>
  <si>
    <t>astelecom@live.com</t>
  </si>
  <si>
    <t>netasiya@yahoo.com</t>
  </si>
  <si>
    <t>milano1105@live.com</t>
  </si>
  <si>
    <t>ameeruae@live.com</t>
  </si>
  <si>
    <t>hilkoeijkemans@live.com</t>
  </si>
  <si>
    <t>2015gold@gmail.com</t>
  </si>
  <si>
    <t>careers@terraverde.ae</t>
  </si>
  <si>
    <t>terraverde.ae</t>
  </si>
  <si>
    <t>info@brightfortune.ae</t>
  </si>
  <si>
    <t>brightfortune.ae</t>
  </si>
  <si>
    <t>107marketing@gmail.com</t>
  </si>
  <si>
    <t>ggecareers@gmail.com</t>
  </si>
  <si>
    <t>anitesh.agarwal@modarchindia.com</t>
  </si>
  <si>
    <t>modarchindia.com</t>
  </si>
  <si>
    <t>info@zein.ae</t>
  </si>
  <si>
    <t>zein.ae</t>
  </si>
  <si>
    <t>ahmed.abobaker@ha.ae</t>
  </si>
  <si>
    <t>ha.ae</t>
  </si>
  <si>
    <t>mhussain@adq.com</t>
  </si>
  <si>
    <t>adq.com</t>
  </si>
  <si>
    <t>e.crucco@italianacostruzionispa.it</t>
  </si>
  <si>
    <t>italianacostruzionispa.it</t>
  </si>
  <si>
    <t>elia@whitecubestudios.ae</t>
  </si>
  <si>
    <t>whitecubestudios.ae</t>
  </si>
  <si>
    <t>pro@gipa.ae</t>
  </si>
  <si>
    <t>gipa.ae</t>
  </si>
  <si>
    <t>mayasart@emirates.net.ae</t>
  </si>
  <si>
    <t>e_bawadikji@hotmail.com</t>
  </si>
  <si>
    <t>wmengineering@hotmail.com</t>
  </si>
  <si>
    <t>reemalrawi@hotmail.com</t>
  </si>
  <si>
    <t>tecsaperu74@hotmail.com</t>
  </si>
  <si>
    <t>alfalah.eng@eim.ae</t>
  </si>
  <si>
    <t>saja.eng@hotmail.com</t>
  </si>
  <si>
    <t>marwaemad.s@hotmail.com</t>
  </si>
  <si>
    <t>1029091@students.adu.ac.ae</t>
  </si>
  <si>
    <t>students.adu.ac.ae</t>
  </si>
  <si>
    <t>emad27270@hotmail.com</t>
  </si>
  <si>
    <t>alkhimah@hotmail.com</t>
  </si>
  <si>
    <t>cumaliyildizz@hotmail.com</t>
  </si>
  <si>
    <t>adilsud@hotmail.com</t>
  </si>
  <si>
    <t>faiz.ae@hotmail.com</t>
  </si>
  <si>
    <t>booking@abuali-restaurant.com</t>
  </si>
  <si>
    <t>abuali-restaurant.com</t>
  </si>
  <si>
    <t>search_and_find_for_services@hotmail.com</t>
  </si>
  <si>
    <t>msarar@hotmail.com</t>
  </si>
  <si>
    <t>mayelkelany@hotmail.com</t>
  </si>
  <si>
    <t>s_sultan12@hotmail.com</t>
  </si>
  <si>
    <t>rami-bakhos@hotmail.com</t>
  </si>
  <si>
    <t>michaelacreamer@hotmail.com</t>
  </si>
  <si>
    <t>hrnsns@hotmail.com</t>
  </si>
  <si>
    <t>hrnsns@yahoo.com</t>
  </si>
  <si>
    <t>zeba_dhaka@hotmail.com</t>
  </si>
  <si>
    <t>cars11tr@hotmail.com</t>
  </si>
  <si>
    <t>saad.burak@hotmail.com</t>
  </si>
  <si>
    <t>rujmanishtiaq@hotmail.com</t>
  </si>
  <si>
    <t>saritacasas@hotmail.com</t>
  </si>
  <si>
    <t>nidalalshekh2003@hotmail.com</t>
  </si>
  <si>
    <t>ogerald1@hotmail.com</t>
  </si>
  <si>
    <t>ikbodla@hotmail.com</t>
  </si>
  <si>
    <t>sascha.ritter@zu.ac</t>
  </si>
  <si>
    <t>zu.ac</t>
  </si>
  <si>
    <t>dr.issamchahine@hotmail.com</t>
  </si>
  <si>
    <t>e.alsheikh@hotmail.com</t>
  </si>
  <si>
    <t>nouahsark@hotmail.com</t>
  </si>
  <si>
    <t>gardkarlsen@hotmail.com</t>
  </si>
  <si>
    <t>rak.eng@hotmail.com</t>
  </si>
  <si>
    <t>vbelpoliti@sharjah.ac.ae</t>
  </si>
  <si>
    <t>rnassif@sharjah.ac.ae</t>
  </si>
  <si>
    <t>vanessa_ir@hotmail.com</t>
  </si>
  <si>
    <t>moises.garcia@sistenge.com.br</t>
  </si>
  <si>
    <t>sistenge.com.br</t>
  </si>
  <si>
    <t>anaorc500@hotmail.com</t>
  </si>
  <si>
    <t>toycompany85@ymail.com</t>
  </si>
  <si>
    <t>hr.ivory@ymail.com</t>
  </si>
  <si>
    <t>priscilla.fernandes@empower.ae</t>
  </si>
  <si>
    <t>empower.ae</t>
  </si>
  <si>
    <t>varughesegeorge@ymail.com</t>
  </si>
  <si>
    <t>maryrosperez22@ymail.com</t>
  </si>
  <si>
    <t>barb.edie@ymail.com</t>
  </si>
  <si>
    <t>mrantonio9285@ymail.com</t>
  </si>
  <si>
    <t>toprent@ymail.com</t>
  </si>
  <si>
    <t>nmxdubai@emirates.net.ae</t>
  </si>
  <si>
    <t>noble_me@eim.ae</t>
  </si>
  <si>
    <t>paras_ron357@ymail.com</t>
  </si>
  <si>
    <t>circlecenter@ymail.com</t>
  </si>
  <si>
    <t>r.ahmed@latrobe.edu.au</t>
  </si>
  <si>
    <t>h_al_mamun@ymail.com</t>
  </si>
  <si>
    <t>jelena_djuric@ymail.com</t>
  </si>
  <si>
    <t>cuffman99023@mail.com</t>
  </si>
  <si>
    <t>abrasive@uemgroup.ae</t>
  </si>
  <si>
    <t>uemgroup.ae</t>
  </si>
  <si>
    <t>daliaelsharkawy@ymail.com</t>
  </si>
  <si>
    <t>mathewjames59@ymail.com</t>
  </si>
  <si>
    <t>ttshops05@ymail.com</t>
  </si>
  <si>
    <t>wibbuffalo@ymail.com</t>
  </si>
  <si>
    <t>hotelcruise@ymail.com</t>
  </si>
  <si>
    <t>hrcv@parisgroup.ae</t>
  </si>
  <si>
    <t>parisgroup.ae</t>
  </si>
  <si>
    <t>shahid.iqbal@ai-group.ae</t>
  </si>
  <si>
    <t>ai-group.ae</t>
  </si>
  <si>
    <t>cm@lennon251.fsnet.co.uk</t>
  </si>
  <si>
    <t>lennon251.fsnet.co.uk</t>
  </si>
  <si>
    <t>ndhoughton@ymail.com</t>
  </si>
  <si>
    <t>cmgcommunications@ymail.com</t>
  </si>
  <si>
    <t>harshdurgia@ymail.com</t>
  </si>
  <si>
    <t>wafaadarwish@ymail.com</t>
  </si>
  <si>
    <t>globallab81@ymail.com</t>
  </si>
  <si>
    <t>dar.int@outlook.com</t>
  </si>
  <si>
    <t>ekaterinasvitasheva@outlook.com</t>
  </si>
  <si>
    <t>siyah-yapi@outlook.com</t>
  </si>
  <si>
    <t>umeshp@outlook.com</t>
  </si>
  <si>
    <t>mohamed-kebir@outlook.com</t>
  </si>
  <si>
    <t>abmdesign@outlook.com</t>
  </si>
  <si>
    <t>sunshinebyyou@outlook.com</t>
  </si>
  <si>
    <t>dreamtravel.ae@outlook.com</t>
  </si>
  <si>
    <t>nantes-tapissier@outlook.com</t>
  </si>
  <si>
    <t>kr_utkarsh@outlook.com</t>
  </si>
  <si>
    <t>career@arabiaholdings.ae</t>
  </si>
  <si>
    <t>arabiaholdings.ae</t>
  </si>
  <si>
    <t>tara.tinu@outlook.com</t>
  </si>
  <si>
    <t>jenna.maarefah@outlook.com</t>
  </si>
  <si>
    <t>mehwish.r@outlook.com</t>
  </si>
  <si>
    <t>lugardroseloanfirm@outlook.com</t>
  </si>
  <si>
    <t>wanderwomaniya@outlook.com</t>
  </si>
  <si>
    <t>robin.beaulieu@outlook.com</t>
  </si>
  <si>
    <t>reemgroup@outlook.com</t>
  </si>
  <si>
    <t>bbnmask@outlook.com</t>
  </si>
  <si>
    <t>moh.arts@yahoo.com</t>
  </si>
  <si>
    <t>a.m_design@yahoo.com</t>
  </si>
  <si>
    <t>trustfunds34@yahoo.com</t>
  </si>
  <si>
    <t>hiremeuae@yahoo.com</t>
  </si>
  <si>
    <t>hadanty2014@yahoo.com</t>
  </si>
  <si>
    <t>franceservice1@yahoo.com</t>
  </si>
  <si>
    <t>bikarbass@windowslive.com</t>
  </si>
  <si>
    <t>jobs_vk@yahoo.com</t>
  </si>
  <si>
    <t>alexboss71@yahoo.com</t>
  </si>
  <si>
    <t>hjcuregsr@yahoo.com</t>
  </si>
  <si>
    <t>dentalcenter786@yahoo.com</t>
  </si>
  <si>
    <t>nahashon.mbugua@ymail.com</t>
  </si>
  <si>
    <t>nahashon.mbugua@yahoo.com</t>
  </si>
  <si>
    <t>mdalnaqeeb@yahoo.com</t>
  </si>
  <si>
    <t>hatem.moustafa@yahoo.com</t>
  </si>
  <si>
    <t>yousufjafrani@yahoo.com</t>
  </si>
  <si>
    <t>grazel70@yahoo.com</t>
  </si>
  <si>
    <t>anuratrading@yahoo.com</t>
  </si>
  <si>
    <t>blgunee@yahoo.com</t>
  </si>
  <si>
    <t>ahmad_nassarchi@yahoo.com</t>
  </si>
  <si>
    <t>zahirur.islam@yahoo.com</t>
  </si>
  <si>
    <t>ftc_hr76@yahoo.com</t>
  </si>
  <si>
    <t>globalviet@yahoo.com</t>
  </si>
  <si>
    <t>eymz26@yahoo.com</t>
  </si>
  <si>
    <t>samyolabi@yahoo.com</t>
  </si>
  <si>
    <t>jayahariunni@yahoo.com</t>
  </si>
  <si>
    <t>providencedentalcentre@yahoo.com</t>
  </si>
  <si>
    <t>erdemarchitects@yahoo.com</t>
  </si>
  <si>
    <t>caracterebs@yahoo.com</t>
  </si>
  <si>
    <t>misr_exprss@yahoo.com</t>
  </si>
  <si>
    <t>pratima_jico@yahoo.com</t>
  </si>
  <si>
    <t>writersblock0000@yahoo.com</t>
  </si>
  <si>
    <t>prova275@yahoo.com</t>
  </si>
  <si>
    <t>sn.moonni@yahoo.com</t>
  </si>
  <si>
    <t>dgutirchik@yahoo.com</t>
  </si>
  <si>
    <t>sinclairm2004@yahoo.com</t>
  </si>
  <si>
    <t>travellerstravelphotobook@yahoo.com</t>
  </si>
  <si>
    <t>chrisalmashaier@yahoo.com</t>
  </si>
  <si>
    <t>anurag.salian@yahoo.com</t>
  </si>
  <si>
    <t>arch_mohamedclub@yahoo.com</t>
  </si>
  <si>
    <t>abdelaliemsahar@yahoo.com</t>
  </si>
  <si>
    <t>boubatoure@orange.fr</t>
  </si>
  <si>
    <t>orange.fr</t>
  </si>
  <si>
    <t>fenafer03mli@yahoo.com</t>
  </si>
  <si>
    <t>saab1984saab@yahoo.com</t>
  </si>
  <si>
    <t>janna1@yahoo.com</t>
  </si>
  <si>
    <t>sachinramdas@yahoo.com</t>
  </si>
  <si>
    <t>tmggalal@yahoo.com</t>
  </si>
  <si>
    <t>claudialuchese@yahoo.com.br</t>
  </si>
  <si>
    <t>mknits1@hotmail.com</t>
  </si>
  <si>
    <t>mzgnni@aol.com</t>
  </si>
  <si>
    <t>ukaysupplier@aol.com</t>
  </si>
  <si>
    <t>simerg@aol.com</t>
  </si>
  <si>
    <t>cotedetexas@aol.com</t>
  </si>
  <si>
    <t>polyhu@aol.com</t>
  </si>
  <si>
    <t>bainona1@emirates.net.ae</t>
  </si>
  <si>
    <t>rideauxdeco@aol.com</t>
  </si>
  <si>
    <t>carterbh@aol.com</t>
  </si>
  <si>
    <t>bbrown3439@aol.com</t>
  </si>
  <si>
    <t>lsglobaltravel@aol.com</t>
  </si>
  <si>
    <t>danni.lsglobaltravel@aol.com</t>
  </si>
  <si>
    <t>paynesailing@aol.com</t>
  </si>
  <si>
    <t>brettwbrenkwitz@aol.com</t>
  </si>
  <si>
    <t>muzafferarda@hotmail.com</t>
  </si>
  <si>
    <t>jamescjj@aol.com</t>
  </si>
  <si>
    <t>epa@ep.ae</t>
  </si>
  <si>
    <t>ep.ae</t>
  </si>
  <si>
    <t>design_max@aol.com</t>
  </si>
  <si>
    <t>jcmatetich@aol.com</t>
  </si>
  <si>
    <t>greensexport@aol.com</t>
  </si>
  <si>
    <t>chaef@aol.com</t>
  </si>
  <si>
    <t>hboruck@aol.com</t>
  </si>
  <si>
    <t>mhossain382@aol.com</t>
  </si>
  <si>
    <t>milestaylor@aol.com</t>
  </si>
  <si>
    <t>rputhoor@aol.com</t>
  </si>
  <si>
    <t>bernardow31@aol.com</t>
  </si>
  <si>
    <t>chrissieheslop@aol.com</t>
  </si>
  <si>
    <t>sujjawalahmad@aol.com</t>
  </si>
  <si>
    <t>earthcare@aol.com</t>
  </si>
  <si>
    <t>proper.group@aol.com</t>
  </si>
  <si>
    <t>wendybbenson@aol.com</t>
  </si>
  <si>
    <t>darbyodoul@aol.com</t>
  </si>
  <si>
    <t>hddpet@aol.com</t>
  </si>
  <si>
    <t>olgabogdashina@aol.com</t>
  </si>
  <si>
    <t>tlntone@aol.com</t>
  </si>
  <si>
    <t>kenoc@aol.com</t>
  </si>
  <si>
    <t>bellaandharrygo@aol.com</t>
  </si>
  <si>
    <t>alishii@aol.com</t>
  </si>
  <si>
    <t>ronsesq@aol.com</t>
  </si>
  <si>
    <t>bidikbud@aol.com</t>
  </si>
  <si>
    <t>boedis@aol.com</t>
  </si>
  <si>
    <t>soluzioninfo@aol.com</t>
  </si>
  <si>
    <t>www.mangalnandita@aol.com</t>
  </si>
  <si>
    <t>nanekberg@aol.com</t>
  </si>
  <si>
    <t>aregenbaum@aol.com</t>
  </si>
  <si>
    <t>arougeulle@aol.com</t>
  </si>
  <si>
    <t>danielcykana@aol.com</t>
  </si>
  <si>
    <t>ssilvwolf@aol.com</t>
  </si>
  <si>
    <t>caseytpc@aol.com</t>
  </si>
  <si>
    <t>chigormly@aol.com</t>
  </si>
  <si>
    <t>demetriusmoulton@aol.com</t>
  </si>
  <si>
    <t>dynqnds@seey.ae</t>
  </si>
  <si>
    <t>seey.ae</t>
  </si>
  <si>
    <t>efortune@aisa.sch.ae</t>
  </si>
  <si>
    <t>bjantzen@stfx.ca</t>
  </si>
  <si>
    <t>stfx.ca</t>
  </si>
  <si>
    <t>tramble@stfx.ca</t>
  </si>
  <si>
    <t>site@goxgo.ca</t>
  </si>
  <si>
    <t>goxgo.ca</t>
  </si>
  <si>
    <t>kdoyle@stfx.ca</t>
  </si>
  <si>
    <t>brumidiart@aol.com</t>
  </si>
  <si>
    <t>yourvideos@facebook.com</t>
  </si>
  <si>
    <t>craig1999@libidodrugs.com</t>
  </si>
  <si>
    <t>libidodrugs.com</t>
  </si>
  <si>
    <t>architecture@seh.co.uk</t>
  </si>
  <si>
    <t>seh.co.uk</t>
  </si>
  <si>
    <t>lemaya@hcdsb.org</t>
  </si>
  <si>
    <t>hcdsb.org</t>
  </si>
  <si>
    <t>info@nationalww2museum.org</t>
  </si>
  <si>
    <t>nationalww2museum.org</t>
  </si>
  <si>
    <t>kmhabdullah@yahoo.com</t>
  </si>
  <si>
    <t>kmhabdullah@aol.com</t>
  </si>
  <si>
    <t>ajmengineers@aol.com</t>
  </si>
  <si>
    <t>abuhind1974@live.com</t>
  </si>
  <si>
    <t>kcdubai@live.com</t>
  </si>
  <si>
    <t>hdtw.dubai@live.com</t>
  </si>
  <si>
    <t>savic@live.com</t>
  </si>
  <si>
    <t>m.savic@alhosnu.ae</t>
  </si>
  <si>
    <t>kevinokane@live.com</t>
  </si>
  <si>
    <t>torontomarriott@live.com</t>
  </si>
  <si>
    <t>tamara_sabbah@live.com</t>
  </si>
  <si>
    <t>kranova@live.com</t>
  </si>
  <si>
    <t>info@btec.ae</t>
  </si>
  <si>
    <t>btec.ae</t>
  </si>
  <si>
    <t>oecindia@live.com</t>
  </si>
  <si>
    <t>montfortschooldelhi@live.com</t>
  </si>
  <si>
    <t>sam9882@live.com</t>
  </si>
  <si>
    <t>careers@nextpr.ae</t>
  </si>
  <si>
    <t>nextpr.ae</t>
  </si>
  <si>
    <t>careers.uae@omd.com</t>
  </si>
  <si>
    <t>omd.com</t>
  </si>
  <si>
    <t>gd-jobs@live.com</t>
  </si>
  <si>
    <t>career@aljazeeradc.ae</t>
  </si>
  <si>
    <t>aljazeeradc.ae</t>
  </si>
  <si>
    <t>living.jobs@live.com</t>
  </si>
  <si>
    <t>myplanning@live.com</t>
  </si>
  <si>
    <t>mohsinbutt_33@live.com</t>
  </si>
  <si>
    <t>shaheen.gravitech@live.com</t>
  </si>
  <si>
    <t>antonyselvam@live.com</t>
  </si>
  <si>
    <t>hotdubai@live.com</t>
  </si>
  <si>
    <t>mandatoryheadhunt@jobtrack.ae.org</t>
  </si>
  <si>
    <t>tia-tan@live.com</t>
  </si>
  <si>
    <t>tmarge@live.com</t>
  </si>
  <si>
    <t>romfencing@live.com.au</t>
  </si>
  <si>
    <t>info@sascont.ae</t>
  </si>
  <si>
    <t>sascont.ae</t>
  </si>
  <si>
    <t>nermin_nashaat@live.com</t>
  </si>
  <si>
    <t>sultan.a@live.com</t>
  </si>
  <si>
    <t>nouran-ae@hotmail.com</t>
  </si>
  <si>
    <t>imad@tec-uae.com</t>
  </si>
  <si>
    <t>name@site.com</t>
  </si>
  <si>
    <t>site.com</t>
  </si>
  <si>
    <t>masako@ae.keio.ac.jp</t>
  </si>
  <si>
    <t>ae.keio.ac.jp</t>
  </si>
  <si>
    <t>thomasrountree@live.com</t>
  </si>
  <si>
    <t>hectorebert@live.com</t>
  </si>
  <si>
    <t>asuliman@mawhiba.org.sa</t>
  </si>
  <si>
    <t>mawhiba.org.sa</t>
  </si>
  <si>
    <t>asuliman@live.com</t>
  </si>
  <si>
    <t>mousawi@eim.ae</t>
  </si>
  <si>
    <t>selsal@live.com</t>
  </si>
  <si>
    <t>headbsm1@britishschool.edu.com</t>
  </si>
  <si>
    <t>britishschool.edu.com</t>
  </si>
  <si>
    <t>admin@britishschool.edu.com</t>
  </si>
  <si>
    <t>sar@education.gov.il</t>
  </si>
  <si>
    <t>education.gov.il</t>
  </si>
  <si>
    <t>pport@uaeu.ac.ae</t>
  </si>
  <si>
    <t>hull@tulane.edu</t>
  </si>
  <si>
    <t>tulane.edu</t>
  </si>
  <si>
    <t>mark.oconnell@senecac.on.ca</t>
  </si>
  <si>
    <t>senecac.on.ca</t>
  </si>
  <si>
    <t>d.w.marson@derby.ac.uk</t>
  </si>
  <si>
    <t>derby.ac.uk</t>
  </si>
  <si>
    <t>your@friends.email</t>
  </si>
  <si>
    <t>friends.email</t>
  </si>
  <si>
    <t>samir.goldenlink@hotmail.com</t>
  </si>
  <si>
    <t>neec@eim.ae</t>
  </si>
  <si>
    <t>info@germanintl.com</t>
  </si>
  <si>
    <t>germanintl.com</t>
  </si>
  <si>
    <t>dubai@solarempiretravel.com</t>
  </si>
  <si>
    <t>solarempiretravel.com</t>
  </si>
  <si>
    <t>bhyshah@gmail.com</t>
  </si>
  <si>
    <t>elitedxb@yahoo.com</t>
  </si>
  <si>
    <t>sportlifeguard@gmail.com</t>
  </si>
  <si>
    <t>maram@cleopatrasport.com</t>
  </si>
  <si>
    <t>cleopatrasport.com</t>
  </si>
  <si>
    <t>career.dhabi@gmail.comwww.scamsurvivors.com</t>
  </si>
  <si>
    <t>gmail.comwww.scamsurvivors.com</t>
  </si>
  <si>
    <t>holdingvacancies@yahoo.com</t>
  </si>
  <si>
    <t>bgf.croatia@gmail.com</t>
  </si>
  <si>
    <t>shoppe@designsmith.ae</t>
  </si>
  <si>
    <t>designsmith.ae</t>
  </si>
  <si>
    <t>hqte09@hotmail.com</t>
  </si>
  <si>
    <t>jaz-yas@hotmail.com</t>
  </si>
  <si>
    <t>organicandmore@hotmail.com</t>
  </si>
  <si>
    <t>tuleila_admn@hotmail.com</t>
  </si>
  <si>
    <t>vineet55@hotmail.com</t>
  </si>
  <si>
    <t>bab_wa_raf@hotmail.com</t>
  </si>
  <si>
    <t>info@agcew.ae</t>
  </si>
  <si>
    <t>agcew.ae</t>
  </si>
  <si>
    <t>hr.sales@hotmail.com</t>
  </si>
  <si>
    <t>v.zz@hotmail.com</t>
  </si>
  <si>
    <t>hr.hatch@hotmail.com</t>
  </si>
  <si>
    <t>ebla_eng@hotmail.com</t>
  </si>
  <si>
    <t>dr.kamel.elbadry@hotmail.com</t>
  </si>
  <si>
    <t>chinasun00971@hotmail.com</t>
  </si>
  <si>
    <t>graphicdesigner4life@hotmail.com</t>
  </si>
  <si>
    <t>sirenpalace@hotmail.com</t>
  </si>
  <si>
    <t>naddafi@hotmail.com</t>
  </si>
  <si>
    <t>jane.doe@gaj-uae.ae</t>
  </si>
  <si>
    <t>gaj-uae.ae</t>
  </si>
  <si>
    <t>sandranazal@hotmail.com</t>
  </si>
  <si>
    <t>greenworld1@hotmail.com</t>
  </si>
  <si>
    <t>waterfall_665@hotmail.com</t>
  </si>
  <si>
    <t>architectrush@hotmail.com</t>
  </si>
  <si>
    <t>anjunanda@hotmail.com</t>
  </si>
  <si>
    <t>yazan_mb@hotmail.com</t>
  </si>
  <si>
    <t>sara-ebrahimi@hotmail.com</t>
  </si>
  <si>
    <t>arabi@shamsalsalam.com</t>
  </si>
  <si>
    <t>shamsalsalam.com</t>
  </si>
  <si>
    <t>m.mousa@alsahraa.ae</t>
  </si>
  <si>
    <t>alsahraa.ae</t>
  </si>
  <si>
    <t>wafco@hotmail.com</t>
  </si>
  <si>
    <t>lynseygedman@hotmail.com</t>
  </si>
  <si>
    <t>danishrasheed@hotmail.com</t>
  </si>
  <si>
    <t>channel.sixteen@yahoo.com</t>
  </si>
  <si>
    <t>insight.telecast@hotmail.com</t>
  </si>
  <si>
    <t>gunmasterm@hotmail.com</t>
  </si>
  <si>
    <t>ak_careers@hotmail.com</t>
  </si>
  <si>
    <t>kbrown@alpha88.com</t>
  </si>
  <si>
    <t>alpha88.com</t>
  </si>
  <si>
    <t>samy.badr@hotmail.com</t>
  </si>
  <si>
    <t>recruitment@nadia-me.ae</t>
  </si>
  <si>
    <t>nadia-me.ae</t>
  </si>
  <si>
    <t>golden-hills@hotmail.com</t>
  </si>
  <si>
    <t>alwazan@emirates.net.ae</t>
  </si>
  <si>
    <t>hrclinic@hotmail.com</t>
  </si>
  <si>
    <t>mohamed3518@hotmail.com</t>
  </si>
  <si>
    <t>thedesertgroup@hotmail.com</t>
  </si>
  <si>
    <t>hr.rg@hotmail.com</t>
  </si>
  <si>
    <t>usman_shahzada@hotmail.com</t>
  </si>
  <si>
    <t>empressdarcy@hotmail.com</t>
  </si>
  <si>
    <t>call_ali78@hotmail.com</t>
  </si>
  <si>
    <t>suleyusuf@hotmail.com</t>
  </si>
  <si>
    <t>liwa.prefab@hotmail.com</t>
  </si>
  <si>
    <t>tukta01@hotmail.com</t>
  </si>
  <si>
    <t>eurostar.fn@hotmail.com</t>
  </si>
  <si>
    <t>arccl@ymail.com</t>
  </si>
  <si>
    <t>samman.ahmed@ymail.com</t>
  </si>
  <si>
    <t>fairandfriendly@ymail.com</t>
  </si>
  <si>
    <t>kkalpon@yahoo.com</t>
  </si>
  <si>
    <t>auh.architect@yahoo.com</t>
  </si>
  <si>
    <t>maa_auto@ymail.com</t>
  </si>
  <si>
    <t>beatrice_g.joger@ymail.com</t>
  </si>
  <si>
    <t>ishfaq.ahmad@ymail.com</t>
  </si>
  <si>
    <t>human.asset@ymail.com</t>
  </si>
  <si>
    <t>acordofthree@ymail.com</t>
  </si>
  <si>
    <t>advance.loan@ymail.com</t>
  </si>
  <si>
    <t>ferrer.cheche@ymail.com</t>
  </si>
  <si>
    <t>majorsway@ymail.com</t>
  </si>
  <si>
    <t>wesleyshane@ymail.com</t>
  </si>
  <si>
    <t>c.j.c.roberts@bristol.ac.uk</t>
  </si>
  <si>
    <t>muhammadabidsaleem@ymail.com</t>
  </si>
  <si>
    <t>ahmadalikhalid@ymail.com</t>
  </si>
  <si>
    <t>qasim@ymail.com</t>
  </si>
  <si>
    <t>hammadgull@ymail.com</t>
  </si>
  <si>
    <t>secretariatcca@yahoo.com</t>
  </si>
  <si>
    <t>ccasecretariat@ymail.com</t>
  </si>
  <si>
    <t>kalaivasan@ymail.com</t>
  </si>
  <si>
    <t>m.ra3i@ymail.com</t>
  </si>
  <si>
    <t>anitajoshi_gulfrecruiter@outlook.com</t>
  </si>
  <si>
    <t>gulf.job@outlook.com</t>
  </si>
  <si>
    <t>edgelinkhrc@outlook.com</t>
  </si>
  <si>
    <t>alshoumoukh@outlook.com</t>
  </si>
  <si>
    <t>mr.kuldeepsingh@outlook.com</t>
  </si>
  <si>
    <t>dubaitradings@outlook.com</t>
  </si>
  <si>
    <t>jfsjobvcncs@outlook.com</t>
  </si>
  <si>
    <t>job_recruitment2020@outlook.com</t>
  </si>
  <si>
    <t>anila141088@outlook.com</t>
  </si>
  <si>
    <t>mistama@outlook.com</t>
  </si>
  <si>
    <t>mes792@outlook.com</t>
  </si>
  <si>
    <t>emiratetravels@outlook.com</t>
  </si>
  <si>
    <t>recruitconsultant.uae@outlook.com</t>
  </si>
  <si>
    <t>jvccommunity@outlook.com</t>
  </si>
  <si>
    <t>mdtauqeeralam@outlook.com</t>
  </si>
  <si>
    <t>afsal.hiring@outlook.com</t>
  </si>
  <si>
    <t>syful-islam@outlook.com</t>
  </si>
  <si>
    <t>talent.acquisition@outlook.com</t>
  </si>
  <si>
    <t>saltador-architects@outlook.com</t>
  </si>
  <si>
    <t>kgssks@emirates.net.ae</t>
  </si>
  <si>
    <t>erik@tsa-me.com</t>
  </si>
  <si>
    <t>tsa-me.com</t>
  </si>
  <si>
    <t>syria-art@outlook.com</t>
  </si>
  <si>
    <t>youssef_kadaa@outlook.com</t>
  </si>
  <si>
    <t>s.jhonson.agt@outlook.com</t>
  </si>
  <si>
    <t>pjb@loungecafe.ae</t>
  </si>
  <si>
    <t>loungecafe.ae</t>
  </si>
  <si>
    <t>bundur.adah@outlook.com</t>
  </si>
  <si>
    <t>ceo.crystal@outlook.com</t>
  </si>
  <si>
    <t>curebucket@outlook.com</t>
  </si>
  <si>
    <t>kellycfernandes@outlook.com</t>
  </si>
  <si>
    <t>mig-finance@outlook.com</t>
  </si>
  <si>
    <t>nadakhater@outlook.com</t>
  </si>
  <si>
    <t>mmaniago23@yahoo.com</t>
  </si>
  <si>
    <t>jobs.arkangroup@yahoo.com</t>
  </si>
  <si>
    <t>alikhal.hr@yahoo.com</t>
  </si>
  <si>
    <t>msaleh6226@yahoo.com</t>
  </si>
  <si>
    <t>star_line3@yahoo.com</t>
  </si>
  <si>
    <t>amn.wnh42@yahoo.com</t>
  </si>
  <si>
    <t>arbaztrade@yahoo.com</t>
  </si>
  <si>
    <t>itjobs300@yahoo.com</t>
  </si>
  <si>
    <t>lab.chem@yahoo.com</t>
  </si>
  <si>
    <t>golamhasan11@yahoo.com</t>
  </si>
  <si>
    <t>cheaphosting5@yahoo.com</t>
  </si>
  <si>
    <t>cosmeceutical@yahoo.com</t>
  </si>
  <si>
    <t>raa_rbc@yahoo.com.ph</t>
  </si>
  <si>
    <t>jobs4hire@yahoo.com</t>
  </si>
  <si>
    <t>kumar_14347@yahoo.com</t>
  </si>
  <si>
    <t>feedback_llc@yahoo.com</t>
  </si>
  <si>
    <t>piddhaka@yahoo.com</t>
  </si>
  <si>
    <t>chinna104@yahoo.com</t>
  </si>
  <si>
    <t>sharah333@yahoo.com</t>
  </si>
  <si>
    <t>fajardocristell@yahoo.com</t>
  </si>
  <si>
    <t>cadlin_2000@yahoo.com</t>
  </si>
  <si>
    <t>navas5554@yahoo.com</t>
  </si>
  <si>
    <t>11@yahoo.com</t>
  </si>
  <si>
    <t>hresources81@yahoo.com</t>
  </si>
  <si>
    <t>careers@emiratesfoundation.ae</t>
  </si>
  <si>
    <t>emiratesfoundation.ae</t>
  </si>
  <si>
    <t>uae@broadwaymalyan.com</t>
  </si>
  <si>
    <t>broadwaymalyan.com</t>
  </si>
  <si>
    <t>hr.rigidind@yahoo.com</t>
  </si>
  <si>
    <t>mail.basudeen2011@yahoo.com</t>
  </si>
  <si>
    <t>swordcity@yahoo.com</t>
  </si>
  <si>
    <t>soling_023@yahoo.com</t>
  </si>
  <si>
    <t>jobhuntgulf@yahoo.com</t>
  </si>
  <si>
    <t>sugardxb@hotmail.com</t>
  </si>
  <si>
    <t>cutiepie90@yahoo.com</t>
  </si>
  <si>
    <t>ahelal@emirates.net.ae</t>
  </si>
  <si>
    <t>aamarafi@yahoo.com</t>
  </si>
  <si>
    <t>arif@ddia.ae</t>
  </si>
  <si>
    <t>ddia.ae</t>
  </si>
  <si>
    <t>info@alsonsgroup.com</t>
  </si>
  <si>
    <t>alsonsgroup.com</t>
  </si>
  <si>
    <t>bowcutter@aol.com</t>
  </si>
  <si>
    <t>arslan77@emirates.net.ae</t>
  </si>
  <si>
    <t>pakdev@aol.com</t>
  </si>
  <si>
    <t>lstronghead@aol.com</t>
  </si>
  <si>
    <t>ocmaae@aol.com</t>
  </si>
  <si>
    <t>sterlinglights@aol.com</t>
  </si>
  <si>
    <t>scadesignma@aol.com</t>
  </si>
  <si>
    <t>admands@aol.com</t>
  </si>
  <si>
    <t>patwilliamsboyd@aol.com</t>
  </si>
  <si>
    <t>renoalbany@aol.com</t>
  </si>
  <si>
    <t>realzane@eim.ae</t>
  </si>
  <si>
    <t>carrollwombat@aol.com</t>
  </si>
  <si>
    <t>fain1958@aol.com</t>
  </si>
  <si>
    <t>efbpurcell@aol.com</t>
  </si>
  <si>
    <t>kspitz@aol.com</t>
  </si>
  <si>
    <t>k.spitz@ksa-la.com</t>
  </si>
  <si>
    <t>ksa-la.com</t>
  </si>
  <si>
    <t>attylal@aol.com</t>
  </si>
  <si>
    <t>jstiglich@aol.com</t>
  </si>
  <si>
    <t>kanuleeroy@gmail.com</t>
  </si>
  <si>
    <t>kabbiekanu60@aol.com</t>
  </si>
  <si>
    <t>clynfarm@hotmail.com</t>
  </si>
  <si>
    <t>ohaeditor@aol.com</t>
  </si>
  <si>
    <t>johnf704@aol.com</t>
  </si>
  <si>
    <t>johne915@aol.com</t>
  </si>
  <si>
    <t>greggert@aol.com</t>
  </si>
  <si>
    <t>vincejones1@aol.com</t>
  </si>
  <si>
    <t>careers@aegisfoundry.co</t>
  </si>
  <si>
    <t>aegisfoundry.co</t>
  </si>
  <si>
    <t>jamesmore93@aol.com</t>
  </si>
  <si>
    <t>rwheiden@aol.com</t>
  </si>
  <si>
    <t>barbaradavid321@aol.com</t>
  </si>
  <si>
    <t>erldisplayco@aol.com</t>
  </si>
  <si>
    <t>paul@freightweek.org</t>
  </si>
  <si>
    <t>freightweek.org</t>
  </si>
  <si>
    <t>accounts@freightweek.org</t>
  </si>
  <si>
    <t>k6education@aol.com</t>
  </si>
  <si>
    <t>budgenandy@aol.com</t>
  </si>
  <si>
    <t>colleen110@aol.com</t>
  </si>
  <si>
    <t>erichanco@aol.com</t>
  </si>
  <si>
    <t>act_uae@emirates.net.ae</t>
  </si>
  <si>
    <t>hhgfaa@aol.com</t>
  </si>
  <si>
    <t>alhuda.co.uae@hotmail.com</t>
  </si>
  <si>
    <t>knab.gni@aol.com</t>
  </si>
  <si>
    <t>bentonk81@aol.com</t>
  </si>
  <si>
    <t>santosn35@aol.com</t>
  </si>
  <si>
    <t>marlinx33@aol.com</t>
  </si>
  <si>
    <t>m.bettini@hackingteam.com</t>
  </si>
  <si>
    <t>pwarren@ss8.com</t>
  </si>
  <si>
    <t>ss8.com</t>
  </si>
  <si>
    <t>vince@hackingteam.it</t>
  </si>
  <si>
    <t>hackingteam.it</t>
  </si>
  <si>
    <t>rsales@hackingteam.it</t>
  </si>
  <si>
    <t>theodossian_52@yahoo.co.uk</t>
  </si>
  <si>
    <t>nikolay_pz@mail.bg</t>
  </si>
  <si>
    <t>prijeff@aol.com</t>
  </si>
  <si>
    <t>tdelias@aol.com</t>
  </si>
  <si>
    <t>nelda277@aol.com</t>
  </si>
  <si>
    <t>njaa40plus@aol.com</t>
  </si>
  <si>
    <t>ic@apexbrasil.com.br</t>
  </si>
  <si>
    <t>apexbrasil.com.br</t>
  </si>
  <si>
    <t>mziau16081@aol.com</t>
  </si>
  <si>
    <t>boochaces@aol.com</t>
  </si>
  <si>
    <t>queenglori@aol.com</t>
  </si>
  <si>
    <t>gloria@blacktiemagazine.com</t>
  </si>
  <si>
    <t>blacktiemagazine.com</t>
  </si>
  <si>
    <t>wedyan328@live.com</t>
  </si>
  <si>
    <t>architect.shehzad@live.com</t>
  </si>
  <si>
    <t>eng_auh@live.com</t>
  </si>
  <si>
    <t>agmc55@yahoo.com</t>
  </si>
  <si>
    <t>agmedicalcentre@live.com</t>
  </si>
  <si>
    <t>aneesh.p@live.com</t>
  </si>
  <si>
    <t>dubai-airport@live.com</t>
  </si>
  <si>
    <t>bholacomputer@live.com</t>
  </si>
  <si>
    <t>isal@live.com</t>
  </si>
  <si>
    <t>digcont@live.com</t>
  </si>
  <si>
    <t>mohammedbins@live.com</t>
  </si>
  <si>
    <t>milaniluca@live.com</t>
  </si>
  <si>
    <t>rahatmexshj@live.com</t>
  </si>
  <si>
    <t>ramzan5264@live.com</t>
  </si>
  <si>
    <t>info@adrem.uk.com</t>
  </si>
  <si>
    <t>adrem.uk.com</t>
  </si>
  <si>
    <t>syed.heritagebrass@live.com</t>
  </si>
  <si>
    <t>0ne_1man@live.com</t>
  </si>
  <si>
    <t>0wayne0@yahoo.com</t>
  </si>
  <si>
    <t>1.00341629@coats.com</t>
  </si>
  <si>
    <t>coats.com</t>
  </si>
  <si>
    <t>a.galib76@yahoo.com</t>
  </si>
  <si>
    <t>a2iff@facebook.com</t>
  </si>
  <si>
    <t>a2s_tel@hotmail.com</t>
  </si>
  <si>
    <t>abu.taleb@shoaiba-site.com</t>
  </si>
  <si>
    <t>shoaiba-site.com</t>
  </si>
  <si>
    <t>abu.taslim@aktel.com</t>
  </si>
  <si>
    <t>aktel.com</t>
  </si>
  <si>
    <t>asra.fakhri@systemsltd.com</t>
  </si>
  <si>
    <t>hrd@systemsltd.com</t>
  </si>
  <si>
    <t>lechocola@live.com</t>
  </si>
  <si>
    <t>doha-77@live.com</t>
  </si>
  <si>
    <t>albint@live.com</t>
  </si>
  <si>
    <t>resumez@live.com</t>
  </si>
  <si>
    <t>zainhr@outlook.com</t>
  </si>
  <si>
    <t>finance@live.com</t>
  </si>
  <si>
    <t>pavingstone1@live.com</t>
  </si>
  <si>
    <t>courtofappeal@live.com</t>
  </si>
  <si>
    <t>architect@via-arkadia.co.il</t>
  </si>
  <si>
    <t>via-arkadia.co.il</t>
  </si>
  <si>
    <t>martha-carvalho@live.com</t>
  </si>
  <si>
    <t>info@admaf.org</t>
  </si>
  <si>
    <t>admaf.org</t>
  </si>
  <si>
    <t>sarafatahi@live.com</t>
  </si>
  <si>
    <t>bojuwon@live.com</t>
  </si>
  <si>
    <t>mr.dm-95@live.com</t>
  </si>
  <si>
    <t>vmunden@live.com</t>
  </si>
  <si>
    <t>info@poland-edu.com</t>
  </si>
  <si>
    <t>poland-edu.com</t>
  </si>
  <si>
    <t>a.masud@yahoo.com</t>
  </si>
  <si>
    <t>a.masum@1234.com</t>
  </si>
  <si>
    <t>1234.com</t>
  </si>
  <si>
    <t>a.masum@alrostamanigroup.ae</t>
  </si>
  <si>
    <t>admin@cazasiadk.com</t>
  </si>
  <si>
    <t>cazasiadk.com</t>
  </si>
  <si>
    <t>admin@cce-edu.com</t>
  </si>
  <si>
    <t>cce-edu.com</t>
  </si>
  <si>
    <t>admin@cems-exhibitions.com</t>
  </si>
  <si>
    <t>cems-exhibitions.com</t>
  </si>
  <si>
    <t>hr@kbs-edu.com</t>
  </si>
  <si>
    <t>kbs-edu.com</t>
  </si>
  <si>
    <t>customerservice@pension.gov.ae</t>
  </si>
  <si>
    <t>pension.gov.ae</t>
  </si>
  <si>
    <t>info.uae@combinedgroup.net</t>
  </si>
  <si>
    <t>combinedgroup.net</t>
  </si>
  <si>
    <t>a.architect@hotmail.com</t>
  </si>
  <si>
    <t>sabrina@chamberlain-edu.com</t>
  </si>
  <si>
    <t>chamberlain-edu.com</t>
  </si>
  <si>
    <t>jihad@imh.ae</t>
  </si>
  <si>
    <t>imh.ae</t>
  </si>
  <si>
    <t>info@imnco.com</t>
  </si>
  <si>
    <t>imnco.com</t>
  </si>
  <si>
    <t>helpdesk@infopark.in</t>
  </si>
  <si>
    <t>infopark.in</t>
  </si>
  <si>
    <t>jonathan@nevista.com</t>
  </si>
  <si>
    <t>nevista.com</t>
  </si>
  <si>
    <t>info@newvision-architect.com</t>
  </si>
  <si>
    <t>newvision-architect.com</t>
  </si>
  <si>
    <t>admin@newwinemusic.org</t>
  </si>
  <si>
    <t>newwinemusic.org</t>
  </si>
  <si>
    <t>info@skanborj.ir</t>
  </si>
  <si>
    <t>skanborj.ir</t>
  </si>
  <si>
    <t>info@sklephobby.pl</t>
  </si>
  <si>
    <t>sklephobby.pl</t>
  </si>
  <si>
    <t>info@slc.gov.lb</t>
  </si>
  <si>
    <t>slc.gov.lb</t>
  </si>
  <si>
    <t>info@smi-edu.com</t>
  </si>
  <si>
    <t>smi-edu.com</t>
  </si>
  <si>
    <t>postmaster@siparis11.com</t>
  </si>
  <si>
    <t>siparis11.com</t>
  </si>
  <si>
    <t>postmaster@site.mitanaka.jp</t>
  </si>
  <si>
    <t>site.mitanaka.jp</t>
  </si>
  <si>
    <t>hossein_na@upm.edu.com</t>
  </si>
  <si>
    <t>upm.edu.com</t>
  </si>
  <si>
    <t>liju_paul@hotmail.com</t>
  </si>
  <si>
    <t>mabdou@sphinx-edu.com</t>
  </si>
  <si>
    <t>sphinx-edu.com</t>
  </si>
  <si>
    <t>enquiries@caps-edu.com</t>
  </si>
  <si>
    <t>caps-edu.com</t>
  </si>
  <si>
    <t>mbritania@fibrex.ae</t>
  </si>
  <si>
    <t>fibrex.ae</t>
  </si>
  <si>
    <t>info@spiritualhealerpsychic.com</t>
  </si>
  <si>
    <t>spiritualhealerpsychic.com</t>
  </si>
  <si>
    <t>thiago.pongelupe@odata.com.br</t>
  </si>
  <si>
    <t>odata.com.br</t>
  </si>
  <si>
    <t>hr.carpentary2020@gmail.com</t>
  </si>
  <si>
    <t>aldoha@emirates.net.ae</t>
  </si>
  <si>
    <t>uae@email.com</t>
  </si>
  <si>
    <t>sabhamsa@emirates.net.ae</t>
  </si>
  <si>
    <t>itti@email.com</t>
  </si>
  <si>
    <t>job.hr@email.com</t>
  </si>
  <si>
    <t>skylounge@email.com</t>
  </si>
  <si>
    <t>ahood.msht2lk.kteer.r@hotmail.com</t>
  </si>
  <si>
    <t>invitations@linkedin.com</t>
  </si>
  <si>
    <t>reply@glassdoor-email.com</t>
  </si>
  <si>
    <t>glassdoor-email.com</t>
  </si>
  <si>
    <t>cenly@email.com</t>
  </si>
  <si>
    <t>jehan-alkhateb@hotmail.com</t>
  </si>
  <si>
    <t>mezieckboy@yahoo.com</t>
  </si>
  <si>
    <t>steve.pollett@scu.edu.au</t>
  </si>
  <si>
    <t>gordonsc@mail.uc.edu</t>
  </si>
  <si>
    <t>mail.uc.edu</t>
  </si>
  <si>
    <t>249160978522991@groups.facebook.com</t>
  </si>
  <si>
    <t>wfp.kathmandu@wfp.org</t>
  </si>
  <si>
    <t>wfp.org</t>
  </si>
  <si>
    <t>gary.fowlie@itu.int</t>
  </si>
  <si>
    <t>itu.int</t>
  </si>
  <si>
    <t>abuse@linkedin.com</t>
  </si>
  <si>
    <t>fowlie@un.org</t>
  </si>
  <si>
    <t>iller@abmdesigns.com</t>
  </si>
  <si>
    <t>abmdesigns.com</t>
  </si>
  <si>
    <t>st_danny@email.com</t>
  </si>
  <si>
    <t>al-dahash@excite.com</t>
  </si>
  <si>
    <t>excite.com</t>
  </si>
  <si>
    <t>myronnanya@yahoo.de</t>
  </si>
  <si>
    <t>berndspruill@fast-email.com</t>
  </si>
  <si>
    <t>kristianrubin@fast-email.com</t>
  </si>
  <si>
    <t>hafeez@email.com</t>
  </si>
  <si>
    <t>jki923@hanmail.net</t>
  </si>
  <si>
    <t>pepito7781@hptmail.es</t>
  </si>
  <si>
    <t>hptmail.es</t>
  </si>
  <si>
    <t>k.l@gmail.com</t>
  </si>
  <si>
    <t>filipova.ivelina@abv.bg</t>
  </si>
  <si>
    <t>ruitethizwj@open-sites.info</t>
  </si>
  <si>
    <t>open-sites.info</t>
  </si>
  <si>
    <t>eyupesat06@hotmail.com</t>
  </si>
  <si>
    <t>zwagger123@email.com</t>
  </si>
  <si>
    <t>misha0809@yahoo.com</t>
  </si>
  <si>
    <t>fbednar@cen-com.net</t>
  </si>
  <si>
    <t>cen-com.net</t>
  </si>
  <si>
    <t>alb@brainiac.com</t>
  </si>
  <si>
    <t>brainiac.com</t>
  </si>
  <si>
    <t>agood@email.com</t>
  </si>
  <si>
    <t>diney_almeida07@yahoo.com.br</t>
  </si>
  <si>
    <t>jaspt04@eim.ae</t>
  </si>
  <si>
    <t>info@mjainteriors.com</t>
  </si>
  <si>
    <t>mjainteriors.com</t>
  </si>
  <si>
    <t>mcm@mcmgroup.ae</t>
  </si>
  <si>
    <t>mcmgroup.ae</t>
  </si>
  <si>
    <t>recruitement@istp2.ae</t>
  </si>
  <si>
    <t>istp2.ae</t>
  </si>
  <si>
    <t>career@sig-uae.com</t>
  </si>
  <si>
    <t>sig-uae.com</t>
  </si>
  <si>
    <t>jobs@massvertical.com</t>
  </si>
  <si>
    <t>massvertical.com</t>
  </si>
  <si>
    <t>hr@cybersys.ae</t>
  </si>
  <si>
    <t>cybersys.ae</t>
  </si>
  <si>
    <t>galaxyworldtravel@mail.com</t>
  </si>
  <si>
    <t>convrgnt@mail.com</t>
  </si>
  <si>
    <t>harshane@mail.com</t>
  </si>
  <si>
    <t>milltech@mail.com</t>
  </si>
  <si>
    <t>senjaya@mail.com</t>
  </si>
  <si>
    <t>senjaya.halim@i3.solutions</t>
  </si>
  <si>
    <t>i3.solutions</t>
  </si>
  <si>
    <t>guccifer2@mail.com</t>
  </si>
  <si>
    <t>bassemdawoud@yahoo.com</t>
  </si>
  <si>
    <t>2b.creative@mail.com</t>
  </si>
  <si>
    <t>ivette.fatima.ch.hs@yahoo.com</t>
  </si>
  <si>
    <t>ivette.schapiro77@mail.com</t>
  </si>
  <si>
    <t>ivy.dalo@linkedin.com</t>
  </si>
  <si>
    <t>ivy.page@hotmail.com</t>
  </si>
  <si>
    <t>5129247944@vtext.com</t>
  </si>
  <si>
    <t>vtext.com</t>
  </si>
  <si>
    <t>sonia@engageconsulting.biz</t>
  </si>
  <si>
    <t>engageconsulting.biz</t>
  </si>
  <si>
    <t>aasif.mehmood@mail.com</t>
  </si>
  <si>
    <t>ghada_amr@mail.com</t>
  </si>
  <si>
    <t>cindyb@corpbizja.com</t>
  </si>
  <si>
    <t>corpbizja.com</t>
  </si>
  <si>
    <t>aledgrg44g@mail.com</t>
  </si>
  <si>
    <t>brett@mail.com</t>
  </si>
  <si>
    <t>co@emirates.net.ae</t>
  </si>
  <si>
    <t>cheapflats@mail.com</t>
  </si>
  <si>
    <t>k.vaganova@mail.com</t>
  </si>
  <si>
    <t>cathy.long@mail.com</t>
  </si>
  <si>
    <t>safgroupaps@vsnl.com</t>
  </si>
  <si>
    <t>panirok@yahoo.com</t>
  </si>
  <si>
    <t>y.o.n.lin.e.pha.rm.ac.y.nopr.e@gmail.com</t>
  </si>
  <si>
    <t>andy.jack@valmet.com</t>
  </si>
  <si>
    <t>valmet.com</t>
  </si>
  <si>
    <t>turnham00@yahoo.co.uk</t>
  </si>
  <si>
    <t>v.samani@warwick.ac.uk</t>
  </si>
  <si>
    <t>warwick.ac.uk</t>
  </si>
  <si>
    <t>ben.fraser@wysport.co.uk</t>
  </si>
  <si>
    <t>wysport.co.uk</t>
  </si>
  <si>
    <t>armstrong@mail.com</t>
  </si>
  <si>
    <t>pascal.duboisfr@laposte.co.uk</t>
  </si>
  <si>
    <t>laposte.co.uk</t>
  </si>
  <si>
    <t>hay1234@tiscali.co.uk</t>
  </si>
  <si>
    <t>glasgow.web.site@ntlworld.com</t>
  </si>
  <si>
    <t>ntlworld.com</t>
  </si>
  <si>
    <t>ird43@hotmail.co.uk</t>
  </si>
  <si>
    <t>linkedin@eeng.co.uk</t>
  </si>
  <si>
    <t>eeng.co.uk</t>
  </si>
  <si>
    <t>ankitb@mail.com</t>
  </si>
  <si>
    <t>dhannya86@hotmail.com</t>
  </si>
  <si>
    <t>arch.yasserq@hotmail.com</t>
  </si>
  <si>
    <t>nader.ayish@ku.ac.ae</t>
  </si>
  <si>
    <t>adkhan20@hotmail.com</t>
  </si>
  <si>
    <t>arch.r.shatat@hotmail.com</t>
  </si>
  <si>
    <t>ch_ash@hotmail.com</t>
  </si>
  <si>
    <t>ashokganapathy@hotmail.com</t>
  </si>
  <si>
    <t>bruno.daniel@itau-unibanco.com.br</t>
  </si>
  <si>
    <t>itau-unibanco.com.br</t>
  </si>
  <si>
    <t>brunobdaniel@hotmail.com</t>
  </si>
  <si>
    <t>sunilvp@hotmail.com</t>
  </si>
  <si>
    <t>adnan-tariq@hotmail.com</t>
  </si>
  <si>
    <t>khalaf_81@hotmail.com</t>
  </si>
  <si>
    <t>atmospheredesign@hotmail.com</t>
  </si>
  <si>
    <t>perfectnice8@hotmail.com</t>
  </si>
  <si>
    <t>pleiadesqatar@hotmail.com</t>
  </si>
  <si>
    <t>careers@capital-health.ae</t>
  </si>
  <si>
    <t>employment@npcc-oil.com</t>
  </si>
  <si>
    <t>npcc-oil.com</t>
  </si>
  <si>
    <t>jerome107@hotmail.com</t>
  </si>
  <si>
    <t>attia44@hotmail.com</t>
  </si>
  <si>
    <t>fennellryan@hotmail.com</t>
  </si>
  <si>
    <t>arch_sameh@hotmail.com</t>
  </si>
  <si>
    <t>orhasan_kaji@hotmail.com</t>
  </si>
  <si>
    <t>paulmpriest@hotmail.com</t>
  </si>
  <si>
    <t>hafizuddin_3@hotmail.com</t>
  </si>
  <si>
    <t>ia-heba-hamdy@hotmail.com</t>
  </si>
  <si>
    <t>mercuae@hotmail.com</t>
  </si>
  <si>
    <t>merc_ltd@hotmail.com</t>
  </si>
  <si>
    <t>lamine.mahdjoubi@uwe.ac.uk</t>
  </si>
  <si>
    <t>uwe.ac.uk</t>
  </si>
  <si>
    <t>lmahdjoubi@hotmail.com</t>
  </si>
  <si>
    <t>janelle_delrosario@ymail.com</t>
  </si>
  <si>
    <t>arthonitiprotidin@ymail.com</t>
  </si>
  <si>
    <t>cookie_1979@ymail.com</t>
  </si>
  <si>
    <t>mena.alani@ymail.com</t>
  </si>
  <si>
    <t>jameshodges93@ymail.com</t>
  </si>
  <si>
    <t>tristannew@ymail.com</t>
  </si>
  <si>
    <t>xaiver.h95@hotmail.com</t>
  </si>
  <si>
    <t>amorys@ymail.com</t>
  </si>
  <si>
    <t>andrakarla@ymail.com</t>
  </si>
  <si>
    <t>ivette.contreras@ymail.com</t>
  </si>
  <si>
    <t>wirta8197@ymail.com</t>
  </si>
  <si>
    <t>hbsadmin@farn-ct.ac.uk</t>
  </si>
  <si>
    <t>farn-ct.ac.uk</t>
  </si>
  <si>
    <t>ali_webbfinancial@ymail.com</t>
  </si>
  <si>
    <t>info@teepublishing.com</t>
  </si>
  <si>
    <t>teepublishing.com</t>
  </si>
  <si>
    <t>sksw.penta@ymail.com</t>
  </si>
  <si>
    <t>dostepesar@ymail.com</t>
  </si>
  <si>
    <t>eswarrao.malempati@ness.com</t>
  </si>
  <si>
    <t>ness.com</t>
  </si>
  <si>
    <t>iramesh@ymail.com</t>
  </si>
  <si>
    <t>varnasiramesh@ymail.com</t>
  </si>
  <si>
    <t>hrcolonymills@ymail.com</t>
  </si>
  <si>
    <t>neil.hutchison@ymail.com</t>
  </si>
  <si>
    <t>sandra1220@ymail.com</t>
  </si>
  <si>
    <t>711gia@comcast.net</t>
  </si>
  <si>
    <t>a_walker4852@ymail.com</t>
  </si>
  <si>
    <t>a_wortham@ymail.com</t>
  </si>
  <si>
    <t>ruttunmahaveer@ymail.com</t>
  </si>
  <si>
    <t>hillsblack@ymail.com</t>
  </si>
  <si>
    <t>askhubli@ymail.com</t>
  </si>
  <si>
    <t>byod@ymail.com</t>
  </si>
  <si>
    <t>redaction.rivesud@radiocanada.ca</t>
  </si>
  <si>
    <t>radiocanada.ca</t>
  </si>
  <si>
    <t>philip.giles@statcan.gc.ca</t>
  </si>
  <si>
    <t>statcan.gc.ca</t>
  </si>
  <si>
    <t>acsyerevan@state.gov</t>
  </si>
  <si>
    <t>state.gov</t>
  </si>
  <si>
    <t>nbpkl@neda.af</t>
  </si>
  <si>
    <t>neda.af</t>
  </si>
  <si>
    <t>robrtosyandexta@ymail.com</t>
  </si>
  <si>
    <t>matosa51@msn.com</t>
  </si>
  <si>
    <t>amr_khalil@outlook.com</t>
  </si>
  <si>
    <t>john.mcnamara@metronode.com.au</t>
  </si>
  <si>
    <t>metronode.com.au</t>
  </si>
  <si>
    <t>guillermo.ortegon@outlook.com</t>
  </si>
  <si>
    <t>m.rehan@outlook.com</t>
  </si>
  <si>
    <t>jane.doe@tecomgroup.ae</t>
  </si>
  <si>
    <t>tecomgroup.ae</t>
  </si>
  <si>
    <t>jaise.varghese@outlook.com</t>
  </si>
  <si>
    <t>johnloanfirm101@outlook.com</t>
  </si>
  <si>
    <t>rimzan88@outlook.com</t>
  </si>
  <si>
    <t>jennifer.varghese@outlook.com</t>
  </si>
  <si>
    <t>rorcpress@outlook.com</t>
  </si>
  <si>
    <t>career.hr@outlook.com</t>
  </si>
  <si>
    <t>dudleyhfoster@outlook.com</t>
  </si>
  <si>
    <t>geraldreil@outlook.com</t>
  </si>
  <si>
    <t>simranaiims@outlook.com</t>
  </si>
  <si>
    <t>career@ssac-uae.com</t>
  </si>
  <si>
    <t>ssac-uae.com</t>
  </si>
  <si>
    <t>outlook@email.microsoft.com</t>
  </si>
  <si>
    <t>email.microsoft.com</t>
  </si>
  <si>
    <t>vndsrn5@outlook.com</t>
  </si>
  <si>
    <t>maroun.saab@outlook.com</t>
  </si>
  <si>
    <t>ing.fabiocabras@yahoo.com</t>
  </si>
  <si>
    <t>elrokh13@yahoo.com</t>
  </si>
  <si>
    <t>shikha.ajit@yahoo.com</t>
  </si>
  <si>
    <t>emilia.placintar@yahoo.com</t>
  </si>
  <si>
    <t>aly.alaaeldin@yahoo.com</t>
  </si>
  <si>
    <t>shakeelakbar1@yahoo.com</t>
  </si>
  <si>
    <t>eng_agf@yahoo.com.br</t>
  </si>
  <si>
    <t>fasttruck68@yahoo.com</t>
  </si>
  <si>
    <t>samuelsroy@yahoo.com.au</t>
  </si>
  <si>
    <t>mjarif2004@yahoo.com</t>
  </si>
  <si>
    <t>ghadarehan@yahoo.com</t>
  </si>
  <si>
    <t>cskanaan@yahoo.com</t>
  </si>
  <si>
    <t>marcoscujomedina@yahoo.com</t>
  </si>
  <si>
    <t>wave_arch_co@yahoo.com</t>
  </si>
  <si>
    <t>vacancy007@yahoo.com</t>
  </si>
  <si>
    <t>marbleuae@yahoo.com</t>
  </si>
  <si>
    <t>kashif_khb@yahoo.com</t>
  </si>
  <si>
    <t>jollymendoza_09@yahoo.com</t>
  </si>
  <si>
    <t>sahar.alamin@yahoo.com</t>
  </si>
  <si>
    <t>arch_eg@yahoo.com</t>
  </si>
  <si>
    <t>rahmat580@yahoo.com</t>
  </si>
  <si>
    <t>furqanhassan14@yahoo.com</t>
  </si>
  <si>
    <t>jonalie@indmandmcc.ae</t>
  </si>
  <si>
    <t>indmandmcc.ae</t>
  </si>
  <si>
    <t>asmaa.umara@yahoo.com</t>
  </si>
  <si>
    <t>aabdelrahman@sharjah.ac.ae</t>
  </si>
  <si>
    <t>abusitah29@yahoo.com</t>
  </si>
  <si>
    <t>u@yahoo.com</t>
  </si>
  <si>
    <t>cimicolor@yahoo.com</t>
  </si>
  <si>
    <t>nonad_88@yahoo.com</t>
  </si>
  <si>
    <t>cdowse5604@aol.com</t>
  </si>
  <si>
    <t>rhartley7@aol.com</t>
  </si>
  <si>
    <t>garland7b@aol.com</t>
  </si>
  <si>
    <t>ilya.basin@mercuryeng.ru</t>
  </si>
  <si>
    <t>mercuryeng.ru</t>
  </si>
  <si>
    <t>mitritch@aol.com</t>
  </si>
  <si>
    <t>bruceschimkus@aol.com</t>
  </si>
  <si>
    <t>hoganjohn@aol.com</t>
  </si>
  <si>
    <t>mw8181@aol.com</t>
  </si>
  <si>
    <t>azizsaqib1@yahoo.com</t>
  </si>
  <si>
    <t>iaebrian@aol.com</t>
  </si>
  <si>
    <t>drjwyred@aol.com</t>
  </si>
  <si>
    <t>epence17@aol.com</t>
  </si>
  <si>
    <t>globalxpo@aol.com</t>
  </si>
  <si>
    <t>capitaloldswan@aol.com</t>
  </si>
  <si>
    <t>ivette.creaciones@aol.com</t>
  </si>
  <si>
    <t>grahambirling@aol.com</t>
  </si>
  <si>
    <t>burningwater13@aol.com</t>
  </si>
  <si>
    <t>rgulcher@aol.com</t>
  </si>
  <si>
    <t>mrthirdeyeching@aol.com</t>
  </si>
  <si>
    <t>jegleson@aol.com</t>
  </si>
  <si>
    <t>lcbyus@aol.com</t>
  </si>
  <si>
    <t>marina_dimitrova@mail.bg</t>
  </si>
  <si>
    <t>jerrell3q@aol.com</t>
  </si>
  <si>
    <t>ronalda115@aol.com</t>
  </si>
  <si>
    <t>ronald.j.andrews8.ctr@mail.mil</t>
  </si>
  <si>
    <t>mail.mil</t>
  </si>
  <si>
    <t>ddi9900@aol.com</t>
  </si>
  <si>
    <t>mumbai@advantageonline.biz</t>
  </si>
  <si>
    <t>advantageonline.biz</t>
  </si>
  <si>
    <t>freeland@mdpi.com</t>
  </si>
  <si>
    <t>mdpi.com</t>
  </si>
  <si>
    <t>sandorr1@aol.com</t>
  </si>
  <si>
    <t>chaps@aol.com</t>
  </si>
  <si>
    <t>ddaniels1@aol.com</t>
  </si>
  <si>
    <t>pangcop@aol.com</t>
  </si>
  <si>
    <t>jlobbins@aol.com</t>
  </si>
  <si>
    <t>eduardo3t@aol.com</t>
  </si>
  <si>
    <t>watnakayama@aol.com</t>
  </si>
  <si>
    <t>winstonzhang@novark.com.cn</t>
  </si>
  <si>
    <t>novark.com.cn</t>
  </si>
  <si>
    <t>dilipamarnani@aol.com</t>
  </si>
  <si>
    <t>vernon@brownsproperty.com</t>
  </si>
  <si>
    <t>brownsproperty.com</t>
  </si>
  <si>
    <t>jacktherat07@yahoo.co.uk</t>
  </si>
  <si>
    <t>pacjlong@ljmu.ac.uk</t>
  </si>
  <si>
    <t>ljmu.ac.uk</t>
  </si>
  <si>
    <t>boothole@aol.com</t>
  </si>
  <si>
    <t>anasayoub@live.com</t>
  </si>
  <si>
    <t>arch.ahmed@live.com</t>
  </si>
  <si>
    <t>hossam08@live.com</t>
  </si>
  <si>
    <t>mahmoud_melki@live.com</t>
  </si>
  <si>
    <t>mmelki@saudi-inteltec.com</t>
  </si>
  <si>
    <t>saudi-inteltec.com</t>
  </si>
  <si>
    <t>jawad.akhtar@live.com</t>
  </si>
  <si>
    <t>ameerashiq@live.com</t>
  </si>
  <si>
    <t>topcover@live.com</t>
  </si>
  <si>
    <t>dimo@app.gov.al</t>
  </si>
  <si>
    <t>app.gov.al</t>
  </si>
  <si>
    <t>jcassule@live.com</t>
  </si>
  <si>
    <t>w.abdelwahab-icon@live.com</t>
  </si>
  <si>
    <t>phungmobile@live.com</t>
  </si>
  <si>
    <t>irveldridge@live.com</t>
  </si>
  <si>
    <t>mozellesons@live.com</t>
  </si>
  <si>
    <t>manager.hr@live.com</t>
  </si>
  <si>
    <t>ravindra_kumar2@live.com</t>
  </si>
  <si>
    <t>serviceau@overseas-edu.com</t>
  </si>
  <si>
    <t>overseas-edu.com</t>
  </si>
  <si>
    <t>info.dubai@idp.com</t>
  </si>
  <si>
    <t>idp.com</t>
  </si>
  <si>
    <t>mpenelova@neaa.government.bg</t>
  </si>
  <si>
    <t>neaa.government.bg</t>
  </si>
  <si>
    <t>medju@azvo.hr</t>
  </si>
  <si>
    <t>azvo.hr</t>
  </si>
  <si>
    <t>ucc_assist@sos.state.tx.us</t>
  </si>
  <si>
    <t>sos.state.tx.us</t>
  </si>
  <si>
    <t>jeff.sager@unt.edu</t>
  </si>
  <si>
    <t>unt.edu</t>
  </si>
  <si>
    <t>karissa.garcia@dars.state.tx.us</t>
  </si>
  <si>
    <t>dars.state.tx.us</t>
  </si>
  <si>
    <t>copyrightagent@linkedin.com</t>
  </si>
  <si>
    <t>met-l-edu-com-mtcuissues@msgov.gov.on.ca</t>
  </si>
  <si>
    <t>msgov.gov.on.ca</t>
  </si>
  <si>
    <t>pvandeweghe@digitalfriends.ca</t>
  </si>
  <si>
    <t>digitalfriends.ca</t>
  </si>
  <si>
    <t>athena_mauve@yahoo.ca</t>
  </si>
  <si>
    <t>srishi@bharatseats.edu.com</t>
  </si>
  <si>
    <t>bharatseats.edu.com</t>
  </si>
  <si>
    <t>didito1954@abv.bg</t>
  </si>
  <si>
    <t>ruzzaki@mail.ru</t>
  </si>
  <si>
    <t>ialsyouf@sharjah.ac.ae</t>
  </si>
  <si>
    <t>ialsyouf@icloud.com</t>
  </si>
  <si>
    <t>hr@danajets.com</t>
  </si>
  <si>
    <t>danajets.com</t>
  </si>
  <si>
    <t>knjenga@uj.ac.za</t>
  </si>
  <si>
    <t>ahmad.al-dariaseh@farmingdale.edu</t>
  </si>
  <si>
    <t>farmingdale.edu</t>
  </si>
  <si>
    <t>abdullah_@email.com</t>
  </si>
  <si>
    <t>aviation@carmanah.com</t>
  </si>
  <si>
    <t>carmanah.com</t>
  </si>
  <si>
    <t>avico@avico.com.au</t>
  </si>
  <si>
    <t>avico.com.au</t>
  </si>
  <si>
    <t>avva2001@hotmail.com</t>
  </si>
  <si>
    <t>597973240244997@groups.facebook.com</t>
  </si>
  <si>
    <t>facb@gov.bc.ca</t>
  </si>
  <si>
    <t>gov.bc.ca</t>
  </si>
  <si>
    <t>info@mncincorp.com</t>
  </si>
  <si>
    <t>mncincorp.com</t>
  </si>
  <si>
    <t>julesa86@amail.com</t>
  </si>
  <si>
    <t>amail.com</t>
  </si>
  <si>
    <t>ibermandc@email.com</t>
  </si>
  <si>
    <t>robbvmook2015@email.com</t>
  </si>
  <si>
    <t>aziph@yim.my</t>
  </si>
  <si>
    <t>yim.my</t>
  </si>
  <si>
    <t>lily@costofwar.com</t>
  </si>
  <si>
    <t>costofwar.com</t>
  </si>
  <si>
    <t>uae@intouch.com</t>
  </si>
  <si>
    <t>intouch.com</t>
  </si>
  <si>
    <t>info@uaeembassy.jp</t>
  </si>
  <si>
    <t>uaeembassy.jp</t>
  </si>
  <si>
    <t>info@globaltradevillage.com</t>
  </si>
  <si>
    <t>globaltradevillage.com</t>
  </si>
  <si>
    <t>embavenez@ba.net</t>
  </si>
  <si>
    <t>ba.net</t>
  </si>
  <si>
    <t>evelyneharo@fast-email.com</t>
  </si>
  <si>
    <t>rene.peters@fastmail.com.au</t>
  </si>
  <si>
    <t>fastmail.com.au</t>
  </si>
  <si>
    <t>morteza_zameni@yahoo.com</t>
  </si>
  <si>
    <t>liabjyl@gmail.com</t>
  </si>
  <si>
    <t>johnette.kinder@fast-email.com</t>
  </si>
  <si>
    <t>edgar.neidig@aol.com</t>
  </si>
  <si>
    <t>recschedule@burlington.ca</t>
  </si>
  <si>
    <t>burlington.ca</t>
  </si>
  <si>
    <t>murawskil@felician.edu</t>
  </si>
  <si>
    <t>felician.edu</t>
  </si>
  <si>
    <t>yourfriend@email.com</t>
  </si>
  <si>
    <t>info@laronde.com</t>
  </si>
  <si>
    <t>laronde.com</t>
  </si>
  <si>
    <t>subscribe@catholicnews.com</t>
  </si>
  <si>
    <t>catholicnews.com</t>
  </si>
  <si>
    <t>rheasel1@hotmail.com</t>
  </si>
  <si>
    <t>fkashkash@yahoo.com</t>
  </si>
  <si>
    <t>faisal898@hotmail.com</t>
  </si>
  <si>
    <t>jamal@kustar.ac.ae</t>
  </si>
  <si>
    <t>marzouqi@kustar.ac.ae</t>
  </si>
  <si>
    <t>mk_nayyar@ongcvidesh.in</t>
  </si>
  <si>
    <t>ongcvidesh.in</t>
  </si>
  <si>
    <t>mkucab@mail.com</t>
  </si>
  <si>
    <t>rbrivera@bulacan.ph</t>
  </si>
  <si>
    <t>bulacan.ph</t>
  </si>
  <si>
    <t>priscilla.piesse@swift-mail.com</t>
  </si>
  <si>
    <t>a.ahmed@chi.ac.uk</t>
  </si>
  <si>
    <t>chi.ac.uk</t>
  </si>
  <si>
    <t>energywest@mail.com</t>
  </si>
  <si>
    <t>mininia.r.hawkins.civ@mail.com</t>
  </si>
  <si>
    <t>inlerinspection@mail.com</t>
  </si>
  <si>
    <t>johnr@riddell.ca</t>
  </si>
  <si>
    <t>riddell.ca</t>
  </si>
  <si>
    <t>careers@tcs.com.pk</t>
  </si>
  <si>
    <t>tcs.com.pk</t>
  </si>
  <si>
    <t>harolddennis@mail.com</t>
  </si>
  <si>
    <t>hatimkhayal@hotmail.com</t>
  </si>
  <si>
    <t>hattie@maddogcasting.com</t>
  </si>
  <si>
    <t>maddogcasting.com</t>
  </si>
  <si>
    <t>saslo-oman@mail.com</t>
  </si>
  <si>
    <t>karley.freeman@mail.com</t>
  </si>
  <si>
    <t>careersmisr@emaar.ae</t>
  </si>
  <si>
    <t>emaar.ae</t>
  </si>
  <si>
    <t>procadegypt@mail.com</t>
  </si>
  <si>
    <t>pm.uae@leap29.com</t>
  </si>
  <si>
    <t>leap29.com</t>
  </si>
  <si>
    <t>abdelrahman@al-yasmine.com</t>
  </si>
  <si>
    <t>al-yasmine.com</t>
  </si>
  <si>
    <t>qyogorybqt@mail.com</t>
  </si>
  <si>
    <t>samarandy2410@mail.com.au</t>
  </si>
  <si>
    <t>mail.com.au</t>
  </si>
  <si>
    <t>john.podesta@amail.com</t>
  </si>
  <si>
    <t>judithstanfill@swift-mail.com</t>
  </si>
  <si>
    <t>penny.john-pearse@welshasa.co.uk</t>
  </si>
  <si>
    <t>welshasa.co.uk</t>
  </si>
  <si>
    <t>ahlam.rehawe@mail.com</t>
  </si>
  <si>
    <t>amansoori@tcaabudhabi.ae</t>
  </si>
  <si>
    <t>belcocon@emirates.net.ae</t>
  </si>
  <si>
    <t>info.uae@cartrack.com</t>
  </si>
  <si>
    <t>cartrack.com</t>
  </si>
  <si>
    <t>info@de-architecture.com.au</t>
  </si>
  <si>
    <t>de-architecture.com.au</t>
  </si>
  <si>
    <t>admin@orchidinternational.ae</t>
  </si>
  <si>
    <t>orchidinternational.ae</t>
  </si>
  <si>
    <t>lin.cui@anu.edu.au</t>
  </si>
  <si>
    <t>anu.edu.au</t>
  </si>
  <si>
    <t>ndahan@ymail.com</t>
  </si>
  <si>
    <t>emarateembassy-kz@yahoo.com</t>
  </si>
  <si>
    <t>patrizia.vuigner@ticino.ch</t>
  </si>
  <si>
    <t>ticino.ch</t>
  </si>
  <si>
    <t>pm@switzerland.com</t>
  </si>
  <si>
    <t>switzerland.com</t>
  </si>
  <si>
    <t>jon.potter@ymail.com</t>
  </si>
  <si>
    <t>s.bettam@utoronto.ca</t>
  </si>
  <si>
    <t>utoronto.ca</t>
  </si>
  <si>
    <t>empowerforlife@ymail.com</t>
  </si>
  <si>
    <t>rgale@mtoyal.ca</t>
  </si>
  <si>
    <t>mtoyal.ca</t>
  </si>
  <si>
    <t>jdespres@ualberta.ca</t>
  </si>
  <si>
    <t>naberhu2@illinois.edu</t>
  </si>
  <si>
    <t>support@linkedin.com</t>
  </si>
  <si>
    <t>alumni@bristol.ac.uk</t>
  </si>
  <si>
    <t>uae.english@amideast.org</t>
  </si>
  <si>
    <t>maribelmalana@ymail.com</t>
  </si>
  <si>
    <t>husna_1984@yahoo.com.my</t>
  </si>
  <si>
    <t>alosmania@ymail.com</t>
  </si>
  <si>
    <t>juliekmac@ymail.com</t>
  </si>
  <si>
    <t>sardhi_pardha@ymail.com</t>
  </si>
  <si>
    <t>advanced_mechanical@ymail.com</t>
  </si>
  <si>
    <t>ahmedali66@ymail.com</t>
  </si>
  <si>
    <t>sengati-zimba@zu.ac.ae</t>
  </si>
  <si>
    <t>christina2@bloomberg.com</t>
  </si>
  <si>
    <t>bloomberg.com</t>
  </si>
  <si>
    <t>a-bug-in@rug.blogspot.com.au</t>
  </si>
  <si>
    <t>rug.blogspot.com.au</t>
  </si>
  <si>
    <t>a-girl-in@dress.polyvore.com</t>
  </si>
  <si>
    <t>dress.polyvore.com</t>
  </si>
  <si>
    <t>a-mylonas@supanet.com</t>
  </si>
  <si>
    <t>supanet.com</t>
  </si>
  <si>
    <t>a1234567@adelaide.edu.au</t>
  </si>
  <si>
    <t>adelaide.edu.au</t>
  </si>
  <si>
    <t>aa@macartney.com</t>
  </si>
  <si>
    <t>macartney.com</t>
  </si>
  <si>
    <t>aa_deronke@ymail.com</t>
  </si>
  <si>
    <t>aaa.appliance@bigpond.com</t>
  </si>
  <si>
    <t>bigpond.com</t>
  </si>
  <si>
    <t>act@api.org.au</t>
  </si>
  <si>
    <t>api.org.au</t>
  </si>
  <si>
    <t>act@architecture.com.au</t>
  </si>
  <si>
    <t>architecture.com.au</t>
  </si>
  <si>
    <t>act@companydirectors.com.au</t>
  </si>
  <si>
    <t>companydirectors.com.au</t>
  </si>
  <si>
    <t>architecture@dundee.ac.uk</t>
  </si>
  <si>
    <t>architecture@encyclopedia.com</t>
  </si>
  <si>
    <t>encyclopedia.com</t>
  </si>
  <si>
    <t>familyrightswi@ymail.com</t>
  </si>
  <si>
    <t>mcfadden11@ballofwidsom.com.ar</t>
  </si>
  <si>
    <t>ballofwidsom.com.ar</t>
  </si>
  <si>
    <t>jyothismathews@yahoo.com</t>
  </si>
  <si>
    <t>mohd.baha@hotmail.com</t>
  </si>
  <si>
    <t>hessa_saeed@hotmail.com</t>
  </si>
  <si>
    <t>alexandre.geiss@hotmail.com</t>
  </si>
  <si>
    <t>noblecon@eim.ae</t>
  </si>
  <si>
    <t>omran-uae@yahoo.com</t>
  </si>
  <si>
    <t>pariya@zmu-architecture.com</t>
  </si>
  <si>
    <t>zmu-architecture.com</t>
  </si>
  <si>
    <t>parmarji@emirates.net.ae</t>
  </si>
  <si>
    <t>a.olayan@hotmail.com</t>
  </si>
  <si>
    <t>sales@legenduniforms.ae</t>
  </si>
  <si>
    <t>legenduniforms.ae</t>
  </si>
  <si>
    <t>davislabiche@hotmail.com</t>
  </si>
  <si>
    <t>naheem_razwan@hotmail.com</t>
  </si>
  <si>
    <t>mumtaz502@hotmail.com</t>
  </si>
  <si>
    <t>bluestar-bsbc@hotmail.com</t>
  </si>
  <si>
    <t>lievecoppin@hotmail.com</t>
  </si>
  <si>
    <t>roya.khoury@hotmail.com</t>
  </si>
  <si>
    <t>4311kcsodexa@hotmail.com</t>
  </si>
  <si>
    <t>cimpix@hotmail.com</t>
  </si>
  <si>
    <t>dania.almasri@hotmail.com</t>
  </si>
  <si>
    <t>ahmedyoussef345@hotmail.com</t>
  </si>
  <si>
    <t>charlesostroumoff@hotmail.com</t>
  </si>
  <si>
    <t>waheed_farhan@hotmail.com</t>
  </si>
  <si>
    <t>ahmedmostafa142@hotmail.com</t>
  </si>
  <si>
    <t>hanan3456@hotmail.com</t>
  </si>
  <si>
    <t>naseer@hotmail.com</t>
  </si>
  <si>
    <t>amaryahaveli@hotmail.com</t>
  </si>
  <si>
    <t>sryan@thenational.ae</t>
  </si>
  <si>
    <t>thenational.ae</t>
  </si>
  <si>
    <t>malekcarpentry@hotmail.com</t>
  </si>
  <si>
    <t>robertaalberotanza@hotmail.com</t>
  </si>
  <si>
    <t>louy1986@hotmail.com</t>
  </si>
  <si>
    <t>modkato@hotmail.com</t>
  </si>
  <si>
    <t>yashon_o@hotmail.com</t>
  </si>
  <si>
    <t>rizal.muslimin@sydney.edu.au</t>
  </si>
  <si>
    <t>airgulf-migration@outlook.com</t>
  </si>
  <si>
    <t>info@airgulftravels.com</t>
  </si>
  <si>
    <t>airgulftravels.com</t>
  </si>
  <si>
    <t>xxxxxxxxxxxxxx@outlook.com</t>
  </si>
  <si>
    <t>amilburn@outlook.com</t>
  </si>
  <si>
    <t>d.stylidis@outlook.com</t>
  </si>
  <si>
    <t>milanshahcfp@outlook.com</t>
  </si>
  <si>
    <t>inhouse@aztech.ae</t>
  </si>
  <si>
    <t>aztech.ae</t>
  </si>
  <si>
    <t>ios2244@outlook.com</t>
  </si>
  <si>
    <t>sales.pkc@outlook.com</t>
  </si>
  <si>
    <t>m.ali4951@outlook.com</t>
  </si>
  <si>
    <t>a01alkhalifa19363@outlook.com</t>
  </si>
  <si>
    <t>module_b@yahoo.com</t>
  </si>
  <si>
    <t>ztahboub@yahoo.com</t>
  </si>
  <si>
    <t>u15105721@sharjah.ac.ae</t>
  </si>
  <si>
    <t>asumbally@yahoo.com</t>
  </si>
  <si>
    <t>peterpaulm@yahoo.com</t>
  </si>
  <si>
    <t>archi_technics@yahoo.com</t>
  </si>
  <si>
    <t>nadia_toulaimat@yahoo.com</t>
  </si>
  <si>
    <t>eng.bassamsalameh@yahoo.com</t>
  </si>
  <si>
    <t>nsuae@yahoo.com</t>
  </si>
  <si>
    <t>ntanvir@el-seif.com.sa</t>
  </si>
  <si>
    <t>el-seif.com.sa</t>
  </si>
  <si>
    <t>ntps@eim.ae</t>
  </si>
  <si>
    <t>nur11@eim.ae</t>
  </si>
  <si>
    <t>nur80073@yahoo.com</t>
  </si>
  <si>
    <t>nwfpelc@hotmail.com</t>
  </si>
  <si>
    <t>mahsaghamkhar@yahoo.com</t>
  </si>
  <si>
    <t>jaggarta@yahoo.com</t>
  </si>
  <si>
    <t>arc_najar@yahoo.com</t>
  </si>
  <si>
    <t>fulton@zu.ac.ae</t>
  </si>
  <si>
    <t>principal_dmietr@yahoo.com</t>
  </si>
  <si>
    <t>bluemount@yahoo.com</t>
  </si>
  <si>
    <t>hbalnaggar@yahoo.com</t>
  </si>
  <si>
    <t>hr.jobsae@yahoo.com</t>
  </si>
  <si>
    <t>arkitek_kcepaulino@yahoo.com.ph</t>
  </si>
  <si>
    <t>feizal@dreamuniforms.ae</t>
  </si>
  <si>
    <t>dreamuniforms.ae</t>
  </si>
  <si>
    <t>feizal_virani@yahoo.com</t>
  </si>
  <si>
    <t>babar_naseer2000@yahoo.com</t>
  </si>
  <si>
    <t>susie.stiles@nautinst.org</t>
  </si>
  <si>
    <t>hoesli@unige.ch</t>
  </si>
  <si>
    <t>unige.ch</t>
  </si>
  <si>
    <t>walecrown1360@yahoo.com</t>
  </si>
  <si>
    <t>regioni.ge@yahoo.com</t>
  </si>
  <si>
    <t>jaipurwalks@yahoo.com</t>
  </si>
  <si>
    <t>saeed380@aol.com</t>
  </si>
  <si>
    <t>mervatnasser@aol.com</t>
  </si>
  <si>
    <t>mervatnasser@newhermopolis.org</t>
  </si>
  <si>
    <t>newhermopolis.org</t>
  </si>
  <si>
    <t>ascorbate@aol.com</t>
  </si>
  <si>
    <t>waleed.h9@aol.com</t>
  </si>
  <si>
    <t>drmwecker@aol.com</t>
  </si>
  <si>
    <t>mwe1@psu.edu</t>
  </si>
  <si>
    <t>psu.edu</t>
  </si>
  <si>
    <t>carlyann87@yahoo.co.uk</t>
  </si>
  <si>
    <t>dracmarine@aol.com</t>
  </si>
  <si>
    <t>stonehousepaper@aol.com</t>
  </si>
  <si>
    <t>architectural@ronstan.com.au</t>
  </si>
  <si>
    <t>ronstan.com.au</t>
  </si>
  <si>
    <t>architecturalrecord@reprintbuyer.com</t>
  </si>
  <si>
    <t>reprintbuyer.com</t>
  </si>
  <si>
    <t>archiveths@aol.com</t>
  </si>
  <si>
    <t>kitti20@aol.com</t>
  </si>
  <si>
    <t>brady7a@aol.com</t>
  </si>
  <si>
    <t>dannymai@aol.com</t>
  </si>
  <si>
    <t>8027marinaconsultant@aol.com</t>
  </si>
  <si>
    <t>jdesigngroup@aol.com</t>
  </si>
  <si>
    <t>dmontanari@live.com</t>
  </si>
  <si>
    <t>site-mail@globalacronyms.com</t>
  </si>
  <si>
    <t>globalacronyms.com</t>
  </si>
  <si>
    <t>mohamed.tawila@live.com</t>
  </si>
  <si>
    <t>enquiries@headway.ae</t>
  </si>
  <si>
    <t>headway.ae</t>
  </si>
  <si>
    <t>arazzak@jaffer.com</t>
  </si>
  <si>
    <t>jaffer.com</t>
  </si>
  <si>
    <t>happyhomeschool@live.com</t>
  </si>
  <si>
    <t>hamosly94@hotmail.com</t>
  </si>
  <si>
    <t>linniedambrosio@live.com</t>
  </si>
  <si>
    <t>hamdan9@live.com</t>
  </si>
  <si>
    <t>sdgalloway725@live.com</t>
  </si>
  <si>
    <t>judith.mavodza@zu.ac.ae</t>
  </si>
  <si>
    <t>andy@peacecouncil.net</t>
  </si>
  <si>
    <t>peacecouncil.net</t>
  </si>
  <si>
    <t>convoy.liberty@live.com</t>
  </si>
  <si>
    <t>doctorwood@live.com</t>
  </si>
  <si>
    <t>megan.16@live.com</t>
  </si>
  <si>
    <t>id@live.com</t>
  </si>
  <si>
    <t>sullivan6@improvementsinsexual.com</t>
  </si>
  <si>
    <t>improvementsinsexual.com</t>
  </si>
  <si>
    <t>fary_baloch@live.com</t>
  </si>
  <si>
    <t>tayyab.hse@live.com</t>
  </si>
  <si>
    <t>emesene@sf.net</t>
  </si>
  <si>
    <t>sf.net</t>
  </si>
  <si>
    <t>ezskinforger@sf.net</t>
  </si>
  <si>
    <t>info@nasir-edu.com</t>
  </si>
  <si>
    <t>nasir-edu.com</t>
  </si>
  <si>
    <t>rsjs.omafra@ontario.ca</t>
  </si>
  <si>
    <t>ontario.ca</t>
  </si>
  <si>
    <t>r.higson@derby.ac.uk</t>
  </si>
  <si>
    <t>presstours@roanoke.com</t>
  </si>
  <si>
    <t>roanoke.com</t>
  </si>
  <si>
    <t>t.pugsley@hw.ac.uk</t>
  </si>
  <si>
    <t>hw.ac.uk</t>
  </si>
  <si>
    <t>kingofgeneration93@hotmail.com</t>
  </si>
  <si>
    <t>alaamokao@hotmail.com</t>
  </si>
  <si>
    <t>bigboss.rami1@yahoo.com</t>
  </si>
  <si>
    <t>uakmerie1@sheffield.ac.uk</t>
  </si>
  <si>
    <t>sheffield.ac.uk</t>
  </si>
  <si>
    <t>ethart@eim.ae</t>
  </si>
  <si>
    <t>info@racors.in</t>
  </si>
  <si>
    <t>racors.in</t>
  </si>
  <si>
    <t>b.snaith@uel.ac.uk</t>
  </si>
  <si>
    <t>pam@ramco.ae</t>
  </si>
  <si>
    <t>ramco.ae</t>
  </si>
  <si>
    <t>drrbjoshi@ijrar.com</t>
  </si>
  <si>
    <t>ijrar.com</t>
  </si>
  <si>
    <t>bojica@pmf.ni.ac.rs</t>
  </si>
  <si>
    <t>pmf.ni.ac.rs</t>
  </si>
  <si>
    <t>samiali@mail.com</t>
  </si>
  <si>
    <t>tagzinternational@mail.com</t>
  </si>
  <si>
    <t>hr_one@ajeets.com</t>
  </si>
  <si>
    <t>ajeets.com</t>
  </si>
  <si>
    <t>panagopulos@ec.europa.eu</t>
  </si>
  <si>
    <t>ec.europa.eu</t>
  </si>
  <si>
    <t>support@oapc.biz</t>
  </si>
  <si>
    <t>oapc.biz</t>
  </si>
  <si>
    <t>decpave@mail.com</t>
  </si>
  <si>
    <t>lftlsztw@ksksyd.br</t>
  </si>
  <si>
    <t>ksksyd.br</t>
  </si>
  <si>
    <t>elbaforce@internet-e-mail.com</t>
  </si>
  <si>
    <t>internet-e-mail.com</t>
  </si>
  <si>
    <t>ynzotuqk6b@mail.com</t>
  </si>
  <si>
    <t>hague@mail.com</t>
  </si>
  <si>
    <t>yvir.pbz-37ab9@postmaster.twitter.com</t>
  </si>
  <si>
    <t>postmaster.twitter.com</t>
  </si>
  <si>
    <t>bharat_aswani@mail.com</t>
  </si>
  <si>
    <t>hansmeyer1082@mail.com</t>
  </si>
  <si>
    <t>contactus@adamasuniversity.ac.in</t>
  </si>
  <si>
    <t>adamasuniversity.ac.in</t>
  </si>
  <si>
    <t>mohamedo@mail.com</t>
  </si>
  <si>
    <t>hrfaraanaheights@mail.com</t>
  </si>
  <si>
    <t>careers@globegroup.ae</t>
  </si>
  <si>
    <t>globegroup.ae</t>
  </si>
  <si>
    <t>hayath@globegroup.ae</t>
  </si>
  <si>
    <t>nidalmaz1@mail.com</t>
  </si>
  <si>
    <t>andrew.alcorn@vuw.ac.nz</t>
  </si>
  <si>
    <t>vuw.ac.nz</t>
  </si>
  <si>
    <t>enppi-usa@mail.com</t>
  </si>
  <si>
    <t>aes.ae@mail.com</t>
  </si>
  <si>
    <t>abg.ad@adia.co.ae</t>
  </si>
  <si>
    <t>adia.co.ae</t>
  </si>
  <si>
    <t>motivate@motivate.ae</t>
  </si>
  <si>
    <t>horaciomendes@fast-email.com</t>
  </si>
  <si>
    <t>communications_msn_cs_arxa@microsoft.msn.com</t>
  </si>
  <si>
    <t>microsoft.msn.com</t>
  </si>
  <si>
    <t>nighten@email.com</t>
  </si>
  <si>
    <t>kwolcott1@email.com</t>
  </si>
  <si>
    <t>akmanozkan@email.com</t>
  </si>
  <si>
    <t>misiewicz.chambers@email.com</t>
  </si>
  <si>
    <t>cbenmoussa@gbm.ma</t>
  </si>
  <si>
    <t>gbm.ma</t>
  </si>
  <si>
    <t>contact@finov.biz</t>
  </si>
  <si>
    <t>finov.biz</t>
  </si>
  <si>
    <t>webmaster@anapec.org</t>
  </si>
  <si>
    <t>anapec.org</t>
  </si>
  <si>
    <t>elomari@ucam.ma</t>
  </si>
  <si>
    <t>ucam.ma</t>
  </si>
  <si>
    <t>safouri@one.com</t>
  </si>
  <si>
    <t>one.com</t>
  </si>
  <si>
    <t>recrutement@elecam.com</t>
  </si>
  <si>
    <t>elecam.com</t>
  </si>
  <si>
    <t>privacy@twitter.ma</t>
  </si>
  <si>
    <t>twitter.ma</t>
  </si>
  <si>
    <t>arouyer@email.com</t>
  </si>
  <si>
    <t>nfo@acas-industries.com</t>
  </si>
  <si>
    <t>acas-industries.com</t>
  </si>
  <si>
    <t>uae@agip.com</t>
  </si>
  <si>
    <t>benaissa-bouchara@polyfil.ma</t>
  </si>
  <si>
    <t>polyfil.ma</t>
  </si>
  <si>
    <t>derrickhooker@fast-email.com</t>
  </si>
  <si>
    <t>gosf@iconnect.co.ke</t>
  </si>
  <si>
    <t>iconnect.co.ke</t>
  </si>
  <si>
    <t>a.gibson@rhul.ac.uk</t>
  </si>
  <si>
    <t>rhul.ac.uk</t>
  </si>
  <si>
    <t>crater@arkansas.com</t>
  </si>
  <si>
    <t>arkansas.com</t>
  </si>
  <si>
    <t>debra.page@ncl.ac.uk</t>
  </si>
  <si>
    <t>ncl.ac.uk</t>
  </si>
  <si>
    <t>helge.damsholt@compaq.com</t>
  </si>
  <si>
    <t>compaq.com</t>
  </si>
  <si>
    <t>jimmy@email.com</t>
  </si>
  <si>
    <t>carl.holladay@emory.edu</t>
  </si>
  <si>
    <t>emory.edu</t>
  </si>
  <si>
    <t>dgmoore@ualberta.ca</t>
  </si>
  <si>
    <t>dchristie@pembinatrails.ca</t>
  </si>
  <si>
    <t>pembinatrails.ca</t>
  </si>
  <si>
    <t>madelineboulaneerc@email.com</t>
  </si>
  <si>
    <t>ameri@emirates.net.ae</t>
  </si>
  <si>
    <t>akgupta@ibpoil.com</t>
  </si>
  <si>
    <t>ibpoil.com</t>
  </si>
  <si>
    <t>info@ssdnet.biz</t>
  </si>
  <si>
    <t>ssdnet.biz</t>
  </si>
  <si>
    <t>mgmikolkata@email.com</t>
  </si>
  <si>
    <t>hayal_2000_35@hotmail.com</t>
  </si>
  <si>
    <t>savukduran@hotmail.com</t>
  </si>
  <si>
    <t>awshubbar@hotmail.com</t>
  </si>
  <si>
    <t>muhamadmagdy@hotmail.com</t>
  </si>
  <si>
    <t>romaindivozzo@hotmail.com</t>
  </si>
  <si>
    <t>issamfe@hotmail.com</t>
  </si>
  <si>
    <t>freebestapps@hotmail.com</t>
  </si>
  <si>
    <t>darwaishfff@hotmail.com</t>
  </si>
  <si>
    <t>a.wafik@altorath.ae</t>
  </si>
  <si>
    <t>mohanad.diab@hotmail.com</t>
  </si>
  <si>
    <t>zaki.iqbal@aurak.ac.ae</t>
  </si>
  <si>
    <t>al-rasheediessa.uoh@hotmail.com</t>
  </si>
  <si>
    <t>info@kzone.ae</t>
  </si>
  <si>
    <t>kzone.ae</t>
  </si>
  <si>
    <t>jfoulatier@hotmail.com</t>
  </si>
  <si>
    <t>sales@westernfurniture-uae.com</t>
  </si>
  <si>
    <t>westernfurniture-uae.com</t>
  </si>
  <si>
    <t>nemashawki@hotmail.com</t>
  </si>
  <si>
    <t>hebamotea@hotmail.com</t>
  </si>
  <si>
    <t>jojyt@hotmail.com</t>
  </si>
  <si>
    <t>jobs@electra.ae</t>
  </si>
  <si>
    <t>electra.ae</t>
  </si>
  <si>
    <t>sbzshah@hotmail.com</t>
  </si>
  <si>
    <t>hrgroup.2015@hotmail.com</t>
  </si>
  <si>
    <t>rssriram@hotmail.com</t>
  </si>
  <si>
    <t>info@abudhabitourism.ae</t>
  </si>
  <si>
    <t>abudhabitourism.ae</t>
  </si>
  <si>
    <t>nasir.kako@hotmail.com</t>
  </si>
  <si>
    <t>ahmed.alandalus@hotmail.com</t>
  </si>
  <si>
    <t>mfaris@sharjah.ac.ae</t>
  </si>
  <si>
    <t>moezfaris@hotmail.com</t>
  </si>
  <si>
    <t>contact@almajmoua.org</t>
  </si>
  <si>
    <t>almajmoua.org</t>
  </si>
  <si>
    <t>sk8bert@hotmail.com</t>
  </si>
  <si>
    <t>docsmtb@hotmail.com</t>
  </si>
  <si>
    <t>ricardocaldas@uol.com.br</t>
  </si>
  <si>
    <t>lcerezol@hotmail.com</t>
  </si>
  <si>
    <t>coady@stfx.ca</t>
  </si>
  <si>
    <t>rwhite@stfx.ca</t>
  </si>
  <si>
    <t>baxter.bryon@mall-intl.com</t>
  </si>
  <si>
    <t>mall-intl.com</t>
  </si>
  <si>
    <t>forrest@cat-site.biz</t>
  </si>
  <si>
    <t>cat-site.biz</t>
  </si>
  <si>
    <t>denzelllacy@thickenyourpenis.com</t>
  </si>
  <si>
    <t>thickenyourpenis.com</t>
  </si>
  <si>
    <t>la.interiors.ae@hotmail.com</t>
  </si>
  <si>
    <t>recsec@tawam-hosp.gov.ae</t>
  </si>
  <si>
    <t>tawam-hosp.gov.ae</t>
  </si>
  <si>
    <t>mayannebaranggan@ymail.com</t>
  </si>
  <si>
    <t>meavener@emirates.net.ae</t>
  </si>
  <si>
    <t>sadeem.saleh@yahoo.com</t>
  </si>
  <si>
    <t>mark.beech@tcabudhabi.ae</t>
  </si>
  <si>
    <t>tcabudhabi.ae</t>
  </si>
  <si>
    <t>gtsartsidou@ymail.com</t>
  </si>
  <si>
    <t>suhufaalfarisa@ymail.com</t>
  </si>
  <si>
    <t>udentafidelis@ymail.com</t>
  </si>
  <si>
    <t>se@dubaidolphinarium.ae</t>
  </si>
  <si>
    <t>dubaidolphinarium.ae</t>
  </si>
  <si>
    <t>hkffl@ymail.com</t>
  </si>
  <si>
    <t>chrisyengoh@ymail.com</t>
  </si>
  <si>
    <t>dtnnews@ymail.com</t>
  </si>
  <si>
    <t>s.aloraimi@uaeu.ac.ae</t>
  </si>
  <si>
    <t>candy_lol@ymail.com</t>
  </si>
  <si>
    <t>drbhawna22@ymail.com</t>
  </si>
  <si>
    <t>paulscollege@ymail.com</t>
  </si>
  <si>
    <t>wasmenmanalu@ymail.com</t>
  </si>
  <si>
    <t>ramakrishnansv@ymail.com</t>
  </si>
  <si>
    <t>jocarle@ymail.com</t>
  </si>
  <si>
    <t>casuu@iberia.ma</t>
  </si>
  <si>
    <t>iberia.ma</t>
  </si>
  <si>
    <t>steel.mate@ymail.com</t>
  </si>
  <si>
    <t>developerrelations@myspace-inc.com</t>
  </si>
  <si>
    <t>myspace-inc.com</t>
  </si>
  <si>
    <t>contact@maghrebtourisme.com</t>
  </si>
  <si>
    <t>maghrebtourisme.com</t>
  </si>
  <si>
    <t>prodame@open.net.ma</t>
  </si>
  <si>
    <t>open.net.ma</t>
  </si>
  <si>
    <t>cvagadir@manpower-maroc.com</t>
  </si>
  <si>
    <t>manpower-maroc.com</t>
  </si>
  <si>
    <t>ezzayani@fec.ma</t>
  </si>
  <si>
    <t>fec.ma</t>
  </si>
  <si>
    <t>hstreichenberger@ma.loreal.com</t>
  </si>
  <si>
    <t>ma.loreal.com</t>
  </si>
  <si>
    <t>architecture@kobbite.com</t>
  </si>
  <si>
    <t>kobbite.com</t>
  </si>
  <si>
    <t>cisco.mark@ymail.com</t>
  </si>
  <si>
    <t>tonweya@ymail.com</t>
  </si>
  <si>
    <t>hhts@outlook.com</t>
  </si>
  <si>
    <t>antonovichdesign@outlook.com</t>
  </si>
  <si>
    <t>hamptonarchitecture@outlook.com</t>
  </si>
  <si>
    <t>mukeshchetwani965@outlook.com</t>
  </si>
  <si>
    <t>info@mad-solutions.com</t>
  </si>
  <si>
    <t>mad-solutions.com</t>
  </si>
  <si>
    <t>editor.ijbstjournalgroup@outlook.com</t>
  </si>
  <si>
    <t>ericcabigting@outlook.com</t>
  </si>
  <si>
    <t>bikes_enchanter@outlook.com</t>
  </si>
  <si>
    <t>ash.rossiter@ku.ac.ae</t>
  </si>
  <si>
    <t>otiena.ellwand@keymedia.com.au</t>
  </si>
  <si>
    <t>keymedia.com.au</t>
  </si>
  <si>
    <t>khan1777@outlook.com</t>
  </si>
  <si>
    <t>oktaviablake@outlook.com</t>
  </si>
  <si>
    <t>entireall@outlook.com</t>
  </si>
  <si>
    <t>jb-jacquelynbarker@outlook.com</t>
  </si>
  <si>
    <t>tessa_bakker_@outlook.com</t>
  </si>
  <si>
    <t>lilinlinscut@outlook.com</t>
  </si>
  <si>
    <t>texas_sp@outlook.com</t>
  </si>
  <si>
    <t>pabloarmit@outlook.com</t>
  </si>
  <si>
    <t>luxurybae@outlook.com</t>
  </si>
  <si>
    <t>opwqhve@outlook.com</t>
  </si>
  <si>
    <t>csrinivasakannan@pi.ac.ae</t>
  </si>
  <si>
    <t>pi.ac.ae</t>
  </si>
  <si>
    <t>madhaviganesan@yahoo.com</t>
  </si>
  <si>
    <t>pabloeiroa@yahoo.com</t>
  </si>
  <si>
    <t>salar_arshad2001@yahoo.com</t>
  </si>
  <si>
    <t>imran_manasawala@yahoo.com.sg</t>
  </si>
  <si>
    <t>nationwidemiddleeast@yahoo.com</t>
  </si>
  <si>
    <t>tchenyi@yahoo.com</t>
  </si>
  <si>
    <t>career@seatrail.ae</t>
  </si>
  <si>
    <t>seatrail.ae</t>
  </si>
  <si>
    <t>jobsdubai2013@yahoo.com</t>
  </si>
  <si>
    <t>ibrahimmustapher85@yahoo.com</t>
  </si>
  <si>
    <t>schoolroos.3r@yahoo.com</t>
  </si>
  <si>
    <t>abulsalam@uaeu.ac.ae</t>
  </si>
  <si>
    <t>hibah_salam@yahoo.com</t>
  </si>
  <si>
    <t>dewhumm@yahoo.com</t>
  </si>
  <si>
    <t>anis.afirah@yahoo.com</t>
  </si>
  <si>
    <t>suhail_hammadi@yahoo.com</t>
  </si>
  <si>
    <t>sabbas@sharjah.ac.ae</t>
  </si>
  <si>
    <t>jaenruel@yahoo.com</t>
  </si>
  <si>
    <t>ward.gorey@yahoo.com</t>
  </si>
  <si>
    <t>henryarcadia@yahoo.com</t>
  </si>
  <si>
    <t>neslihandost@yahoo.com</t>
  </si>
  <si>
    <t>anppp@emirates.net.ae</t>
  </si>
  <si>
    <t>abbb@emirates.net.ae</t>
  </si>
  <si>
    <t>freemanass@aol.com</t>
  </si>
  <si>
    <t>bilpinkham@aol.com</t>
  </si>
  <si>
    <t>edtecpubs@aol.com</t>
  </si>
  <si>
    <t>conradcr5@aol.com</t>
  </si>
  <si>
    <t>booksjippro@aol.com</t>
  </si>
  <si>
    <t>lawleight@yahoo.com</t>
  </si>
  <si>
    <t>lawrencemleight@aol.com</t>
  </si>
  <si>
    <t>loveiskinder@yahoo.com</t>
  </si>
  <si>
    <t>mail@mebaa.com</t>
  </si>
  <si>
    <t>mebaa.com</t>
  </si>
  <si>
    <t>kimme@gmail.com</t>
  </si>
  <si>
    <t>dpearce@tennis.com.au</t>
  </si>
  <si>
    <t>tennis.com.au</t>
  </si>
  <si>
    <t>hectorc83@aol.com</t>
  </si>
  <si>
    <t>mustangjournals@aol.com</t>
  </si>
  <si>
    <t>pasquale9y@aol.com</t>
  </si>
  <si>
    <t>derham@unimelb.edu.au</t>
  </si>
  <si>
    <t>alanjpoole@aol.com</t>
  </si>
  <si>
    <t>l.white@vam.ac.uk</t>
  </si>
  <si>
    <t>vam.ac.uk</t>
  </si>
  <si>
    <t>s.skrbic@vam.ac.uk</t>
  </si>
  <si>
    <t>tmindala76@aol.com</t>
  </si>
  <si>
    <t>ahsan.rasheed@yahoo.com</t>
  </si>
  <si>
    <t>ahsan.rasheed@aol.com</t>
  </si>
  <si>
    <t>cecile.yehezkel@weizmann.ac.il</t>
  </si>
  <si>
    <t>weizmann.ac.il</t>
  </si>
  <si>
    <t>cutebunny69@aol.com</t>
  </si>
  <si>
    <t>jdandr5211@aol.com</t>
  </si>
  <si>
    <t>kcomm45@aol.com</t>
  </si>
  <si>
    <t>hc.london@mfa.go.ke</t>
  </si>
  <si>
    <t>abdallahmd@aol.com</t>
  </si>
  <si>
    <t>nkuebe@live.com</t>
  </si>
  <si>
    <t>bruce.bowman@maf.co.ae</t>
  </si>
  <si>
    <t>maf.co.ae</t>
  </si>
  <si>
    <t>hesham.sa@hotmail.com</t>
  </si>
  <si>
    <t>omar_aljabi@live.com</t>
  </si>
  <si>
    <t>job@gulfpetrogas.ae</t>
  </si>
  <si>
    <t>gulfpetrogas.ae</t>
  </si>
  <si>
    <t>secretary@gulfpetrogas.ae</t>
  </si>
  <si>
    <t>eslammoussa@live.com</t>
  </si>
  <si>
    <t>davidlundy@live.com</t>
  </si>
  <si>
    <t>patricksford@live.com</t>
  </si>
  <si>
    <t>rmmc1@live.com</t>
  </si>
  <si>
    <t>moiservices.uae@live.com</t>
  </si>
  <si>
    <t>royalemiratestravel@outlook.com</t>
  </si>
  <si>
    <t>slwriting@live.com</t>
  </si>
  <si>
    <t>info@adsm.ac.ae</t>
  </si>
  <si>
    <t>adsm.ac.ae</t>
  </si>
  <si>
    <t>admission@ciis.ac.in</t>
  </si>
  <si>
    <t>ciis.ac.in</t>
  </si>
  <si>
    <t>enquiry@ciis.ac.in</t>
  </si>
  <si>
    <t>peter.cockburn@uwe.ac.uk</t>
  </si>
  <si>
    <t>twitter@imperial.ac.uk</t>
  </si>
  <si>
    <t>rbennet@princeton.edu</t>
  </si>
  <si>
    <t>princeton.edu</t>
  </si>
  <si>
    <t>mnassar@sephora.ae</t>
  </si>
  <si>
    <t>sephora.ae</t>
  </si>
  <si>
    <t>help@y-i.co.il</t>
  </si>
  <si>
    <t>y-i.co.il</t>
  </si>
  <si>
    <t>info@accfinancial.ca</t>
  </si>
  <si>
    <t>accfinancial.ca</t>
  </si>
  <si>
    <t>info@synergistics.ae</t>
  </si>
  <si>
    <t>synergistics.ae</t>
  </si>
  <si>
    <t>admin@britishschool.edu</t>
  </si>
  <si>
    <t>britishschool.edu</t>
  </si>
  <si>
    <t>bugs@naukrigulf.com</t>
  </si>
  <si>
    <t>naukrigulf.com</t>
  </si>
  <si>
    <t>info@hts-uae.ae</t>
  </si>
  <si>
    <t>hts-uae.ae</t>
  </si>
  <si>
    <t>e-tulpar8888@hotmail.com</t>
  </si>
  <si>
    <t>direct4@emirates.net.ae</t>
  </si>
  <si>
    <t>web@rg.ru</t>
  </si>
  <si>
    <t>rg.ru</t>
  </si>
  <si>
    <t>dataweekhackathon@apiworldpic.twitter.com</t>
  </si>
  <si>
    <t>apiworldpic.twitter.com</t>
  </si>
  <si>
    <t>wai-site-comments@w3.org</t>
  </si>
  <si>
    <t>headoffice@co-operativebank.co.nz</t>
  </si>
  <si>
    <t>co-operativebank.co.nz</t>
  </si>
  <si>
    <t>bjjl@overseas-edu.com</t>
  </si>
  <si>
    <t>iboexpress@hotmail.com</t>
  </si>
  <si>
    <t>maskota_ranch@hotmail.com</t>
  </si>
  <si>
    <t>off.architecture@outlook.com</t>
  </si>
  <si>
    <t>zeinab_travel5@hotmail.com</t>
  </si>
  <si>
    <t>maamoun.alotaibi@alsanetravel.com</t>
  </si>
  <si>
    <t>alsanetravel.com</t>
  </si>
  <si>
    <t>focusaircon01@gmail.com</t>
  </si>
  <si>
    <t>alhadhri@emirates.net.ae</t>
  </si>
  <si>
    <t>info@vintageuae.com</t>
  </si>
  <si>
    <t>vintageuae.com</t>
  </si>
  <si>
    <t>tah@eim.ae</t>
  </si>
  <si>
    <t>islam.arch@yahoo.com</t>
  </si>
  <si>
    <t>info@tangramarchitects.co.uk</t>
  </si>
  <si>
    <t>tangramarchitects.co.uk</t>
  </si>
  <si>
    <t>info@kn-uae.com</t>
  </si>
  <si>
    <t>kn-uae.com</t>
  </si>
  <si>
    <t>arco@hotmail.com</t>
  </si>
  <si>
    <t>mail@mario.ae</t>
  </si>
  <si>
    <t>mario.ae</t>
  </si>
  <si>
    <t>elmllc@eim.ae</t>
  </si>
  <si>
    <t>shashanka@flc-executive.ae</t>
  </si>
  <si>
    <t>flc-executive.ae</t>
  </si>
  <si>
    <t>info@xztech.ae</t>
  </si>
  <si>
    <t>xztech.ae</t>
  </si>
  <si>
    <t>aswin@itb.ac.id</t>
  </si>
  <si>
    <t>itb.ac.id</t>
  </si>
  <si>
    <t>mawarid.ae@gmail.com</t>
  </si>
  <si>
    <t>hr@terraverde.ae</t>
  </si>
  <si>
    <t>varna@star2333.ae</t>
  </si>
  <si>
    <t>star2333.ae</t>
  </si>
  <si>
    <t>recruitment@istp2.ae</t>
  </si>
  <si>
    <t>kashef@mtsgroup-me.com</t>
  </si>
  <si>
    <t>mtsgroup-me.com</t>
  </si>
  <si>
    <t>careersuae@barclays.com</t>
  </si>
  <si>
    <t>barclays.com</t>
  </si>
  <si>
    <t>ibhrs@emiratesislamicbank.ae</t>
  </si>
  <si>
    <t>emiratesislamicbank.ae</t>
  </si>
  <si>
    <t>bankuae1@gmail.com</t>
  </si>
  <si>
    <t>jobs@executivesmove.com</t>
  </si>
  <si>
    <t>executivesmove.com</t>
  </si>
  <si>
    <t>stella.mervin@mail.com</t>
  </si>
  <si>
    <t>careers@itikal.com</t>
  </si>
  <si>
    <t>itikal.com</t>
  </si>
  <si>
    <t>futurist@eim.ae</t>
  </si>
  <si>
    <t>sentinel.dxb@mail.com</t>
  </si>
  <si>
    <t>nestsoft@mail.com</t>
  </si>
  <si>
    <t>vonkathletics@mail.com</t>
  </si>
  <si>
    <t>silversea.cruises@mail.com</t>
  </si>
  <si>
    <t>yolandamoraher@mail.com</t>
  </si>
  <si>
    <t>lisapeng@mail.com</t>
  </si>
  <si>
    <t>wazlopaoazpo@mail.com</t>
  </si>
  <si>
    <t>innocentfakhar@mail.com</t>
  </si>
  <si>
    <t>smm.lucaspinto@mail.com</t>
  </si>
  <si>
    <t>irandailyi@icpi.ir</t>
  </si>
  <si>
    <t>icpi.ir</t>
  </si>
  <si>
    <t>ae.river@gov.ab.ca</t>
  </si>
  <si>
    <t>info@martincomortgages.co.uk</t>
  </si>
  <si>
    <t>martincomortgages.co.uk</t>
  </si>
  <si>
    <t>share@wftv.com</t>
  </si>
  <si>
    <t>wftv.com</t>
  </si>
  <si>
    <t>skagarwal@mail.com</t>
  </si>
  <si>
    <t>alicemauderichards@mail.com</t>
  </si>
  <si>
    <t>tonycollins703@email.com</t>
  </si>
  <si>
    <t>lmmss@email.com</t>
  </si>
  <si>
    <t>waris@email.com</t>
  </si>
  <si>
    <t>tim.weyand@grazia-magazin.de</t>
  </si>
  <si>
    <t>grazia-magazin.de</t>
  </si>
  <si>
    <t>strong@thefunctionalgroup.com.au</t>
  </si>
  <si>
    <t>thefunctionalgroup.com.au</t>
  </si>
  <si>
    <t>prejudices@email.com</t>
  </si>
  <si>
    <t>marius@y-site.de</t>
  </si>
  <si>
    <t>y-site.de</t>
  </si>
  <si>
    <t>architect@hotmail.fr</t>
  </si>
  <si>
    <t>hugho@mpx.com.au</t>
  </si>
  <si>
    <t>mpx.com.au</t>
  </si>
  <si>
    <t>kevin_mcnevins@email.com</t>
  </si>
  <si>
    <t>kyrbonovislomiddin@email.com</t>
  </si>
  <si>
    <t>recruitment@alnisrpublishing.co</t>
  </si>
  <si>
    <t>alnisrpublishing.co</t>
  </si>
  <si>
    <t>hr@compex.ae</t>
  </si>
  <si>
    <t>compex.ae</t>
  </si>
  <si>
    <t>hr.prestige@ymail.com</t>
  </si>
  <si>
    <t>mkmshakeeb@ymail.com</t>
  </si>
  <si>
    <t>ch_rahim29@ymail.com</t>
  </si>
  <si>
    <t>sartest@emirates.net.ae</t>
  </si>
  <si>
    <t>tochoybalao@ymail.com</t>
  </si>
  <si>
    <t>hrd_fdd@yahoo.co.id</t>
  </si>
  <si>
    <t>teuku.munawir@ymail.com</t>
  </si>
  <si>
    <t>rdramirez@ymail.com</t>
  </si>
  <si>
    <t>agzzz@ymail.com</t>
  </si>
  <si>
    <t>abudiman@unlam.ac.id</t>
  </si>
  <si>
    <t>unlam.ac.id</t>
  </si>
  <si>
    <t>angela_imaniar@ymail.com</t>
  </si>
  <si>
    <t>shatrughansinha@ymail.com</t>
  </si>
  <si>
    <t>archiden@ymail.com</t>
  </si>
  <si>
    <t>deea.emilia@ymail.com</t>
  </si>
  <si>
    <t>chrischris11@ymail.com</t>
  </si>
  <si>
    <t>arif.sohail@consultant.com</t>
  </si>
  <si>
    <t>enslow@ymail.com</t>
  </si>
  <si>
    <t>fabiha2pinky@yahoo.com</t>
  </si>
  <si>
    <t>ashish_verma@atul.co.in</t>
  </si>
  <si>
    <t>atul.co.in</t>
  </si>
  <si>
    <t>atvprojects@ymail.com</t>
  </si>
  <si>
    <t>malaferns@yahoo.com</t>
  </si>
  <si>
    <t>lawaarak89@hotmail.com</t>
  </si>
  <si>
    <t>info@interarmored.com</t>
  </si>
  <si>
    <t>interarmored.com</t>
  </si>
  <si>
    <t>admac_co@hotmail.com</t>
  </si>
  <si>
    <t>aldawliya_sm@hotmail.com</t>
  </si>
  <si>
    <t>chairmansoffice@mgtgroup.ae</t>
  </si>
  <si>
    <t>mgtgroup.ae</t>
  </si>
  <si>
    <t>hr.mtkgroup@hotmail.com</t>
  </si>
  <si>
    <t>babbu255@hotmail.com</t>
  </si>
  <si>
    <t>resume@abcrecruitment.ae</t>
  </si>
  <si>
    <t>abcrecruitment.ae</t>
  </si>
  <si>
    <t>alsalam888@yahoo.com</t>
  </si>
  <si>
    <t>elifakyol78@hotmail.com</t>
  </si>
  <si>
    <t>sajipi@hotmail.com</t>
  </si>
  <si>
    <t>shahnawaaz_alam@hotmail.com</t>
  </si>
  <si>
    <t>maitte-c@ch-valenciennes.fr</t>
  </si>
  <si>
    <t>ch-valenciennes.fr</t>
  </si>
  <si>
    <t>agents@europe.ae</t>
  </si>
  <si>
    <t>europe.ae</t>
  </si>
  <si>
    <t>kasim-mohammed@hotmail.com</t>
  </si>
  <si>
    <t>thetechsys@hotmail.com</t>
  </si>
  <si>
    <t>elecrtomech@hotmail.com</t>
  </si>
  <si>
    <t>pedro_fagalopes@hotmail.com</t>
  </si>
  <si>
    <t>raj_982@hotmail.com</t>
  </si>
  <si>
    <t>hr@al-nisr.com</t>
  </si>
  <si>
    <t>al-nisr.com</t>
  </si>
  <si>
    <t>prebera@hotmail.com</t>
  </si>
  <si>
    <t>jwidgery@aol.com</t>
  </si>
  <si>
    <t>marlene_andreia_costa@hotmail.com</t>
  </si>
  <si>
    <t>infoappliances@mvp.ae</t>
  </si>
  <si>
    <t>mvp.ae</t>
  </si>
  <si>
    <t>salescoordinator@mvp.ae</t>
  </si>
  <si>
    <t>binazzan_imports@hotmail.com</t>
  </si>
  <si>
    <t>isabellaa.oliveira@hotmail.com</t>
  </si>
  <si>
    <t>peerlesstrading@hotmail.com</t>
  </si>
  <si>
    <t>sueatwill@hotmail.com</t>
  </si>
  <si>
    <t>media@uow.edu.au</t>
  </si>
  <si>
    <t>prathibha@derbygroup.ae</t>
  </si>
  <si>
    <t>anaamaluminium@outlook.com</t>
  </si>
  <si>
    <t>hr@nhhc.ae</t>
  </si>
  <si>
    <t>nhhc.ae</t>
  </si>
  <si>
    <t>careers@mashreqbank.com</t>
  </si>
  <si>
    <t>mashreqbank.com</t>
  </si>
  <si>
    <t>karachifood@outlook.com</t>
  </si>
  <si>
    <t>destinyone.uae@outlook.com</t>
  </si>
  <si>
    <t>just.sandwich@outlook.com</t>
  </si>
  <si>
    <t>send_cv@outlook.com</t>
  </si>
  <si>
    <t>gayana_97@yahoo.com</t>
  </si>
  <si>
    <t>alreemn.manager@outlook.com</t>
  </si>
  <si>
    <t>tsecanada@outlook.com</t>
  </si>
  <si>
    <t>salman_123@outlook.com</t>
  </si>
  <si>
    <t>techking@outlook.com</t>
  </si>
  <si>
    <t>ryan.nowak@outlook.com</t>
  </si>
  <si>
    <t>mkd2064@outlook.com</t>
  </si>
  <si>
    <t>dexter.silverman@outlook.com</t>
  </si>
  <si>
    <t>ha_310@hotmail.com</t>
  </si>
  <si>
    <t>ayat-daban@hotmail.com</t>
  </si>
  <si>
    <t>emiratetourtravelllc@outlook.com</t>
  </si>
  <si>
    <t>mhussainramzan0@outlook.com</t>
  </si>
  <si>
    <t>dfthompson71@outlook.com</t>
  </si>
  <si>
    <t>mathematize@outlook.com</t>
  </si>
  <si>
    <t>yong.zhang@outlook.com</t>
  </si>
  <si>
    <t>calvyn@outlook.com</t>
  </si>
  <si>
    <t>jobs.btc@yahoo.com</t>
  </si>
  <si>
    <t>jobs.btc@outlook.com</t>
  </si>
  <si>
    <t>job.hr.00921@outlook.com</t>
  </si>
  <si>
    <t>s.j.mcconnachie@outlook.com</t>
  </si>
  <si>
    <t>ghafoornaz@outlook.com</t>
  </si>
  <si>
    <t>pablofigueroa@outlook.com</t>
  </si>
  <si>
    <t>maya@outlook.com</t>
  </si>
  <si>
    <t>spsparis@outlook.com</t>
  </si>
  <si>
    <t>alyazdieac@yahoo.com</t>
  </si>
  <si>
    <t>sata1958@yahoo.com</t>
  </si>
  <si>
    <t>hrkwt2015@yahoo.com</t>
  </si>
  <si>
    <t>mahendramade@yahoo.com</t>
  </si>
  <si>
    <t>alarishaluminium@yahoo.com</t>
  </si>
  <si>
    <t>cspcclco@emirates.net.ae</t>
  </si>
  <si>
    <t>hwtourism@yahoo.com</t>
  </si>
  <si>
    <t>aabnmalk@eim.ae</t>
  </si>
  <si>
    <t>elchin_huseyn@yahoo.com</t>
  </si>
  <si>
    <t>alyazan.cont@yahoo.com</t>
  </si>
  <si>
    <t>jbking@hotmail.com</t>
  </si>
  <si>
    <t>janesegerberg@yahoo.com</t>
  </si>
  <si>
    <t>sdmohsin@yahoo.com</t>
  </si>
  <si>
    <t>albawadinursery@yahoo.com</t>
  </si>
  <si>
    <t>jitheshsuku@yahoo.com</t>
  </si>
  <si>
    <t>muhammad_zubair_nawaz_giki@yahoo.com</t>
  </si>
  <si>
    <t>syedidreali@yahoo.com</t>
  </si>
  <si>
    <t>martinjonathan34@yahoo.com</t>
  </si>
  <si>
    <t>jimel.paras@yahoo.com</t>
  </si>
  <si>
    <t>armstrong_gunda@yahoo.com</t>
  </si>
  <si>
    <t>moeen_alawneh@yahoo.com</t>
  </si>
  <si>
    <t>info@dpc.org.ae</t>
  </si>
  <si>
    <t>dpc.org.ae</t>
  </si>
  <si>
    <t>waterlink@yahoo.com</t>
  </si>
  <si>
    <t>cv2alfurqangroup@yahoo.com</t>
  </si>
  <si>
    <t>hr@dussmann.ae</t>
  </si>
  <si>
    <t>dussmann.ae</t>
  </si>
  <si>
    <t>tamil@aol.com</t>
  </si>
  <si>
    <t>specexh@eim.ae</t>
  </si>
  <si>
    <t>jian@spectrum-uae.com</t>
  </si>
  <si>
    <t>spectrum-uae.com</t>
  </si>
  <si>
    <t>hafisali@aol.com</t>
  </si>
  <si>
    <t>p.gaywood@talktalk.net</t>
  </si>
  <si>
    <t>talktalk.net</t>
  </si>
  <si>
    <t>matthewepm@aol.com</t>
  </si>
  <si>
    <t>jason@kaczor.ca</t>
  </si>
  <si>
    <t>kaczor.ca</t>
  </si>
  <si>
    <t>drsandystone@aol.com</t>
  </si>
  <si>
    <t>courtneyu20@aol.com</t>
  </si>
  <si>
    <t>troisxxx@aol.com</t>
  </si>
  <si>
    <t>barreres@aol.com</t>
  </si>
  <si>
    <t>ausopen@tennis.com.au</t>
  </si>
  <si>
    <t>miguelnido@aol.com</t>
  </si>
  <si>
    <t>zorlen2@sky.com</t>
  </si>
  <si>
    <t>sky.com</t>
  </si>
  <si>
    <t>jwardlese@aol.com</t>
  </si>
  <si>
    <t>palmerq74@aol.com</t>
  </si>
  <si>
    <t>ramon1h@lycos.com</t>
  </si>
  <si>
    <t>johnc845@aol.com</t>
  </si>
  <si>
    <t>winfordo29@aol.com</t>
  </si>
  <si>
    <t>kirkdds@aol.com</t>
  </si>
  <si>
    <t>ahmed.ahmed@zu.ac.ae</t>
  </si>
  <si>
    <t>sofiakellman@aol.com</t>
  </si>
  <si>
    <t>laurenmbn@aol.com</t>
  </si>
  <si>
    <t>wilheminaburgoyne@aol.com</t>
  </si>
  <si>
    <t>ellenoedmonds@aol.com</t>
  </si>
  <si>
    <t>carolerlewis@aol.com</t>
  </si>
  <si>
    <t>ozgffmkdn@gmail.com</t>
  </si>
  <si>
    <t>robby2b@aol.com</t>
  </si>
  <si>
    <t>lnternmion.1l@vipl.com.br</t>
  </si>
  <si>
    <t>vipl.com.br</t>
  </si>
  <si>
    <t>hr.daraysh@yahoo.com</t>
  </si>
  <si>
    <t>setma@live.com</t>
  </si>
  <si>
    <t>hrst2010@live.com</t>
  </si>
  <si>
    <t>uae.voxjobs@maf.co.ae</t>
  </si>
  <si>
    <t>i.khater@live.com</t>
  </si>
  <si>
    <t>ismail.khater@hcu-hamburg.de</t>
  </si>
  <si>
    <t>hcu-hamburg.de</t>
  </si>
  <si>
    <t>beidean@bbk.ac.uk</t>
  </si>
  <si>
    <t>bbk.ac.uk</t>
  </si>
  <si>
    <t>ricardo.martinho@ipleiria.pt</t>
  </si>
  <si>
    <t>ipleiria.pt</t>
  </si>
  <si>
    <t>bluebaby27@live.com</t>
  </si>
  <si>
    <t>saida.muca@live.com</t>
  </si>
  <si>
    <t>info@aiks.org</t>
  </si>
  <si>
    <t>aiks.org</t>
  </si>
  <si>
    <t>aiksnd@live.com</t>
  </si>
  <si>
    <t>step-above10@live.com</t>
  </si>
  <si>
    <t>metco@metco.ae</t>
  </si>
  <si>
    <t>metco.ae</t>
  </si>
  <si>
    <t>christina@live.com</t>
  </si>
  <si>
    <t>ahmad_zidan@live.com</t>
  </si>
  <si>
    <t>michel.marchand@ac-amiens.fr</t>
  </si>
  <si>
    <t>ac-amiens.fr</t>
  </si>
  <si>
    <t>lionel.comtet@ac-besancon.fr</t>
  </si>
  <si>
    <t>ac-besancon.fr</t>
  </si>
  <si>
    <t>jagroop_katr@bentley.edu.com</t>
  </si>
  <si>
    <t>bentley.edu.com</t>
  </si>
  <si>
    <t>charlene@benttreebakset.com</t>
  </si>
  <si>
    <t>benttreebakset.com</t>
  </si>
  <si>
    <t>arabsofts@gmail.com</t>
  </si>
  <si>
    <t>uae@hotmail.ae</t>
  </si>
  <si>
    <t>hotmail.ae</t>
  </si>
  <si>
    <t>career@i-edu.com.sg</t>
  </si>
  <si>
    <t>i-edu.com.sg</t>
  </si>
  <si>
    <t>ocod@fda.hhs.gov</t>
  </si>
  <si>
    <t>fda.hhs.gov</t>
  </si>
  <si>
    <t>info@vacancies.ae</t>
  </si>
  <si>
    <t>vacancies.ae</t>
  </si>
  <si>
    <t>careers@foodquest.ae</t>
  </si>
  <si>
    <t>foodquest.ae</t>
  </si>
  <si>
    <t>uosnews.editor@gmail.com</t>
  </si>
  <si>
    <t>contact.institutfrancaisuae@gmail.com</t>
  </si>
  <si>
    <t>tess.molly1@mail.com</t>
  </si>
  <si>
    <t>jtjrrtnrtefege@mail.com</t>
  </si>
  <si>
    <t>camunez@us.es</t>
  </si>
  <si>
    <t>us.es</t>
  </si>
  <si>
    <t>majestic@asia-mail.com</t>
  </si>
  <si>
    <t>asia-mail.com</t>
  </si>
  <si>
    <t>freshturbo1298884@mail.com</t>
  </si>
  <si>
    <t>pascalee@live.nl</t>
  </si>
  <si>
    <t>live.nl</t>
  </si>
  <si>
    <t>abdalaalves@ig.com.br</t>
  </si>
  <si>
    <t>idacedarc3a@mail.com</t>
  </si>
  <si>
    <t>droriane6@mail.com</t>
  </si>
  <si>
    <t>tadzfoda@mail.com</t>
  </si>
  <si>
    <t>kylee@mail.com</t>
  </si>
  <si>
    <t>timberlandsclearance@mail.com</t>
  </si>
  <si>
    <t>mohsinyousuf86@rediff-mail.com</t>
  </si>
  <si>
    <t>rediff-mail.com</t>
  </si>
  <si>
    <t>ndacinmihail2@mail.com</t>
  </si>
  <si>
    <t>dr@muhammadgamil.com</t>
  </si>
  <si>
    <t>muhammadgamil.com</t>
  </si>
  <si>
    <t>a6nxja8wvvalzf38chmw4john.doe@email.com</t>
  </si>
  <si>
    <t>eshbiliea@hotmail.com</t>
  </si>
  <si>
    <t>abirmingham1988@yahoo.com</t>
  </si>
  <si>
    <t>abis-primeirospassos@ig.com.br</t>
  </si>
  <si>
    <t>info@dbc2.com.au</t>
  </si>
  <si>
    <t>dbc2.com.au</t>
  </si>
  <si>
    <t>vivekgupta20@ymail.com</t>
  </si>
  <si>
    <t>alyssa1223@ymail.com</t>
  </si>
  <si>
    <t>nataliee1223@ymail.com</t>
  </si>
  <si>
    <t>singh_puja89@ymail.com</t>
  </si>
  <si>
    <t>fabio.carnaval@ig.com.br</t>
  </si>
  <si>
    <t>kevin_umali@ymail.com</t>
  </si>
  <si>
    <t>y2kevin@ymail.com</t>
  </si>
  <si>
    <t>jlindsey@inbox.com</t>
  </si>
  <si>
    <t>claudiakris@ig.com.br</t>
  </si>
  <si>
    <t>allen.nice29@yahoo.com</t>
  </si>
  <si>
    <t>toa784@ymail.com</t>
  </si>
  <si>
    <t>josiahcook@ymail.com</t>
  </si>
  <si>
    <t>clubworld22@ymail.com</t>
  </si>
  <si>
    <t>kantasinghal@ymail.com</t>
  </si>
  <si>
    <t>zoranphoto@ymail.com</t>
  </si>
  <si>
    <t>milutinovic_zoran@ymail.com</t>
  </si>
  <si>
    <t>cassie4u69@ymail.com</t>
  </si>
  <si>
    <t>sasajohn@ymail.com</t>
  </si>
  <si>
    <t>dr.kris@ymail.com</t>
  </si>
  <si>
    <t>akina_p@ymail.com</t>
  </si>
  <si>
    <t>cfhd@ymail.com</t>
  </si>
  <si>
    <t>williammutwiri@ymail.com</t>
  </si>
  <si>
    <t>veftenie@hotmail.com</t>
  </si>
  <si>
    <t>saravananjayavelu@hotmail.com</t>
  </si>
  <si>
    <t>kanyakhon2520@hotmail.com</t>
  </si>
  <si>
    <t>angelicahott@hotmail.com</t>
  </si>
  <si>
    <t>m-a-35@hotmail.com</t>
  </si>
  <si>
    <t>1d_dileta@hotmail.com</t>
  </si>
  <si>
    <t>bggfbx@hotmail.com</t>
  </si>
  <si>
    <t>pomfrethire@hotmail.com</t>
  </si>
  <si>
    <t>miadodson@hotmail.com</t>
  </si>
  <si>
    <t>z3216546@zmail.unsw.edu.au</t>
  </si>
  <si>
    <t>zmail.unsw.edu.au</t>
  </si>
  <si>
    <t>z3254444@student.unsw.edu.au</t>
  </si>
  <si>
    <t>student.unsw.edu.au</t>
  </si>
  <si>
    <t>radical_elooee@hotmail.com</t>
  </si>
  <si>
    <t>nicerecruit@hotmail.com</t>
  </si>
  <si>
    <t>hufwood@hotmail.com</t>
  </si>
  <si>
    <t>b.bozkur@hotmail.com</t>
  </si>
  <si>
    <t>basheerodeh@hotmail.com</t>
  </si>
  <si>
    <t>eng-m.rasheed@hotmail.com</t>
  </si>
  <si>
    <t>irshadali_ali@hotmail.com</t>
  </si>
  <si>
    <t>roxyhaven@hotmail.com</t>
  </si>
  <si>
    <t>galerie@galerie-nationale.com</t>
  </si>
  <si>
    <t>galerie-nationale.com</t>
  </si>
  <si>
    <t>pgtatt@hotmail.com</t>
  </si>
  <si>
    <t>hr.fooditems@hotmail.com</t>
  </si>
  <si>
    <t>samuel2f3@hotmail.com</t>
  </si>
  <si>
    <t>cameronconant@hotmail.com</t>
  </si>
  <si>
    <t>grooveinfiniti@hotmail.com</t>
  </si>
  <si>
    <t>guilherme.zaratine@hotmail.com</t>
  </si>
  <si>
    <t>ahmed.sm.salama@hotmail.com</t>
  </si>
  <si>
    <t>shamrany_jed@yahoo.com</t>
  </si>
  <si>
    <t>shamrany_jed@hotmail.com</t>
  </si>
  <si>
    <t>aaron@unitedfurnitureco.com</t>
  </si>
  <si>
    <t>unitedfurnitureco.com</t>
  </si>
  <si>
    <t>rdoraiswamy@taaleem.ae</t>
  </si>
  <si>
    <t>taaleem.ae</t>
  </si>
  <si>
    <t>arthubdubai@outlook.com</t>
  </si>
  <si>
    <t>leosonsqatarmr@outlook.com</t>
  </si>
  <si>
    <t>rajnikantsinha@outlook.com</t>
  </si>
  <si>
    <t>skypark.architecture@outlook.com</t>
  </si>
  <si>
    <t>chrystyna@outlook.com</t>
  </si>
  <si>
    <t>felicialindvall1@outlook.com</t>
  </si>
  <si>
    <t>paulawalkley317@outlook.com</t>
  </si>
  <si>
    <t>stefanigoulart@outlook.com</t>
  </si>
  <si>
    <t>villagetots@outlook.com</t>
  </si>
  <si>
    <t>mikelapworth@outlook.com</t>
  </si>
  <si>
    <t>clare@bbels.com.au</t>
  </si>
  <si>
    <t>bbels.com.au</t>
  </si>
  <si>
    <t>iregiptotravel@outlook.com</t>
  </si>
  <si>
    <t>bozik.katya@mail.ru</t>
  </si>
  <si>
    <t>vladlen.gureeta@outlook.com</t>
  </si>
  <si>
    <t>m.alym@oqc.ae</t>
  </si>
  <si>
    <t>oqc.ae</t>
  </si>
  <si>
    <t>hr_entrance@yahoo.com</t>
  </si>
  <si>
    <t>rupapinge@yahoo.com</t>
  </si>
  <si>
    <t>rohan.bobponappa@yahoo.com</t>
  </si>
  <si>
    <t>architecturallyfit@yahoo.com</t>
  </si>
  <si>
    <t>daf.metal@yahoo.com</t>
  </si>
  <si>
    <t>mattbrace@yahoo.com.au</t>
  </si>
  <si>
    <t>reynaldoc38@yahoo.com</t>
  </si>
  <si>
    <t>www.debstaxiservice@yahoo.com</t>
  </si>
  <si>
    <t>tonyendt@yahoo.com</t>
  </si>
  <si>
    <t>faustinaprosserbcfp@yahoo.com</t>
  </si>
  <si>
    <t>cv.space@yahoo.com</t>
  </si>
  <si>
    <t>morquecho25552@yahoo.com</t>
  </si>
  <si>
    <t>glamordotdesign@yahoo.com</t>
  </si>
  <si>
    <t>stephancom@yahoo.com</t>
  </si>
  <si>
    <t>hameedsf010@yahoo.com</t>
  </si>
  <si>
    <t>financialservice0389@yahoo.com</t>
  </si>
  <si>
    <t>mtshykhi@yahoo.com</t>
  </si>
  <si>
    <t>linlaj@yahoo.com</t>
  </si>
  <si>
    <t>akibaarchitects@aol.com</t>
  </si>
  <si>
    <t>repref23@aol.com</t>
  </si>
  <si>
    <t>hasekcom@aol.com</t>
  </si>
  <si>
    <t>nannyhd@aol.com</t>
  </si>
  <si>
    <t>domenicpmq@aol.com</t>
  </si>
  <si>
    <t>frankie647@aol.com</t>
  </si>
  <si>
    <t>concreterosze@aol.com</t>
  </si>
  <si>
    <t>dinah.graham@hotmail.com</t>
  </si>
  <si>
    <t>masonh48@aol.com</t>
  </si>
  <si>
    <t>snbillups@aol.com</t>
  </si>
  <si>
    <t>mknitspk@yahoo.com</t>
  </si>
  <si>
    <t>canela@emirates.net.ae</t>
  </si>
  <si>
    <t>lindagreensmith1@aol.com</t>
  </si>
  <si>
    <t>sasha_jones@aol.com</t>
  </si>
  <si>
    <t>sasha_jones@rediffmail.com</t>
  </si>
  <si>
    <t>sc4ever@aol.com</t>
  </si>
  <si>
    <t>kermitf69@aol.com</t>
  </si>
  <si>
    <t>alanpjb@aol.com</t>
  </si>
  <si>
    <t>gustavodvt@aol.com</t>
  </si>
  <si>
    <t>scardaesq@aol.com</t>
  </si>
  <si>
    <t>654howar@armymail.mod.uk</t>
  </si>
  <si>
    <t>armymail.mod.uk</t>
  </si>
  <si>
    <t>fourm7@aol.com</t>
  </si>
  <si>
    <t>access@emirates.net.ae</t>
  </si>
  <si>
    <t>omar_90@live.com</t>
  </si>
  <si>
    <t>hariturner@live.com</t>
  </si>
  <si>
    <t>jagarcia95@live.com</t>
  </si>
  <si>
    <t>jeff.chang@live.com.au</t>
  </si>
  <si>
    <t>bonita@live.com</t>
  </si>
  <si>
    <t>airflowspain@live.com</t>
  </si>
  <si>
    <t>alexcenter@live.com</t>
  </si>
  <si>
    <t>hamdy@live.com</t>
  </si>
  <si>
    <t>info@zarite.it</t>
  </si>
  <si>
    <t>zarite.it</t>
  </si>
  <si>
    <t>info@verare.ae</t>
  </si>
  <si>
    <t>verare.ae</t>
  </si>
  <si>
    <t>rosales.realtor15@gmail.com</t>
  </si>
  <si>
    <t>info@musandam-diving.com</t>
  </si>
  <si>
    <t>musandam-diving.com</t>
  </si>
  <si>
    <t>recruiters.novotel@mail.com</t>
  </si>
  <si>
    <t>mauieood@mail.com.tr</t>
  </si>
  <si>
    <t>mail.com.tr</t>
  </si>
  <si>
    <t>jybdiyaf@dhyli.ve</t>
  </si>
  <si>
    <t>dhyli.ve</t>
  </si>
  <si>
    <t>basketballtraining@mail.com</t>
  </si>
  <si>
    <t>aareddy12@email.com</t>
  </si>
  <si>
    <t>tim.lee@dal.ca</t>
  </si>
  <si>
    <t>dal.ca</t>
  </si>
  <si>
    <t>heather@eiminc.com</t>
  </si>
  <si>
    <t>eiminc.com</t>
  </si>
  <si>
    <t>ajgill@email.com</t>
  </si>
  <si>
    <t>yazan1987163@hotmail.com</t>
  </si>
  <si>
    <t>hr@citycom-int.com</t>
  </si>
  <si>
    <t>citycom-int.com</t>
  </si>
  <si>
    <t>emarati_1001@hotmail.com</t>
  </si>
  <si>
    <t>thamara69@hotmail.com</t>
  </si>
  <si>
    <t>rayamohamed72@hotmail.com</t>
  </si>
  <si>
    <t>cezalyn.amlg@hotmail.com</t>
  </si>
  <si>
    <t>akraikamon59@hotmail.com</t>
  </si>
  <si>
    <t>tezhibgunlugum@hotmail.com</t>
  </si>
  <si>
    <t>frogirlginny@hotmail.com</t>
  </si>
  <si>
    <t>monldpin1969@hotmail.com</t>
  </si>
  <si>
    <t>aljabi.com@hotmail.com</t>
  </si>
  <si>
    <t>xxxxdddd@xxxx.xxx</t>
  </si>
  <si>
    <t>xxxx.xxx</t>
  </si>
  <si>
    <t>nasir7@ymail.com</t>
  </si>
  <si>
    <t>chunsil.yoon@ymail.com</t>
  </si>
  <si>
    <t>walter.bonivento@ca.infn.it</t>
  </si>
  <si>
    <t>ca.infn.it</t>
  </si>
  <si>
    <t>2winanto_stienus@ymail.com</t>
  </si>
  <si>
    <t>alysha99@ymail.com</t>
  </si>
  <si>
    <t>tjokde@ymail.com</t>
  </si>
  <si>
    <t>zulkiflim58@ymail.com</t>
  </si>
  <si>
    <t>nessaeduc@ig.com.br</t>
  </si>
  <si>
    <t>sidrobenz@uol.com.br</t>
  </si>
  <si>
    <t>amandadriley@ymail.com</t>
  </si>
  <si>
    <t>separated@ymail.com</t>
  </si>
  <si>
    <t>biplob120@ymail.com</t>
  </si>
  <si>
    <t>carloyuen@ymail.com</t>
  </si>
  <si>
    <t>vexxvoid@ymail.com</t>
  </si>
  <si>
    <t>gaenorrichards@talktalk.net</t>
  </si>
  <si>
    <t>caelenwright@yahoo.co.uk</t>
  </si>
  <si>
    <t>panda_studio@outlook.com</t>
  </si>
  <si>
    <t>mahr@ardent.ae</t>
  </si>
  <si>
    <t>ardent.ae</t>
  </si>
  <si>
    <t>tawjeehcareers@outlook.com</t>
  </si>
  <si>
    <t>wengdongdong053@outlook.com</t>
  </si>
  <si>
    <t>louisfundsinvestment0044@outlook.com</t>
  </si>
  <si>
    <t>ritaleite97@outlook.com</t>
  </si>
  <si>
    <t>sweet.world@outlook.com</t>
  </si>
  <si>
    <t>info@consortme.com</t>
  </si>
  <si>
    <t>consortme.com</t>
  </si>
  <si>
    <t>dr.osoherberhome1@outlook.com</t>
  </si>
  <si>
    <t>obaid_gaziani@eim.ae</t>
  </si>
  <si>
    <t>perfect107@outlook.com</t>
  </si>
  <si>
    <t>porschepixx@outlook.com</t>
  </si>
  <si>
    <t>wnnr_99@yahoo.com</t>
  </si>
  <si>
    <t>info@winner1980.ae</t>
  </si>
  <si>
    <t>winner1980.ae</t>
  </si>
  <si>
    <t>roxana.bakhshayesh@yahoo.com</t>
  </si>
  <si>
    <t>joufr@yahoo.com</t>
  </si>
  <si>
    <t>fomalexandrafom@yahoo.com</t>
  </si>
  <si>
    <t>asaida.sayyed@yahoo.com</t>
  </si>
  <si>
    <t>bghaleb.rababah@ju.edu.jo</t>
  </si>
  <si>
    <t>mubarakka@yahoo.com</t>
  </si>
  <si>
    <t>zahra@socialaddicts.ae</t>
  </si>
  <si>
    <t>socialaddicts.ae</t>
  </si>
  <si>
    <t>grupoak09@yahoo.com.ve</t>
  </si>
  <si>
    <t>yahoo.com.ve</t>
  </si>
  <si>
    <t>m_mers9999@yahoo.com</t>
  </si>
  <si>
    <t>fatima.alharbi@zu.ac.ae</t>
  </si>
  <si>
    <t>jody@jodyballard.com</t>
  </si>
  <si>
    <t>jodyballard.com</t>
  </si>
  <si>
    <t>seumasgallacher@yahoo.com</t>
  </si>
  <si>
    <t>rocknationuae@yahoo.com</t>
  </si>
  <si>
    <t>condredloanworld@yahoo.com</t>
  </si>
  <si>
    <t>conciergecruises@yahoo.com</t>
  </si>
  <si>
    <t>dleiva03@yahoo.com</t>
  </si>
  <si>
    <t>kkenham@aol.com</t>
  </si>
  <si>
    <t>bellabridal@aol.com</t>
  </si>
  <si>
    <t>inspiredbylexi@aol.com</t>
  </si>
  <si>
    <t>gullwingny@aol.com</t>
  </si>
  <si>
    <t>lucie.taylor@netzero.net</t>
  </si>
  <si>
    <t>netzero.net</t>
  </si>
  <si>
    <t>lucietaylor@aol.com</t>
  </si>
  <si>
    <t>bhsedelhi@aol.com</t>
  </si>
  <si>
    <t>info@boutsendesign.com</t>
  </si>
  <si>
    <t>boutsendesign.com</t>
  </si>
  <si>
    <t>g.yc@aol.com</t>
  </si>
  <si>
    <t>susanne.kranz@zu.ac.ae</t>
  </si>
  <si>
    <t>mick0626@aol.com</t>
  </si>
  <si>
    <t>lgrlane@aol.com</t>
  </si>
  <si>
    <t>tamboth@aol.com</t>
  </si>
  <si>
    <t>hooney9@aol.com</t>
  </si>
  <si>
    <t>nsswimming@aol.com</t>
  </si>
  <si>
    <t>vriu4l9tlnmu.fsf@aol.com</t>
  </si>
  <si>
    <t>bshwedick@aol.com</t>
  </si>
  <si>
    <t>dress.decode@live.com</t>
  </si>
  <si>
    <t>jgrunberg@lacoste.com</t>
  </si>
  <si>
    <t>lacoste.com</t>
  </si>
  <si>
    <t>gabriela_ayala@live.com.ar</t>
  </si>
  <si>
    <t>mahmoud200966@hotmail.com</t>
  </si>
  <si>
    <t>member_services@live.com</t>
  </si>
  <si>
    <t>asilosaovicentedepaulo@ig.com.br</t>
  </si>
  <si>
    <t>xodiac@live.com</t>
  </si>
  <si>
    <t>admissions@adu.ac.ae</t>
  </si>
  <si>
    <t>bunt@virtuallyislamic.com</t>
  </si>
  <si>
    <t>virtuallyislamic.com</t>
  </si>
  <si>
    <t>wasdel@ig.com.br</t>
  </si>
  <si>
    <t>sophieheywood@hotmail.com</t>
  </si>
  <si>
    <t>contato@rp2sportmarketing.com.br</t>
  </si>
  <si>
    <t>rp2sportmarketing.com.br</t>
  </si>
  <si>
    <t>mpcruz@gimnasiojaibana.edu.com</t>
  </si>
  <si>
    <t>gimnasiojaibana.edu.com</t>
  </si>
  <si>
    <t>mail-amuneer2003@gmail.com</t>
  </si>
  <si>
    <t>joshua.musee95@gmail.com</t>
  </si>
  <si>
    <t>erw70@gmail.com</t>
  </si>
  <si>
    <t>somayaaa23893@gmail.com</t>
  </si>
  <si>
    <t>jessideryck@gmail.com</t>
  </si>
  <si>
    <t>s.sharif@sevencentury.com</t>
  </si>
  <si>
    <t>sevencentury.com</t>
  </si>
  <si>
    <t>nadtota@hotmail.com</t>
  </si>
  <si>
    <t>miss_elektra85@hotmail.com</t>
  </si>
  <si>
    <t>wassim-ouerghui@hotmail.com</t>
  </si>
  <si>
    <t>bafa20072007@hotmail.com</t>
  </si>
  <si>
    <t>rawaj.merchandising@hotmail.com</t>
  </si>
  <si>
    <t>mony_hbk@hotmail.com</t>
  </si>
  <si>
    <t>tm.faisal@hotmail.com</t>
  </si>
  <si>
    <t>williams-cleaning@hotmail.com</t>
  </si>
  <si>
    <t>ali_munawar@hotmail.com</t>
  </si>
  <si>
    <t>v.yupoo@hotmail.com</t>
  </si>
  <si>
    <t>iatimad_iatimad@hotmail.com</t>
  </si>
  <si>
    <t>uae_m5@hotmail.com</t>
  </si>
  <si>
    <t>m_amp2010@hotmail.com</t>
  </si>
  <si>
    <t>belhachmi_tarik@hotmail.com</t>
  </si>
  <si>
    <t>lafir@eim.ae</t>
  </si>
  <si>
    <t>lafirlafir@hotmail.com</t>
  </si>
  <si>
    <t>rayd55@hotmail.com</t>
  </si>
  <si>
    <t>john.lotfy@hotmail.com</t>
  </si>
  <si>
    <t>gntyacht@hotmail.com</t>
  </si>
  <si>
    <t>muneerknr@yahoo.co.in</t>
  </si>
  <si>
    <t>muneerknr@hotmail.com</t>
  </si>
  <si>
    <t>kholoud-refaat@hotmail.com</t>
  </si>
  <si>
    <t>moustafaheiba@hotmail.com</t>
  </si>
  <si>
    <t>kfikree@hotmail.com</t>
  </si>
  <si>
    <t>yasirshafiq2@hotmail.com</t>
  </si>
  <si>
    <t>cristiano_corelli@hotmail.com</t>
  </si>
  <si>
    <t>khaleid_looo1984@hotmail.com</t>
  </si>
  <si>
    <t>adeeljii@hotmail.com</t>
  </si>
  <si>
    <t>ekramy_omer@hotmail.com</t>
  </si>
  <si>
    <t>sumairatalpur@hotmail.com</t>
  </si>
  <si>
    <t>mohammed.85.m@hotmail.com</t>
  </si>
  <si>
    <t>ahmed_samy_2012@hotmail.com</t>
  </si>
  <si>
    <t>samer.kellesli@hotmail.com</t>
  </si>
  <si>
    <t>sherif.sadik@hotmail.com</t>
  </si>
  <si>
    <t>wessam-sabouni92@hotmail.com</t>
  </si>
  <si>
    <t>jerome_joseph17@hotmail.com</t>
  </si>
  <si>
    <t>info@aslliners.com</t>
  </si>
  <si>
    <t>aslliners.com</t>
  </si>
  <si>
    <t>aslliners@hotmail.com</t>
  </si>
  <si>
    <t>alketbi2009@hotmail.com</t>
  </si>
  <si>
    <t>shums_k@hotmail.com</t>
  </si>
  <si>
    <t>iverside@hotmail.com</t>
  </si>
  <si>
    <t>mazen.chaar@hotmail.com</t>
  </si>
  <si>
    <t>anas1989m@hotmail.com</t>
  </si>
  <si>
    <t>ali-attia@hotmail.com</t>
  </si>
  <si>
    <t>logisticsme@hotmail.com</t>
  </si>
  <si>
    <t>helgadeboeck@hotmail.com</t>
  </si>
  <si>
    <t>sruthimayam@hotmail.com</t>
  </si>
  <si>
    <t>alawadhi.ramsis@hotmail.com</t>
  </si>
  <si>
    <t>aadi@csre.ae</t>
  </si>
  <si>
    <t>csre.ae</t>
  </si>
  <si>
    <t>shri.aadi@hotmail.com</t>
  </si>
  <si>
    <t>vijaykumarkripalani@yahoo.co.in</t>
  </si>
  <si>
    <t>vijaykripalani@hotmail.com</t>
  </si>
  <si>
    <t>roma.ahuja@hotmail.com</t>
  </si>
  <si>
    <t>sodaram@hotmail.com</t>
  </si>
  <si>
    <t>issamakki@hotmail.com</t>
  </si>
  <si>
    <t>franciscogfarias@hotmail.com</t>
  </si>
  <si>
    <t>ben@capital-surveys.com</t>
  </si>
  <si>
    <t>capital-surveys.com</t>
  </si>
  <si>
    <t>syed.noman.dxb@gmail.com</t>
  </si>
  <si>
    <t>28@gmail.com</t>
  </si>
  <si>
    <t>email-nizamalikp@gmail.com</t>
  </si>
  <si>
    <t>jawadahmedzng@gmail.com</t>
  </si>
  <si>
    <t>daac.job@gmail.com</t>
  </si>
  <si>
    <t>abbas.khan@ghantootogd.ae</t>
  </si>
  <si>
    <t>ghantootogd.ae</t>
  </si>
  <si>
    <t>email-sherbinraj@gmail.com</t>
  </si>
  <si>
    <t>anas.kiswani@hotmail.com</t>
  </si>
  <si>
    <t>cxdong1985@hotmail.com</t>
  </si>
  <si>
    <t>eng-hani.b@hotmail.com</t>
  </si>
  <si>
    <t>moh.khairy1@hotmail.com</t>
  </si>
  <si>
    <t>kotayba-fat7allh@hotmail.com</t>
  </si>
  <si>
    <t>mohamed.alnbalie@hotmail.com</t>
  </si>
  <si>
    <t>yazanmsaleh@hotmail.com</t>
  </si>
  <si>
    <t>ricardo_minozzi@hotmail.com</t>
  </si>
  <si>
    <t>ammarouch@hotmail.com</t>
  </si>
  <si>
    <t>disyahya@hotmail.com</t>
  </si>
  <si>
    <t>muazhafiz@hotmail.com</t>
  </si>
  <si>
    <t>imateeb@hotmail.com</t>
  </si>
  <si>
    <t>frpcomposite@hotmail.com</t>
  </si>
  <si>
    <t>bashar_2005@hotmail.com</t>
  </si>
  <si>
    <t>aka@hotmail.com</t>
  </si>
  <si>
    <t>safe_2827@hotmail.com</t>
  </si>
  <si>
    <t>jiryisnh@hotmail.com</t>
  </si>
  <si>
    <t>ibrahim-magdi22@hotmail.com</t>
  </si>
  <si>
    <t>sazazy2003@hotmail.com</t>
  </si>
  <si>
    <t>sazazy@ccc.com.sa</t>
  </si>
  <si>
    <t>ccc.com.sa</t>
  </si>
  <si>
    <t>ahsan-afaq@hotmail.com</t>
  </si>
  <si>
    <t>bahjat_itani@hotmail.com</t>
  </si>
  <si>
    <t>ashraf_89_rabaya@hotmail.com</t>
  </si>
  <si>
    <t>en-akram@hotmail.com</t>
  </si>
  <si>
    <t>sami-hijazi@hotmail.com</t>
  </si>
  <si>
    <t>hesham.kamal00@hotmail.com</t>
  </si>
  <si>
    <t>sayelkhalil@hotmail.com</t>
  </si>
  <si>
    <t>maged_gamal78@hotmail.com</t>
  </si>
  <si>
    <t>er.rigas@hotmail.com</t>
  </si>
  <si>
    <t>dineshbadgujar@hotmail.com</t>
  </si>
  <si>
    <t>prajapati.yogesh@hotmail.com</t>
  </si>
  <si>
    <t>ayesha.amjad4@hotmail.com</t>
  </si>
  <si>
    <t>email.ahmedshami971@hotmail.com</t>
  </si>
  <si>
    <t>khaled76k@hotmail.com</t>
  </si>
  <si>
    <t>mei_bleg@hotmail.com</t>
  </si>
  <si>
    <t>colin-earl@hotmail.com</t>
  </si>
  <si>
    <t>mohamad.badarneh@hotmail.com</t>
  </si>
  <si>
    <t>mayahia2002@hotmail.com</t>
  </si>
  <si>
    <t>amphonseafood@hotmail.com</t>
  </si>
  <si>
    <t>waleel-428@hotmail.com</t>
  </si>
  <si>
    <t>a.zenaty@hotmail.com</t>
  </si>
  <si>
    <t>aqeel.ahmad@hotmail.com</t>
  </si>
  <si>
    <t>bafy99@hotmail.com</t>
  </si>
  <si>
    <t>shahed.rasool@hotmail.com</t>
  </si>
  <si>
    <t>aasannah@hotmail.com</t>
  </si>
  <si>
    <t>gimpex5@hotmail.com</t>
  </si>
  <si>
    <t>rahaf_ar@hotmail.com</t>
  </si>
  <si>
    <t>m_inshasi@hotmail.com</t>
  </si>
  <si>
    <t>mr-alrefai@hotmail.com</t>
  </si>
  <si>
    <t>faris.ali@hotmail.com</t>
  </si>
  <si>
    <t>online.jamal@hotmail.com</t>
  </si>
  <si>
    <t>koki6678@hotmail.com</t>
  </si>
  <si>
    <t>dedog_51@hotmail.com</t>
  </si>
  <si>
    <t>helmyabdo@hotmail.com</t>
  </si>
  <si>
    <t>a_tafesh24@hotmail.com</t>
  </si>
  <si>
    <t>a_tafesh24@yahoo.com</t>
  </si>
  <si>
    <t>haytham255@hotmail.com</t>
  </si>
  <si>
    <t>abdulmoamen@hotmail.com</t>
  </si>
  <si>
    <t>shadan.alkhaldi@hotmail.com</t>
  </si>
  <si>
    <t>m.talhatahir@hotmail.com</t>
  </si>
  <si>
    <t>dralkamel@hotmail.com</t>
  </si>
  <si>
    <t>fadi_dahlan@hotmail.com</t>
  </si>
  <si>
    <t>rak-fort@hotmail.com</t>
  </si>
  <si>
    <t>yezi20012@hotmail.com</t>
  </si>
  <si>
    <t>ahmad.tkd@hotmail.com</t>
  </si>
  <si>
    <t>bashareiran@hotmail.com</t>
  </si>
  <si>
    <t>all4zayed@hotmail.com</t>
  </si>
  <si>
    <t>ale-pokhara@hotmail.com</t>
  </si>
  <si>
    <t>m.ayaiz@hotmail.com</t>
  </si>
  <si>
    <t>mlm.ishan@hotmail.com</t>
  </si>
  <si>
    <t>abd-jr@hotmail.com</t>
  </si>
  <si>
    <t>a_asu@hotmail.com</t>
  </si>
  <si>
    <t>mohammed.khader.ae@hotmail.com</t>
  </si>
  <si>
    <t>ibrahem.masoud@hotmail.com</t>
  </si>
  <si>
    <t>aref.haddad@hotmail.com</t>
  </si>
  <si>
    <t>michaelwasef20@hotmail.com</t>
  </si>
  <si>
    <t>motorvavations@hotmail.com</t>
  </si>
  <si>
    <t>saeedhamdoun@hotmail.com</t>
  </si>
  <si>
    <t>ah_k_1994@hotmail.com</t>
  </si>
  <si>
    <t>nizar.harb@hotmail.com</t>
  </si>
  <si>
    <t>ghassaleid73@hotmail.com</t>
  </si>
  <si>
    <t>ardati_w@hotmail.com</t>
  </si>
  <si>
    <t>a.malik@bsstechnologies.com</t>
  </si>
  <si>
    <t>bsstechnologies.com</t>
  </si>
  <si>
    <t>ah.hatem@hotmail.com</t>
  </si>
  <si>
    <t>e.montie@hotmail.com</t>
  </si>
  <si>
    <t>maharouny@hotmail.com</t>
  </si>
  <si>
    <t>panos.floros@hotmail.com</t>
  </si>
  <si>
    <t>zaid.rabadi@hotmail.com</t>
  </si>
  <si>
    <t>wallmas_a@hotmail.com</t>
  </si>
  <si>
    <t>jabra80@hotmail.com</t>
  </si>
  <si>
    <t>misya1990@hotmail.com</t>
  </si>
  <si>
    <t>khuloud_sh@hotmail.com</t>
  </si>
  <si>
    <t>motasemloubani@hotmail.com</t>
  </si>
  <si>
    <t>rmaria@hotmail.com</t>
  </si>
  <si>
    <t>samerkablan@hotmail.com</t>
  </si>
  <si>
    <t>guysemaan@hotmail.com</t>
  </si>
  <si>
    <t>radanovicneda@hotmail.com</t>
  </si>
  <si>
    <t>k_allaoui@hotmail.com</t>
  </si>
  <si>
    <t>ajishraju@hotmail.com</t>
  </si>
  <si>
    <t>kk_kzk_kzhk@hotmail.com</t>
  </si>
  <si>
    <t>melhem_mohammad@ymail.com</t>
  </si>
  <si>
    <t>shkollaere@ymail.com</t>
  </si>
  <si>
    <t>shahbazi.alireza@ymail.com</t>
  </si>
  <si>
    <t>maamekesewah@ymail.com</t>
  </si>
  <si>
    <t>ibrahim.shamdin@outlook.com</t>
  </si>
  <si>
    <t>mah_yehya@yahoo.com</t>
  </si>
  <si>
    <t>mah_yehya@outlook.com</t>
  </si>
  <si>
    <t>salma.ibrahim84@outlook.com</t>
  </si>
  <si>
    <t>mohammedishtiyaq78@outlook.com</t>
  </si>
  <si>
    <t>mnaveedsalim@outlook.com</t>
  </si>
  <si>
    <t>imalsha@outlook.com</t>
  </si>
  <si>
    <t>hafiz@outlook.com</t>
  </si>
  <si>
    <t>andrezavv@outlook.com</t>
  </si>
  <si>
    <t>m.sanabani@outlook.com</t>
  </si>
  <si>
    <t>laylaalzo3bi@outlook.com</t>
  </si>
  <si>
    <t>ahmed4gfx@outlook.com</t>
  </si>
  <si>
    <t>sanjaypurohit34@outlook.com</t>
  </si>
  <si>
    <t>sahu_pradyumna@yahoo.com</t>
  </si>
  <si>
    <t>dliefdarb@yahoo.com</t>
  </si>
  <si>
    <t>eng_elhady2010@yahoo.com</t>
  </si>
  <si>
    <t>yaqoob.khan89@yahoo.com</t>
  </si>
  <si>
    <t>sohanshi@yahoo.com</t>
  </si>
  <si>
    <t>mohammedalbadawi1995@yahoo.com</t>
  </si>
  <si>
    <t>jeanclaude_jao1993@yahoo.com</t>
  </si>
  <si>
    <t>alaa_aboshaishaa@yahoo.com</t>
  </si>
  <si>
    <t>moh_3455@yahoo.com</t>
  </si>
  <si>
    <t>dadelinojr@yahoo.com</t>
  </si>
  <si>
    <t>siva_vengat@yahoo.com</t>
  </si>
  <si>
    <t>geedo_al4343@yahoo.com</t>
  </si>
  <si>
    <t>www.abdullahnsour@yahoo.com</t>
  </si>
  <si>
    <t>alrashdam_mohmmad@yahoo.com</t>
  </si>
  <si>
    <t>hadiztr@yahoo.com</t>
  </si>
  <si>
    <t>hanywillim@yahoo.com</t>
  </si>
  <si>
    <t>ajishrajan@yahoo.com</t>
  </si>
  <si>
    <t>gedison31@yahoo.com</t>
  </si>
  <si>
    <t>gnaderipour@yahoo.com</t>
  </si>
  <si>
    <t>karl_ckluayon@yahoo.com</t>
  </si>
  <si>
    <t>ramy_ayazera@yahoo.com</t>
  </si>
  <si>
    <t>nic_1590@yahoo.com</t>
  </si>
  <si>
    <t>gotazel24fr7@yahoo.com</t>
  </si>
  <si>
    <t>mujahidkhan111@yahoo.com</t>
  </si>
  <si>
    <t>ahmed_abdalaziz@yahoo.com</t>
  </si>
  <si>
    <t>prabir005@yahoo.com</t>
  </si>
  <si>
    <t>a.alshamasat@yahoo.com</t>
  </si>
  <si>
    <t>disdyahya@yahoo.com</t>
  </si>
  <si>
    <t>ola_n1234@yahoo.com</t>
  </si>
  <si>
    <t>balrajsenthilkumar@yahoo.com</t>
  </si>
  <si>
    <t>hossamtumizi@yahoo.com</t>
  </si>
  <si>
    <t>scmistry2000@yahoo.com</t>
  </si>
  <si>
    <t>drmohdzakarneh@yahoo.com</t>
  </si>
  <si>
    <t>redaelhussieny@yahoo.com</t>
  </si>
  <si>
    <t>kh.aburabi3@yahoo.com</t>
  </si>
  <si>
    <t>tlimscontractingllc@yahoo.com</t>
  </si>
  <si>
    <t>khangul643@yahoo.com</t>
  </si>
  <si>
    <t>engineerarif_85@yahoo.com</t>
  </si>
  <si>
    <t>arcamax2017@yahoo.com</t>
  </si>
  <si>
    <t>engineernoman550@yahoo.com</t>
  </si>
  <si>
    <t>hussain_civileng@yahoo.com</t>
  </si>
  <si>
    <t>musakawata@yahoo.com</t>
  </si>
  <si>
    <t>rajesh_kroyc@yahoo.com</t>
  </si>
  <si>
    <t>anversujath@yahoo.com</t>
  </si>
  <si>
    <t>engawadelhelaly@yahoo.com</t>
  </si>
  <si>
    <t>eng_shadyshaaban@yahoo.com</t>
  </si>
  <si>
    <t>galagaran_ariel88@yahoo.com</t>
  </si>
  <si>
    <t>bobbanaveen@yahoo.com</t>
  </si>
  <si>
    <t>idarwish20@yahoo.com</t>
  </si>
  <si>
    <t>shoumaney@yahoo.com</t>
  </si>
  <si>
    <t>successmile@yahoo.com</t>
  </si>
  <si>
    <t>ghazanfarabutt@yahoo.com</t>
  </si>
  <si>
    <t>eng.ahmadyaghi@yahoo.com</t>
  </si>
  <si>
    <t>marwanmkh@yahoo.com</t>
  </si>
  <si>
    <t>wael.elomari@yahoo.com</t>
  </si>
  <si>
    <t>lan_gonzales@yahoo.com</t>
  </si>
  <si>
    <t>alotfey_82@yahoo.com</t>
  </si>
  <si>
    <t>sajawal106@yahoo.com</t>
  </si>
  <si>
    <t>buildtech.services@yahoo.com</t>
  </si>
  <si>
    <t>jp1408@yahoo.com</t>
  </si>
  <si>
    <t>yazanghusain@yahoo.com</t>
  </si>
  <si>
    <t>engmohd.ismael@yahoo.com</t>
  </si>
  <si>
    <t>mohy345@yahoo.com</t>
  </si>
  <si>
    <t>comshatis@yahoo.com</t>
  </si>
  <si>
    <t>mohamedeltayeb132@yahoo.com</t>
  </si>
  <si>
    <t>nebras1002@yahoo.com</t>
  </si>
  <si>
    <t>majedfatout@yahoo.com</t>
  </si>
  <si>
    <t>ausaf.gillani@yahoo.com</t>
  </si>
  <si>
    <t>bac8ar@yahoo.com</t>
  </si>
  <si>
    <t>valerie_m_silva@yahoo.com</t>
  </si>
  <si>
    <t>s_abbassy@yahoo.com</t>
  </si>
  <si>
    <t>m_m_assaf@yahoo.com</t>
  </si>
  <si>
    <t>erick.noceda@yahoo.com</t>
  </si>
  <si>
    <t>amin_azaher@yahoo.com</t>
  </si>
  <si>
    <t>francis_arcilla77@yahoo.com.ph</t>
  </si>
  <si>
    <t>ysk1234200012@yahoo.com</t>
  </si>
  <si>
    <t>hesham.kamal00@yahoo.com</t>
  </si>
  <si>
    <t>waellion007@yahoo.com</t>
  </si>
  <si>
    <t>salahhassan1974@yahoo.com</t>
  </si>
  <si>
    <t>gines.lucero@yahoo.com</t>
  </si>
  <si>
    <t>mostafamarey365@yahoo.com</t>
  </si>
  <si>
    <t>jjj_malmon@yahoo.com</t>
  </si>
  <si>
    <t>jamesdelafuente@yahoo.com</t>
  </si>
  <si>
    <t>jemeson@gsconst.co.kr</t>
  </si>
  <si>
    <t>shahidsty1976@yahoo.com</t>
  </si>
  <si>
    <t>rajeshp2007@yahoo.com</t>
  </si>
  <si>
    <t>mihcorin@yahoo.com</t>
  </si>
  <si>
    <t>sherin.alexander@yahoo.com</t>
  </si>
  <si>
    <t>elsaman_mohamed@yahoo.com</t>
  </si>
  <si>
    <t>maliksaud@yahoo.com</t>
  </si>
  <si>
    <t>krutarth_313@yahoo.com</t>
  </si>
  <si>
    <t>madhulalkambrath@yahoo.com</t>
  </si>
  <si>
    <t>lmasterjayanto@yahoo.com</t>
  </si>
  <si>
    <t>ahmedadel_worker@yahoo.com</t>
  </si>
  <si>
    <t>wassem_daro@yahoo.com</t>
  </si>
  <si>
    <t>pabayomechwil@yahoo.com</t>
  </si>
  <si>
    <t>yasser0055@yahoo.com</t>
  </si>
  <si>
    <t>laygo72@yahoo.com.ph</t>
  </si>
  <si>
    <t>noornayf_t@yahoo.com</t>
  </si>
  <si>
    <t>m_alamoodi@yahoo.com</t>
  </si>
  <si>
    <t>khaledesign@yahoo.com</t>
  </si>
  <si>
    <t>nahaz_marly@yahoo.com</t>
  </si>
  <si>
    <t>syednadeemayaz2002@yahoo.com</t>
  </si>
  <si>
    <t>detera.mariaregina@yahoo.com.ph</t>
  </si>
  <si>
    <t>vf84tcat@yahoo.com</t>
  </si>
  <si>
    <t>jaysonbilag@live.com</t>
  </si>
  <si>
    <t>clexpert.poster786@live.com</t>
  </si>
  <si>
    <t>gunasekaranm@live.com</t>
  </si>
  <si>
    <t>hazem142005@live.com</t>
  </si>
  <si>
    <t>adrie@live.com</t>
  </si>
  <si>
    <t>aka101@live.com</t>
  </si>
  <si>
    <t>iazcinthyamarisol@live.com.mx</t>
  </si>
  <si>
    <t>shakeela@cardiff.ac.uk</t>
  </si>
  <si>
    <t>info@gmail.com</t>
  </si>
  <si>
    <t>www.sharbinshibu123@gmail.com</t>
  </si>
  <si>
    <t>firasstar75@hotmail.com</t>
  </si>
  <si>
    <t>damareen@hotmail.com</t>
  </si>
  <si>
    <t>msb_1231@hotmail.com</t>
  </si>
  <si>
    <t>saeid_khezri@hotmail.com</t>
  </si>
  <si>
    <t>mubasher_uddin@hotmail.com</t>
  </si>
  <si>
    <t>magosid@hotmail.com</t>
  </si>
  <si>
    <t>houda.elfadel@hotmail.com</t>
  </si>
  <si>
    <t>smartcm1@hotmail.com</t>
  </si>
  <si>
    <t>scottfitch101@hotmail.com</t>
  </si>
  <si>
    <t>safadyhany@hotmail.com</t>
  </si>
  <si>
    <t>alaakhalil_ny@hotmail.com</t>
  </si>
  <si>
    <t>tamayoz25@hotmail.com</t>
  </si>
  <si>
    <t>safasafi451@hotmail.com</t>
  </si>
  <si>
    <t>amnaguib@hotmail.com</t>
  </si>
  <si>
    <t>tarekmohamed95@hotmail.com</t>
  </si>
  <si>
    <t>shahrokhkarim@hotmail.com</t>
  </si>
  <si>
    <t>saidkandeell@hotmail.com</t>
  </si>
  <si>
    <t>mcgrath113@hotmail.com</t>
  </si>
  <si>
    <t>imran_010@hotmail.com</t>
  </si>
  <si>
    <t>atumini@hotmail.com</t>
  </si>
  <si>
    <t>omar.zogbour@hotmail.com</t>
  </si>
  <si>
    <t>asif_rasheed786@hotmail.com</t>
  </si>
  <si>
    <t>asif_rasheed786@yahoo.com</t>
  </si>
  <si>
    <t>hadijaz@hotmail.com</t>
  </si>
  <si>
    <t>saeedalayoubi@hotmail.com</t>
  </si>
  <si>
    <t>ahmad-bch@hotmail.com</t>
  </si>
  <si>
    <t>eardrumsound@hotmail.com</t>
  </si>
  <si>
    <t>jonathan_caissie@hotmail.com</t>
  </si>
  <si>
    <t>khaledmsoud@hotmail.com</t>
  </si>
  <si>
    <t>wahid-mansour@hotmail.com</t>
  </si>
  <si>
    <t>noori_mesum@hotmail.com</t>
  </si>
  <si>
    <t>k1nahid@hotmail.com</t>
  </si>
  <si>
    <t>helal_alshaibani@hotmail.com</t>
  </si>
  <si>
    <t>neyersa@hotmail.com</t>
  </si>
  <si>
    <t>allam_166@hotmail.com</t>
  </si>
  <si>
    <t>oday.allabadi@hotmail.com</t>
  </si>
  <si>
    <t>imad_bounassif@hotmail.com</t>
  </si>
  <si>
    <t>ali.alshawabkeh@hotmail.com</t>
  </si>
  <si>
    <t>dr.hiba.shalhoub10@hotmail.com</t>
  </si>
  <si>
    <t>tayllasillva@hotmail.com</t>
  </si>
  <si>
    <t>burjmarbles@hotmail.com</t>
  </si>
  <si>
    <t>allisonfreiha@hotmail.com</t>
  </si>
  <si>
    <t>blacktiger_y_95@hotmail.com</t>
  </si>
  <si>
    <t>abdulmuyeez.da@hotmail.com</t>
  </si>
  <si>
    <t>charleslappin@hotmail.com</t>
  </si>
  <si>
    <t>ledo_2010wa@hotmail.com</t>
  </si>
  <si>
    <t>mohammedsaleh87@hotmail.com</t>
  </si>
  <si>
    <t>pldimitrov@hotmail.com</t>
  </si>
  <si>
    <t>mws_19@hotmail.com</t>
  </si>
  <si>
    <t>adilimaam@hotmail.com</t>
  </si>
  <si>
    <t>maherattely@hotmail.com</t>
  </si>
  <si>
    <t>raja_ch@hotmail.com</t>
  </si>
  <si>
    <t>sewa2007@hotmail.com</t>
  </si>
  <si>
    <t>sami.elfatih@hotmail.com</t>
  </si>
  <si>
    <t>nidal.madi@hotmail.com</t>
  </si>
  <si>
    <t>saud_basmeh@hotmail.com</t>
  </si>
  <si>
    <t>choi@hotmail.com</t>
  </si>
  <si>
    <t>lahan89@hotmail.com</t>
  </si>
  <si>
    <t>hsndarwish@hotmail.com</t>
  </si>
  <si>
    <t>john_clery@hotmail.com</t>
  </si>
  <si>
    <t>allison.mansaray@hotmail.com</t>
  </si>
  <si>
    <t>h.lipski@hotmail.com</t>
  </si>
  <si>
    <t>kashoob@hotmail.com</t>
  </si>
  <si>
    <t>georgeroos@hotmail.com</t>
  </si>
  <si>
    <t>dr_7sn@hotmail.com</t>
  </si>
  <si>
    <t>gefcool@hotmail.com</t>
  </si>
  <si>
    <t>ahmadmahfuzgazali@ymail.com</t>
  </si>
  <si>
    <t>let_themeatcake@ymail.com</t>
  </si>
  <si>
    <t>letthemeatcake@ymail.com</t>
  </si>
  <si>
    <t>a.agarwal@outlook.com</t>
  </si>
  <si>
    <t>alanzhaohaihui@outlook.com</t>
  </si>
  <si>
    <t>fachrudin_fahrul@outlook.com</t>
  </si>
  <si>
    <t>lansarimarwane@outlook.com</t>
  </si>
  <si>
    <t>skymarkgc@yahoo.com</t>
  </si>
  <si>
    <t>nisarawan98@yahoo.com</t>
  </si>
  <si>
    <t>anasmahrez@yahoo.com</t>
  </si>
  <si>
    <t>mshahidnpak@yahoo.com</t>
  </si>
  <si>
    <t>farrouk5050@yahoo.com</t>
  </si>
  <si>
    <t>mohd_abdulsattar@yahoo.com</t>
  </si>
  <si>
    <t>hafizumairk@yahoo.com</t>
  </si>
  <si>
    <t>ahmedm_elsheshtawy@yahoo.com</t>
  </si>
  <si>
    <t>souhaib.koja@yahoo.com</t>
  </si>
  <si>
    <t>a_asqoul@yahoo.com</t>
  </si>
  <si>
    <t>syedkhizer_ahmed@yahoo.com</t>
  </si>
  <si>
    <t>aral994@yahoo.com</t>
  </si>
  <si>
    <t>csprasad1974@yahoo.com</t>
  </si>
  <si>
    <t>sabah_shahzad@yahoo.com</t>
  </si>
  <si>
    <t>edwinaquino@me.com</t>
  </si>
  <si>
    <t>edwin.seth@yahoo.com</t>
  </si>
  <si>
    <t>kiran_biradar@yahoo.com</t>
  </si>
  <si>
    <t>rangadassanayake@yahoo.com</t>
  </si>
  <si>
    <t>mohamed.adelomar80@yahoo.com</t>
  </si>
  <si>
    <t>semsem_48@yahoo.com</t>
  </si>
  <si>
    <t>jovineokot@yahoo.com</t>
  </si>
  <si>
    <t>eaprs@yahoo.com.br</t>
  </si>
  <si>
    <t>juliorsevilla@yahoo.com</t>
  </si>
  <si>
    <t>tariqh81@yahoo.com</t>
  </si>
  <si>
    <t>www.jorgebonsato@yahoo.com</t>
  </si>
  <si>
    <t>ahm3d_fathi87@yahoo.com</t>
  </si>
  <si>
    <t>eng_mohamed_saker@yahoo.com</t>
  </si>
  <si>
    <t>prabuuae@yahoo.com</t>
  </si>
  <si>
    <t>alaa_001981@yahoo.com</t>
  </si>
  <si>
    <t>civil_ayman.salem@yahoo.com</t>
  </si>
  <si>
    <t>engr.ctcalixtro@yahoo.com</t>
  </si>
  <si>
    <t>ghasoon@yahoo.com</t>
  </si>
  <si>
    <t>lambert_ebal@yahoo.com</t>
  </si>
  <si>
    <t>ahmad_alghazali@yahoo.com</t>
  </si>
  <si>
    <t>engineersasoe25515@yahoo.com</t>
  </si>
  <si>
    <t>marygrace_brillantes@yahoo.com</t>
  </si>
  <si>
    <t>divalious_hair@yahoo.com</t>
  </si>
  <si>
    <t>minturoy@yahoo.com</t>
  </si>
  <si>
    <t>jschagger@yahoo.com</t>
  </si>
  <si>
    <t>amulaychadha@live.com</t>
  </si>
  <si>
    <t>jerzeamcont@yahoo.com</t>
  </si>
  <si>
    <t>kavithavenkat713@gmail.com</t>
  </si>
  <si>
    <t>dxbrecruitment@outlook.com</t>
  </si>
  <si>
    <t>asgar5@eim.ae</t>
  </si>
  <si>
    <t>sunnsky@eim.ae</t>
  </si>
  <si>
    <t>constructorsflatiron.hrh45@gmail.com</t>
  </si>
  <si>
    <t>hr1.rkgulftravels@gmail.com</t>
  </si>
  <si>
    <t>alinkeel@hotmail.com</t>
  </si>
  <si>
    <t>samikarim56@hotmail.com</t>
  </si>
  <si>
    <t>construction.cont.co@hotmail.com</t>
  </si>
  <si>
    <t>glandllc@hotmail.com</t>
  </si>
  <si>
    <t>zenastudiostore@hotmail.com</t>
  </si>
  <si>
    <t>nvgabhane@hotmail.com</t>
  </si>
  <si>
    <t>yaco.khobar@hotmail.com</t>
  </si>
  <si>
    <t>jobs@ntwo.ae</t>
  </si>
  <si>
    <t>ntwo.ae</t>
  </si>
  <si>
    <t>arifbehlim@hotmail.com</t>
  </si>
  <si>
    <t>hbriaz@hotmail.com</t>
  </si>
  <si>
    <t>ems@fng.ae</t>
  </si>
  <si>
    <t>fng.ae</t>
  </si>
  <si>
    <t>a.70704@hotmail.com</t>
  </si>
  <si>
    <t>smartlink.car@hotmail.com</t>
  </si>
  <si>
    <t>ramaz_244@hotmail.com</t>
  </si>
  <si>
    <t>amer_kallas@hotmail.com</t>
  </si>
  <si>
    <t>eventoweddings@hotmail.com</t>
  </si>
  <si>
    <t>biahme0016@hotmail.com</t>
  </si>
  <si>
    <t>znfm@hotmail.com</t>
  </si>
  <si>
    <t>ahmjav@hotmail.com</t>
  </si>
  <si>
    <t>muzammi1969@hotmail.com</t>
  </si>
  <si>
    <t>ijazazeem@hotmail.com</t>
  </si>
  <si>
    <t>zubair506@hotmail.com</t>
  </si>
  <si>
    <t>riyadh_headhunters@hotmail.com</t>
  </si>
  <si>
    <t>browenndeleon@hotmail.com</t>
  </si>
  <si>
    <t>qatar2020@hotmail.com</t>
  </si>
  <si>
    <t>almorkhania@hotmail.com</t>
  </si>
  <si>
    <t>geoffamblin@hotmail.com</t>
  </si>
  <si>
    <t>waisteru@hotmail.com</t>
  </si>
  <si>
    <t>kh-sanshe24@hotmail.com</t>
  </si>
  <si>
    <t>chaudhry.bros@hotmail.com</t>
  </si>
  <si>
    <t>danish198814@hotmail.com</t>
  </si>
  <si>
    <t>hfnaqeeb@hotmail.com</t>
  </si>
  <si>
    <t>ren@technoc.ae</t>
  </si>
  <si>
    <t>technoc.ae</t>
  </si>
  <si>
    <t>kh.hypermarket@hotmail.com</t>
  </si>
  <si>
    <t>argenis_lopez_20@hotmail.com</t>
  </si>
  <si>
    <t>eng_talfarra2011@hotmail.com</t>
  </si>
  <si>
    <t>drjohnnydc@hotmail.com</t>
  </si>
  <si>
    <t>anb4500@hotmail.com</t>
  </si>
  <si>
    <t>algassar111@hotmail.com</t>
  </si>
  <si>
    <t>heimani@emirates.net.ae</t>
  </si>
  <si>
    <t>dip@hotmail.com</t>
  </si>
  <si>
    <t>helder.petraroli@sistenge.com.br</t>
  </si>
  <si>
    <t>helderpetraroli@hotmail.com</t>
  </si>
  <si>
    <t>muneertdr@hotmail.com</t>
  </si>
  <si>
    <t>spiceeight@ymail.com</t>
  </si>
  <si>
    <t>hr@dnauae.ae</t>
  </si>
  <si>
    <t>dnauae.ae</t>
  </si>
  <si>
    <t>eng_mahmoud_ragab@ymail.com</t>
  </si>
  <si>
    <t>cv@ogasco.ae</t>
  </si>
  <si>
    <t>ogasco.ae</t>
  </si>
  <si>
    <t>casey.carmella@ymail.com</t>
  </si>
  <si>
    <t>kp.adil@ymail.com</t>
  </si>
  <si>
    <t>s_syedalifathima@ymail.com</t>
  </si>
  <si>
    <t>eng.monsur@yahoo.com</t>
  </si>
  <si>
    <t>wilmer_palma@ymail.com</t>
  </si>
  <si>
    <t>writershub@ymail.com</t>
  </si>
  <si>
    <t>info@marinapharmacy.com</t>
  </si>
  <si>
    <t>marinapharmacy.com</t>
  </si>
  <si>
    <t>engrfhkhan@facebook.com</t>
  </si>
  <si>
    <t>cuteboy@ymail.com</t>
  </si>
  <si>
    <t>cmbowakituo@ymail.com</t>
  </si>
  <si>
    <t>cvts@ymail.com</t>
  </si>
  <si>
    <t>samuel_daisy@ymail.com</t>
  </si>
  <si>
    <t>mdmaksudurrahman@ymail.com</t>
  </si>
  <si>
    <t>sgtmccorbin1@ymail.com</t>
  </si>
  <si>
    <t>anita.donna@ymail.com</t>
  </si>
  <si>
    <t>mohitjhamboo7@ymail.com</t>
  </si>
  <si>
    <t>ruby.barredo@ymail.com</t>
  </si>
  <si>
    <t>kambohshani@ymail.com</t>
  </si>
  <si>
    <t>msakhtar56@yahoo.com</t>
  </si>
  <si>
    <t>mz.mz.ikram30@gmail.com</t>
  </si>
  <si>
    <t>roland.lasaca@veoliawater.ae</t>
  </si>
  <si>
    <t>veoliawater.ae</t>
  </si>
  <si>
    <t>bpmittal@ymail.com</t>
  </si>
  <si>
    <t>dubaivacancy3@outlook.com</t>
  </si>
  <si>
    <t>montrdxb@emirates.net.ae</t>
  </si>
  <si>
    <t>lhabahbeh@outlook.com</t>
  </si>
  <si>
    <t>eng-mohammad.a.qasem@outlook.com</t>
  </si>
  <si>
    <t>hr.nicole@outlook.com</t>
  </si>
  <si>
    <t>matinqadir@outlook.com</t>
  </si>
  <si>
    <t>engineerfawad@outlook.com</t>
  </si>
  <si>
    <t>hamdan.tstc@outlook.com</t>
  </si>
  <si>
    <t>mrfavourinvestment@outlook.com</t>
  </si>
  <si>
    <t>montreuxmyra@outlook.com</t>
  </si>
  <si>
    <t>ank.6500@outlook.com</t>
  </si>
  <si>
    <t>jobsbahrain@outlook.com</t>
  </si>
  <si>
    <t>jobs_2019_d@outlook.com</t>
  </si>
  <si>
    <t>baher.ayoub_qc@outlook.com</t>
  </si>
  <si>
    <t>falconuae11@outlook.com</t>
  </si>
  <si>
    <t>hpestl@outlook.com</t>
  </si>
  <si>
    <t>hr@gardinia.ae</t>
  </si>
  <si>
    <t>gardinia.ae</t>
  </si>
  <si>
    <t>infinity2013@outlook.com</t>
  </si>
  <si>
    <t>arsdxb@outlook.com</t>
  </si>
  <si>
    <t>myrecruitment@outlook.com</t>
  </si>
  <si>
    <t>premierconsultant@outlook.com</t>
  </si>
  <si>
    <t>abgrup@outlook.com</t>
  </si>
  <si>
    <t>mjaleeel1@outlook.com</t>
  </si>
  <si>
    <t>mazen-r@outlook.com</t>
  </si>
  <si>
    <t>carriedolanamerica@outlook.com</t>
  </si>
  <si>
    <t>contracts@br-group.co.uk</t>
  </si>
  <si>
    <t>br-group.co.uk</t>
  </si>
  <si>
    <t>as.hr.eafd@outlook.com</t>
  </si>
  <si>
    <t>peter77maxwell@outlook.com</t>
  </si>
  <si>
    <t>andre@acecoti.com.br</t>
  </si>
  <si>
    <t>acecoti.com.br</t>
  </si>
  <si>
    <t>irfanulhaq480@outlook.com</t>
  </si>
  <si>
    <t>muhammad.a.shahbaz@outlook.com</t>
  </si>
  <si>
    <t>qeyasdxb@yahoo.com</t>
  </si>
  <si>
    <t>plumb_mep@yahoo.com</t>
  </si>
  <si>
    <t>grouphiring@yahoo.com</t>
  </si>
  <si>
    <t>arch.consultants@yahoo.com</t>
  </si>
  <si>
    <t>top.buildescm@yahoo.com</t>
  </si>
  <si>
    <t>skyline123ae@yahoo.com</t>
  </si>
  <si>
    <t>careers.creative@yahoo.com</t>
  </si>
  <si>
    <t>louie@creativeconceptsdubai.com</t>
  </si>
  <si>
    <t>creativeconceptsdubai.com</t>
  </si>
  <si>
    <t>hr@kjagre.ae</t>
  </si>
  <si>
    <t>kjagre.ae</t>
  </si>
  <si>
    <t>shajirta@yahoo.com</t>
  </si>
  <si>
    <t>aldhafraprinting@yahoo.com</t>
  </si>
  <si>
    <t>edpa@eppdagroup.com</t>
  </si>
  <si>
    <t>eppdagroup.com</t>
  </si>
  <si>
    <t>gargibkrishna@yahoo.com</t>
  </si>
  <si>
    <t>hr@discoverygroup.ae</t>
  </si>
  <si>
    <t>discoverygroup.ae</t>
  </si>
  <si>
    <t>dmccgrace@yahoo.com</t>
  </si>
  <si>
    <t>albert2000ad@yahoo.com</t>
  </si>
  <si>
    <t>saitji@yahoo.com</t>
  </si>
  <si>
    <t>iaboobaker@yahoo.com</t>
  </si>
  <si>
    <t>umer_altaf12345@yahoo.com</t>
  </si>
  <si>
    <t>dss-job2@dss-hr.com</t>
  </si>
  <si>
    <t>dss-hr.com</t>
  </si>
  <si>
    <t>mrabdelrazik@yahoo.com</t>
  </si>
  <si>
    <t>tonyharab@yahoo.com</t>
  </si>
  <si>
    <t>rechrvacancy@yahoo.com</t>
  </si>
  <si>
    <t>pillai58amsopi@yahoo.com</t>
  </si>
  <si>
    <t>mayfoodstuff@yahoo.com</t>
  </si>
  <si>
    <t>khanfawad.khanswat@yahoo.com</t>
  </si>
  <si>
    <t>career@alnahiya.com</t>
  </si>
  <si>
    <t>jobs@alnahiya.com</t>
  </si>
  <si>
    <t>jobs.pharma10@yahoo.com</t>
  </si>
  <si>
    <t>ismailorbit@yahoo.com</t>
  </si>
  <si>
    <t>enrico@novoelite.ae</t>
  </si>
  <si>
    <t>novoelite.ae</t>
  </si>
  <si>
    <t>alphaomegavisda@yahoo.com</t>
  </si>
  <si>
    <t>hrit11@yahoo.com</t>
  </si>
  <si>
    <t>smilinginabudhabi@yahoo.com</t>
  </si>
  <si>
    <t>applyinconfidence@yahoo.com</t>
  </si>
  <si>
    <t>anku70@yahoo.com</t>
  </si>
  <si>
    <t>hildegardolopes@yahoo.com.br</t>
  </si>
  <si>
    <t>hrjobs2013@yahoo.com</t>
  </si>
  <si>
    <t>diisaainternational@yahoo.com</t>
  </si>
  <si>
    <t>i_narl@yahoo.com</t>
  </si>
  <si>
    <t>hitesh_v_shah@yahoo.com</t>
  </si>
  <si>
    <t>ameenibrahim1984@yahoo.com</t>
  </si>
  <si>
    <t>uaegoldengate@yahoo.com</t>
  </si>
  <si>
    <t>leist_helnut@yahoo.com</t>
  </si>
  <si>
    <t>ijcosgrove@yahoo.com</t>
  </si>
  <si>
    <t>yousuf.alaber@yahoo.com</t>
  </si>
  <si>
    <t>info@julfarcontracting.ae</t>
  </si>
  <si>
    <t>julfarcontracting.ae</t>
  </si>
  <si>
    <t>albayanneon@yahoo.com</t>
  </si>
  <si>
    <t>mohsinlatif1@yahoo.com</t>
  </si>
  <si>
    <t>markgmckenna@aol.com</t>
  </si>
  <si>
    <t>sana.h@derbygroup.ae</t>
  </si>
  <si>
    <t>fadelers@eim.ae</t>
  </si>
  <si>
    <t>srhussaini7@aol.com</t>
  </si>
  <si>
    <t>ohpaulin@hotmail.com</t>
  </si>
  <si>
    <t>martinsalas@infovia.com.ar</t>
  </si>
  <si>
    <t>infovia.com.ar</t>
  </si>
  <si>
    <t>adplusjobs@aol.com</t>
  </si>
  <si>
    <t>tamirpm@eim.ae</t>
  </si>
  <si>
    <t>harald.mueller@alcatel-lucent.de</t>
  </si>
  <si>
    <t>alcatel-lucent.de</t>
  </si>
  <si>
    <t>sales@equipo.ae</t>
  </si>
  <si>
    <t>equipo.ae</t>
  </si>
  <si>
    <t>bullet@emirates.net.ae</t>
  </si>
  <si>
    <t>aljude86@aol.com</t>
  </si>
  <si>
    <t>selinger99@aol.com</t>
  </si>
  <si>
    <t>aryan36pk@hotmail.com</t>
  </si>
  <si>
    <t>billobilal30@aol.com</t>
  </si>
  <si>
    <t>juliuscaballero0429@yahoo.com</t>
  </si>
  <si>
    <t>sivakumar43@aol.com</t>
  </si>
  <si>
    <t>grifflynn@aol.com</t>
  </si>
  <si>
    <t>kfaphd@aol.com</t>
  </si>
  <si>
    <t>louie.corres@aol.com</t>
  </si>
  <si>
    <t>sastevecpo@aol.com</t>
  </si>
  <si>
    <t>aliaprimary@aol.com</t>
  </si>
  <si>
    <t>letters@uschess.org</t>
  </si>
  <si>
    <t>uschess.org</t>
  </si>
  <si>
    <t>asif.panhwar@yahoo.ca</t>
  </si>
  <si>
    <t>david.w92@aol.com</t>
  </si>
  <si>
    <t>hersheeba@aol.com</t>
  </si>
  <si>
    <t>adeoyedeyemi@aol.com</t>
  </si>
  <si>
    <t>rizi_nazi0143@yahoo.com</t>
  </si>
  <si>
    <t>sardog103@aol.com</t>
  </si>
  <si>
    <t>cornelius5q@aol.com</t>
  </si>
  <si>
    <t>kapbem@aol.com</t>
  </si>
  <si>
    <t>olivkar@sltnet.lk</t>
  </si>
  <si>
    <t>lbdatty@aol.com</t>
  </si>
  <si>
    <t>coltons@yahoo.com</t>
  </si>
  <si>
    <t>captcollins_@aol.com</t>
  </si>
  <si>
    <t>berryblack@web.de</t>
  </si>
  <si>
    <t>web.de</t>
  </si>
  <si>
    <t>suzetteedmonson@aol.com</t>
  </si>
  <si>
    <t>fdente1@aol.com</t>
  </si>
  <si>
    <t>pgilmores@aol.com</t>
  </si>
  <si>
    <t>emre.apa@apayayincilik.com.tr</t>
  </si>
  <si>
    <t>apayayincilik.com.tr</t>
  </si>
  <si>
    <t>kisswani525@aol.com</t>
  </si>
  <si>
    <t>hlhaireagle@aol.com</t>
  </si>
  <si>
    <t>drfdembowski@aol.com</t>
  </si>
  <si>
    <t>countryharvestlincoln@yahoo.com</t>
  </si>
  <si>
    <t>bisybette@aol.com</t>
  </si>
  <si>
    <t>ashishjobs@aol.com</t>
  </si>
  <si>
    <t>dglyon9@aol.com</t>
  </si>
  <si>
    <t>jayson6b@aol.com</t>
  </si>
  <si>
    <t>phvcondo@aol.com</t>
  </si>
  <si>
    <t>pjsmithross@aol.com</t>
  </si>
  <si>
    <t>plbgnews@aol.com</t>
  </si>
  <si>
    <t>pkeene@aol.com</t>
  </si>
  <si>
    <t>brennansflorist@aol.com</t>
  </si>
  <si>
    <t>paul@the-next-step.com.au</t>
  </si>
  <si>
    <t>the-next-step.com.au</t>
  </si>
  <si>
    <t>srinandan@aol.com</t>
  </si>
  <si>
    <t>cap1934@aol.com</t>
  </si>
  <si>
    <t>williambeckws@aol.com</t>
  </si>
  <si>
    <t>raagency@aol.com</t>
  </si>
  <si>
    <t>mahlip@aol.com</t>
  </si>
  <si>
    <t>ceatumble@aol.com</t>
  </si>
  <si>
    <t>josephparcell@aol.com</t>
  </si>
  <si>
    <t>akmcjobs@live.com</t>
  </si>
  <si>
    <t>rishabhpatel88@live.com</t>
  </si>
  <si>
    <t>fawad_ahmad@live.com</t>
  </si>
  <si>
    <t>cisco.boy@live.com</t>
  </si>
  <si>
    <t>peter.dsilva@live.com</t>
  </si>
  <si>
    <t>wakeupadz@live.com</t>
  </si>
  <si>
    <t>mohamed.1980@live.com</t>
  </si>
  <si>
    <t>host8882000@yahoo.com</t>
  </si>
  <si>
    <t>bhim@pioneerplastic.ae</t>
  </si>
  <si>
    <t>pioneerplastic.ae</t>
  </si>
  <si>
    <t>nobiabatool@live.com</t>
  </si>
  <si>
    <t>first@berkeleyuae.com</t>
  </si>
  <si>
    <t>berkeleyuae.com</t>
  </si>
  <si>
    <t>a-badr@live.com</t>
  </si>
  <si>
    <t>frantic_blue@live.com</t>
  </si>
  <si>
    <t>ceremonious@live.com</t>
  </si>
  <si>
    <t>ms.consulting@live.com</t>
  </si>
  <si>
    <t>louisianalevee@live.com</t>
  </si>
  <si>
    <t>mohdazamali@live.com</t>
  </si>
  <si>
    <t>premierhss@live.com</t>
  </si>
  <si>
    <t>madhu@focusair.ae</t>
  </si>
  <si>
    <t>focusair.ae</t>
  </si>
  <si>
    <t>asma4@live.com</t>
  </si>
  <si>
    <t>wickedplay3r@live.com</t>
  </si>
  <si>
    <t>dohacamps@gmail.com</t>
  </si>
  <si>
    <t>muneeb_ashraf@live.com</t>
  </si>
  <si>
    <t>mhaidar@live.com</t>
  </si>
  <si>
    <t>wije_srilanka@yahoo.com</t>
  </si>
  <si>
    <t>zionloanfunds@live.com</t>
  </si>
  <si>
    <t>faten.jb@live.com</t>
  </si>
  <si>
    <t>career_hr2012@live.com</t>
  </si>
  <si>
    <t>uihrd@live.com</t>
  </si>
  <si>
    <t>redwing9@live.com</t>
  </si>
  <si>
    <t>sumit.sri@live.com</t>
  </si>
  <si>
    <t>rgl_rdrck@yahoo.com</t>
  </si>
  <si>
    <t>zzybrainy@live.com</t>
  </si>
  <si>
    <t>izzybrainy231@yahoo.ca</t>
  </si>
  <si>
    <t>godstime_mega@live.com</t>
  </si>
  <si>
    <t>career@silvercoast.ae</t>
  </si>
  <si>
    <t>silvercoast.ae</t>
  </si>
  <si>
    <t>nataliamasterplan@gmail.com</t>
  </si>
  <si>
    <t>az.salon@hotmail.com</t>
  </si>
  <si>
    <t>alandalus-1985@hotmail.com</t>
  </si>
  <si>
    <t>ggc.uae@hotmail.com</t>
  </si>
  <si>
    <t>jabouramjad@hotmail.com</t>
  </si>
  <si>
    <t>shiryana@emirates.net.ae</t>
  </si>
  <si>
    <t>praveensureshbabupsb@hotmail.com</t>
  </si>
  <si>
    <t>jobs@deodubai.ae</t>
  </si>
  <si>
    <t>deodubai.ae</t>
  </si>
  <si>
    <t>sanlotto@hotmail.com</t>
  </si>
  <si>
    <t>helico@emirates.net.ae</t>
  </si>
  <si>
    <t>mlss888@emirates.net.ae</t>
  </si>
  <si>
    <t>nadias@emirates.net.ae</t>
  </si>
  <si>
    <t>itanibilal@hotmail.com</t>
  </si>
  <si>
    <t>j.lim@qub.ac.uk</t>
  </si>
  <si>
    <t>qub.ac.uk</t>
  </si>
  <si>
    <t>francesco.cannella@hotmail.com</t>
  </si>
  <si>
    <t>saifqidwai74@hotmail.com</t>
  </si>
  <si>
    <t>soubra.co.llc@hotmail.com</t>
  </si>
  <si>
    <t>dubaivacancy1@hotmail.com</t>
  </si>
  <si>
    <t>dr.nahas@hotmail.com</t>
  </si>
  <si>
    <t>asaafinat@hotmail.com</t>
  </si>
  <si>
    <t>glblqlty@emirates.net.ae</t>
  </si>
  <si>
    <t>group@hotmail.com</t>
  </si>
  <si>
    <t>jmbakkari@hotmail.com</t>
  </si>
  <si>
    <t>ivan_detchev@hotmail.com</t>
  </si>
  <si>
    <t>jobs.sos@hotmail.com</t>
  </si>
  <si>
    <t>marielle.patronis@zu.ac.ae</t>
  </si>
  <si>
    <t>vj.sachdeva@hotmail.com</t>
  </si>
  <si>
    <t>diana@enviroserve.ae</t>
  </si>
  <si>
    <t>enviroserve.ae</t>
  </si>
  <si>
    <t>jobs.alert2013@outlook.com</t>
  </si>
  <si>
    <t>appcv@ymail.com</t>
  </si>
  <si>
    <t>hismail@chifley-uae.edu.au</t>
  </si>
  <si>
    <t>chifley-uae.edu.au</t>
  </si>
  <si>
    <t>jobs@searchit.ae</t>
  </si>
  <si>
    <t>searchit.ae</t>
  </si>
  <si>
    <t>info@smokbel.ae</t>
  </si>
  <si>
    <t>smokbel.ae</t>
  </si>
  <si>
    <t>alaryaf@ymail.com</t>
  </si>
  <si>
    <t>ehabess@emi.net.ae</t>
  </si>
  <si>
    <t>emi.net.ae</t>
  </si>
  <si>
    <t>jawwadbutt@ymail.com</t>
  </si>
  <si>
    <t>manisha.narayan143@yahoo.com</t>
  </si>
  <si>
    <t>cv2hrm@ymail.com</t>
  </si>
  <si>
    <t>adnan@thehrmetrics.com</t>
  </si>
  <si>
    <t>thehrmetrics.com</t>
  </si>
  <si>
    <t>mini12@ymail.com</t>
  </si>
  <si>
    <t>praxy_regz@ymail.com</t>
  </si>
  <si>
    <t>sadia@hasnain.biz</t>
  </si>
  <si>
    <t>talk2mrfaisal@ymail.com</t>
  </si>
  <si>
    <t>banerjee_saikat4u@yahoo.com</t>
  </si>
  <si>
    <t>abyaa@ymail.com</t>
  </si>
  <si>
    <t>aymanalouda@ymail.com</t>
  </si>
  <si>
    <t>olagunjuoluwatosin@ymail.com</t>
  </si>
  <si>
    <t>churchcommissioners@ymail.com</t>
  </si>
  <si>
    <t>muhamedyounus@ymail.com</t>
  </si>
  <si>
    <t>lmutindi@ymail.com.my</t>
  </si>
  <si>
    <t>ymail.com.my</t>
  </si>
  <si>
    <t>hoque.ziaul@ymail.com</t>
  </si>
  <si>
    <t>primestr@eim.ae</t>
  </si>
  <si>
    <t>civilco@eim.ae</t>
  </si>
  <si>
    <t>info@abbc-uae.com</t>
  </si>
  <si>
    <t>abbc-uae.com</t>
  </si>
  <si>
    <t>valeta@derbygroup.ae</t>
  </si>
  <si>
    <t>nhscjobs@outlook.com</t>
  </si>
  <si>
    <t>career2@outlook.com</t>
  </si>
  <si>
    <t>job-offer2017@outlook.com</t>
  </si>
  <si>
    <t>sunny121@outlook.com</t>
  </si>
  <si>
    <t>qatarjobs@outlook.com</t>
  </si>
  <si>
    <t>uplinemedia@outlook.com</t>
  </si>
  <si>
    <t>ghaffar.leghari@outlook.com</t>
  </si>
  <si>
    <t>98500269-south-it-companies.umeshbatra@outlook.com</t>
  </si>
  <si>
    <t>midlandllc@outlook.com</t>
  </si>
  <si>
    <t>mr.msm@outlook.com</t>
  </si>
  <si>
    <t>disher.connie47@outlook.com</t>
  </si>
  <si>
    <t>somasunder.sp@outlook.com</t>
  </si>
  <si>
    <t>ingestudios@outlook.com</t>
  </si>
  <si>
    <t>aamir.ehsaan@outlook.com</t>
  </si>
  <si>
    <t>hrdeptdxb@outlook.com</t>
  </si>
  <si>
    <t>paulastylomoreno@hotmail.com</t>
  </si>
  <si>
    <t>icemsee@outlook.com</t>
  </si>
  <si>
    <t>resume.2019@outlook.com</t>
  </si>
  <si>
    <t>meenakshi.malhotra@outlook.com</t>
  </si>
  <si>
    <t>swit23girl@yahoo.com</t>
  </si>
  <si>
    <t>employmentuae@yahoo.com</t>
  </si>
  <si>
    <t>olive.dubai@yahoo.com</t>
  </si>
  <si>
    <t>alaneeq7@eim.ae</t>
  </si>
  <si>
    <t>ohtllc@eim.ae</t>
  </si>
  <si>
    <t>k1975mohmmed@yahoo.com</t>
  </si>
  <si>
    <t>alaaalturk@yahoo.com</t>
  </si>
  <si>
    <t>belarchcon@yahoo.com</t>
  </si>
  <si>
    <t>yorkelec@yahoo.com</t>
  </si>
  <si>
    <t>aayush_aakash@yahoo.com</t>
  </si>
  <si>
    <t>fgroup_s@yahoo.com</t>
  </si>
  <si>
    <t>ce@aisca2020.org</t>
  </si>
  <si>
    <t>ceconfe@yahoo.com</t>
  </si>
  <si>
    <t>naseej02@yahoo.com</t>
  </si>
  <si>
    <t>jcncjournal@yahoo.com</t>
  </si>
  <si>
    <t>specialist1972@yahoo.com</t>
  </si>
  <si>
    <t>abdoudiab79@yahoo.com</t>
  </si>
  <si>
    <t>hrqatar_2013@yahoo.com</t>
  </si>
  <si>
    <t>fawzy_fms@yahoo.com</t>
  </si>
  <si>
    <t>ssenior@yahoo.com</t>
  </si>
  <si>
    <t>samir_elfaruk@yahoo.com</t>
  </si>
  <si>
    <t>rama_itc@yahoo.com</t>
  </si>
  <si>
    <t>osulaiman@dso.ae</t>
  </si>
  <si>
    <t>forjobsvacancy@yahoo.com</t>
  </si>
  <si>
    <t>almaqam_gcme@yahoo.com</t>
  </si>
  <si>
    <t>aliibrahim76@yahoo.com</t>
  </si>
  <si>
    <t>faisalgb@yahoo.com</t>
  </si>
  <si>
    <t>drasma2005@yahoo.com</t>
  </si>
  <si>
    <t>toshi_674@yahoo.com</t>
  </si>
  <si>
    <t>yamc_5353@yahoo.com</t>
  </si>
  <si>
    <t>hzmcllc@yahoo.com</t>
  </si>
  <si>
    <t>prin_coea@yahoo.com</t>
  </si>
  <si>
    <t>huketj@yahoo.com.cn</t>
  </si>
  <si>
    <t>jjie@nsdi.gov.cn</t>
  </si>
  <si>
    <t>nsdi.gov.cn</t>
  </si>
  <si>
    <t>bc1okoro@yahoo.com</t>
  </si>
  <si>
    <t>robertperia@yahoo.com</t>
  </si>
  <si>
    <t>goldenfive_emc@yahoo.com</t>
  </si>
  <si>
    <t>ziaddbi@yahoo.com</t>
  </si>
  <si>
    <t>zahidac@uaeu.ac.ae</t>
  </si>
  <si>
    <t>anjalikhirwadkar@yahoo.com</t>
  </si>
  <si>
    <t>vishwakarma.vipin@yahoo.com</t>
  </si>
  <si>
    <t>recruitmrs@yahoo.com</t>
  </si>
  <si>
    <t>intresco@aol.com</t>
  </si>
  <si>
    <t>adnan_ahmeds@hotmail.com</t>
  </si>
  <si>
    <t>webworkz@hotmail.com</t>
  </si>
  <si>
    <t>gallian733@aol.com</t>
  </si>
  <si>
    <t>affafmunir@yahoo.com</t>
  </si>
  <si>
    <t>hdzy@aol.com</t>
  </si>
  <si>
    <t>civil@emirates.net.ae</t>
  </si>
  <si>
    <t>michaelraymond19@aol.comscamsurvivors.com</t>
  </si>
  <si>
    <t>aol.comscamsurvivors.com</t>
  </si>
  <si>
    <t>michaelraymond19@aol.com</t>
  </si>
  <si>
    <t>apsdubai@emirates.net.ae</t>
  </si>
  <si>
    <t>mci@unitel.co.kr</t>
  </si>
  <si>
    <t>unitel.co.kr</t>
  </si>
  <si>
    <t>info@coastengr.com</t>
  </si>
  <si>
    <t>coastengr.com</t>
  </si>
  <si>
    <t>abc@abc-uae.com</t>
  </si>
  <si>
    <t>abc-uae.com</t>
  </si>
  <si>
    <t>barrak03@emirates.net.ae</t>
  </si>
  <si>
    <t>kenichiro.matsuya@mitsubishi-fuso.com</t>
  </si>
  <si>
    <t>mitsubishi-fuso.com</t>
  </si>
  <si>
    <t>infommtrucksales@aol.com</t>
  </si>
  <si>
    <t>tanzifco@emirates.net.ae</t>
  </si>
  <si>
    <t>viking.dxb@vikinggulf.ae</t>
  </si>
  <si>
    <t>vikinggulf.ae</t>
  </si>
  <si>
    <t>helkhatib@med-sites.com</t>
  </si>
  <si>
    <t>med-sites.com</t>
  </si>
  <si>
    <t>em_pham@emirates.net.ae</t>
  </si>
  <si>
    <t>awgtransconsult@aol.com</t>
  </si>
  <si>
    <t>bjgrear@netadvantage.com.au</t>
  </si>
  <si>
    <t>netadvantage.com.au</t>
  </si>
  <si>
    <t>sheilaralewis@aol.com</t>
  </si>
  <si>
    <t>terry60l@aol.com</t>
  </si>
  <si>
    <t>rabadis@hotmail.com</t>
  </si>
  <si>
    <t>bano33@aol.com</t>
  </si>
  <si>
    <t>behrampanthaki@hotmail.com</t>
  </si>
  <si>
    <t>jkumana@aol.com</t>
  </si>
  <si>
    <t>mmadenwalla@aol.com</t>
  </si>
  <si>
    <t>fasahatafridi@hotmail.com</t>
  </si>
  <si>
    <t>sanddivie@aol.com</t>
  </si>
  <si>
    <t>stevespipercub@aol.com</t>
  </si>
  <si>
    <t>sam4iprc@aol.com</t>
  </si>
  <si>
    <t>info@1sjs.sk</t>
  </si>
  <si>
    <t>1sjs.sk</t>
  </si>
  <si>
    <t>eepottsltd@aol.com</t>
  </si>
  <si>
    <t>dariosmg@aol.com</t>
  </si>
  <si>
    <t>zionloanfirm.ltd@aol.com</t>
  </si>
  <si>
    <t>h.sar3@aol.com</t>
  </si>
  <si>
    <t>gt500learners@aol.com</t>
  </si>
  <si>
    <t>info@technomaxme.ae</t>
  </si>
  <si>
    <t>technomaxme.ae</t>
  </si>
  <si>
    <t>matters@imperial.ac.uk</t>
  </si>
  <si>
    <t>sandyeames@aol.com</t>
  </si>
  <si>
    <t>alidee1@aol.com</t>
  </si>
  <si>
    <t>ugembassy@aol.com</t>
  </si>
  <si>
    <t>ritzp@eim.ae</t>
  </si>
  <si>
    <t>mroyale@live.com</t>
  </si>
  <si>
    <t>zahi_abouibrahim@live.com</t>
  </si>
  <si>
    <t>aladnani@live.com</t>
  </si>
  <si>
    <t>omar.hammad1983@live.com</t>
  </si>
  <si>
    <t>primavera.cafe@live.com</t>
  </si>
  <si>
    <t>a_aliyan@live.com</t>
  </si>
  <si>
    <t>hr11@live.com</t>
  </si>
  <si>
    <t>salesjobs@live.com</t>
  </si>
  <si>
    <t>almumayaz2@live.com</t>
  </si>
  <si>
    <t>mansub@live.com</t>
  </si>
  <si>
    <t>mansub14@yahoo.com</t>
  </si>
  <si>
    <t>krishnodas@live.com</t>
  </si>
  <si>
    <t>alfada6@emirates.net.ae</t>
  </si>
  <si>
    <t>palm-island-contracting@live.com</t>
  </si>
  <si>
    <t>muntazir.acc@live.com</t>
  </si>
  <si>
    <t>k.alastad@live.com</t>
  </si>
  <si>
    <t>advocate@live.com</t>
  </si>
  <si>
    <t>akbureros@live.com</t>
  </si>
  <si>
    <t>keithrennie@live.com</t>
  </si>
  <si>
    <t>naser1990@live.com</t>
  </si>
  <si>
    <t>geogrid@live.com</t>
  </si>
  <si>
    <t>adelbarakat@live.com</t>
  </si>
  <si>
    <t>zzsa4@live.com</t>
  </si>
  <si>
    <t>stevenmukuka@live.com</t>
  </si>
  <si>
    <t>feliciazoe@live.com</t>
  </si>
  <si>
    <t>zim01@gmail.com</t>
  </si>
  <si>
    <t>warada@hotmail.com</t>
  </si>
  <si>
    <t>international@aber.ac.uk</t>
  </si>
  <si>
    <t>aber.ac.uk</t>
  </si>
  <si>
    <t>myaseen@cimr.edu.com</t>
  </si>
  <si>
    <t>cimr.edu.com</t>
  </si>
  <si>
    <t>enquiries@tees.ac.uk</t>
  </si>
  <si>
    <t>tees.ac.uk</t>
  </si>
  <si>
    <t>krishna@aaaschool.ac.za</t>
  </si>
  <si>
    <t>aaaschool.ac.za</t>
  </si>
  <si>
    <t>nkamacie@ipsa.edu.com</t>
  </si>
  <si>
    <t>ipsa.edu.com</t>
  </si>
  <si>
    <t>mfonantia@uniuyo.edu.com</t>
  </si>
  <si>
    <t>uniuyo.edu.com</t>
  </si>
  <si>
    <t>reginaldikenna@uniuyo.edu.com</t>
  </si>
  <si>
    <t>info@tuc-edu.com</t>
  </si>
  <si>
    <t>tuc-edu.com</t>
  </si>
  <si>
    <t>kolonade@unilag.edu.com</t>
  </si>
  <si>
    <t>unilag.edu.com</t>
  </si>
  <si>
    <t>shca@muhs.ac.in</t>
  </si>
  <si>
    <t>muhs.ac.in</t>
  </si>
  <si>
    <t>siorphycollege@vsnl.net</t>
  </si>
  <si>
    <t>tchugh@epic-edu.com</t>
  </si>
  <si>
    <t>epic-edu.com</t>
  </si>
  <si>
    <t>qureshii@hotmail.com</t>
  </si>
  <si>
    <t>hrd@bgp.co.id</t>
  </si>
  <si>
    <t>bgp.co.id</t>
  </si>
  <si>
    <t>donna.kumar@crcc-gtgc.ae</t>
  </si>
  <si>
    <t>crcc-gtgc.ae</t>
  </si>
  <si>
    <t>indiacorrespondenceasr.nitwarangal@gmail.com</t>
  </si>
  <si>
    <t>sharif.agricul@gmail.com</t>
  </si>
  <si>
    <t>mamlouk@hotmail.com</t>
  </si>
  <si>
    <t>osaid.ae@hotmail.com</t>
  </si>
  <si>
    <t>jrazi37@hotmail.com</t>
  </si>
  <si>
    <t>melianih@hotmail.com</t>
  </si>
  <si>
    <t>muskha@hotmail.com</t>
  </si>
  <si>
    <t>e_majed@hotmail.com</t>
  </si>
  <si>
    <t>alamar@emirates.net.ae</t>
  </si>
  <si>
    <t>sansansan678@hotmail.com</t>
  </si>
  <si>
    <t>a_aldereai@hotmail.com</t>
  </si>
  <si>
    <t>deep_568@hotmail.com</t>
  </si>
  <si>
    <t>asdemolition@hotmail.com</t>
  </si>
  <si>
    <t>cimel@emirates.net.ae</t>
  </si>
  <si>
    <t>jobmmm@hotmail.com</t>
  </si>
  <si>
    <t>jkkemeh@hotmail.com</t>
  </si>
  <si>
    <t>drtamerhamza@hotmail.com</t>
  </si>
  <si>
    <t>kvmaubeuge@naue.com</t>
  </si>
  <si>
    <t>naue.com</t>
  </si>
  <si>
    <t>mangasingh@hotmail.com</t>
  </si>
  <si>
    <t>spaincorrespondenced_rubinos@hotmail.com</t>
  </si>
  <si>
    <t>ah_arafa@hotmail.com</t>
  </si>
  <si>
    <t>ercan.kahya@hotmail.com</t>
  </si>
  <si>
    <t>agripinotoro@hotmail.com</t>
  </si>
  <si>
    <t>khouse@knowledgehouse.ae</t>
  </si>
  <si>
    <t>knowledgehouse.ae</t>
  </si>
  <si>
    <t>mohamed@digitalgurus.ae</t>
  </si>
  <si>
    <t>digitalgurus.ae</t>
  </si>
  <si>
    <t>resume@obayashi.ae</t>
  </si>
  <si>
    <t>obayashi.ae</t>
  </si>
  <si>
    <t>doncomendador@ymail.com</t>
  </si>
  <si>
    <t>murali@khansaheb.ae</t>
  </si>
  <si>
    <t>khansaheb.ae</t>
  </si>
  <si>
    <t>syed@doctorsclinicdubai.ae</t>
  </si>
  <si>
    <t>doctorsclinicdubai.ae</t>
  </si>
  <si>
    <t>alwadi@emirates.net.ae</t>
  </si>
  <si>
    <t>anma1206@yahoo.com</t>
  </si>
  <si>
    <t>verma.madanlal@ymail.com</t>
  </si>
  <si>
    <t>m3b@emirates.net.ae</t>
  </si>
  <si>
    <t>haitham.n@egyco-uae.com</t>
  </si>
  <si>
    <t>egyco-uae.com</t>
  </si>
  <si>
    <t>gupta.ajay73@ymail.com</t>
  </si>
  <si>
    <t>marketing@hbmsu.ac.ae</t>
  </si>
  <si>
    <t>hbmsu.ac.ae</t>
  </si>
  <si>
    <t>mathew@engt.ae</t>
  </si>
  <si>
    <t>engt.ae</t>
  </si>
  <si>
    <t>hr@jebal-egypt.com</t>
  </si>
  <si>
    <t>jebal-egypt.com</t>
  </si>
  <si>
    <t>navkirandhaliwal@ymail.com</t>
  </si>
  <si>
    <t>2nwachukwuike@ymail.com</t>
  </si>
  <si>
    <t>silverchem@ymail.com</t>
  </si>
  <si>
    <t>trencon_recruitment@ymail.com</t>
  </si>
  <si>
    <t>ielts@uaeu.ac.ae</t>
  </si>
  <si>
    <t>mensahemmanuel81@ymail.com</t>
  </si>
  <si>
    <t>ens@uae.ma</t>
  </si>
  <si>
    <t>tailoring.uae@outlook.com</t>
  </si>
  <si>
    <t>vision.co.ae@outlook.com</t>
  </si>
  <si>
    <t>eithmar_empl@outlook.com</t>
  </si>
  <si>
    <t>mahendran_m@outlook.com</t>
  </si>
  <si>
    <t>g_michael12@outlook.com</t>
  </si>
  <si>
    <t>amiragazel1993@outlook.com</t>
  </si>
  <si>
    <t>jrabino@magsg.com</t>
  </si>
  <si>
    <t>magsg.com</t>
  </si>
  <si>
    <t>robsonterence@outlook.com</t>
  </si>
  <si>
    <t>gulfexpresstravelagency@outlook.com</t>
  </si>
  <si>
    <t>nan.soileau@outlook.com</t>
  </si>
  <si>
    <t>mark_hudson@outlook.com</t>
  </si>
  <si>
    <t>patriciabassham@outlook.com</t>
  </si>
  <si>
    <t>whiteemerald@hotmail.com</t>
  </si>
  <si>
    <t>sameernasir@outlook.com</t>
  </si>
  <si>
    <t>a.shakoor@outlook.com</t>
  </si>
  <si>
    <t>ictd@ictd.ae</t>
  </si>
  <si>
    <t>ictd.ae</t>
  </si>
  <si>
    <t>ieltsanswer@outlook.com</t>
  </si>
  <si>
    <t>jennardinvestmentslimited@outlook.com</t>
  </si>
  <si>
    <t>mzaman@clarion-recruitment.ae</t>
  </si>
  <si>
    <t>clarion-recruitment.ae</t>
  </si>
  <si>
    <t>bgpjobs@outlook.com</t>
  </si>
  <si>
    <t>samjasonweb@outlook.com</t>
  </si>
  <si>
    <t>drudo1@outlook.com</t>
  </si>
  <si>
    <t>abbyilardo@verger-delporte.ae</t>
  </si>
  <si>
    <t>verger-delporte.ae</t>
  </si>
  <si>
    <t>eng_ahmedabdalkarem@outlook.com</t>
  </si>
  <si>
    <t>ac.fiscal@outlook.com</t>
  </si>
  <si>
    <t>kris.gopolakrishnan@outlook.com</t>
  </si>
  <si>
    <t>wavicoeng@yahoo.com</t>
  </si>
  <si>
    <t>bilalmandokhail@outlook.com</t>
  </si>
  <si>
    <t>m_hamdeen2000@yahoo.com</t>
  </si>
  <si>
    <t>ham7861@yahoo.com</t>
  </si>
  <si>
    <t>n_hajali@yahoo.com</t>
  </si>
  <si>
    <t>larkspuruae@yahoo.com</t>
  </si>
  <si>
    <t>vikharabbas@yahoo.com</t>
  </si>
  <si>
    <t>komal_patil82@yahoo.com</t>
  </si>
  <si>
    <t>janaka9@yahoo.com</t>
  </si>
  <si>
    <t>khalid_producer@yahoo.com</t>
  </si>
  <si>
    <t>knoxtalent@yahoo.com</t>
  </si>
  <si>
    <t>mvs_sreedhar@yahoo.com</t>
  </si>
  <si>
    <t>a.f.dulaimi@ljmu.ac.uk</t>
  </si>
  <si>
    <t>anmarfaleh@yahoo.com</t>
  </si>
  <si>
    <t>haleemgud@yahoo.com</t>
  </si>
  <si>
    <t>gatmirib@yahoo.com</t>
  </si>
  <si>
    <t>krdesai34@yahoo.com</t>
  </si>
  <si>
    <t>alpha_engg@yahoo.com</t>
  </si>
  <si>
    <t>hr_acgumangan@yahoo.com</t>
  </si>
  <si>
    <t>info@dudh.com</t>
  </si>
  <si>
    <t>dudh.com</t>
  </si>
  <si>
    <t>semtex@eim.ae</t>
  </si>
  <si>
    <t>mousakho@yahoo.com</t>
  </si>
  <si>
    <t>yamuflehi@hotmail.com</t>
  </si>
  <si>
    <t>jbiei@emirates.net.ae</t>
  </si>
  <si>
    <t>uae@acico.com.kw</t>
  </si>
  <si>
    <t>acico.com.kw</t>
  </si>
  <si>
    <t>hattabco@emirates.net.ae</t>
  </si>
  <si>
    <t>arjabm@yahoo.com</t>
  </si>
  <si>
    <t>alkhattal_cont@yahoo.com</t>
  </si>
  <si>
    <t>aruzico@yahoo.com</t>
  </si>
  <si>
    <t>hm_porghasemi@yahoo.com</t>
  </si>
  <si>
    <t>reeman_rehan@yahoo.com</t>
  </si>
  <si>
    <t>smartrecruiters61@gmail.com</t>
  </si>
  <si>
    <t>binsougat.centre@aol.com</t>
  </si>
  <si>
    <t>n.imtiaz@rothenberger.ae</t>
  </si>
  <si>
    <t>rothenberger.ae</t>
  </si>
  <si>
    <t>info@ssi-schaefer.co.ae</t>
  </si>
  <si>
    <t>ssi-schaefer.co.ae</t>
  </si>
  <si>
    <t>riverslick@aol.com</t>
  </si>
  <si>
    <t>mdidora@abramslaw.com</t>
  </si>
  <si>
    <t>abramslaw.com</t>
  </si>
  <si>
    <t>seenithi@aol.com</t>
  </si>
  <si>
    <t>potenciasa@aol.com</t>
  </si>
  <si>
    <t>dtguk@aol.com</t>
  </si>
  <si>
    <t>contcomp@aol.com</t>
  </si>
  <si>
    <t>jennyrmlen@aol.com</t>
  </si>
  <si>
    <t>wbiugtzik@aol.com</t>
  </si>
  <si>
    <t>virtuousvettie@aol.com</t>
  </si>
  <si>
    <t>info@emarat.ae</t>
  </si>
  <si>
    <t>emarat.ae</t>
  </si>
  <si>
    <t>lubtec01@aol.com</t>
  </si>
  <si>
    <t>cromptonwjg@aol.com</t>
  </si>
  <si>
    <t>vneix@aol.com</t>
  </si>
  <si>
    <t>aaqc@eim.ae</t>
  </si>
  <si>
    <t>filtrauji@live.com</t>
  </si>
  <si>
    <t>dmsgroup@live.com</t>
  </si>
  <si>
    <t>kgf-bd@live.com</t>
  </si>
  <si>
    <t>waiskabir@hotmail.com</t>
  </si>
  <si>
    <t>spcoirs@live.com</t>
  </si>
  <si>
    <t>kackley@live.com</t>
  </si>
  <si>
    <t>comp.jalalahmed.tech@gmail.com</t>
  </si>
  <si>
    <t>hr@lmg.ae</t>
  </si>
  <si>
    <t>lmg.ae</t>
  </si>
  <si>
    <t>b.anand@powerholding-intl.com</t>
  </si>
  <si>
    <t>powerholding-intl.com</t>
  </si>
  <si>
    <t>infohr411@gmail.com</t>
  </si>
  <si>
    <t>jamaljmmo@hotmail.com</t>
  </si>
  <si>
    <t>bisho_magdy2006@hotmail.com</t>
  </si>
  <si>
    <t>farouk_armoush@hotmail.com</t>
  </si>
  <si>
    <t>jesvin_5@hotmail.com</t>
  </si>
  <si>
    <t>aanab00@hotmail.com</t>
  </si>
  <si>
    <t>mohamedshafik@hotmail.com</t>
  </si>
  <si>
    <t>reem@abcrecruitment.ae</t>
  </si>
  <si>
    <t>ahmedaizaz1989@hotmail.com</t>
  </si>
  <si>
    <t>rnyadav2002@hotmail.com</t>
  </si>
  <si>
    <t>uttampoly@hotmail.com</t>
  </si>
  <si>
    <t>engr_salman175@hotmail.com</t>
  </si>
  <si>
    <t>rgmchamp@hotmail.com</t>
  </si>
  <si>
    <t>glorylight@hotmail.com</t>
  </si>
  <si>
    <t>iamjoanwu@hotmail.com</t>
  </si>
  <si>
    <t>miraj_199@hotmail.com</t>
  </si>
  <si>
    <t>haiderdawood@hotmail.com</t>
  </si>
  <si>
    <t>elegantloanfirm@hotmail.com</t>
  </si>
  <si>
    <t>t_heng_chuan@hotmail.com</t>
  </si>
  <si>
    <t>jpsinghal@hotmail.com</t>
  </si>
  <si>
    <t>tabraham@gasco.ae</t>
  </si>
  <si>
    <t>toney2000ae@hotmail.com</t>
  </si>
  <si>
    <t>mahdi@suppliesdepot.ae</t>
  </si>
  <si>
    <t>suppliesdepot.ae</t>
  </si>
  <si>
    <t>chandelrinku@ymail.com</t>
  </si>
  <si>
    <t>lina.ahmad@zu.ac.ae</t>
  </si>
  <si>
    <t>hrkhi@pk.wi-tribe.com</t>
  </si>
  <si>
    <t>pk.wi-tribe.com</t>
  </si>
  <si>
    <t>arifmirza@fitnessexpo.ae</t>
  </si>
  <si>
    <t>fitnessexpo.ae</t>
  </si>
  <si>
    <t>sangeetachadha@ymail.com</t>
  </si>
  <si>
    <t>aguilarjuanpablo@ymail.com</t>
  </si>
  <si>
    <t>jpaguilar@accessinter.net</t>
  </si>
  <si>
    <t>accessinter.net</t>
  </si>
  <si>
    <t>aguilarandrade@hotmail.com</t>
  </si>
  <si>
    <t>mihai_rosu@ymail.com</t>
  </si>
  <si>
    <t>sisadh@eim.ae</t>
  </si>
  <si>
    <t>madhavi@aptresources.ae</t>
  </si>
  <si>
    <t>aptresources.ae</t>
  </si>
  <si>
    <t>saurabhawode@outlook.com</t>
  </si>
  <si>
    <t>elbgroup@outlook.com</t>
  </si>
  <si>
    <t>ryan.c.hayes@navy.mil</t>
  </si>
  <si>
    <t>navy.mil</t>
  </si>
  <si>
    <t>ae.hr@outlook.com</t>
  </si>
  <si>
    <t>greg.washington1968@outlook.com</t>
  </si>
  <si>
    <t>mzqchen@outlook.com</t>
  </si>
  <si>
    <t>titch1969@outlook.com</t>
  </si>
  <si>
    <t>hr.doha@outlook.com</t>
  </si>
  <si>
    <t>skylarkwt@outlook.com</t>
  </si>
  <si>
    <t>syedarhaam@outlook.com</t>
  </si>
  <si>
    <t>m.farouk2@yahoo.com</t>
  </si>
  <si>
    <t>k_p_pradeep@yahoo.com</t>
  </si>
  <si>
    <t>sabir_987@yahoo.com</t>
  </si>
  <si>
    <t>sbrhiring@yahoo.com</t>
  </si>
  <si>
    <t>job.atlantis@yahoo.com</t>
  </si>
  <si>
    <t>james@yahoo.com</t>
  </si>
  <si>
    <t>iqbal1227@yahoo.com</t>
  </si>
  <si>
    <t>m.ahsan@tech.ae</t>
  </si>
  <si>
    <t>tech.ae</t>
  </si>
  <si>
    <t>hajalirami@yahoo.com</t>
  </si>
  <si>
    <t>radhakrishnankt2008@yahoo.com</t>
  </si>
  <si>
    <t>sanjaychristian@yahoo.com</t>
  </si>
  <si>
    <t>osamasdf@yahoo.com</t>
  </si>
  <si>
    <t>balec99@yahoo.com</t>
  </si>
  <si>
    <t>wjmast@yahoo.com</t>
  </si>
  <si>
    <t>anjum.sharif89@yahoo.in</t>
  </si>
  <si>
    <t>fotk.site@yahoo.com</t>
  </si>
  <si>
    <t>crowe@linkedin.com</t>
  </si>
  <si>
    <t>rachelle_sakura@yahoo.com</t>
  </si>
  <si>
    <t>tamer.job@yahoo.com</t>
  </si>
  <si>
    <t>eyousuf04@yahoo.com</t>
  </si>
  <si>
    <t>sanglitradingco63@yahoo.com</t>
  </si>
  <si>
    <t>careers@azizidevelopments.com</t>
  </si>
  <si>
    <t>azizidevelopments.com</t>
  </si>
  <si>
    <t>coralfrontinn@yahoo.com</t>
  </si>
  <si>
    <t>truevalue_pandian@yahoo.com</t>
  </si>
  <si>
    <t>ajay_aug01@yahoo.com</t>
  </si>
  <si>
    <t>hrochav@aol.com</t>
  </si>
  <si>
    <t>info@esadore.com</t>
  </si>
  <si>
    <t>esadore.com</t>
  </si>
  <si>
    <t>jackpot@aol.com</t>
  </si>
  <si>
    <t>pennypenpen5@aol.com</t>
  </si>
  <si>
    <t>johnd657@aol.com</t>
  </si>
  <si>
    <t>mohammed5y@aol.com</t>
  </si>
  <si>
    <t>blustein22@aol.com</t>
  </si>
  <si>
    <t>peterbiltsg@aol.com</t>
  </si>
  <si>
    <t>mohamed@emaar.ae</t>
  </si>
  <si>
    <t>atsacc@aol.com</t>
  </si>
  <si>
    <t>rbjamesroberson@aol.com</t>
  </si>
  <si>
    <t>altafhussain@yahoo.com</t>
  </si>
  <si>
    <t>raomutyala@aol.com</t>
  </si>
  <si>
    <t>laxnarayan@yahoo.com</t>
  </si>
  <si>
    <t>keerthy9@emirates.net.ae</t>
  </si>
  <si>
    <t>srinivas_paila@hotmail.com</t>
  </si>
  <si>
    <t>legalndn@aol.com</t>
  </si>
  <si>
    <t>bflc28@aol.com</t>
  </si>
  <si>
    <t>hollie_fossett@aol.com</t>
  </si>
  <si>
    <t>geraldinemilano@aol.com</t>
  </si>
  <si>
    <t>kimorchid@aol.com</t>
  </si>
  <si>
    <t>kleinerfiedler@aol.com</t>
  </si>
  <si>
    <t>jetsx120@aol.com</t>
  </si>
  <si>
    <t>sali13@hotmail.com</t>
  </si>
  <si>
    <t>peersaab@aol.com</t>
  </si>
  <si>
    <t>wang.wu2@aol.com</t>
  </si>
  <si>
    <t>chungjwong@aol.com</t>
  </si>
  <si>
    <t>willianvanhorn@aol.com</t>
  </si>
  <si>
    <t>linnamiller@aol.com</t>
  </si>
  <si>
    <t>anthony.nemeth@live.com</t>
  </si>
  <si>
    <t>uttamtimilsina@live.com</t>
  </si>
  <si>
    <t>jamessmith1960@live.com</t>
  </si>
  <si>
    <t>creative_icon@live.com</t>
  </si>
  <si>
    <t>mohhosamer@hotmail.com</t>
  </si>
  <si>
    <t>debbie01@live.com.au</t>
  </si>
  <si>
    <t>rani_sweet786@live.com</t>
  </si>
  <si>
    <t>kamran-shaikh@live.com</t>
  </si>
  <si>
    <t>fancyworld@live.com</t>
  </si>
  <si>
    <t>fivecont@emirates.net.ae</t>
  </si>
  <si>
    <t>hr@cppm.ae</t>
  </si>
  <si>
    <t>cppm.ae</t>
  </si>
  <si>
    <t>d.rajendra@pivot.ae</t>
  </si>
  <si>
    <t>pivot.ae</t>
  </si>
  <si>
    <t>necholas@shafar.ae</t>
  </si>
  <si>
    <t>shafar.ae</t>
  </si>
  <si>
    <t>vivian@unec.ae</t>
  </si>
  <si>
    <t>unec.ae</t>
  </si>
  <si>
    <t>info@unitedmedical.ae</t>
  </si>
  <si>
    <t>unitedmedical.ae</t>
  </si>
  <si>
    <t>dcrecruitment123@gmail.com</t>
  </si>
  <si>
    <t>adso@emirates.net.ae</t>
  </si>
  <si>
    <t>hr@palmagroup.ae</t>
  </si>
  <si>
    <t>palmagroup.ae</t>
  </si>
  <si>
    <t>hr@hakco.ae</t>
  </si>
  <si>
    <t>hakco.ae</t>
  </si>
  <si>
    <t>hr@kellysteel.ae</t>
  </si>
  <si>
    <t>kellysteel.ae</t>
  </si>
  <si>
    <t>gm@eastgatefactory.ae</t>
  </si>
  <si>
    <t>eastgatefactory.ae</t>
  </si>
  <si>
    <t>shomco.info@shomco.ae</t>
  </si>
  <si>
    <t>shomco.ae</t>
  </si>
  <si>
    <t>a@gmail.com</t>
  </si>
  <si>
    <t>anoop@consultmaaa.com</t>
  </si>
  <si>
    <t>consultmaaa.com</t>
  </si>
  <si>
    <t>uae-og@binamandiri.com</t>
  </si>
  <si>
    <t>binamandiri.com</t>
  </si>
  <si>
    <t>deltaips@eim.ae</t>
  </si>
  <si>
    <t>nayna@deltaoilgasjobs.com</t>
  </si>
  <si>
    <t>deltaoilgasjobs.com</t>
  </si>
  <si>
    <t>flordandoy@email.com</t>
  </si>
  <si>
    <t>mktgmmhre@email.com</t>
  </si>
  <si>
    <t>sherry.applicant@email.com</t>
  </si>
  <si>
    <t>acctjob@mail.com</t>
  </si>
  <si>
    <t>soji@sai.ae</t>
  </si>
  <si>
    <t>sai.ae</t>
  </si>
  <si>
    <t>apexcon@mail.com</t>
  </si>
  <si>
    <t>careers@zoneparking.ae</t>
  </si>
  <si>
    <t>zoneparking.ae</t>
  </si>
  <si>
    <t>recruitmentqatar@mail.com</t>
  </si>
  <si>
    <t>careers@scalla.ae</t>
  </si>
  <si>
    <t>scalla.ae</t>
  </si>
  <si>
    <t>hrqtr@mail.com</t>
  </si>
  <si>
    <t>c.njiru@lboro.ac.uk</t>
  </si>
  <si>
    <t>lboro.ac.uk</t>
  </si>
  <si>
    <t>engochanda@hot.mail.com</t>
  </si>
  <si>
    <t>hot.mail.com</t>
  </si>
  <si>
    <t>sebastian@gmail.com</t>
  </si>
  <si>
    <t>jb.chapman@auckland.ac.nz</t>
  </si>
  <si>
    <t>auckland.ac.nz</t>
  </si>
  <si>
    <t>laholatile@mail.com</t>
  </si>
  <si>
    <t>subran1985@mail.com</t>
  </si>
  <si>
    <t>ankurbhatt@aimil.com</t>
  </si>
  <si>
    <t>aimil.com</t>
  </si>
  <si>
    <t>contactus@airarabia.com</t>
  </si>
  <si>
    <t>airarabia.com</t>
  </si>
  <si>
    <t>mrhealesville@mail.com</t>
  </si>
  <si>
    <t>info@mensa.org.au</t>
  </si>
  <si>
    <t>mensa.org.au</t>
  </si>
  <si>
    <t>act@mensa.org.au</t>
  </si>
  <si>
    <t>nsw@mensa.org.au</t>
  </si>
  <si>
    <t>fredericbannerman@internet-e-mail.com</t>
  </si>
  <si>
    <t>rohit.singh@indiacom.com</t>
  </si>
  <si>
    <t>indiacom.com</t>
  </si>
  <si>
    <t>trichi@mail.com</t>
  </si>
  <si>
    <t>mosman@adib.co.ae</t>
  </si>
  <si>
    <t>adib.co.ae</t>
  </si>
  <si>
    <t>lina@fh.ae</t>
  </si>
  <si>
    <t>fh.ae</t>
  </si>
  <si>
    <t>majeed777@mail.com</t>
  </si>
  <si>
    <t>levitrajkdlf@mail.com</t>
  </si>
  <si>
    <t>deolt@mail.com</t>
  </si>
  <si>
    <t>ssdchemicalsolution76@mail.com</t>
  </si>
  <si>
    <t>celoghaba@mail.com</t>
  </si>
  <si>
    <t>deanna.timm@veryfast.biz</t>
  </si>
  <si>
    <t>veryfast.biz</t>
  </si>
  <si>
    <t>reji@timesofoman.com</t>
  </si>
  <si>
    <t>sales@aditsllc.com</t>
  </si>
  <si>
    <t>aditsllc.com</t>
  </si>
  <si>
    <t>ronald@newmisk.ae</t>
  </si>
  <si>
    <t>newmisk.ae</t>
  </si>
  <si>
    <t>jatka3@hotmail.com</t>
  </si>
  <si>
    <t>abukou@hotmail.com</t>
  </si>
  <si>
    <t>almutawwa@hotmail.com</t>
  </si>
  <si>
    <t>hadi.1982@live.com</t>
  </si>
  <si>
    <t>hr@bgc.ae</t>
  </si>
  <si>
    <t>bgc.ae</t>
  </si>
  <si>
    <t>exsecretary@hotmail.com</t>
  </si>
  <si>
    <t>career@abbasgroup.ae</t>
  </si>
  <si>
    <t>abbasgroup.ae</t>
  </si>
  <si>
    <t>maislam03@hotmail.com</t>
  </si>
  <si>
    <t>lubnazaheer.utr@hotmail.com</t>
  </si>
  <si>
    <t>shahbaz@hasnain.biz</t>
  </si>
  <si>
    <t>secretary@orchidinternational.ae</t>
  </si>
  <si>
    <t>pharmacy.ad@hotmail.com</t>
  </si>
  <si>
    <t>imran.hilal@hotmail.com</t>
  </si>
  <si>
    <t>davemurphyrr@hotmail.com</t>
  </si>
  <si>
    <t>fmcg7colours2016@hotmail.com</t>
  </si>
  <si>
    <t>faez_m@hotmail.com</t>
  </si>
  <si>
    <t>jobs@legal.dubai.gov.ae</t>
  </si>
  <si>
    <t>legal.dubai.gov.ae</t>
  </si>
  <si>
    <t>info@armaluae.ae</t>
  </si>
  <si>
    <t>armaluae.ae</t>
  </si>
  <si>
    <t>hr@anp.ae</t>
  </si>
  <si>
    <t>anp.ae</t>
  </si>
  <si>
    <t>mavenhr@gmail.commavenhr.wordpress.com</t>
  </si>
  <si>
    <t>gmail.commavenhr.wordpress.com</t>
  </si>
  <si>
    <t>careers@amitysharjah.ae</t>
  </si>
  <si>
    <t>amitysharjah.ae</t>
  </si>
  <si>
    <t>shahadpv@ymail.com</t>
  </si>
  <si>
    <t>sofasofa@emirates.net.ae</t>
  </si>
  <si>
    <t>mwaseem@cpecc.com.cn</t>
  </si>
  <si>
    <t>cpecc.com.cn</t>
  </si>
  <si>
    <t>basharat.ali@cpecc.ae</t>
  </si>
  <si>
    <t>cgidubai@emirates.net.ae</t>
  </si>
  <si>
    <t>acdanan@shaw.ca</t>
  </si>
  <si>
    <t>ab_inds@yahoo.in</t>
  </si>
  <si>
    <t>pberard@aepetsche.com</t>
  </si>
  <si>
    <t>aepetsche.com</t>
  </si>
  <si>
    <t>lofujai@ymail.com</t>
  </si>
  <si>
    <t>smartdirection@ymail.com</t>
  </si>
  <si>
    <t>a.pluswaterproofing@ymail.com</t>
  </si>
  <si>
    <t>hrdept54@ymail.com</t>
  </si>
  <si>
    <t>bimansingha@ymail.com</t>
  </si>
  <si>
    <t>job_master@ymail.com</t>
  </si>
  <si>
    <t>syria.moussa@ae.bureauveritas.com</t>
  </si>
  <si>
    <t>ae.bureauveritas.com</t>
  </si>
  <si>
    <t>kupsecretariat@ymail.com</t>
  </si>
  <si>
    <t>snehaljawade@ymail.com</t>
  </si>
  <si>
    <t>satyam_hr@ymail.com</t>
  </si>
  <si>
    <t>drillingfluids@ymail.com</t>
  </si>
  <si>
    <t>info@iebbd.org</t>
  </si>
  <si>
    <t>iebbd.org</t>
  </si>
  <si>
    <t>email@gmail.com</t>
  </si>
  <si>
    <t>info@inase.org</t>
  </si>
  <si>
    <t>inase.org</t>
  </si>
  <si>
    <t>support@inase.org</t>
  </si>
  <si>
    <t>abc@gmail.com</t>
  </si>
  <si>
    <t>xyz@yahoo.com</t>
  </si>
  <si>
    <t>support@wseas.org</t>
  </si>
  <si>
    <t>wseas.org</t>
  </si>
  <si>
    <t>jpabraham@stthomas.edu</t>
  </si>
  <si>
    <t>stthomas.edu</t>
  </si>
  <si>
    <t>pwdbhop@mp.nic.in</t>
  </si>
  <si>
    <t>mp.nic.in</t>
  </si>
  <si>
    <t>jphillips@ovoinnovation.com</t>
  </si>
  <si>
    <t>ovoinnovation.com</t>
  </si>
  <si>
    <t>mohammadzaki@gec-bd.com</t>
  </si>
  <si>
    <t>gec-bd.com</t>
  </si>
  <si>
    <t>info@aasnaaengineers.com</t>
  </si>
  <si>
    <t>aasnaaengineers.com</t>
  </si>
  <si>
    <t>m.chyu@ttu.edu</t>
  </si>
  <si>
    <t>ttu.edu</t>
  </si>
  <si>
    <t>marcmadou@me.com</t>
  </si>
  <si>
    <t>mkfairle@uark.edu</t>
  </si>
  <si>
    <t>uark.edu</t>
  </si>
  <si>
    <t>jiwpkfmvzfqgiy8ujvky7s3enevq5y6_30q@mail.gmail.com</t>
  </si>
  <si>
    <t>mail.gmail.com</t>
  </si>
  <si>
    <t>lieske@sme-usa.com</t>
  </si>
  <si>
    <t>sme-usa.com</t>
  </si>
  <si>
    <t>akshaystravel@gmail.com</t>
  </si>
  <si>
    <t>president@ewb-la.org</t>
  </si>
  <si>
    <t>ewb-la.org</t>
  </si>
  <si>
    <t>vicepresident@ewb-la.org</t>
  </si>
  <si>
    <t>schmetz24@att.net</t>
  </si>
  <si>
    <t>roconsultores.rincon@gamil.com</t>
  </si>
  <si>
    <t>gamil.com</t>
  </si>
  <si>
    <t>yjzou@uguam.uog.edu</t>
  </si>
  <si>
    <t>uguam.uog.edu</t>
  </si>
  <si>
    <t>rr100496@yahoo.com</t>
  </si>
  <si>
    <t>last@sme-usa.com</t>
  </si>
  <si>
    <t>jcb372@drexel.edu</t>
  </si>
  <si>
    <t>drexel.edu</t>
  </si>
  <si>
    <t>info@aceconsults.com</t>
  </si>
  <si>
    <t>aceconsults.com</t>
  </si>
  <si>
    <t>ben.salter@eca-usa.com</t>
  </si>
  <si>
    <t>eca-usa.com</t>
  </si>
  <si>
    <t>beyatagroup@gmail.com</t>
  </si>
  <si>
    <t>wvu@gmail.com</t>
  </si>
  <si>
    <t>contact@contentee.xyz</t>
  </si>
  <si>
    <t>contentee.xyz</t>
  </si>
  <si>
    <t>last@stafford-usa.com</t>
  </si>
  <si>
    <t>stafford-usa.com</t>
  </si>
  <si>
    <t>sales@fidereengineers.com</t>
  </si>
  <si>
    <t>fidereengineers.com</t>
  </si>
  <si>
    <t>ysq@usa.com</t>
  </si>
  <si>
    <t>prasad@es.aau.dk</t>
  </si>
  <si>
    <t>es.aau.dk</t>
  </si>
  <si>
    <t>enos3369@gmail.com</t>
  </si>
  <si>
    <t>shawn_jackson@swn.com</t>
  </si>
  <si>
    <t>swn.com</t>
  </si>
  <si>
    <t>mahbub.khan@bcc.gov.bd</t>
  </si>
  <si>
    <t>bcc.gov.bd</t>
  </si>
  <si>
    <t>wmc@ke-fibertec.dk</t>
  </si>
  <si>
    <t>ke-fibertec.dk</t>
  </si>
  <si>
    <t>acurtis@teksync.com</t>
  </si>
  <si>
    <t>teksync.com</t>
  </si>
  <si>
    <t>twitterusername@gmail.com</t>
  </si>
  <si>
    <t>reddygr76@yahoo.com</t>
  </si>
  <si>
    <t>rgani@pseforspeed.com</t>
  </si>
  <si>
    <t>pseforspeed.com</t>
  </si>
  <si>
    <t>info@importikaah.com</t>
  </si>
  <si>
    <t>importikaah.com</t>
  </si>
  <si>
    <t>info@grupsautomation.com</t>
  </si>
  <si>
    <t>grupsautomation.com</t>
  </si>
  <si>
    <t>edwardkoch200200@gmail.comscamwarners.com</t>
  </si>
  <si>
    <t>gmail.comscamwarners.com</t>
  </si>
  <si>
    <t>gtoyamura.architect@gmail.com</t>
  </si>
  <si>
    <t>agtech@hawaii.rr.com</t>
  </si>
  <si>
    <t>hawaii.rr.com</t>
  </si>
  <si>
    <t>ripctg22@yahoo.com</t>
  </si>
  <si>
    <t>smkrishnan@gmail.edu</t>
  </si>
  <si>
    <t>gmail.edu</t>
  </si>
  <si>
    <t>k.ravani@comcast.net</t>
  </si>
  <si>
    <t>info@centrifugescreen.com</t>
  </si>
  <si>
    <t>centrifugescreen.com</t>
  </si>
  <si>
    <t>last@ewb.org.au</t>
  </si>
  <si>
    <t>ewb.org.au</t>
  </si>
  <si>
    <t>shannon.clunn@aecom.com</t>
  </si>
  <si>
    <t>cgibby@team-uma.com</t>
  </si>
  <si>
    <t>team-uma.com</t>
  </si>
  <si>
    <t>ferdous_haque@gmail.com</t>
  </si>
  <si>
    <t>ieeswl@ccu.edu.tw</t>
  </si>
  <si>
    <t>ccu.edu.tw</t>
  </si>
  <si>
    <t>mmowla@our.ecu.edu.au</t>
  </si>
  <si>
    <t>our.ecu.edu.au</t>
  </si>
  <si>
    <t>hyosung@gist.ac.kr</t>
  </si>
  <si>
    <t>gist.ac.kr</t>
  </si>
  <si>
    <t>gyeongmin.c@samsung.com</t>
  </si>
  <si>
    <t>samsung.com</t>
  </si>
  <si>
    <t>sajith_cs@ongc.co.in</t>
  </si>
  <si>
    <t>ongc.co.in</t>
  </si>
  <si>
    <t>nyony...@yahoo.com</t>
  </si>
  <si>
    <t>aster2199@gmail.com</t>
  </si>
  <si>
    <t>rubel.khan@bucherhydraulics.com</t>
  </si>
  <si>
    <t>bucherhydraulics.com</t>
  </si>
  <si>
    <t>usa.hruk78@gmail.com</t>
  </si>
  <si>
    <t>hongyujohn@hotmail.com</t>
  </si>
  <si>
    <t>david.cohn@gmail.com.by</t>
  </si>
  <si>
    <t>gre8azf3hockn936xzr9hasqzprg@mail.gmail.com</t>
  </si>
  <si>
    <t>lida_...@yahoo.com</t>
  </si>
  <si>
    <t>torres@upmc.fr</t>
  </si>
  <si>
    <t>upmc.fr</t>
  </si>
  <si>
    <t>christophe.galas@upmc.fr</t>
  </si>
  <si>
    <t>jpachecoma@ipn.mx</t>
  </si>
  <si>
    <t>ipn.mx</t>
  </si>
  <si>
    <t>sislamk@yahoo.com</t>
  </si>
  <si>
    <t>muhibulhb@yahoo.com</t>
  </si>
  <si>
    <t>weejun.ong@xmu.edu.my</t>
  </si>
  <si>
    <t>xmu.edu.my</t>
  </si>
  <si>
    <t>blah@gmail.com</t>
  </si>
  <si>
    <t>145322@mail.tku.edu.tw</t>
  </si>
  <si>
    <t>mail.tku.edu.tw</t>
  </si>
  <si>
    <t>sanjay@ceeri.res.in</t>
  </si>
  <si>
    <t>ceeri.res.in</t>
  </si>
  <si>
    <t>ravi@ceeri.ernet.in</t>
  </si>
  <si>
    <t>ceeri.ernet.in</t>
  </si>
  <si>
    <t>nmsu.concretecanoe@gmail.com</t>
  </si>
  <si>
    <t>nepal@gmail.com</t>
  </si>
  <si>
    <t>mabrouk@excite.com</t>
  </si>
  <si>
    <t>nyorbayf@un.org</t>
  </si>
  <si>
    <t>saberelfaidy@gmail.com</t>
  </si>
  <si>
    <t>ewhyne@data-tactics.com</t>
  </si>
  <si>
    <t>data-tactics.com</t>
  </si>
  <si>
    <t>choudharyjobservices@gmail.com</t>
  </si>
  <si>
    <t>david@gmail.com</t>
  </si>
  <si>
    <t>jackistik@gmail.com.miami</t>
  </si>
  <si>
    <t>gmail.com.miami</t>
  </si>
  <si>
    <t>hindy@gmail.com</t>
  </si>
  <si>
    <t>shibu@talentnetworksllc.com</t>
  </si>
  <si>
    <t>talentnetworksllc.com</t>
  </si>
  <si>
    <t>rashmi@vastika.com</t>
  </si>
  <si>
    <t>vastika.com</t>
  </si>
  <si>
    <t>dan.harris@usaitcorp.com</t>
  </si>
  <si>
    <t>usaitcorp.com</t>
  </si>
  <si>
    <t>jenson@infostechnology.com</t>
  </si>
  <si>
    <t>infostechnology.com</t>
  </si>
  <si>
    <t>modris@gmail.com.miami</t>
  </si>
  <si>
    <t>ndhasade6@gmail.com</t>
  </si>
  <si>
    <t>spgupta@devatech.com</t>
  </si>
  <si>
    <t>devatech.com</t>
  </si>
  <si>
    <t>harithind@rediffmail.com</t>
  </si>
  <si>
    <t>tty198410@gmail.com</t>
  </si>
  <si>
    <t>watsonhenny@gmail.com</t>
  </si>
  <si>
    <t>fahmed@ce.buet.ac.bd</t>
  </si>
  <si>
    <t>ce.buet.ac.bd</t>
  </si>
  <si>
    <t>perl@0ne.us</t>
  </si>
  <si>
    <t>0ne.us</t>
  </si>
  <si>
    <t>connect@trajectorytheatre.com</t>
  </si>
  <si>
    <t>trajectorytheatre.com</t>
  </si>
  <si>
    <t>ukdebz@hotmail.com</t>
  </si>
  <si>
    <t>kiwi.and.chenie@gmail.com</t>
  </si>
  <si>
    <t>sorensen@carneylaw.com</t>
  </si>
  <si>
    <t>carneylaw.com</t>
  </si>
  <si>
    <t>kenetho32@gmail.com</t>
  </si>
  <si>
    <t>vandevelden@ese.eur.nl</t>
  </si>
  <si>
    <t>ese.eur.nl</t>
  </si>
  <si>
    <t>nikhil.kumar@eon.com</t>
  </si>
  <si>
    <t>eon.com</t>
  </si>
  <si>
    <t>jmelendez@capitolmght.us</t>
  </si>
  <si>
    <t>capitolmght.us</t>
  </si>
  <si>
    <t>info@mhpn.org</t>
  </si>
  <si>
    <t>mhpn.org</t>
  </si>
  <si>
    <t>hrc@mhpn.org</t>
  </si>
  <si>
    <t>alexandre@frolov.pp.ru</t>
  </si>
  <si>
    <t>frolov.pp.ru</t>
  </si>
  <si>
    <t>guar@gmail.com</t>
  </si>
  <si>
    <t>cysneiro@yorku.ca</t>
  </si>
  <si>
    <t>yorku.ca</t>
  </si>
  <si>
    <t>ry@gmail.com</t>
  </si>
  <si>
    <t>llindsay@sunbeltpub.com</t>
  </si>
  <si>
    <t>sunbeltpub.com</t>
  </si>
  <si>
    <t>publications@un.org</t>
  </si>
  <si>
    <t>iiesuae@gmail.com</t>
  </si>
  <si>
    <t>dmetz@energy.state.ca.us</t>
  </si>
  <si>
    <t>energy.state.ca.us</t>
  </si>
  <si>
    <t>dannydemulder26@hotmail.co.uk</t>
  </si>
  <si>
    <t>chiamin555@gmail.com.by</t>
  </si>
  <si>
    <t>assoerasmuscagliari@gmail.com</t>
  </si>
  <si>
    <t>crown.house@virgin.net</t>
  </si>
  <si>
    <t>virgin.net</t>
  </si>
  <si>
    <t>tduprey@rochester.rr.com</t>
  </si>
  <si>
    <t>rochester.rr.com</t>
  </si>
  <si>
    <t>anitha_md@cresentengineering.gmail.com</t>
  </si>
  <si>
    <t>cresentengineering.gmail.com</t>
  </si>
  <si>
    <t>han@gmail.com</t>
  </si>
  <si>
    <t>dan@opotosigma.com</t>
  </si>
  <si>
    <t>opotosigma.com</t>
  </si>
  <si>
    <t>www.shoplittlepalmettos@gmail.com</t>
  </si>
  <si>
    <t>alvaro.velasquez@us.af.mil</t>
  </si>
  <si>
    <t>us.af.mil</t>
  </si>
  <si>
    <t>ig@rushrepublic.co.how</t>
  </si>
  <si>
    <t>rushrepublic.co.how</t>
  </si>
  <si>
    <t>tary@gmail.com</t>
  </si>
  <si>
    <t>hq@asabe.org</t>
  </si>
  <si>
    <t>asabe.org</t>
  </si>
  <si>
    <t>toliver.verlene@gmail.com</t>
  </si>
  <si>
    <t>orderofeng@hotmail.com</t>
  </si>
  <si>
    <t>testron@hotmail.com</t>
  </si>
  <si>
    <t>innovation@hotmail.com</t>
  </si>
  <si>
    <t>ricky@oasisngv.com</t>
  </si>
  <si>
    <t>oasisngv.com</t>
  </si>
  <si>
    <t>sayeed566@hotmail.com</t>
  </si>
  <si>
    <t>cristianliriano@hotmail.com</t>
  </si>
  <si>
    <t>lyra@napc.me</t>
  </si>
  <si>
    <t>napc.me</t>
  </si>
  <si>
    <t>gleasonengineering@hotmail.com</t>
  </si>
  <si>
    <t>bbakht@hotmail.com</t>
  </si>
  <si>
    <t>philipwong@hotmail.com</t>
  </si>
  <si>
    <t>rmacsalka@hotmail.com</t>
  </si>
  <si>
    <t>lymanb_s@hotmail.com</t>
  </si>
  <si>
    <t>babu25@hotmail.com</t>
  </si>
  <si>
    <t>gupta_bh@yahoo.com</t>
  </si>
  <si>
    <t>msme2014@hotmail.com</t>
  </si>
  <si>
    <t>hwanghs@hotmail.com</t>
  </si>
  <si>
    <t>pbrooks@brooksis.com</t>
  </si>
  <si>
    <t>brooksis.com</t>
  </si>
  <si>
    <t>business.manager@ife-usa.org</t>
  </si>
  <si>
    <t>ife-usa.org</t>
  </si>
  <si>
    <t>crileycfo@hotmail.com</t>
  </si>
  <si>
    <t>laketahoejwb@hotmail.com</t>
  </si>
  <si>
    <t>a@hotmail.com</t>
  </si>
  <si>
    <t>sbhs1126craftshow@hotmail.com</t>
  </si>
  <si>
    <t>sandyluiusa@hotmail.com</t>
  </si>
  <si>
    <t>aleusa@goglegroups.com</t>
  </si>
  <si>
    <t>goglegroups.com</t>
  </si>
  <si>
    <t>pierredostie@hotmail.com</t>
  </si>
  <si>
    <t>wangdan79@hotmail.com</t>
  </si>
  <si>
    <t>soportebritomatics@hotmail.com</t>
  </si>
  <si>
    <t>sarinkp@hotmail.com</t>
  </si>
  <si>
    <t>roberto_francis@hotmail.com</t>
  </si>
  <si>
    <t>wlpierret@hotmail.com</t>
  </si>
  <si>
    <t>srinivaskumar98@hotmail.com</t>
  </si>
  <si>
    <t>usa@hotmail.it</t>
  </si>
  <si>
    <t>sf6china@hotmail.com</t>
  </si>
  <si>
    <t>yeeystone@hotmail.com</t>
  </si>
  <si>
    <t>a.tarikdemirbas@hotmail.comco.pinterest.com</t>
  </si>
  <si>
    <t>hotmail.comco.pinterest.com</t>
  </si>
  <si>
    <t>a.tarikdemirbas@hotmail.com</t>
  </si>
  <si>
    <t>rihall@hotmail.com</t>
  </si>
  <si>
    <t>wenping@clemson.edu</t>
  </si>
  <si>
    <t>clemson.edu</t>
  </si>
  <si>
    <t>li.dennis@hotmail.com</t>
  </si>
  <si>
    <t>psjkk@hotmail.com</t>
  </si>
  <si>
    <t>glymendon@hotmail.com</t>
  </si>
  <si>
    <t>ask@engineering.com</t>
  </si>
  <si>
    <t>engineering.com</t>
  </si>
  <si>
    <t>hanita@iiu.edu.my</t>
  </si>
  <si>
    <t>iiu.edu.my</t>
  </si>
  <si>
    <t>ciknit@hotmail.com</t>
  </si>
  <si>
    <t>recruit_n@hotmail.com</t>
  </si>
  <si>
    <t>bahaa_al.gmal@hotmail.com</t>
  </si>
  <si>
    <t>tutulmannan@yahoo.com</t>
  </si>
  <si>
    <t>tutulmannan@hotmail.com</t>
  </si>
  <si>
    <t>jedi_dbbailey@hotmail.com</t>
  </si>
  <si>
    <t>lesronjacobs@hotmail.com</t>
  </si>
  <si>
    <t>shahrukh.niazi@hotmail.com</t>
  </si>
  <si>
    <t>david_s_bowles@hotmail.com</t>
  </si>
  <si>
    <t>buk_noom@hotmail.com</t>
  </si>
  <si>
    <t>jjpsartori@hotmail.com</t>
  </si>
  <si>
    <t>nag_mohan@hotmail.com</t>
  </si>
  <si>
    <t>reply1020@hotmail.com</t>
  </si>
  <si>
    <t>goelsmatch@hotmail.com</t>
  </si>
  <si>
    <t>jaredsainato@hotmail.com</t>
  </si>
  <si>
    <t>mariemfisher@hotmail.com</t>
  </si>
  <si>
    <t>rustom47@hotmail.com</t>
  </si>
  <si>
    <t>joems28@hotmail.com</t>
  </si>
  <si>
    <t>gadkari@hotmail.com</t>
  </si>
  <si>
    <t>amer.owaid@hotmail.com</t>
  </si>
  <si>
    <t>khalidff87@hotmail.com</t>
  </si>
  <si>
    <t>tmchoudary@hotmail.com</t>
  </si>
  <si>
    <t>ghassanaj@hotmail.com</t>
  </si>
  <si>
    <t>danmayur@hotmail.com</t>
  </si>
  <si>
    <t>djayaram@hotmail.com</t>
  </si>
  <si>
    <t>annatangi@hotmail.com</t>
  </si>
  <si>
    <t>dennisdouglaspe@hotmail.com</t>
  </si>
  <si>
    <t>anogueiradias@hotmail.com</t>
  </si>
  <si>
    <t>ramirojfernandez@hotmail.com</t>
  </si>
  <si>
    <t>mcotton11@hotmail.com</t>
  </si>
  <si>
    <t>maqsoodanwarkhan@hotmail.com</t>
  </si>
  <si>
    <t>samiengg@hotmail.com</t>
  </si>
  <si>
    <t>leyre_gomez86@hotmail.com</t>
  </si>
  <si>
    <t>andermax100@hotmail.com</t>
  </si>
  <si>
    <t>m45897@hotmail.com</t>
  </si>
  <si>
    <t>cathypanhj@hotmail.com</t>
  </si>
  <si>
    <t>pyen@iabee.org</t>
  </si>
  <si>
    <t>iabee.org</t>
  </si>
  <si>
    <t>wenhueiyen@hotmail.com</t>
  </si>
  <si>
    <t>info@siempelkamp-usa.com</t>
  </si>
  <si>
    <t>siempelkamp-usa.com</t>
  </si>
  <si>
    <t>smaco38@hotmail.com</t>
  </si>
  <si>
    <t>firewoodfriends@hotmail.com</t>
  </si>
  <si>
    <t>sahsahdr@hotmail.com</t>
  </si>
  <si>
    <t>houstongeotech@hotmail.com</t>
  </si>
  <si>
    <t>dbarreiro@tweinc.com</t>
  </si>
  <si>
    <t>tweinc.com</t>
  </si>
  <si>
    <t>john.antignano@nuvia-usa.com</t>
  </si>
  <si>
    <t>nuvia-usa.com</t>
  </si>
  <si>
    <t>alertinspection@hotmail.com</t>
  </si>
  <si>
    <t>toad352@hotmail.com</t>
  </si>
  <si>
    <t>liacapri@hotmail.com</t>
  </si>
  <si>
    <t>sales@graphalloy.com</t>
  </si>
  <si>
    <t>graphalloy.com</t>
  </si>
  <si>
    <t>yitjpr@hotmail.com</t>
  </si>
  <si>
    <t>mansoor_127@hotmail.com</t>
  </si>
  <si>
    <t>ahbukhari2009@yahoo.com</t>
  </si>
  <si>
    <t>latif@lasamin.net</t>
  </si>
  <si>
    <t>lasamin.net</t>
  </si>
  <si>
    <t>icacquah@hotmail.com</t>
  </si>
  <si>
    <t>exxonmobil_oilgas@engineer.com</t>
  </si>
  <si>
    <t>timothy_perea01@hotmail.com</t>
  </si>
  <si>
    <t>jacob_thokkattu@hotmail.com</t>
  </si>
  <si>
    <t>aboody911@hotmail.com</t>
  </si>
  <si>
    <t>michelle_eyles@hotmail.com</t>
  </si>
  <si>
    <t>el_mi_93@hotmail.com</t>
  </si>
  <si>
    <t>taroaoyama1234@hotmail.com</t>
  </si>
  <si>
    <t>amsubagchi@hotmail.com</t>
  </si>
  <si>
    <t>acecookie@hotmail.com</t>
  </si>
  <si>
    <t>mkabbani@hotmail.com</t>
  </si>
  <si>
    <t>hamzahmh@hotmail.com</t>
  </si>
  <si>
    <t>zubra67@hotmail.com</t>
  </si>
  <si>
    <t>sjsreddy2000@hotmail.com</t>
  </si>
  <si>
    <t>muni_madhu@hotmail.com</t>
  </si>
  <si>
    <t>susan_adeyemi@hotmail.com.uk</t>
  </si>
  <si>
    <t>hotmail.com.uk</t>
  </si>
  <si>
    <t>laitanolu@yahoo.com</t>
  </si>
  <si>
    <t>dantas_victor@hotmail.com</t>
  </si>
  <si>
    <t>akp143@hotmail.com</t>
  </si>
  <si>
    <t>bayoucitymike@hotmail.com</t>
  </si>
  <si>
    <t>alfred@carmexusa.com</t>
  </si>
  <si>
    <t>carmexusa.com</t>
  </si>
  <si>
    <t>adrianojr.ro@hotmail.com</t>
  </si>
  <si>
    <t>emoenergy@hotmail.com</t>
  </si>
  <si>
    <t>melvin_medina@yahoo.com</t>
  </si>
  <si>
    <t>sailex3@hotmail.com</t>
  </si>
  <si>
    <t>tilly_karu@yahoo.co.uk</t>
  </si>
  <si>
    <t>yousif12@hotmail.com</t>
  </si>
  <si>
    <t>yousif_elhassaneen@yahoo.com</t>
  </si>
  <si>
    <t>miquilim@hotmail.com</t>
  </si>
  <si>
    <t>ishanlakhwani@hotmail.com</t>
  </si>
  <si>
    <t>ahmedjrkas@hotmail.com</t>
  </si>
  <si>
    <t>jamila.borda@hotmail.com</t>
  </si>
  <si>
    <t>jonsperryz@hotmail.com</t>
  </si>
  <si>
    <t>adcab724@hotmail.com</t>
  </si>
  <si>
    <t>sunflower_hui@hotmail.com</t>
  </si>
  <si>
    <t>panaf07@hotmail.com</t>
  </si>
  <si>
    <t>wegreen@american-usa.com</t>
  </si>
  <si>
    <t>american-usa.com</t>
  </si>
  <si>
    <t>aemly@bgeinc.com</t>
  </si>
  <si>
    <t>bgeinc.com</t>
  </si>
  <si>
    <t>mhtavarozzi@hotmail.com</t>
  </si>
  <si>
    <t>twoodrum@aeteng.net</t>
  </si>
  <si>
    <t>aeteng.net</t>
  </si>
  <si>
    <t>llorilei246@hotmail.com</t>
  </si>
  <si>
    <t>ideialdmorgan@hotmail.com</t>
  </si>
  <si>
    <t>sltu@hotmail.com</t>
  </si>
  <si>
    <t>girija_asthana@hotmail.com</t>
  </si>
  <si>
    <t>onebc28@hotmail.com</t>
  </si>
  <si>
    <t>ladybug_pu@hotmail.com</t>
  </si>
  <si>
    <t>ips_usa@hotmail.com</t>
  </si>
  <si>
    <t>deenadayalan18@hotmail.com</t>
  </si>
  <si>
    <t>glleclaire@hotmail.com</t>
  </si>
  <si>
    <t>jon.torpy@epiroc.com</t>
  </si>
  <si>
    <t>epiroc.com</t>
  </si>
  <si>
    <t>laurie.lavender@hotmail.com</t>
  </si>
  <si>
    <t>santhaar@hotmail.com</t>
  </si>
  <si>
    <t>zhakam@bechtel.com</t>
  </si>
  <si>
    <t>bechtel.com</t>
  </si>
  <si>
    <t>nestor_ortiz@hotmail.com</t>
  </si>
  <si>
    <t>ghorn.elconmat@hotmail.com</t>
  </si>
  <si>
    <t>mehran_moshiri@hotmail.com</t>
  </si>
  <si>
    <t>amar_nsharma@hotmail.com</t>
  </si>
  <si>
    <t>bernyfrivera@hotmail.com</t>
  </si>
  <si>
    <t>g.espinos@hotmail.com</t>
  </si>
  <si>
    <t>sharvik90@hotmail.com</t>
  </si>
  <si>
    <t>sanpal@yahoo.com</t>
  </si>
  <si>
    <t>sanpal1@yahoo.com</t>
  </si>
  <si>
    <t>epallavi@hotmail.com</t>
  </si>
  <si>
    <t>adam@hotmail.com</t>
  </si>
  <si>
    <t>adam@gawab.com</t>
  </si>
  <si>
    <t>judithhackitt@hotmail.com.by</t>
  </si>
  <si>
    <t>raymondlawrencescott@hotmail.com</t>
  </si>
  <si>
    <t>svsomvang@hotmail.com</t>
  </si>
  <si>
    <t>ppongs1@gmail.com</t>
  </si>
  <si>
    <t>usa@helpageasia.org</t>
  </si>
  <si>
    <t>helpageasia.org</t>
  </si>
  <si>
    <t>trsmasher@hotmail.com</t>
  </si>
  <si>
    <t>naina009@hotmail.com</t>
  </si>
  <si>
    <t>alejandro.alfonso@astronics.com</t>
  </si>
  <si>
    <t>astronics.com</t>
  </si>
  <si>
    <t>jsquaredmanagement@hotmail.com</t>
  </si>
  <si>
    <t>arun.kumar_17@hotmail.com</t>
  </si>
  <si>
    <t>ybtongbuaa@hotmail.com</t>
  </si>
  <si>
    <t>yubing@mail.med.upenn.edu</t>
  </si>
  <si>
    <t>mail.med.upenn.edu</t>
  </si>
  <si>
    <t>raymondmartinez@hotmail.com</t>
  </si>
  <si>
    <t>aklaus@iodp.tamu.edu</t>
  </si>
  <si>
    <t>iodp.tamu.edu</t>
  </si>
  <si>
    <t>backert_nicolas@hotmail.com</t>
  </si>
  <si>
    <t>alqudah.omar75@hotmail.com</t>
  </si>
  <si>
    <t>jonnichingas@hotmail.com</t>
  </si>
  <si>
    <t>beguerie@hotmail.com</t>
  </si>
  <si>
    <t>nawsc_sps@hotmail.com</t>
  </si>
  <si>
    <t>hernanlosada@hotmail.com</t>
  </si>
  <si>
    <t>manpreetletterbox@hotmail.com</t>
  </si>
  <si>
    <t>telisha_roach@hotmail.com</t>
  </si>
  <si>
    <t>snicholson253@hotmail.com</t>
  </si>
  <si>
    <t>reader@hotmail.com</t>
  </si>
  <si>
    <t>abbh@hotmail.com</t>
  </si>
  <si>
    <t>jpeezy14@hotmail.com</t>
  </si>
  <si>
    <t>inkaandina@hotmail.com</t>
  </si>
  <si>
    <t>kan_albert@hotmail.com</t>
  </si>
  <si>
    <t>benkoh85@hotmail.com</t>
  </si>
  <si>
    <t>skolasporta@hotmail.com</t>
  </si>
  <si>
    <t>fletchhh@hotmail.com</t>
  </si>
  <si>
    <t>cogel2018@hotmail.com</t>
  </si>
  <si>
    <t>tlinguini@hotmail.com</t>
  </si>
  <si>
    <t>biathlonmacedonia@hotmail.com</t>
  </si>
  <si>
    <t>pani_rd@hotmail.com</t>
  </si>
  <si>
    <t>bitasadri@hotmail.com</t>
  </si>
  <si>
    <t>engrazfar@hotmail.com</t>
  </si>
  <si>
    <t>mellanie.bennett@aecom.com</t>
  </si>
  <si>
    <t>okgpe@hotmail.com</t>
  </si>
  <si>
    <t>akothari@american-usa.com</t>
  </si>
  <si>
    <t>rja89@hotmail.com</t>
  </si>
  <si>
    <t>usbose@hotmail.com</t>
  </si>
  <si>
    <t>schwartz@sme-usa.com</t>
  </si>
  <si>
    <t>mtsabra@hotmail.com</t>
  </si>
  <si>
    <t>saidyawir@att.net</t>
  </si>
  <si>
    <t>djshaheen@hotmail.com</t>
  </si>
  <si>
    <t>arthur.lee3@comcast.net</t>
  </si>
  <si>
    <t>tomfrendak@hotmail.com</t>
  </si>
  <si>
    <t>file@hotmail.com</t>
  </si>
  <si>
    <t>powerguj@hotmail.com</t>
  </si>
  <si>
    <t>dennismeade@hotmail.com</t>
  </si>
  <si>
    <t>pkvcivil@hotmail.com</t>
  </si>
  <si>
    <t>kyca109@hotmail.com</t>
  </si>
  <si>
    <t>guptaanirban@hotmail.com</t>
  </si>
  <si>
    <t>santunez@hotmail.com</t>
  </si>
  <si>
    <t>blakecharlton2@hotmail.com</t>
  </si>
  <si>
    <t>kbenson@millcreekenvironmental.com</t>
  </si>
  <si>
    <t>millcreekenvironmental.com</t>
  </si>
  <si>
    <t>kerry_benson@hotmail.com</t>
  </si>
  <si>
    <t>shiban_koul@hotmail.com</t>
  </si>
  <si>
    <t>michaelwalker_ii@hotmail.com</t>
  </si>
  <si>
    <t>wenchang_zhang@hotmail.com</t>
  </si>
  <si>
    <t>bigalscontractingllc@hotmail.com</t>
  </si>
  <si>
    <t>arnulfol_2007@hotmail.com</t>
  </si>
  <si>
    <t>ekolson@sgh.com</t>
  </si>
  <si>
    <t>sgh.com</t>
  </si>
  <si>
    <t>mbaraket@hotmail.com</t>
  </si>
  <si>
    <t>ronangorin@hotmail.com</t>
  </si>
  <si>
    <t>lenbauer@hotmail.com</t>
  </si>
  <si>
    <t>saman_saeed@hotmail.com</t>
  </si>
  <si>
    <t>al_mangus_pecg_member@hotmail.com</t>
  </si>
  <si>
    <t>albertonieves7@hotmail.com</t>
  </si>
  <si>
    <t>vizeleon@hotmail.com</t>
  </si>
  <si>
    <t>carlosagmi@hotmail.com</t>
  </si>
  <si>
    <t>felipquer@hotmail.com</t>
  </si>
  <si>
    <t>derrickbakhuis@hotmail.com</t>
  </si>
  <si>
    <t>jcigroup88@hotmail.com</t>
  </si>
  <si>
    <t>dl1@joinme.com</t>
  </si>
  <si>
    <t>joinme.com</t>
  </si>
  <si>
    <t>drscchai@hotmail.com</t>
  </si>
  <si>
    <t>myriam.nacouzi@hotmail.com</t>
  </si>
  <si>
    <t>balali@aliasarch.com</t>
  </si>
  <si>
    <t>aliasarch.com</t>
  </si>
  <si>
    <t>farmermitch307@hotmail.com</t>
  </si>
  <si>
    <t>mmazour@farris-usa.com</t>
  </si>
  <si>
    <t>k_eldash@hotmail.com</t>
  </si>
  <si>
    <t>mb_mikebronson@hotmail.com</t>
  </si>
  <si>
    <t>bberries@hotmail.com</t>
  </si>
  <si>
    <t>accounts@oasisngv.com</t>
  </si>
  <si>
    <t>alanr.house@ntlworld.com</t>
  </si>
  <si>
    <t>secretary@fireheritage.org</t>
  </si>
  <si>
    <t>fireheritage.org</t>
  </si>
  <si>
    <t>bobwright53@hotmail.com</t>
  </si>
  <si>
    <t>slatham7@hotmail.com</t>
  </si>
  <si>
    <t>niamhbracken@kmai.com</t>
  </si>
  <si>
    <t>kmai.com</t>
  </si>
  <si>
    <t>maurina.makwakwa@hotmail.com</t>
  </si>
  <si>
    <t>stevehuck@hotmail.com</t>
  </si>
  <si>
    <t>biomedical@hotmail.com</t>
  </si>
  <si>
    <t>leyvaconstructioncopany@gmail.com</t>
  </si>
  <si>
    <t>cartmanelectric701@hotmail.com</t>
  </si>
  <si>
    <t>ecat@usa.com</t>
  </si>
  <si>
    <t>rapuntzelina@hotmail.com</t>
  </si>
  <si>
    <t>dan.kearney@sbcglobal.net</t>
  </si>
  <si>
    <t>sbcglobal.net</t>
  </si>
  <si>
    <t>jneises@architecture.org</t>
  </si>
  <si>
    <t>architecture.org</t>
  </si>
  <si>
    <t>jmittan@hotmail.com</t>
  </si>
  <si>
    <t>portfolio@eth.net</t>
  </si>
  <si>
    <t>eth.net</t>
  </si>
  <si>
    <t>rarora777@hotmail.com</t>
  </si>
  <si>
    <t>tarekhosny.labinat@hotmail.com</t>
  </si>
  <si>
    <t>bhixson@bedocs.com</t>
  </si>
  <si>
    <t>bedocs.com</t>
  </si>
  <si>
    <t>blumcj@hotmail.com</t>
  </si>
  <si>
    <t>rick_woo@hotmail.com</t>
  </si>
  <si>
    <t>debbietonneson@hotmail.com</t>
  </si>
  <si>
    <t>mtariqch@hotmail.com</t>
  </si>
  <si>
    <t>caltranstraffic@hotmail.com</t>
  </si>
  <si>
    <t>dobsoncj@hotmail.com</t>
  </si>
  <si>
    <t>matt_mayer@hotmail.com</t>
  </si>
  <si>
    <t>seddikaddoum@hotmail.com</t>
  </si>
  <si>
    <t>brettms@hotmail.com</t>
  </si>
  <si>
    <t>mrugesh18@hotmail.com</t>
  </si>
  <si>
    <t>bhavmak.engineers@rediffmail.com</t>
  </si>
  <si>
    <t>rtesterman@hobartsystems.com</t>
  </si>
  <si>
    <t>hobartsystems.com</t>
  </si>
  <si>
    <t>edardon@hotmail.com</t>
  </si>
  <si>
    <t>bhatttejraj@hotmail.com</t>
  </si>
  <si>
    <t>arindamdutta190@hotmail.com</t>
  </si>
  <si>
    <t>jobrecruitmentvacancy2018@hotmail.com</t>
  </si>
  <si>
    <t>engnerswobord@hotmail.com</t>
  </si>
  <si>
    <t>rohanglenn@hotmail.com</t>
  </si>
  <si>
    <t>fmcmonarch@hotmail.com</t>
  </si>
  <si>
    <t>xtremelandsystems@hotmail.com</t>
  </si>
  <si>
    <t>aman_deep66@hotmail.com</t>
  </si>
  <si>
    <t>mazyarm@hotmail.com</t>
  </si>
  <si>
    <t>pmanning80@hotmail.com</t>
  </si>
  <si>
    <t>sevan_k@hotmail.com</t>
  </si>
  <si>
    <t>sakdirat@hotmail.com</t>
  </si>
  <si>
    <t>eecorporate@hotmail.com</t>
  </si>
  <si>
    <t>binjith@hotmail.com</t>
  </si>
  <si>
    <t>tgprecision@hotmail.com</t>
  </si>
  <si>
    <t>sethusethu48@hotmail.com</t>
  </si>
  <si>
    <t>ameer@hotmail.com</t>
  </si>
  <si>
    <t>cristina.tanasa@hotmail.com</t>
  </si>
  <si>
    <t>jiyongshengkey@hotmail.com</t>
  </si>
  <si>
    <t>simon_godden@hotmail.com</t>
  </si>
  <si>
    <t>xinfen@hotmail.com</t>
  </si>
  <si>
    <t>civilstructural@hotmail.com</t>
  </si>
  <si>
    <t>ivy.0305@hotmail.com</t>
  </si>
  <si>
    <t>omerma82@hotmail.com</t>
  </si>
  <si>
    <t>nathalie.morales.i@hotmail.com</t>
  </si>
  <si>
    <t>michellebamji@hotmail.com</t>
  </si>
  <si>
    <t>walbright@argos-us.com</t>
  </si>
  <si>
    <t>argos-us.com</t>
  </si>
  <si>
    <t>tbaglivo@geohydro.com</t>
  </si>
  <si>
    <t>geohydro.com</t>
  </si>
  <si>
    <t>gerald.jasper@hotmail.com</t>
  </si>
  <si>
    <t>araziidrus@hotmail.com</t>
  </si>
  <si>
    <t>kansascityclub@hotmail.com</t>
  </si>
  <si>
    <t>pm_zimmermann@hotmail.com</t>
  </si>
  <si>
    <t>bahksarah@hotmail.com</t>
  </si>
  <si>
    <t>tjcelli@hotmail.com</t>
  </si>
  <si>
    <t>architect0079@hotmail.com</t>
  </si>
  <si>
    <t>deekshatulu@hotmail.com</t>
  </si>
  <si>
    <t>inc@hotmail.com</t>
  </si>
  <si>
    <t>sardar_kashmiri@hotmail.com</t>
  </si>
  <si>
    <t>akeshavb@hotmail.com</t>
  </si>
  <si>
    <t>amfmengr@hotmail.com</t>
  </si>
  <si>
    <t>xiliu1224@hotmail.com</t>
  </si>
  <si>
    <t>rhombus_guys@hotmail.com</t>
  </si>
  <si>
    <t>lblackett@hotmail.com</t>
  </si>
  <si>
    <t>aquaair_surat@hotmail.com</t>
  </si>
  <si>
    <t>gary.aod@hotmail.com</t>
  </si>
  <si>
    <t>healthdetective9@hotmail.com</t>
  </si>
  <si>
    <t>cmartin@netzero-usa.com</t>
  </si>
  <si>
    <t>netzero-usa.com</t>
  </si>
  <si>
    <t>ghadia_hari@hotmail.com</t>
  </si>
  <si>
    <t>roms@hotmail.com</t>
  </si>
  <si>
    <t>charlieacker2@hotmail.com</t>
  </si>
  <si>
    <t>shotcretebyadam@hotmail.com</t>
  </si>
  <si>
    <t>brent@pps-usa.net</t>
  </si>
  <si>
    <t>pps-usa.net</t>
  </si>
  <si>
    <t>chris_long_94@hotmail.com</t>
  </si>
  <si>
    <t>igantchev@hotmail.com</t>
  </si>
  <si>
    <t>sreekar.reddy@hotmail.com</t>
  </si>
  <si>
    <t>aqdasfatima@hotmail.com</t>
  </si>
  <si>
    <t>sk_dash1006@hotmail.com</t>
  </si>
  <si>
    <t>ctcproducciones@nospam.hotmail.com</t>
  </si>
  <si>
    <t>nospam.hotmail.com</t>
  </si>
  <si>
    <t>rasheed_jmi@hotmail.com</t>
  </si>
  <si>
    <t>rsrapaka@hotmail.com</t>
  </si>
  <si>
    <t>msolimam1@hotmail.com</t>
  </si>
  <si>
    <t>drcesarchong@hotmail.com</t>
  </si>
  <si>
    <t>chiranjn@hotmail.com</t>
  </si>
  <si>
    <t>jwtang49@hotmail.com</t>
  </si>
  <si>
    <t>rzayed@hotmail.com</t>
  </si>
  <si>
    <t>toolbox2008@hotmail.co.uk</t>
  </si>
  <si>
    <t>ctbathala@hotmail.com</t>
  </si>
  <si>
    <t>partnerlife@hotmail.co.uk</t>
  </si>
  <si>
    <t>jenniferandpaul@hotmail.com</t>
  </si>
  <si>
    <t>gtsakir@central.ntua.gr</t>
  </si>
  <si>
    <t>central.ntua.gr</t>
  </si>
  <si>
    <t>gtsakir@hotmail.gr</t>
  </si>
  <si>
    <t>hotmail.gr</t>
  </si>
  <si>
    <t>dki123@aol.com</t>
  </si>
  <si>
    <t>hirparaengineers@verizon.net</t>
  </si>
  <si>
    <t>laney70@hotmail.com</t>
  </si>
  <si>
    <t>m2sabra@hotmail.com</t>
  </si>
  <si>
    <t>danieldonatelli@hotmail.com</t>
  </si>
  <si>
    <t>tehminaa@hotmail.com</t>
  </si>
  <si>
    <t>tehmina@neduet.edu.pk</t>
  </si>
  <si>
    <t>admin@bespask.in</t>
  </si>
  <si>
    <t>bespask.in</t>
  </si>
  <si>
    <t>bespask@hotmail.com</t>
  </si>
  <si>
    <t>alijainside1.gifber27@hotmail.com</t>
  </si>
  <si>
    <t>sisirdas@hotmail.com</t>
  </si>
  <si>
    <t>gboksiner@hotmail.com</t>
  </si>
  <si>
    <t>ronphillips67@hotmail.com</t>
  </si>
  <si>
    <t>mohsin_alikhan@hotmail.com</t>
  </si>
  <si>
    <t>lmuhwezi@hotmail.com</t>
  </si>
  <si>
    <t>abdulghafoor01@hotmail.com</t>
  </si>
  <si>
    <t>williamsa@hotmail.com</t>
  </si>
  <si>
    <t>juanmoncada7@yahoo.com</t>
  </si>
  <si>
    <t>sedeco@2hn.com</t>
  </si>
  <si>
    <t>2hn.com</t>
  </si>
  <si>
    <t>apswupk@hotmail.com</t>
  </si>
  <si>
    <t>arshad_khokhar69@hotmail.com</t>
  </si>
  <si>
    <t>bhuyan@cs.tamu.edu</t>
  </si>
  <si>
    <t>cs.tamu.edu</t>
  </si>
  <si>
    <t>gsmishra@hotmail.com</t>
  </si>
  <si>
    <t>last@ksaeng.com</t>
  </si>
  <si>
    <t>ksaeng.com</t>
  </si>
  <si>
    <t>thelegume@hotmail.com</t>
  </si>
  <si>
    <t>anshu_dehra@hotmail.com</t>
  </si>
  <si>
    <t>wrhappyfuture@hotmail.com</t>
  </si>
  <si>
    <t>aboutbooks@hotmail.com</t>
  </si>
  <si>
    <t>ttinc2000@hotmail.com</t>
  </si>
  <si>
    <t>wwtsydney@bigpond.com</t>
  </si>
  <si>
    <t>currisah@hotmail.com</t>
  </si>
  <si>
    <t>jconchita@hotmail.com</t>
  </si>
  <si>
    <t>matt.acton@hotmail.co.uk</t>
  </si>
  <si>
    <t>arkofabe@hotmail.com</t>
  </si>
  <si>
    <t>myerschimney@hotmail.com</t>
  </si>
  <si>
    <t>manshanker@hotmail.com</t>
  </si>
  <si>
    <t>anacatarinaaraujo@hotmail.com</t>
  </si>
  <si>
    <t>poetschoice@hotmail.com</t>
  </si>
  <si>
    <t>sanjay_ektate@hotmail.com</t>
  </si>
  <si>
    <t>mavmac_muebles@hotmail.com</t>
  </si>
  <si>
    <t>popadv@hotmail.com</t>
  </si>
  <si>
    <t>hikrebs@mit.edu</t>
  </si>
  <si>
    <t>tiwarikr@hotmail.com</t>
  </si>
  <si>
    <t>sunil_arch@hotmail.com</t>
  </si>
  <si>
    <t>panickars@hotmail.com</t>
  </si>
  <si>
    <t>laja@hotmail.co.uk</t>
  </si>
  <si>
    <t>engjashkanani@hotmail.com</t>
  </si>
  <si>
    <t>fatsofer@hotmail.com</t>
  </si>
  <si>
    <t>yosfia@hotmail.com</t>
  </si>
  <si>
    <t>engineer_yasir@hotmail.com</t>
  </si>
  <si>
    <t>mpdietz@hotmail.com</t>
  </si>
  <si>
    <t>mmanju@cas.iitd.ac.in</t>
  </si>
  <si>
    <t>cas.iitd.ac.in</t>
  </si>
  <si>
    <t>mmohan6@hotmail.com</t>
  </si>
  <si>
    <t>z_siddiki@hotmail.com</t>
  </si>
  <si>
    <t>portilho0@hotmail.com</t>
  </si>
  <si>
    <t>atsoccerfriendsusa@hotmail.com</t>
  </si>
  <si>
    <t>tonikassab@hotmail.com</t>
  </si>
  <si>
    <t>shasan193@hotmail.com</t>
  </si>
  <si>
    <t>shahida_sajjad@hotmail.com</t>
  </si>
  <si>
    <t>azzounio@hotmail.com</t>
  </si>
  <si>
    <t>michael@hotmail.com</t>
  </si>
  <si>
    <t>rachanast@hotmail.com</t>
  </si>
  <si>
    <t>irishcleanrooms@hotmail.com</t>
  </si>
  <si>
    <t>bkagg_68@hotmail.com</t>
  </si>
  <si>
    <t>cms.us@hotmail.com</t>
  </si>
  <si>
    <t>jayanthip7@hotmail.com</t>
  </si>
  <si>
    <t>mboowajohnbosco@hotmail.com</t>
  </si>
  <si>
    <t>kcandog@hotmail.com</t>
  </si>
  <si>
    <t>znpzgbrit@hotmail.com</t>
  </si>
  <si>
    <t>mziara@hotmail.edu</t>
  </si>
  <si>
    <t>hotmail.edu</t>
  </si>
  <si>
    <t>mcgrath_ch@hotmail.com</t>
  </si>
  <si>
    <t>usa@hotmail.com</t>
  </si>
  <si>
    <t>vayuautomation@hotmail.com</t>
  </si>
  <si>
    <t>rsun@iitm.ac.in</t>
  </si>
  <si>
    <t>iitm.ac.in</t>
  </si>
  <si>
    <t>dr_velu@hotmail.com</t>
  </si>
  <si>
    <t>dr_ravindra@hotmail.com</t>
  </si>
  <si>
    <t>tahirkhan10@hotmail.com</t>
  </si>
  <si>
    <t>scansingh@hotmail.com</t>
  </si>
  <si>
    <t>amar_n_sbs@hotmail.com</t>
  </si>
  <si>
    <t>davidratcliff6255@hotmail.com</t>
  </si>
  <si>
    <t>baset@citechco.net</t>
  </si>
  <si>
    <t>citechco.net</t>
  </si>
  <si>
    <t>naimul_baset@hotmail.com</t>
  </si>
  <si>
    <t>john_mburu@hotmail.co.uk</t>
  </si>
  <si>
    <t>yahoo.com@hotmail.com</t>
  </si>
  <si>
    <t>adebolailes@hotmail.com</t>
  </si>
  <si>
    <t>garrigan@hotmail.com</t>
  </si>
  <si>
    <t>kielomara@hotmail.co.uk</t>
  </si>
  <si>
    <t>rumsport@hotmail.com</t>
  </si>
  <si>
    <t>drfarley915@cs.com</t>
  </si>
  <si>
    <t>thi.roum@hotmail.fr</t>
  </si>
  <si>
    <t>umair2203@hotmail.com</t>
  </si>
  <si>
    <t>irrslondon@hotmail.com</t>
  </si>
  <si>
    <t>georges_fares_fares@hotmail.com</t>
  </si>
  <si>
    <t>bensonclifton50@hotmail.com</t>
  </si>
  <si>
    <t>steveasiagi@hotmail.com</t>
  </si>
  <si>
    <t>matthewhood@hotmail.com</t>
  </si>
  <si>
    <t>acrane@tibinc.com</t>
  </si>
  <si>
    <t>tibinc.com</t>
  </si>
  <si>
    <t>nsoderho@hotmail.com</t>
  </si>
  <si>
    <t>alwaqas0680@hotmail.com</t>
  </si>
  <si>
    <t>daleleoneluis@hotmail.com</t>
  </si>
  <si>
    <t>dale_leone17@yahoo.com</t>
  </si>
  <si>
    <t>viviandiniz@hotmail.com</t>
  </si>
  <si>
    <t>l_rahangdale@hotmail.com</t>
  </si>
  <si>
    <t>aus100@hotmail.com</t>
  </si>
  <si>
    <t>aseel_kml@yahoo.com</t>
  </si>
  <si>
    <t>z.alqaisi86@hotmail.com</t>
  </si>
  <si>
    <t>hazem_almahmoud@yahoo.com</t>
  </si>
  <si>
    <t>trygvebjoerst@hotmail.com</t>
  </si>
  <si>
    <t>madhur80@hotmail.com</t>
  </si>
  <si>
    <t>xxxxxxfat@hotmail.co.uk</t>
  </si>
  <si>
    <t>xxxxxxe@usa.com</t>
  </si>
  <si>
    <t>tahir_khan_2000@yahoo.com</t>
  </si>
  <si>
    <t>ld_wyatt@hotmail.com</t>
  </si>
  <si>
    <t>laureneaxtell@hotmail.com</t>
  </si>
  <si>
    <t>denis.bozic@kladivar.si</t>
  </si>
  <si>
    <t>kladivar.si</t>
  </si>
  <si>
    <t>phatmanuf@hotmail.com</t>
  </si>
  <si>
    <t>engineersana@hotmail.com</t>
  </si>
  <si>
    <t>beckyford2010@hotmail.co.uk</t>
  </si>
  <si>
    <t>jemarquet@hotmail.com</t>
  </si>
  <si>
    <t>pure_soap@hotmail.com</t>
  </si>
  <si>
    <t>churchofthespirit@hotmail.com</t>
  </si>
  <si>
    <t>winston.best@worldnet.att.net</t>
  </si>
  <si>
    <t>worldnet.att.net</t>
  </si>
  <si>
    <t>g_bentinck@hotmail.com</t>
  </si>
  <si>
    <t>mateus_francisco@hotmail.com</t>
  </si>
  <si>
    <t>pokello@usa.com</t>
  </si>
  <si>
    <t>fariborzr@hotmail.com</t>
  </si>
  <si>
    <t>f.rustomji@vsnl.com</t>
  </si>
  <si>
    <t>firmeh@pecofacet.com</t>
  </si>
  <si>
    <t>pecofacet.com</t>
  </si>
  <si>
    <t>rduvirgo@hotmail.com</t>
  </si>
  <si>
    <t>rashesh_shah@hotmail.com</t>
  </si>
  <si>
    <t>btamasi@hotmail.com</t>
  </si>
  <si>
    <t>crcolman@hotmail.com</t>
  </si>
  <si>
    <t>subhrajyoti_c@hotmail.com</t>
  </si>
  <si>
    <t>arunabho@hotmail.com</t>
  </si>
  <si>
    <t>general_hameed@hotmail.com</t>
  </si>
  <si>
    <t>drshyam@hotmail.com</t>
  </si>
  <si>
    <t>jhappersvk@yahoo.co.uk</t>
  </si>
  <si>
    <t>mmaitah@hotmail.com</t>
  </si>
  <si>
    <t>abu_danish@hotmail.com</t>
  </si>
  <si>
    <t>anandkumar970@gmail.com</t>
  </si>
  <si>
    <t>anandkumarl12@hotmail.com</t>
  </si>
  <si>
    <t>my69dodge@hotmail.com</t>
  </si>
  <si>
    <t>abbottcesar@hotmail.com</t>
  </si>
  <si>
    <t>walter.e.andrews@usa-spaceops.com</t>
  </si>
  <si>
    <t>usa-spaceops.com</t>
  </si>
  <si>
    <t>krrandhawa@hotmail.com</t>
  </si>
  <si>
    <t>venkat_karlapati@hotmail.com</t>
  </si>
  <si>
    <t>john_x_xu@hotmail.com</t>
  </si>
  <si>
    <t>babbokaur@hotmail.com</t>
  </si>
  <si>
    <t>engrj...@yahoo.com</t>
  </si>
  <si>
    <t>jennis.jose@hotmail.com</t>
  </si>
  <si>
    <t>loup0708@hotmail.com</t>
  </si>
  <si>
    <t>akhil@heatfluxindia.com</t>
  </si>
  <si>
    <t>heatfluxindia.com</t>
  </si>
  <si>
    <t>agarg333@hotmail.com</t>
  </si>
  <si>
    <t>nirmaljitsingh1@hotmail.com</t>
  </si>
  <si>
    <t>hectorguerrerob@hotmail.com</t>
  </si>
  <si>
    <t>mohammad_irfan65@hotmail.com</t>
  </si>
  <si>
    <t>bb.deaquiz@hotmail.com</t>
  </si>
  <si>
    <t>williams...@yahoo.com</t>
  </si>
  <si>
    <t>info@acmit.org</t>
  </si>
  <si>
    <t>acmit.org</t>
  </si>
  <si>
    <t>abmeducare@hotmail.com</t>
  </si>
  <si>
    <t>akc_careers@hotmail.com</t>
  </si>
  <si>
    <t>empire@hotmail.com</t>
  </si>
  <si>
    <t>basim_ak@yahoo.com</t>
  </si>
  <si>
    <t>time@hotmail.com</t>
  </si>
  <si>
    <t>profshivajirao@hotmail.com</t>
  </si>
  <si>
    <t>mattob2012@hotmail.com</t>
  </si>
  <si>
    <t>skdhiru@hotmail.com</t>
  </si>
  <si>
    <t>kss_sit@hotmail.com</t>
  </si>
  <si>
    <t>mohy_omar2003@hotmail.com</t>
  </si>
  <si>
    <t>vpalamioti@yahoo.com</t>
  </si>
  <si>
    <t>m_gialelaki@engineer.com</t>
  </si>
  <si>
    <t>gamal_parsoum@hotmail.com</t>
  </si>
  <si>
    <t>co@yahoo.com</t>
  </si>
  <si>
    <t>agewany_co@yahoo.com</t>
  </si>
  <si>
    <t>jinatrading@hotmail.com</t>
  </si>
  <si>
    <t>madkour@engineer.com</t>
  </si>
  <si>
    <t>behruzm@hotmail.com</t>
  </si>
  <si>
    <t>faiz_haider2003@hotmail.com</t>
  </si>
  <si>
    <t>chang_andy_c@yahoo.com</t>
  </si>
  <si>
    <t>tadrusek@hotmail.com</t>
  </si>
  <si>
    <t>asad...@yahoo.com</t>
  </si>
  <si>
    <t>mfak...@yahoo.com</t>
  </si>
  <si>
    <t>gainhastings@hotmail.com</t>
  </si>
  <si>
    <t>tjrehan@yahoo.com</t>
  </si>
  <si>
    <t>tjrehan@hotmail.com</t>
  </si>
  <si>
    <t>praj_dan@hotmail.com</t>
  </si>
  <si>
    <t>arunkanand@hotmail.com</t>
  </si>
  <si>
    <t>delfin.yilmaz@hotmail.com</t>
  </si>
  <si>
    <t>merlinaann@yahoo.com</t>
  </si>
  <si>
    <t>body_322@hotmail.com</t>
  </si>
  <si>
    <t>sikh13@hotmail.com</t>
  </si>
  <si>
    <t>shyamal_roy@hotmail.com</t>
  </si>
  <si>
    <t>campaign@hotmail.com</t>
  </si>
  <si>
    <t>dcbayer04@hotmail.com</t>
  </si>
  <si>
    <t>drssingh@hotmail.com</t>
  </si>
  <si>
    <t>im_farid@hotmail.com</t>
  </si>
  <si>
    <t>joy.nandi@hotmail.com</t>
  </si>
  <si>
    <t>hashim...@yahoo.com</t>
  </si>
  <si>
    <t>nelsonent@hotmail.com</t>
  </si>
  <si>
    <t>a_e_h@hotmail.com</t>
  </si>
  <si>
    <t>aparn...@yahoo.com</t>
  </si>
  <si>
    <t>banmoonunitednationgeneralsecretary@hotmail.com</t>
  </si>
  <si>
    <t>patthanapongj@hcc.co.th</t>
  </si>
  <si>
    <t>hcc.co.th</t>
  </si>
  <si>
    <t>single_aloneman@hotmail.com</t>
  </si>
  <si>
    <t>anupoma_c@hotmail.com</t>
  </si>
  <si>
    <t>sahmed90@hotmail.com</t>
  </si>
  <si>
    <t>presa...@yahoo.co.in</t>
  </si>
  <si>
    <t>abhijitsaini@hotmail.com</t>
  </si>
  <si>
    <t>gulza...@yahoo.com</t>
  </si>
  <si>
    <t>carolinaahumada@hotmail.com</t>
  </si>
  <si>
    <t>albelur@yahoo.com</t>
  </si>
  <si>
    <t>rv.soni@yahoo.com</t>
  </si>
  <si>
    <t>rv.soni@hotmail.com</t>
  </si>
  <si>
    <t>mbanus@hotmail.com</t>
  </si>
  <si>
    <t>john_bartlett@email.com</t>
  </si>
  <si>
    <t>joaopinto@usa.com</t>
  </si>
  <si>
    <t>kumararvind79@hotmail.com</t>
  </si>
  <si>
    <t>kumar@ncree.narl.org</t>
  </si>
  <si>
    <t>ncree.narl.org</t>
  </si>
  <si>
    <t>anas.ganaie@hotmail.com</t>
  </si>
  <si>
    <t>fuzailmotan@hotmail.com</t>
  </si>
  <si>
    <t>edwinjoseph47@hotmail.com</t>
  </si>
  <si>
    <t>keshab_shrestha@hotmail.com</t>
  </si>
  <si>
    <t>maharaj_singh@hotmail.com</t>
  </si>
  <si>
    <t>saparikh@hotmail.com</t>
  </si>
  <si>
    <t>estanady@hotmail.com</t>
  </si>
  <si>
    <t>faris_980@hotmail.com</t>
  </si>
  <si>
    <t>ashshaidk@hotmail.com</t>
  </si>
  <si>
    <t>vsraj...@yahoo.com</t>
  </si>
  <si>
    <t>nhs79debi999@hotmail.com</t>
  </si>
  <si>
    <t>m.heldreth@usa.dupont.com</t>
  </si>
  <si>
    <t>usa.dupont.com</t>
  </si>
  <si>
    <t>met...@yahoo.com</t>
  </si>
  <si>
    <t>ryanm...@yahoo.com</t>
  </si>
  <si>
    <t>mudhar_85@hotmail.com</t>
  </si>
  <si>
    <t>dentistrajesh@hotmail.com</t>
  </si>
  <si>
    <t>silvia.ravagnan@hotmail.com</t>
  </si>
  <si>
    <t>tenorclef_5@hotmail.com</t>
  </si>
  <si>
    <t>email@domain.com</t>
  </si>
  <si>
    <t>domain.com</t>
  </si>
  <si>
    <t>cooperati@hotmail.com</t>
  </si>
  <si>
    <t>mzohrabi@hotmail.com</t>
  </si>
  <si>
    <t>atcab21@hotmail.com</t>
  </si>
  <si>
    <t>shantal...@yahoo.co.jp</t>
  </si>
  <si>
    <t>francesca.sapuppo@hotmail.com</t>
  </si>
  <si>
    <t>spermdonor10@hotmail.com</t>
  </si>
  <si>
    <t>imay.m@elpipe.com</t>
  </si>
  <si>
    <t>elpipe.com</t>
  </si>
  <si>
    <t>imay.m@hotmail.com</t>
  </si>
  <si>
    <t>avbr_@hotmail.com</t>
  </si>
  <si>
    <t>sunrayo...@aol.com</t>
  </si>
  <si>
    <t>justy_man@hotmail.com</t>
  </si>
  <si>
    <t>blackdove212@hotmail.com</t>
  </si>
  <si>
    <t>jessica_sullivann@hotmail.com</t>
  </si>
  <si>
    <t>yamayskapress@hotmail.com</t>
  </si>
  <si>
    <t>robertx...@yahoo.com</t>
  </si>
  <si>
    <t>sul2011@hotmail.com</t>
  </si>
  <si>
    <t>edchian@gmail.com</t>
  </si>
  <si>
    <t>edchian@hotmail.com</t>
  </si>
  <si>
    <t>oke...@yahoo.com</t>
  </si>
  <si>
    <t>well_borg@hotmail.com</t>
  </si>
  <si>
    <t>sekhardas@hotmail.com</t>
  </si>
  <si>
    <t>maps_buster@hotmail.com</t>
  </si>
  <si>
    <t>michiel_de_liefde@hotmail.com</t>
  </si>
  <si>
    <t>drdavidhicks@hotmail.com</t>
  </si>
  <si>
    <t>jtclyne@hotmail.com</t>
  </si>
  <si>
    <t>gkrms...@yahoo.co.in</t>
  </si>
  <si>
    <t>sunny121270@hotmail.com</t>
  </si>
  <si>
    <t>jgconrey@hotmail.com</t>
  </si>
  <si>
    <t>airwaves@hotmail.com</t>
  </si>
  <si>
    <t>druhs@hotmail.com</t>
  </si>
  <si>
    <t>sbrannon888@hotmail.com</t>
  </si>
  <si>
    <t>kimicksoo@hotmail.com</t>
  </si>
  <si>
    <t>vaibhav.patwardhan@hotmail.com</t>
  </si>
  <si>
    <t>williamfinance@hotmail.com</t>
  </si>
  <si>
    <t>medcon...@yahoo.co.uk</t>
  </si>
  <si>
    <t>krishnashastry@hotmail.com</t>
  </si>
  <si>
    <t>zafa@zaminfanavaran.com</t>
  </si>
  <si>
    <t>zaminfanavaran.com</t>
  </si>
  <si>
    <t>huangkz926@hotmail.com</t>
  </si>
  <si>
    <t>lazzzyboy1790@hotmail.com</t>
  </si>
  <si>
    <t>justinq2002@hotmail.com</t>
  </si>
  <si>
    <t>the_gillardinstitute_inc@hotmail.com</t>
  </si>
  <si>
    <t>colandmarg@hotmail.com</t>
  </si>
  <si>
    <t>rugking@hotmail.com</t>
  </si>
  <si>
    <t>fabiomiranda.professor@hotmail.com</t>
  </si>
  <si>
    <t>imteaz06@hotmail.com</t>
  </si>
  <si>
    <t>dennis_soares@hotmail.com</t>
  </si>
  <si>
    <t>lorjca...@yahoo.com</t>
  </si>
  <si>
    <t>abr...@mail.ru</t>
  </si>
  <si>
    <t>sunil_lingayat@hotmail.com</t>
  </si>
  <si>
    <t>edwardolive@hotmail.com</t>
  </si>
  <si>
    <t>sgspeci...@aol.com</t>
  </si>
  <si>
    <t>jleonard@mit.edu</t>
  </si>
  <si>
    <t>ucastro21@hotmail.com</t>
  </si>
  <si>
    <t>brant10@hotmail.com</t>
  </si>
  <si>
    <t>internetfilms@hotmail.com</t>
  </si>
  <si>
    <t>mohid.khan@hotmail.com</t>
  </si>
  <si>
    <t>remove_to_reply.stewartkissel@hotmail.com</t>
  </si>
  <si>
    <t>zaidi.iqbalhadi@hotmail.com</t>
  </si>
  <si>
    <t>gazoli78@hotmail.com</t>
  </si>
  <si>
    <t>cjr@illinois.edu</t>
  </si>
  <si>
    <t>nmgoel@hotmail.com</t>
  </si>
  <si>
    <t>fderenoncourt@hotmail.com</t>
  </si>
  <si>
    <t>joanhamer@hotmail.com</t>
  </si>
  <si>
    <t>billa_one@hotmail.com</t>
  </si>
  <si>
    <t>illino...@aol.com</t>
  </si>
  <si>
    <t>fillari@hotmail.com</t>
  </si>
  <si>
    <t>pmollinga@hotmail.com</t>
  </si>
  <si>
    <t>_@hotmail.com</t>
  </si>
  <si>
    <t>salicone@hotmail.com</t>
  </si>
  <si>
    <t>bhoomiec@hotmail.com</t>
  </si>
  <si>
    <t>k_d_ent@hotmail.com</t>
  </si>
  <si>
    <t>nafie@hotmail.com</t>
  </si>
  <si>
    <t>msg2misbah@hotmail.com</t>
  </si>
  <si>
    <t>renesiracusa@hotmail.com</t>
  </si>
  <si>
    <t>purna24@hotmail.com</t>
  </si>
  <si>
    <t>seacaptainchris@hotmail.com</t>
  </si>
  <si>
    <t>mugaritz@euskalnet.net</t>
  </si>
  <si>
    <t>euskalnet.net</t>
  </si>
  <si>
    <t>tabula@hotmail.com</t>
  </si>
  <si>
    <t>43216572d242@hotmail.com</t>
  </si>
  <si>
    <t>cershod@hotmail.com</t>
  </si>
  <si>
    <t>obm.saf@gmail.com</t>
  </si>
  <si>
    <t>maj_saif@hotmail.com</t>
  </si>
  <si>
    <t>mikeyhanson78@hotmail.com</t>
  </si>
  <si>
    <t>bochuxt@hotmail.com</t>
  </si>
  <si>
    <t>yankeedog@hotmail.com</t>
  </si>
  <si>
    <t>billd52jp48@hotmail.com</t>
  </si>
  <si>
    <t>jobs@technical.manpower.com</t>
  </si>
  <si>
    <t>technical.manpower.com</t>
  </si>
  <si>
    <t>ohiosort@hotmail.com</t>
  </si>
  <si>
    <t>paresh.dash@hotmail.com</t>
  </si>
  <si>
    <t>mahan_m@hotmail.com</t>
  </si>
  <si>
    <t>purtistructuraleng@hotmail.com</t>
  </si>
  <si>
    <t>roberto_noel@hotmail.com</t>
  </si>
  <si>
    <t>pstudenikin@hotmail.com</t>
  </si>
  <si>
    <t>kedms1759@hotmail.com</t>
  </si>
  <si>
    <t>micheyvv@hotmail.com</t>
  </si>
  <si>
    <t>patrick_pobee@hotmail.com</t>
  </si>
  <si>
    <t>firas_salah1992@hotmail.com</t>
  </si>
  <si>
    <t>imhlin@hotmail.com</t>
  </si>
  <si>
    <t>bbqjack62@hotmail.com</t>
  </si>
  <si>
    <t>acker@hotmail.com</t>
  </si>
  <si>
    <t>bermo.ahmed@hotmail.com</t>
  </si>
  <si>
    <t>donald_j_miller@hotmail.com</t>
  </si>
  <si>
    <t>anan_aghbar@hotmail.com</t>
  </si>
  <si>
    <t>mjtbarbetta@hotmail.com</t>
  </si>
  <si>
    <t>pe@hotmail.com</t>
  </si>
  <si>
    <t>jessenordgaard@hotmail.com</t>
  </si>
  <si>
    <t>tonypalas@hotmail.com</t>
  </si>
  <si>
    <t>texcokeman@hotmail.com</t>
  </si>
  <si>
    <t>jacquesehuard@hotmail.com</t>
  </si>
  <si>
    <t>kathy.fiedler@hotmail.com</t>
  </si>
  <si>
    <t>srazouki@hotmail.com</t>
  </si>
  <si>
    <t>aditi.ghosh@hotmail.com</t>
  </si>
  <si>
    <t>keating_steve@hotmail.com</t>
  </si>
  <si>
    <t>lianbalan@hotmail.com</t>
  </si>
  <si>
    <t>blopinot@hotmail.com</t>
  </si>
  <si>
    <t>georgecook17@hotmail.com</t>
  </si>
  <si>
    <t>javiertorres9501@hotmail.com</t>
  </si>
  <si>
    <t>mitzilessa@hotmail.com</t>
  </si>
  <si>
    <t>atat@hotmail.com</t>
  </si>
  <si>
    <t>michael.lucasjr@hotmail.com</t>
  </si>
  <si>
    <t>kumarcomputer@hotmail.com</t>
  </si>
  <si>
    <t>trukstraws@hotmail.com</t>
  </si>
  <si>
    <t>kenkorab@hotmail.com</t>
  </si>
  <si>
    <t>lorri001murray1@hotmail.com</t>
  </si>
  <si>
    <t>perry.persaud@hotmail.com</t>
  </si>
  <si>
    <t>sctiautomation@hotmail.com</t>
  </si>
  <si>
    <t>javid.alkhazov@hotmail.com</t>
  </si>
  <si>
    <t>andycooper2001@hotmail.com</t>
  </si>
  <si>
    <t>atalmusabeh@hotmail.com</t>
  </si>
  <si>
    <t>cred_solis@hotmail.com</t>
  </si>
  <si>
    <t>alexy2khunt@hotmail.com</t>
  </si>
  <si>
    <t>emadtayeh@hotmail.com</t>
  </si>
  <si>
    <t>perezfranklin@hotmail.com</t>
  </si>
  <si>
    <t>rajida@hotmail.com</t>
  </si>
  <si>
    <t>marquezrh@hotmail.com</t>
  </si>
  <si>
    <t>ghibran@hotmail.com</t>
  </si>
  <si>
    <t>harshchajjed09@hotmail.com</t>
  </si>
  <si>
    <t>kuleszaroman@hotmail.com</t>
  </si>
  <si>
    <t>vacncyjob@hotmail.com</t>
  </si>
  <si>
    <t>tossonsteel@hotmail.com</t>
  </si>
  <si>
    <t>caivage@hotmail.com</t>
  </si>
  <si>
    <t>smahsan2000@hotmail.com</t>
  </si>
  <si>
    <t>jobeastwood@hotmail.com</t>
  </si>
  <si>
    <t>tanhangpeow@hotmail.com</t>
  </si>
  <si>
    <t>franz.stranninger@hotmail.com</t>
  </si>
  <si>
    <t>johnsteck@hotmail.com</t>
  </si>
  <si>
    <t>roseanovisk@hotmail.com</t>
  </si>
  <si>
    <t>dominos.office11@hotmail.com</t>
  </si>
  <si>
    <t>timothykruse@hotmail.com</t>
  </si>
  <si>
    <t>byronsprague@hotmail.com</t>
  </si>
  <si>
    <t>skinzophrenic@hotmail.com</t>
  </si>
  <si>
    <t>khwaja.jamil@hotmail.com</t>
  </si>
  <si>
    <t>nabeel_che@hotmail.com</t>
  </si>
  <si>
    <t>louai_aly76@hotmail.com</t>
  </si>
  <si>
    <t>jlloppar@hotmail.com</t>
  </si>
  <si>
    <t>chrismkeller@hotmail.com</t>
  </si>
  <si>
    <t>ahmadfarrag1@hotmail.com</t>
  </si>
  <si>
    <t>josejoy@hotmail.com</t>
  </si>
  <si>
    <t>alzing@hotmail.com</t>
  </si>
  <si>
    <t>waleed.a.k@hotmail.com</t>
  </si>
  <si>
    <t>keithtur@hotmail.com</t>
  </si>
  <si>
    <t>vincewalding@hotmail.com</t>
  </si>
  <si>
    <t>schen68@hotmail.com</t>
  </si>
  <si>
    <t>shamshad_memon2001@yahoo.com</t>
  </si>
  <si>
    <t>shamshad_rasool@hotmail.com</t>
  </si>
  <si>
    <t>dpcserv@hotmail.com</t>
  </si>
  <si>
    <t>himalaya_bd@hotmail.com</t>
  </si>
  <si>
    <t>ericsithole@hotmail.com</t>
  </si>
  <si>
    <t>dixdave@hotmail.com</t>
  </si>
  <si>
    <t>dusanmiskovic@hotmail.com</t>
  </si>
  <si>
    <t>himamsumaremalla@hotmail.com</t>
  </si>
  <si>
    <t>mehannasherif@yahoo.com</t>
  </si>
  <si>
    <t>sherif_mehanna@hotmail.com</t>
  </si>
  <si>
    <t>rovirantes@hotmail.com</t>
  </si>
  <si>
    <t>careerjobcenter@hotmail.com</t>
  </si>
  <si>
    <t>uk.olov@hotmail.com</t>
  </si>
  <si>
    <t>pitiogen@hotmail.com</t>
  </si>
  <si>
    <t>haidar.hadi@hotmail.co.uk</t>
  </si>
  <si>
    <t>mirali.shabbir@hotmail.com</t>
  </si>
  <si>
    <t>gilanmzaman@hotmail.com</t>
  </si>
  <si>
    <t>britwill@hotmail.com</t>
  </si>
  <si>
    <t>bomber@hotmail.com</t>
  </si>
  <si>
    <t>reynoldsk@hotmail.com</t>
  </si>
  <si>
    <t>ganesa104@hotmail.com</t>
  </si>
  <si>
    <t>rahulthareja@hotmail.com</t>
  </si>
  <si>
    <t>xlwhqm@hotmail.com</t>
  </si>
  <si>
    <t>jjordan2209@hotmail.com</t>
  </si>
  <si>
    <t>salama_mohamed@hotmail.com</t>
  </si>
  <si>
    <t>jzeug@hotmail.com</t>
  </si>
  <si>
    <t>manjuhc@hotmail.com</t>
  </si>
  <si>
    <t>ljlockman@hotmail.com</t>
  </si>
  <si>
    <t>keyaudioinc@hotmail.com</t>
  </si>
  <si>
    <t>funglim@hotmail.com</t>
  </si>
  <si>
    <t>maxachiever@hotmail.com</t>
  </si>
  <si>
    <t>sdlyle@hotmail.com</t>
  </si>
  <si>
    <t>lia.grimaldi@hotmail.com</t>
  </si>
  <si>
    <t>umer62@hotmail.com</t>
  </si>
  <si>
    <t>topconstruction_hr@hotmail.com</t>
  </si>
  <si>
    <t>polymercomp@hotmail.com</t>
  </si>
  <si>
    <t>santiso68@hotmail.com</t>
  </si>
  <si>
    <t>suk.lee@hotmail.com</t>
  </si>
  <si>
    <t>maqsood_rahman@hotmail.com</t>
  </si>
  <si>
    <t>anttikorho@hotmail.com</t>
  </si>
  <si>
    <t>jack_tol@hotmail.com</t>
  </si>
  <si>
    <t>diet42@hotmail.com</t>
  </si>
  <si>
    <t>morawt@hotmail.com</t>
  </si>
  <si>
    <t>recruitmentjobcenter@hotmail.com</t>
  </si>
  <si>
    <t>kasim20ali@hotmail.com</t>
  </si>
  <si>
    <t>pkoump@hotmail.com</t>
  </si>
  <si>
    <t>katalator@hotmail.com</t>
  </si>
  <si>
    <t>rburke74@hotmail.com</t>
  </si>
  <si>
    <t>alfgonarg@hotmail.com</t>
  </si>
  <si>
    <t>ssi_ace@hotmail.com</t>
  </si>
  <si>
    <t>biodunfadahunsi@hotmail.com</t>
  </si>
  <si>
    <t>parmar_ajay@hotmail.com</t>
  </si>
  <si>
    <t>timothy_shepard@hotmail.com</t>
  </si>
  <si>
    <t>abdulhye@hotmail.com</t>
  </si>
  <si>
    <t>nedalmohaisen@hotmail.com</t>
  </si>
  <si>
    <t>sarwar@hotmail.com</t>
  </si>
  <si>
    <t>naeem52@hotmail.com</t>
  </si>
  <si>
    <t>nickersonkyle@hotmail.com</t>
  </si>
  <si>
    <t>mbornacin@hotmail.com</t>
  </si>
  <si>
    <t>sriram.nitt@hotmail.com</t>
  </si>
  <si>
    <t>ranaabdulwaheedkhan@hotmail.com</t>
  </si>
  <si>
    <t>ranaabdulwaheedkhan@outlook.com</t>
  </si>
  <si>
    <t>hridoykhanw2018@hotmail.com</t>
  </si>
  <si>
    <t>lorili@hotmail.com</t>
  </si>
  <si>
    <t>lalsugand@hotmail.com</t>
  </si>
  <si>
    <t>hl_2@hotmail.com</t>
  </si>
  <si>
    <t>wanmei1111@hotmail.com</t>
  </si>
  <si>
    <t>derrickbfarmer@hotmail.com</t>
  </si>
  <si>
    <t>coolingcayman@hotmail.com</t>
  </si>
  <si>
    <t>far_atty@hotmail.com</t>
  </si>
  <si>
    <t>andyflylow@hotmail.com</t>
  </si>
  <si>
    <t>magnumts@hotmail.com</t>
  </si>
  <si>
    <t>truyen.hang@hotmail.com</t>
  </si>
  <si>
    <t>bsx.tammy@hotmail.com</t>
  </si>
  <si>
    <t>johanna.carnie@hotmail.com</t>
  </si>
  <si>
    <t>shalini_lamba@hotmail.com</t>
  </si>
  <si>
    <t>srizvi_20165@hotmail.com</t>
  </si>
  <si>
    <t>alaasharjabi@hotmail.com</t>
  </si>
  <si>
    <t>mahershebl@hotmail.com</t>
  </si>
  <si>
    <t>ahmed.s.khalil@hotmail.com</t>
  </si>
  <si>
    <t>ahmed.salama@ehafconsulting.org</t>
  </si>
  <si>
    <t>ehafconsulting.org</t>
  </si>
  <si>
    <t>sueshamy@hotmail.com</t>
  </si>
  <si>
    <t>chadha@hotmail.com</t>
  </si>
  <si>
    <t>mirnajeebuddin@hotmail.com</t>
  </si>
  <si>
    <t>shic_ee@hotmail.com</t>
  </si>
  <si>
    <t>marcuscurley@hotmail.com</t>
  </si>
  <si>
    <t>npac75@hotmail.com</t>
  </si>
  <si>
    <t>andychan58@hotmail.com</t>
  </si>
  <si>
    <t>fortes.felipe@hotmail.com</t>
  </si>
  <si>
    <t>haithemr@hotmail.com</t>
  </si>
  <si>
    <t>m_murray000@hotmail.com</t>
  </si>
  <si>
    <t>antonflavian@hotmail.com</t>
  </si>
  <si>
    <t>raymond_wangau@hotmail.com</t>
  </si>
  <si>
    <t>jjawara@hotmail.com</t>
  </si>
  <si>
    <t>osama_bin_1986@hotmail.com</t>
  </si>
  <si>
    <t>bk2angel@hotmail.com</t>
  </si>
  <si>
    <t>hishamaji@hotmail.com</t>
  </si>
  <si>
    <t>salamkadri@hotmail.com</t>
  </si>
  <si>
    <t>w_atari@hotmail.com</t>
  </si>
  <si>
    <t>djk235@hotmail.com</t>
  </si>
  <si>
    <t>helmi_aljamal@hotmail.com</t>
  </si>
  <si>
    <t>permisodigitalahora@hotmail.com</t>
  </si>
  <si>
    <t>counihan@hotmail.com</t>
  </si>
  <si>
    <t>brayoemad@hotmail.com</t>
  </si>
  <si>
    <t>design_technologies@hotmail.com</t>
  </si>
  <si>
    <t>jamesjordan@hotmail.com</t>
  </si>
  <si>
    <t>viviangoldbergny@hotmail.com</t>
  </si>
  <si>
    <t>msmarteeny@hotmail.com</t>
  </si>
  <si>
    <t>reem_a_m_h@hotmail.com</t>
  </si>
  <si>
    <t>bradwillis1@hotmail.com</t>
  </si>
  <si>
    <t>huthdan@hotmail.com</t>
  </si>
  <si>
    <t>awad_saad@hotmail.com</t>
  </si>
  <si>
    <t>audie_tancioco@hotmail.com</t>
  </si>
  <si>
    <t>tovivekverma@hotmail.com</t>
  </si>
  <si>
    <t>hankj20@hotmail.com</t>
  </si>
  <si>
    <t>raju.kmr@hotmail.com</t>
  </si>
  <si>
    <t>machineindiaco@hotmail.com</t>
  </si>
  <si>
    <t>md.zahourali@hotmail.com</t>
  </si>
  <si>
    <t>jberkenbile@hotmail.com</t>
  </si>
  <si>
    <t>jajohnson1@hotmail.com</t>
  </si>
  <si>
    <t>mona_el_banna@hotmail.com</t>
  </si>
  <si>
    <t>www.gkzjohnson@hotmail.com</t>
  </si>
  <si>
    <t>hms200@hotmail.com</t>
  </si>
  <si>
    <t>ianwhy@hotmail.com</t>
  </si>
  <si>
    <t>ccasimiro@hotmail.com</t>
  </si>
  <si>
    <t>eliasbehar@hotmail.com</t>
  </si>
  <si>
    <t>gilmardecamargo@hotmail.com</t>
  </si>
  <si>
    <t>smcdrills@hotmail.com</t>
  </si>
  <si>
    <t>ron.linkedin@hotmail.com</t>
  </si>
  <si>
    <t>alogayil@hotmail.com</t>
  </si>
  <si>
    <t>nsmithwgc@hotmail.com</t>
  </si>
  <si>
    <t>atiqbajwa@hotmail.com</t>
  </si>
  <si>
    <t>svilen05@hotmail.com</t>
  </si>
  <si>
    <t>shethm@hotmail.com</t>
  </si>
  <si>
    <t>amy.kosowski@hotmail.com</t>
  </si>
  <si>
    <t>michael_selim@hotmail.com</t>
  </si>
  <si>
    <t>jpmurphy1@hotmail.com</t>
  </si>
  <si>
    <t>shahzaibkhan520@hotmail.com</t>
  </si>
  <si>
    <t>manalbakhoury@hotmail.com</t>
  </si>
  <si>
    <t>tony_ortega@hotmail.com</t>
  </si>
  <si>
    <t>shepherd@hotmail.co.uk</t>
  </si>
  <si>
    <t>marqueshumberto@hotmail.com</t>
  </si>
  <si>
    <t>halliday_martin@hotmail.com</t>
  </si>
  <si>
    <t>tfeulnerjr@hotmail.com</t>
  </si>
  <si>
    <t>martyhenry@hotmail.com</t>
  </si>
  <si>
    <t>yifan.tang@hotmail.com</t>
  </si>
  <si>
    <t>leonid_rozenfeld@hotmail.com</t>
  </si>
  <si>
    <t>vikas_bhatia@hotmail.com</t>
  </si>
  <si>
    <t>atwa@hotmail.com</t>
  </si>
  <si>
    <t>adolfo005@hotmail.com</t>
  </si>
  <si>
    <t>darronschneider@hotmail.com</t>
  </si>
  <si>
    <t>ckiely22@hotmail.com</t>
  </si>
  <si>
    <t>joefish8@hotmail.com</t>
  </si>
  <si>
    <t>eric_thorez@hotmail.com</t>
  </si>
  <si>
    <t>cjgq@hotmail.com</t>
  </si>
  <si>
    <t>husbaldo@hotmail.com</t>
  </si>
  <si>
    <t>impratora_service@hotmail.com</t>
  </si>
  <si>
    <t>clmullins@hotmail.com</t>
  </si>
  <si>
    <t>shafqat514@hotmail.com</t>
  </si>
  <si>
    <t>omirri2003@hotmail.com</t>
  </si>
  <si>
    <t>dltruckparts@hotmail.com</t>
  </si>
  <si>
    <t>rvsrafi@yahoo.com</t>
  </si>
  <si>
    <t>haridasck@hotmail.com</t>
  </si>
  <si>
    <t>kcsethi2014@rediffmail.com</t>
  </si>
  <si>
    <t>sinhaashokk@hotmail.com</t>
  </si>
  <si>
    <t>shrikamala@hotmail.com</t>
  </si>
  <si>
    <t>faysalshah@hotmail.com</t>
  </si>
  <si>
    <t>ashokukltd@hotmail.co.uk</t>
  </si>
  <si>
    <t>brooksie2323@hotmail.com</t>
  </si>
  <si>
    <t>brucegoddard@yahoo.com</t>
  </si>
  <si>
    <t>mac3258@hotmail.com</t>
  </si>
  <si>
    <t>aasgharaali@yahoo.com</t>
  </si>
  <si>
    <t>azamq@hotmail.com</t>
  </si>
  <si>
    <t>azauq@hotmail.com</t>
  </si>
  <si>
    <t>bishnujee@hotmail.com</t>
  </si>
  <si>
    <t>bishnujee@yahoo.com</t>
  </si>
  <si>
    <t>mmgmedhat@hotmail.com</t>
  </si>
  <si>
    <t>excom.ieeened@hotmail.com</t>
  </si>
  <si>
    <t>aliammar92@hotmail.com</t>
  </si>
  <si>
    <t>automotive.engineering.experts.and.consultants@hotmail.com</t>
  </si>
  <si>
    <t>fancyfashion1970@hotmail.com</t>
  </si>
  <si>
    <t>multizone@hotmail.com</t>
  </si>
  <si>
    <t>oppjob@hotmail.com</t>
  </si>
  <si>
    <t>sachintangri@hotmail.com</t>
  </si>
  <si>
    <t>acegap2019@hotmail.com</t>
  </si>
  <si>
    <t>danfosstechs@hotmail.com</t>
  </si>
  <si>
    <t>usmannaseer50@hotmail.com</t>
  </si>
  <si>
    <t>jgeorge.78@hotmail.com</t>
  </si>
  <si>
    <t>kunletimicom@hotmail.com</t>
  </si>
  <si>
    <t>marriotthotelsjobscareers_consultant@hotmail.com</t>
  </si>
  <si>
    <t>tauseef_ahmed@aesarabia.com</t>
  </si>
  <si>
    <t>aesarabia.com</t>
  </si>
  <si>
    <t>umesh_karkal@hotmail.com</t>
  </si>
  <si>
    <t>gary.koniz@hotmail.com</t>
  </si>
  <si>
    <t>jedi_alam33@hotmail.com</t>
  </si>
  <si>
    <t>itz_al_ve@hotmail.es</t>
  </si>
  <si>
    <t>john_b30@hotmail.com</t>
  </si>
  <si>
    <t>erika_bravo1996@hotmail.com</t>
  </si>
  <si>
    <t>mtm.consulting@hotmail.com</t>
  </si>
  <si>
    <t>job.ig@hotmail.com</t>
  </si>
  <si>
    <t>iige2008@hotmail.com</t>
  </si>
  <si>
    <t>zeedat_5@hotmail.com</t>
  </si>
  <si>
    <t>pbergeron_altus@hotmail.com</t>
  </si>
  <si>
    <t>almanarconstruction@hotmail.com</t>
  </si>
  <si>
    <t>mphtiling@hotmail.co.uk</t>
  </si>
  <si>
    <t>maximedubuc27@hotmail.com</t>
  </si>
  <si>
    <t>m.shabbir@mecatech.com.pk</t>
  </si>
  <si>
    <t>mecatech.com.pk</t>
  </si>
  <si>
    <t>ullah.khan@hotmail.com</t>
  </si>
  <si>
    <t>moinrauf@hotmail.com</t>
  </si>
  <si>
    <t>hmkhan@wol.net.pk</t>
  </si>
  <si>
    <t>wol.net.pk</t>
  </si>
  <si>
    <t>amira.love@hotmail.com</t>
  </si>
  <si>
    <t>aimcontrol@hotmail.com</t>
  </si>
  <si>
    <t>rksharmagreenchem@hotmail.com</t>
  </si>
  <si>
    <t>fdoors@hotmail.com</t>
  </si>
  <si>
    <t>heshammatrawy@hotmail.com</t>
  </si>
  <si>
    <t>klevertorreschamba@hotmail.com</t>
  </si>
  <si>
    <t>anomstb@hotmail.com</t>
  </si>
  <si>
    <t>nitin_pandya_in@hotmail.com</t>
  </si>
  <si>
    <t>offshore@hotmail.com</t>
  </si>
  <si>
    <t>hr.trust@hotmail.com</t>
  </si>
  <si>
    <t>phaisalsiddiqui@hotmail.com</t>
  </si>
  <si>
    <t>emmaduddeen@yahoo.com</t>
  </si>
  <si>
    <t>easyappoint@hotmail.com</t>
  </si>
  <si>
    <t>hitechnyc@hotmail.com</t>
  </si>
  <si>
    <t>powdercloset@hotmail.com</t>
  </si>
  <si>
    <t>riad.abed@dec.ae</t>
  </si>
  <si>
    <t>dec.ae</t>
  </si>
  <si>
    <t>riad_abed@hotmail.com</t>
  </si>
  <si>
    <t>marceyline@hotmail.com</t>
  </si>
  <si>
    <t>tissuemachine@hotmail.com</t>
  </si>
  <si>
    <t>companies2010@hotmail.com</t>
  </si>
  <si>
    <t>aljaboor@hotmail.com</t>
  </si>
  <si>
    <t>keizien_94@hotmail.com</t>
  </si>
  <si>
    <t>cv@hotmail.com</t>
  </si>
  <si>
    <t>single_blossom@hotmail.com</t>
  </si>
  <si>
    <t>ciplimited@hotmail.com</t>
  </si>
  <si>
    <t>jagmediaproductions@hotmail.com</t>
  </si>
  <si>
    <t>etdcenter@hotmail.com</t>
  </si>
  <si>
    <t>vijayanathan@hotmail.com</t>
  </si>
  <si>
    <t>awsnetworks@hotmail.com</t>
  </si>
  <si>
    <t>maslam_1951@hotmail.com</t>
  </si>
  <si>
    <t>munawarsolehria@hotmail.com</t>
  </si>
  <si>
    <t>international_instrument@hotmail.com</t>
  </si>
  <si>
    <t>pmf_elawa@hotmail.com</t>
  </si>
  <si>
    <t>marinapharmacy@hotmail.com</t>
  </si>
  <si>
    <t>alfpilgrim@hotmail.com</t>
  </si>
  <si>
    <t>andrew.mcewen@ems-usa.com</t>
  </si>
  <si>
    <t>ems-usa.com</t>
  </si>
  <si>
    <t>md241@rediffmail.com</t>
  </si>
  <si>
    <t>regina.creekmore@gmail.com</t>
  </si>
  <si>
    <t>sha150@hotmail.com</t>
  </si>
  <si>
    <t>sales23@goodwind.com.cn</t>
  </si>
  <si>
    <t>goodwind.com.cn</t>
  </si>
  <si>
    <t>snow.ebenton@hotmail.com</t>
  </si>
  <si>
    <t>m.g.alkaabi@hotmail.com</t>
  </si>
  <si>
    <t>miche_colombia@hotmail.com</t>
  </si>
  <si>
    <t>tecnicosolidworks@hotmail.com</t>
  </si>
  <si>
    <t>zubair_khan79@hotmail.com</t>
  </si>
  <si>
    <t>wasimquamar@hotmail.com</t>
  </si>
  <si>
    <t>wquamar@yahoo.co.in</t>
  </si>
  <si>
    <t>hr@almoayyedintl.com.bh</t>
  </si>
  <si>
    <t>almoayyedintl.com.bh</t>
  </si>
  <si>
    <t>recruitment09@hotmail.com</t>
  </si>
  <si>
    <t>touchworld@hotmail.com</t>
  </si>
  <si>
    <t>hazemsadir@hotmail.com</t>
  </si>
  <si>
    <t>tjomaa@hotmail.com</t>
  </si>
  <si>
    <t>mr.engineer@yahoo.com</t>
  </si>
  <si>
    <t>sameergen@hotmail.com</t>
  </si>
  <si>
    <t>rabe@usa.com</t>
  </si>
  <si>
    <t>ikram_saleem@hotmail.com</t>
  </si>
  <si>
    <t>kazmiarif@yahoo.com</t>
  </si>
  <si>
    <t>johnson_g_2000@hotmail.com</t>
  </si>
  <si>
    <t>ali_gallian786@hotmail.com</t>
  </si>
  <si>
    <t>muqtader@yahoo.com</t>
  </si>
  <si>
    <t>muqtader@hotmail.com</t>
  </si>
  <si>
    <t>mosnas100@hotmail.com</t>
  </si>
  <si>
    <t>zazrizal@hotmail.com</t>
  </si>
  <si>
    <t>ayubjafri@hotmail.com</t>
  </si>
  <si>
    <t>engineer.123@hotmail.com</t>
  </si>
  <si>
    <t>fazalagha@hotmail.com</t>
  </si>
  <si>
    <t>said_wrh49@hotmail.com</t>
  </si>
  <si>
    <t>ahmediqbal@earnsured.com</t>
  </si>
  <si>
    <t>earnsured.com</t>
  </si>
  <si>
    <t>iqbalirfan1963@hotmail.com</t>
  </si>
  <si>
    <t>tyleropsimpson@hotmail.com</t>
  </si>
  <si>
    <t>ioannis@goudelis.com</t>
  </si>
  <si>
    <t>goudelis.com</t>
  </si>
  <si>
    <t>amerja1@hotmail.com</t>
  </si>
  <si>
    <t>amazonride@hotmail.com</t>
  </si>
  <si>
    <t>azad_mba@hotmail.com</t>
  </si>
  <si>
    <t>info@nalbd.com</t>
  </si>
  <si>
    <t>nalbd.com</t>
  </si>
  <si>
    <t>muvaffiqa@hotmail.com</t>
  </si>
  <si>
    <t>oktane_guestlist@hotmail.com</t>
  </si>
  <si>
    <t>ksimo05@hotmail.com</t>
  </si>
  <si>
    <t>horpik@hotmail.com</t>
  </si>
  <si>
    <t>redlionburley@hotmail.com</t>
  </si>
  <si>
    <t>periklis3@hotmail.com</t>
  </si>
  <si>
    <t>m_bakhribh@hotmail.com</t>
  </si>
  <si>
    <t>emsdoc911@hotmail.com</t>
  </si>
  <si>
    <t>veysiyilmaz68@hotmail.com</t>
  </si>
  <si>
    <t>mus@hotmail.com</t>
  </si>
  <si>
    <t>marsh1938@hotmail.com</t>
  </si>
  <si>
    <t>max911@hotmail.com</t>
  </si>
  <si>
    <t>rajdeep_paul@hotmail.com</t>
  </si>
  <si>
    <t>sgupta84@yahoo.co.in</t>
  </si>
  <si>
    <t>concretejob2014@hotmail.com</t>
  </si>
  <si>
    <t>qousi54@hotmail.com</t>
  </si>
  <si>
    <t>shadibasha1986@hotmail.com</t>
  </si>
  <si>
    <t>vivianli1986@hotmail.com</t>
  </si>
  <si>
    <t>muslim.rishray@hotmail.com</t>
  </si>
  <si>
    <t>akd_bahrain@yahoo.com</t>
  </si>
  <si>
    <t>alwaseemgroup@hotmail.com</t>
  </si>
  <si>
    <t>entsleepwellclinic@hotmail.com</t>
  </si>
  <si>
    <t>medo.online@hotmail.com</t>
  </si>
  <si>
    <t>hahk78@hotmail.com</t>
  </si>
  <si>
    <t>lutz_stephan@hotmail.com</t>
  </si>
  <si>
    <t>nor.career@hotmail.com</t>
  </si>
  <si>
    <t>souzyghosn@hotmail.com</t>
  </si>
  <si>
    <t>rmco_music@hotmail.com</t>
  </si>
  <si>
    <t>patroncaceres@hotmail.com</t>
  </si>
  <si>
    <t>ghorihabeeb@hotmail.com</t>
  </si>
  <si>
    <t>bambang.irwanto75@hotmail.com</t>
  </si>
  <si>
    <t>ally25@hotmail.com</t>
  </si>
  <si>
    <t>tarafinance@hotmail.com</t>
  </si>
  <si>
    <t>adelwasef@hotmail.com</t>
  </si>
  <si>
    <t>adamau18@hotmail.com</t>
  </si>
  <si>
    <t>dglazener@hotmail.com</t>
  </si>
  <si>
    <t>mezonite@hotmail.com</t>
  </si>
  <si>
    <t>jcthomas954@hotmail.com</t>
  </si>
  <si>
    <t>pk_2un@hotmail.com</t>
  </si>
  <si>
    <t>ugatc@hotmail.com</t>
  </si>
  <si>
    <t>pdpainter2012@hotmail.com</t>
  </si>
  <si>
    <t>demolitionman_dubplates@hotmail.com</t>
  </si>
  <si>
    <t>realestatebh@hotmail.com</t>
  </si>
  <si>
    <t>srivastavadilip@hotmail.com</t>
  </si>
  <si>
    <t>khurshed_66648@hotmail.com</t>
  </si>
  <si>
    <t>dynastids@hotmail.com</t>
  </si>
  <si>
    <t>brahmaraju@yahoo.com</t>
  </si>
  <si>
    <t>anantbhise@hotmail.com</t>
  </si>
  <si>
    <t>asim_h@hotmail.com</t>
  </si>
  <si>
    <t>omar.izgunan@hotmail.com</t>
  </si>
  <si>
    <t>milk_energy92@hotmail.com</t>
  </si>
  <si>
    <t>underockz2@hotmail.com</t>
  </si>
  <si>
    <t>hafispi@hotmail.com</t>
  </si>
  <si>
    <t>kabir68@hotmail.com</t>
  </si>
  <si>
    <t>audiotech.sound.light@hotmail.com</t>
  </si>
  <si>
    <t>patricia@hotmail.com</t>
  </si>
  <si>
    <t>yakbug@hotmail.com</t>
  </si>
  <si>
    <t>mmohamedgamal1010@hotmail.com</t>
  </si>
  <si>
    <t>shahzeb_18@hotmail.com</t>
  </si>
  <si>
    <t>inamkhan_67@hotmail.com</t>
  </si>
  <si>
    <t>mneang@hotmail.com</t>
  </si>
  <si>
    <t>murad.aadi.2007@hotmail.com</t>
  </si>
  <si>
    <t>espenrisan12@hotmail.com</t>
  </si>
  <si>
    <t>smarzouq@hotmail.com</t>
  </si>
  <si>
    <t>syed_madani@hotmail.com</t>
  </si>
  <si>
    <t>dmgreen.features@hotmail.com</t>
  </si>
  <si>
    <t>persismusic@hotmail.com</t>
  </si>
  <si>
    <t>kimi.talvitie@hotmail.com</t>
  </si>
  <si>
    <t>mjnurney@hotmail.com</t>
  </si>
  <si>
    <t>edt.man@hotmail.com</t>
  </si>
  <si>
    <t>djswivobookings@hotmail.com</t>
  </si>
  <si>
    <t>sirdimetriousbusiness@hotmail.com</t>
  </si>
  <si>
    <t>munkki@hotmail.com</t>
  </si>
  <si>
    <t>qabool.english@hotmail.com</t>
  </si>
  <si>
    <t>mcole223@hotmail.com</t>
  </si>
  <si>
    <t>aisham_talha@hotmail.com</t>
  </si>
  <si>
    <t>email.hajrashoaib@hotmail.com</t>
  </si>
  <si>
    <t>gadgetcrazy@hotmail.com</t>
  </si>
  <si>
    <t>djleizer51@hotmail.com</t>
  </si>
  <si>
    <t>sleepmangill@hotmail.com</t>
  </si>
  <si>
    <t>welsh12@hotmail.com</t>
  </si>
  <si>
    <t>mattmarlowmusic@hotmail.com</t>
  </si>
  <si>
    <t>petersoncm@hotmail.com</t>
  </si>
  <si>
    <t>jjsmkronos@hotmail.com</t>
  </si>
  <si>
    <t>franciscohdz240@hotmail.com</t>
  </si>
  <si>
    <t>ope0409@hotmail.com</t>
  </si>
  <si>
    <t>lq4@hotmail.com</t>
  </si>
  <si>
    <t>hidalgo_romance@hotmail.com</t>
  </si>
  <si>
    <t>applicantoftheyear@hotmail.com</t>
  </si>
  <si>
    <t>ludvig.mesch@hotmail.com</t>
  </si>
  <si>
    <t>neba_94@hotmail.com</t>
  </si>
  <si>
    <t>billyhasbun@hotmail.com</t>
  </si>
  <si>
    <t>owenkudakwashe@hotmail.com</t>
  </si>
  <si>
    <t>thedawnfox76@hotmail.com</t>
  </si>
  <si>
    <t>csi@hotmail.co.nz</t>
  </si>
  <si>
    <t>hotmail.co.nz</t>
  </si>
  <si>
    <t>andreslondres@hotmail.com</t>
  </si>
  <si>
    <t>tldrkhsm67@hotmail.com</t>
  </si>
  <si>
    <t>paige.sydney@hotmail.com</t>
  </si>
  <si>
    <t>amylucio@hotmail.com</t>
  </si>
  <si>
    <t>screpea@hotmail.com</t>
  </si>
  <si>
    <t>anildirenc@hotmail.com</t>
  </si>
  <si>
    <t>erwinvanderperre@hotmail.com</t>
  </si>
  <si>
    <t>ryota_otakid@hotmail.com</t>
  </si>
  <si>
    <t>sshepherd97@hotmail.com</t>
  </si>
  <si>
    <t>importadoradepaz@hotmail.com</t>
  </si>
  <si>
    <t>guero10_18@hotmail.com</t>
  </si>
  <si>
    <t>darshanu@hotmail.com</t>
  </si>
  <si>
    <t>muha49@hotmail.com</t>
  </si>
  <si>
    <t>cma_romero@hotmail.com</t>
  </si>
  <si>
    <t>lauriland33@hotmail.com</t>
  </si>
  <si>
    <t>jarmusic2@hotmail.com</t>
  </si>
  <si>
    <t>evansenonchong@hotmail.com</t>
  </si>
  <si>
    <t>nicolasandhu1234@hotmail.com</t>
  </si>
  <si>
    <t>admsbot1@hotmail.com</t>
  </si>
  <si>
    <t>b.thao@hotmail.com</t>
  </si>
  <si>
    <t>iqconsultant@hotmail.com</t>
  </si>
  <si>
    <t>notbadforamonday@hotmail.com</t>
  </si>
  <si>
    <t>nexsar_147@hotmail.com</t>
  </si>
  <si>
    <t>darcy_cole@hotmail.co.uk</t>
  </si>
  <si>
    <t>mx_aghemo@hotmail.co</t>
  </si>
  <si>
    <t>julesmuck@hotmail.com</t>
  </si>
  <si>
    <t>duddyblitzproductions@hotmail.com</t>
  </si>
  <si>
    <t>elikang@hotmail.com</t>
  </si>
  <si>
    <t>joelisax@hotmail.com</t>
  </si>
  <si>
    <t>omondiosoo@hotmail.com</t>
  </si>
  <si>
    <t>ajibolabasiru@hotmail.com</t>
  </si>
  <si>
    <t>sadiot@hotmail.fr</t>
  </si>
  <si>
    <t>harwk999@hotmail.com</t>
  </si>
  <si>
    <t>johannayoswaldo@hotmail.com</t>
  </si>
  <si>
    <t>elchinsoul@hotmail.com</t>
  </si>
  <si>
    <t>antonmaries@hotmail.com</t>
  </si>
  <si>
    <t>fandc@hotmail.co.uk</t>
  </si>
  <si>
    <t>avillalobos@hotmail.com</t>
  </si>
  <si>
    <t>vjhorton@hotmail.com</t>
  </si>
  <si>
    <t>cashoaib@hotmail.com</t>
  </si>
  <si>
    <t>joycenoga@hotmail.com</t>
  </si>
  <si>
    <t>adshippin@hotmail.com</t>
  </si>
  <si>
    <t>rkotinsky@hotmail.com</t>
  </si>
  <si>
    <t>to_r_m@hotmail.com</t>
  </si>
  <si>
    <t>carlosgomez868@hotmail.com</t>
  </si>
  <si>
    <t>madhu_goyal@hotmail.com</t>
  </si>
  <si>
    <t>karimbenchek@hotmail.com</t>
  </si>
  <si>
    <t>sumit.kapoor96@yahoo.com</t>
  </si>
  <si>
    <t>sumit.akpoor96@hotmail.com</t>
  </si>
  <si>
    <t>capprie@gmail.com</t>
  </si>
  <si>
    <t>apophis@hotmail.com</t>
  </si>
  <si>
    <t>karina_biazinha@hotmail.com</t>
  </si>
  <si>
    <t>julios@hotmail.com</t>
  </si>
  <si>
    <t>resultsadriamra@hotmail.com</t>
  </si>
  <si>
    <t>q8.spe@hotmail.com</t>
  </si>
  <si>
    <t>breyashley@hotmail.com</t>
  </si>
  <si>
    <t>asce.ku@hotmail.com</t>
  </si>
  <si>
    <t>volkswaggin@hotmail.com</t>
  </si>
  <si>
    <t>norypetitp@hotmail.com</t>
  </si>
  <si>
    <t>breakingnews@floridatoday.com</t>
  </si>
  <si>
    <t>floridatoday.com</t>
  </si>
  <si>
    <t>drmufaddal53@hotmail.com</t>
  </si>
  <si>
    <t>veronicacwb@hotmail.com</t>
  </si>
  <si>
    <t>a_x_or@hotmail.com</t>
  </si>
  <si>
    <t>kkm1991@outlook.com</t>
  </si>
  <si>
    <t>dohahealth2020@outlook.com</t>
  </si>
  <si>
    <t>singhm78@outlook.com</t>
  </si>
  <si>
    <t>sijugeorgeong@outlook.com</t>
  </si>
  <si>
    <t>ong@outlook.com</t>
  </si>
  <si>
    <t>patrice.tano@outlook.com</t>
  </si>
  <si>
    <t>md.alamin_shahin@outlook.com</t>
  </si>
  <si>
    <t>scott.d.abraham@outlook.com</t>
  </si>
  <si>
    <t>jordanswinter@outlook.com</t>
  </si>
  <si>
    <t>deckler@outlook.com</t>
  </si>
  <si>
    <t>gaston.cedillo@outlook.com</t>
  </si>
  <si>
    <t>dancook7@outlook.com</t>
  </si>
  <si>
    <t>jhunt@wyoben.com</t>
  </si>
  <si>
    <t>wyoben.com</t>
  </si>
  <si>
    <t>maonci@outlook.com</t>
  </si>
  <si>
    <t>mark.stracey@outlook.com</t>
  </si>
  <si>
    <t>liang.albert@outlook.com</t>
  </si>
  <si>
    <t>primebitcoind@outlook.com</t>
  </si>
  <si>
    <t>tpcmc@outlook.com</t>
  </si>
  <si>
    <t>hrd.hondagroup@outlook.com</t>
  </si>
  <si>
    <t>info.exxonmobiloilusa@engineer.com</t>
  </si>
  <si>
    <t>halifaxfinanceloan70@outlook.com</t>
  </si>
  <si>
    <t>eandt@outlook.com</t>
  </si>
  <si>
    <t>nicpuff33@outlook.com</t>
  </si>
  <si>
    <t>hazzaz.aust@outlook.com</t>
  </si>
  <si>
    <t>michelle.andersen@ul.com</t>
  </si>
  <si>
    <t>ul.com</t>
  </si>
  <si>
    <t>cliff.thwaites@outlook.com</t>
  </si>
  <si>
    <t>beacarctt00@outlook.com</t>
  </si>
  <si>
    <t>tricountysg@outlook.com</t>
  </si>
  <si>
    <t>hemantbkumar@outlook.com</t>
  </si>
  <si>
    <t>lmcindyma@outlook.com</t>
  </si>
  <si>
    <t>marcelo.delvalle@outlook.com</t>
  </si>
  <si>
    <t>vmulay@fb.com</t>
  </si>
  <si>
    <t>kfraese@outlook.com</t>
  </si>
  <si>
    <t>tdcounseling@outlook.com</t>
  </si>
  <si>
    <t>clark.fritz@outlook.com</t>
  </si>
  <si>
    <t>mauro.escalante@outlook.com</t>
  </si>
  <si>
    <t>pathfindersi@outlook.com</t>
  </si>
  <si>
    <t>naguasolutions@outlook.com</t>
  </si>
  <si>
    <t>park5349@hotmail.com</t>
  </si>
  <si>
    <t>park@3ynot.com</t>
  </si>
  <si>
    <t>3ynot.com</t>
  </si>
  <si>
    <t>mspear103@outlook.com</t>
  </si>
  <si>
    <t>jparkerads@outlook.com</t>
  </si>
  <si>
    <t>mukesh_h_shah@outlook.com</t>
  </si>
  <si>
    <t>tejas@outlook.com</t>
  </si>
  <si>
    <t>anhonesthand@outlook.com</t>
  </si>
  <si>
    <t>joe.velasquez@outlook.com</t>
  </si>
  <si>
    <t>martin.timmerman@ch2m.com</t>
  </si>
  <si>
    <t>ch2m.com</t>
  </si>
  <si>
    <t>adespeed@outlook.com</t>
  </si>
  <si>
    <t>guy.cooper@outlook.com</t>
  </si>
  <si>
    <t>emmydav@outlook.comscamsurvivors.com</t>
  </si>
  <si>
    <t>outlook.comscamsurvivors.com</t>
  </si>
  <si>
    <t>emmydav@outlook.com</t>
  </si>
  <si>
    <t>sales.aimsforindustry@outlook.com</t>
  </si>
  <si>
    <t>saifuzzaman@outlook.com</t>
  </si>
  <si>
    <t>takashi_moriya@n.t.rd.honda.co.jp</t>
  </si>
  <si>
    <t>n.t.rd.honda.co.jp</t>
  </si>
  <si>
    <t>jiangzan@outlook.com</t>
  </si>
  <si>
    <t>swatts.kfs@outlook.com</t>
  </si>
  <si>
    <t>jerwin@linak-us.com</t>
  </si>
  <si>
    <t>linak-us.com</t>
  </si>
  <si>
    <t>jim@townofgypsum.com</t>
  </si>
  <si>
    <t>townofgypsum.com</t>
  </si>
  <si>
    <t>amalgraja1993@outlook.com</t>
  </si>
  <si>
    <t>james.robertud@outlook.com</t>
  </si>
  <si>
    <t>axmegxah@outlook.com</t>
  </si>
  <si>
    <t>dress@outlook.com</t>
  </si>
  <si>
    <t>flyp10@outlook.com</t>
  </si>
  <si>
    <t>bep53@outlook.com</t>
  </si>
  <si>
    <t>willyrob9513@outlook.com</t>
  </si>
  <si>
    <t>andy@renmo-usa.com</t>
  </si>
  <si>
    <t>renmo-usa.com</t>
  </si>
  <si>
    <t>debugmode@outlook.com</t>
  </si>
  <si>
    <t>willbaldet@outlook.com</t>
  </si>
  <si>
    <t>sylvia.pesch@outlook.com</t>
  </si>
  <si>
    <t>tracy.lamb88@outlook.com</t>
  </si>
  <si>
    <t>dbrennan@dewberry.com</t>
  </si>
  <si>
    <t>dewberry.com</t>
  </si>
  <si>
    <t>kingsfirecon@outlook.com</t>
  </si>
  <si>
    <t>tish.scherer@skanska.com</t>
  </si>
  <si>
    <t>skanska.com</t>
  </si>
  <si>
    <t>utmostny@outlook.com</t>
  </si>
  <si>
    <t>hamvis@outlook.com</t>
  </si>
  <si>
    <t>sengchuan.tan@outlook.com</t>
  </si>
  <si>
    <t>shartazkhan@outlook.com</t>
  </si>
  <si>
    <t>bei_institute@outlook.com</t>
  </si>
  <si>
    <t>stevecesar@sbcglobal.net</t>
  </si>
  <si>
    <t>foxlandwater@outlook.com</t>
  </si>
  <si>
    <t>shan.e.ali@outlook.com</t>
  </si>
  <si>
    <t>outlook_0d144e23676f2f99@outlook.com</t>
  </si>
  <si>
    <t>saeedkia@outlook.com</t>
  </si>
  <si>
    <t>wingauyeunghk@outlook.com</t>
  </si>
  <si>
    <t>leolee@advantec-usa.com</t>
  </si>
  <si>
    <t>advantec-usa.com</t>
  </si>
  <si>
    <t>handz@outlook.com</t>
  </si>
  <si>
    <t>draftinggreen@outlook.com</t>
  </si>
  <si>
    <t>kahasim.brown@outlook.com</t>
  </si>
  <si>
    <t>dfbecker@outlook.com</t>
  </si>
  <si>
    <t>microedt@outlook.com</t>
  </si>
  <si>
    <t>dramartyakumar@outlook.com</t>
  </si>
  <si>
    <t>samoylenkoan@outlook.com</t>
  </si>
  <si>
    <t>absuvic@outlook.com</t>
  </si>
  <si>
    <t>jkt.jktenterprises@outlook.com</t>
  </si>
  <si>
    <t>gardengallerygreenhouse@outlook.com</t>
  </si>
  <si>
    <t>mkdubey27@outlook.com</t>
  </si>
  <si>
    <t>islam@outlook.com</t>
  </si>
  <si>
    <t>billwelderfabrication@outlook.com</t>
  </si>
  <si>
    <t>bayode02@outlook.com</t>
  </si>
  <si>
    <t>melb@outlook.com</t>
  </si>
  <si>
    <t>reichenbach.k@outlook.com</t>
  </si>
  <si>
    <t>greennewbuilding@outlook.com</t>
  </si>
  <si>
    <t>fegenconsulting@outlook.com</t>
  </si>
  <si>
    <t>abigail.s.knapp@outlook.com</t>
  </si>
  <si>
    <t>emisandoval@outlook.com</t>
  </si>
  <si>
    <t>jgoulart@outlook.com</t>
  </si>
  <si>
    <t>jgoulart@thielsch.com</t>
  </si>
  <si>
    <t>thielsch.com</t>
  </si>
  <si>
    <t>henrique.gold@outlook.com</t>
  </si>
  <si>
    <t>giovanni.fortini@outlook.com</t>
  </si>
  <si>
    <t>darrel@acsgroup-usa.com</t>
  </si>
  <si>
    <t>acsgroup-usa.com</t>
  </si>
  <si>
    <t>xxxxxxoffat@outlook.com</t>
  </si>
  <si>
    <t>2hot2touch@outlook.com</t>
  </si>
  <si>
    <t>jtskills@outlook.com</t>
  </si>
  <si>
    <t>fadi.alturjman@antalya.edu.tr</t>
  </si>
  <si>
    <t>antalya.edu.tr</t>
  </si>
  <si>
    <t>alturjman@outlook.com</t>
  </si>
  <si>
    <t>kamal@iastate.edu</t>
  </si>
  <si>
    <t>icfsp_general@outlook.com</t>
  </si>
  <si>
    <t>sunyao@young.ac</t>
  </si>
  <si>
    <t>young.ac</t>
  </si>
  <si>
    <t>zzntariq@outlook.com</t>
  </si>
  <si>
    <t>caspexpert@outlook.com</t>
  </si>
  <si>
    <t>sn_agrawal59@outlook.com</t>
  </si>
  <si>
    <t>slcc@outlook.com</t>
  </si>
  <si>
    <t>shaik_vali@outlook.com</t>
  </si>
  <si>
    <t>ahmedsafwat@outlook.com</t>
  </si>
  <si>
    <t>marketing@advantec-usa.com</t>
  </si>
  <si>
    <t>relpmservices@outlook.com</t>
  </si>
  <si>
    <t>djbirak1@outlook.com</t>
  </si>
  <si>
    <t>mcworlddredging@outlook.com</t>
  </si>
  <si>
    <t>businessconference25@outlook.com</t>
  </si>
  <si>
    <t>dani_hofstetter@outlook.com</t>
  </si>
  <si>
    <t>wcservices17@outlook.com</t>
  </si>
  <si>
    <t>sean.crowley@eapc.net</t>
  </si>
  <si>
    <t>eapc.net</t>
  </si>
  <si>
    <t>be.renaissance@outlook.com</t>
  </si>
  <si>
    <t>heshmati.mehran@outlook.com</t>
  </si>
  <si>
    <t>taana.nate@surveyedlead.com</t>
  </si>
  <si>
    <t>surveyedlead.com</t>
  </si>
  <si>
    <t>mhbaumann@outlook.com</t>
  </si>
  <si>
    <t>ryan.overcash@outlook.com</t>
  </si>
  <si>
    <t>assekuwait@outlook.com</t>
  </si>
  <si>
    <t>brkovach@outlook.com</t>
  </si>
  <si>
    <t>zrz578805758@outlook.com</t>
  </si>
  <si>
    <t>bbnhealth@outlook.com</t>
  </si>
  <si>
    <t>niccharalambous@yahoo.co.uk</t>
  </si>
  <si>
    <t>scienceissimple@yahoo.com</t>
  </si>
  <si>
    <t>sandersonengineering@yahoo.com</t>
  </si>
  <si>
    <t>paintpartyplay123@yahoo.com</t>
  </si>
  <si>
    <t>sesindel@yahoo.com</t>
  </si>
  <si>
    <t>isccoffice@iscc.org</t>
  </si>
  <si>
    <t>iscc.org</t>
  </si>
  <si>
    <t>acl99colors@yahoo.com</t>
  </si>
  <si>
    <t>tracymoriya@advantec-usa.com</t>
  </si>
  <si>
    <t>awag007@yahoo.com</t>
  </si>
  <si>
    <t>allensfarmoast@yahoo.co.uk</t>
  </si>
  <si>
    <t>townofosceola@yahoo.com</t>
  </si>
  <si>
    <t>saxonpub@yahoo.com</t>
  </si>
  <si>
    <t>dispstrathdalepharmacy@yahoo.com</t>
  </si>
  <si>
    <t>janelavender50@yahoo.com</t>
  </si>
  <si>
    <t>cmccormack81@yahoo.com</t>
  </si>
  <si>
    <t>teresadunlap18@yahoo.com</t>
  </si>
  <si>
    <t>stlxoco@yahoo.com</t>
  </si>
  <si>
    <t>kerrymedical@yahoo.ie</t>
  </si>
  <si>
    <t>jeff_hoel@yahoo.com</t>
  </si>
  <si>
    <t>koly880@yahoo.com</t>
  </si>
  <si>
    <t>thor65018@yahoo.com</t>
  </si>
  <si>
    <t>jobs@rocksteadyltd.com</t>
  </si>
  <si>
    <t>rocksteadyltd.com</t>
  </si>
  <si>
    <t>michaela.povolna@yahoo.com</t>
  </si>
  <si>
    <t>phillipeoliva@yahoo.com</t>
  </si>
  <si>
    <t>jvlv8822@yahoo.com</t>
  </si>
  <si>
    <t>vcortes@iclick.com</t>
  </si>
  <si>
    <t>iclick.com</t>
  </si>
  <si>
    <t>blackrtty13@yahoo.com</t>
  </si>
  <si>
    <t>clarkscarmelstone@yahoo.com</t>
  </si>
  <si>
    <t>haywoodyoulikeahand@yahoo.com</t>
  </si>
  <si>
    <t>kkteramu@yahoo.com</t>
  </si>
  <si>
    <t>gurdialsingh0024@yahoo.com</t>
  </si>
  <si>
    <t>tradingpostads@yahoo.com</t>
  </si>
  <si>
    <t>covid@cbc.ca</t>
  </si>
  <si>
    <t>cbc.ca</t>
  </si>
  <si>
    <t>nchan22056@yahoo.com</t>
  </si>
  <si>
    <t>nick1shot@yahoo.com</t>
  </si>
  <si>
    <t>sirawf@yahoo.com</t>
  </si>
  <si>
    <t>tennesseehomerepair@yahoo.com</t>
  </si>
  <si>
    <t>brucesaunders314@yahoo.com</t>
  </si>
  <si>
    <t>alexdargham@yahoo.com</t>
  </si>
  <si>
    <t>tom@supertom.comwww.supertom.com</t>
  </si>
  <si>
    <t>supertom.comwww.supertom.com</t>
  </si>
  <si>
    <t>adonis.fischer@yahoo.com</t>
  </si>
  <si>
    <t>csloffer@yahoo.com</t>
  </si>
  <si>
    <t>breckmech72@yahoo.com</t>
  </si>
  <si>
    <t>zachary.nault@state.mn.us</t>
  </si>
  <si>
    <t>state.mn.us</t>
  </si>
  <si>
    <t>blythe.barrios@yahoo.com</t>
  </si>
  <si>
    <t>frgleader617@yahoo.com</t>
  </si>
  <si>
    <t>medimoungui@yahoo.fr</t>
  </si>
  <si>
    <t>kalina154@yahoo.com</t>
  </si>
  <si>
    <t>redseadiver2000@yahoo.com</t>
  </si>
  <si>
    <t>bcuyler@yahoo.com</t>
  </si>
  <si>
    <t>pinelakewildrice@yahoo.com</t>
  </si>
  <si>
    <t>sbuloks@yahoo.co.uk</t>
  </si>
  <si>
    <t>rybie2@yahoo.com</t>
  </si>
  <si>
    <t>kpsiegel@yahoo.com</t>
  </si>
  <si>
    <t>kvjagannatha@yahoo.co.in</t>
  </si>
  <si>
    <t>raritanfire@yahoo.com</t>
  </si>
  <si>
    <t>amundsonbarbara@yahoo.com</t>
  </si>
  <si>
    <t>dennisshasha@yahoo.com</t>
  </si>
  <si>
    <t>uscxe@yahoo.com</t>
  </si>
  <si>
    <t>bradhart07438@yahoo.com</t>
  </si>
  <si>
    <t>wfm@metrovancouver.org</t>
  </si>
  <si>
    <t>metrovancouver.org</t>
  </si>
  <si>
    <t>meghan@agnewbeck.com</t>
  </si>
  <si>
    <t>agnewbeck.com</t>
  </si>
  <si>
    <t>veronica_bergman@yahoo.com.by</t>
  </si>
  <si>
    <t>reyrey142000@yahoo.com</t>
  </si>
  <si>
    <t>janturaninfo@yahoo.com</t>
  </si>
  <si>
    <t>jeffreyghezzi@yahoo.com</t>
  </si>
  <si>
    <t>jessica_hot@yahoo.com</t>
  </si>
  <si>
    <t>adewumi@yahoo.com</t>
  </si>
  <si>
    <t>vivekrandad@yahoo.co.in</t>
  </si>
  <si>
    <t>bhuvanbk@yahoo.com</t>
  </si>
  <si>
    <t>kratu_ivs@yahoo.com</t>
  </si>
  <si>
    <t>savethechildren.bunia@yahoo.fr</t>
  </si>
  <si>
    <t>ucantbeatkids@yahoo.com</t>
  </si>
  <si>
    <t>giovannang_6@yahoo.com</t>
  </si>
  <si>
    <t>hjalmar.lehne@telenor.com</t>
  </si>
  <si>
    <t>telenor.com</t>
  </si>
  <si>
    <t>mcemoving@yahoo.com</t>
  </si>
  <si>
    <t>anppcanmalawichapter@yahoo.com</t>
  </si>
  <si>
    <t>moritzysenburg@yahoo.de</t>
  </si>
  <si>
    <t>matthewmchale@yahoo.com</t>
  </si>
  <si>
    <t>pawanveena@yahoo.com</t>
  </si>
  <si>
    <t>langcolleen55@yahoo.ca</t>
  </si>
  <si>
    <t>debbie.vascik@yahoo.com</t>
  </si>
  <si>
    <t>gyorgyi_takacs@yahoo.com</t>
  </si>
  <si>
    <t>carlos_canjura@yahoo.com</t>
  </si>
  <si>
    <t>swaehler@lakemohawkcountryclub.com</t>
  </si>
  <si>
    <t>lakemohawkcountryclub.com</t>
  </si>
  <si>
    <t>drsaidusa@yahoo.com</t>
  </si>
  <si>
    <t>esthergrahampodiatry@yahoo.com</t>
  </si>
  <si>
    <t>envilogica@yahoo.com</t>
  </si>
  <si>
    <t>alto931@yahoo.fr</t>
  </si>
  <si>
    <t>phd_siamak@yahoo.com</t>
  </si>
  <si>
    <t>ioan.dumitrache@acse.pub.ro</t>
  </si>
  <si>
    <t>acse.pub.ro</t>
  </si>
  <si>
    <t>mrdssrst@yahoo.fr</t>
  </si>
  <si>
    <t>pub@johnrefior.com</t>
  </si>
  <si>
    <t>johnrefior.com</t>
  </si>
  <si>
    <t>arstec_barisal@yahoo.com</t>
  </si>
  <si>
    <t>hendersonsecure7406@yahoo.com</t>
  </si>
  <si>
    <t>dgepctwid@yahoo.com</t>
  </si>
  <si>
    <t>aks1@cs.umbc.edu</t>
  </si>
  <si>
    <t>cs.umbc.edu</t>
  </si>
  <si>
    <t>jesusisreal53@yahoo.com</t>
  </si>
  <si>
    <t>ahywong8@yahoo.com</t>
  </si>
  <si>
    <t>barbaracoldwell@yahoo.co.uk</t>
  </si>
  <si>
    <t>info@likeagirl.io</t>
  </si>
  <si>
    <t>likeagirl.io</t>
  </si>
  <si>
    <t>aditya.tripathy@yahoo.com</t>
  </si>
  <si>
    <t>jlozinsk@yahoo.com</t>
  </si>
  <si>
    <t>alkurtarmehmet@yahoo.com</t>
  </si>
  <si>
    <t>narendera_vamsi@yahoo.com</t>
  </si>
  <si>
    <t>mehedi.buet@yahoo.com</t>
  </si>
  <si>
    <t>a_zaman62@yahoo.com</t>
  </si>
  <si>
    <t>romeoeshalom@yahoo.com</t>
  </si>
  <si>
    <t>catanzarita@yahoo.com</t>
  </si>
  <si>
    <t>nj01_m@yahoo.com</t>
  </si>
  <si>
    <t>renzogtr@yahoo.com</t>
  </si>
  <si>
    <t>ramymorsy@yahoo.com</t>
  </si>
  <si>
    <t>free_thinker_2@yahoo.com</t>
  </si>
  <si>
    <t>mannyengineer@yahoo.com</t>
  </si>
  <si>
    <t>fjannaut@yahoo.com</t>
  </si>
  <si>
    <t>zubair92786@yahoo.com</t>
  </si>
  <si>
    <t>markperry98@yahoo.com</t>
  </si>
  <si>
    <t>engineer.sherzad25@yahoo.com</t>
  </si>
  <si>
    <t>aeofori@yahoo.com</t>
  </si>
  <si>
    <t>muday_bhaskar@yahoo.com</t>
  </si>
  <si>
    <t>lanseaton@yahoo.com</t>
  </si>
  <si>
    <t>nnaomahcy@yahoo.com</t>
  </si>
  <si>
    <t>gilbertstristateauction@yahoo.com</t>
  </si>
  <si>
    <t>rajakolli@yahoo.com</t>
  </si>
  <si>
    <t>sheenalorenmaehidalgo@yahoo.com</t>
  </si>
  <si>
    <t>shaffersmith1031@yahoo.com</t>
  </si>
  <si>
    <t>bpriyanto@yahoo.com</t>
  </si>
  <si>
    <t>khalid_a_nassir@yahoo.com</t>
  </si>
  <si>
    <t>andre.bouwer@yahoo.com</t>
  </si>
  <si>
    <t>akter.shahnaj@yahoo.com</t>
  </si>
  <si>
    <t>troy5151@yahoo.com</t>
  </si>
  <si>
    <t>corneljhnsn@yahoo.com</t>
  </si>
  <si>
    <t>staffingpro@yahoo.com</t>
  </si>
  <si>
    <t>sheneiz01@yahoo.com</t>
  </si>
  <si>
    <t>ivanalaurentiu@yahoo.com</t>
  </si>
  <si>
    <t>jjdruiz@yahoo.com</t>
  </si>
  <si>
    <t>patelhardik_2000@yahoo.com</t>
  </si>
  <si>
    <t>femiolubajo@yahoo.com</t>
  </si>
  <si>
    <t>wxyao@yahoo.com</t>
  </si>
  <si>
    <t>jatbworld@yahoo.com</t>
  </si>
  <si>
    <t>eng_osama_1980@yahoo.com</t>
  </si>
  <si>
    <t>davidselce@yahoo.com</t>
  </si>
  <si>
    <t>ravi_upadhya@yahoo.com</t>
  </si>
  <si>
    <t>ming.jian0019@yahoo.com</t>
  </si>
  <si>
    <t>saha456@yahoo.com</t>
  </si>
  <si>
    <t>milton94539@yahoo.com</t>
  </si>
  <si>
    <t>josephlweed@yahoo.com</t>
  </si>
  <si>
    <t>spzfieldservices@yahoo.com</t>
  </si>
  <si>
    <t>ibreslin@yahoo.com</t>
  </si>
  <si>
    <t>deodhar_akshay@yahoo.com</t>
  </si>
  <si>
    <t>himanshukothari@yahoo.com</t>
  </si>
  <si>
    <t>waheed7864@yahoo.com</t>
  </si>
  <si>
    <t>mc170200562@vu.edu.pk</t>
  </si>
  <si>
    <t>vu.edu.pk</t>
  </si>
  <si>
    <t>mylighthouseent@yahoo.com</t>
  </si>
  <si>
    <t>noman_ruet@yahoo.com</t>
  </si>
  <si>
    <t>info.nsehoustonbranch@yahoo.com</t>
  </si>
  <si>
    <t>shivaniengineers@yahoo.co.in</t>
  </si>
  <si>
    <t>osfce@yahoo.com</t>
  </si>
  <si>
    <t>precisionforge@yahoo.com</t>
  </si>
  <si>
    <t>tanveerrao11@yahoo.com</t>
  </si>
  <si>
    <t>searchchick@yahoo.com</t>
  </si>
  <si>
    <t>rokeya.lipi@yahoo.com</t>
  </si>
  <si>
    <t>asquareengineers1@yahoo.com</t>
  </si>
  <si>
    <t>aksinha_53@yahoo.com</t>
  </si>
  <si>
    <t>nercybacallao@yahoo.com</t>
  </si>
  <si>
    <t>mangala.tambe@yahoo.com</t>
  </si>
  <si>
    <t>saflexdesign@yahoo.com</t>
  </si>
  <si>
    <t>truyenbui337@yahoo.com</t>
  </si>
  <si>
    <t>md.zahourali@yahoo.com</t>
  </si>
  <si>
    <t>parvizti@yahoo.com</t>
  </si>
  <si>
    <t>daniel_campero@yahoo.com</t>
  </si>
  <si>
    <t>al_salvado@yahoo.com</t>
  </si>
  <si>
    <t>jing_aika@yahoo.com.sg</t>
  </si>
  <si>
    <t>ghazanfari.behrouz@yahoo.com</t>
  </si>
  <si>
    <t>jrkellogg80@yahoo.com</t>
  </si>
  <si>
    <t>easyenergyusa@yahoo.com</t>
  </si>
  <si>
    <t>pankaj4hr@yahoo.com</t>
  </si>
  <si>
    <t>gandy_steve@yahoo.com</t>
  </si>
  <si>
    <t>tatamasr@yahoo.com</t>
  </si>
  <si>
    <t>multispectraconsultants@yahoo.com</t>
  </si>
  <si>
    <t>east@acce.in</t>
  </si>
  <si>
    <t>acce.in</t>
  </si>
  <si>
    <t>benavidez@yahoo.com</t>
  </si>
  <si>
    <t>galca_stefan@yahoo.com</t>
  </si>
  <si>
    <t>mmradice@yahoo.com</t>
  </si>
  <si>
    <t>prinengn@yahoo.com</t>
  </si>
  <si>
    <t>amin.value@yahoo.com</t>
  </si>
  <si>
    <t>anisur_titu@yahoo.com</t>
  </si>
  <si>
    <t>oscarcoto89@yahoo.com</t>
  </si>
  <si>
    <t>warrengaal@yahoo.com</t>
  </si>
  <si>
    <t>amartyakumar@yahoo.co.in</t>
  </si>
  <si>
    <t>akhamisabadi@yahoo.com</t>
  </si>
  <si>
    <t>sabet1267@yahoo.com</t>
  </si>
  <si>
    <t>zengezap@yahoo.com</t>
  </si>
  <si>
    <t>rajivmuk2003@yahoo.com</t>
  </si>
  <si>
    <t>kim_alan_ball@yahoo.com</t>
  </si>
  <si>
    <t>darrincallicoat@yahoo.com</t>
  </si>
  <si>
    <t>belate.paul@yahoo.fr</t>
  </si>
  <si>
    <t>naganus@yahoo.com</t>
  </si>
  <si>
    <t>andy_bau@yahoo.com</t>
  </si>
  <si>
    <t>davesegall@yahoo.com</t>
  </si>
  <si>
    <t>azimpmp@yahoo.com</t>
  </si>
  <si>
    <t>mirelab2007@yahoo.ca</t>
  </si>
  <si>
    <t>info_renova@yahoo.com</t>
  </si>
  <si>
    <t>ronald.brightman@yahoo.com</t>
  </si>
  <si>
    <t>andercoe2008@yahoo.com.br</t>
  </si>
  <si>
    <t>aabehere@yahoo.com</t>
  </si>
  <si>
    <t>mashedky2002@yahoo.com</t>
  </si>
  <si>
    <t>wnichols11@yahoo.com</t>
  </si>
  <si>
    <t>faragmoghaddassi@yahoo.com</t>
  </si>
  <si>
    <t>akbari_hamid46@yahoo.com</t>
  </si>
  <si>
    <t>shamim552@yahoo.com</t>
  </si>
  <si>
    <t>notavid@yahoo.com</t>
  </si>
  <si>
    <t>rolly.custodio7@yahoo.com</t>
  </si>
  <si>
    <t>mohapatra.bichitra@yahoo.com</t>
  </si>
  <si>
    <t>defense_suppliers@yahoo.com</t>
  </si>
  <si>
    <t>mahershebl@yahoo.com</t>
  </si>
  <si>
    <t>ifdcs@yahoo.com</t>
  </si>
  <si>
    <t>saltdavcoop@yahoo.com</t>
  </si>
  <si>
    <t>bangladeshaccordsociety@yahoo.com</t>
  </si>
  <si>
    <t>bleblanc15@yahoo.com</t>
  </si>
  <si>
    <t>laura.rogers2017@yahoo.com</t>
  </si>
  <si>
    <t>sehgalamar@yahoo.com</t>
  </si>
  <si>
    <t>mhameedz1979@yahoo.com</t>
  </si>
  <si>
    <t>palmisano1a@yahoo.com</t>
  </si>
  <si>
    <t>philhoggett@yahoo.com</t>
  </si>
  <si>
    <t>aymanayouty@yahoo.com</t>
  </si>
  <si>
    <t>jren0452@yahoo.com</t>
  </si>
  <si>
    <t>oneal.audrey@yahoo.com</t>
  </si>
  <si>
    <t>resume@yahoo.com</t>
  </si>
  <si>
    <t>rajamn2@yahoo.com</t>
  </si>
  <si>
    <t>zorilb73@yahoo.com</t>
  </si>
  <si>
    <t>mmconsultingengineers@yahoo.com</t>
  </si>
  <si>
    <t>seekinvestor2007@yahoo.com</t>
  </si>
  <si>
    <t>indranath_mishra@yahoo.com</t>
  </si>
  <si>
    <t>alpharebars@yahoo.com</t>
  </si>
  <si>
    <t>kuininternational@yahoo.com.new</t>
  </si>
  <si>
    <t>yahoo.com.new</t>
  </si>
  <si>
    <t>ernestant2002@yahoo.com</t>
  </si>
  <si>
    <t>milagrosperez1@yahoo.com</t>
  </si>
  <si>
    <t>zemberliu@yahoo.com</t>
  </si>
  <si>
    <t>mussarat_baig@yahoo.com</t>
  </si>
  <si>
    <t>antonio.lacsamana@yahoo.com</t>
  </si>
  <si>
    <t>navigill1016@yahoo.com</t>
  </si>
  <si>
    <t>esmatraq@yahoo.com</t>
  </si>
  <si>
    <t>marysong001@yahoo.com</t>
  </si>
  <si>
    <t>duttahn@yahoo.co.in</t>
  </si>
  <si>
    <t>abhi_crj@yahoo.com</t>
  </si>
  <si>
    <t>godsrinivas@yahoo.com</t>
  </si>
  <si>
    <t>ahame...@yahoo.com</t>
  </si>
  <si>
    <t>alian...@yahoo.com</t>
  </si>
  <si>
    <t>asdesachz@yahoo.com</t>
  </si>
  <si>
    <t>subbu_iimc@yahoo.co.in</t>
  </si>
  <si>
    <t>kavinath.s@engineer.com</t>
  </si>
  <si>
    <t>shareshiv@yahoo.com</t>
  </si>
  <si>
    <t>ved_jhingan@yahoo.com</t>
  </si>
  <si>
    <t>newaydereje@yahoo.com</t>
  </si>
  <si>
    <t>pala_...@yahoo.com</t>
  </si>
  <si>
    <t>philipkspih@yahoo.com</t>
  </si>
  <si>
    <t>bzgmuj@yahoo.com</t>
  </si>
  <si>
    <t>binoushousam@yahoo.com</t>
  </si>
  <si>
    <t>rizwan@cs.ucla.edu</t>
  </si>
  <si>
    <t>cs.ucla.edu</t>
  </si>
  <si>
    <t>mamunn_08@yahoo.com</t>
  </si>
  <si>
    <t>surendra...@yahoo.co.in</t>
  </si>
  <si>
    <t>pilot...@yahoo.com</t>
  </si>
  <si>
    <t>senno2210@yahoo.com</t>
  </si>
  <si>
    <t>jtt...@yahoo.com.hk</t>
  </si>
  <si>
    <t>uklotteryonlinefreedraws2011org@yahoo.co.jp</t>
  </si>
  <si>
    <t>rdrandhawa@yahoo.com</t>
  </si>
  <si>
    <t>vcsics@yahoo.com</t>
  </si>
  <si>
    <t>dev...@yahoo.com</t>
  </si>
  <si>
    <t>ramoliya_kaushik@yahoo.com</t>
  </si>
  <si>
    <t>eliayala86@yahoo.com</t>
  </si>
  <si>
    <t>puniarati@yahoo.com</t>
  </si>
  <si>
    <t>sunanda5021@yahoo.com</t>
  </si>
  <si>
    <t>subhashgore@yahoo.com</t>
  </si>
  <si>
    <t>949@yahoo.com</t>
  </si>
  <si>
    <t>akpe.shedrack@yahoo.com</t>
  </si>
  <si>
    <t>ruchit92@yahoo.com</t>
  </si>
  <si>
    <t>kvraotechtran@yahoo.com</t>
  </si>
  <si>
    <t>varkumar@yahoo.com</t>
  </si>
  <si>
    <t>urrahmank@yahoo.com</t>
  </si>
  <si>
    <t>hongquyen96@yahoo.com</t>
  </si>
  <si>
    <t>sgenl_1999@yahoo.com</t>
  </si>
  <si>
    <t>grah...@yahoo.com</t>
  </si>
  <si>
    <t>hdr_...@yahoo.com</t>
  </si>
  <si>
    <t>hasinisa...@yahoo.com</t>
  </si>
  <si>
    <t>ushan...@yahoo.com</t>
  </si>
  <si>
    <t>royala...@yahoo.com</t>
  </si>
  <si>
    <t>hossam6_8@yahoo.com</t>
  </si>
  <si>
    <t>marian_augustin_drag@yahoo.com</t>
  </si>
  <si>
    <t>madragomir@personal.ro</t>
  </si>
  <si>
    <t>personal.ro</t>
  </si>
  <si>
    <t>bastianon2001@yahoo.com.ar</t>
  </si>
  <si>
    <t>zaid_eng82@yahoo.com</t>
  </si>
  <si>
    <t>zaid_soccer@yahoo.com</t>
  </si>
  <si>
    <t>tonyjusty@yahoo.com</t>
  </si>
  <si>
    <t>sangeetha.guthan@yahoo.com</t>
  </si>
  <si>
    <t>jentomusic@yahoo.com</t>
  </si>
  <si>
    <t>jobdoc@yahoo.com</t>
  </si>
  <si>
    <t>manoj_c@rediffmail.com</t>
  </si>
  <si>
    <t>manoj@gfz-potsdam.de</t>
  </si>
  <si>
    <t>gfz-potsdam.de</t>
  </si>
  <si>
    <t>alapati...@yahoo.com</t>
  </si>
  <si>
    <t>tankco42@yahoo.com</t>
  </si>
  <si>
    <t>abuzwidah@yahoo.com</t>
  </si>
  <si>
    <t>abuzwidah@knights.ucf.edu</t>
  </si>
  <si>
    <t>knights.ucf.edu</t>
  </si>
  <si>
    <t>riturameshritu@yahoo.com</t>
  </si>
  <si>
    <t>randhirnandan@yahoo.com</t>
  </si>
  <si>
    <t>ashok_ak...@yahoo.co.in</t>
  </si>
  <si>
    <t>shirin....@yahoo.com</t>
  </si>
  <si>
    <t>degraff47@yahoo.com</t>
  </si>
  <si>
    <t>alamaal@tedata.net.eg</t>
  </si>
  <si>
    <t>tedata.net.eg</t>
  </si>
  <si>
    <t>alamir399@hotmail.com</t>
  </si>
  <si>
    <t>alaqsatic2010eg@yahoo.com</t>
  </si>
  <si>
    <t>deepakm44@yahoo.com</t>
  </si>
  <si>
    <t>mahesh1sj039@yahoo.com</t>
  </si>
  <si>
    <t>jamee@cseruet.org</t>
  </si>
  <si>
    <t>cseruet.org</t>
  </si>
  <si>
    <t>mozaddid@yahoo.com</t>
  </si>
  <si>
    <t>hoedi@yahoo.com</t>
  </si>
  <si>
    <t>jdedwards.consultant@yahoo.com</t>
  </si>
  <si>
    <t>distantk@yahoo.com</t>
  </si>
  <si>
    <t>naga.gunturi@yahoo.com</t>
  </si>
  <si>
    <t>chance_2068@yahoo.com</t>
  </si>
  <si>
    <t>kaiser...@yahoo.com</t>
  </si>
  <si>
    <t>parikhsamir@yahoo.com</t>
  </si>
  <si>
    <t>vijayshah@yahoo.com</t>
  </si>
  <si>
    <t>chitturi_naga@yahoo.com</t>
  </si>
  <si>
    <t>suyameendra_2001@yahoo.com</t>
  </si>
  <si>
    <t>rotatingstorm2004@yahoo.com</t>
  </si>
  <si>
    <t>mahagz@yahoo.com</t>
  </si>
  <si>
    <t>ayoy...@yahoo.com</t>
  </si>
  <si>
    <t>hrqsoft@yahoo.com</t>
  </si>
  <si>
    <t>resume@cvarchive.com</t>
  </si>
  <si>
    <t>cvarchive.com</t>
  </si>
  <si>
    <t>premsakrattanaprapa@yahoo.com</t>
  </si>
  <si>
    <t>dnom...@yahoo.com</t>
  </si>
  <si>
    <t>kim...@aol.com</t>
  </si>
  <si>
    <t>slove...@yahoo.com</t>
  </si>
  <si>
    <t>shajiakhter@yahoo.com</t>
  </si>
  <si>
    <t>shahidi...@yahoo.com</t>
  </si>
  <si>
    <t>acsarma@yahoo.com</t>
  </si>
  <si>
    <t>dawod_gomaa@yahoo.com</t>
  </si>
  <si>
    <t>farooq1967@msn.com</t>
  </si>
  <si>
    <t>faruqhussain@yahoo.com</t>
  </si>
  <si>
    <t>daddys_girls_band@yahoo.com</t>
  </si>
  <si>
    <t>manis...@yahoo.com</t>
  </si>
  <si>
    <t>qrashid60@yahoo.com</t>
  </si>
  <si>
    <t>citytim...@yahoo.cn</t>
  </si>
  <si>
    <t>ypchugh1@yahoo.com</t>
  </si>
  <si>
    <t>ekasoeriesyatianto@yahoo.com</t>
  </si>
  <si>
    <t>hsehgal_007@yahoo.com</t>
  </si>
  <si>
    <t>nguyenhung2000vn@yahoo.com</t>
  </si>
  <si>
    <t>antonattanayake@yahoo.com</t>
  </si>
  <si>
    <t>genpet...@yahoo.com.tr</t>
  </si>
  <si>
    <t>sureshhn@yahoo.com</t>
  </si>
  <si>
    <t>reda.khalil2009@yahoo.com</t>
  </si>
  <si>
    <t>e17552003@yahoo.com</t>
  </si>
  <si>
    <t>sufyantaih@yahoo.com</t>
  </si>
  <si>
    <t>eng_mohamedabdelwahab87@yahoo.com</t>
  </si>
  <si>
    <t>r_sebastian_2001@yahoo.com</t>
  </si>
  <si>
    <t>giri.addon@yahoo.com</t>
  </si>
  <si>
    <t>godboleas@yahoo.com</t>
  </si>
  <si>
    <t>sebagraf@yahoo.com</t>
  </si>
  <si>
    <t>anastasiaharris590@yahoo.com</t>
  </si>
  <si>
    <t>samantarai@yahoo.com</t>
  </si>
  <si>
    <t>battyboyw...@yahoo.com</t>
  </si>
  <si>
    <t>resumes@yahoo.com</t>
  </si>
  <si>
    <t>baggetttom@yahoo.com</t>
  </si>
  <si>
    <t>andreynech@yahoo.com</t>
  </si>
  <si>
    <t>orvi...@yahoo.com</t>
  </si>
  <si>
    <t>djuwillie@yahoo.com</t>
  </si>
  <si>
    <t>shama@alexu.edu.eg</t>
  </si>
  <si>
    <t>alexu.edu.eg</t>
  </si>
  <si>
    <t>mafshama@yahoo.com</t>
  </si>
  <si>
    <t>g.srinivas@ucl.ac.uk</t>
  </si>
  <si>
    <t>gupta1940@yahoo.com</t>
  </si>
  <si>
    <t>dlondis@yahoo.com</t>
  </si>
  <si>
    <t>3schiemeke@yahoo.com</t>
  </si>
  <si>
    <t>4cj4su@yahoo.com</t>
  </si>
  <si>
    <t>makarchian@yahoo.com</t>
  </si>
  <si>
    <t>faheem.muhammad2@yahoo.com</t>
  </si>
  <si>
    <t>joshuajoseph7@yahoo.com</t>
  </si>
  <si>
    <t>elvinloancompany@yahoo.com</t>
  </si>
  <si>
    <t>dtun...@yahoo.com</t>
  </si>
  <si>
    <t>mahindasinghe@johnkeelsland.com</t>
  </si>
  <si>
    <t>johnkeelsland.com</t>
  </si>
  <si>
    <t>rsurendramohan@yahoo.com</t>
  </si>
  <si>
    <t>drsurendramohan@yahoo.com</t>
  </si>
  <si>
    <t>mhrashid1986@yahoo.com</t>
  </si>
  <si>
    <t>nageshds@yahoo.com</t>
  </si>
  <si>
    <t>raveendrankutty2003@yahoo.com</t>
  </si>
  <si>
    <t>ashrafseddeek@yahoo.com</t>
  </si>
  <si>
    <t>bspi2006@yahoo.com</t>
  </si>
  <si>
    <t>khayrul_b@yahoo.com</t>
  </si>
  <si>
    <t>saif_shahid@yahoo.com</t>
  </si>
  <si>
    <t>tonytorng@yahoo.com</t>
  </si>
  <si>
    <t>amanullah@cse.iiuc.ac.bd</t>
  </si>
  <si>
    <t>cse.iiuc.ac.bd</t>
  </si>
  <si>
    <t>ullah047@yahoo.com</t>
  </si>
  <si>
    <t>vnpawar2000@yahoo.com</t>
  </si>
  <si>
    <t>sabahhoor@yahoo.com</t>
  </si>
  <si>
    <t>jma...@yahoo.com</t>
  </si>
  <si>
    <t>mariapopa2010@yahoo.com</t>
  </si>
  <si>
    <t>vivianstein888@yahoo.com</t>
  </si>
  <si>
    <t>nathanmadutujuh@yahoo.com</t>
  </si>
  <si>
    <t>esrc.nathan@yahoo.com</t>
  </si>
  <si>
    <t>aminulislam@ms.naist.jp</t>
  </si>
  <si>
    <t>ms.naist.jp</t>
  </si>
  <si>
    <t>aminbgm@yahoo.com</t>
  </si>
  <si>
    <t>rajivatri@hijli.iitkgp.ernet.in</t>
  </si>
  <si>
    <t>hijli.iitkgp.ernet.in</t>
  </si>
  <si>
    <t>rajivatri@yahoo.com</t>
  </si>
  <si>
    <t>santanuparia@yahoo.com</t>
  </si>
  <si>
    <t>sparia@nitrkl.ac.in</t>
  </si>
  <si>
    <t>nitrkl.ac.in</t>
  </si>
  <si>
    <t>oneil_1429@yahoo.com.ph</t>
  </si>
  <si>
    <t>jtmetroengineers_qaqc@yahoogroups.com</t>
  </si>
  <si>
    <t>sunil_pandey_97@yahoo.com</t>
  </si>
  <si>
    <t>pp4umgj@yahoo.com</t>
  </si>
  <si>
    <t>r.pereira@ljmu.ac.uk</t>
  </si>
  <si>
    <t>tenas_org@yahoo.com</t>
  </si>
  <si>
    <t>anjali.sachdev@yahoo.com</t>
  </si>
  <si>
    <t>mahesh_abhang@yahoo.com</t>
  </si>
  <si>
    <t>msarmast@yahoo.com</t>
  </si>
  <si>
    <t>s164gk1@yahoo.com</t>
  </si>
  <si>
    <t>aa_ecc@yahoo.com</t>
  </si>
  <si>
    <t>misterf...@yahoo.com</t>
  </si>
  <si>
    <t>davidgkessel@yahoo.com</t>
  </si>
  <si>
    <t>jrhxie@yahoo.com</t>
  </si>
  <si>
    <t>phbam@yahoo.com.br</t>
  </si>
  <si>
    <t>igorbalmas@yahoo.com.br</t>
  </si>
  <si>
    <t>mcsanthosh@yahoo.com</t>
  </si>
  <si>
    <t>pintogps@yahoo.com</t>
  </si>
  <si>
    <t>gencospirit@yahoo.com</t>
  </si>
  <si>
    <t>fam...@yahoo.fr</t>
  </si>
  <si>
    <t>gkvarshneyin@yahoo.com</t>
  </si>
  <si>
    <t>cmsenthilkumar@yahoo.com</t>
  </si>
  <si>
    <t>densilw@yahoo.com</t>
  </si>
  <si>
    <t>muralimohan_banerjee@yahoo.com</t>
  </si>
  <si>
    <t>martha.stabarbara@yahoo.com</t>
  </si>
  <si>
    <t>spesinfo@yahoo.com</t>
  </si>
  <si>
    <t>bobbyartana@yahoo.com</t>
  </si>
  <si>
    <t>daughters_...@yahoo.com</t>
  </si>
  <si>
    <t>neeraj_singh413@yahoo.com</t>
  </si>
  <si>
    <t>izad_a44@yahoo.com</t>
  </si>
  <si>
    <t>benjipd@yahoo.com</t>
  </si>
  <si>
    <t>ruble2015@yahoo.com</t>
  </si>
  <si>
    <t>rsloan1@yahoo.com</t>
  </si>
  <si>
    <t>larimercountylwv@yahoo.com</t>
  </si>
  <si>
    <t>pal2912@yahoo.com</t>
  </si>
  <si>
    <t>janaka_eng@yahoo.com</t>
  </si>
  <si>
    <t>bhak...@yahoo.com</t>
  </si>
  <si>
    <t>merli...@yahoo.com</t>
  </si>
  <si>
    <t>speedwayrn@yahoo.com</t>
  </si>
  <si>
    <t>bbd...@yahoo.com</t>
  </si>
  <si>
    <t>giris...@yahoo.com</t>
  </si>
  <si>
    <t>iebdc@yahoo.com</t>
  </si>
  <si>
    <t>rchisty20114@yahoo.com</t>
  </si>
  <si>
    <t>mitchell_colleen@yahoo.com</t>
  </si>
  <si>
    <t>bmotuk@yahoo.com</t>
  </si>
  <si>
    <t>iamgerardj@yahoo.com</t>
  </si>
  <si>
    <t>olleygreg@yahoo.com</t>
  </si>
  <si>
    <t>rwkplastics1@yahoo.com</t>
  </si>
  <si>
    <t>deena03ec13_cit@yahoo.com</t>
  </si>
  <si>
    <t>nazarsabti@yahoo.com</t>
  </si>
  <si>
    <t>yzou2002@yahoo.com</t>
  </si>
  <si>
    <t>zohrabmelikyan@yahoo.com</t>
  </si>
  <si>
    <t>mark.salmon@curriebrown.com</t>
  </si>
  <si>
    <t>curriebrown.com</t>
  </si>
  <si>
    <t>sukomal_modak@yahoo.com</t>
  </si>
  <si>
    <t>jimturbo61@yahoo.com</t>
  </si>
  <si>
    <t>samer_zawaydeh@yahoo.com</t>
  </si>
  <si>
    <t>mbelede@yahoo.com</t>
  </si>
  <si>
    <t>jameshdonahue@yahoo.com</t>
  </si>
  <si>
    <t>marina.ageyeva@yahoo.com</t>
  </si>
  <si>
    <t>marwanabdelhamid@yahoo.com</t>
  </si>
  <si>
    <t>blackjoe46@yahoo.com</t>
  </si>
  <si>
    <t>enterprise.india@yahoo.com</t>
  </si>
  <si>
    <t>nationalgear@yahoo.com</t>
  </si>
  <si>
    <t>jadams@uindy.edu</t>
  </si>
  <si>
    <t>uindy.edu</t>
  </si>
  <si>
    <t>hadra@createasoft.com</t>
  </si>
  <si>
    <t>createasoft.com</t>
  </si>
  <si>
    <t>ashrafi1976@yahoo.com</t>
  </si>
  <si>
    <t>kajal.sarkar57@yahoo.com</t>
  </si>
  <si>
    <t>fred.groth@graef-usa.com</t>
  </si>
  <si>
    <t>graef-usa.com</t>
  </si>
  <si>
    <t>bromej@yahoo.com</t>
  </si>
  <si>
    <t>americanbuildersmasters@yahoo.com</t>
  </si>
  <si>
    <t>enriquem03@yahoo.com</t>
  </si>
  <si>
    <t>ashvindevaliya@yahoo.com</t>
  </si>
  <si>
    <t>rnewell1906@yahoo.com</t>
  </si>
  <si>
    <t>jmriungu@yahoo.com</t>
  </si>
  <si>
    <t>samigbudu@yahoo.com</t>
  </si>
  <si>
    <t>csamcn@yahoo.com.cn</t>
  </si>
  <si>
    <t>whernie@yahoo.com</t>
  </si>
  <si>
    <t>ron@whstamp.com</t>
  </si>
  <si>
    <t>whstamp.com</t>
  </si>
  <si>
    <t>mrahmed1999@yahoo.com</t>
  </si>
  <si>
    <t>nmokarram@yahoo.com</t>
  </si>
  <si>
    <t>cberry055@yahoo.com</t>
  </si>
  <si>
    <t>mmhasan92@yahoo.com</t>
  </si>
  <si>
    <t>hrcfo@yahoo.com</t>
  </si>
  <si>
    <t>gerenciacicm@yahoo.com.mx</t>
  </si>
  <si>
    <t>a_marseno@yahoo.com</t>
  </si>
  <si>
    <t>drkhepar@yahoo.com</t>
  </si>
  <si>
    <t>asccservices@yahoo.com</t>
  </si>
  <si>
    <t>gleamglowcool06@yahoo.com</t>
  </si>
  <si>
    <t>menriqueangel@yahoo.com</t>
  </si>
  <si>
    <t>tonyctchi@yahoo.com</t>
  </si>
  <si>
    <t>rphincsd@yahoo.com</t>
  </si>
  <si>
    <t>yungtsehung@yahoo.com</t>
  </si>
  <si>
    <t>nobccheauburn@yahoo.com</t>
  </si>
  <si>
    <t>tntfarmsandlandscapinginc@yahoo.com</t>
  </si>
  <si>
    <t>mjimenez@barricadesunlimited.com</t>
  </si>
  <si>
    <t>barricadesunlimited.com</t>
  </si>
  <si>
    <t>rogerdcunningham@yahoo.com</t>
  </si>
  <si>
    <t>akooley@yahoo.com</t>
  </si>
  <si>
    <t>johnmckervey@yahoo.com</t>
  </si>
  <si>
    <t>pbz_1@yahoo.com</t>
  </si>
  <si>
    <t>fabianaflosi@yahoo.com.br</t>
  </si>
  <si>
    <t>oconnorracing@att.net</t>
  </si>
  <si>
    <t>amal_yahu@yahoo.com.sg</t>
  </si>
  <si>
    <t>ctiprocon@yahoo.com</t>
  </si>
  <si>
    <t>classi_advt@yahoo.com</t>
  </si>
  <si>
    <t>fellowshiphall@yahoo.com</t>
  </si>
  <si>
    <t>authoroflifeke@yahoo.com</t>
  </si>
  <si>
    <t>erindjames@yahoo.com</t>
  </si>
  <si>
    <t>inquiries@un.org</t>
  </si>
  <si>
    <t>langtec@ameritech.net</t>
  </si>
  <si>
    <t>ameritech.net</t>
  </si>
  <si>
    <t>tavinderpal@yahoo.com</t>
  </si>
  <si>
    <t>sarfrazengr@yahoo.com</t>
  </si>
  <si>
    <t>jduke3@yahoo.com</t>
  </si>
  <si>
    <t>poseystractor@yahoo.com</t>
  </si>
  <si>
    <t>rupesh_iyengar@yahoo.com</t>
  </si>
  <si>
    <t>uretekvince@yahoo.com</t>
  </si>
  <si>
    <t>kevinkutto@yahoo.com</t>
  </si>
  <si>
    <t>girirajadhikari@yahoo.com</t>
  </si>
  <si>
    <t>pkb32@yahoo.com</t>
  </si>
  <si>
    <t>kneegee@yahoo.com</t>
  </si>
  <si>
    <t>anxinjb@yahoo.com</t>
  </si>
  <si>
    <t>s_c_misra@yahoo.com</t>
  </si>
  <si>
    <t>syedatiq68@yahoo.com</t>
  </si>
  <si>
    <t>lobosn@yahoo.com</t>
  </si>
  <si>
    <t>a.k_engineers@yahoo.com</t>
  </si>
  <si>
    <t>megganharris@yahoo.com</t>
  </si>
  <si>
    <t>vreki@yahoo.com</t>
  </si>
  <si>
    <t>silkcitylab@yahoo.com</t>
  </si>
  <si>
    <t>chrisaduloju@yahoo.com</t>
  </si>
  <si>
    <t>gratvol@yahoo.com</t>
  </si>
  <si>
    <t>tonisolo52@yahoo.com</t>
  </si>
  <si>
    <t>chinacpc@yahoo.com</t>
  </si>
  <si>
    <t>nick.mccauley@jbtc.com</t>
  </si>
  <si>
    <t>jbtc.com</t>
  </si>
  <si>
    <t>crate.hall@jbtc.com</t>
  </si>
  <si>
    <t>spencerhall430@yahoo.com</t>
  </si>
  <si>
    <t>mewarmicrons@yahoo.com</t>
  </si>
  <si>
    <t>caltech_tangueros@yahoo.com</t>
  </si>
  <si>
    <t>winnieampomaaowusu@yahoo.com</t>
  </si>
  <si>
    <t>ekarnley@yahoo.com</t>
  </si>
  <si>
    <t>davidalice2005@yahoo.com.sg</t>
  </si>
  <si>
    <t>daiolinto@yahoo.com</t>
  </si>
  <si>
    <t>me_vinuya@yahoo.com</t>
  </si>
  <si>
    <t>contracting.r@yahoo.com</t>
  </si>
  <si>
    <t>eltarel_nnadi@yahoo.com</t>
  </si>
  <si>
    <t>mahadi_mariner@yahoo.com</t>
  </si>
  <si>
    <t>mcbride37@yahoo.comwww.scamwarners.com</t>
  </si>
  <si>
    <t>yahoo.comwww.scamwarners.com</t>
  </si>
  <si>
    <t>dattap@yahoo.com</t>
  </si>
  <si>
    <t>pritamnandy84@yahoo.com</t>
  </si>
  <si>
    <t>kenyado.whitley@yahoo.com</t>
  </si>
  <si>
    <t>aboody53202@yahoo.com</t>
  </si>
  <si>
    <t>ysantoscement@yahoo.com</t>
  </si>
  <si>
    <t>rkozman2001@yahoo.com</t>
  </si>
  <si>
    <t>pulak_28@yahoo.com</t>
  </si>
  <si>
    <t>banerjta@ececs.uc.edu</t>
  </si>
  <si>
    <t>ececs.uc.edu</t>
  </si>
  <si>
    <t>anurag_nc@yahoo.com</t>
  </si>
  <si>
    <t>vrahoa@yahoo.com</t>
  </si>
  <si>
    <t>drserdarozen@yahoo.com</t>
  </si>
  <si>
    <t>amala@bgsu.edu</t>
  </si>
  <si>
    <t>bgsu.edu</t>
  </si>
  <si>
    <t>amala2050@yahoo.com</t>
  </si>
  <si>
    <t>al_imangroup@yahoo.com</t>
  </si>
  <si>
    <t>irby56@yahoo.com</t>
  </si>
  <si>
    <t>humanresourcesdoha@yahoo.com</t>
  </si>
  <si>
    <t>russelluppal@yahoo.com</t>
  </si>
  <si>
    <t>aadavis.engineer@yahoo.com</t>
  </si>
  <si>
    <t>frankskipper@yahoo.com</t>
  </si>
  <si>
    <t>southernflights@yahoo.com</t>
  </si>
  <si>
    <t>karl.c.simpson@exxonmobil.com</t>
  </si>
  <si>
    <t>exxonmobil.com</t>
  </si>
  <si>
    <t>bahari.mohammad@yahoo.com</t>
  </si>
  <si>
    <t>nisa_vm@yahoo.com</t>
  </si>
  <si>
    <t>ornela.cuci@turizmi.gov.al</t>
  </si>
  <si>
    <t>turizmi.gov.al</t>
  </si>
  <si>
    <t>ornela.cuci@yahoo.com</t>
  </si>
  <si>
    <t>rhurd55@yahoo.com</t>
  </si>
  <si>
    <t>muzaffar_a@yahoo.com</t>
  </si>
  <si>
    <t>raymandrfood@yahoo.com</t>
  </si>
  <si>
    <t>javaherdashti@yahoo.com</t>
  </si>
  <si>
    <t>douglr1961@yahoo.com</t>
  </si>
  <si>
    <t>hef22@yahoo.com</t>
  </si>
  <si>
    <t>rj_mwendandu@yahoo.com</t>
  </si>
  <si>
    <t>sayma_cuet06@yahoo.com</t>
  </si>
  <si>
    <t>truediamondi@yahoo.com</t>
  </si>
  <si>
    <t>jyothi_9802@yahoo.com</t>
  </si>
  <si>
    <t>akbar.1@osu.edu</t>
  </si>
  <si>
    <t>osu.edu</t>
  </si>
  <si>
    <t>muatafisonjida@yahoo.com</t>
  </si>
  <si>
    <t>sgirindra@yahoo.com</t>
  </si>
  <si>
    <t>girindras@rediffmail.com</t>
  </si>
  <si>
    <t>j.kennedy96@yahoo.com</t>
  </si>
  <si>
    <t>cgendler@yahoo.com</t>
  </si>
  <si>
    <t>princecassell@yahoo.com</t>
  </si>
  <si>
    <t>zaman_ks@yahoo.com</t>
  </si>
  <si>
    <t>outfit@yahoo.com</t>
  </si>
  <si>
    <t>victorzutshi@yahoo.com.au</t>
  </si>
  <si>
    <t>adhithiyacharli@yahoo.com</t>
  </si>
  <si>
    <t>adhicha@iastate.edu</t>
  </si>
  <si>
    <t>grsdes@yahoo.com</t>
  </si>
  <si>
    <t>ishac53051@yahoo.com</t>
  </si>
  <si>
    <t>ykunthearith@yahoo.com</t>
  </si>
  <si>
    <t>gtwumkoranteng@yahoo.com</t>
  </si>
  <si>
    <t>jneumeier@innovativeenergyinc.com</t>
  </si>
  <si>
    <t>innovativeenergyinc.com</t>
  </si>
  <si>
    <t>bhartisudancpa@yahoo.com</t>
  </si>
  <si>
    <t>gitsuae@yahoo.com</t>
  </si>
  <si>
    <t>delaroche2002@yahoo.fr</t>
  </si>
  <si>
    <t>rsisilo@solomons.com</t>
  </si>
  <si>
    <t>solomons.com</t>
  </si>
  <si>
    <t>ashraf90344@yahoo.com</t>
  </si>
  <si>
    <t>anowarhossaingm@yahoo.com</t>
  </si>
  <si>
    <t>valfourn@yahoo.ca</t>
  </si>
  <si>
    <t>trust_murad@yahoo.co.uk</t>
  </si>
  <si>
    <t>bn_oli@yahoo.com</t>
  </si>
  <si>
    <t>yashar_agham@yahoo.com</t>
  </si>
  <si>
    <t>cha_ami@yahoo.co.in</t>
  </si>
  <si>
    <t>tmcnamee63@yahoo.com</t>
  </si>
  <si>
    <t>freshhandscleaning@yahoo.com</t>
  </si>
  <si>
    <t>mkbd1234@yahoo.com</t>
  </si>
  <si>
    <t>carmen3638@yahoo.com.mx</t>
  </si>
  <si>
    <t>littleacreslearningfarm@yahoo.com</t>
  </si>
  <si>
    <t>jbugoni@yahoo.com.br</t>
  </si>
  <si>
    <t>nagiitkgp@yahoo.co.in</t>
  </si>
  <si>
    <t>jjearthworks@yahoo.com</t>
  </si>
  <si>
    <t>mariast@yahoo-inc.com</t>
  </si>
  <si>
    <t>yahoo-inc.com</t>
  </si>
  <si>
    <t>fbentley@yahoo-inc.com</t>
  </si>
  <si>
    <t>desmondtshotelo@yahoo.com</t>
  </si>
  <si>
    <t>a_had12@yahoo.com</t>
  </si>
  <si>
    <t>sunilkr99@yahoo.com</t>
  </si>
  <si>
    <t>metalsintl@yahoo.com</t>
  </si>
  <si>
    <t>bmpaullspp@yahoo.com</t>
  </si>
  <si>
    <t>atiqahad@yahoo.com</t>
  </si>
  <si>
    <t>loay_alsamraaie@yahoo.com</t>
  </si>
  <si>
    <t>shashibhargava@yahoo.com</t>
  </si>
  <si>
    <t>juddsalltrade@yahoo.com</t>
  </si>
  <si>
    <t>jackdu999@yahoo.com</t>
  </si>
  <si>
    <t>stryff1@yahoo.com</t>
  </si>
  <si>
    <t>eukalu@yahoo.com</t>
  </si>
  <si>
    <t>jobs_basa@yahoo.com</t>
  </si>
  <si>
    <t>xhuang4020@yahoo.com</t>
  </si>
  <si>
    <t>okoro_elvis@yahoo.com</t>
  </si>
  <si>
    <t>arif77666@yahoo.com</t>
  </si>
  <si>
    <t>rashel@ete.pust.ac.bd</t>
  </si>
  <si>
    <t>ete.pust.ac.bd</t>
  </si>
  <si>
    <t>rashel_ete@yahoo.com</t>
  </si>
  <si>
    <t>cocosalonaustin@yahoo.com</t>
  </si>
  <si>
    <t>lisa@theskinclinic.com</t>
  </si>
  <si>
    <t>theskinclinic.com</t>
  </si>
  <si>
    <t>mirela_blaga@yahoo.com</t>
  </si>
  <si>
    <t>capeitech@yahoo.com</t>
  </si>
  <si>
    <t>tcross@yahoo.com</t>
  </si>
  <si>
    <t>suzanna.schmeelk@yahoo.com</t>
  </si>
  <si>
    <t>nickborov@yahoo.com</t>
  </si>
  <si>
    <t>mdrowus@yahoo.com</t>
  </si>
  <si>
    <t>rksandhu11@yahoo.com</t>
  </si>
  <si>
    <t>sujithkumarmohan@yahoo.com</t>
  </si>
  <si>
    <t>avaismuhammad@yahoo.com</t>
  </si>
  <si>
    <t>farahshahin135@yahoo.com</t>
  </si>
  <si>
    <t>soet_54mks@yahoo.com</t>
  </si>
  <si>
    <t>brgwf_94@yahoo.com</t>
  </si>
  <si>
    <t>chinmayprasunbiswas@yahoo.com</t>
  </si>
  <si>
    <t>www.wisdomigwe24@yahoo.com</t>
  </si>
  <si>
    <t>mbout2012@yahoo.com</t>
  </si>
  <si>
    <t>c.jameson@usa.dupont.com</t>
  </si>
  <si>
    <t>robert.brower@ubs.com</t>
  </si>
  <si>
    <t>ubs.com</t>
  </si>
  <si>
    <t>wghansen@aol.com</t>
  </si>
  <si>
    <t>steve.hufford@pps.k12.or.us</t>
  </si>
  <si>
    <t>pps.k12.or.us</t>
  </si>
  <si>
    <t>danbutlerbiz@yahoo.com</t>
  </si>
  <si>
    <t>khan_raquib@yahoo.com</t>
  </si>
  <si>
    <t>anido10@yahoo.com</t>
  </si>
  <si>
    <t>andrewha9@yahoo.com</t>
  </si>
  <si>
    <t>sikh_sardar1@yahoo.com</t>
  </si>
  <si>
    <t>svshaar4@yahoo.co.in</t>
  </si>
  <si>
    <t>nazia_fatema@yahoo.com</t>
  </si>
  <si>
    <t>msaleemkhan1984@yahoo.com</t>
  </si>
  <si>
    <t>accessibility@hmausa.com</t>
  </si>
  <si>
    <t>hmausa.com</t>
  </si>
  <si>
    <t>support.dewalt@sbdinc.com</t>
  </si>
  <si>
    <t>sbdinc.com</t>
  </si>
  <si>
    <t>kalabuprimary@yahoo.com</t>
  </si>
  <si>
    <t>wmurdock@nsummit.org</t>
  </si>
  <si>
    <t>nsummit.org</t>
  </si>
  <si>
    <t>brichins@nsummit.org</t>
  </si>
  <si>
    <t>rhendry@nsummit.org</t>
  </si>
  <si>
    <t>derwinaquino@gmail.com</t>
  </si>
  <si>
    <t>alginaadhikari@gmail.com</t>
  </si>
  <si>
    <t>patrickblessinger@gmail.com</t>
  </si>
  <si>
    <t>mairead.harris@gmail.com</t>
  </si>
  <si>
    <t>chanlu.us@gmail.com</t>
  </si>
  <si>
    <t>aattsecretariat@gmail.com</t>
  </si>
  <si>
    <t>basomausa@gmail.com</t>
  </si>
  <si>
    <t>goyogau@gmail.com</t>
  </si>
  <si>
    <t>aaticollegeessaycontest@gmail.com</t>
  </si>
  <si>
    <t>danielbkeene@gmail.com</t>
  </si>
  <si>
    <t>wtsd.summerbridge@gmail.com</t>
  </si>
  <si>
    <t>ckieffer@mpusd.k12.ca.us</t>
  </si>
  <si>
    <t>mpusd.k12.ca.us</t>
  </si>
  <si>
    <t>lesleemilch@gmail.com</t>
  </si>
  <si>
    <t>theblackcurriculum@gmail.com</t>
  </si>
  <si>
    <t>me.onohara@gmail.com</t>
  </si>
  <si>
    <t>valenciamusicnj@gmail.com</t>
  </si>
  <si>
    <t>techhelp@mcdowell.k12.nc.us</t>
  </si>
  <si>
    <t>mcdowell.k12.nc.us</t>
  </si>
  <si>
    <t>s.a.titanfootball@gmail.com</t>
  </si>
  <si>
    <t>wmu.startalk.teachers@gmail.com</t>
  </si>
  <si>
    <t>beth.wieger@gmail.com</t>
  </si>
  <si>
    <t>infoline@greenville.k12.sc.us</t>
  </si>
  <si>
    <t>greenville.k12.sc.us</t>
  </si>
  <si>
    <t>thequiltershelpdesk@gmail.com</t>
  </si>
  <si>
    <t>lolson@paterson.k12.nj.us</t>
  </si>
  <si>
    <t>paterson.k12.nj.us</t>
  </si>
  <si>
    <t>educationusa.philippines@gmail.com</t>
  </si>
  <si>
    <t>aguzman@srcs.k12.ca.us</t>
  </si>
  <si>
    <t>srcs.k12.ca.us</t>
  </si>
  <si>
    <t>beethovencenter@sjsu.edu</t>
  </si>
  <si>
    <t>sjsu.edu</t>
  </si>
  <si>
    <t>americanbeethovensociety@gmail.com</t>
  </si>
  <si>
    <t>uclaapr@gmail.com</t>
  </si>
  <si>
    <t>creeksidetours@gmail.com</t>
  </si>
  <si>
    <t>slough@stjohns.k12.fl.us</t>
  </si>
  <si>
    <t>stjohns.k12.fl.us</t>
  </si>
  <si>
    <t>h2opolorecruiter@gmail.com</t>
  </si>
  <si>
    <t>seaworldconservation@gmail.com</t>
  </si>
  <si>
    <t>dkapuler@gmail.com</t>
  </si>
  <si>
    <t>lorenzsmitt@gmail.com</t>
  </si>
  <si>
    <t>comeaujd@gmail.com</t>
  </si>
  <si>
    <t>rebeccar@provo.edu</t>
  </si>
  <si>
    <t>provo.edu</t>
  </si>
  <si>
    <t>esraharmandaoglu@gmail.com</t>
  </si>
  <si>
    <t>cwa.support@abcusd.us</t>
  </si>
  <si>
    <t>abcusd.us</t>
  </si>
  <si>
    <t>keyronmcd@gmail.com</t>
  </si>
  <si>
    <t>creativelifecontact1@gmail.com</t>
  </si>
  <si>
    <t>fustaeastregion@gmail.com</t>
  </si>
  <si>
    <t>catholicherald@gmail.com</t>
  </si>
  <si>
    <t>liza.hrksp.2020@gmail.com</t>
  </si>
  <si>
    <t>sexygirl04840@gmail.com</t>
  </si>
  <si>
    <t>epicerieamaye@gmail.com</t>
  </si>
  <si>
    <t>geekymintofficial@gmail.com</t>
  </si>
  <si>
    <t>teach4jojo@gmail.com</t>
  </si>
  <si>
    <t>malpert1@gmail.com</t>
  </si>
  <si>
    <t>fyuan.na@gmail.com</t>
  </si>
  <si>
    <t>resources@globalteachingpartners.com</t>
  </si>
  <si>
    <t>globalteachingpartners.com</t>
  </si>
  <si>
    <t>sajidalidu@gmail.com</t>
  </si>
  <si>
    <t>themindfulteacherinitiative@gmail.com</t>
  </si>
  <si>
    <t>cindyscorners@gmail.com</t>
  </si>
  <si>
    <t>annualmeetingclta@gmail.com</t>
  </si>
  <si>
    <t>mywnyc@gmail.com</t>
  </si>
  <si>
    <t>suepark7720@gmail.com</t>
  </si>
  <si>
    <t>aaller@gmail.com</t>
  </si>
  <si>
    <t>writingcats@gmail.com</t>
  </si>
  <si>
    <t>hanne.laasala@gmail.com</t>
  </si>
  <si>
    <t>sandcreekmusicboosters@gmail.com</t>
  </si>
  <si>
    <t>opportunitiesforafricans@gmail.com</t>
  </si>
  <si>
    <t>info@opportunitiesforafricans.com</t>
  </si>
  <si>
    <t>opportunitiesforafricans.com</t>
  </si>
  <si>
    <t>lamazjaber@gmail.com</t>
  </si>
  <si>
    <t>mbarnard1774@gmail.com</t>
  </si>
  <si>
    <t>kbabarinde@gmail.com</t>
  </si>
  <si>
    <t>chhspantherbands@gmail.com</t>
  </si>
  <si>
    <t>francine_perodeau@wayland.k12.ma.us</t>
  </si>
  <si>
    <t>wayland.k12.ma.us</t>
  </si>
  <si>
    <t>luteworld@gmail.com</t>
  </si>
  <si>
    <t>kristi.fuoco@gmail.com</t>
  </si>
  <si>
    <t>mohanjdutt@gmail.com</t>
  </si>
  <si>
    <t>arogyayogaschool@gmail.com</t>
  </si>
  <si>
    <t>melissatester@gmail.com</t>
  </si>
  <si>
    <t>kkhoulihan@gmail.com</t>
  </si>
  <si>
    <t>kisisag@gmail.com</t>
  </si>
  <si>
    <t>fustanorthwest@gmail.com</t>
  </si>
  <si>
    <t>englishteacherthailand1@gmail.com</t>
  </si>
  <si>
    <t>teachercummins@gmail.com</t>
  </si>
  <si>
    <t>richellewingo@gmail.com</t>
  </si>
  <si>
    <t>arshadafzal2001@gmail.com</t>
  </si>
  <si>
    <t>francellisquinones@gmail.com</t>
  </si>
  <si>
    <t>malwelamicrofinance@gmail.com</t>
  </si>
  <si>
    <t>lcglangford@gmail.com</t>
  </si>
  <si>
    <t>ccjjfrye39@gmail.com</t>
  </si>
  <si>
    <t>flyfreewisdom@gmail.com</t>
  </si>
  <si>
    <t>abasiel@gmail.com</t>
  </si>
  <si>
    <t>eptowniesfb@gmail.com</t>
  </si>
  <si>
    <t>gilletterdptg@gmail.com</t>
  </si>
  <si>
    <t>k4markovchick@gmail.com</t>
  </si>
  <si>
    <t>chingtinghsin@gmail.com</t>
  </si>
  <si>
    <t>bspurgeonconsulting@gmail.com</t>
  </si>
  <si>
    <t>orioloromanobservatory@gmail.com</t>
  </si>
  <si>
    <t>dctangotown@gmail.com</t>
  </si>
  <si>
    <t>ronaldadams222@gmail.com</t>
  </si>
  <si>
    <t>iugte.projects@gmail.com</t>
  </si>
  <si>
    <t>watsonarchery@gmail.com</t>
  </si>
  <si>
    <t>mari.litsky@gmail.com</t>
  </si>
  <si>
    <t>xtramiletravel68@gmail.com</t>
  </si>
  <si>
    <t>leelaprasad171978@gmail.com</t>
  </si>
  <si>
    <t>artandwritingcontest@gmail.com</t>
  </si>
  <si>
    <t>prateek.singh1189@gmail.com</t>
  </si>
  <si>
    <t>rosedalechristianbooks@gmail.com</t>
  </si>
  <si>
    <t>learn.assyrian@gmail.com</t>
  </si>
  <si>
    <t>khadkadhan@gmail.com</t>
  </si>
  <si>
    <t>mmebrady@gmail.com</t>
  </si>
  <si>
    <t>tokyojaltpresident@gmail.com</t>
  </si>
  <si>
    <t>tokyojalttreasurer@gmail.com</t>
  </si>
  <si>
    <t>yilsuntesol@gmail.com</t>
  </si>
  <si>
    <t>david.petershack@gmail.com</t>
  </si>
  <si>
    <t>usaisedu@gmail.com</t>
  </si>
  <si>
    <t>yarondoppelt@gmail.com</t>
  </si>
  <si>
    <t>karunamrita@gmail.com</t>
  </si>
  <si>
    <t>majesticnotebooks@gmail.com</t>
  </si>
  <si>
    <t>ctanzereslteacher@gmail.com</t>
  </si>
  <si>
    <t>yilinsuntesol@gmail.com</t>
  </si>
  <si>
    <t>cmoor4@gmail.com</t>
  </si>
  <si>
    <t>btcostello05@gmail.com</t>
  </si>
  <si>
    <t>sspikes@macomb.k12.ok.us</t>
  </si>
  <si>
    <t>macomb.k12.ok.us</t>
  </si>
  <si>
    <t>jlatirado@gmail.com</t>
  </si>
  <si>
    <t>combinationphoton@gmail.com</t>
  </si>
  <si>
    <t>scvarni@gmail.com</t>
  </si>
  <si>
    <t>drvegaguzman@gmail.com</t>
  </si>
  <si>
    <t>hien.dhsp@gmail.com</t>
  </si>
  <si>
    <t>jpopinchalk@gmail.com</t>
  </si>
  <si>
    <t>meanevilstepteacher@gmail.com</t>
  </si>
  <si>
    <t>delaval.k@gmail.com</t>
  </si>
  <si>
    <t>abbesimon14@gmail.com</t>
  </si>
  <si>
    <t>aposs@usa.net</t>
  </si>
  <si>
    <t>wangshuaian@gmail.com</t>
  </si>
  <si>
    <t>christopher.currer@gmail.com</t>
  </si>
  <si>
    <t>sdjscc@gmail.com</t>
  </si>
  <si>
    <t>mikisinger@gmail.com</t>
  </si>
  <si>
    <t>william.palmer9920@gmail.com</t>
  </si>
  <si>
    <t>nelliemuller@gmail.com</t>
  </si>
  <si>
    <t>diya.kanoria@gmail.com</t>
  </si>
  <si>
    <t>fodwyerj@gmail.com</t>
  </si>
  <si>
    <t>lrickhoff@gmail.com</t>
  </si>
  <si>
    <t>lauraentwined77@gmail.com</t>
  </si>
  <si>
    <t>mamta.jagwani@gmail.com</t>
  </si>
  <si>
    <t>jonathan.a.mcintyre@gmail.com</t>
  </si>
  <si>
    <t>cjgosselin@gmail.com</t>
  </si>
  <si>
    <t>gia4akis@gmail.com</t>
  </si>
  <si>
    <t>karenkpage@gmail.com</t>
  </si>
  <si>
    <t>sarahelizabethadams@gmail.com</t>
  </si>
  <si>
    <t>shess720@gmail.com</t>
  </si>
  <si>
    <t>wmumonsoon@gmail.com</t>
  </si>
  <si>
    <t>musaumattmeachamjrmuhammad@gmail.com</t>
  </si>
  <si>
    <t>kizerfarhad@gmail.com</t>
  </si>
  <si>
    <t>cavtheatreboxoffice@gmail.com</t>
  </si>
  <si>
    <t>brenda.recknagle@gmail.com</t>
  </si>
  <si>
    <t>jenna.criscuoli@gmail.com</t>
  </si>
  <si>
    <t>subhash3010delhi@gmail.com</t>
  </si>
  <si>
    <t>llennon89@gmail.com</t>
  </si>
  <si>
    <t>pegaliti@gmail.com</t>
  </si>
  <si>
    <t>jheil65@gmail.com</t>
  </si>
  <si>
    <t>fullmer77@gmail.com</t>
  </si>
  <si>
    <t>jenniclasarafajardo@gmail.com</t>
  </si>
  <si>
    <t>heidiruthsteinbring@gmail.com</t>
  </si>
  <si>
    <t>dsyoga16@gmail.com</t>
  </si>
  <si>
    <t>gcdesigncomp@gmail.com</t>
  </si>
  <si>
    <t>nzdprksociety@gmail.com</t>
  </si>
  <si>
    <t>rcwachman@gmail.com</t>
  </si>
  <si>
    <t>revelcell.sdc@gmail.com</t>
  </si>
  <si>
    <t>naomirfry@gmail.com</t>
  </si>
  <si>
    <t>andreamattosufmg@gmail.com</t>
  </si>
  <si>
    <t>learning.research.subscription@gmail.com</t>
  </si>
  <si>
    <t>kathleen.e.grogan@gmail.com</t>
  </si>
  <si>
    <t>joaoluciano.professor@gmail.com</t>
  </si>
  <si>
    <t>joao.gomes@ucsal.br</t>
  </si>
  <si>
    <t>ucsal.br</t>
  </si>
  <si>
    <t>swilleylaura@gmail.com</t>
  </si>
  <si>
    <t>mick.mccabe11@gmail.com</t>
  </si>
  <si>
    <t>stine2469@gmail.com</t>
  </si>
  <si>
    <t>techfrye@gmail.com</t>
  </si>
  <si>
    <t>thankgodforteachers@gmail.com</t>
  </si>
  <si>
    <t>georgebraine@gmail.com</t>
  </si>
  <si>
    <t>pmckimie@gmail.com</t>
  </si>
  <si>
    <t>mcipoffice@gmail.com</t>
  </si>
  <si>
    <t>brvcom@gmail.com</t>
  </si>
  <si>
    <t>tic.tctd@gmail.com</t>
  </si>
  <si>
    <t>usakkarate@gmail.com</t>
  </si>
  <si>
    <t>sean.ruday@gmail.com</t>
  </si>
  <si>
    <t>ilive4mykids@gmail.com</t>
  </si>
  <si>
    <t>somjaicindy@gmail.com</t>
  </si>
  <si>
    <t>kru.awtipsuda@gmail.com</t>
  </si>
  <si>
    <t>kradomsk@gmail.com</t>
  </si>
  <si>
    <t>serafindeocampo@gmail.com</t>
  </si>
  <si>
    <t>teachersnottargets@gmail.com</t>
  </si>
  <si>
    <t>wisdominaction@gmail.com</t>
  </si>
  <si>
    <t>baileyes18@gmail.com</t>
  </si>
  <si>
    <t>ram614@gmail.com</t>
  </si>
  <si>
    <t>chihua0826@gmail.com</t>
  </si>
  <si>
    <t>prabhakargovindu@gmail.com</t>
  </si>
  <si>
    <t>freeschoolua@gmail.com</t>
  </si>
  <si>
    <t>ilueminosenrealspell@gmail.com</t>
  </si>
  <si>
    <t>drlsanderson@gmail.com</t>
  </si>
  <si>
    <t>alexanderuse@gmail.com</t>
  </si>
  <si>
    <t>kiranracha3@gmail.com</t>
  </si>
  <si>
    <t>mrdoverdoins@gmail.com</t>
  </si>
  <si>
    <t>saispiritualeducation.us@gmail.com</t>
  </si>
  <si>
    <t>criedesel2@gmail.com</t>
  </si>
  <si>
    <t>ardorephoto@gmail.com</t>
  </si>
  <si>
    <t>nmivolleyball@gmail.com</t>
  </si>
  <si>
    <t>rjain15@gmail.com</t>
  </si>
  <si>
    <t>jsgd.hindi@gmail.com</t>
  </si>
  <si>
    <t>bella.sterling@gmail.com</t>
  </si>
  <si>
    <t>iearnbrazil2015@gmail.com</t>
  </si>
  <si>
    <t>markbonokoski@gmail.com</t>
  </si>
  <si>
    <t>pdev2@naz.edu</t>
  </si>
  <si>
    <t>naz.edu</t>
  </si>
  <si>
    <t>rachel.oppenheim@gmail.com</t>
  </si>
  <si>
    <t>riatimorianawati@gmail.com</t>
  </si>
  <si>
    <t>archaeology4kids@gmail.com</t>
  </si>
  <si>
    <t>chewmingkheng@gmail.com</t>
  </si>
  <si>
    <t>ellewathan@gmail.com</t>
  </si>
  <si>
    <t>deborah.holmes5@gmail.com</t>
  </si>
  <si>
    <t>nicshump@gmail.com</t>
  </si>
  <si>
    <t>lesliekm67@gmail.com</t>
  </si>
  <si>
    <t>cstagreaterboston@gmail.com</t>
  </si>
  <si>
    <t>songsri.sg@gmail.com</t>
  </si>
  <si>
    <t>teachers2teachers@gmail.com</t>
  </si>
  <si>
    <t>stsavaschool1997@gmail.com</t>
  </si>
  <si>
    <t>lynetteniranjan57@gmail.com</t>
  </si>
  <si>
    <t>tayfun.turgay@gmail.com</t>
  </si>
  <si>
    <t>gvhl.support@gmail.com</t>
  </si>
  <si>
    <t>stchs.admin@gmail.com</t>
  </si>
  <si>
    <t>freeenglishua@gmail.com</t>
  </si>
  <si>
    <t>va390289@gmail.com</t>
  </si>
  <si>
    <t>steam.cfp@gmail.com</t>
  </si>
  <si>
    <t>dllb123@gmail.com</t>
  </si>
  <si>
    <t>vgtikekar@gmail.com</t>
  </si>
  <si>
    <t>mike.recant@gmail.com</t>
  </si>
  <si>
    <t>academiaaise@gmail.com</t>
  </si>
  <si>
    <t>lichenguk@gmail.com</t>
  </si>
  <si>
    <t>theguideontheside@gmail.com</t>
  </si>
  <si>
    <t>englishclubsaigon@gmail.com</t>
  </si>
  <si>
    <t>profeelote@gmail.com</t>
  </si>
  <si>
    <t>oritmeyu@gmail.com</t>
  </si>
  <si>
    <t>theebookman@gmail.com</t>
  </si>
  <si>
    <t>tlasteve@gmail.com</t>
  </si>
  <si>
    <t>4sbarnwell@gmail.com</t>
  </si>
  <si>
    <t>emerson.theatreed@gmail.com</t>
  </si>
  <si>
    <t>annemarietherolfer@gmail.com</t>
  </si>
  <si>
    <t>itecconferences@gmail.com</t>
  </si>
  <si>
    <t>londoncollegeofteachers@gmail.com</t>
  </si>
  <si>
    <t>esl.teacher.donnad@gmail.com</t>
  </si>
  <si>
    <t>alanna5678@gmail.com</t>
  </si>
  <si>
    <t>jont220@gmail.com</t>
  </si>
  <si>
    <t>cheryljcraig@gmail.com</t>
  </si>
  <si>
    <t>jillsrtime@gmail.com</t>
  </si>
  <si>
    <t>yhl28nn@gmail.com</t>
  </si>
  <si>
    <t>shoshfitness@gmail.com</t>
  </si>
  <si>
    <t>sunildesai@gmail.com</t>
  </si>
  <si>
    <t>openflooralchemy@gmail.com</t>
  </si>
  <si>
    <t>jobasel.smile@gmail.com</t>
  </si>
  <si>
    <t>choddersen.smile@gmail.com</t>
  </si>
  <si>
    <t>farrah@tibetanhealingmovement.com</t>
  </si>
  <si>
    <t>tibetanhealingmovement.com</t>
  </si>
  <si>
    <t>corneliasieke@gmail.com</t>
  </si>
  <si>
    <t>penguinauthorvisits@gmail.com</t>
  </si>
  <si>
    <t>jameswcarter333@gmail.com</t>
  </si>
  <si>
    <t>theartroomlessons@gmail.com</t>
  </si>
  <si>
    <t>smplaut@gmail.com</t>
  </si>
  <si>
    <t>iie1892@gmail.com</t>
  </si>
  <si>
    <t>ruta.gouriou@gmail.com</t>
  </si>
  <si>
    <t>heatheryoo02@gmail.com</t>
  </si>
  <si>
    <t>jenniferkwellness@gmail.com</t>
  </si>
  <si>
    <t>hathayogawithhera@gmail.com</t>
  </si>
  <si>
    <t>vinyasayogaashram@gmail.com</t>
  </si>
  <si>
    <t>wesballorff@gmail.com</t>
  </si>
  <si>
    <t>km299121@gmail.com</t>
  </si>
  <si>
    <t>nathanbaillieul@gmail.com</t>
  </si>
  <si>
    <t>pureyogainstitute@gmail.com</t>
  </si>
  <si>
    <t>santhiyogaindia@gmail.com</t>
  </si>
  <si>
    <t>yuvalonhands@gmail.com</t>
  </si>
  <si>
    <t>renukoshti@gmail.com</t>
  </si>
  <si>
    <t>tomcombv@gmail.com</t>
  </si>
  <si>
    <t>thitiporn536@gmail.com</t>
  </si>
  <si>
    <t>arnaeduc@gmail.com</t>
  </si>
  <si>
    <t>shannonwanless@gmail.com</t>
  </si>
  <si>
    <t>luke12288@gmail.com</t>
  </si>
  <si>
    <t>aprilpan62@gmail.com</t>
  </si>
  <si>
    <t>empoweryogabangkok@gmail.com</t>
  </si>
  <si>
    <t>yogasadhnaindia@gmail.com</t>
  </si>
  <si>
    <t>laxsuchithra@gmail.com</t>
  </si>
  <si>
    <t>englishwithcaitlinbrno@gmail.com</t>
  </si>
  <si>
    <t>mendozamusicstudio@gmail.com</t>
  </si>
  <si>
    <t>lionflow@gmail.com</t>
  </si>
  <si>
    <t>teighgilson@gmail.com</t>
  </si>
  <si>
    <t>karensyogabirth@gmail.com</t>
  </si>
  <si>
    <t>alba.angela@gmail.com</t>
  </si>
  <si>
    <t>carareeserpilates@gmail.com</t>
  </si>
  <si>
    <t>waverlybelmontpto@gmail.com</t>
  </si>
  <si>
    <t>moonmother.teacher.mexico@gmail.com</t>
  </si>
  <si>
    <t>formacionfeldenkrais3@gmail.com</t>
  </si>
  <si>
    <t>bodyminddancingoffice@gmail.com</t>
  </si>
  <si>
    <t>akshayamusicacademy@gmail.com</t>
  </si>
  <si>
    <t>dodycdenisa@gmail.com</t>
  </si>
  <si>
    <t>justice4tgisdt@gmail.com</t>
  </si>
  <si>
    <t>froglotusyoga@gmail.com</t>
  </si>
  <si>
    <t>yogatherapyfoundation@gmail.com</t>
  </si>
  <si>
    <t>kdhamusa@gmail.com</t>
  </si>
  <si>
    <t>skipmonster88@gmail.com</t>
  </si>
  <si>
    <t>margotbutton@gmail.com</t>
  </si>
  <si>
    <t>martafiol.performing@gmail.com</t>
  </si>
  <si>
    <t>alexandertechniquecentre@gmail.com</t>
  </si>
  <si>
    <t>saji.urumbil@gmail.com</t>
  </si>
  <si>
    <t>soofigulzar@gmail.com</t>
  </si>
  <si>
    <t>jgrit8@gmail.com</t>
  </si>
  <si>
    <t>kunwar.ajitesh@gmail.com</t>
  </si>
  <si>
    <t>oclairedelune3@gmail.com</t>
  </si>
  <si>
    <t>youthinmind@gmail.com</t>
  </si>
  <si>
    <t>sceberhard@gmail.com</t>
  </si>
  <si>
    <t>lkvolle@gmail.com</t>
  </si>
  <si>
    <t>rodaburn@gmail.com</t>
  </si>
  <si>
    <t>sammorris.work@gmail.com</t>
  </si>
  <si>
    <t>vrao2000@gmail.com</t>
  </si>
  <si>
    <t>aymyogaschool@gmail.com</t>
  </si>
  <si>
    <t>kdavis7131@gmail.com</t>
  </si>
  <si>
    <t>mvmcgill65@gmail.com</t>
  </si>
  <si>
    <t>ahowardpt@gmail.com</t>
  </si>
  <si>
    <t>currentnursing@gmail.com</t>
  </si>
  <si>
    <t>qariyousef@gmail.com</t>
  </si>
  <si>
    <t>rachelbethkaplan@gmail.com</t>
  </si>
  <si>
    <t>info@milneinstitute.com</t>
  </si>
  <si>
    <t>milneinstitute.com</t>
  </si>
  <si>
    <t>ali.sumbleen@gmail.com</t>
  </si>
  <si>
    <t>liivi.jakobson@gmail.com</t>
  </si>
  <si>
    <t>vm.wosachd@gmail.com</t>
  </si>
  <si>
    <t>alapati.dr@gmail.com</t>
  </si>
  <si>
    <t>stephanie.dupard13@gmail.com</t>
  </si>
  <si>
    <t>mukit@teacher.cse.buet.ac.bd</t>
  </si>
  <si>
    <t>teacher.cse.buet.ac.bd</t>
  </si>
  <si>
    <t>editorijmie@gmail.com</t>
  </si>
  <si>
    <t>isiatsai@gmail.com</t>
  </si>
  <si>
    <t>sru.ecc@gmail.com</t>
  </si>
  <si>
    <t>milbournej@gmail.com</t>
  </si>
  <si>
    <t>yogaparamanand@gmail.com</t>
  </si>
  <si>
    <t>babaom@gmail.com</t>
  </si>
  <si>
    <t>palmer.patrice@gmail.com</t>
  </si>
  <si>
    <t>edmundahrend@gmail.com</t>
  </si>
  <si>
    <t>yogastudiosatya@gmail.com</t>
  </si>
  <si>
    <t>veletsianos@gmail.com</t>
  </si>
  <si>
    <t>stoneofny@gmail.com</t>
  </si>
  <si>
    <t>afhawaii@gmail.com</t>
  </si>
  <si>
    <t>damnoen.swartley@gmail.com</t>
  </si>
  <si>
    <t>backpacksciences@gmail.com</t>
  </si>
  <si>
    <t>kathrynsbarefootbooksnook@gmail.com</t>
  </si>
  <si>
    <t>rishikeshvinyasayogaschool@gmail.com</t>
  </si>
  <si>
    <t>sanatanayogsandesh@gmail.com</t>
  </si>
  <si>
    <t>okonofua@gmail.com</t>
  </si>
  <si>
    <t>louziris@gmail.com</t>
  </si>
  <si>
    <t>mariteby@gmail.com</t>
  </si>
  <si>
    <t>jupitersmadpotter@gmail.com</t>
  </si>
  <si>
    <t>jwsdkristywillett@gmail.com</t>
  </si>
  <si>
    <t>iqbal.zafar9@gmail.com</t>
  </si>
  <si>
    <t>rentalsatelier@gmail.com</t>
  </si>
  <si>
    <t>abidincd@gmail.com</t>
  </si>
  <si>
    <t>donnangaiviolin@gmail.com</t>
  </si>
  <si>
    <t>kristin.short@gmail.com</t>
  </si>
  <si>
    <t>directorregion1mcjrotc@gmail.com</t>
  </si>
  <si>
    <t>tenceracademy@gmail.com</t>
  </si>
  <si>
    <t>dlpleinster@gmail.com</t>
  </si>
  <si>
    <t>mapleirishdancing@gmail.com</t>
  </si>
  <si>
    <t>prshadmin@gmail.com</t>
  </si>
  <si>
    <t>whitleycassy19@gmail.com</t>
  </si>
  <si>
    <t>reaganbrown@gmail.com</t>
  </si>
  <si>
    <t>flatimesng@gmail.com</t>
  </si>
  <si>
    <t>sylvia.phd580@gmail.com</t>
  </si>
  <si>
    <t>k.employment34@gmail.com</t>
  </si>
  <si>
    <t>imran.mayamedia@gmail.com</t>
  </si>
  <si>
    <t>rememberwally2020@gmail.com</t>
  </si>
  <si>
    <t>ethonlowe@gmail.com</t>
  </si>
  <si>
    <t>mypornsites41@gmail.com</t>
  </si>
  <si>
    <t>upstill4@gmail.com</t>
  </si>
  <si>
    <t>abuck@crocker.com</t>
  </si>
  <si>
    <t>crocker.com</t>
  </si>
  <si>
    <t>stefaniemovingstories@gmail.com</t>
  </si>
  <si>
    <t>adanderson@vcu.edu</t>
  </si>
  <si>
    <t>vcu.edu</t>
  </si>
  <si>
    <t>yaritdor16@gmail.com</t>
  </si>
  <si>
    <t>hamazkayin.er.usa@gmail.com</t>
  </si>
  <si>
    <t>bobbyavstreih@gmail.com</t>
  </si>
  <si>
    <t>saraharobert@gmail.com</t>
  </si>
  <si>
    <t>findbodyminddesign@gmail.com</t>
  </si>
  <si>
    <t>revolutionaryflowvt@gmail.com</t>
  </si>
  <si>
    <t>instelgalileo@gmail.com</t>
  </si>
  <si>
    <t>corefidence@gmail.com</t>
  </si>
  <si>
    <t>info@londoncollegeofteachers.com</t>
  </si>
  <si>
    <t>londoncollegeofteachers.com</t>
  </si>
  <si>
    <t>susankillion3@gmail.com</t>
  </si>
  <si>
    <t>ajflanagan71@gmail.com</t>
  </si>
  <si>
    <t>aylorjimpeg@usa.net</t>
  </si>
  <si>
    <t>aasthapuri@gmail.com</t>
  </si>
  <si>
    <t>stephencullip@gmail.com</t>
  </si>
  <si>
    <t>michellekinkaid5678@gmail.com</t>
  </si>
  <si>
    <t>yellowblockworm@gmail.com</t>
  </si>
  <si>
    <t>jackie.rpmplus@gmail.com</t>
  </si>
  <si>
    <t>janetmbronstein@gmail.com</t>
  </si>
  <si>
    <t>ivanaberenstein@gmail.com</t>
  </si>
  <si>
    <t>patriciocarrasco89@gmail.com</t>
  </si>
  <si>
    <t>geripaldrmom@gmail.com</t>
  </si>
  <si>
    <t>interdisciplined@gmail.com</t>
  </si>
  <si>
    <t>dianaschmidli@gmail.com</t>
  </si>
  <si>
    <t>lesliesyoga@gmail.com</t>
  </si>
  <si>
    <t>emilyashton1000@gmail.com</t>
  </si>
  <si>
    <t>ajrc.journal@gmail.com</t>
  </si>
  <si>
    <t>veronica.womb.blessing@gmail.com</t>
  </si>
  <si>
    <t>chakrabalance@gmail.com</t>
  </si>
  <si>
    <t>ellensleung@gmail.com</t>
  </si>
  <si>
    <t>nataliekoffman@gmail.com</t>
  </si>
  <si>
    <t>angela4now@gmail.com</t>
  </si>
  <si>
    <t>betinaw.movimientoautentico@gmail.com</t>
  </si>
  <si>
    <t>bmccully2012@gmail.com</t>
  </si>
  <si>
    <t>sunyogiindia@gmail.com</t>
  </si>
  <si>
    <t>ufoconsultingintl@gmail.com</t>
  </si>
  <si>
    <t>kfiato105@gmail.com</t>
  </si>
  <si>
    <t>michellemherd@gmail.com</t>
  </si>
  <si>
    <t>knoxretiredteachers@gmail.com</t>
  </si>
  <si>
    <t>ftesoljmu@gmail.com</t>
  </si>
  <si>
    <t>honeygo.elementary.pto@gmail.com</t>
  </si>
  <si>
    <t>evasimone2@gmail.com</t>
  </si>
  <si>
    <t>anilaalicdbm@gmail.com</t>
  </si>
  <si>
    <t>banerjee.lopamudra75@gmail.com</t>
  </si>
  <si>
    <t>leiche954@gmail.com</t>
  </si>
  <si>
    <t>teriparadero@gmail.com</t>
  </si>
  <si>
    <t>amareshkumarplus@gmail.com</t>
  </si>
  <si>
    <t>gabrielawomen@gmail.com</t>
  </si>
  <si>
    <t>rebecca.amislawson@gmail.com</t>
  </si>
  <si>
    <t>robmurphy.shaman@gmail.com</t>
  </si>
  <si>
    <t>bridgewayinquiries@gmail.com</t>
  </si>
  <si>
    <t>lakshmi.arumugam1234@gmail.com</t>
  </si>
  <si>
    <t>cosgrovestudio@gmail.com</t>
  </si>
  <si>
    <t>gepikteachers@gmail.com</t>
  </si>
  <si>
    <t>eringuinup@gmail.com</t>
  </si>
  <si>
    <t>ballroomnaomi@gmail.com</t>
  </si>
  <si>
    <t>vtmtna@gmail.com</t>
  </si>
  <si>
    <t>aft4603@gmail.com</t>
  </si>
  <si>
    <t>kt.street@gmail.com</t>
  </si>
  <si>
    <t>nickmarshall1@gmail.com</t>
  </si>
  <si>
    <t>evmblue@gmail.com</t>
  </si>
  <si>
    <t>empoweredbirthingservices@gmail.com</t>
  </si>
  <si>
    <t>alliancefrancaisetucson@gmail.com</t>
  </si>
  <si>
    <t>parthasvasan@gmail.com</t>
  </si>
  <si>
    <t>stephens.diane@gmail.com</t>
  </si>
  <si>
    <t>reloamman@gmail.com</t>
  </si>
  <si>
    <t>kytalatvia@gmail.com</t>
  </si>
  <si>
    <t>dustyturtle@gmail.com</t>
  </si>
  <si>
    <t>jazzercisesfds@gmail.com</t>
  </si>
  <si>
    <t>roisinmrobson@gmail.com</t>
  </si>
  <si>
    <t>cdmellochs@gmail.com</t>
  </si>
  <si>
    <t>ashraf.engr.66@gmail.com</t>
  </si>
  <si>
    <t>fuhrpianorestoration@gmail.com</t>
  </si>
  <si>
    <t>crystalacademyla@gmail.com</t>
  </si>
  <si>
    <t>arturpopek@gmail.com</t>
  </si>
  <si>
    <t>judy.gray.smith@gmail.com</t>
  </si>
  <si>
    <t>emilyballpiano@gmail.com</t>
  </si>
  <si>
    <t>planalpha0101@gmail.com</t>
  </si>
  <si>
    <t>su.susangibbs@gmail.com</t>
  </si>
  <si>
    <t>mathulove@gmail.com</t>
  </si>
  <si>
    <t>susiethesinger@gmail.com</t>
  </si>
  <si>
    <t>shashankabakshi@gmail.com</t>
  </si>
  <si>
    <t>devharikaur@gmail.com</t>
  </si>
  <si>
    <t>chixsonpianist@gmail.com</t>
  </si>
  <si>
    <t>adiyogpeeth@gmail.com</t>
  </si>
  <si>
    <t>jointdirectorciet@gmail.com</t>
  </si>
  <si>
    <t>shichanghan96@gmail.com</t>
  </si>
  <si>
    <t>fiona.asigbee@utexas.edu</t>
  </si>
  <si>
    <t>utexas.edu</t>
  </si>
  <si>
    <t>sarvenaz.vandyousefi@nyulangone.org</t>
  </si>
  <si>
    <t>nyulangone.org</t>
  </si>
  <si>
    <t>reemghaddar94@gmail.com</t>
  </si>
  <si>
    <t>cwcwdailyactions@gmail.com</t>
  </si>
  <si>
    <t>trudyshallmarkonline@gmail.com</t>
  </si>
  <si>
    <t>neversate@gmail.com</t>
  </si>
  <si>
    <t>jamesfinnwrites@gmail.com</t>
  </si>
  <si>
    <t>epicwriter0001@gmail.com</t>
  </si>
  <si>
    <t>maryellendakin@gmail.com</t>
  </si>
  <si>
    <t>sanskritinstitute1@gmail.com</t>
  </si>
  <si>
    <t>goldoakpto@gmail.com</t>
  </si>
  <si>
    <t>bartonparentinvolvement@gmail.com</t>
  </si>
  <si>
    <t>wardscreekpto@gmail.com</t>
  </si>
  <si>
    <t>online_registration_issues@stjohns.k12.fl.us</t>
  </si>
  <si>
    <t>heath.revels@gmail.com</t>
  </si>
  <si>
    <t>dunelandrsk@gmail.com</t>
  </si>
  <si>
    <t>fujimotodonna@gmail.com</t>
  </si>
  <si>
    <t>lance.young@walton.k12.ga.us</t>
  </si>
  <si>
    <t>walton.k12.ga.us</t>
  </si>
  <si>
    <t>johnlstirk@gmail.com</t>
  </si>
  <si>
    <t>beckybradbury@gmail.com</t>
  </si>
  <si>
    <t>rivestnow@gmail.com</t>
  </si>
  <si>
    <t>hello@profty.com</t>
  </si>
  <si>
    <t>profty.com</t>
  </si>
  <si>
    <t>mauni.international@gmail.com</t>
  </si>
  <si>
    <t>lptavpofbrs@gmail.com</t>
  </si>
  <si>
    <t>lynn.bloodgood@gmail.com</t>
  </si>
  <si>
    <t>arteducationjournal@gmail.com</t>
  </si>
  <si>
    <t>lsedaozturk@gmail.com</t>
  </si>
  <si>
    <t>revivalsstudios@gmail.com</t>
  </si>
  <si>
    <t>tsheets@harrisonburg.k12.va.us</t>
  </si>
  <si>
    <t>harrisonburg.k12.va.us</t>
  </si>
  <si>
    <t>phaniraju247@gmail.com</t>
  </si>
  <si>
    <t>m.machuca@gmail.com</t>
  </si>
  <si>
    <t>nutrainer@gmail.com</t>
  </si>
  <si>
    <t>cnc.ny.usa@gmail.com</t>
  </si>
  <si>
    <t>sophea.usa@gmail.com</t>
  </si>
  <si>
    <t>apmaiocco@gmail.com</t>
  </si>
  <si>
    <t>brandonjoecrane@gmail.com</t>
  </si>
  <si>
    <t>holytrinityquincyma@gmail.com</t>
  </si>
  <si>
    <t>smokinhotyoga.usa@gmail.com</t>
  </si>
  <si>
    <t>rosesagun@gmail.com</t>
  </si>
  <si>
    <t>jack.broering@gmail.com</t>
  </si>
  <si>
    <t>bd.lightofhope@gmail.com</t>
  </si>
  <si>
    <t>portlandteachers@gmail.com</t>
  </si>
  <si>
    <t>tspark1106@gmail.com</t>
  </si>
  <si>
    <t>heavenlycarpenter@gmail.com</t>
  </si>
  <si>
    <t>mokter@gmail.com</t>
  </si>
  <si>
    <t>act2.tx@gmail.com</t>
  </si>
  <si>
    <t>bratscher.one@gmail.com</t>
  </si>
  <si>
    <t>millie.something@gmail.com</t>
  </si>
  <si>
    <t>daddy418730330@gmail.com</t>
  </si>
  <si>
    <t>kbriel@cpcsc.k12.in.us</t>
  </si>
  <si>
    <t>cpcsc.k12.in.us</t>
  </si>
  <si>
    <t>bamakowebinars@gmail.com</t>
  </si>
  <si>
    <t>blindteachers19@gmail.com</t>
  </si>
  <si>
    <t>musiccityharp@gmail.com</t>
  </si>
  <si>
    <t>melissabishop@ccs.k12.nc.us</t>
  </si>
  <si>
    <t>ccs.k12.nc.us</t>
  </si>
  <si>
    <t>danielleklewis75@gmail.com</t>
  </si>
  <si>
    <t>smyth.jennifer@gmail.com</t>
  </si>
  <si>
    <t>emcclosk@gmail.com</t>
  </si>
  <si>
    <t>sugarpine9@gmail.com</t>
  </si>
  <si>
    <t>christinacellobass@gmail.com</t>
  </si>
  <si>
    <t>expatteachersenquiries@gmail.com</t>
  </si>
  <si>
    <t>iluv2shop82@gmail.com</t>
  </si>
  <si>
    <t>kalejos@op97.org</t>
  </si>
  <si>
    <t>op97.org</t>
  </si>
  <si>
    <t>bethboydmartin@gmail.com</t>
  </si>
  <si>
    <t>kenley.christina@gmail.com</t>
  </si>
  <si>
    <t>tom.mcklin@gmail.com</t>
  </si>
  <si>
    <t>breeze.zhouxuan@gmail.com</t>
  </si>
  <si>
    <t>cei2014taiwan@gmail.com</t>
  </si>
  <si>
    <t>deedee.kay95@gmail.com</t>
  </si>
  <si>
    <t>mpbcafe41@gmail.com</t>
  </si>
  <si>
    <t>englishteacher.paul@gmail.com</t>
  </si>
  <si>
    <t>mmagden@gmail.com</t>
  </si>
  <si>
    <t>lowcadre1@gmail.com</t>
  </si>
  <si>
    <t>ollitvin@gmail.com</t>
  </si>
  <si>
    <t>debbie.hellerstein@gmail.com</t>
  </si>
  <si>
    <t>jeremiesmith77@gmail.com</t>
  </si>
  <si>
    <t>nvan4841@gmail.com</t>
  </si>
  <si>
    <t>bft1464@gmail.com</t>
  </si>
  <si>
    <t>mbdempsey11@gmail.com</t>
  </si>
  <si>
    <t>debbielavin1@gmail.com</t>
  </si>
  <si>
    <t>brookdavid117@gmail.com</t>
  </si>
  <si>
    <t>michael.capps@orange.k12.nc.us</t>
  </si>
  <si>
    <t>orange.k12.nc.us</t>
  </si>
  <si>
    <t>anasrudiin@gmail.com</t>
  </si>
  <si>
    <t>chamaipak@gmail.com</t>
  </si>
  <si>
    <t>alsobrooklp@gmail.com</t>
  </si>
  <si>
    <t>sumita.crazyb@gmail.by</t>
  </si>
  <si>
    <t>pinayinfo@gmail.com</t>
  </si>
  <si>
    <t>academicsupport@mcdowell.k12.nc.us</t>
  </si>
  <si>
    <t>navik333@gmail.com</t>
  </si>
  <si>
    <t>jfb523@gmail.com</t>
  </si>
  <si>
    <t>kcs.reopen@kcs.k12.nc.us</t>
  </si>
  <si>
    <t>kcs.k12.nc.us</t>
  </si>
  <si>
    <t>anniholilapulungan@gmail.com</t>
  </si>
  <si>
    <t>worldlabel@gmail.com</t>
  </si>
  <si>
    <t>adizutshi@gmail.com</t>
  </si>
  <si>
    <t>fcpsocialmedia@gmail.com</t>
  </si>
  <si>
    <t>edward.egros@gmail.com</t>
  </si>
  <si>
    <t>abhijithkumarpola@gmail.com</t>
  </si>
  <si>
    <t>me.sonusharma15@gmail.com</t>
  </si>
  <si>
    <t>salvadormarcelo20@gmail.com</t>
  </si>
  <si>
    <t>todayskidsofsuwanee@gmail.com</t>
  </si>
  <si>
    <t>omshantiomyoga5@gmail.com</t>
  </si>
  <si>
    <t>rcarrie583@gmail.com</t>
  </si>
  <si>
    <t>elingonedione@gmail.com</t>
  </si>
  <si>
    <t>mantrayogmeditation@gmail.com</t>
  </si>
  <si>
    <t>bridget.montessorikeys@gmail.com</t>
  </si>
  <si>
    <t>arpitac222@gmail.com</t>
  </si>
  <si>
    <t>artistelisabeth@gmail.com</t>
  </si>
  <si>
    <t>int.education.recruitment@gmail.com</t>
  </si>
  <si>
    <t>yasin.tutor@gmail.com</t>
  </si>
  <si>
    <t>singhms1976@gmail.com</t>
  </si>
  <si>
    <t>zekchef@gmail.com</t>
  </si>
  <si>
    <t>tefltesolindia@gmail.com</t>
  </si>
  <si>
    <t>rishikeshyogmandir@gmail.com</t>
  </si>
  <si>
    <t>aea.hr.department@gmail.com</t>
  </si>
  <si>
    <t>bakshiridhima@gmail.com</t>
  </si>
  <si>
    <t>afshanhuma@gmail.com</t>
  </si>
  <si>
    <t>interstudenteconomics@gmail.com</t>
  </si>
  <si>
    <t>stephenwright423@gmail.com</t>
  </si>
  <si>
    <t>ryanccoffey@gmail.com</t>
  </si>
  <si>
    <t>fredwjohnsonjr74@gmail.com</t>
  </si>
  <si>
    <t>k.autumn.jones@gmail.com</t>
  </si>
  <si>
    <t>hurtbooking@gmail.com</t>
  </si>
  <si>
    <t>tylercoquelin@gmail.com</t>
  </si>
  <si>
    <t>jennamilleryoga@gmail.com</t>
  </si>
  <si>
    <t>dystyp@gmail.com</t>
  </si>
  <si>
    <t>luiz.bravim@gmail.com</t>
  </si>
  <si>
    <t>recruitmentteacher01@gmail.com</t>
  </si>
  <si>
    <t>brian.e.libby@gmail.com</t>
  </si>
  <si>
    <t>benjamin.barnett@gmail.com</t>
  </si>
  <si>
    <t>ksadiane@gmail.com</t>
  </si>
  <si>
    <t>rishikeshyogkulam@gmail.com</t>
  </si>
  <si>
    <t>madelinepiller@gmail.com</t>
  </si>
  <si>
    <t>digbydolben@gmail.com</t>
  </si>
  <si>
    <t>nezhafls@gmail.com</t>
  </si>
  <si>
    <t>paige.buns@gmail.com</t>
  </si>
  <si>
    <t>whyte76@gmail.com</t>
  </si>
  <si>
    <t>marianaspanishteacher@gmail.com</t>
  </si>
  <si>
    <t>brophyjessica6@gmail.com</t>
  </si>
  <si>
    <t>dhelm287@gmail.com</t>
  </si>
  <si>
    <t>waltondiana05@gmail.com</t>
  </si>
  <si>
    <t>lauralin.usa@gmail.com</t>
  </si>
  <si>
    <t>cielodreadz@gmail.com</t>
  </si>
  <si>
    <t>jayegriffin10@gmail.com</t>
  </si>
  <si>
    <t>akdialysisrecruiter@gmail.com</t>
  </si>
  <si>
    <t>showbizteacher@gmail.com</t>
  </si>
  <si>
    <t>kerebearcc@gmail.com</t>
  </si>
  <si>
    <t>prof.alice.stan@gmail.com</t>
  </si>
  <si>
    <t>houserjs03@gmail.com</t>
  </si>
  <si>
    <t>jleannejia@gmail.com</t>
  </si>
  <si>
    <t>kelseynicolehull@gmail.com</t>
  </si>
  <si>
    <t>joannecarter3636@gmail.com</t>
  </si>
  <si>
    <t>hariomyogashala@gmail.com</t>
  </si>
  <si>
    <t>yogi.hariomsharma@gmail.com</t>
  </si>
  <si>
    <t>grstevens89@gmail.com</t>
  </si>
  <si>
    <t>ahmedhossain83@gmail.com</t>
  </si>
  <si>
    <t>souravsirclasses@gmail.com</t>
  </si>
  <si>
    <t>dr.brijesh.b@gmail.com</t>
  </si>
  <si>
    <t>atulmvala@gmail.com</t>
  </si>
  <si>
    <t>karenmhawkins@gmail.com</t>
  </si>
  <si>
    <t>carhart.quezada@gmail.com</t>
  </si>
  <si>
    <t>higherlearningonline@gmail.com</t>
  </si>
  <si>
    <t>dlarmstrong18@gmail.com</t>
  </si>
  <si>
    <t>klottese@gmail.com</t>
  </si>
  <si>
    <t>pflanders17@gmail.com</t>
  </si>
  <si>
    <t>edwardvoccola@gmail.com</t>
  </si>
  <si>
    <t>minieriballroom@gmail.com</t>
  </si>
  <si>
    <t>binnari84@gmail.com</t>
  </si>
  <si>
    <t>riazedu@gmail.com</t>
  </si>
  <si>
    <t>dance.gge.usa@gmail.com</t>
  </si>
  <si>
    <t>engagedteachers@gmail.com</t>
  </si>
  <si>
    <t>danwayn@gmail.com</t>
  </si>
  <si>
    <t>heatherbabin11@gmail.com</t>
  </si>
  <si>
    <t>georgedavidseacrist@gmail.com</t>
  </si>
  <si>
    <t>hasnathalahi@gmail.com</t>
  </si>
  <si>
    <t>medicine.scirp@gmail.com</t>
  </si>
  <si>
    <t>lican829@gmail.com</t>
  </si>
  <si>
    <t>camthunguyenttn@gmail.com</t>
  </si>
  <si>
    <t>rimkusjm@gmail.com</t>
  </si>
  <si>
    <t>mmerin@gmail.com</t>
  </si>
  <si>
    <t>alvindavis99@gmail.com</t>
  </si>
  <si>
    <t>marrice.williams@gmail.com</t>
  </si>
  <si>
    <t>barbara.carlton111@gmail.com</t>
  </si>
  <si>
    <t>mrvhorlick@gmail.com</t>
  </si>
  <si>
    <t>ypsboard4@gmail.com</t>
  </si>
  <si>
    <t>ezyspeak@gmail.com</t>
  </si>
  <si>
    <t>livicornell@gmail.com</t>
  </si>
  <si>
    <t>gonzalez.fabian.j@gmail.com</t>
  </si>
  <si>
    <t>utopiabeckonsconsultancy@gmail.com</t>
  </si>
  <si>
    <t>nazrulmaster45@gmail.com</t>
  </si>
  <si>
    <t>aaliya.r.sayyad@gmail.com</t>
  </si>
  <si>
    <t>tatianach70@gmail.com</t>
  </si>
  <si>
    <t>mrwerthsensei@gmail.com</t>
  </si>
  <si>
    <t>ssachaturvedi@gmail.com</t>
  </si>
  <si>
    <t>dkchatur@asu.edu</t>
  </si>
  <si>
    <t>asu.edu</t>
  </si>
  <si>
    <t>jameslotter51@gmail.com</t>
  </si>
  <si>
    <t>zadoc.henry@gmail.com</t>
  </si>
  <si>
    <t>johnston.chelsij@gmail.com</t>
  </si>
  <si>
    <t>raykhalil55@gmail.com</t>
  </si>
  <si>
    <t>krystal1990@gmail.com</t>
  </si>
  <si>
    <t>jeanmaret26@gmail.com</t>
  </si>
  <si>
    <t>kelly.harper08@gmail.com</t>
  </si>
  <si>
    <t>anagorohovschi@gmail.com</t>
  </si>
  <si>
    <t>sydneyaphillips@gmail.com</t>
  </si>
  <si>
    <t>frommessaging@gmail.com</t>
  </si>
  <si>
    <t>theinclusiveclass@gmail.com</t>
  </si>
  <si>
    <t>johnbatchelor66@gmail.com</t>
  </si>
  <si>
    <t>douglas.l.lee88@gmail.com</t>
  </si>
  <si>
    <t>fiddlertimsmith@gmail.com</t>
  </si>
  <si>
    <t>soradidance@gmail.com</t>
  </si>
  <si>
    <t>somayadidance@gmail.com</t>
  </si>
  <si>
    <t>yogakidzlille@gmail.com</t>
  </si>
  <si>
    <t>tjeerdvancapelle@gmail.com</t>
  </si>
  <si>
    <t>phuchao1976@gmail.com</t>
  </si>
  <si>
    <t>dsnigeria@gmail.com</t>
  </si>
  <si>
    <t>nicole3adams@gmail.com</t>
  </si>
  <si>
    <t>anwar.uiux@gmail.com</t>
  </si>
  <si>
    <t>trishasamuels24@gmail.com</t>
  </si>
  <si>
    <t>burmeisteronlinemarketing@gmail.com</t>
  </si>
  <si>
    <t>nadesh8884@gmail.com</t>
  </si>
  <si>
    <t>robinbrooksharper@gmail.com</t>
  </si>
  <si>
    <t>nguyetngu84@gmail.com</t>
  </si>
  <si>
    <t>ttsbakeshop@gmail.com</t>
  </si>
  <si>
    <t>dolphinkids@gmail.com</t>
  </si>
  <si>
    <t>ulibarri.thomas@gmail.com</t>
  </si>
  <si>
    <t>ckingsep@gmail.com</t>
  </si>
  <si>
    <t>cesar.orsini@gmail.com</t>
  </si>
  <si>
    <t>corsini@miuandes.cl</t>
  </si>
  <si>
    <t>miuandes.cl</t>
  </si>
  <si>
    <t>drjosehelena@gmail.com</t>
  </si>
  <si>
    <t>mike.sokoly@gmail.com</t>
  </si>
  <si>
    <t>usa.newjob.openings@gmail.com</t>
  </si>
  <si>
    <t>lucianelopesborges@gmail.com</t>
  </si>
  <si>
    <t>kindredteachabroad@gmail.com</t>
  </si>
  <si>
    <t>lfligock@gmail.com</t>
  </si>
  <si>
    <t>kjavedkshaikh@gmail.com</t>
  </si>
  <si>
    <t>barbaraaustin57@gmail.com</t>
  </si>
  <si>
    <t>salmeron1025@gmail.com</t>
  </si>
  <si>
    <t>scholargamernerd@gmail.com</t>
  </si>
  <si>
    <t>2016uscongresslaw2016@gmail.com</t>
  </si>
  <si>
    <t>hassan.yq786@gmail.com</t>
  </si>
  <si>
    <t>mrdavidkross@gmail.com</t>
  </si>
  <si>
    <t>reikimarie@gmail.com</t>
  </si>
  <si>
    <t>silgames@gmail.com</t>
  </si>
  <si>
    <t>cedrictylleman@gmail.com</t>
  </si>
  <si>
    <t>isabelle.sambuis@gmail.com</t>
  </si>
  <si>
    <t>coachcostello@gmail.com</t>
  </si>
  <si>
    <t>john4burns@gmail.com</t>
  </si>
  <si>
    <t>zhelanina@gmail.com</t>
  </si>
  <si>
    <t>tim.choreographs@gmail.com</t>
  </si>
  <si>
    <t>danatrinitywilliams@gmail.com</t>
  </si>
  <si>
    <t>vedicart.usa@gmail.com</t>
  </si>
  <si>
    <t>dalove06@gmail.com</t>
  </si>
  <si>
    <t>jsreikihealer@gmail.com</t>
  </si>
  <si>
    <t>lernatovych@gmail.com</t>
  </si>
  <si>
    <t>quinnteacher95@gmail.com</t>
  </si>
  <si>
    <t>snkctg@gmail.com</t>
  </si>
  <si>
    <t>vickiejohnston123@gmail.com</t>
  </si>
  <si>
    <t>luclouis@gmail.com</t>
  </si>
  <si>
    <t>mginc123@gmail.com</t>
  </si>
  <si>
    <t>aaanthonybrooks@gmail.com</t>
  </si>
  <si>
    <t>mxcoates2@gmail.com</t>
  </si>
  <si>
    <t>mnurunnabi5@gmail.com</t>
  </si>
  <si>
    <t>yogaskyrosacademy@gmail.com</t>
  </si>
  <si>
    <t>hl.huttunen@gmail.com</t>
  </si>
  <si>
    <t>shaunpsmit@gmail.com</t>
  </si>
  <si>
    <t>stmarywilliamston.rj@gmail.com</t>
  </si>
  <si>
    <t>homegroupedu@gmail.com</t>
  </si>
  <si>
    <t>ajay003@gmail.com</t>
  </si>
  <si>
    <t>kuetcareerclub@gmail.com</t>
  </si>
  <si>
    <t>alirfan.admissions@gmail.com</t>
  </si>
  <si>
    <t>findtutoronline.net@gmail.com</t>
  </si>
  <si>
    <t>srconsultant1234@gmail.com</t>
  </si>
  <si>
    <t>kirkpatrick.es@gmail.com</t>
  </si>
  <si>
    <t>successinn09@gmail.com</t>
  </si>
  <si>
    <t>zhipingsherryzhang@gmail.com</t>
  </si>
  <si>
    <t>tfchibebe@gmail.com</t>
  </si>
  <si>
    <t>homesusa02@gmail.com</t>
  </si>
  <si>
    <t>peter.business0@gmail.com</t>
  </si>
  <si>
    <t>harish.narendrula@gmail.com</t>
  </si>
  <si>
    <t>linkedglobe.operations2@gmail.com</t>
  </si>
  <si>
    <t>figo250508@gmail.com</t>
  </si>
  <si>
    <t>moniquemccord@gmail.com</t>
  </si>
  <si>
    <t>bobniles7@gmail.com</t>
  </si>
  <si>
    <t>pinja.sipari@gmail.com</t>
  </si>
  <si>
    <t>scottjmanuella@gmail.com</t>
  </si>
  <si>
    <t>janeinvn@gmail.com</t>
  </si>
  <si>
    <t>mitesheth@gmail.com</t>
  </si>
  <si>
    <t>divineacademydha@gmail.com</t>
  </si>
  <si>
    <t>bnnrcbd@gmail.com</t>
  </si>
  <si>
    <t>impactexchanges@gmail.com</t>
  </si>
  <si>
    <t>pgpdbygm@gmail.com</t>
  </si>
  <si>
    <t>sushruthaacademy@gmail.com</t>
  </si>
  <si>
    <t>hr.khalifahfoundation@gmail.com</t>
  </si>
  <si>
    <t>biancawbrown@gmail.com</t>
  </si>
  <si>
    <t>priyabetaeducation@gmail.com</t>
  </si>
  <si>
    <t>realdsports@gmail.com</t>
  </si>
  <si>
    <t>ivantphu@gmail.com</t>
  </si>
  <si>
    <t>salgadokathy85@gmail.com</t>
  </si>
  <si>
    <t>inspiration4teachers@gmail.com</t>
  </si>
  <si>
    <t>jobsatcap@gmail.com</t>
  </si>
  <si>
    <t>emily.holmes23@gmail.com</t>
  </si>
  <si>
    <t>abcactive@gmail.com</t>
  </si>
  <si>
    <t>activenaukri@gmail.com</t>
  </si>
  <si>
    <t>panchanatham@gmail.com</t>
  </si>
  <si>
    <t>janetbay29@gmail.com</t>
  </si>
  <si>
    <t>uboc.malta@gmail.com</t>
  </si>
  <si>
    <t>jjavitt15@gmail.com</t>
  </si>
  <si>
    <t>marketingreview04@gmail.com</t>
  </si>
  <si>
    <t>ajg.batts@gmail.com</t>
  </si>
  <si>
    <t>dwmcghee@gmail.com</t>
  </si>
  <si>
    <t>robotic999@gmail.com</t>
  </si>
  <si>
    <t>irshad.soc@gmail.com</t>
  </si>
  <si>
    <t>iomlan.ennis@gmail.com</t>
  </si>
  <si>
    <t>teachingthailand.pr@gmail.com</t>
  </si>
  <si>
    <t>dianesaltermenzo@gmail.com</t>
  </si>
  <si>
    <t>noonvisa7@gmail.com</t>
  </si>
  <si>
    <t>ricardoloureir@gmail.com</t>
  </si>
  <si>
    <t>jwswholesale@gmail.com</t>
  </si>
  <si>
    <t>cchopp@gmail.com</t>
  </si>
  <si>
    <t>wangmeng5566@gmail.com</t>
  </si>
  <si>
    <t>adietainer.vie@gmail.com</t>
  </si>
  <si>
    <t>phillipsreframe@gmail.com</t>
  </si>
  <si>
    <t>psychologized@gmail.com</t>
  </si>
  <si>
    <t>kigyo.no.aikido@gmail.com</t>
  </si>
  <si>
    <t>gaintesol.globalacademy@gmail.com</t>
  </si>
  <si>
    <t>yurinuzhnenko@gmail.com</t>
  </si>
  <si>
    <t>eallin@gmail.com</t>
  </si>
  <si>
    <t>synergyedu.usa@gmail.com</t>
  </si>
  <si>
    <t>edick1942@gmail.com</t>
  </si>
  <si>
    <t>kimodoctoral1929@gmail.com</t>
  </si>
  <si>
    <t>omayyasi@gmail.com</t>
  </si>
  <si>
    <t>lisafromwisconsin@gmail.com</t>
  </si>
  <si>
    <t>bradleysancken@gmail.com</t>
  </si>
  <si>
    <t>doctormichaelhart@gmail.com</t>
  </si>
  <si>
    <t>mcwilliams.education@gmail.com</t>
  </si>
  <si>
    <t>neal.hurwitz@gmail.com</t>
  </si>
  <si>
    <t>ishant.porwal@gmail.com</t>
  </si>
  <si>
    <t>jabunnahar.begum@gmail.com</t>
  </si>
  <si>
    <t>tracyholbrook1@gmail.com</t>
  </si>
  <si>
    <t>talo.tapani@gmail.com</t>
  </si>
  <si>
    <t>abdurrazzaq601@gmail.com</t>
  </si>
  <si>
    <t>splpeaches@gmail.com</t>
  </si>
  <si>
    <t>etti.inbal@gmail.com</t>
  </si>
  <si>
    <t>elizabeth.marie.whalen@gmail.com</t>
  </si>
  <si>
    <t>marygoodhew1@gmail.com</t>
  </si>
  <si>
    <t>ajamilbd@gmail.com</t>
  </si>
  <si>
    <t>ukaegbu.uzoma@gmail.com</t>
  </si>
  <si>
    <t>drbruceroach@gmail.com</t>
  </si>
  <si>
    <t>vjyo2001@gmail.com</t>
  </si>
  <si>
    <t>drdilshadd@gmail.com</t>
  </si>
  <si>
    <t>rita.jobsconnect@gmail.com</t>
  </si>
  <si>
    <t>jorgelina.abbate@gmail.com</t>
  </si>
  <si>
    <t>nrityasutra@gmail.com</t>
  </si>
  <si>
    <t>martinblomberg695@gmail.com</t>
  </si>
  <si>
    <t>singhskitchen4u@gmail.com</t>
  </si>
  <si>
    <t>mikeyates316@gmail.com</t>
  </si>
  <si>
    <t>merritl@jackson.k12.al.us</t>
  </si>
  <si>
    <t>jackson.k12.al.us</t>
  </si>
  <si>
    <t>du.cvs.principal@gmail.com</t>
  </si>
  <si>
    <t>hammonds507@gmail.com</t>
  </si>
  <si>
    <t>kay.ferdi@gmail.com</t>
  </si>
  <si>
    <t>amy.hamar@gmail.com</t>
  </si>
  <si>
    <t>mamun.nr@gmail.com</t>
  </si>
  <si>
    <t>carlitokel@usa.net</t>
  </si>
  <si>
    <t>tkunheedu@gmail.com</t>
  </si>
  <si>
    <t>rkamchibekova@gmail.com</t>
  </si>
  <si>
    <t>121320595@qq.com</t>
  </si>
  <si>
    <t>sakawatali7@gmail.com</t>
  </si>
  <si>
    <t>masood@aust.edu</t>
  </si>
  <si>
    <t>aust.edu</t>
  </si>
  <si>
    <t>crosscuts@springgrove.coop</t>
  </si>
  <si>
    <t>springgrove.coop</t>
  </si>
  <si>
    <t>samsilah@gmail.com</t>
  </si>
  <si>
    <t>jane.lim@usa.net</t>
  </si>
  <si>
    <t>ivensd@k12tn.net</t>
  </si>
  <si>
    <t>k12tn.net</t>
  </si>
  <si>
    <t>happyindel@gmail.com</t>
  </si>
  <si>
    <t>terriyin@gmail.com</t>
  </si>
  <si>
    <t>mark.bray@dinuba.k12.ca.us</t>
  </si>
  <si>
    <t>dinuba.k12.ca.us</t>
  </si>
  <si>
    <t>ggorghiu@gmail.com</t>
  </si>
  <si>
    <t>hsaurin@usa.net</t>
  </si>
  <si>
    <t>boggsge@gmail.com</t>
  </si>
  <si>
    <t>sunjeeda@bgctub.ac.bd</t>
  </si>
  <si>
    <t>bgctub.ac.bd</t>
  </si>
  <si>
    <t>owlbreakfast@gmail.com</t>
  </si>
  <si>
    <t>dinthill.technical.sce@moey.gov.jm</t>
  </si>
  <si>
    <t>moey.gov.jm</t>
  </si>
  <si>
    <t>mahbub.sarkar@monash.edu</t>
  </si>
  <si>
    <t>czeisler@usa.net</t>
  </si>
  <si>
    <t>luczkowc@doversherborn.org</t>
  </si>
  <si>
    <t>doversherborn.org</t>
  </si>
  <si>
    <t>shireen@usa.net</t>
  </si>
  <si>
    <t>ccdolber@gmail.com</t>
  </si>
  <si>
    <t>tatagsiswono@unesa.ac.id</t>
  </si>
  <si>
    <t>unesa.ac.id</t>
  </si>
  <si>
    <t>arahimlaw@ru.ac.bd</t>
  </si>
  <si>
    <t>ru.ac.bd</t>
  </si>
  <si>
    <t>slascoe@esyo.org</t>
  </si>
  <si>
    <t>esyo.org</t>
  </si>
  <si>
    <t>greg@360tourdesigns.com</t>
  </si>
  <si>
    <t>360tourdesigns.com</t>
  </si>
  <si>
    <t>elizazart@gmail.com</t>
  </si>
  <si>
    <t>nga.ngothithu@icdrec.edu.vn</t>
  </si>
  <si>
    <t>icdrec.edu.vn</t>
  </si>
  <si>
    <t>abdurraheem.hr@gmail.com</t>
  </si>
  <si>
    <t>gracekingdomministry@gmail.com</t>
  </si>
  <si>
    <t>info@ishausa.org</t>
  </si>
  <si>
    <t>ishausa.org</t>
  </si>
  <si>
    <t>xlwelch@gmail.com</t>
  </si>
  <si>
    <t>arlenmabe@gmail.com</t>
  </si>
  <si>
    <t>cwiemer@usa.net</t>
  </si>
  <si>
    <t>boehmj@evesham.k12.nj.us</t>
  </si>
  <si>
    <t>evesham.k12.nj.us</t>
  </si>
  <si>
    <t>am24292@gmail.com</t>
  </si>
  <si>
    <t>jimy@vt.edu</t>
  </si>
  <si>
    <t>jorge.silva@case.edu</t>
  </si>
  <si>
    <t>case.edu</t>
  </si>
  <si>
    <t>snapjudy@gmail.com</t>
  </si>
  <si>
    <t>pelegrini.andreia@gmail.com</t>
  </si>
  <si>
    <t>maguirep@wnmu.edu</t>
  </si>
  <si>
    <t>wnmu.edu</t>
  </si>
  <si>
    <t>gjanardhanan@gmail.com</t>
  </si>
  <si>
    <t>m.rahim@bau.edu.lb</t>
  </si>
  <si>
    <t>bau.edu.lb</t>
  </si>
  <si>
    <t>v.bozan21@gmail.com</t>
  </si>
  <si>
    <t>joelynn.ng@gmail.com</t>
  </si>
  <si>
    <t>attaullah.shah@imsciences.edu.pk</t>
  </si>
  <si>
    <t>imsciences.edu.pk</t>
  </si>
  <si>
    <t>sdrogsvold@summitk12.org</t>
  </si>
  <si>
    <t>summitk12.org</t>
  </si>
  <si>
    <t>info@halcyonminds.co.uk</t>
  </si>
  <si>
    <t>halcyonminds.co.uk</t>
  </si>
  <si>
    <t>angelaharding22@hotmail.com</t>
  </si>
  <si>
    <t>crespresident@gmail.com</t>
  </si>
  <si>
    <t>cherup@hope.edu</t>
  </si>
  <si>
    <t>hope.edu</t>
  </si>
  <si>
    <t>tc2589@sbc.com</t>
  </si>
  <si>
    <t>sbc.com</t>
  </si>
  <si>
    <t>la.music@usa.net</t>
  </si>
  <si>
    <t>johncmiles@usa.net</t>
  </si>
  <si>
    <t>shutendoji@usa.net</t>
  </si>
  <si>
    <t>sn2948@gmail.com</t>
  </si>
  <si>
    <t>kimbuikema@gmail.com</t>
  </si>
  <si>
    <t>cbwana@gmail.com</t>
  </si>
  <si>
    <t>carmenzeng@gmail.com</t>
  </si>
  <si>
    <t>laura.mcmain@regents.ac.th</t>
  </si>
  <si>
    <t>regents.ac.th</t>
  </si>
  <si>
    <t>bailey.keawpanya@regents.ac.th</t>
  </si>
  <si>
    <t>diplomatjoecollins469@gmail.com</t>
  </si>
  <si>
    <t>rick@coronadopacific.com</t>
  </si>
  <si>
    <t>coronadopacific.com</t>
  </si>
  <si>
    <t>ranganayaki.rajan@gmail.com</t>
  </si>
  <si>
    <t>aweldon@novaschool.org</t>
  </si>
  <si>
    <t>novaschool.org</t>
  </si>
  <si>
    <t>oukojr@gmail.com</t>
  </si>
  <si>
    <t>yashsancheti890@gmail.com</t>
  </si>
  <si>
    <t>miriam@feldenkrais-vienna.at</t>
  </si>
  <si>
    <t>feldenkrais-vienna.at</t>
  </si>
  <si>
    <t>lin.elaine.usa@gmail.com</t>
  </si>
  <si>
    <t>besticlshjk@gmail.com</t>
  </si>
  <si>
    <t>njb5798@gmail.com</t>
  </si>
  <si>
    <t>christinakd@me.com</t>
  </si>
  <si>
    <t>alaznelarrinaga@gmail.com</t>
  </si>
  <si>
    <t>sharat@riyadh.edu.sa</t>
  </si>
  <si>
    <t>riyadh.edu.sa</t>
  </si>
  <si>
    <t>nagabrinda@gmail.com</t>
  </si>
  <si>
    <t>bala@ums.edu.my</t>
  </si>
  <si>
    <t>seccionmexicana.coali@gmail.com</t>
  </si>
  <si>
    <t>napalmbrain@gmail.com</t>
  </si>
  <si>
    <t>amirettekal@gmail.com</t>
  </si>
  <si>
    <t>margaret.a.chang@williams.edu</t>
  </si>
  <si>
    <t>williams.edu</t>
  </si>
  <si>
    <t>jan5@usa.net</t>
  </si>
  <si>
    <t>jesie.teacher@jesie.org</t>
  </si>
  <si>
    <t>jesie.org</t>
  </si>
  <si>
    <t>tapasi.canvas@gmail.com</t>
  </si>
  <si>
    <t>malhena.sanchez@unae.edu.ec</t>
  </si>
  <si>
    <t>unae.edu.ec</t>
  </si>
  <si>
    <t>bernardokadi@gmail.com</t>
  </si>
  <si>
    <t>ngcorp1@gmail.com</t>
  </si>
  <si>
    <t>heavenangels15@gmail.com</t>
  </si>
  <si>
    <t>md@aalcthailand.com</t>
  </si>
  <si>
    <t>aalcthailand.com</t>
  </si>
  <si>
    <t>yusefwateef@hotmail.com</t>
  </si>
  <si>
    <t>sabinepointdujour@gmail.com</t>
  </si>
  <si>
    <t>marija.matesic@gmail.com</t>
  </si>
  <si>
    <t>lottiebostock@gmail.com</t>
  </si>
  <si>
    <t>info@wokingham-tc.gov.uk</t>
  </si>
  <si>
    <t>wokingham-tc.gov.uk</t>
  </si>
  <si>
    <t>lizaalton927@gmail.com</t>
  </si>
  <si>
    <t>twinningsec@gmail.com</t>
  </si>
  <si>
    <t>kpriola@gmail.com</t>
  </si>
  <si>
    <t>katzjr@bbfl.us</t>
  </si>
  <si>
    <t>bbfl.us</t>
  </si>
  <si>
    <t>mill1733@purdue.edu</t>
  </si>
  <si>
    <t>purdue.edu</t>
  </si>
  <si>
    <t>davidjsernald@gmail.com</t>
  </si>
  <si>
    <t>procon@eb.com</t>
  </si>
  <si>
    <t>eb.com</t>
  </si>
  <si>
    <t>dikshachhoriya06@gmail.com</t>
  </si>
  <si>
    <t>jeffery.coletti@gmail.com</t>
  </si>
  <si>
    <t>support@heavenshirt.com</t>
  </si>
  <si>
    <t>heavenshirt.com</t>
  </si>
  <si>
    <t>tkachyk.volodymyr@gmail.com</t>
  </si>
  <si>
    <t>hernandezpineda_amayrani@salkeiz.k12.or.us</t>
  </si>
  <si>
    <t>salkeiz.k12.or.us</t>
  </si>
  <si>
    <t>malcorn@jeffco.k12.co.us</t>
  </si>
  <si>
    <t>jeffco.k12.co.us</t>
  </si>
  <si>
    <t>czthompson3@gmail.com</t>
  </si>
  <si>
    <t>support@piesync.com</t>
  </si>
  <si>
    <t>piesync.com</t>
  </si>
  <si>
    <t>allison_oyler@ccpsnet.net</t>
  </si>
  <si>
    <t>ccpsnet.net</t>
  </si>
  <si>
    <t>cwarren@args.us</t>
  </si>
  <si>
    <t>args.us</t>
  </si>
  <si>
    <t>licensure@doe.virginia.gov</t>
  </si>
  <si>
    <t>doe.virginia.gov</t>
  </si>
  <si>
    <t>webmaster@apsva.us</t>
  </si>
  <si>
    <t>apsva.us</t>
  </si>
  <si>
    <t>admission@houghton.edu</t>
  </si>
  <si>
    <t>houghton.edu</t>
  </si>
  <si>
    <t>maxarabia@yahoo.com</t>
  </si>
  <si>
    <t>showmemanchester@yahoo.co.uk</t>
  </si>
  <si>
    <t>sahcabuja@yahoo.co.uk</t>
  </si>
  <si>
    <t>justmaiko@yahoo.com</t>
  </si>
  <si>
    <t>job_elizes@yahoo.com</t>
  </si>
  <si>
    <t>lakeviewyogstudio@gmail.com</t>
  </si>
  <si>
    <t>ilic@cnusd.k12.ca.us</t>
  </si>
  <si>
    <t>cnusd.k12.ca.us</t>
  </si>
  <si>
    <t>allan.abbass@cdha.nshealth.ca</t>
  </si>
  <si>
    <t>cdha.nshealth.ca</t>
  </si>
  <si>
    <t>you@gmail.com</t>
  </si>
  <si>
    <t>you@yourschool.edu</t>
  </si>
  <si>
    <t>yourschool.edu</t>
  </si>
  <si>
    <t>mickey.mouse@mcdowell.k12.nc.us</t>
  </si>
  <si>
    <t>hiring.manager@gmail.com</t>
  </si>
  <si>
    <t>everett.cannady@bartow.k12.ga.us</t>
  </si>
  <si>
    <t>bartow.k12.ga.us</t>
  </si>
  <si>
    <t>s1234567@student.milwaukee.k12.wi.us</t>
  </si>
  <si>
    <t>student.milwaukee.k12.wi.us</t>
  </si>
  <si>
    <t>feedback@adiyogpeeth.com</t>
  </si>
  <si>
    <t>adiyogpeeth.com</t>
  </si>
  <si>
    <t>5305plantlifemeals@gmail.com</t>
  </si>
  <si>
    <t>5111milisav.ilic@cnusd.k12.ca.us</t>
  </si>
  <si>
    <t>fnunez@boston.k12.ma.us</t>
  </si>
  <si>
    <t>boston.k12.ma.us</t>
  </si>
  <si>
    <t>margot.long96@gmail.com</t>
  </si>
  <si>
    <t>w75031444@yahoo.com.tw</t>
  </si>
  <si>
    <t>sun@seattlecolleges.edu</t>
  </si>
  <si>
    <t>seattlecolleges.edu</t>
  </si>
  <si>
    <t>yilinsun@seattlecolleges.edu</t>
  </si>
  <si>
    <t>courtney@bentonlearning.org</t>
  </si>
  <si>
    <t>bentonlearning.org</t>
  </si>
  <si>
    <t>hien_dhsp@yahoo.com</t>
  </si>
  <si>
    <t>ginasprenger@yahoo.com</t>
  </si>
  <si>
    <t>mcgateboard@gmail.com</t>
  </si>
  <si>
    <t>siobhan.thatcher@edunova.org</t>
  </si>
  <si>
    <t>edunova.org</t>
  </si>
  <si>
    <t>anita.levine@hotmail.com</t>
  </si>
  <si>
    <t>guardian@gmail.com</t>
  </si>
  <si>
    <t>khadigaye@gmail.com</t>
  </si>
  <si>
    <t>al.d@usa.com</t>
  </si>
  <si>
    <t>grv...@yahoo.co.in</t>
  </si>
  <si>
    <t>bensalfield@gmail.com</t>
  </si>
  <si>
    <t>htanaka@gmail.co.jp</t>
  </si>
  <si>
    <t>gmail.co.jp</t>
  </si>
  <si>
    <t>rama@sukadhwani.org</t>
  </si>
  <si>
    <t>sukadhwani.org</t>
  </si>
  <si>
    <t>mcherniske@gmail.comwww.mariacherniskedance.com</t>
  </si>
  <si>
    <t>gmail.comwww.mariacherniskedance.com</t>
  </si>
  <si>
    <t>iris25@usa.com</t>
  </si>
  <si>
    <t>carolpirzstuk@gmail.com</t>
  </si>
  <si>
    <t>mailaaroncockson@gmail.com</t>
  </si>
  <si>
    <t>mailabigailevesanders@gmail.com</t>
  </si>
  <si>
    <t>cassie@leapnow.org</t>
  </si>
  <si>
    <t>leapnow.org</t>
  </si>
  <si>
    <t>verobellon@yahoo.com</t>
  </si>
  <si>
    <t>forqueray@ntlworld.com</t>
  </si>
  <si>
    <t>marypells@aol.com</t>
  </si>
  <si>
    <t>acttefl@gmail.com</t>
  </si>
  <si>
    <t>nina@dashcorp.com</t>
  </si>
  <si>
    <t>dashcorp.com</t>
  </si>
  <si>
    <t>questions@icmds.org</t>
  </si>
  <si>
    <t>icmds.org</t>
  </si>
  <si>
    <t>ajitharajmokule@gmail.com</t>
  </si>
  <si>
    <t>example@gmail.com</t>
  </si>
  <si>
    <t>akamen@cox.net</t>
  </si>
  <si>
    <t>cox.net</t>
  </si>
  <si>
    <t>idciet.ncert@nic.in</t>
  </si>
  <si>
    <t>nic.in</t>
  </si>
  <si>
    <t>office.gaiidav@gmail.com</t>
  </si>
  <si>
    <t>acarter@brandon.k12.mi.us</t>
  </si>
  <si>
    <t>brandon.k12.mi.us</t>
  </si>
  <si>
    <t>kdean@brandon.k12.mi.us</t>
  </si>
  <si>
    <t>cardenas@perry.k12.ia.us</t>
  </si>
  <si>
    <t>perry.k12.ia.us</t>
  </si>
  <si>
    <t>selectforsex96@gmail.com</t>
  </si>
  <si>
    <t>info@lohbd.org</t>
  </si>
  <si>
    <t>lohbd.org</t>
  </si>
  <si>
    <t>kangelongaetz@gmail.com.by</t>
  </si>
  <si>
    <t>mailbradfordshaw88@gmail.com</t>
  </si>
  <si>
    <t>mailfathermac@me.com</t>
  </si>
  <si>
    <t>lsms@leics.gov.uk</t>
  </si>
  <si>
    <t>leics.gov.uk</t>
  </si>
  <si>
    <t>billietremble@yahoo.com</t>
  </si>
  <si>
    <t>jenifer.carstensen@ashland.k12.or.us</t>
  </si>
  <si>
    <t>ashland.k12.or.us</t>
  </si>
  <si>
    <t>smugmek8@gmail.com</t>
  </si>
  <si>
    <t>athrine.nicolas@gmail.com</t>
  </si>
  <si>
    <t>annema@dasmanschool.com.kw</t>
  </si>
  <si>
    <t>dasmanschool.com.kw</t>
  </si>
  <si>
    <t>afshanhuma@hotmail.com</t>
  </si>
  <si>
    <t>yathiraj@yatraining.com</t>
  </si>
  <si>
    <t>yatraining.com</t>
  </si>
  <si>
    <t>teftesolindia@gmail.com</t>
  </si>
  <si>
    <t>cajundixieann@aol.com</t>
  </si>
  <si>
    <t>iddivanshu.gupta007@gmail.com</t>
  </si>
  <si>
    <t>turismo.mailfrederic.tellier28@gmail.com</t>
  </si>
  <si>
    <t>john@fabulousfinds4all.com</t>
  </si>
  <si>
    <t>fabulousfinds4all.com</t>
  </si>
  <si>
    <t>alphaanomegaclea@aol.com</t>
  </si>
  <si>
    <t>arvind@dolphinkids.in</t>
  </si>
  <si>
    <t>dolphinkids.in</t>
  </si>
  <si>
    <t>javed.shaikh@dohaacademy.net</t>
  </si>
  <si>
    <t>dohaacademy.net</t>
  </si>
  <si>
    <t>coachingforcreativity@gmail.com</t>
  </si>
  <si>
    <t>mawuko_chris@gmail.com</t>
  </si>
  <si>
    <t>jaeridmails@gmail.com</t>
  </si>
  <si>
    <t>hcswagga@gmail.com</t>
  </si>
  <si>
    <t>gusti.amri@kindredteachabroad.com</t>
  </si>
  <si>
    <t>kindredteachabroad.com</t>
  </si>
  <si>
    <t>success_inn09@yahoo.in</t>
  </si>
  <si>
    <t>successacademy49@yahoo.com</t>
  </si>
  <si>
    <t>successinn09@yahoo.in</t>
  </si>
  <si>
    <t>dkbetts.premiumcloser@gmail.com</t>
  </si>
  <si>
    <t>omidkalantari93@gmail.com</t>
  </si>
  <si>
    <t>iihtvh@aol.com</t>
  </si>
  <si>
    <t>kimatt2@yahoo.com</t>
  </si>
  <si>
    <t>jhmschneiderman@yahoo.com</t>
  </si>
  <si>
    <t>halifax_ivandepartment@yahoo.com</t>
  </si>
  <si>
    <t>cydonia_11@yahoo.com</t>
  </si>
  <si>
    <t>putri.basmalah@yahoo.com</t>
  </si>
  <si>
    <t>lmckenziespanish@yahoo.com</t>
  </si>
  <si>
    <t>musabyimanacatherine@yahoo.fr</t>
  </si>
  <si>
    <t>yogashowstheway@yahoo.com</t>
  </si>
  <si>
    <t>cvs_1972@yahoo.com</t>
  </si>
  <si>
    <t>boilingspringselementarypto@yahoo.com</t>
  </si>
  <si>
    <t>hassnstuff@yahoo.com</t>
  </si>
  <si>
    <t>teacher@davidpublishing.org</t>
  </si>
  <si>
    <t>davidpublishing.org</t>
  </si>
  <si>
    <t>education1548@hotmail.com</t>
  </si>
  <si>
    <t>edu1658@yahoo.com</t>
  </si>
  <si>
    <t>kdn4002@yahoo.com</t>
  </si>
  <si>
    <t>apostleidawor@yahoo.com</t>
  </si>
  <si>
    <t>youngfamily6@msn.com</t>
  </si>
  <si>
    <t>bjones_jp@yahoo.com</t>
  </si>
  <si>
    <t>naijao...@yahoogroups.com</t>
  </si>
  <si>
    <t>utd....dianemeyrat@yahoo.com</t>
  </si>
  <si>
    <t>joanna.darcy@yahoo.com</t>
  </si>
  <si>
    <t>sib_fan@yahoo.com</t>
  </si>
  <si>
    <t>lhorne01@yahoo.com</t>
  </si>
  <si>
    <t>athenebitting@yahoo.com</t>
  </si>
  <si>
    <t>mramin1971@yahoo.com</t>
  </si>
  <si>
    <t>erinpeyerk@yahoo.com</t>
  </si>
  <si>
    <t>amira.salama22@yahoo.com</t>
  </si>
  <si>
    <t>bed_sharma@yahoo.com</t>
  </si>
  <si>
    <t>jcurtis97@yahoo.com</t>
  </si>
  <si>
    <t>achurella@fdigroup.com</t>
  </si>
  <si>
    <t>fdigroup.com</t>
  </si>
  <si>
    <t>jenna.aschi@pioneer-usa.com</t>
  </si>
  <si>
    <t>pioneer-usa.com</t>
  </si>
  <si>
    <t>steveenglishteacher@yahoo.com</t>
  </si>
  <si>
    <t>myakv@yahoo.com</t>
  </si>
  <si>
    <t>blueheronms@yahoo.com</t>
  </si>
  <si>
    <t>whitegben@yahoo.com</t>
  </si>
  <si>
    <t>ssyprema@yahoo.com</t>
  </si>
  <si>
    <t>patrosza@yahoo.com</t>
  </si>
  <si>
    <t>silbersteinsarah@yahoo.com</t>
  </si>
  <si>
    <t>wilks.deanna@yahoo.com</t>
  </si>
  <si>
    <t>mnora68@yahoo.com</t>
  </si>
  <si>
    <t>samehalariqi@yahoo.com</t>
  </si>
  <si>
    <t>ranasahni@yahoo.com</t>
  </si>
  <si>
    <t>charhan_14@yahoo.com</t>
  </si>
  <si>
    <t>aamu222@yahoo.com</t>
  </si>
  <si>
    <t>hammonds@drop.io</t>
  </si>
  <si>
    <t>drop.io</t>
  </si>
  <si>
    <t>sontien12_08@yahoo.com.vn</t>
  </si>
  <si>
    <t>kimboleybyng@yahoo.com</t>
  </si>
  <si>
    <t>steve_rock_0916@yahoo.com</t>
  </si>
  <si>
    <t>soniavargas_srv@yahoo.com</t>
  </si>
  <si>
    <t>estrella_tribiana@yahoo.com</t>
  </si>
  <si>
    <t>nus_smart87@yahoo.com</t>
  </si>
  <si>
    <t>i_lak22@yahoo.com</t>
  </si>
  <si>
    <t>a_daher@ju.edu.jo</t>
  </si>
  <si>
    <t>anshul6@yahoo.com</t>
  </si>
  <si>
    <t>jenniferjordan365@yahoo.com</t>
  </si>
  <si>
    <t>florsielie_noriocairo@yahoo.com</t>
  </si>
  <si>
    <t>beachy_kuting@yahoo.com</t>
  </si>
  <si>
    <t>tfslund@yahoo.com</t>
  </si>
  <si>
    <t>kferdi2002@yahoo.com</t>
  </si>
  <si>
    <t>kusekn@yahoo.com</t>
  </si>
  <si>
    <t>joseaok@yahoo.com</t>
  </si>
  <si>
    <t>jikk...@yahoo.co.in</t>
  </si>
  <si>
    <t>jessiebarrot@yahoo.com</t>
  </si>
  <si>
    <t>sondipmathur@yahoo.com</t>
  </si>
  <si>
    <t>gajawyb@yahoo.com</t>
  </si>
  <si>
    <t>jaluif@yahoo.com.br</t>
  </si>
  <si>
    <t>cylee1180@yahoo.com</t>
  </si>
  <si>
    <t>izevbayes8@yahoo.com</t>
  </si>
  <si>
    <t>ayo_olukotun@yahoo.com</t>
  </si>
  <si>
    <t>teacher...@yahoo.com</t>
  </si>
  <si>
    <t>sahuatma@yahoo.com</t>
  </si>
  <si>
    <t>neuralsurfer@yahoo.com</t>
  </si>
  <si>
    <t>figs001@yahoo.com</t>
  </si>
  <si>
    <t>mamun_roney86@yahoo.com</t>
  </si>
  <si>
    <t>demonslayerxsp@yahoo.com</t>
  </si>
  <si>
    <t>vani_s...@yahoo.co.in</t>
  </si>
  <si>
    <t>mayadamouakeh@yahoo.com</t>
  </si>
  <si>
    <t>deji...@yahoo.com</t>
  </si>
  <si>
    <t>alem...@yahoo.com</t>
  </si>
  <si>
    <t>jacynbova@yahoo.com</t>
  </si>
  <si>
    <t>topc...@yahoo.com</t>
  </si>
  <si>
    <t>a_shatina@yahoo.com</t>
  </si>
  <si>
    <t>nguchhait@yahoo.com</t>
  </si>
  <si>
    <t>klausscha...@yahoo.com</t>
  </si>
  <si>
    <t>mianyusuf@yahoo.com</t>
  </si>
  <si>
    <t>bikaneruniversitylalit@yahoo.com</t>
  </si>
  <si>
    <t>s_visuri@yahoo.com</t>
  </si>
  <si>
    <t>cvmercadotecnia@yahoo.com</t>
  </si>
  <si>
    <t>aam9bc@mst.edu</t>
  </si>
  <si>
    <t>abdalhadi_bauo@yahoo.com</t>
  </si>
  <si>
    <t>pntrj@yahoo.com</t>
  </si>
  <si>
    <t>doulatrudie@yahoo.com</t>
  </si>
  <si>
    <t>nkpiano@yahoo.com</t>
  </si>
  <si>
    <t>ashleyrcollier@yahoo.com</t>
  </si>
  <si>
    <t>seraj_1995@yahoo.com</t>
  </si>
  <si>
    <t>dpalak@yahoo.com</t>
  </si>
  <si>
    <t>rmunot@yahoo.com</t>
  </si>
  <si>
    <t>ravi_madugula@yahoo.com</t>
  </si>
  <si>
    <t>kathrynchindaporn@yahoo.com</t>
  </si>
  <si>
    <t>thanat_chindaporn@yahoo.com</t>
  </si>
  <si>
    <t>yunus_87upsi@yahoo.ca</t>
  </si>
  <si>
    <t>etaroc2002@yahoo.com.tw</t>
  </si>
  <si>
    <t>joypuyat@yahoo.com</t>
  </si>
  <si>
    <t>nick_nourse@yahoo.com</t>
  </si>
  <si>
    <t>tkunheedu@yahoo.com</t>
  </si>
  <si>
    <t>maita...@yahoo.com</t>
  </si>
  <si>
    <t>krgarten@yahoo.com</t>
  </si>
  <si>
    <t>arbogad2000@yahoo.com</t>
  </si>
  <si>
    <t>anu...@yahoo.co.in</t>
  </si>
  <si>
    <t>sehbtree@yahoo.com</t>
  </si>
  <si>
    <t>veerankutty@yahoo.com</t>
  </si>
  <si>
    <t>bab...@yahoo.com</t>
  </si>
  <si>
    <t>saaz_tt@yahoo.com</t>
  </si>
  <si>
    <t>ksatishv@yahoo.com</t>
  </si>
  <si>
    <t>phoenix_operative@yahoo.com</t>
  </si>
  <si>
    <t>mrsalshaikh@yahoo.com</t>
  </si>
  <si>
    <t>singyolanda@yahoo.com</t>
  </si>
  <si>
    <t>mrs.wojo@yahoo.com</t>
  </si>
  <si>
    <t>alissa71@aol.com</t>
  </si>
  <si>
    <t>vasileva_marina@yahoo.com</t>
  </si>
  <si>
    <t>ernest_makulilo@yahoo.com</t>
  </si>
  <si>
    <t>gongfubaby@yahoo.com</t>
  </si>
  <si>
    <t>siven_chetty@yahoo.com</t>
  </si>
  <si>
    <t>quach.bill@yahoo.com</t>
  </si>
  <si>
    <t>binoda@yahoo.com</t>
  </si>
  <si>
    <t>krs06040@yahoo.com</t>
  </si>
  <si>
    <t>jonesphy@yahoo.com</t>
  </si>
  <si>
    <t>adel@herespace.com</t>
  </si>
  <si>
    <t>herespace.com</t>
  </si>
  <si>
    <t>crowa@prodigy.net</t>
  </si>
  <si>
    <t>prodigy.net</t>
  </si>
  <si>
    <t>alisonhbeard@yahoo.com</t>
  </si>
  <si>
    <t>principalbkttc67@yahoo.com</t>
  </si>
  <si>
    <t>sanitasuni@yahoo.com</t>
  </si>
  <si>
    <t>alizajoy@yahoo.com</t>
  </si>
  <si>
    <t>sahin_alpaslan@yahoo.com</t>
  </si>
  <si>
    <t>nelofarayaz@yahoo.com</t>
  </si>
  <si>
    <t>renata_m67@yahoo.com</t>
  </si>
  <si>
    <t>sealedenvelope@yahoo.com</t>
  </si>
  <si>
    <t>belindanatalie@yahoo.com</t>
  </si>
  <si>
    <t>tporghoveh@yahoo.com</t>
  </si>
  <si>
    <t>jmbailey25@yahoo.com</t>
  </si>
  <si>
    <t>abiahclarke@yahoo.com</t>
  </si>
  <si>
    <t>marlibu@yahoo.com</t>
  </si>
  <si>
    <t>masoodali@yahoo.com</t>
  </si>
  <si>
    <t>mailhornteacher77@yahoo.com</t>
  </si>
  <si>
    <t>remifamiwole@yahoo.com</t>
  </si>
  <si>
    <t>arjuna_ranasinghe@yahoo.com</t>
  </si>
  <si>
    <t>alqabbaf@yahoo.com</t>
  </si>
  <si>
    <t>francescoflumiani@yahoo.com</t>
  </si>
  <si>
    <t>fonael@yahoo.com</t>
  </si>
  <si>
    <t>mrktanim@yahoo.com</t>
  </si>
  <si>
    <t>lizzykholliday@yahoo.com</t>
  </si>
  <si>
    <t>alex.walker128@yahoo.com</t>
  </si>
  <si>
    <t>kandacekeld@yahoo.com</t>
  </si>
  <si>
    <t>liz_robin@yahoo.com</t>
  </si>
  <si>
    <t>nabillaabedella@yahoo.com</t>
  </si>
  <si>
    <t>ipattx@yahoo.com</t>
  </si>
  <si>
    <t>awpgmusic@yahoo.com</t>
  </si>
  <si>
    <t>stacey_gibbons@yahoo.com</t>
  </si>
  <si>
    <t>freeelori@yahoo.com</t>
  </si>
  <si>
    <t>whelpingmalawi@yahoo.com</t>
  </si>
  <si>
    <t>bcsreg@yahoo.com</t>
  </si>
  <si>
    <t>elziber@yahoo.com</t>
  </si>
  <si>
    <t>kpanitch@peralta.edu</t>
  </si>
  <si>
    <t>peralta.edu</t>
  </si>
  <si>
    <t>kpanitch@yahoo.com</t>
  </si>
  <si>
    <t>ceskaskola@yahoo.com</t>
  </si>
  <si>
    <t>czskcomenium@yahoo.com</t>
  </si>
  <si>
    <t>czechschoolofdallas@yahoo.com</t>
  </si>
  <si>
    <t>linhuzhu@yahoo.com</t>
  </si>
  <si>
    <t>myorkae@yahoo.com</t>
  </si>
  <si>
    <t>yvonnemyles@yahoo.com</t>
  </si>
  <si>
    <t>qutaiba100psych@yahoo.com</t>
  </si>
  <si>
    <t>mlissanon@yahoo.com</t>
  </si>
  <si>
    <t>marionbuckley189@yahoo.com</t>
  </si>
  <si>
    <t>janeachtman@yahoo.com</t>
  </si>
  <si>
    <t>spatterson@atlspsch.org</t>
  </si>
  <si>
    <t>atlspsch.org</t>
  </si>
  <si>
    <t>sahartaresh@yahoo.com</t>
  </si>
  <si>
    <t>wllmgrady@yahoo.com</t>
  </si>
  <si>
    <t>bindu_bollam@yahoo.com</t>
  </si>
  <si>
    <t>aspencyq@yahoo.com</t>
  </si>
  <si>
    <t>venkat2021@yahoo.com</t>
  </si>
  <si>
    <t>ivensd@yahoo.com</t>
  </si>
  <si>
    <t>globalcc_taiwan@yahoo.com.tw</t>
  </si>
  <si>
    <t>aerinblack@yahoo.com</t>
  </si>
  <si>
    <t>thegypsywagonllp@yahoo.com</t>
  </si>
  <si>
    <t>equi_zenn@yahoo.com</t>
  </si>
  <si>
    <t>casanova_marygrace@yahoo.com</t>
  </si>
  <si>
    <t>ninarazzak@yahoo.com</t>
  </si>
  <si>
    <t>cataurah@yahoo.com</t>
  </si>
  <si>
    <t>monham99@yahoo.com</t>
  </si>
  <si>
    <t>davidchina_@yahoo.com</t>
  </si>
  <si>
    <t>robvanos@yahoo.com</t>
  </si>
  <si>
    <t>mids1982@yahoo.com</t>
  </si>
  <si>
    <t>heatherehlers@yahoo.com</t>
  </si>
  <si>
    <t>meadowsmontessori@yahoo.com</t>
  </si>
  <si>
    <t>heidi.sunday@yahoo.com</t>
  </si>
  <si>
    <t>anita_austria@yahoo.com</t>
  </si>
  <si>
    <t>jennywrenrae@hotmail.com</t>
  </si>
  <si>
    <t>rosocho@yahoo.com</t>
  </si>
  <si>
    <t>grace_christus@yahoo.com</t>
  </si>
  <si>
    <t>osk30987@yahoo.com</t>
  </si>
  <si>
    <t>mm_mita@yahoo.com</t>
  </si>
  <si>
    <t>liou0208@yahoo.com</t>
  </si>
  <si>
    <t>gahclinda@yahoo.com</t>
  </si>
  <si>
    <t>balletshoesin@yahoo.com</t>
  </si>
  <si>
    <t>arjit_bal@yahoo.com</t>
  </si>
  <si>
    <t>capoeirajoey@yahoo.com</t>
  </si>
  <si>
    <t>tomhalpenny@yahoo.com</t>
  </si>
  <si>
    <t>noemvivanco@yahoo.com.mx</t>
  </si>
  <si>
    <t>lacfsuphd@yahoo.com</t>
  </si>
  <si>
    <t>annisa_awaludin@yahoo.com</t>
  </si>
  <si>
    <t>shivanjalidance@yahoo.com</t>
  </si>
  <si>
    <t>zerlinach@yahoo.com</t>
  </si>
  <si>
    <t>freetobecoach@yahoo.com.au</t>
  </si>
  <si>
    <t>sean@yourbodyandyou.com.au</t>
  </si>
  <si>
    <t>yourbodyandyou.com.au</t>
  </si>
  <si>
    <t>jingbinzhang@yahoo.com.cn</t>
  </si>
  <si>
    <t>jingbinzhang@263.net</t>
  </si>
  <si>
    <t>263.net</t>
  </si>
  <si>
    <t>mmaltom@yahoo.com</t>
  </si>
  <si>
    <t>ichungke@yahoo.com</t>
  </si>
  <si>
    <t>sebastian_stanescu@yahoo.com</t>
  </si>
  <si>
    <t>sanangelas2006@yahoo.com</t>
  </si>
  <si>
    <t>nbcommunitybackpack@yahoo.com</t>
  </si>
  <si>
    <t>mbarker314@yahoo.com</t>
  </si>
  <si>
    <t>whmzkl@yahoo.com</t>
  </si>
  <si>
    <t>divadorth@yahoo.com</t>
  </si>
  <si>
    <t>riagant@yahoo.com</t>
  </si>
  <si>
    <t>olga8941@yahoo.com</t>
  </si>
  <si>
    <t>jlipson2003@yahoo.com</t>
  </si>
  <si>
    <t>vincentbernota@yahoo.com</t>
  </si>
  <si>
    <t>tshibbler@yahoo.com</t>
  </si>
  <si>
    <t>shatishaa.hibbler@cms.k12.nc.us</t>
  </si>
  <si>
    <t>cms.k12.nc.us</t>
  </si>
  <si>
    <t>provinsmu@yahoo.com</t>
  </si>
  <si>
    <t>fowlerfun@yahoo.com</t>
  </si>
  <si>
    <t>dsthorp@yahoo.com</t>
  </si>
  <si>
    <t>gdfoat@yahoo.com</t>
  </si>
  <si>
    <t>crusin62@yahoo.com</t>
  </si>
  <si>
    <t>mlette_97@yahoo.com</t>
  </si>
  <si>
    <t>jarassane@yahoo.com</t>
  </si>
  <si>
    <t>bnoforeignaffairs@yahoo.com</t>
  </si>
  <si>
    <t>adityapjttcollege@yahoo.com</t>
  </si>
  <si>
    <t>withers.brandy@yahoo.com</t>
  </si>
  <si>
    <t>louimalilite@yahoo.com</t>
  </si>
  <si>
    <t>flinchumflute@yahoo.com</t>
  </si>
  <si>
    <t>kristengoldbach@yahoo.com</t>
  </si>
  <si>
    <t>scrapthemap@yahoo.com</t>
  </si>
  <si>
    <t>skamalsmom@yahoo.com</t>
  </si>
  <si>
    <t>raeofsunshine88@yahoo.com</t>
  </si>
  <si>
    <t>jlmartinez@bisd.us</t>
  </si>
  <si>
    <t>bisd.us</t>
  </si>
  <si>
    <t>bassoonlessons@yahoo.com</t>
  </si>
  <si>
    <t>antoinette.mf@yahoo.com</t>
  </si>
  <si>
    <t>hill.reunion@yahoo.com</t>
  </si>
  <si>
    <t>anapetrescu2007@yahoo.com</t>
  </si>
  <si>
    <t>mmmica@yahoo.com</t>
  </si>
  <si>
    <t>nkbagrodia_dwarka@yahoo.com</t>
  </si>
  <si>
    <t>antoniolives@yahoo.com</t>
  </si>
  <si>
    <t>mandiriqq@yahoo.com</t>
  </si>
  <si>
    <t>goasktheteacher@yahoo.com</t>
  </si>
  <si>
    <t>imkoski76@yahoo.com</t>
  </si>
  <si>
    <t>lkoski@trilliumacademy.us</t>
  </si>
  <si>
    <t>trilliumacademy.us</t>
  </si>
  <si>
    <t>sirfrankpeters8888@yahoo.com</t>
  </si>
  <si>
    <t>camerontevin@yahoo.com</t>
  </si>
  <si>
    <t>jasplearn2016@yahoo.com</t>
  </si>
  <si>
    <t>akal.college@yahoo.com</t>
  </si>
  <si>
    <t>dralialissa@yahoo.com</t>
  </si>
  <si>
    <t>zeroamplitude@yahoo.com</t>
  </si>
  <si>
    <t>alidoreen@yahoo.com</t>
  </si>
  <si>
    <t>ebrahim_shebokshy@hotmail.com</t>
  </si>
  <si>
    <t>ets55@yahoo.com</t>
  </si>
  <si>
    <t>mailbendgo@yahoo.com</t>
  </si>
  <si>
    <t>olga_alexander2002@yahoo.com</t>
  </si>
  <si>
    <t>rmosahab@yahoo.com</t>
  </si>
  <si>
    <t>dlmiv@yahoo.com</t>
  </si>
  <si>
    <t>pkghodasara@yahoo.com</t>
  </si>
  <si>
    <t>arisdorian@yahoo.com</t>
  </si>
  <si>
    <t>reflexologyworld@yahoo.com.au</t>
  </si>
  <si>
    <t>drsaqib577@yahoo.com</t>
  </si>
  <si>
    <t>niniandgorki@yahoo.com</t>
  </si>
  <si>
    <t>mau_iiuc@yahoo.com</t>
  </si>
  <si>
    <t>mostafa_93eee@yahoo.com</t>
  </si>
  <si>
    <t>clapsnap@yahoo.com</t>
  </si>
  <si>
    <t>sunje_myt@yahoo.com</t>
  </si>
  <si>
    <t>yahcher@yahoo.com</t>
  </si>
  <si>
    <t>selverrb@yahoo.com</t>
  </si>
  <si>
    <t>blissfulife@hotmail.com</t>
  </si>
  <si>
    <t>mariaradutu@yahoo.com</t>
  </si>
  <si>
    <t>arnaldopvieira@yahoo.com.br</t>
  </si>
  <si>
    <t>dinthilltech@yahoo.com</t>
  </si>
  <si>
    <t>sikder_islam@yahoo.co.uk</t>
  </si>
  <si>
    <t>diba_h@yahoo.com</t>
  </si>
  <si>
    <t>prayerdrum@yahoo.ca</t>
  </si>
  <si>
    <t>ytrueman2@yahoo.co.uk</t>
  </si>
  <si>
    <t>nicole.fisher@yahoo.co.uk</t>
  </si>
  <si>
    <t>beecho_1706@yahoo.com</t>
  </si>
  <si>
    <t>sabuz_du@yahoo.com</t>
  </si>
  <si>
    <t>drsujatabhatti@yahoo.com</t>
  </si>
  <si>
    <t>lisadance04@yahoo.com</t>
  </si>
  <si>
    <t>crc8@buffalo.edu</t>
  </si>
  <si>
    <t>buffalo.edu</t>
  </si>
  <si>
    <t>innocentmunyeta@yahoo.com</t>
  </si>
  <si>
    <t>hstirnweis@yahoo.com</t>
  </si>
  <si>
    <t>jalbch@yahoo.com</t>
  </si>
  <si>
    <t>neelpura@yahoo.com</t>
  </si>
  <si>
    <t>arngeirh@yahoo.co.uk</t>
  </si>
  <si>
    <t>julietcapone@yahoo.com</t>
  </si>
  <si>
    <t>cindybrandle@yahoo.com</t>
  </si>
  <si>
    <t>maryweindling@yahoo.co.uk</t>
  </si>
  <si>
    <t>pornchai_wisuttisak@yahoo.com</t>
  </si>
  <si>
    <t>chatree2503@yahoo.co.th</t>
  </si>
  <si>
    <t>yahoo.co.th</t>
  </si>
  <si>
    <t>dizzy.horse2@yahoo.com</t>
  </si>
  <si>
    <t>joylynndavis@yahoo.com</t>
  </si>
  <si>
    <t>dr.firas1970@yahoo.com</t>
  </si>
  <si>
    <t>barthatm@yahoo.com</t>
  </si>
  <si>
    <t>fmohamad37@yahoo.comjsa.uok.ac.ir</t>
  </si>
  <si>
    <t>yahoo.comjsa.uok.ac.ir</t>
  </si>
  <si>
    <t>bluelickschaptersar@yahoo.com</t>
  </si>
  <si>
    <t>aataljanc@yahoo.com</t>
  </si>
  <si>
    <t>vera_zaporozhets@yahoo.com</t>
  </si>
  <si>
    <t>sweber@mail.smu.edu</t>
  </si>
  <si>
    <t>mail.smu.edu</t>
  </si>
  <si>
    <t>faraz_sohi@yahoo.com</t>
  </si>
  <si>
    <t>cmodoono@yahoo.com</t>
  </si>
  <si>
    <t>vaibhavgeneral@yahoo.com.by</t>
  </si>
  <si>
    <t>dyatay@yahoo.com</t>
  </si>
  <si>
    <t>m.tacman@yahoo.com</t>
  </si>
  <si>
    <t>lingva_planett@yahoo.com</t>
  </si>
  <si>
    <t>utkalaadance@yahoo.com</t>
  </si>
  <si>
    <t>backtobasicslearning@yahoo.com</t>
  </si>
  <si>
    <t>mshammons@yahoo.com</t>
  </si>
  <si>
    <t>olavault@yahoo.com</t>
  </si>
  <si>
    <t>mrsmithatmckay@yahoo.com</t>
  </si>
  <si>
    <t>cliffordhicks@me.com</t>
  </si>
  <si>
    <t>jerothschild@yahoo.com</t>
  </si>
  <si>
    <t>bradleyhay@yahoo.com</t>
  </si>
  <si>
    <t>dwi_juniati@yahoo.com</t>
  </si>
  <si>
    <t>hludigo@yahoo.com</t>
  </si>
  <si>
    <t>l_shopteau@yahoo.com</t>
  </si>
  <si>
    <t>nepalorbust@yahoo.com</t>
  </si>
  <si>
    <t>meganchaganis@yahoo.com</t>
  </si>
  <si>
    <t>shovland@yahoo.com</t>
  </si>
  <si>
    <t>dewitt.loganrta@yahoo.com</t>
  </si>
  <si>
    <t>easternbitan@yahoo.com</t>
  </si>
  <si>
    <t>oceanladyq@yahoo.com</t>
  </si>
  <si>
    <t>karriejones_00@yahoo.com.by</t>
  </si>
  <si>
    <t>sercelikan@yahoo.com</t>
  </si>
  <si>
    <t>svhenya@yahoo.com</t>
  </si>
  <si>
    <t>lokelo@us.iearn.org</t>
  </si>
  <si>
    <t>us.iearn.org</t>
  </si>
  <si>
    <t>say173@yahoo.com.hk</t>
  </si>
  <si>
    <t>contrologie@yahoo.com</t>
  </si>
  <si>
    <t>300375@klcorp.com</t>
  </si>
  <si>
    <t>klcorp.com</t>
  </si>
  <si>
    <t>coryjenn@usa.com</t>
  </si>
  <si>
    <t>brandeesimoneaux@yahoo.com</t>
  </si>
  <si>
    <t>jleleli@yahoo.com</t>
  </si>
  <si>
    <t>meburns04@yahoo.com</t>
  </si>
  <si>
    <t>xiong_yin@yahoo.com.hk</t>
  </si>
  <si>
    <t>pamegranite@yahoo.com</t>
  </si>
  <si>
    <t>hppodhan@yahoo.com</t>
  </si>
  <si>
    <t>lesliemarioni@yahoo.com</t>
  </si>
  <si>
    <t>leeotterholt@yahoo.com</t>
  </si>
  <si>
    <t>pdunn525@yahoo.com</t>
  </si>
  <si>
    <t>monphillips1@yahoo.com</t>
  </si>
  <si>
    <t>satyanandau@yahoo.com</t>
  </si>
  <si>
    <t>ferich2002@yahoo.com</t>
  </si>
  <si>
    <t>cs4202144@yahoo.com</t>
  </si>
  <si>
    <t>rnkaye14@yahoo.com</t>
  </si>
  <si>
    <t>narine@usa.com</t>
  </si>
  <si>
    <t>driverlady45@yahoo.com</t>
  </si>
  <si>
    <t>wesammaaty@yahoo.com</t>
  </si>
  <si>
    <t>helennwankwo@yahoo.com</t>
  </si>
  <si>
    <t>rama_meganathan@yahoo.com</t>
  </si>
  <si>
    <t>mehossain_bau@yahoo.com</t>
  </si>
  <si>
    <t>das_poultry@yahoo.com</t>
  </si>
  <si>
    <t>jrickevicius@yahoo.com</t>
  </si>
  <si>
    <t>stevemuehlhausen@yahoo.com</t>
  </si>
  <si>
    <t>nicole_messina327@yahoo.com</t>
  </si>
  <si>
    <t>myrnazaldy2003@yahoo.com</t>
  </si>
  <si>
    <t>manasa.khandrika@yahoo.com</t>
  </si>
  <si>
    <t>clifranc@yahoo.com</t>
  </si>
  <si>
    <t>lakulishyogauniversity@yahoo.com</t>
  </si>
  <si>
    <t>jalukich@yahoo.com</t>
  </si>
  <si>
    <t>guinyviere2000@yahoo.com</t>
  </si>
  <si>
    <t>shymonph@yahoo.com</t>
  </si>
  <si>
    <t>agniirk@yahoo.com</t>
  </si>
  <si>
    <t>huoyan1989@yahoo.com.cn</t>
  </si>
  <si>
    <t>prasad_puzankara@yahoo.com</t>
  </si>
  <si>
    <t>patsmithba@yahoo.com</t>
  </si>
  <si>
    <t>tpreston2432@yahoo.com</t>
  </si>
  <si>
    <t>kansascrappietrail@yahoo.com</t>
  </si>
  <si>
    <t>tubabygratis@yahoo.com</t>
  </si>
  <si>
    <t>resultshstirnweis@yahoo.com</t>
  </si>
  <si>
    <t>mimorris1@yahoo.com</t>
  </si>
  <si>
    <t>amita.rehani@yahoo.com</t>
  </si>
  <si>
    <t>aketamax@yahoo.com</t>
  </si>
  <si>
    <t>cotterleonie@yahoo.com</t>
  </si>
  <si>
    <t>gina_zf@yahoo.com</t>
  </si>
  <si>
    <t>dmd0705@yahoo.com</t>
  </si>
  <si>
    <t>deva1012@yahoo.com</t>
  </si>
  <si>
    <t>abd1982_jawwad@yahoo.com</t>
  </si>
  <si>
    <t>emanmic@yahoo.com</t>
  </si>
  <si>
    <t>amor09amor@yahoo.com</t>
  </si>
  <si>
    <t>hannahjohnson1725@yahoo.com</t>
  </si>
  <si>
    <t>dynuionel@yahoo.com</t>
  </si>
  <si>
    <t>joewmaso@yahoo.com</t>
  </si>
  <si>
    <t>mbuck0331@yahoo.com</t>
  </si>
  <si>
    <t>j.ferlazzo@yahoo.com</t>
  </si>
  <si>
    <t>aywasi@yahoo.com</t>
  </si>
  <si>
    <t>kandumeelise@yahoo.com</t>
  </si>
  <si>
    <t>yuba_ire@yahoo.com</t>
  </si>
  <si>
    <t>zenjaiyoga@yahoo.com</t>
  </si>
  <si>
    <t>kabaamilukie@yahoo.com</t>
  </si>
  <si>
    <t>terry.rosen@yahoo.com</t>
  </si>
  <si>
    <t>maritere21540@yahoo.com.mx</t>
  </si>
  <si>
    <t>bcontrerasnoll@yahoo.com</t>
  </si>
  <si>
    <t>elizabethannbrigid@yahoo.com</t>
  </si>
  <si>
    <t>lockslay_hall@yahoo.com</t>
  </si>
  <si>
    <t>jboden3@yahoo.com</t>
  </si>
  <si>
    <t>vrmommy@yahoo.com</t>
  </si>
  <si>
    <t>branham.greg@yahoo.com</t>
  </si>
  <si>
    <t>lcampbell@campbelledc.com</t>
  </si>
  <si>
    <t>campbelledc.com</t>
  </si>
  <si>
    <t>jmarletto@yahoo.com</t>
  </si>
  <si>
    <t>beharryman@yahoo.com</t>
  </si>
  <si>
    <t>adrianlng@yahoo.com</t>
  </si>
  <si>
    <t>jameka.floyd@yahoo.com</t>
  </si>
  <si>
    <t>kenembers@yahoo.com</t>
  </si>
  <si>
    <t>brendaszoka@yahoo.com</t>
  </si>
  <si>
    <t>mepellicer@yahoo.com</t>
  </si>
  <si>
    <t>atdbooker@yahoo.com</t>
  </si>
  <si>
    <t>marina211260@yahoo.com</t>
  </si>
  <si>
    <t>hmitchcpm@yahoo.com</t>
  </si>
  <si>
    <t>fmlagumina@yahoo.com</t>
  </si>
  <si>
    <t>clarinetmiketexas@yahoo.com</t>
  </si>
  <si>
    <t>humanbones206@yahoo.com</t>
  </si>
  <si>
    <t>valliehill@yahoo.com</t>
  </si>
  <si>
    <t>andrea.willard@yahoo.com</t>
  </si>
  <si>
    <t>micheleonusko@yahoo.com</t>
  </si>
  <si>
    <t>heba_habash@yahoo.com</t>
  </si>
  <si>
    <t>eliza_stover@yahoo.com</t>
  </si>
  <si>
    <t>carla.bertsch@yahoo.com</t>
  </si>
  <si>
    <t>+carla.bertsch@yahoo.com</t>
  </si>
  <si>
    <t>jessiedebellis@yahoo.com</t>
  </si>
  <si>
    <t>artsncathy@yahoo.com</t>
  </si>
  <si>
    <t>caford_edu1@yahoo.com</t>
  </si>
  <si>
    <t>ecardirect@yahoo.com</t>
  </si>
  <si>
    <t>dessisla@yahoo.com</t>
  </si>
  <si>
    <t>candacebrd@yahoo.com</t>
  </si>
  <si>
    <t>sahameddinghiassi@yahoo.com</t>
  </si>
  <si>
    <t>bkmason04@yahoo.com</t>
  </si>
  <si>
    <t>andreescu2004@yahoo.com</t>
  </si>
  <si>
    <t>andreescusorin@yahoo.com</t>
  </si>
  <si>
    <t>benlizarraga@yahoo.com</t>
  </si>
  <si>
    <t>phillipjohnwinger@yahoo.com</t>
  </si>
  <si>
    <t>blairmakinney@yahoo.com</t>
  </si>
  <si>
    <t>smarcello_64@yahoo.com</t>
  </si>
  <si>
    <t>glennacalvin@yahoo.com</t>
  </si>
  <si>
    <t>judith.pierrelouis@yahoo.com</t>
  </si>
  <si>
    <t>ceciliahicks56@yahoo.com</t>
  </si>
  <si>
    <t>tahuynh316@yahoo.com</t>
  </si>
  <si>
    <t>dorothysanders4jesus@yahoo.com</t>
  </si>
  <si>
    <t>patgu3@yahoo.com</t>
  </si>
  <si>
    <t>wreinckens@yahoo.com</t>
  </si>
  <si>
    <t>ghenergy@yahoo.com</t>
  </si>
  <si>
    <t>maruccimelissa@yahoo.com</t>
  </si>
  <si>
    <t>ivacic@yahoo.com</t>
  </si>
  <si>
    <t>pastortracy68@yahoo.com</t>
  </si>
  <si>
    <t>besstbet@yahoo.com</t>
  </si>
  <si>
    <t>arisonh@yahoo.com</t>
  </si>
  <si>
    <t>topmenpe@yahoo.com</t>
  </si>
  <si>
    <t>ve.gong@yahoo.com</t>
  </si>
  <si>
    <t>oursunnyvilla@yahoo.com</t>
  </si>
  <si>
    <t>reddysashidhar@yahoo.com</t>
  </si>
  <si>
    <t>raque0038@yahoo.com</t>
  </si>
  <si>
    <t>awolfe1984@yahoo.com</t>
  </si>
  <si>
    <t>teachinchn@yahoo.com</t>
  </si>
  <si>
    <t>yusuffibraheem17@yahoo.com</t>
  </si>
  <si>
    <t>coltnfl@yahoo.com</t>
  </si>
  <si>
    <t>grzeticm@yahoo.com</t>
  </si>
  <si>
    <t>q22052q@yahoo.com.tw</t>
  </si>
  <si>
    <t>hadayoom@yahoo.com</t>
  </si>
  <si>
    <t>nurserolle@yahoo.com</t>
  </si>
  <si>
    <t>jyothie@yahoo.com</t>
  </si>
  <si>
    <t>lyman.holton@yahoo.com</t>
  </si>
  <si>
    <t>actorsworking@yahoo.com</t>
  </si>
  <si>
    <t>carmichaelrita@yahoo.com</t>
  </si>
  <si>
    <t>info@jhoombollywood.com</t>
  </si>
  <si>
    <t>jhoombollywood.com</t>
  </si>
  <si>
    <t>marshie_perera@yahoo.com</t>
  </si>
  <si>
    <t>lueck.david@yahoo.com</t>
  </si>
  <si>
    <t>mia1hs@yahoo.com</t>
  </si>
  <si>
    <t>sixsigmapk1@yahoo.com</t>
  </si>
  <si>
    <t>jvyor@yahoo.com</t>
  </si>
  <si>
    <t>sunnymeadegarden@yahoo.com</t>
  </si>
  <si>
    <t>ngothithu_nga@yahoo.com.orange</t>
  </si>
  <si>
    <t>yahoo.com.orange</t>
  </si>
  <si>
    <t>davidkmulwa@yahoo.com</t>
  </si>
  <si>
    <t>spuher@yahoo.com</t>
  </si>
  <si>
    <t>bananaslugs83@yahoo.com</t>
  </si>
  <si>
    <t>pequitascv@yahoo.com</t>
  </si>
  <si>
    <t>horpeide@yahoo.com</t>
  </si>
  <si>
    <t>scarterconsulting@yahoo.com</t>
  </si>
  <si>
    <t>nikitanpatel@yahoo.com</t>
  </si>
  <si>
    <t>meshamurphy@yahoo.com</t>
  </si>
  <si>
    <t>lizpropati@yahoo.com</t>
  </si>
  <si>
    <t>leslie402003@yahoo.com</t>
  </si>
  <si>
    <t>ijrluresak@yahoo.com</t>
  </si>
  <si>
    <t>uoen40@yahoo.com</t>
  </si>
  <si>
    <t>cecpif@yahoo.com</t>
  </si>
  <si>
    <t>ibellydancer@yahoo.com</t>
  </si>
  <si>
    <t>kirbypeidl@yahoo.com</t>
  </si>
  <si>
    <t>cmcartist@yahoo.com</t>
  </si>
  <si>
    <t>alessiananou@yahoo.com</t>
  </si>
  <si>
    <t>chopkins_ii@yahoo.com</t>
  </si>
  <si>
    <t>oceanchildkr@yahoo.com</t>
  </si>
  <si>
    <t>md.abuhmaid@yahoo.com</t>
  </si>
  <si>
    <t>cwccharlie@yahoo.com</t>
  </si>
  <si>
    <t>grrnyoung@yahoo.com</t>
  </si>
  <si>
    <t>wright_delores@yahoo.com</t>
  </si>
  <si>
    <t>ayoonatola@yahoo.com</t>
  </si>
  <si>
    <t>ascarswell@yahoo.com</t>
  </si>
  <si>
    <t>mkcohick@yahoo.com</t>
  </si>
  <si>
    <t>maygen_s@yahoo.com</t>
  </si>
  <si>
    <t>mallorypierce@yahoo.com</t>
  </si>
  <si>
    <t>kamalarose_yoga@yahoo.com</t>
  </si>
  <si>
    <t>katya1368@yahoo.com.br</t>
  </si>
  <si>
    <t>sherry_davis36@yahoo.com</t>
  </si>
  <si>
    <t>john2262@yahoo.com</t>
  </si>
  <si>
    <t>d.garrett46@yahoo.com</t>
  </si>
  <si>
    <t>aaron6079@yahoo.com</t>
  </si>
  <si>
    <t>shanteauteach1@yahoo.com</t>
  </si>
  <si>
    <t>klnsurt29@yahoo.com</t>
  </si>
  <si>
    <t>newbegininga89@yahoo.com</t>
  </si>
  <si>
    <t>musicbymarek@yahoo.com</t>
  </si>
  <si>
    <t>eastbayfae@yahoo.com</t>
  </si>
  <si>
    <t>sakanta@yahoo.com</t>
  </si>
  <si>
    <t>muradalsaqer@yahoo.com</t>
  </si>
  <si>
    <t>doorstoprogressccc@yahoo.com</t>
  </si>
  <si>
    <t>texjhawkinvestments@yahoo.com</t>
  </si>
  <si>
    <t>patriotparacordproducts@yahoo.com</t>
  </si>
  <si>
    <t>ajdupri@yahoo.com</t>
  </si>
  <si>
    <t>kevin.curtis25@yahoo.com</t>
  </si>
  <si>
    <t>jawajawarneh@yahoo.com</t>
  </si>
  <si>
    <t>malabika.sarker@yahoo.com</t>
  </si>
  <si>
    <t>leaugahdoh@yahoo.com</t>
  </si>
  <si>
    <t>allensec1@yahoo.com</t>
  </si>
  <si>
    <t>s_satishsharma@yahoo.com</t>
  </si>
  <si>
    <t>wolfepac12@yahoo.com</t>
  </si>
  <si>
    <t>nullivert@yahoo.com</t>
  </si>
  <si>
    <t>pramneesh@yahoo.com</t>
  </si>
  <si>
    <t>cranetigertaichi@yahoo.com</t>
  </si>
  <si>
    <t>stagexpert@yahoo.com</t>
  </si>
  <si>
    <t>anna.lopez62009@yahoo.com</t>
  </si>
  <si>
    <t>rasalshital@yahoo.com</t>
  </si>
  <si>
    <t>yogatalleres@yahoo.com</t>
  </si>
  <si>
    <t>smschultz3@yahoo.com</t>
  </si>
  <si>
    <t>marc_van_dyck@yahoo.com</t>
  </si>
  <si>
    <t>aidzlia10@yahoo.com</t>
  </si>
  <si>
    <t>officeivbigh@yahoo.com</t>
  </si>
  <si>
    <t>powell052016@yahoo.com</t>
  </si>
  <si>
    <t>susanmarieswartz@yahoo.com</t>
  </si>
  <si>
    <t>mati_06608@yahoo.com</t>
  </si>
  <si>
    <t>eslampangcentre@yahoo.com</t>
  </si>
  <si>
    <t>loydcarrison@yahoo.com</t>
  </si>
  <si>
    <t>sheikhys@yahoo.com</t>
  </si>
  <si>
    <t>k_alhakeem@yahoo.com</t>
  </si>
  <si>
    <t>tainabush@yahoo.com</t>
  </si>
  <si>
    <t>lizsimontempaddress@yahoo.com.au</t>
  </si>
  <si>
    <t>andrea.burlacu@yahoo.com</t>
  </si>
  <si>
    <t>helfombi@yahoo.com</t>
  </si>
  <si>
    <t>helvecia@wvedcameroon.org</t>
  </si>
  <si>
    <t>wvedcameroon.org</t>
  </si>
  <si>
    <t>tracy2006jsr@yahoo.com</t>
  </si>
  <si>
    <t>dara.tafazoli@yahoo.com</t>
  </si>
  <si>
    <t>tfowler@tamut.edu</t>
  </si>
  <si>
    <t>tamut.edu</t>
  </si>
  <si>
    <t>janetq2012@yahoo.com</t>
  </si>
  <si>
    <t>charlesholsopple@yahoo.com</t>
  </si>
  <si>
    <t>garg.abhinay@yahoo.comlu.linkedin.com</t>
  </si>
  <si>
    <t>yahoo.comlu.linkedin.com</t>
  </si>
  <si>
    <t>jbarrett8416@yahoo.com</t>
  </si>
  <si>
    <t>realmemory2001@yahoo.com</t>
  </si>
  <si>
    <t>bimboo.babul@yahoo.com</t>
  </si>
  <si>
    <t>sunrisecounsellingservices@yahoo.com.au</t>
  </si>
  <si>
    <t>ieltsexpats@yahoo.com</t>
  </si>
  <si>
    <t>cecive@yahoo.com</t>
  </si>
  <si>
    <t>mattkrum@yahoo.com</t>
  </si>
  <si>
    <t>gmsstamp@yahoo.com</t>
  </si>
  <si>
    <t>vgangtu2000@yahoo.com</t>
  </si>
  <si>
    <t>sanjayamaniktala@yahoo.com</t>
  </si>
  <si>
    <t>livingdeadparanormal3@yahoo.com</t>
  </si>
  <si>
    <t>eddiva2001@yahoo.com</t>
  </si>
  <si>
    <t>ivyleagueresumes@yahoo.com</t>
  </si>
  <si>
    <t>sultananigar13@yahoo.com</t>
  </si>
  <si>
    <t>liakat_sikder@yahoo.com</t>
  </si>
  <si>
    <t>schramme_melissa@yahoo.com</t>
  </si>
  <si>
    <t>vincent_8066@yahoo.com.cn</t>
  </si>
  <si>
    <t>cech.frantisek@yahoo.com</t>
  </si>
  <si>
    <t>chrisvcomstock@yahoo.com</t>
  </si>
  <si>
    <t>everlearningtutoring@yahoo.com</t>
  </si>
  <si>
    <t>shaistamansour@yahoo.com</t>
  </si>
  <si>
    <t>flowerpower69x@yahoo.com</t>
  </si>
  <si>
    <t>elvi2b1@yahoo.com</t>
  </si>
  <si>
    <t>pearmohammed@yahoo.com</t>
  </si>
  <si>
    <t>leila_1605@yahoo.com</t>
  </si>
  <si>
    <t>kpatel1987@yahoo.com</t>
  </si>
  <si>
    <t>gudinosr@yahoo.com</t>
  </si>
  <si>
    <t>fvpv789@yahoo.com</t>
  </si>
  <si>
    <t>timothysmercurio@yahoo.com</t>
  </si>
  <si>
    <t>jessiesmith612@yahoo.com</t>
  </si>
  <si>
    <t>dawn34john@yahoo.com</t>
  </si>
  <si>
    <t>chris.hites@yahoo.com</t>
  </si>
  <si>
    <t>goldengramsusa@yahoo.com</t>
  </si>
  <si>
    <t>christiebakeman@yahoo.com</t>
  </si>
  <si>
    <t>ladastone@yahoo.com</t>
  </si>
  <si>
    <t>paul.gigliotti@yahoo.com</t>
  </si>
  <si>
    <t>johnperi145@yahoo.com</t>
  </si>
  <si>
    <t>benitojean12@yahoo.fr</t>
  </si>
  <si>
    <t>behzadtokhmechi@yahoo.com</t>
  </si>
  <si>
    <t>kharisma.jones@yahoo.com</t>
  </si>
  <si>
    <t>profgav@yahoo.com</t>
  </si>
  <si>
    <t>gaviservicesedandpsyllc@yahoo.com</t>
  </si>
  <si>
    <t>swcai@yahoo.com</t>
  </si>
  <si>
    <t>infogsp@yahoo.com</t>
  </si>
  <si>
    <t>garg.abhinay@yahoo.com</t>
  </si>
  <si>
    <t>mraspiano@yahoo.com</t>
  </si>
  <si>
    <t>info@hookandloop.com</t>
  </si>
  <si>
    <t>hookandloop.com</t>
  </si>
  <si>
    <t>jsasisk@yahoo.com</t>
  </si>
  <si>
    <t>americantopbuilders@yahoo.com</t>
  </si>
  <si>
    <t>gundeeptung@yahoo.com</t>
  </si>
  <si>
    <t>juansback2@yahoo.com</t>
  </si>
  <si>
    <t>ancatudorascu@yahoo.com</t>
  </si>
  <si>
    <t>abdur.raheem19@yahoo.com</t>
  </si>
  <si>
    <t>diaviovia@yahoo.com</t>
  </si>
  <si>
    <t>shiraac218@yahoo.com</t>
  </si>
  <si>
    <t>antoine_burkush@yahoo.com</t>
  </si>
  <si>
    <t>stareckiwitold@yahoo.com</t>
  </si>
  <si>
    <t>lamberdar@yahoo.com</t>
  </si>
  <si>
    <t>smorganil@yahoo.com</t>
  </si>
  <si>
    <t>cfoos929@yahoo.com</t>
  </si>
  <si>
    <t>rparus2000@yahoo.com</t>
  </si>
  <si>
    <t>glenngardone@yahoo.com</t>
  </si>
  <si>
    <t>jim_tarvin@hotmail.com</t>
  </si>
  <si>
    <t>themathprofessor@yahoo.com</t>
  </si>
  <si>
    <t>gonzo555575@yahoo.com</t>
  </si>
  <si>
    <t>vinomody@yahoo.com</t>
  </si>
  <si>
    <t>jonnydavis1978@yahoo.com</t>
  </si>
  <si>
    <t>khsawah@yahoo.com</t>
  </si>
  <si>
    <t>charlyws@yahoo.com</t>
  </si>
  <si>
    <t>rickpucko@yahoo.com</t>
  </si>
  <si>
    <t>boojooch@yahoo.com.ph</t>
  </si>
  <si>
    <t>jackypianotuner@yahoo.com.sg</t>
  </si>
  <si>
    <t>al_voicemedia@yahoo.com</t>
  </si>
  <si>
    <t>shohel_tdl@yahoo.com</t>
  </si>
  <si>
    <t>kimosocrates@yahoo.com</t>
  </si>
  <si>
    <t>denniseluengo@yahoo.com</t>
  </si>
  <si>
    <t>rajaram.26@yahoo.com</t>
  </si>
  <si>
    <t>pastorolita@yahoo.com</t>
  </si>
  <si>
    <t>lcampbell350@yahoo.com</t>
  </si>
  <si>
    <t>daarramo@yahoo.com</t>
  </si>
  <si>
    <t>purnisrini@yahoo.com</t>
  </si>
  <si>
    <t>mikeunderscore2004@yahoo.com</t>
  </si>
  <si>
    <t>mikeatyahoodotcom@hotmail.com</t>
  </si>
  <si>
    <t>wandaadamsforjp7@yahoo.com</t>
  </si>
  <si>
    <t>redhousenet@yahoo.com</t>
  </si>
  <si>
    <t>emilyselby@yahoo.co.uk</t>
  </si>
  <si>
    <t>cabrown500@yahoo.com</t>
  </si>
  <si>
    <t>ginastieb@yahoo.com</t>
  </si>
  <si>
    <t>karaschmitt@hotmail.com</t>
  </si>
  <si>
    <t>ciapa@hotmail.fr</t>
  </si>
  <si>
    <t>lize70@hotmail.com</t>
  </si>
  <si>
    <t>robinjanos@hotmail.com</t>
  </si>
  <si>
    <t>resume@global-ers.com</t>
  </si>
  <si>
    <t>global-ers.com</t>
  </si>
  <si>
    <t>nisha4741@hotmail.com</t>
  </si>
  <si>
    <t>owmsuya@hotmail.com</t>
  </si>
  <si>
    <t>huilihan2018@hotmail.com</t>
  </si>
  <si>
    <t>lindat0228@aol.com</t>
  </si>
  <si>
    <t>sami.brown@hotmail.co.uk</t>
  </si>
  <si>
    <t>juaccord@hotmail.com</t>
  </si>
  <si>
    <t>wenzelfrederick@hotmail.com</t>
  </si>
  <si>
    <t>tojiperlman@hotmail.com</t>
  </si>
  <si>
    <t>hiltzler1961@hotmail.com</t>
  </si>
  <si>
    <t>jeanettairving@att.net</t>
  </si>
  <si>
    <t>jrbrooker@hotmail.com</t>
  </si>
  <si>
    <t>safdar.ali.shah@hotmail.com</t>
  </si>
  <si>
    <t>emerickson2011@hotmail.com</t>
  </si>
  <si>
    <t>czskolicka2@hotmail.com</t>
  </si>
  <si>
    <t>fnalaf@hotmail.com</t>
  </si>
  <si>
    <t>rdavtyan@hotmail.com</t>
  </si>
  <si>
    <t>liyue86@hotmail.com</t>
  </si>
  <si>
    <t>jeromeheisler@hotmail.com</t>
  </si>
  <si>
    <t>thannwemay@hotmail.com</t>
  </si>
  <si>
    <t>stconstance@hotmail.com</t>
  </si>
  <si>
    <t>sandipburman@hotmail.com</t>
  </si>
  <si>
    <t>saniyajawed3452@hotmail.com</t>
  </si>
  <si>
    <t>chubbuckeurope@hotmail.com</t>
  </si>
  <si>
    <t>jymeng66@hotmail.com</t>
  </si>
  <si>
    <t>jmihaere@hotmail.com</t>
  </si>
  <si>
    <t>mgtnelson@hotmail.com</t>
  </si>
  <si>
    <t>lukerbass@hotmail.com</t>
  </si>
  <si>
    <t>jesie.foreignteacherrecruitment4@hotmail.com</t>
  </si>
  <si>
    <t>drkdv@hotmail.com</t>
  </si>
  <si>
    <t>milrosa@hotmail.com</t>
  </si>
  <si>
    <t>juanmaldonado@hotmail.com</t>
  </si>
  <si>
    <t>penkoza@hotmail.com</t>
  </si>
  <si>
    <t>khadarbashir_ali@hotmail.com.by</t>
  </si>
  <si>
    <t>bryce_atkinson@hotmail.com</t>
  </si>
  <si>
    <t>clicmex@hotmail.com</t>
  </si>
  <si>
    <t>willylebihan@hotmail.com</t>
  </si>
  <si>
    <t>louiselreid@hotmail.com</t>
  </si>
  <si>
    <t>robertkwalls@hotmail.com</t>
  </si>
  <si>
    <t>wabuela@hotmail.com</t>
  </si>
  <si>
    <t>tanyapatrick2004@hotmail.com</t>
  </si>
  <si>
    <t>usaissr@hotmail.com</t>
  </si>
  <si>
    <t>zohnbell@hotmail.com</t>
  </si>
  <si>
    <t>redhead_girly@hotmail.com</t>
  </si>
  <si>
    <t>jkdcny@hotmail.com</t>
  </si>
  <si>
    <t>kaukavanagh@hotmail.com</t>
  </si>
  <si>
    <t>sbeals@hotmail.com</t>
  </si>
  <si>
    <t>joycejeancrim@hotmail.com</t>
  </si>
  <si>
    <t>finch_carrie@hotmail.com</t>
  </si>
  <si>
    <t>melodyhensley@hotmail.com</t>
  </si>
  <si>
    <t>rikiyapga@hotmail.com</t>
  </si>
  <si>
    <t>joanarainha@hotmail.com</t>
  </si>
  <si>
    <t>joelle@lujongnewyork.com</t>
  </si>
  <si>
    <t>lujongnewyork.com</t>
  </si>
  <si>
    <t>parasharakshay@hotmail.com</t>
  </si>
  <si>
    <t>pandey_saroj_@hotmail.com</t>
  </si>
  <si>
    <t>darren.spurgeon@hotmail.com</t>
  </si>
  <si>
    <t>vygotskyhamina@hotmail.com</t>
  </si>
  <si>
    <t>berenice_merle@hotmail.com</t>
  </si>
  <si>
    <t>george.feeny@hotmail.co.uk</t>
  </si>
  <si>
    <t>tjcunningham81@hotmail.com</t>
  </si>
  <si>
    <t>alvinromero@hotmail.com</t>
  </si>
  <si>
    <t>sivakumaruma@hotmail.com</t>
  </si>
  <si>
    <t>vendittirosa@hotmail.com</t>
  </si>
  <si>
    <t>edpovey@hotmail.co.uk</t>
  </si>
  <si>
    <t>irvine@hotmail.com</t>
  </si>
  <si>
    <t>banjo1228@hotmail.com</t>
  </si>
  <si>
    <t>lisapharrill@hotmail.com</t>
  </si>
  <si>
    <t>joanwicker@hotmail.com</t>
  </si>
  <si>
    <t>kashujani@hotmail.com</t>
  </si>
  <si>
    <t>deepdivedance@hotmail.co.uk</t>
  </si>
  <si>
    <t>mrsmunday@hotmail.com</t>
  </si>
  <si>
    <t>glennablom@hotmail.com</t>
  </si>
  <si>
    <t>arena225@yahoo.com</t>
  </si>
  <si>
    <t>tukwila.teachers.solidarity@hotmail.com</t>
  </si>
  <si>
    <t>ahelpnhand@hotmail.com</t>
  </si>
  <si>
    <t>val_bumbu@hotmail.com</t>
  </si>
  <si>
    <t>val@verilet.com</t>
  </si>
  <si>
    <t>verilet.com</t>
  </si>
  <si>
    <t>susitraveller@hotmail.com</t>
  </si>
  <si>
    <t>totocranston@hotmail.com</t>
  </si>
  <si>
    <t>bkcain@hotmail.com</t>
  </si>
  <si>
    <t>cantogargiulo@hotmail.com</t>
  </si>
  <si>
    <t>ki1@hotmail.com</t>
  </si>
  <si>
    <t>tony2time09@hotmail.com</t>
  </si>
  <si>
    <t>kidztchr7@hotmail.com</t>
  </si>
  <si>
    <t>halim.miah@utah.edu</t>
  </si>
  <si>
    <t>utah.edu</t>
  </si>
  <si>
    <t>ahm.aece@hotmail.com</t>
  </si>
  <si>
    <t>pburgkamp@hotmail.com</t>
  </si>
  <si>
    <t>suisse147@hotmail.com</t>
  </si>
  <si>
    <t>farahpnp@hotmail.com</t>
  </si>
  <si>
    <t>etodeva@hotmail.com</t>
  </si>
  <si>
    <t>andrescholler@hotmail.com</t>
  </si>
  <si>
    <t>sridharrajappan@hotmail.com</t>
  </si>
  <si>
    <t>iankgillett@hotmail.com</t>
  </si>
  <si>
    <t>azulbenito@hotmail.com</t>
  </si>
  <si>
    <t>tiif705@yahoo.com</t>
  </si>
  <si>
    <t>sarahsimons17@hotmail.com</t>
  </si>
  <si>
    <t>saranorton1@hotmail.com</t>
  </si>
  <si>
    <t>buttlekswick@hotmail.com</t>
  </si>
  <si>
    <t>abuse@hotmail.com</t>
  </si>
  <si>
    <t>jimintz@hotmail.com</t>
  </si>
  <si>
    <t>suzannazelch@hotmail.com</t>
  </si>
  <si>
    <t>rmpohl@hotmail.com</t>
  </si>
  <si>
    <t>gloriahnfan@hotmail.com</t>
  </si>
  <si>
    <t>talkwing@hotmail.com</t>
  </si>
  <si>
    <t>titasalceda@hotmail.com</t>
  </si>
  <si>
    <t>msleigh_nr@hotmail.com</t>
  </si>
  <si>
    <t>susifrog@hotmail.com</t>
  </si>
  <si>
    <t>adamfrank@hotmail.com</t>
  </si>
  <si>
    <t>scramsdenscott@hotmail.com</t>
  </si>
  <si>
    <t>05magcomy@hotmail.com</t>
  </si>
  <si>
    <t>jackiewhite31@hotmail.com</t>
  </si>
  <si>
    <t>pmarcuzzi@hotmail.com</t>
  </si>
  <si>
    <t>thehorns84@hotmail.com</t>
  </si>
  <si>
    <t>elprofejr@hotmail.com</t>
  </si>
  <si>
    <t>apple_kahler@hotmail.com</t>
  </si>
  <si>
    <t>herbertperera@hotmail.com</t>
  </si>
  <si>
    <t>spearie@hotmail.com</t>
  </si>
  <si>
    <t>faizasaad2016@hotmail.com</t>
  </si>
  <si>
    <t>calli2419@hotmail.com</t>
  </si>
  <si>
    <t>jwhutt@yahoo.com</t>
  </si>
  <si>
    <t>carmencsantos@hotmail.com</t>
  </si>
  <si>
    <t>mailtjillianne_bowering@hotmail.com</t>
  </si>
  <si>
    <t>alevites1975@hotmail.com</t>
  </si>
  <si>
    <t>orabaum@hotmail.com</t>
  </si>
  <si>
    <t>highlanddancer_1991@hotmail.com</t>
  </si>
  <si>
    <t>ksresmi@hotmail.com</t>
  </si>
  <si>
    <t>noor.academy@hotmail.com</t>
  </si>
  <si>
    <t>hia_khonakaen@hotmail.com</t>
  </si>
  <si>
    <t>charripersad@hotmail.com</t>
  </si>
  <si>
    <t>t.nicholson_pt@hotmail.com</t>
  </si>
  <si>
    <t>isp...@yahoogroups.com</t>
  </si>
  <si>
    <t>wardagemini@hotmail.com</t>
  </si>
  <si>
    <t>knbond@hotmail.com</t>
  </si>
  <si>
    <t>bill_palmer15@hotmail.com</t>
  </si>
  <si>
    <t>rmcfarland27@hotmail.com</t>
  </si>
  <si>
    <t>talgiere@hotmail.com</t>
  </si>
  <si>
    <t>keikediva16@hotmail.com</t>
  </si>
  <si>
    <t>m.anoh@hotmail.com</t>
  </si>
  <si>
    <t>abixing@hotmail.com</t>
  </si>
  <si>
    <t>sabarimicro@hotmail.com</t>
  </si>
  <si>
    <t>carito_moon7@hotmail.com</t>
  </si>
  <si>
    <t>khodr.chakif@hotmail.com</t>
  </si>
  <si>
    <t>pashattles@hotmail.com</t>
  </si>
  <si>
    <t>midmarylandbaseball@hotmail.com</t>
  </si>
  <si>
    <t>tkidd@hotmail.com</t>
  </si>
  <si>
    <t>d3amty@hotmail.com</t>
  </si>
  <si>
    <t>yokimauilingerie@hotmail.com</t>
  </si>
  <si>
    <t>dsre...@yahoo.co.in</t>
  </si>
  <si>
    <t>mkosashvili@hotmail.com</t>
  </si>
  <si>
    <t>35wi_wi333@hotmail.com</t>
  </si>
  <si>
    <t>pmarcelo_m@hotmail.com</t>
  </si>
  <si>
    <t>zarate_094@hotmail.com</t>
  </si>
  <si>
    <t>shannongosser1105@hotmail.com</t>
  </si>
  <si>
    <t>olivia@hotmail.com</t>
  </si>
  <si>
    <t>59wi_wi333@hotmail.com</t>
  </si>
  <si>
    <t>vasiliki_papanikolaou@hotmail.com</t>
  </si>
  <si>
    <t>glsunlv@yahoo.com</t>
  </si>
  <si>
    <t>jsilipigni@hotmail.com</t>
  </si>
  <si>
    <t>meghna_chauhan@hotmail.com</t>
  </si>
  <si>
    <t>my@hotmail.com</t>
  </si>
  <si>
    <t>hibalboa@yahoo.com</t>
  </si>
  <si>
    <t>hibalboa@hotmail.com</t>
  </si>
  <si>
    <t>deniseprow@hotmail.com</t>
  </si>
  <si>
    <t>ragrugs@hotmail.com</t>
  </si>
  <si>
    <t>cedi_haiti@yahoo.fr</t>
  </si>
  <si>
    <t>belo000@hotmail.com</t>
  </si>
  <si>
    <t>mvt.01gaurav@hotmail.com</t>
  </si>
  <si>
    <t>larabricker@hotmail.com</t>
  </si>
  <si>
    <t>bassam_za@hotmail.com</t>
  </si>
  <si>
    <t>xuexuejay@hotmail.com</t>
  </si>
  <si>
    <t>italianmasterclass@hotmail.com</t>
  </si>
  <si>
    <t>emma_footie@hotmail.com</t>
  </si>
  <si>
    <t>frenchlyspeaking@hotmail.com</t>
  </si>
  <si>
    <t>m.barbuto@hotmail.com</t>
  </si>
  <si>
    <t>pmcwalters@hotmail.com</t>
  </si>
  <si>
    <t>mcrobertsa@hotmail.com</t>
  </si>
  <si>
    <t>teresalovestravel@hotmail.com</t>
  </si>
  <si>
    <t>luoy1022@hotmail.com</t>
  </si>
  <si>
    <t>zaynab.abdali@hotmail.com</t>
  </si>
  <si>
    <t>helencrompton@hotmail.com</t>
  </si>
  <si>
    <t>mjraymond58@hotmail.com</t>
  </si>
  <si>
    <t>drvivekgaur@hotmail.com</t>
  </si>
  <si>
    <t>dakinisoraida@hotmail.com</t>
  </si>
  <si>
    <t>reichardtdavid@hotmail.com</t>
  </si>
  <si>
    <t>vragg@hotmail.com</t>
  </si>
  <si>
    <t>cynthiatinker@hotmail.com</t>
  </si>
  <si>
    <t>prandeedom@hotmail.com</t>
  </si>
  <si>
    <t>rolandthenot@hotmail.com</t>
  </si>
  <si>
    <t>yhalushan@hotmail.com</t>
  </si>
  <si>
    <t>hhgttgn0sp4m@hotmail.com</t>
  </si>
  <si>
    <t>farhatsurve@hotmail.com</t>
  </si>
  <si>
    <t>fwrbrandon@hotmail.com</t>
  </si>
  <si>
    <t>cvinodan@hotmail.com</t>
  </si>
  <si>
    <t>lasbr...@aol.com</t>
  </si>
  <si>
    <t>rachid...@yahoo.com</t>
  </si>
  <si>
    <t>maggielien61@hotmail.com</t>
  </si>
  <si>
    <t>lpillet@hotmail.com</t>
  </si>
  <si>
    <t>carmen.gris@hotmail.com</t>
  </si>
  <si>
    <t>freudenbergb@hotmail.com</t>
  </si>
  <si>
    <t>dianaporter6@me.com</t>
  </si>
  <si>
    <t>margarethmiguel2@hotmail.com</t>
  </si>
  <si>
    <t>allegrasleep@hotmail.com</t>
  </si>
  <si>
    <t>jdcharu@hotmail.com</t>
  </si>
  <si>
    <t>rturner229@hotmail.com</t>
  </si>
  <si>
    <t>maxnuijens@hotmail.com</t>
  </si>
  <si>
    <t>chriscarless1@hotmail.com</t>
  </si>
  <si>
    <t>sheliblackburn@hotmail.com</t>
  </si>
  <si>
    <t>yauger@hotmail.com</t>
  </si>
  <si>
    <t>shana@usa.com</t>
  </si>
  <si>
    <t>nancyrawlins@hotmail.com</t>
  </si>
  <si>
    <t>barbcoop@hotmail.com</t>
  </si>
  <si>
    <t>nuienglish@hotmail.com</t>
  </si>
  <si>
    <t>jjardimsilva@hotmail.com</t>
  </si>
  <si>
    <t>swdgroup@hotmail.com</t>
  </si>
  <si>
    <t>silbellfern@hotmail.com</t>
  </si>
  <si>
    <t>manitapa@hotmail.com</t>
  </si>
  <si>
    <t>kumari9@optonline.net</t>
  </si>
  <si>
    <t>optonline.net</t>
  </si>
  <si>
    <t>aabhatutors@hotmail.com</t>
  </si>
  <si>
    <t>aleeze.azhar@hotmail.com</t>
  </si>
  <si>
    <t>jacobbeth@hotmail.com</t>
  </si>
  <si>
    <t>andrefsaude@hotmail.com</t>
  </si>
  <si>
    <t>sally_hoffmann@hotmail.com</t>
  </si>
  <si>
    <t>chrar...@yahoo.fr</t>
  </si>
  <si>
    <t>janan...@yahoo.fr</t>
  </si>
  <si>
    <t>korch...@yahoo.fr</t>
  </si>
  <si>
    <t>minama...@yahoo.fr</t>
  </si>
  <si>
    <t>kevlambe@hotmail.com</t>
  </si>
  <si>
    <t>luluhoops@hotmail.com</t>
  </si>
  <si>
    <t>nelcadacio707@hotmail.com</t>
  </si>
  <si>
    <t>marciduncan@hotmail.com</t>
  </si>
  <si>
    <t>bkaidy@hotmail.com</t>
  </si>
  <si>
    <t>marumojm@hotmail.com</t>
  </si>
  <si>
    <t>ronpoast@hotmail.com</t>
  </si>
  <si>
    <t>wsunurse03@hotmail.com</t>
  </si>
  <si>
    <t>watt_tunga@hotmail.com</t>
  </si>
  <si>
    <t>sonoyama2nd@hotmail.com</t>
  </si>
  <si>
    <t>jumana1477@hotmail.com</t>
  </si>
  <si>
    <t>p@hotmail.com</t>
  </si>
  <si>
    <t>joe_colaco@hotmail.com</t>
  </si>
  <si>
    <t>setaghaz@hotmail.com</t>
  </si>
  <si>
    <t>daliasukkar@hotmail.com</t>
  </si>
  <si>
    <t>richardknowlden@hotmail.com</t>
  </si>
  <si>
    <t>patilnagraj@hotmail.com</t>
  </si>
  <si>
    <t>jana@nitttrc.ac.in</t>
  </si>
  <si>
    <t>nitttrc.ac.in</t>
  </si>
  <si>
    <t>dr.gjanardhanan@hotmail.com</t>
  </si>
  <si>
    <t>kamala_u@hotmail.com</t>
  </si>
  <si>
    <t>srutis@hotmail.com</t>
  </si>
  <si>
    <t>chandrani73@hotmail.com</t>
  </si>
  <si>
    <t>emma.newmeyer@aggiemail.usa.edu</t>
  </si>
  <si>
    <t>aggiemail.usa.edu</t>
  </si>
  <si>
    <t>jaj1977@hotmail.com</t>
  </si>
  <si>
    <t>libraoct7@hotmail.com</t>
  </si>
  <si>
    <t>kayichow0927@hotmail.com</t>
  </si>
  <si>
    <t>proyectoijatz@hotmail.com</t>
  </si>
  <si>
    <t>susanbreeding@hotmail.com</t>
  </si>
  <si>
    <t>wrahim@ul.edu.lb</t>
  </si>
  <si>
    <t>ul.edu.lb</t>
  </si>
  <si>
    <t>wabdulrahim@hotmail.com</t>
  </si>
  <si>
    <t>hafsatabiola@hotmail.com</t>
  </si>
  <si>
    <t>ibchurch@hotmail.com</t>
  </si>
  <si>
    <t>susan19571@hotmail.com</t>
  </si>
  <si>
    <t>kurentjournal@hotmail.com</t>
  </si>
  <si>
    <t>childrenspeaceguild@yahoo.com</t>
  </si>
  <si>
    <t>sofiacarignano@hotmail.com</t>
  </si>
  <si>
    <t>kartikiyer818@hotmail.com</t>
  </si>
  <si>
    <t>arshavskymusic@hotmail.com</t>
  </si>
  <si>
    <t>maslan_02@hotmail.com</t>
  </si>
  <si>
    <t>joelynn_ng@hotmail.com</t>
  </si>
  <si>
    <t>drjosecontreras@hotmail.com</t>
  </si>
  <si>
    <t>ryu_sakuma@hotmail.com</t>
  </si>
  <si>
    <t>nilaish@aol.in</t>
  </si>
  <si>
    <t>email2nilaish@hotmail.com</t>
  </si>
  <si>
    <t>ha_ya_to112@hotmail.com</t>
  </si>
  <si>
    <t>danddscho@hotmail.com</t>
  </si>
  <si>
    <t>deerlakecamp@hotmail.com</t>
  </si>
  <si>
    <t>qasee...@yahoo.com</t>
  </si>
  <si>
    <t>kristinwegner@hotmail.com</t>
  </si>
  <si>
    <t>almasmuscatwalla@hotmail.com</t>
  </si>
  <si>
    <t>fiamcmumbai@hotmail.com</t>
  </si>
  <si>
    <t>kaisone_p@hotmail.com</t>
  </si>
  <si>
    <t>severin.geser@hotmail.com</t>
  </si>
  <si>
    <t>iguade@hotmail.com</t>
  </si>
  <si>
    <t>flavinha_loka_88@hotmail.com</t>
  </si>
  <si>
    <t>steverissing@hotmail.com</t>
  </si>
  <si>
    <t>harisgirish@hotmail.com</t>
  </si>
  <si>
    <t>mklehn@hotmail.com</t>
  </si>
  <si>
    <t>sierra.c.high@hotmail.com</t>
  </si>
  <si>
    <t>jubaedprince@hotmail.com</t>
  </si>
  <si>
    <t>anwhit@hotmail.com</t>
  </si>
  <si>
    <t>wilgon2004@hotmail.com</t>
  </si>
  <si>
    <t>bobrussellgtr@hotmail.com</t>
  </si>
  <si>
    <t>filibilli@hotmail.com</t>
  </si>
  <si>
    <t>contact@gmail.com</t>
  </si>
  <si>
    <t>merakclinic@hotmail.com</t>
  </si>
  <si>
    <t>marooncrewtoo@hotmail.com</t>
  </si>
  <si>
    <t>casacolibrisuites@hotmail.com</t>
  </si>
  <si>
    <t>winterworks@hotmail.com</t>
  </si>
  <si>
    <t>shadow_raven777@hotmail.com</t>
  </si>
  <si>
    <t>umathesn@hotmail.com</t>
  </si>
  <si>
    <t>sofiapapakalousi@hotmail.com</t>
  </si>
  <si>
    <t>blessedbabe77@hotmail.com</t>
  </si>
  <si>
    <t>dalinwill@hotmail.com</t>
  </si>
  <si>
    <t>drtuhinmalik@hotmail.com</t>
  </si>
  <si>
    <t>subratacharya@hotmail.com</t>
  </si>
  <si>
    <t>nundyhansa@hotmail.com</t>
  </si>
  <si>
    <t>campionclc@hotmail.com</t>
  </si>
  <si>
    <t>nek...@aol.com</t>
  </si>
  <si>
    <t>ericaflitton@hotmail.com</t>
  </si>
  <si>
    <t>bmc_h@hotmail.com</t>
  </si>
  <si>
    <t>asi5a@hotmail.com</t>
  </si>
  <si>
    <t>juliecochrane@istdp.com.au</t>
  </si>
  <si>
    <t>istdp.com.au</t>
  </si>
  <si>
    <t>joseph@drjosephcooper.com</t>
  </si>
  <si>
    <t>drjosephcooper.com</t>
  </si>
  <si>
    <t>leorussell@hotmail.co.uk</t>
  </si>
  <si>
    <t>u.scheffer@klett-usa.com</t>
  </si>
  <si>
    <t>klett-usa.com</t>
  </si>
  <si>
    <t>hall.pianotutor@hotmail.co.uk</t>
  </si>
  <si>
    <t>angela.g@hotmail.co.uk</t>
  </si>
  <si>
    <t>aikicruz@hotmail.com</t>
  </si>
  <si>
    <t>gokhani@trakya.edu.tr</t>
  </si>
  <si>
    <t>trakya.edu.tr</t>
  </si>
  <si>
    <t>menekeskici@hotmail.com</t>
  </si>
  <si>
    <t>xunrongru@hotmail.com</t>
  </si>
  <si>
    <t>amaksymova@hotmail.com</t>
  </si>
  <si>
    <t>geraldinegovaerts@hotmail.com</t>
  </si>
  <si>
    <t>johannahoog@hotmail.com</t>
  </si>
  <si>
    <t>melodymos@hotmail.com</t>
  </si>
  <si>
    <t>chainalaw@hotmail.com</t>
  </si>
  <si>
    <t>oskarvern@hotmail.com</t>
  </si>
  <si>
    <t>aniaoprawska@hotmail.com</t>
  </si>
  <si>
    <t>jonwkc@hotmail.com</t>
  </si>
  <si>
    <t>mansemail@collegeclub.com</t>
  </si>
  <si>
    <t>collegeclub.com</t>
  </si>
  <si>
    <t>lotfi@hotmail.com</t>
  </si>
  <si>
    <t>guy_cheetham@hotmail.com</t>
  </si>
  <si>
    <t>ryan_becky@hotmail.com</t>
  </si>
  <si>
    <t>jameskleinrath@hotmail.com</t>
  </si>
  <si>
    <t>frosterer@hotmail.com</t>
  </si>
  <si>
    <t>kgalloway@montessoritrainingusa.com</t>
  </si>
  <si>
    <t>montessoritrainingusa.com</t>
  </si>
  <si>
    <t>lawtonlaura@hotmail.com</t>
  </si>
  <si>
    <t>jwinterculturaled@outlook.com</t>
  </si>
  <si>
    <t>robertapegoraro@hotmail.com</t>
  </si>
  <si>
    <t>admoffice_srs@hotmail.com</t>
  </si>
  <si>
    <t>courtney_fadlin@hotmail.com</t>
  </si>
  <si>
    <t>tm_mell@hotmail.com</t>
  </si>
  <si>
    <t>rabiulbd@hotmail.com</t>
  </si>
  <si>
    <t>hugh.templeton@hotmail.co.uk</t>
  </si>
  <si>
    <t>jillianleddra@hotmail.com</t>
  </si>
  <si>
    <t>sheensardar@hotmail.com</t>
  </si>
  <si>
    <t>logicpuzzlemuseum@hotmail.com</t>
  </si>
  <si>
    <t>louloubaxter@hotmail.com</t>
  </si>
  <si>
    <t>pnatesan@hotmail.com</t>
  </si>
  <si>
    <t>anikeynote@hotmail.com</t>
  </si>
  <si>
    <t>atamaleki@hotmail.com</t>
  </si>
  <si>
    <t>poon.paul@hotmail.com</t>
  </si>
  <si>
    <t>joharabellydancer@hotmail.com</t>
  </si>
  <si>
    <t>pkrlrk@hotmail.com</t>
  </si>
  <si>
    <t>palmsprings1822@hotmail.com</t>
  </si>
  <si>
    <t>sam_dame@hotmail.com</t>
  </si>
  <si>
    <t>c_pietrobon@hotmail.com</t>
  </si>
  <si>
    <t>sargentalison@hotmail.com</t>
  </si>
  <si>
    <t>lynne_snyder@hotmail.com</t>
  </si>
  <si>
    <t>aspakarabela@hotmail.com</t>
  </si>
  <si>
    <t>fsarkar@usa.com</t>
  </si>
  <si>
    <t>kysar69@hotmail.com</t>
  </si>
  <si>
    <t>babybean29@hotmail.com</t>
  </si>
  <si>
    <t>jalewis@locallink.net</t>
  </si>
  <si>
    <t>locallink.net</t>
  </si>
  <si>
    <t>jmart157@usa.com</t>
  </si>
  <si>
    <t>larryr84@yahoo.com</t>
  </si>
  <si>
    <t>ebea575@hotmail.com</t>
  </si>
  <si>
    <t>vocalistcamerong@hotmail.com</t>
  </si>
  <si>
    <t>emmie0003@hotmail.com</t>
  </si>
  <si>
    <t>rafaeldengra@hotmail.com</t>
  </si>
  <si>
    <t>mta@hotmail.com</t>
  </si>
  <si>
    <t>nicolafreda@hotmail.com</t>
  </si>
  <si>
    <t>wendy.roberson@hotmail.com</t>
  </si>
  <si>
    <t>grantenglishschool@hotmail.com</t>
  </si>
  <si>
    <t>rosalindwirsing@hotmail.com</t>
  </si>
  <si>
    <t>qtbomb79@hotmail.com</t>
  </si>
  <si>
    <t>ukdeb03@hotmail.com</t>
  </si>
  <si>
    <t>mellinglaura@hotmail.com</t>
  </si>
  <si>
    <t>yoly1863@hotmail.com</t>
  </si>
  <si>
    <t>tckrogman@hotmail.com</t>
  </si>
  <si>
    <t>vanessa.nicolai@hotmail.com</t>
  </si>
  <si>
    <t>cristin@kidsandyoga.com</t>
  </si>
  <si>
    <t>kidsandyoga.com</t>
  </si>
  <si>
    <t>yogicandy@yahoo.com</t>
  </si>
  <si>
    <t>danarbarnes@hotmail.com</t>
  </si>
  <si>
    <t>adjima_t@hotmail.com</t>
  </si>
  <si>
    <t>quimary_rodz@hotmail.com</t>
  </si>
  <si>
    <t>mimes17@hotmail.com</t>
  </si>
  <si>
    <t>autumnmorgenstern@hotmail.com</t>
  </si>
  <si>
    <t>ammarqta2002@hotmail.com.by</t>
  </si>
  <si>
    <t>lmunoz_ll@hotmail.com</t>
  </si>
  <si>
    <t>cathleenantoine@hotmail.com</t>
  </si>
  <si>
    <t>lisamaree77@hotmail.com</t>
  </si>
  <si>
    <t>reham_salhab@hotmail.com</t>
  </si>
  <si>
    <t>ccphilip@hotmail.com</t>
  </si>
  <si>
    <t>lfrbelanger@hotmail.com</t>
  </si>
  <si>
    <t>aigloua@hotmail.com</t>
  </si>
  <si>
    <t>rwymadmin@hotmail.co.uk</t>
  </si>
  <si>
    <t>dbastone25@hotmail.com</t>
  </si>
  <si>
    <t>k_kennetz@hotmail.com</t>
  </si>
  <si>
    <t>queens_cruise88@hotmail.co.uk</t>
  </si>
  <si>
    <t>rmahfuj@hotmail.com</t>
  </si>
  <si>
    <t>riffibillu@hotmail.com</t>
  </si>
  <si>
    <t>jamesmp1995@hotmail.co.uk</t>
  </si>
  <si>
    <t>anna.sibley@hotmail.co.uk</t>
  </si>
  <si>
    <t>arisa@hotmail.com</t>
  </si>
  <si>
    <t>awalker@hotmail.com</t>
  </si>
  <si>
    <t>mcintosh_lucy@hotmail.com</t>
  </si>
  <si>
    <t>wommy81@hotmail.com</t>
  </si>
  <si>
    <t>adamfullerton@hotmail.co.uk</t>
  </si>
  <si>
    <t>danceabilitvteachersurvey@hotmail.com</t>
  </si>
  <si>
    <t>ajmer.chana@hotmail.co.uk</t>
  </si>
  <si>
    <t>cbwanac@aol.com</t>
  </si>
  <si>
    <t>ajojatu@hotmail.com</t>
  </si>
  <si>
    <t>sadieboab@hotmail.com</t>
  </si>
  <si>
    <t>angeloschoolsupplies@hotmail.com</t>
  </si>
  <si>
    <t>pcadepatton@hotmail.com</t>
  </si>
  <si>
    <t>austin_gunn@hotmail.com</t>
  </si>
  <si>
    <t>olgui18@hotmail.com</t>
  </si>
  <si>
    <t>newnana2@hotmail.com</t>
  </si>
  <si>
    <t>emailmmmusic78@hotmail.com</t>
  </si>
  <si>
    <t>marcolocurcio@hotmail.com</t>
  </si>
  <si>
    <t>orr_orr@hotmail.com</t>
  </si>
  <si>
    <t>rajashekhar.gundu@hotmail.com</t>
  </si>
  <si>
    <t>deniahp@hotmail.com</t>
  </si>
  <si>
    <t>shivaji_b@hotmail.com</t>
  </si>
  <si>
    <t>hyder_shujat@hotmail.com</t>
  </si>
  <si>
    <t>melissagrogan1@hotmail.com</t>
  </si>
  <si>
    <t>mariotorero@hotmail.com</t>
  </si>
  <si>
    <t>m_bhaskaran@hotmail.com</t>
  </si>
  <si>
    <t>olympiapiano@hotmail.com</t>
  </si>
  <si>
    <t>soulmate_carmen@hotmail.com</t>
  </si>
  <si>
    <t>jang@hotmail.com</t>
  </si>
  <si>
    <t>aliciahead@hotmail.com</t>
  </si>
  <si>
    <t>genm@hotmail.com</t>
  </si>
  <si>
    <t>mujician@hotmail.com</t>
  </si>
  <si>
    <t>rondocadenza@hotmail.com</t>
  </si>
  <si>
    <t>jose1218j@yahoo.com.tw</t>
  </si>
  <si>
    <t>hlcorp7@hotmail.com</t>
  </si>
  <si>
    <t>larryedson@hotmail.com</t>
  </si>
  <si>
    <t>kathrynfudge@hotmail.com</t>
  </si>
  <si>
    <t>alexis.bolton@hotmail.com</t>
  </si>
  <si>
    <t>wil_yj_wong@hotmail.com</t>
  </si>
  <si>
    <t>lisamurawsky@hotmail.com</t>
  </si>
  <si>
    <t>laurah42@hotmail.com</t>
  </si>
  <si>
    <t>kriyayogasharanam@hotmail.fr</t>
  </si>
  <si>
    <t>cloud_creations@hotmail.com</t>
  </si>
  <si>
    <t>greg.greenawalt@hotmail.com</t>
  </si>
  <si>
    <t>vrinda_joglekar@hotmail.com</t>
  </si>
  <si>
    <t>anna.nikol77@hotmail.com</t>
  </si>
  <si>
    <t>gpetikop@hotmail.com</t>
  </si>
  <si>
    <t>m.marilena@hotmail.com</t>
  </si>
  <si>
    <t>adaminnes@hotmail.com</t>
  </si>
  <si>
    <t>jillaynejohnson@yahoo.com</t>
  </si>
  <si>
    <t>jpmcnamara@c-usa.org</t>
  </si>
  <si>
    <t>c-usa.org</t>
  </si>
  <si>
    <t>pammcvety@hotmail.com</t>
  </si>
  <si>
    <t>porntipt99@hotmail.com</t>
  </si>
  <si>
    <t>fisher_andrea@hotmail.com</t>
  </si>
  <si>
    <t>b29hays@hotmail.com</t>
  </si>
  <si>
    <t>meenakshilath@hotmail.com</t>
  </si>
  <si>
    <t>billevansdance@hotmail.com</t>
  </si>
  <si>
    <t>jude581@hotmail.com</t>
  </si>
  <si>
    <t>fall210@hotmail.com</t>
  </si>
  <si>
    <t>saramamathew@hotmail.com</t>
  </si>
  <si>
    <t>kanan.85@hotmail.com</t>
  </si>
  <si>
    <t>c_a_cunningham100@hotmail.com</t>
  </si>
  <si>
    <t>madeved@hotmail.com</t>
  </si>
  <si>
    <t>warrenzweigle@aol.com</t>
  </si>
  <si>
    <t>joeandamijovoorheis@hotmail.com</t>
  </si>
  <si>
    <t>williamcai18@hotmail.com</t>
  </si>
  <si>
    <t>wallace.cart@hotmail.com</t>
  </si>
  <si>
    <t>suziedods@hotmail.com</t>
  </si>
  <si>
    <t>bhavanus@hotmail.com</t>
  </si>
  <si>
    <t>atibhorn@hotmail.com</t>
  </si>
  <si>
    <t>ana.yogini@hotmail.com</t>
  </si>
  <si>
    <t>latintutor1@hotmail.com</t>
  </si>
  <si>
    <t>martin_ruettimann@hotmail.com</t>
  </si>
  <si>
    <t>mikeinphoenix@hotmail.com</t>
  </si>
  <si>
    <t>suphawatoak@hotmail.com</t>
  </si>
  <si>
    <t>dansation@hotmail.com</t>
  </si>
  <si>
    <t>pgfoodevents@hotmail.com</t>
  </si>
  <si>
    <t>rockinguitarlessons@hotmail.com</t>
  </si>
  <si>
    <t>tccmma@hotmail.com</t>
  </si>
  <si>
    <t>runhed246@hotmail.com</t>
  </si>
  <si>
    <t>rhclintonauction@hotmail.com</t>
  </si>
  <si>
    <t>pdellaselv@aol.com</t>
  </si>
  <si>
    <t>r_crowther_green@hotmail.com</t>
  </si>
  <si>
    <t>abubnelyte@hotmail.com</t>
  </si>
  <si>
    <t>atoktamis@cumhuriyet.edu.tr</t>
  </si>
  <si>
    <t>cumhuriyet.edu.tr</t>
  </si>
  <si>
    <t>atoktamis@hotmail.com</t>
  </si>
  <si>
    <t>nathaniel_marten@hotmail.co.uk</t>
  </si>
  <si>
    <t>falbalilla@hotmail.com</t>
  </si>
  <si>
    <t>editor_ijse@hotmail.co.uk</t>
  </si>
  <si>
    <t>janeopera@hotmail.com</t>
  </si>
  <si>
    <t>e.v.marcel@hotmail.com</t>
  </si>
  <si>
    <t>dandetaub@hotmail.com</t>
  </si>
  <si>
    <t>naashia@hotmail.com.by</t>
  </si>
  <si>
    <t>lynnedmonstone@hotmail.com</t>
  </si>
  <si>
    <t>tayfuntutak@hotmail.com</t>
  </si>
  <si>
    <t>vna.lko@hotmail.com</t>
  </si>
  <si>
    <t>allegronew@hotmail.com</t>
  </si>
  <si>
    <t>healingdance@hotmail.com</t>
  </si>
  <si>
    <t>lisa.chin@hotmail.com</t>
  </si>
  <si>
    <t>tpfeedback@hotmail.com</t>
  </si>
  <si>
    <t>mattstensland@hotmail.co.uk</t>
  </si>
  <si>
    <t>balu.sekar@hotmail.com</t>
  </si>
  <si>
    <t>ask_etni@hotmail.com</t>
  </si>
  <si>
    <t>suat100@hotmail.com</t>
  </si>
  <si>
    <t>dolce.fisher@hotmail.com</t>
  </si>
  <si>
    <t>nafisakamal@hotmail.com</t>
  </si>
  <si>
    <t>wenchao_he@hotmail.com</t>
  </si>
  <si>
    <t>msportfolio@hotmail.com</t>
  </si>
  <si>
    <t>classicalpiano101@hotmail.com</t>
  </si>
  <si>
    <t>cesarreis@hotmail.com</t>
  </si>
  <si>
    <t>gampo_birbal@hotmail.com</t>
  </si>
  <si>
    <t>faisal505@hotmail.com</t>
  </si>
  <si>
    <t>keelysinger@hotmail.com</t>
  </si>
  <si>
    <t>sunlight2002@hotmail.com</t>
  </si>
  <si>
    <t>harmonyhealing@hotmail.com</t>
  </si>
  <si>
    <t>jafarov@mail.ru</t>
  </si>
  <si>
    <t>mgaber01@hotmail.com</t>
  </si>
  <si>
    <t>marfouas@yahoo.com</t>
  </si>
  <si>
    <t>usfco@usa.com</t>
  </si>
  <si>
    <t>tec_neg@hotmail.com</t>
  </si>
  <si>
    <t>hebraicobiblico@eteachergroup.com</t>
  </si>
  <si>
    <t>eteachergroup.com</t>
  </si>
  <si>
    <t>teachers.jobs@eteachergroup.com</t>
  </si>
  <si>
    <t>draqila@hotmail.com</t>
  </si>
  <si>
    <t>markyoung12345@hotmail.co.uk</t>
  </si>
  <si>
    <t>angelos.efstratiou@hotmail.com</t>
  </si>
  <si>
    <t>neerjasingh@mail.jnu.ac.in</t>
  </si>
  <si>
    <t>mail.jnu.ac.in</t>
  </si>
  <si>
    <t>neerjass@hotmail.com</t>
  </si>
  <si>
    <t>anitah997@aol.com</t>
  </si>
  <si>
    <t>tjunker1@hotmail.com</t>
  </si>
  <si>
    <t>susanb4peace@yahoo.com</t>
  </si>
  <si>
    <t>geoargam@hotmail.com</t>
  </si>
  <si>
    <t>friesenpiano@hotmail.com</t>
  </si>
  <si>
    <t>a_mouyios@hotmail.com</t>
  </si>
  <si>
    <t>prosserandrew@hotmail.com</t>
  </si>
  <si>
    <t>correodegc@hotmail.com</t>
  </si>
  <si>
    <t>vasserma@hotmail.com</t>
  </si>
  <si>
    <t>pianoinclined@hotmail.com</t>
  </si>
  <si>
    <t>christian.mercat@math.univ-lyon1.fr</t>
  </si>
  <si>
    <t>math.univ-lyon1.fr</t>
  </si>
  <si>
    <t>lshirley@towson.edu</t>
  </si>
  <si>
    <t>towson.edu</t>
  </si>
  <si>
    <t>hbisher@hotmail.com</t>
  </si>
  <si>
    <t>hbisher@ksu.edu.sa</t>
  </si>
  <si>
    <t>ksu.edu.sa</t>
  </si>
  <si>
    <t>originesandra@hotmail.com</t>
  </si>
  <si>
    <t>angus_christine@hotmail.com</t>
  </si>
  <si>
    <t>rensuzhen@hotmail.com</t>
  </si>
  <si>
    <t>barbara.posca@hotmail.com</t>
  </si>
  <si>
    <t>cbtd@hotmail.com</t>
  </si>
  <si>
    <t>yogarobin@hotmail.com</t>
  </si>
  <si>
    <t>ariza@hotmail.com</t>
  </si>
  <si>
    <t>perfectbalancetraining@hotmail.co.uk</t>
  </si>
  <si>
    <t>richard_stables@hotmail.com</t>
  </si>
  <si>
    <t>mailjeissman@hotmail.com</t>
  </si>
  <si>
    <t>tienghia@hotmail.com</t>
  </si>
  <si>
    <t>ripafrance@hotmail.fr</t>
  </si>
  <si>
    <t>rigonktm@hotmail.com</t>
  </si>
  <si>
    <t>drummer@hotmail.com</t>
  </si>
  <si>
    <t>aseel.8@hotmail.com</t>
  </si>
  <si>
    <t>mikowsky@hotmail.com</t>
  </si>
  <si>
    <t>worldjuniortrivia2006@hotmail.com</t>
  </si>
  <si>
    <t>collinblair@hotmail.com</t>
  </si>
  <si>
    <t>manuela.duvia@hotmail.com</t>
  </si>
  <si>
    <t>malindarawls@hotmail.com</t>
  </si>
  <si>
    <t>shrividyapitham@hotmail.com</t>
  </si>
  <si>
    <t>evedamours@hotmail.com</t>
  </si>
  <si>
    <t>abdulrashiduk@hotmail.com</t>
  </si>
  <si>
    <t>russo@hotmail.com</t>
  </si>
  <si>
    <t>eminekarakur2907@hotmail.com</t>
  </si>
  <si>
    <t>dianepienta@hotmail.com</t>
  </si>
  <si>
    <t>rbruess@hotmail.com</t>
  </si>
  <si>
    <t>alekskinay@hotmail.com</t>
  </si>
  <si>
    <t>loveshackquilts@hotmail.com</t>
  </si>
  <si>
    <t>jeanlucbeaupere@hotmail.com</t>
  </si>
  <si>
    <t>ijse_editor@hotmail.co.uk</t>
  </si>
  <si>
    <t>ykruch@hotmail.com</t>
  </si>
  <si>
    <t>brkassu@hotmail.com</t>
  </si>
  <si>
    <t>shobfoll@hotmail.com</t>
  </si>
  <si>
    <t>yonura@hotmail.com</t>
  </si>
  <si>
    <t>jessie_eliza@hotmail.com</t>
  </si>
  <si>
    <t>libbynewman53@hotmail.com</t>
  </si>
  <si>
    <t>mdteachworth@sbcglobal.net</t>
  </si>
  <si>
    <t>lauraoc61@hotmail.com</t>
  </si>
  <si>
    <t>madhu_otiv@hotmail.com</t>
  </si>
  <si>
    <t>wells@hotmail.co.uk</t>
  </si>
  <si>
    <t>toibreachaacademy@outlook.com</t>
  </si>
  <si>
    <t>fredmclaren@hotmail.com</t>
  </si>
  <si>
    <t>itsmefatima@hotmail.com</t>
  </si>
  <si>
    <t>andrewgentilli@hotmail.com</t>
  </si>
  <si>
    <t>yammoon@hotmail.com</t>
  </si>
  <si>
    <t>nbothara@hotmail.com</t>
  </si>
  <si>
    <t>mamamaguire@hotmail.com</t>
  </si>
  <si>
    <t>sachak15@hotmail.com</t>
  </si>
  <si>
    <t>miriamkarner@hotmail.com</t>
  </si>
  <si>
    <t>jefersonrsouza@hotmail.com</t>
  </si>
  <si>
    <t>je_howard@hotmail.com</t>
  </si>
  <si>
    <t>nicholashackleton@hotmail.com</t>
  </si>
  <si>
    <t>creativewellnessgroup@hotmail.com</t>
  </si>
  <si>
    <t>bettianablazquez@hotmail.com</t>
  </si>
  <si>
    <t>kamalkant@hotmail.com</t>
  </si>
  <si>
    <t>arshiyarun@hotmail.com</t>
  </si>
  <si>
    <t>shimmerin_latina@hotmail.com</t>
  </si>
  <si>
    <t>meltom41@hotmail.com</t>
  </si>
  <si>
    <t>lauriesimoen@hotmail.com</t>
  </si>
  <si>
    <t>zjattar@hotmail.com</t>
  </si>
  <si>
    <t>akpf@hotmail.com</t>
  </si>
  <si>
    <t>noslokram@hotmail.com</t>
  </si>
  <si>
    <t>nahida@nahida-elassi.com</t>
  </si>
  <si>
    <t>nahida-elassi.com</t>
  </si>
  <si>
    <t>nahida.elassi@hotmail.com</t>
  </si>
  <si>
    <t>mailmhcorno@hotmail.com</t>
  </si>
  <si>
    <t>yogawithsusan@hotmail.co.uk</t>
  </si>
  <si>
    <t>dkmezzo@hotmail.com</t>
  </si>
  <si>
    <t>eapisces@hotmail.com</t>
  </si>
  <si>
    <t>bobbad@yahoo.com</t>
  </si>
  <si>
    <t>chituandrupa@hotmail.com</t>
  </si>
  <si>
    <t>rbala1098@aol.com</t>
  </si>
  <si>
    <t>vijay_sheker@hotmail.com</t>
  </si>
  <si>
    <t>besticls@hotmail.com</t>
  </si>
  <si>
    <t>gupt_palestine@hotmail.com</t>
  </si>
  <si>
    <t>bellasmaryan@hotmail.com</t>
  </si>
  <si>
    <t>titacq@hotmail.com</t>
  </si>
  <si>
    <t>firststagemontessori@hotmail.com</t>
  </si>
  <si>
    <t>jaggym@hotmail.com</t>
  </si>
  <si>
    <t>golamr07@hotmail.com</t>
  </si>
  <si>
    <t>bolo_eddy@hotmail.com</t>
  </si>
  <si>
    <t>eparker@lsu.edu</t>
  </si>
  <si>
    <t>lsu.edu</t>
  </si>
  <si>
    <t>andresvitola@hotmail.com</t>
  </si>
  <si>
    <t>avitola@lojackpr.com</t>
  </si>
  <si>
    <t>lojackpr.com</t>
  </si>
  <si>
    <t>sandra37828@hotmail.com</t>
  </si>
  <si>
    <t>artist@hotmail.comwww.museumsandtheweb.com</t>
  </si>
  <si>
    <t>hotmail.comwww.museumsandtheweb.com</t>
  </si>
  <si>
    <t>mangestudojo@hotmail.com</t>
  </si>
  <si>
    <t>bibi_karim@hotmail.com</t>
  </si>
  <si>
    <t>miansarfraz@hotmail.com</t>
  </si>
  <si>
    <t>yachtseal@hotmail.com</t>
  </si>
  <si>
    <t>musicfestperugia@hotmail.com</t>
  </si>
  <si>
    <t>eileenpall@hotmail.com</t>
  </si>
  <si>
    <t>yilmazferhat46@hotmail.com</t>
  </si>
  <si>
    <t>nanyang_edu@hotmail.com</t>
  </si>
  <si>
    <t>perch30@hotmail.com</t>
  </si>
  <si>
    <t>sarahbrittenjones@hotmail.com</t>
  </si>
  <si>
    <t>jacquelineireland@hotmail.com</t>
  </si>
  <si>
    <t>frygillian@hotmail.com</t>
  </si>
  <si>
    <t>theotzal@hotmail.com</t>
  </si>
  <si>
    <t>ronumajumdar@yahoo.com</t>
  </si>
  <si>
    <t>bkbaral@hotmail.com</t>
  </si>
  <si>
    <t>dugger@hotmail.com</t>
  </si>
  <si>
    <t>kristipapenfuss@hotmail.com</t>
  </si>
  <si>
    <t>kzawad@hotmail.com</t>
  </si>
  <si>
    <t>teacherbonkovsky@hotmail.com</t>
  </si>
  <si>
    <t>vsvihla@hotmail.com</t>
  </si>
  <si>
    <t>mailevans8929@hotmail.com</t>
  </si>
  <si>
    <t>italia6bella@hotmail.com</t>
  </si>
  <si>
    <t>mattclimbs@hotmail.com</t>
  </si>
  <si>
    <t>elizabeth_barnum@hotmail.com</t>
  </si>
  <si>
    <t>fmabm@hotmail.com</t>
  </si>
  <si>
    <t>deirdre_mos@hotmail.com</t>
  </si>
  <si>
    <t>g_kemp@hotmail.com</t>
  </si>
  <si>
    <t>patglynn6@hotmail.com</t>
  </si>
  <si>
    <t>jacob.catherine@hotmail.com</t>
  </si>
  <si>
    <t>aislingn89@hotmail.com</t>
  </si>
  <si>
    <t>morganronan@hotmail.com</t>
  </si>
  <si>
    <t>karolvita@hotmail.com</t>
  </si>
  <si>
    <t>s_arabatzi@hotmail.com</t>
  </si>
  <si>
    <t>usmarteducation@hotmail.com</t>
  </si>
  <si>
    <t>lilianabasauri@hotmail.com</t>
  </si>
  <si>
    <t>ichistory@hotmail.com</t>
  </si>
  <si>
    <t>amynmotion@hotmail.com</t>
  </si>
  <si>
    <t>lrbeyer@bellsouth.net</t>
  </si>
  <si>
    <t>bellsouth.net</t>
  </si>
  <si>
    <t>tveitch618@hotmail.com</t>
  </si>
  <si>
    <t>marcel.henning@hotmail.com</t>
  </si>
  <si>
    <t>11@hotmail.com</t>
  </si>
  <si>
    <t>a.cogo@gold.ac.uk</t>
  </si>
  <si>
    <t>savio_siqueira@hotmail.com.by</t>
  </si>
  <si>
    <t>gflu2011@hotmail.com</t>
  </si>
  <si>
    <t>deaneoregon@hotmail.com</t>
  </si>
  <si>
    <t>mchelidoni@hotmail.com.by</t>
  </si>
  <si>
    <t>garrettspip@hotmail.com</t>
  </si>
  <si>
    <t>jwaifell@hotmail.com</t>
  </si>
  <si>
    <t>koksal_banoglu@hotmail.com</t>
  </si>
  <si>
    <t>ruben.vanderlinde@ugent.be</t>
  </si>
  <si>
    <t>ugent.be</t>
  </si>
  <si>
    <t>lilianegabriel@hotmail.com</t>
  </si>
  <si>
    <t>dancerkdgood@hotmail.com</t>
  </si>
  <si>
    <t>fionakellylittle@hotmail.com</t>
  </si>
  <si>
    <t>lasyasudha@hotmail.com</t>
  </si>
  <si>
    <t>centennialptc@hotmail.com</t>
  </si>
  <si>
    <t>fleurdelee33@hotmail.com</t>
  </si>
  <si>
    <t>conner1@hotmail.com</t>
  </si>
  <si>
    <t>malkejg@hotmail.com</t>
  </si>
  <si>
    <t>rosalba_cs@hotmail.com</t>
  </si>
  <si>
    <t>lrussell@usa.com</t>
  </si>
  <si>
    <t>karijabbour@hotmail.com</t>
  </si>
  <si>
    <t>allisone101@hotmail.com</t>
  </si>
  <si>
    <t>mchelidoni@hotmail.com</t>
  </si>
  <si>
    <t>md.ruhul.islam@hotmail.com</t>
  </si>
  <si>
    <t>beccahurrell@hotmail.com</t>
  </si>
  <si>
    <t>dimayediaz17@hotmail.com</t>
  </si>
  <si>
    <t>lixiujiang@hotmail.com</t>
  </si>
  <si>
    <t>klebaron@hotmail.com</t>
  </si>
  <si>
    <t>ibrhabaci@hotmail.com</t>
  </si>
  <si>
    <t>brad_moffitt@hotmail.com</t>
  </si>
  <si>
    <t>sharatpani@hotmail.com</t>
  </si>
  <si>
    <t>kimlin44@hotmail.com</t>
  </si>
  <si>
    <t>rashiahuja@hotmail.com</t>
  </si>
  <si>
    <t>dasoerya@hotmail.com</t>
  </si>
  <si>
    <t>jokim_schnoebbe@hotmail.com</t>
  </si>
  <si>
    <t>msamancioglu@hotmail.com</t>
  </si>
  <si>
    <t>sergi_emiliano@hotmail.com</t>
  </si>
  <si>
    <t>nett1983@hotmail.com</t>
  </si>
  <si>
    <t>rjb107@hotmail.com</t>
  </si>
  <si>
    <t>svdevan@hotmail.com</t>
  </si>
  <si>
    <t>mika.koponen@hotmail.com</t>
  </si>
  <si>
    <t>hewittkay@hotmail.com</t>
  </si>
  <si>
    <t>zeiasyed@hotmail.com</t>
  </si>
  <si>
    <t>shabihman@hotmail.com</t>
  </si>
  <si>
    <t>angiebergeron@cox.net</t>
  </si>
  <si>
    <t>aaronviolin2@hotmail.com</t>
  </si>
  <si>
    <t>sigrid.prattinger@hotmail.com</t>
  </si>
  <si>
    <t>navachiangmai@hotmail.com</t>
  </si>
  <si>
    <t>benmusic@hotmail.com</t>
  </si>
  <si>
    <t>panjoy@hotmail.com</t>
  </si>
  <si>
    <t>heidi@heidigadd.com</t>
  </si>
  <si>
    <t>heidigadd.com</t>
  </si>
  <si>
    <t>levyana@hotmail.com</t>
  </si>
  <si>
    <t>solyogacentre@hotmail.com</t>
  </si>
  <si>
    <t>bp05@hotmail.com</t>
  </si>
  <si>
    <t>symchonolulu@hotmail.com</t>
  </si>
  <si>
    <t>norayeyan723@hotmail.com</t>
  </si>
  <si>
    <t>supriyadesai2000@hotmail.com</t>
  </si>
  <si>
    <t>schlemmer75@hotmail.com</t>
  </si>
  <si>
    <t>wmlb52@hotmail.com</t>
  </si>
  <si>
    <t>s@hotmail.com</t>
  </si>
  <si>
    <t>sr.payne@hotmail.com</t>
  </si>
  <si>
    <t>voorbijwjam@hotmail.com</t>
  </si>
  <si>
    <t>musaratalvi@hotmail.com.by</t>
  </si>
  <si>
    <t>jm1965melro@hotmail.com</t>
  </si>
  <si>
    <t>swomick@hotmail.com</t>
  </si>
  <si>
    <t>1953@hotmail.com</t>
  </si>
  <si>
    <t>lalaludwig@hotmail.com</t>
  </si>
  <si>
    <t>nrjames@hotmail.com</t>
  </si>
  <si>
    <t>maryannoram@msn.com</t>
  </si>
  <si>
    <t>jsoli89@hotmail.com</t>
  </si>
  <si>
    <t>pierrea@hotmail.com</t>
  </si>
  <si>
    <t>drcooper1@hotmail.com</t>
  </si>
  <si>
    <t>stephanie_cawthon@hotmail.com</t>
  </si>
  <si>
    <t>aysem_tas@hotmail.com</t>
  </si>
  <si>
    <t>jbuchandersen@hotmail.com</t>
  </si>
  <si>
    <t>exner_twyla@hotmail.com</t>
  </si>
  <si>
    <t>ana_bartlett@hotmail.com</t>
  </si>
  <si>
    <t>samuelhonorio@hotmail.com</t>
  </si>
  <si>
    <t>anasaul@uol.com.br</t>
  </si>
  <si>
    <t>asaul@hotmail.com</t>
  </si>
  <si>
    <t>mars.clementi@hotmail.com</t>
  </si>
  <si>
    <t>elin_christensen@hotmail.com</t>
  </si>
  <si>
    <t>andresurencio1@hotmail.com</t>
  </si>
  <si>
    <t>gcondes@hotmail.com</t>
  </si>
  <si>
    <t>nvornow@hotmail.com</t>
  </si>
  <si>
    <t>jscradecki@hotmail.com</t>
  </si>
  <si>
    <t>ritas_vado@hotmail.com</t>
  </si>
  <si>
    <t>nurbalkir@hotmail.com.by</t>
  </si>
  <si>
    <t>nikton@hotmail.com</t>
  </si>
  <si>
    <t>katie_hetrick@hotmail.com</t>
  </si>
  <si>
    <t>lyncheducation@hotmail.com</t>
  </si>
  <si>
    <t>karenscottbarrett@hotmail.com</t>
  </si>
  <si>
    <t>emily_vanderkley@hotmail.com</t>
  </si>
  <si>
    <t>yogasacredspace@hotmail.com</t>
  </si>
  <si>
    <t>cellochaos@hotmail.com</t>
  </si>
  <si>
    <t>bohusakaka@hotmail.com</t>
  </si>
  <si>
    <t>nasseral@hotmail.com</t>
  </si>
  <si>
    <t>aoboyle2444@yahoo.com</t>
  </si>
  <si>
    <t>sammiecools1@hotmail.com</t>
  </si>
  <si>
    <t>jlamdp@hotmail.com</t>
  </si>
  <si>
    <t>victorhguzl@hotmail.com</t>
  </si>
  <si>
    <t>nurbalkir@hotmail.com</t>
  </si>
  <si>
    <t>tillytickers@hotmail.com</t>
  </si>
  <si>
    <t>charleskrigbaum@hotmail.com</t>
  </si>
  <si>
    <t>jawad_shs@hotmail.com</t>
  </si>
  <si>
    <t>mcdonaldhazel@hotmail.com</t>
  </si>
  <si>
    <t>fatmasobuh@hotmail.com</t>
  </si>
  <si>
    <t>maxjordangroup@hotmail.com</t>
  </si>
  <si>
    <t>obnoxiousbostonfan@hotmail.com</t>
  </si>
  <si>
    <t>rabia34@hotmail.com</t>
  </si>
  <si>
    <t>anetha@tmail.com</t>
  </si>
  <si>
    <t>tmail.com</t>
  </si>
  <si>
    <t>emailboniberri@hotmail.com</t>
  </si>
  <si>
    <t>bmcintire@hotmail.com</t>
  </si>
  <si>
    <t>bruno.agati@hotmail.com</t>
  </si>
  <si>
    <t>wendylorenz@hotmail.com</t>
  </si>
  <si>
    <t>calebackerman@hotmail.com</t>
  </si>
  <si>
    <t>aguilarjoe@hotmail.com</t>
  </si>
  <si>
    <t>jaguilar@excelgraphics.com</t>
  </si>
  <si>
    <t>excelgraphics.com</t>
  </si>
  <si>
    <t>jackdeberry@hotmail.com</t>
  </si>
  <si>
    <t>dragon.quilt.services@hotmail.com</t>
  </si>
  <si>
    <t>mchaarod@hotmail.com</t>
  </si>
  <si>
    <t>vlovesyang@hotmail.com</t>
  </si>
  <si>
    <t>smdeirdre@hotmail.com</t>
  </si>
  <si>
    <t>sarz93@hotmail.com</t>
  </si>
  <si>
    <t>rubmanc@sunysuffolk.edu</t>
  </si>
  <si>
    <t>sunysuffolk.edu</t>
  </si>
  <si>
    <t>shafeenafariz29@hotmail.com</t>
  </si>
  <si>
    <t>ninasandhu@hotmail.com</t>
  </si>
  <si>
    <t>ppereira76@hotmail.com</t>
  </si>
  <si>
    <t>diviscm@hotmail.com</t>
  </si>
  <si>
    <t>blondebarded@hotmail.com</t>
  </si>
  <si>
    <t>kdheeren35@hotmail.com</t>
  </si>
  <si>
    <t>loiswalker@hotmail.com</t>
  </si>
  <si>
    <t>br_rtm@hotmail.com</t>
  </si>
  <si>
    <t>soniakowal@hotmail.com</t>
  </si>
  <si>
    <t>muammer38@hotmail.com</t>
  </si>
  <si>
    <t>scudic@hotmail.com</t>
  </si>
  <si>
    <t>ahmedalwahaibi@hotmail.com</t>
  </si>
  <si>
    <t>odile77@hotmail.com</t>
  </si>
  <si>
    <t>huangkan1984@hotmail.com</t>
  </si>
  <si>
    <t>koachdevaney@hotmail.com</t>
  </si>
  <si>
    <t>anne_schubert_1@hotmail.com</t>
  </si>
  <si>
    <t>canadareport@hotmail.com</t>
  </si>
  <si>
    <t>clarke.reader@hotmail.com</t>
  </si>
  <si>
    <t>disneyinreview@hotmail.com</t>
  </si>
  <si>
    <t>fluet@hotmail.com</t>
  </si>
  <si>
    <t>luladress@hotmail.com</t>
  </si>
  <si>
    <t>tonyphungrv@hotmail.com</t>
  </si>
  <si>
    <t>tammysummers@hotmail.com</t>
  </si>
  <si>
    <t>abhishekrjain@hotmail.com</t>
  </si>
  <si>
    <t>serenagotchy666@hotmail.com</t>
  </si>
  <si>
    <t>taposijrc@hotmail.com</t>
  </si>
  <si>
    <t>herzpj@hotmail.com</t>
  </si>
  <si>
    <t>zzzfastasleep@hotmail.com</t>
  </si>
  <si>
    <t>adamridgway1@hotmail.com</t>
  </si>
  <si>
    <t>jesusbenedi@hotmail.com</t>
  </si>
  <si>
    <t>yelipzacar@hotmail.com</t>
  </si>
  <si>
    <t>sana_mazhar@hotmail.com</t>
  </si>
  <si>
    <t>realdesmarais@hotmail.com</t>
  </si>
  <si>
    <t>theresa0330@hotmail.com</t>
  </si>
  <si>
    <t>naqikhann@hotmail.com</t>
  </si>
  <si>
    <t>iq7000@hotmail.com</t>
  </si>
  <si>
    <t>boz066@hotmail.com</t>
  </si>
  <si>
    <t>waynelvtt69@hotmail.com</t>
  </si>
  <si>
    <t>bmmmgringos@hotmail.com</t>
  </si>
  <si>
    <t>lesliebeaman@hotmail.com</t>
  </si>
  <si>
    <t>tmlewis1963@hotmail.com</t>
  </si>
  <si>
    <t>gwcoachp@hotmail.com</t>
  </si>
  <si>
    <t>shustrausberg440@hotmail.com</t>
  </si>
  <si>
    <t>admonster@hotmail.com</t>
  </si>
  <si>
    <t>pierredoc@hotmail.com</t>
  </si>
  <si>
    <t>jelly788@hotmail.com</t>
  </si>
  <si>
    <t>flo_fahy@hotmail.com</t>
  </si>
  <si>
    <t>seedreamhome@hotmail.com</t>
  </si>
  <si>
    <t>boreder@hotmail.com</t>
  </si>
  <si>
    <t>raulstudios@hotmail.com</t>
  </si>
  <si>
    <t>celinacook@hotmail.com</t>
  </si>
  <si>
    <t>jennifer.henning@hotmail.com</t>
  </si>
  <si>
    <t>firstvla@hotmail.com</t>
  </si>
  <si>
    <t>jillmoe1@hotmail.com</t>
  </si>
  <si>
    <t>druid1547@hotmail.com</t>
  </si>
  <si>
    <t>m.m.farm@hotmail.com</t>
  </si>
  <si>
    <t>mitch.brownjobs@hotmail.com</t>
  </si>
  <si>
    <t>bmham1220@hotmail.com</t>
  </si>
  <si>
    <t>nick_jaworski@hotmail.com</t>
  </si>
  <si>
    <t>fathiihmeideh@hotmail.com</t>
  </si>
  <si>
    <t>mmchef@hotmail.com</t>
  </si>
  <si>
    <t>johnsanchez44@hotmail.com</t>
  </si>
  <si>
    <t>walaazayt@hotmail.com</t>
  </si>
  <si>
    <t>owolabidele@hotmail.com</t>
  </si>
  <si>
    <t>travelsavvy@hotmail.com</t>
  </si>
  <si>
    <t>colleenhillier@hotmail.com</t>
  </si>
  <si>
    <t>charlottedancefitness@hotmail.com</t>
  </si>
  <si>
    <t>kevinjcummings@hotmail.com</t>
  </si>
  <si>
    <t>vincent.geuens@hotmail.com</t>
  </si>
  <si>
    <t>rjurf@hotmail.com</t>
  </si>
  <si>
    <t>norisperez01@hotmail.com</t>
  </si>
  <si>
    <t>roje5719@hotmail.com</t>
  </si>
  <si>
    <t>mi_ingles@hotmail.com</t>
  </si>
  <si>
    <t>hismercyngrace1980@hotmail.com</t>
  </si>
  <si>
    <t>ruth@hotmail.com</t>
  </si>
  <si>
    <t>fernandes.marcela@hotmail.com</t>
  </si>
  <si>
    <t>artyangie@hotmail.com</t>
  </si>
  <si>
    <t>bambino_italiano2@hotmail.com</t>
  </si>
  <si>
    <t>michaelgharrison@hotmail.com</t>
  </si>
  <si>
    <t>jobarber16@hotmail.co.uk</t>
  </si>
  <si>
    <t>eloprete@hotmail.com</t>
  </si>
  <si>
    <t>norris_wright@hotmail.com</t>
  </si>
  <si>
    <t>dinozaragoza@hotmail.com</t>
  </si>
  <si>
    <t>s_khinjani@hotmail.com</t>
  </si>
  <si>
    <t>mandylam97@hotmail.com</t>
  </si>
  <si>
    <t>woods_02@hotmail.com</t>
  </si>
  <si>
    <t>asnamyc@hotmail.com</t>
  </si>
  <si>
    <t>masani.tj@hotmail.com</t>
  </si>
  <si>
    <t>malhenasp@hotmail.com</t>
  </si>
  <si>
    <t>bernardokadi@hotmail.com</t>
  </si>
  <si>
    <t>cherished_buds@hotmail.com</t>
  </si>
  <si>
    <t>tristanahenderson@hotmail.com</t>
  </si>
  <si>
    <t>joanne.parillo@hotmail.com</t>
  </si>
  <si>
    <t>vinay.mani@hotmail.com</t>
  </si>
  <si>
    <t>faisal314@hotmail.com</t>
  </si>
  <si>
    <t>nadiasoudani@hotmail.com</t>
  </si>
  <si>
    <t>mattflovan@hotmail.com</t>
  </si>
  <si>
    <t>mjchen0701@hotmail.com</t>
  </si>
  <si>
    <t>srpjdeng@hotmail.com</t>
  </si>
  <si>
    <t>mickmanley@hotmail.com</t>
  </si>
  <si>
    <t>sandhya_j11@hotmail.com</t>
  </si>
  <si>
    <t>ibeckerania@hotmail.com</t>
  </si>
  <si>
    <t>jadmoubarak@hotmail.com</t>
  </si>
  <si>
    <t>nickclongman@hotmail.com</t>
  </si>
  <si>
    <t>dewet.s@hotmail.com</t>
  </si>
  <si>
    <t>katedixon80@hotmail.co.uk</t>
  </si>
  <si>
    <t>lmasiero01@hotmail.com</t>
  </si>
  <si>
    <t>k.flaugher@hotmail.com</t>
  </si>
  <si>
    <t>maputomensah@hotmail.com</t>
  </si>
  <si>
    <t>roberta.gallardo@hotmail.com</t>
  </si>
  <si>
    <t>dancematic@hotmail.com</t>
  </si>
  <si>
    <t>rachel.114@hotmail.com</t>
  </si>
  <si>
    <t>ma.ba.gu@hotmail.com</t>
  </si>
  <si>
    <t>hotan1@hotmail.com</t>
  </si>
  <si>
    <t>krisss_harper@hotmail.com</t>
  </si>
  <si>
    <t>sandyb.1970@hotmail.com</t>
  </si>
  <si>
    <t>faamranjan1980@hotmail.com</t>
  </si>
  <si>
    <t>jokinen_janne@hotmail.com</t>
  </si>
  <si>
    <t>nathalia_fs@hotmail.com</t>
  </si>
  <si>
    <t>narciberzosa@hotmail.com</t>
  </si>
  <si>
    <t>ejordan31@hotmail.com</t>
  </si>
  <si>
    <t>mamaness@hotmail.com</t>
  </si>
  <si>
    <t>i.liberman@hotmail.com</t>
  </si>
  <si>
    <t>sylvanfairy@hotmail.com</t>
  </si>
  <si>
    <t>robcolwell@hotmail.com</t>
  </si>
  <si>
    <t>scratchmynose40@hotmail.com</t>
  </si>
  <si>
    <t>stevethomas56@hotmail.com</t>
  </si>
  <si>
    <t>andrewwgordon@hotmail.com</t>
  </si>
  <si>
    <t>bcamarillo_smhs@hotmail.com</t>
  </si>
  <si>
    <t>licardi@hotmail.com</t>
  </si>
  <si>
    <t>kbmetoxen@hotmail.com</t>
  </si>
  <si>
    <t>ileanashulman@hotmail.com</t>
  </si>
  <si>
    <t>mdatta@hotmail.com</t>
  </si>
  <si>
    <t>trudeenger@hotmail.no</t>
  </si>
  <si>
    <t>hotmail.no</t>
  </si>
  <si>
    <t>nanqingxhz@hotmail.com</t>
  </si>
  <si>
    <t>kriss.smil@hotmail.com</t>
  </si>
  <si>
    <t>mrlucas0074@hotmail.com</t>
  </si>
  <si>
    <t>anitaspeltonen@hotmail.com</t>
  </si>
  <si>
    <t>qzchambers@hotmail.com</t>
  </si>
  <si>
    <t>ulvotedem2@hotmail.com</t>
  </si>
  <si>
    <t>nicktorpey@hotmail.com</t>
  </si>
  <si>
    <t>hachejeanbernard@hotmail.fr</t>
  </si>
  <si>
    <t>theo.miller@hotmail.co.uk</t>
  </si>
  <si>
    <t>salamehrizqallah@hotmail.com</t>
  </si>
  <si>
    <t>juanalejomoralesmor@hotmail.com</t>
  </si>
  <si>
    <t>re_lease54@hotmail.com</t>
  </si>
  <si>
    <t>shellyryan1538@hotmail.com</t>
  </si>
  <si>
    <t>arokunikuni@hotmail.com</t>
  </si>
  <si>
    <t>nadineworld@hotmail.com</t>
  </si>
  <si>
    <t>kellygomes_pesquisa@hotmail.com</t>
  </si>
  <si>
    <t>pesquisasonline@globo.com</t>
  </si>
  <si>
    <t>globo.com</t>
  </si>
  <si>
    <t>sandyrdh@hotmail.com</t>
  </si>
  <si>
    <t>kawai_pat@hotmail.com</t>
  </si>
  <si>
    <t>mandanadavarkia@hotmail.com</t>
  </si>
  <si>
    <t>abrown2516@hotmail.com</t>
  </si>
  <si>
    <t>mariasuszynski@hotmail.com</t>
  </si>
  <si>
    <t>oldhammerhand@hotmail.com</t>
  </si>
  <si>
    <t>ngcorp1@yahoo.com</t>
  </si>
  <si>
    <t>ngcorp1@hotmail.com</t>
  </si>
  <si>
    <t>dangoldfarb@hotmail.com</t>
  </si>
  <si>
    <t>helwood38@hotmail.com</t>
  </si>
  <si>
    <t>yannickneveux@hotmail.com</t>
  </si>
  <si>
    <t>asha_1960@hotmail.com</t>
  </si>
  <si>
    <t>lewis@hotmail.com</t>
  </si>
  <si>
    <t>keedak51@hotmail.com</t>
  </si>
  <si>
    <t>carlcharlot@hotmail.com</t>
  </si>
  <si>
    <t>skschube@hotmail.com</t>
  </si>
  <si>
    <t>legalgal100@hotmail.com</t>
  </si>
  <si>
    <t>trevwil36@hotmail.com</t>
  </si>
  <si>
    <t>johnsontammye@hotmail.com</t>
  </si>
  <si>
    <t>kamankale@hotmail.com</t>
  </si>
  <si>
    <t>dlopez_tfn@hotmail.com</t>
  </si>
  <si>
    <t>spence@hotmail.com</t>
  </si>
  <si>
    <t>tmleather@hotmail.com</t>
  </si>
  <si>
    <t>fernandoazevedo20@hotmail.com</t>
  </si>
  <si>
    <t>sedademirel@hotmail.com</t>
  </si>
  <si>
    <t>kaushikchowdhury1978@hotmail.com</t>
  </si>
  <si>
    <t>edwardmbutler@hotmail.com</t>
  </si>
  <si>
    <t>tlastrape@hotmail.com</t>
  </si>
  <si>
    <t>tommypellegrino@hotmail.com</t>
  </si>
  <si>
    <t>dfreed1@hotmail.com</t>
  </si>
  <si>
    <t>wa_martin@hotmail.com</t>
  </si>
  <si>
    <t>adyanish@hotmail.com</t>
  </si>
  <si>
    <t>sofims@hotmail.com</t>
  </si>
  <si>
    <t>kelly20181@hotmail.com</t>
  </si>
  <si>
    <t>kgaither7@hotmail.com</t>
  </si>
  <si>
    <t>marthalbarnes@hotmail.com</t>
  </si>
  <si>
    <t>yuxitrading@hotmail.com</t>
  </si>
  <si>
    <t>busch.mike@hotmail.com</t>
  </si>
  <si>
    <t>saints_of_god@hotmail.com</t>
  </si>
  <si>
    <t>flaviojob@hotmail.com</t>
  </si>
  <si>
    <t>wink1026@hotmail.com</t>
  </si>
  <si>
    <t>steve14869@hotmail.com</t>
  </si>
  <si>
    <t>cvmtaylor@hotmail.com</t>
  </si>
  <si>
    <t>pittwilliams@hotmail.com</t>
  </si>
  <si>
    <t>eurochina@hotmail.com</t>
  </si>
  <si>
    <t>changningliu@hotmail.com</t>
  </si>
  <si>
    <t>janetq2012@hotmail.com</t>
  </si>
  <si>
    <t>corporative_english@hotmail.com</t>
  </si>
  <si>
    <t>go_ayala@hotmail.com</t>
  </si>
  <si>
    <t>eflorez50@hotmail.com</t>
  </si>
  <si>
    <t>tayyabamir@hotmail.com</t>
  </si>
  <si>
    <t>lionofkindness@hotmail.com</t>
  </si>
  <si>
    <t>mgulinska@hotmail.com</t>
  </si>
  <si>
    <t>maitreyi9@hotmail.com</t>
  </si>
  <si>
    <t>albert_kallio@hotmail.com</t>
  </si>
  <si>
    <t>lesfoley@hotmail.com</t>
  </si>
  <si>
    <t>selene9251@hotmail.com</t>
  </si>
  <si>
    <t>marilyn_alexander@hotmail.com</t>
  </si>
  <si>
    <t>workmanrichjobs@hotmail.com</t>
  </si>
  <si>
    <t>jfrady@hotmail.com</t>
  </si>
  <si>
    <t>gemmadk@hotmail.com</t>
  </si>
  <si>
    <t>phacancer@hotmail.com</t>
  </si>
  <si>
    <t>jorge.minetto@hotmail.com</t>
  </si>
  <si>
    <t>tricia_k_@hotmail.com</t>
  </si>
  <si>
    <t>carmenuecker@hotmail.com</t>
  </si>
  <si>
    <t>ahmmm888@hotmail.com</t>
  </si>
  <si>
    <t>golfy23@hotmail.com</t>
  </si>
  <si>
    <t>pedroandremartins@hotmail.com</t>
  </si>
  <si>
    <t>a.k@hotmail.com</t>
  </si>
  <si>
    <t>vitodicamillo@hotmail.com</t>
  </si>
  <si>
    <t>enriquechiu@hotmail.com</t>
  </si>
  <si>
    <t>chhouse4@hotmail.com</t>
  </si>
  <si>
    <t>dksrenu@hotmail.com</t>
  </si>
  <si>
    <t>jayant@svackshee.org</t>
  </si>
  <si>
    <t>svackshee.org</t>
  </si>
  <si>
    <t>davidandessi@hotmail.com</t>
  </si>
  <si>
    <t>sopana20@hotmail.com</t>
  </si>
  <si>
    <t>ask.r.people.sc@hotmail.com</t>
  </si>
  <si>
    <t>askari.associates@hotmail.com</t>
  </si>
  <si>
    <t>mike.j.davis@hotmail.com</t>
  </si>
  <si>
    <t>kirti_kaul@hotmail.com</t>
  </si>
  <si>
    <t>stan_shendi@hotmail.com</t>
  </si>
  <si>
    <t>penasia@hotmail.com</t>
  </si>
  <si>
    <t>natalialiviero@hotmail.com</t>
  </si>
  <si>
    <t>sherrilaclaire1@hotmail.com</t>
  </si>
  <si>
    <t>maarifbaghdad@hotmail.com</t>
  </si>
  <si>
    <t>davisgabrielle@hotmail.com</t>
  </si>
  <si>
    <t>cameron_kelley@hotmail.com</t>
  </si>
  <si>
    <t>sudarshan.neupane@hotmail.com</t>
  </si>
  <si>
    <t>laurarodriguezmartos@hotmail.com</t>
  </si>
  <si>
    <t>spointdujour@hotmail.com</t>
  </si>
  <si>
    <t>maximilian.kallenbach@hotmail.com</t>
  </si>
  <si>
    <t>davekameswaran@hotmail.com</t>
  </si>
  <si>
    <t>eli8184@hotmail.com</t>
  </si>
  <si>
    <t>www.thehistorychef@hotmail.com</t>
  </si>
  <si>
    <t>alkhaldi@hotmail.com</t>
  </si>
  <si>
    <t>avanhemmen@hotmail.com</t>
  </si>
  <si>
    <t>venture.biz@hotmail.com</t>
  </si>
  <si>
    <t>diusher@hotmail.com</t>
  </si>
  <si>
    <t>artofafrica@hotmail.com</t>
  </si>
  <si>
    <t>cwy332@hotmail.com</t>
  </si>
  <si>
    <t>jens_dall@hotmail.com</t>
  </si>
  <si>
    <t>samatanveer@hotmail.com</t>
  </si>
  <si>
    <t>tanveer_sama@student.ceu.edu</t>
  </si>
  <si>
    <t>student.ceu.edu</t>
  </si>
  <si>
    <t>alainstevens1968@hotmail.com</t>
  </si>
  <si>
    <t>elizabethglm84@hotmail.com</t>
  </si>
  <si>
    <t>mikemoulder@hotmail.co.uk</t>
  </si>
  <si>
    <t>machine548@hotmail.com</t>
  </si>
  <si>
    <t>fisherathome@hotmail.com</t>
  </si>
  <si>
    <t>kurohoshi@hotmail.com</t>
  </si>
  <si>
    <t>ineidelutz@hotmail.com</t>
  </si>
  <si>
    <t>profasal@hotmail.com</t>
  </si>
  <si>
    <t>kasmithart@hotmail.com</t>
  </si>
  <si>
    <t>amitgupta9@hotmail.com</t>
  </si>
  <si>
    <t>jbenglehart@hotmail.com</t>
  </si>
  <si>
    <t>faragon47@hotmail.com</t>
  </si>
  <si>
    <t>atkinsdaniel123@hotmail.com</t>
  </si>
  <si>
    <t>bheininger@hotmail.com</t>
  </si>
  <si>
    <t>jojarac@hotmail.com</t>
  </si>
  <si>
    <t>ta_pedia@hotmail.com</t>
  </si>
  <si>
    <t>kevinam1218@hotmail.com</t>
  </si>
  <si>
    <t>scottyr93@hotmail.com</t>
  </si>
  <si>
    <t>tim.otblane@hotmail.com</t>
  </si>
  <si>
    <t>schreiner@hotmail.de</t>
  </si>
  <si>
    <t>meapresident@hotmail.com</t>
  </si>
  <si>
    <t>kcroucher76@hotmail.com</t>
  </si>
  <si>
    <t>ladyfun31@hotmail.com</t>
  </si>
  <si>
    <t>stratfordthaicuisine@hotmail.ca</t>
  </si>
  <si>
    <t>guillermina.victoria@hotmail.com</t>
  </si>
  <si>
    <t>mavicekirdek@hotmail.com</t>
  </si>
  <si>
    <t>clairearrowsmith@hotmail.com</t>
  </si>
  <si>
    <t>wccjbl@hotmail.com</t>
  </si>
  <si>
    <t>charlotte_danielson@hotmail.com</t>
  </si>
  <si>
    <t>1onethefirstjustthenumberthesecondspelledout@hotmail.com</t>
  </si>
  <si>
    <t>geevesbrewery@msn.com</t>
  </si>
  <si>
    <t>friendsofslingsbyschool@hotmail.co.uk</t>
  </si>
  <si>
    <t>kathyhammad@hotmail.com</t>
  </si>
  <si>
    <t>khammad@cityu.edu</t>
  </si>
  <si>
    <t>cityu.edu</t>
  </si>
  <si>
    <t>colour_works@hotmail.co.uk</t>
  </si>
  <si>
    <t>kvuckovi@ffzg.hr</t>
  </si>
  <si>
    <t>ffzg.hr</t>
  </si>
  <si>
    <t>zdovedan@hotmail.com</t>
  </si>
  <si>
    <t>ennioc26@hotmail.com</t>
  </si>
  <si>
    <t>kowethas@hotmail.co.uk</t>
  </si>
  <si>
    <t>cybilleo75@hotmail.com</t>
  </si>
  <si>
    <t>donjenlee@msn.com</t>
  </si>
  <si>
    <t>jamesffitz37@hotmail.com</t>
  </si>
  <si>
    <t>zoecgray@hotmail.com</t>
  </si>
  <si>
    <t>ghcooke@hotmail.com</t>
  </si>
  <si>
    <t>kevcarp8@hotmail.com</t>
  </si>
  <si>
    <t>janeyliddle@hotmail.com</t>
  </si>
  <si>
    <t>pinderemma@hotmail.com</t>
  </si>
  <si>
    <t>yarnyoga@hotmail.com</t>
  </si>
  <si>
    <t>dwallacewalker@yahoo.com</t>
  </si>
  <si>
    <t>francisboorman@hotmail.com</t>
  </si>
  <si>
    <t>lisafoydel@hotmail.com</t>
  </si>
  <si>
    <t>mjanzen10@hotmail.com</t>
  </si>
  <si>
    <t>kategahr@hotmail.co.uk</t>
  </si>
  <si>
    <t>villachi@hotmail.com</t>
  </si>
  <si>
    <t>outoften@msn.com</t>
  </si>
  <si>
    <t>clerktocpc@hotmail.co.uk</t>
  </si>
  <si>
    <t>per4mers@hotmail.com</t>
  </si>
  <si>
    <t>liipere@hotmail.com</t>
  </si>
  <si>
    <t>mullins@hotmail.com</t>
  </si>
  <si>
    <t>miron@hotmail.com</t>
  </si>
  <si>
    <t>lelhel@hotmail.com</t>
  </si>
  <si>
    <t>imivarley11@hotmail.co.uk</t>
  </si>
  <si>
    <t>cdleahy@hotmail.com</t>
  </si>
  <si>
    <t>tzsutty@hotmail.com</t>
  </si>
  <si>
    <t>cecilusby@hotmail.com</t>
  </si>
  <si>
    <t>northwoodcraftmarket@hotmail.co.uk</t>
  </si>
  <si>
    <t>matthew.vickers@hotmail.com</t>
  </si>
  <si>
    <t>potter_43@hotmail.co.uk</t>
  </si>
  <si>
    <t>sustainablestillwater@hotmail.com</t>
  </si>
  <si>
    <t>mbdc@hotmail.co.uk</t>
  </si>
  <si>
    <t>chittysamantha@hotmail.com</t>
  </si>
  <si>
    <t>mrodenberger@hotmail.com</t>
  </si>
  <si>
    <t>martintayler@hotmail.com</t>
  </si>
  <si>
    <t>benmarsden@wimbledonhockey.com</t>
  </si>
  <si>
    <t>wimbledonhockey.com</t>
  </si>
  <si>
    <t>tarek_abdulla@hotmail.com</t>
  </si>
  <si>
    <t>alastairchestnutt@hotmail.com</t>
  </si>
  <si>
    <t>bratvfm@hotmail.com</t>
  </si>
  <si>
    <t>chaplotte.rice@barrow.k.ga.us</t>
  </si>
  <si>
    <t>barrow.k.ga.us</t>
  </si>
  <si>
    <t>katxox@aol.com</t>
  </si>
  <si>
    <t>katxox@att.net</t>
  </si>
  <si>
    <t>katxox@earthlink.net</t>
  </si>
  <si>
    <t>earthlink.net</t>
  </si>
  <si>
    <t>katxvx@go.com</t>
  </si>
  <si>
    <t>go.com</t>
  </si>
  <si>
    <t>rbnalthaus@hotmail.com</t>
  </si>
  <si>
    <t>tobink@pcsb.org</t>
  </si>
  <si>
    <t>pcsb.org</t>
  </si>
  <si>
    <t>linavrands@hotmail.com</t>
  </si>
  <si>
    <t>rebecca.p4c@hotmail.co.uk</t>
  </si>
  <si>
    <t>mojichlo@hotmail.com</t>
  </si>
  <si>
    <t>jacopocosta@hotmail.it</t>
  </si>
  <si>
    <t>esd@unescobkk.org</t>
  </si>
  <si>
    <t>unescobkk.org</t>
  </si>
  <si>
    <t>harfielddancestudios@hotmail.com</t>
  </si>
  <si>
    <t>xchloewilmot@hotmail.co.uk</t>
  </si>
  <si>
    <t>g_gtaylor@hotmail.com</t>
  </si>
  <si>
    <t>jade.mitchell@hotmail.co.uk</t>
  </si>
  <si>
    <t>jenn@hotmail.com</t>
  </si>
  <si>
    <t>bodrugan@hotmail.com</t>
  </si>
  <si>
    <t>strathclydetheatregroup@hotmail.co.uk</t>
  </si>
  <si>
    <t>kpriola@hotmail.com</t>
  </si>
  <si>
    <t>lk16_1@hotmail.com</t>
  </si>
  <si>
    <t>bdsc_ballarat@hotmail.com</t>
  </si>
  <si>
    <t>soupkitchenvols@hotmail.com</t>
  </si>
  <si>
    <t>davidhajjar@hotmail.com.by</t>
  </si>
  <si>
    <t>kurtsimpson@hotmail.com</t>
  </si>
  <si>
    <t>rebeccaroach@hotmail.com.au</t>
  </si>
  <si>
    <t>hotmail.com.au</t>
  </si>
  <si>
    <t>sales@feisstyle.com</t>
  </si>
  <si>
    <t>feisstyle.com</t>
  </si>
  <si>
    <t>tgmiller86@hotmail.com</t>
  </si>
  <si>
    <t>cme_westin@hotmail.com</t>
  </si>
  <si>
    <t>tinahemmings@hotmail.co.uk</t>
  </si>
  <si>
    <t>v_clipper@hotmail.com</t>
  </si>
  <si>
    <t>michaelcehodge@hotmail.com</t>
  </si>
  <si>
    <t>pitz15@hotmail.com</t>
  </si>
  <si>
    <t>dancingrita@hotmail.co.uk</t>
  </si>
  <si>
    <t>lewis_weaver@hotmail.com</t>
  </si>
  <si>
    <t>trevorgray@hotmail.com</t>
  </si>
  <si>
    <t>joe_hazzam@hotmail.com</t>
  </si>
  <si>
    <t>emmaapple85@hotmail.co.uk</t>
  </si>
  <si>
    <t>annamariaferriero@hotmail.it</t>
  </si>
  <si>
    <t>moussaoui_english@hotmail.fr</t>
  </si>
  <si>
    <t>tmarialco@hotmail.com</t>
  </si>
  <si>
    <t>piperbaby@hotmail.com</t>
  </si>
  <si>
    <t>mrshumanities@outlook.com</t>
  </si>
  <si>
    <t>akela.iwadescoutgroup@outlook.com</t>
  </si>
  <si>
    <t>mavicekirdek@outlook.com</t>
  </si>
  <si>
    <t>mailbobbycorno@outlook.com</t>
  </si>
  <si>
    <t>lik.suchaya@hotmail.com</t>
  </si>
  <si>
    <t>joellewilliamsd@outlook.com</t>
  </si>
  <si>
    <t>lyzkatniss5560@hotmail.com</t>
  </si>
  <si>
    <t>s_nan@outlook.com</t>
  </si>
  <si>
    <t>learnmusic@workmail.co.za</t>
  </si>
  <si>
    <t>workmail.co.za</t>
  </si>
  <si>
    <t>tdrinda@outlook.com</t>
  </si>
  <si>
    <t>pkb1912@hotmail.com</t>
  </si>
  <si>
    <t>info@mis-munich.de</t>
  </si>
  <si>
    <t>mis-munich.de</t>
  </si>
  <si>
    <t>hqaddumi@outlook.com</t>
  </si>
  <si>
    <t>simply_jade23yoga@outlook.com</t>
  </si>
  <si>
    <t>davidg5brown@outlook.com</t>
  </si>
  <si>
    <t>celia.audi@outlook.com</t>
  </si>
  <si>
    <t>teamwoodward@outlook.com</t>
  </si>
  <si>
    <t>coloradolearning@outlook.com</t>
  </si>
  <si>
    <t>wacoaft@outlook.com</t>
  </si>
  <si>
    <t>saveallfromsuffering@outlook.com</t>
  </si>
  <si>
    <t>artexpressions@outlook.com</t>
  </si>
  <si>
    <t>nicola.rammell@outlook.com</t>
  </si>
  <si>
    <t>julieajacobs@outlook.com</t>
  </si>
  <si>
    <t>tomoko.teflrecruitment@outlook.com</t>
  </si>
  <si>
    <t>helenlee1997@outlook.com</t>
  </si>
  <si>
    <t>marisaatha@outlook.com</t>
  </si>
  <si>
    <t>khuranakirti@outlook.com</t>
  </si>
  <si>
    <t>ivoraalexander@outlook.com</t>
  </si>
  <si>
    <t>meenalalwani@outlook.com</t>
  </si>
  <si>
    <t>kamcomovies@outlook.com</t>
  </si>
  <si>
    <t>cwc168888@outlook.com</t>
  </si>
  <si>
    <t>myteachingpal@outlook.com</t>
  </si>
  <si>
    <t>info.deputymuniesa@yahoo.com</t>
  </si>
  <si>
    <t>vaneetawebexpert@outlook.com</t>
  </si>
  <si>
    <t>juanita@zincgalv.com</t>
  </si>
  <si>
    <t>zincgalv.com</t>
  </si>
  <si>
    <t>ambassadoroffice@usa.com</t>
  </si>
  <si>
    <t>cursmult@hotmail.com</t>
  </si>
  <si>
    <t>heathercampbellpianist@outlook.com</t>
  </si>
  <si>
    <t>musicbybeth@outlook.com</t>
  </si>
  <si>
    <t>hypnobirthingmidwife@outlook.com</t>
  </si>
  <si>
    <t>toetusfondikysimused@outlook.com</t>
  </si>
  <si>
    <t>maggietinnin@outlook.com</t>
  </si>
  <si>
    <t>innatecreations@outlook.com</t>
  </si>
  <si>
    <t>albebru@outlook.com</t>
  </si>
  <si>
    <t>ehod13@outlook.com</t>
  </si>
  <si>
    <t>cameron.burnett@outlook.com</t>
  </si>
  <si>
    <t>muleyvc@outlook.com</t>
  </si>
  <si>
    <t>moonjaoh@outlook.com</t>
  </si>
  <si>
    <t>brianxing@outlook.com</t>
  </si>
  <si>
    <t>edmondsonlaw@outlook.com</t>
  </si>
  <si>
    <t>tatvayoga@outlook.com</t>
  </si>
  <si>
    <t>heatherflitsch.lifecoach@outlook.com</t>
  </si>
  <si>
    <t>grasso@outlook.com</t>
  </si>
  <si>
    <t>oraziosperanza@hotmail.it</t>
  </si>
  <si>
    <t>rickbrennan@outlook.com</t>
  </si>
  <si>
    <t>juarez_as@outlook.com</t>
  </si>
  <si>
    <t>xinningsh@outlook.com</t>
  </si>
  <si>
    <t>tlmeyer@teachers.org</t>
  </si>
  <si>
    <t>teachers.org</t>
  </si>
  <si>
    <t>mrsaragon2012@outlook.com</t>
  </si>
  <si>
    <t>palchritude2018@outlook.com</t>
  </si>
  <si>
    <t>freedomacademy@outlook.com</t>
  </si>
  <si>
    <t>smheiling@outlook.com</t>
  </si>
  <si>
    <t>ieltsexamonline@outlook.com</t>
  </si>
  <si>
    <t>johanna.tan@outlook.com</t>
  </si>
  <si>
    <t>staytuned@outlook.com</t>
  </si>
  <si>
    <t>sewilkinson@outlook.com</t>
  </si>
  <si>
    <t>mengsi.deng@outlook.com</t>
  </si>
  <si>
    <t>smartypantsfindlay@outlook.com</t>
  </si>
  <si>
    <t>smithteacher@outlook.com</t>
  </si>
  <si>
    <t>mariaogden@outlook.com</t>
  </si>
  <si>
    <t>andrea@openfloor.org</t>
  </si>
  <si>
    <t>openfloor.org</t>
  </si>
  <si>
    <t>atclaire@outlook.com</t>
  </si>
  <si>
    <t>linda.tian09288@outlook.com</t>
  </si>
  <si>
    <t>maria_senerchia@uri.edu</t>
  </si>
  <si>
    <t>uri.edu</t>
  </si>
  <si>
    <t>saraht2@outlook.com</t>
  </si>
  <si>
    <t>jay.phillips.uk@outlook.com</t>
  </si>
  <si>
    <t>auldhouse@outlook.com</t>
  </si>
  <si>
    <t>catherinelecomte@outlook.com</t>
  </si>
  <si>
    <t>ajarnjesse@outlook.com</t>
  </si>
  <si>
    <t>yogawithtorrey@outlook.com</t>
  </si>
  <si>
    <t>milidiyoga@outlook.com</t>
  </si>
  <si>
    <t>kaylenmay@outlook.com</t>
  </si>
  <si>
    <t>llschultz@outlook.com</t>
  </si>
  <si>
    <t>amcconnell01@outlook.com</t>
  </si>
  <si>
    <t>nicholasmontessori@outlook.com</t>
  </si>
  <si>
    <t>tewsales@outlook.com</t>
  </si>
  <si>
    <t>teachercarryall@outlook.com</t>
  </si>
  <si>
    <t>longmyndmusic@outlook.com</t>
  </si>
  <si>
    <t>nayykcaj@outlook.com</t>
  </si>
  <si>
    <t>xiantrader@outlook.com</t>
  </si>
  <si>
    <t>rebekahbunting@outlook.com</t>
  </si>
  <si>
    <t>vpsroslindale@outlook.com</t>
  </si>
  <si>
    <t>holisticlife_center@outlook.com</t>
  </si>
  <si>
    <t>jarsk80@hotmail.com</t>
  </si>
  <si>
    <t>adunn102@outlook.com</t>
  </si>
  <si>
    <t>sarah.buck@outlook.com</t>
  </si>
  <si>
    <t>s.baba@outlook.com</t>
  </si>
  <si>
    <t>kay.silverman@outlook.com</t>
  </si>
  <si>
    <t>thomassergey@outlook.com</t>
  </si>
  <si>
    <t>voiceamplifier@outlook.com</t>
  </si>
  <si>
    <t>bromscape@outlook.com</t>
  </si>
  <si>
    <t>livinglifeourway@outlook.com</t>
  </si>
  <si>
    <t>catwestwood@outlook.com</t>
  </si>
  <si>
    <t>pixel3211@outlook.com</t>
  </si>
  <si>
    <t>alidawn33@outlook.com</t>
  </si>
  <si>
    <t>nandinisethi@outlook.com</t>
  </si>
  <si>
    <t>katherinesayer@outlook.com</t>
  </si>
  <si>
    <t>feroozsuptoo@outlook.com</t>
  </si>
  <si>
    <t>burnt@outlook.com</t>
  </si>
  <si>
    <t>katiehigginsusa@outlook.com</t>
  </si>
  <si>
    <t>howickreception@outlook.com</t>
  </si>
  <si>
    <t>bodypeace@outlook.com</t>
  </si>
  <si>
    <t>digles2@outlook.com</t>
  </si>
  <si>
    <t>yogeshpande@outlook.com</t>
  </si>
  <si>
    <t>gkaur_85@outlook.com</t>
  </si>
  <si>
    <t>victoriafinancier@outlook.com</t>
  </si>
  <si>
    <t>connachtdlp@outlook.com</t>
  </si>
  <si>
    <t>missdemeanour13@outlook.com</t>
  </si>
  <si>
    <t>maxinemitchellcelebrant@outlook.com</t>
  </si>
  <si>
    <t>glamoureyesbags@outlook.com</t>
  </si>
  <si>
    <t>lembergbud@outlook.com</t>
  </si>
  <si>
    <t>correohs@outlook.com</t>
  </si>
  <si>
    <t>v.b.s@outlook.com</t>
  </si>
  <si>
    <t>lbeckles@outlook.com</t>
  </si>
  <si>
    <t>ebmakulilo@yahoo.com</t>
  </si>
  <si>
    <t>ebmscholars@outlook.com</t>
  </si>
  <si>
    <t>budokannj@outlook.com</t>
  </si>
  <si>
    <t>somersworthdemocrats@outlook.com</t>
  </si>
  <si>
    <t>erli.lu@outlook.com</t>
  </si>
  <si>
    <t>keith.izod@ncl.ac</t>
  </si>
  <si>
    <t>ncl.ac</t>
  </si>
  <si>
    <t>konhaiyakumar@outlook.com</t>
  </si>
  <si>
    <t>thepaulnicholas@outlook.com</t>
  </si>
  <si>
    <t>starwarscomicsincanon@outlook.com</t>
  </si>
  <si>
    <t>genrobertbullockudc@outlook.com</t>
  </si>
  <si>
    <t>davidlawsonwisco@outlook.com</t>
  </si>
  <si>
    <t>dentonchurch@outlook.com</t>
  </si>
  <si>
    <t>jimswartz1@outlook.com</t>
  </si>
  <si>
    <t>hoopingitout@outlook.com</t>
  </si>
  <si>
    <t>waynetaylor8@outlook.com</t>
  </si>
  <si>
    <t>parentscoalitionmc@outlook.com</t>
  </si>
  <si>
    <t>hornberger@house.state.md.us</t>
  </si>
  <si>
    <t>house.state.md.us</t>
  </si>
  <si>
    <t>kathy.ottele@outlook.com</t>
  </si>
  <si>
    <t>sarah.hieb@outlook.com</t>
  </si>
  <si>
    <t>jamieannashby@outlook.com</t>
  </si>
  <si>
    <t>brandi.d.addison@outlook.com</t>
  </si>
  <si>
    <t>prbboosters@outlook.com</t>
  </si>
  <si>
    <t>cerino.2@outlook.com</t>
  </si>
  <si>
    <t>theyogadenhull@outlook.com</t>
  </si>
  <si>
    <t>stsphoto@outlook.com</t>
  </si>
  <si>
    <t>chungshijianpcc@outlook.com</t>
  </si>
  <si>
    <t>peter.selca@outlook.com</t>
  </si>
  <si>
    <t>aliandgeoff.hallfarm@outlook.com</t>
  </si>
  <si>
    <t>ruthkirrilee@outlook.com</t>
  </si>
  <si>
    <t>cjmccarthy72@outlook.com</t>
  </si>
  <si>
    <t>volunteerfcyf@outlook.com</t>
  </si>
  <si>
    <t>tlmccarthy_11_@outlook.com</t>
  </si>
  <si>
    <t>chapman@outlook.com</t>
  </si>
  <si>
    <t>annamljackson@outlook.com</t>
  </si>
  <si>
    <t>nativeenglishisfun@outlook.com</t>
  </si>
  <si>
    <t>ctmalloy@outlook.com</t>
  </si>
  <si>
    <t>isaacmithell0909@gmail.com</t>
  </si>
  <si>
    <t>tate.campbell97@outlook.com</t>
  </si>
  <si>
    <t>gazetteeditor@outlook.com</t>
  </si>
  <si>
    <t>adaptivegolfsavannah@outlook.com</t>
  </si>
  <si>
    <t>julien.garrigue@outlook.com</t>
  </si>
  <si>
    <t>vrieck@outlook.com</t>
  </si>
  <si>
    <t>toallsoulsecc@outlook.com</t>
  </si>
  <si>
    <t>michaelthorne151@outlook.com</t>
  </si>
  <si>
    <t>kellyfranson@outlook.com</t>
  </si>
  <si>
    <t>bptn_gb@outlook.com</t>
  </si>
  <si>
    <t>randywbowles@outlook.com</t>
  </si>
  <si>
    <t>fitnessclub.mi@outlook.com</t>
  </si>
  <si>
    <t>steveisrael53@outlook.com</t>
  </si>
  <si>
    <t>ssvoboda@outlook.com</t>
  </si>
  <si>
    <t>rllahaye@outlook.com</t>
  </si>
  <si>
    <t>joboutlook@dese.gov.au</t>
  </si>
  <si>
    <t>dese.gov.au</t>
  </si>
  <si>
    <t>craig.vonderhaar@washington.k12.mo.us</t>
  </si>
  <si>
    <t>washington.k12.mo.us</t>
  </si>
  <si>
    <t>fhhenrollment@munster.us</t>
  </si>
  <si>
    <t>munster.us</t>
  </si>
  <si>
    <t>webmaster@turlock.k12.ca.us</t>
  </si>
  <si>
    <t>turlock.k12.ca.us</t>
  </si>
  <si>
    <t>info@helendorongroup.com</t>
  </si>
  <si>
    <t>helendorongroup.com</t>
  </si>
  <si>
    <t>compliance@psjaisd.us</t>
  </si>
  <si>
    <t>psjaisd.us</t>
  </si>
  <si>
    <t>wmurd</t>
  </si>
  <si>
    <t>brich</t>
  </si>
  <si>
    <t>rhend</t>
  </si>
  <si>
    <t>derwi</t>
  </si>
  <si>
    <t>algin</t>
  </si>
  <si>
    <t>maire</t>
  </si>
  <si>
    <t>chanl</t>
  </si>
  <si>
    <t>aatts</t>
  </si>
  <si>
    <t>basom</t>
  </si>
  <si>
    <t>goyog</t>
  </si>
  <si>
    <t>aatic</t>
  </si>
  <si>
    <t>wtsd.</t>
  </si>
  <si>
    <t>ckief</t>
  </si>
  <si>
    <t>lesle</t>
  </si>
  <si>
    <t>me.on</t>
  </si>
  <si>
    <t>valen</t>
  </si>
  <si>
    <t>techh</t>
  </si>
  <si>
    <t>s.a.t</t>
  </si>
  <si>
    <t>wmu.s</t>
  </si>
  <si>
    <t>beth.</t>
  </si>
  <si>
    <t>infol</t>
  </si>
  <si>
    <t>thequ</t>
  </si>
  <si>
    <t>lolso</t>
  </si>
  <si>
    <t>educa</t>
  </si>
  <si>
    <t>aguzm</t>
  </si>
  <si>
    <t>beeth</t>
  </si>
  <si>
    <t>uclaa</t>
  </si>
  <si>
    <t>creek</t>
  </si>
  <si>
    <t>sloug</t>
  </si>
  <si>
    <t>h2opo</t>
  </si>
  <si>
    <t>seawo</t>
  </si>
  <si>
    <t>dkapu</t>
  </si>
  <si>
    <t>comea</t>
  </si>
  <si>
    <t>esrah</t>
  </si>
  <si>
    <t>cwa.s</t>
  </si>
  <si>
    <t>keyro</t>
  </si>
  <si>
    <t>fusta</t>
  </si>
  <si>
    <t>catho</t>
  </si>
  <si>
    <t>liza.</t>
  </si>
  <si>
    <t>sexyg</t>
  </si>
  <si>
    <t>epice</t>
  </si>
  <si>
    <t>geeky</t>
  </si>
  <si>
    <t>malpe</t>
  </si>
  <si>
    <t>fyuan</t>
  </si>
  <si>
    <t>resou</t>
  </si>
  <si>
    <t>themi</t>
  </si>
  <si>
    <t>annua</t>
  </si>
  <si>
    <t>mywny</t>
  </si>
  <si>
    <t>suepa</t>
  </si>
  <si>
    <t>aalle</t>
  </si>
  <si>
    <t>writi</t>
  </si>
  <si>
    <t>hanne</t>
  </si>
  <si>
    <t>sandc</t>
  </si>
  <si>
    <t>oppor</t>
  </si>
  <si>
    <t>lamaz</t>
  </si>
  <si>
    <t>mbarn</t>
  </si>
  <si>
    <t>kbaba</t>
  </si>
  <si>
    <t>chhsp</t>
  </si>
  <si>
    <t>lutew</t>
  </si>
  <si>
    <t>arogy</t>
  </si>
  <si>
    <t>kkhou</t>
  </si>
  <si>
    <t>kisis</t>
  </si>
  <si>
    <t>engli</t>
  </si>
  <si>
    <t>riche</t>
  </si>
  <si>
    <t>arsha</t>
  </si>
  <si>
    <t>malwe</t>
  </si>
  <si>
    <t>lcgla</t>
  </si>
  <si>
    <t>ccjjf</t>
  </si>
  <si>
    <t>flyfr</t>
  </si>
  <si>
    <t>abasi</t>
  </si>
  <si>
    <t>eptow</t>
  </si>
  <si>
    <t>gille</t>
  </si>
  <si>
    <t>k4mar</t>
  </si>
  <si>
    <t>ching</t>
  </si>
  <si>
    <t>bspur</t>
  </si>
  <si>
    <t>oriol</t>
  </si>
  <si>
    <t>dctan</t>
  </si>
  <si>
    <t>iugte</t>
  </si>
  <si>
    <t>watso</t>
  </si>
  <si>
    <t>mari.</t>
  </si>
  <si>
    <t>xtram</t>
  </si>
  <si>
    <t>leela</t>
  </si>
  <si>
    <t>ubnen</t>
  </si>
  <si>
    <t>artan</t>
  </si>
  <si>
    <t>prate</t>
  </si>
  <si>
    <t>rosed</t>
  </si>
  <si>
    <t>learn</t>
  </si>
  <si>
    <t>khadk</t>
  </si>
  <si>
    <t>mmebr</t>
  </si>
  <si>
    <t>dr.re</t>
  </si>
  <si>
    <t>tokyo</t>
  </si>
  <si>
    <t>yilsu</t>
  </si>
  <si>
    <t>usais</t>
  </si>
  <si>
    <t>yaron</t>
  </si>
  <si>
    <t>majes</t>
  </si>
  <si>
    <t>ctanz</t>
  </si>
  <si>
    <t>yilin</t>
  </si>
  <si>
    <t>cmoor</t>
  </si>
  <si>
    <t>btcos</t>
  </si>
  <si>
    <t>sspik</t>
  </si>
  <si>
    <t>rob.h</t>
  </si>
  <si>
    <t>jlati</t>
  </si>
  <si>
    <t>combi</t>
  </si>
  <si>
    <t>scvar</t>
  </si>
  <si>
    <t>drveg</t>
  </si>
  <si>
    <t>hien.</t>
  </si>
  <si>
    <t>jpopi</t>
  </si>
  <si>
    <t>meane</t>
  </si>
  <si>
    <t>delav</t>
  </si>
  <si>
    <t>abbes</t>
  </si>
  <si>
    <t>aposs</t>
  </si>
  <si>
    <t>wangs</t>
  </si>
  <si>
    <t>sdjsc</t>
  </si>
  <si>
    <t>mikis</t>
  </si>
  <si>
    <t>nelli</t>
  </si>
  <si>
    <t>diya.</t>
  </si>
  <si>
    <t>fodwy</t>
  </si>
  <si>
    <t>lrick</t>
  </si>
  <si>
    <t>mamta</t>
  </si>
  <si>
    <t>cjgos</t>
  </si>
  <si>
    <t>gia4a</t>
  </si>
  <si>
    <t>karen</t>
  </si>
  <si>
    <t>shess</t>
  </si>
  <si>
    <t>wmumo</t>
  </si>
  <si>
    <t>musau</t>
  </si>
  <si>
    <t>kizer</t>
  </si>
  <si>
    <t>cavth</t>
  </si>
  <si>
    <t>brend</t>
  </si>
  <si>
    <t>newpa</t>
  </si>
  <si>
    <t>jchho</t>
  </si>
  <si>
    <t>jenna</t>
  </si>
  <si>
    <t>llenn</t>
  </si>
  <si>
    <t>pegal</t>
  </si>
  <si>
    <t>jheil</t>
  </si>
  <si>
    <t>fullm</t>
  </si>
  <si>
    <t>dsyog</t>
  </si>
  <si>
    <t>gcdes</t>
  </si>
  <si>
    <t>nzdpr</t>
  </si>
  <si>
    <t>rcwac</t>
  </si>
  <si>
    <t>revel</t>
  </si>
  <si>
    <t>naomi</t>
  </si>
  <si>
    <t>kathl</t>
  </si>
  <si>
    <t>joaol</t>
  </si>
  <si>
    <t>joao.</t>
  </si>
  <si>
    <t>swill</t>
  </si>
  <si>
    <t>mick.</t>
  </si>
  <si>
    <t>stine</t>
  </si>
  <si>
    <t>techf</t>
  </si>
  <si>
    <t>thank</t>
  </si>
  <si>
    <t>pmcki</t>
  </si>
  <si>
    <t>mcipo</t>
  </si>
  <si>
    <t>brvco</t>
  </si>
  <si>
    <t>tic.t</t>
  </si>
  <si>
    <t>usakk</t>
  </si>
  <si>
    <t>sean.</t>
  </si>
  <si>
    <t>ilive</t>
  </si>
  <si>
    <t>somja</t>
  </si>
  <si>
    <t>kru.a</t>
  </si>
  <si>
    <t>krado</t>
  </si>
  <si>
    <t>seraf</t>
  </si>
  <si>
    <t>wisdo</t>
  </si>
  <si>
    <t>baile</t>
  </si>
  <si>
    <t>ram61</t>
  </si>
  <si>
    <t>chihu</t>
  </si>
  <si>
    <t>prabh</t>
  </si>
  <si>
    <t>iluem</t>
  </si>
  <si>
    <t>drlsa</t>
  </si>
  <si>
    <t>mrdov</t>
  </si>
  <si>
    <t>saisp</t>
  </si>
  <si>
    <t>cried</t>
  </si>
  <si>
    <t>ardor</t>
  </si>
  <si>
    <t>nmivo</t>
  </si>
  <si>
    <t>rjain</t>
  </si>
  <si>
    <t>jsgd.</t>
  </si>
  <si>
    <t>jknas</t>
  </si>
  <si>
    <t>iearn</t>
  </si>
  <si>
    <t>markb</t>
  </si>
  <si>
    <t>pdev2</t>
  </si>
  <si>
    <t>riati</t>
  </si>
  <si>
    <t>archa</t>
  </si>
  <si>
    <t>chewm</t>
  </si>
  <si>
    <t>ellew</t>
  </si>
  <si>
    <t>debor</t>
  </si>
  <si>
    <t>nicsh</t>
  </si>
  <si>
    <t>lesli</t>
  </si>
  <si>
    <t>cstag</t>
  </si>
  <si>
    <t>songs</t>
  </si>
  <si>
    <t>stsav</t>
  </si>
  <si>
    <t>lynet</t>
  </si>
  <si>
    <t>gvhl.</t>
  </si>
  <si>
    <t>stchs</t>
  </si>
  <si>
    <t>freee</t>
  </si>
  <si>
    <t>va390</t>
  </si>
  <si>
    <t>steam</t>
  </si>
  <si>
    <t>dllb1</t>
  </si>
  <si>
    <t>vgtik</t>
  </si>
  <si>
    <t>mike.</t>
  </si>
  <si>
    <t>munas</t>
  </si>
  <si>
    <t>acade</t>
  </si>
  <si>
    <t>murat</t>
  </si>
  <si>
    <t>liche</t>
  </si>
  <si>
    <t>thegu</t>
  </si>
  <si>
    <t>oritm</t>
  </si>
  <si>
    <t>theeb</t>
  </si>
  <si>
    <t>tlast</t>
  </si>
  <si>
    <t>4sbar</t>
  </si>
  <si>
    <t>emers</t>
  </si>
  <si>
    <t>annem</t>
  </si>
  <si>
    <t>itecc</t>
  </si>
  <si>
    <t>londo</t>
  </si>
  <si>
    <t>esl.t</t>
  </si>
  <si>
    <t>alann</t>
  </si>
  <si>
    <t>jont2</t>
  </si>
  <si>
    <t>chery</t>
  </si>
  <si>
    <t>jills</t>
  </si>
  <si>
    <t>yhl28</t>
  </si>
  <si>
    <t>shosh</t>
  </si>
  <si>
    <t>openf</t>
  </si>
  <si>
    <t>jobas</t>
  </si>
  <si>
    <t>chodd</t>
  </si>
  <si>
    <t>farra</t>
  </si>
  <si>
    <t>corne</t>
  </si>
  <si>
    <t>pengu</t>
  </si>
  <si>
    <t>thear</t>
  </si>
  <si>
    <t>smpla</t>
  </si>
  <si>
    <t>iie18</t>
  </si>
  <si>
    <t>ruta.</t>
  </si>
  <si>
    <t>hatha</t>
  </si>
  <si>
    <t>vinya</t>
  </si>
  <si>
    <t>wesba</t>
  </si>
  <si>
    <t>km299</t>
  </si>
  <si>
    <t>purey</t>
  </si>
  <si>
    <t>yuval</t>
  </si>
  <si>
    <t>renuk</t>
  </si>
  <si>
    <t>tomco</t>
  </si>
  <si>
    <t>thiti</t>
  </si>
  <si>
    <t>arnae</t>
  </si>
  <si>
    <t>luke1</t>
  </si>
  <si>
    <t>april</t>
  </si>
  <si>
    <t>empow</t>
  </si>
  <si>
    <t>yogas</t>
  </si>
  <si>
    <t>laxsu</t>
  </si>
  <si>
    <t>mendo</t>
  </si>
  <si>
    <t>lionf</t>
  </si>
  <si>
    <t>teigh</t>
  </si>
  <si>
    <t>alba.</t>
  </si>
  <si>
    <t>carar</t>
  </si>
  <si>
    <t>waver</t>
  </si>
  <si>
    <t>moonm</t>
  </si>
  <si>
    <t>forma</t>
  </si>
  <si>
    <t>bodym</t>
  </si>
  <si>
    <t>dodyc</t>
  </si>
  <si>
    <t>asian</t>
  </si>
  <si>
    <t>frogl</t>
  </si>
  <si>
    <t>yogat</t>
  </si>
  <si>
    <t>kdham</t>
  </si>
  <si>
    <t>skipm</t>
  </si>
  <si>
    <t>margo</t>
  </si>
  <si>
    <t>marta</t>
  </si>
  <si>
    <t>saji.</t>
  </si>
  <si>
    <t>soofi</t>
  </si>
  <si>
    <t>jgrit</t>
  </si>
  <si>
    <t>kunwa</t>
  </si>
  <si>
    <t>oclai</t>
  </si>
  <si>
    <t>youth</t>
  </si>
  <si>
    <t>scebe</t>
  </si>
  <si>
    <t>lkvol</t>
  </si>
  <si>
    <t>rodab</t>
  </si>
  <si>
    <t>sammo</t>
  </si>
  <si>
    <t>vrao2</t>
  </si>
  <si>
    <t>aymyo</t>
  </si>
  <si>
    <t>kdavi</t>
  </si>
  <si>
    <t>mvmcg</t>
  </si>
  <si>
    <t>ahowa</t>
  </si>
  <si>
    <t>curre</t>
  </si>
  <si>
    <t>qariy</t>
  </si>
  <si>
    <t>ali.s</t>
  </si>
  <si>
    <t>liivi</t>
  </si>
  <si>
    <t>vm.wo</t>
  </si>
  <si>
    <t>alapa</t>
  </si>
  <si>
    <t>mukit</t>
  </si>
  <si>
    <t>isiat</t>
  </si>
  <si>
    <t>sru.e</t>
  </si>
  <si>
    <t>milbo</t>
  </si>
  <si>
    <t>yogap</t>
  </si>
  <si>
    <t>babao</t>
  </si>
  <si>
    <t>palme</t>
  </si>
  <si>
    <t>edmun</t>
  </si>
  <si>
    <t>velet</t>
  </si>
  <si>
    <t>afhaw</t>
  </si>
  <si>
    <t>damno</t>
  </si>
  <si>
    <t>backp</t>
  </si>
  <si>
    <t>kathr</t>
  </si>
  <si>
    <t>sanat</t>
  </si>
  <si>
    <t>okono</t>
  </si>
  <si>
    <t>louzi</t>
  </si>
  <si>
    <t>marit</t>
  </si>
  <si>
    <t>jupit</t>
  </si>
  <si>
    <t>jwsdk</t>
  </si>
  <si>
    <t>renta</t>
  </si>
  <si>
    <t>abidi</t>
  </si>
  <si>
    <t>donna</t>
  </si>
  <si>
    <t>tence</t>
  </si>
  <si>
    <t>dlple</t>
  </si>
  <si>
    <t>maple</t>
  </si>
  <si>
    <t>prsha</t>
  </si>
  <si>
    <t>whitl</t>
  </si>
  <si>
    <t>reaga</t>
  </si>
  <si>
    <t>flati</t>
  </si>
  <si>
    <t>rdnne</t>
  </si>
  <si>
    <t>k.emp</t>
  </si>
  <si>
    <t>remem</t>
  </si>
  <si>
    <t>ethon</t>
  </si>
  <si>
    <t>mypor</t>
  </si>
  <si>
    <t>upsti</t>
  </si>
  <si>
    <t>abuck</t>
  </si>
  <si>
    <t>stefa</t>
  </si>
  <si>
    <t>adand</t>
  </si>
  <si>
    <t>yarit</t>
  </si>
  <si>
    <t>hamaz</t>
  </si>
  <si>
    <t>bobby</t>
  </si>
  <si>
    <t>findb</t>
  </si>
  <si>
    <t>revol</t>
  </si>
  <si>
    <t>inste</t>
  </si>
  <si>
    <t>coref</t>
  </si>
  <si>
    <t>ajfla</t>
  </si>
  <si>
    <t>aylor</t>
  </si>
  <si>
    <t>yello</t>
  </si>
  <si>
    <t>ivana</t>
  </si>
  <si>
    <t>gerip</t>
  </si>
  <si>
    <t>ajrc.</t>
  </si>
  <si>
    <t>veron</t>
  </si>
  <si>
    <t>ellen</t>
  </si>
  <si>
    <t>betin</t>
  </si>
  <si>
    <t>bmccu</t>
  </si>
  <si>
    <t>sunyo</t>
  </si>
  <si>
    <t>ufoco</t>
  </si>
  <si>
    <t>kfiat</t>
  </si>
  <si>
    <t>edexl</t>
  </si>
  <si>
    <t>knoxr</t>
  </si>
  <si>
    <t>fteso</t>
  </si>
  <si>
    <t>honey</t>
  </si>
  <si>
    <t>evasi</t>
  </si>
  <si>
    <t>anila</t>
  </si>
  <si>
    <t>leich</t>
  </si>
  <si>
    <t>terip</t>
  </si>
  <si>
    <t>amare</t>
  </si>
  <si>
    <t>gabri</t>
  </si>
  <si>
    <t>robmu</t>
  </si>
  <si>
    <t>bridg</t>
  </si>
  <si>
    <t>cosgr</t>
  </si>
  <si>
    <t>gepik</t>
  </si>
  <si>
    <t>ering</t>
  </si>
  <si>
    <t>ballr</t>
  </si>
  <si>
    <t>vtmtn</t>
  </si>
  <si>
    <t>aft46</t>
  </si>
  <si>
    <t>kt.st</t>
  </si>
  <si>
    <t>nickm</t>
  </si>
  <si>
    <t>evmbl</t>
  </si>
  <si>
    <t>allia</t>
  </si>
  <si>
    <t>parth</t>
  </si>
  <si>
    <t>reloa</t>
  </si>
  <si>
    <t>kytal</t>
  </si>
  <si>
    <t>dusty</t>
  </si>
  <si>
    <t>jazze</t>
  </si>
  <si>
    <t>roisi</t>
  </si>
  <si>
    <t>cdmel</t>
  </si>
  <si>
    <t>fuhrp</t>
  </si>
  <si>
    <t>cryst</t>
  </si>
  <si>
    <t>artur</t>
  </si>
  <si>
    <t>judy.</t>
  </si>
  <si>
    <t>phpip</t>
  </si>
  <si>
    <t>plana</t>
  </si>
  <si>
    <t>su.su</t>
  </si>
  <si>
    <t>mathu</t>
  </si>
  <si>
    <t>susie</t>
  </si>
  <si>
    <t>devha</t>
  </si>
  <si>
    <t>chixs</t>
  </si>
  <si>
    <t>adiyo</t>
  </si>
  <si>
    <t>joint</t>
  </si>
  <si>
    <t>shich</t>
  </si>
  <si>
    <t>sarve</t>
  </si>
  <si>
    <t>reemg</t>
  </si>
  <si>
    <t>cwcwd</t>
  </si>
  <si>
    <t>trudy</t>
  </si>
  <si>
    <t>never</t>
  </si>
  <si>
    <t>www.w</t>
  </si>
  <si>
    <t>epicw</t>
  </si>
  <si>
    <t>marye</t>
  </si>
  <si>
    <t>sansk</t>
  </si>
  <si>
    <t>goldo</t>
  </si>
  <si>
    <t>barto</t>
  </si>
  <si>
    <t>wards</t>
  </si>
  <si>
    <t>dunel</t>
  </si>
  <si>
    <t>fujim</t>
  </si>
  <si>
    <t>johnl</t>
  </si>
  <si>
    <t>becky</t>
  </si>
  <si>
    <t>rives</t>
  </si>
  <si>
    <t>mauni</t>
  </si>
  <si>
    <t>lptav</t>
  </si>
  <si>
    <t>lynn.</t>
  </si>
  <si>
    <t>arted</t>
  </si>
  <si>
    <t>lseda</t>
  </si>
  <si>
    <t>reviv</t>
  </si>
  <si>
    <t>tshee</t>
  </si>
  <si>
    <t>phani</t>
  </si>
  <si>
    <t>m.mac</t>
  </si>
  <si>
    <t>nutra</t>
  </si>
  <si>
    <t>cnc.n</t>
  </si>
  <si>
    <t>sophe</t>
  </si>
  <si>
    <t>apmai</t>
  </si>
  <si>
    <t>holyt</t>
  </si>
  <si>
    <t>smoki</t>
  </si>
  <si>
    <t>roses</t>
  </si>
  <si>
    <t>jack.</t>
  </si>
  <si>
    <t>bd.li</t>
  </si>
  <si>
    <t>portl</t>
  </si>
  <si>
    <t>tspar</t>
  </si>
  <si>
    <t>heave</t>
  </si>
  <si>
    <t>mokte</t>
  </si>
  <si>
    <t>act2.</t>
  </si>
  <si>
    <t>brats</t>
  </si>
  <si>
    <t>daddy</t>
  </si>
  <si>
    <t>kbrie</t>
  </si>
  <si>
    <t>bamak</t>
  </si>
  <si>
    <t>blind</t>
  </si>
  <si>
    <t>music</t>
  </si>
  <si>
    <t>smyth</t>
  </si>
  <si>
    <t>emccl</t>
  </si>
  <si>
    <t>sugar</t>
  </si>
  <si>
    <t>expat</t>
  </si>
  <si>
    <t>iluv2</t>
  </si>
  <si>
    <t>kalej</t>
  </si>
  <si>
    <t>bethb</t>
  </si>
  <si>
    <t>kenle</t>
  </si>
  <si>
    <t>tom.m</t>
  </si>
  <si>
    <t>breez</t>
  </si>
  <si>
    <t>cei20</t>
  </si>
  <si>
    <t>deede</t>
  </si>
  <si>
    <t>mpbca</t>
  </si>
  <si>
    <t>mmagd</t>
  </si>
  <si>
    <t>lowca</t>
  </si>
  <si>
    <t>ollit</t>
  </si>
  <si>
    <t>debbi</t>
  </si>
  <si>
    <t>jerem</t>
  </si>
  <si>
    <t>nvan4</t>
  </si>
  <si>
    <t>bft14</t>
  </si>
  <si>
    <t>mbdem</t>
  </si>
  <si>
    <t>anasr</t>
  </si>
  <si>
    <t>chama</t>
  </si>
  <si>
    <t>alsob</t>
  </si>
  <si>
    <t>pinay</t>
  </si>
  <si>
    <t>navik</t>
  </si>
  <si>
    <t>jfb52</t>
  </si>
  <si>
    <t>kcs.r</t>
  </si>
  <si>
    <t>jobsm</t>
  </si>
  <si>
    <t>annih</t>
  </si>
  <si>
    <t>rayha</t>
  </si>
  <si>
    <t>adizu</t>
  </si>
  <si>
    <t>fcpso</t>
  </si>
  <si>
    <t>edwar</t>
  </si>
  <si>
    <t>me.so</t>
  </si>
  <si>
    <t>omsha</t>
  </si>
  <si>
    <t>rcarr</t>
  </si>
  <si>
    <t>eling</t>
  </si>
  <si>
    <t>mantr</t>
  </si>
  <si>
    <t>arpit</t>
  </si>
  <si>
    <t>artis</t>
  </si>
  <si>
    <t>int.e</t>
  </si>
  <si>
    <t>singh</t>
  </si>
  <si>
    <t>zekch</t>
  </si>
  <si>
    <t>teflt</t>
  </si>
  <si>
    <t>yourk</t>
  </si>
  <si>
    <t>aea.h</t>
  </si>
  <si>
    <t>baksh</t>
  </si>
  <si>
    <t>afsha</t>
  </si>
  <si>
    <t>fredw</t>
  </si>
  <si>
    <t>k.aut</t>
  </si>
  <si>
    <t>hurtb</t>
  </si>
  <si>
    <t>dysty</t>
  </si>
  <si>
    <t>luiz.</t>
  </si>
  <si>
    <t>benja</t>
  </si>
  <si>
    <t>ksadi</t>
  </si>
  <si>
    <t>madel</t>
  </si>
  <si>
    <t>digby</t>
  </si>
  <si>
    <t>nezha</t>
  </si>
  <si>
    <t>paige</t>
  </si>
  <si>
    <t>whyte</t>
  </si>
  <si>
    <t>broph</t>
  </si>
  <si>
    <t>dhelm</t>
  </si>
  <si>
    <t>walto</t>
  </si>
  <si>
    <t>cielo</t>
  </si>
  <si>
    <t>jayeg</t>
  </si>
  <si>
    <t>akdia</t>
  </si>
  <si>
    <t>showb</t>
  </si>
  <si>
    <t>kereb</t>
  </si>
  <si>
    <t>prof.</t>
  </si>
  <si>
    <t>jlean</t>
  </si>
  <si>
    <t>kelse</t>
  </si>
  <si>
    <t>hario</t>
  </si>
  <si>
    <t>yogi.</t>
  </si>
  <si>
    <t>grste</t>
  </si>
  <si>
    <t>dr.br</t>
  </si>
  <si>
    <t>atulm</t>
  </si>
  <si>
    <t>d.ash</t>
  </si>
  <si>
    <t>carha</t>
  </si>
  <si>
    <t>highe</t>
  </si>
  <si>
    <t>betae</t>
  </si>
  <si>
    <t>dlarm</t>
  </si>
  <si>
    <t>klott</t>
  </si>
  <si>
    <t>pflan</t>
  </si>
  <si>
    <t>rampr</t>
  </si>
  <si>
    <t>minie</t>
  </si>
  <si>
    <t>binna</t>
  </si>
  <si>
    <t>riaze</t>
  </si>
  <si>
    <t>dance</t>
  </si>
  <si>
    <t>engag</t>
  </si>
  <si>
    <t>danwa</t>
  </si>
  <si>
    <t>medic</t>
  </si>
  <si>
    <t>lican</t>
  </si>
  <si>
    <t>camth</t>
  </si>
  <si>
    <t>rimku</t>
  </si>
  <si>
    <t>mmeri</t>
  </si>
  <si>
    <t>marri</t>
  </si>
  <si>
    <t>mrvho</t>
  </si>
  <si>
    <t>ypsbo</t>
  </si>
  <si>
    <t>ezysp</t>
  </si>
  <si>
    <t>livic</t>
  </si>
  <si>
    <t>utopi</t>
  </si>
  <si>
    <t>nazru</t>
  </si>
  <si>
    <t>aaliy</t>
  </si>
  <si>
    <t>tatia</t>
  </si>
  <si>
    <t>mrwer</t>
  </si>
  <si>
    <t>ssach</t>
  </si>
  <si>
    <t>dkcha</t>
  </si>
  <si>
    <t>zadoc</t>
  </si>
  <si>
    <t>raykh</t>
  </si>
  <si>
    <t>kryst</t>
  </si>
  <si>
    <t>jeanm</t>
  </si>
  <si>
    <t>anago</t>
  </si>
  <si>
    <t>sydne</t>
  </si>
  <si>
    <t>fromm</t>
  </si>
  <si>
    <t>johnb</t>
  </si>
  <si>
    <t>dougl</t>
  </si>
  <si>
    <t>fiddl</t>
  </si>
  <si>
    <t>sorad</t>
  </si>
  <si>
    <t>somay</t>
  </si>
  <si>
    <t>yogak</t>
  </si>
  <si>
    <t>tjeer</t>
  </si>
  <si>
    <t>phuch</t>
  </si>
  <si>
    <t>dsnig</t>
  </si>
  <si>
    <t>nicol</t>
  </si>
  <si>
    <t>trish</t>
  </si>
  <si>
    <t>burme</t>
  </si>
  <si>
    <t>nades</t>
  </si>
  <si>
    <t>robin</t>
  </si>
  <si>
    <t>nguye</t>
  </si>
  <si>
    <t>ttsba</t>
  </si>
  <si>
    <t>dolph</t>
  </si>
  <si>
    <t>uliba</t>
  </si>
  <si>
    <t>cking</t>
  </si>
  <si>
    <t>dr.sa</t>
  </si>
  <si>
    <t>cesar</t>
  </si>
  <si>
    <t>corsi</t>
  </si>
  <si>
    <t>drjos</t>
  </si>
  <si>
    <t>usa.n</t>
  </si>
  <si>
    <t>lucia</t>
  </si>
  <si>
    <t>kindr</t>
  </si>
  <si>
    <t>lflig</t>
  </si>
  <si>
    <t>kjave</t>
  </si>
  <si>
    <t>salme</t>
  </si>
  <si>
    <t>schol</t>
  </si>
  <si>
    <t>2016u</t>
  </si>
  <si>
    <t>mrdav</t>
  </si>
  <si>
    <t>reiki</t>
  </si>
  <si>
    <t>silga</t>
  </si>
  <si>
    <t>cedri</t>
  </si>
  <si>
    <t>john4</t>
  </si>
  <si>
    <t>zhela</t>
  </si>
  <si>
    <t>tim.c</t>
  </si>
  <si>
    <t>danat</t>
  </si>
  <si>
    <t>vedic</t>
  </si>
  <si>
    <t>dalov</t>
  </si>
  <si>
    <t>jsrei</t>
  </si>
  <si>
    <t>lerna</t>
  </si>
  <si>
    <t>quinn</t>
  </si>
  <si>
    <t>snkct</t>
  </si>
  <si>
    <t>vicki</t>
  </si>
  <si>
    <t>luclo</t>
  </si>
  <si>
    <t>mginc</t>
  </si>
  <si>
    <t>aaant</t>
  </si>
  <si>
    <t>mxcoa</t>
  </si>
  <si>
    <t>mnuru</t>
  </si>
  <si>
    <t>hl.hu</t>
  </si>
  <si>
    <t>stmar</t>
  </si>
  <si>
    <t>homeg</t>
  </si>
  <si>
    <t>ajay0</t>
  </si>
  <si>
    <t>kuetc</t>
  </si>
  <si>
    <t>alirf</t>
  </si>
  <si>
    <t>findt</t>
  </si>
  <si>
    <t>srcon</t>
  </si>
  <si>
    <t>kirkp</t>
  </si>
  <si>
    <t>succe</t>
  </si>
  <si>
    <t>zhipi</t>
  </si>
  <si>
    <t>tfchi</t>
  </si>
  <si>
    <t>figo2</t>
  </si>
  <si>
    <t>moniq</t>
  </si>
  <si>
    <t>bobni</t>
  </si>
  <si>
    <t>pinja</t>
  </si>
  <si>
    <t>scott</t>
  </si>
  <si>
    <t>janei</t>
  </si>
  <si>
    <t>mites</t>
  </si>
  <si>
    <t>mukur</t>
  </si>
  <si>
    <t>bnnrc</t>
  </si>
  <si>
    <t>impac</t>
  </si>
  <si>
    <t>pgpdb</t>
  </si>
  <si>
    <t>sushr</t>
  </si>
  <si>
    <t>hr.kh</t>
  </si>
  <si>
    <t>reald</t>
  </si>
  <si>
    <t>ivant</t>
  </si>
  <si>
    <t>thetu</t>
  </si>
  <si>
    <t>salga</t>
  </si>
  <si>
    <t>inspi</t>
  </si>
  <si>
    <t>abcac</t>
  </si>
  <si>
    <t>panch</t>
  </si>
  <si>
    <t>uboc.</t>
  </si>
  <si>
    <t>jjavi</t>
  </si>
  <si>
    <t>ajg.b</t>
  </si>
  <si>
    <t>dwmcg</t>
  </si>
  <si>
    <t>irsha</t>
  </si>
  <si>
    <t>iomla</t>
  </si>
  <si>
    <t>noonv</t>
  </si>
  <si>
    <t>ricar</t>
  </si>
  <si>
    <t>jwswh</t>
  </si>
  <si>
    <t>cchop</t>
  </si>
  <si>
    <t>wangm</t>
  </si>
  <si>
    <t>adiet</t>
  </si>
  <si>
    <t>psych</t>
  </si>
  <si>
    <t>kigyo</t>
  </si>
  <si>
    <t>gaint</t>
  </si>
  <si>
    <t>yurin</t>
  </si>
  <si>
    <t>ealli</t>
  </si>
  <si>
    <t>syner</t>
  </si>
  <si>
    <t>edick</t>
  </si>
  <si>
    <t>kimod</t>
  </si>
  <si>
    <t>omayy</t>
  </si>
  <si>
    <t>lisaf</t>
  </si>
  <si>
    <t>bradl</t>
  </si>
  <si>
    <t>docto</t>
  </si>
  <si>
    <t>mcwil</t>
  </si>
  <si>
    <t>neal.</t>
  </si>
  <si>
    <t>jabun</t>
  </si>
  <si>
    <t>tracy</t>
  </si>
  <si>
    <t>talo.</t>
  </si>
  <si>
    <t>abdur</t>
  </si>
  <si>
    <t>splpe</t>
  </si>
  <si>
    <t>etti.</t>
  </si>
  <si>
    <t>eliza</t>
  </si>
  <si>
    <t>ajami</t>
  </si>
  <si>
    <t>ukaeg</t>
  </si>
  <si>
    <t>drbru</t>
  </si>
  <si>
    <t>vjyo2</t>
  </si>
  <si>
    <t>drdil</t>
  </si>
  <si>
    <t>rita.</t>
  </si>
  <si>
    <t>jorge</t>
  </si>
  <si>
    <t>nrity</t>
  </si>
  <si>
    <t>mikey</t>
  </si>
  <si>
    <t>du.cv</t>
  </si>
  <si>
    <t>hammo</t>
  </si>
  <si>
    <t>kay.f</t>
  </si>
  <si>
    <t>amy.h</t>
  </si>
  <si>
    <t>carli</t>
  </si>
  <si>
    <t>tkunh</t>
  </si>
  <si>
    <t>rkamc</t>
  </si>
  <si>
    <t>sakaw</t>
  </si>
  <si>
    <t>masoo</t>
  </si>
  <si>
    <t>cross</t>
  </si>
  <si>
    <t>samsi</t>
  </si>
  <si>
    <t>jane.</t>
  </si>
  <si>
    <t>ivens</t>
  </si>
  <si>
    <t>mark.</t>
  </si>
  <si>
    <t>ggorg</t>
  </si>
  <si>
    <t>hsaur</t>
  </si>
  <si>
    <t>boggs</t>
  </si>
  <si>
    <t>bgupt</t>
  </si>
  <si>
    <t>sunje</t>
  </si>
  <si>
    <t>owlbr</t>
  </si>
  <si>
    <t>dinth</t>
  </si>
  <si>
    <t>mahbu</t>
  </si>
  <si>
    <t>czeis</t>
  </si>
  <si>
    <t>luczk</t>
  </si>
  <si>
    <t>shire</t>
  </si>
  <si>
    <t>ccdol</t>
  </si>
  <si>
    <t>tatag</t>
  </si>
  <si>
    <t>arahi</t>
  </si>
  <si>
    <t>slasc</t>
  </si>
  <si>
    <t>greg@</t>
  </si>
  <si>
    <t>nga.n</t>
  </si>
  <si>
    <t>arghi</t>
  </si>
  <si>
    <t>xlwel</t>
  </si>
  <si>
    <t>cwiem</t>
  </si>
  <si>
    <t>boehm</t>
  </si>
  <si>
    <t>bhara</t>
  </si>
  <si>
    <t>am242</t>
  </si>
  <si>
    <t>jimy@</t>
  </si>
  <si>
    <t>snapj</t>
  </si>
  <si>
    <t>peleg</t>
  </si>
  <si>
    <t>magui</t>
  </si>
  <si>
    <t>gjana</t>
  </si>
  <si>
    <t>m.rah</t>
  </si>
  <si>
    <t>v.boz</t>
  </si>
  <si>
    <t>joely</t>
  </si>
  <si>
    <t>attau</t>
  </si>
  <si>
    <t>sdrog</t>
  </si>
  <si>
    <t>cresp</t>
  </si>
  <si>
    <t>cheru</t>
  </si>
  <si>
    <t>tc258</t>
  </si>
  <si>
    <t>la.mu</t>
  </si>
  <si>
    <t>johnc</t>
  </si>
  <si>
    <t>shute</t>
  </si>
  <si>
    <t>sn294</t>
  </si>
  <si>
    <t>kimbu</t>
  </si>
  <si>
    <t>cbwan</t>
  </si>
  <si>
    <t>carme</t>
  </si>
  <si>
    <t>diplo</t>
  </si>
  <si>
    <t>rick@</t>
  </si>
  <si>
    <t>ranga</t>
  </si>
  <si>
    <t>aweld</t>
  </si>
  <si>
    <t>akona</t>
  </si>
  <si>
    <t>oukoj</t>
  </si>
  <si>
    <t>yashs</t>
  </si>
  <si>
    <t>miria</t>
  </si>
  <si>
    <t>lin.e</t>
  </si>
  <si>
    <t>besti</t>
  </si>
  <si>
    <t>njb57</t>
  </si>
  <si>
    <t>alazn</t>
  </si>
  <si>
    <t>nagab</t>
  </si>
  <si>
    <t>bala@</t>
  </si>
  <si>
    <t>secci</t>
  </si>
  <si>
    <t>napal</t>
  </si>
  <si>
    <t>amire</t>
  </si>
  <si>
    <t>jan5@</t>
  </si>
  <si>
    <t>jesie</t>
  </si>
  <si>
    <t>tapas</t>
  </si>
  <si>
    <t>malhe</t>
  </si>
  <si>
    <t>berna</t>
  </si>
  <si>
    <t>ngcor</t>
  </si>
  <si>
    <t>md@aa</t>
  </si>
  <si>
    <t>yusef</t>
  </si>
  <si>
    <t>sabin</t>
  </si>
  <si>
    <t>lotti</t>
  </si>
  <si>
    <t>lizaa</t>
  </si>
  <si>
    <t>jrobe</t>
  </si>
  <si>
    <t>twinn</t>
  </si>
  <si>
    <t>kprio</t>
  </si>
  <si>
    <t>kavin</t>
  </si>
  <si>
    <t>amali</t>
  </si>
  <si>
    <t>katzj</t>
  </si>
  <si>
    <t>mill1</t>
  </si>
  <si>
    <t>proco</t>
  </si>
  <si>
    <t>diksh</t>
  </si>
  <si>
    <t>dr.kh</t>
  </si>
  <si>
    <t>jeffe</t>
  </si>
  <si>
    <t>tkach</t>
  </si>
  <si>
    <t>herna</t>
  </si>
  <si>
    <t>malco</t>
  </si>
  <si>
    <t>cztho</t>
  </si>
  <si>
    <t>allis</t>
  </si>
  <si>
    <t>cwarr</t>
  </si>
  <si>
    <t>me_ra</t>
  </si>
  <si>
    <t>licen</t>
  </si>
  <si>
    <t>admis</t>
  </si>
  <si>
    <t>maxar</t>
  </si>
  <si>
    <t>urmi_</t>
  </si>
  <si>
    <t>showm</t>
  </si>
  <si>
    <t>sahca</t>
  </si>
  <si>
    <t>justm</t>
  </si>
  <si>
    <t>job_e</t>
  </si>
  <si>
    <t>mbera</t>
  </si>
  <si>
    <t>lakev</t>
  </si>
  <si>
    <t>ilic@</t>
  </si>
  <si>
    <t>allan</t>
  </si>
  <si>
    <t>you@g</t>
  </si>
  <si>
    <t>you@y</t>
  </si>
  <si>
    <t>micke</t>
  </si>
  <si>
    <t>evere</t>
  </si>
  <si>
    <t>s1234</t>
  </si>
  <si>
    <t>feedb</t>
  </si>
  <si>
    <t>5305p</t>
  </si>
  <si>
    <t>5111m</t>
  </si>
  <si>
    <t>fnune</t>
  </si>
  <si>
    <t>w7503</t>
  </si>
  <si>
    <t>sun@s</t>
  </si>
  <si>
    <t>court</t>
  </si>
  <si>
    <t>hien_</t>
  </si>
  <si>
    <t>ginas</t>
  </si>
  <si>
    <t>usa.h</t>
  </si>
  <si>
    <t>alexe</t>
  </si>
  <si>
    <t>mcgat</t>
  </si>
  <si>
    <t>aster</t>
  </si>
  <si>
    <t>siobh</t>
  </si>
  <si>
    <t>khadi</t>
  </si>
  <si>
    <t>al.d@</t>
  </si>
  <si>
    <t>grv..</t>
  </si>
  <si>
    <t>bensa</t>
  </si>
  <si>
    <t>htana</t>
  </si>
  <si>
    <t>rama@</t>
  </si>
  <si>
    <t>act@a</t>
  </si>
  <si>
    <t>mcher</t>
  </si>
  <si>
    <t>iris2</t>
  </si>
  <si>
    <t>maila</t>
  </si>
  <si>
    <t>cassi</t>
  </si>
  <si>
    <t>verob</t>
  </si>
  <si>
    <t>forqu</t>
  </si>
  <si>
    <t>maryp</t>
  </si>
  <si>
    <t>actte</t>
  </si>
  <si>
    <t>nina@</t>
  </si>
  <si>
    <t>quest</t>
  </si>
  <si>
    <t>ajith</t>
  </si>
  <si>
    <t>akame</t>
  </si>
  <si>
    <t>idcie</t>
  </si>
  <si>
    <t>acart</t>
  </si>
  <si>
    <t>kdean</t>
  </si>
  <si>
    <t>carde</t>
  </si>
  <si>
    <t>selec</t>
  </si>
  <si>
    <t>kange</t>
  </si>
  <si>
    <t>mailf</t>
  </si>
  <si>
    <t>lsms@</t>
  </si>
  <si>
    <t>billi</t>
  </si>
  <si>
    <t>jenif</t>
  </si>
  <si>
    <t>smugm</t>
  </si>
  <si>
    <t>athri</t>
  </si>
  <si>
    <t>yathi</t>
  </si>
  <si>
    <t>tefte</t>
  </si>
  <si>
    <t>cajun</t>
  </si>
  <si>
    <t>iddiv</t>
  </si>
  <si>
    <t>turis</t>
  </si>
  <si>
    <t>john@</t>
  </si>
  <si>
    <t>alpha</t>
  </si>
  <si>
    <t>mawuk</t>
  </si>
  <si>
    <t>jaeri</t>
  </si>
  <si>
    <t>hcswa</t>
  </si>
  <si>
    <t>gusti</t>
  </si>
  <si>
    <t>nsaws</t>
  </si>
  <si>
    <t>dkbet</t>
  </si>
  <si>
    <t>omidk</t>
  </si>
  <si>
    <t>iihtv</t>
  </si>
  <si>
    <t>kimat</t>
  </si>
  <si>
    <t>jhmsc</t>
  </si>
  <si>
    <t>halif</t>
  </si>
  <si>
    <t>cydon</t>
  </si>
  <si>
    <t>putri</t>
  </si>
  <si>
    <t>lmcke</t>
  </si>
  <si>
    <t>musab</t>
  </si>
  <si>
    <t>ornel</t>
  </si>
  <si>
    <t>cvs_1</t>
  </si>
  <si>
    <t>boili</t>
  </si>
  <si>
    <t>hassn</t>
  </si>
  <si>
    <t>edu16</t>
  </si>
  <si>
    <t>kdn40</t>
  </si>
  <si>
    <t>arund</t>
  </si>
  <si>
    <t>apost</t>
  </si>
  <si>
    <t>young</t>
  </si>
  <si>
    <t>bjone</t>
  </si>
  <si>
    <t>naija</t>
  </si>
  <si>
    <t>utd..</t>
  </si>
  <si>
    <t>saith</t>
  </si>
  <si>
    <t>sib_f</t>
  </si>
  <si>
    <t>lhorn</t>
  </si>
  <si>
    <t>athen</t>
  </si>
  <si>
    <t>mrami</t>
  </si>
  <si>
    <t>erinp</t>
  </si>
  <si>
    <t>bed_s</t>
  </si>
  <si>
    <t>jcurt</t>
  </si>
  <si>
    <t>achur</t>
  </si>
  <si>
    <t>myakv</t>
  </si>
  <si>
    <t>ssypr</t>
  </si>
  <si>
    <t>patro</t>
  </si>
  <si>
    <t>silbe</t>
  </si>
  <si>
    <t>wilks</t>
  </si>
  <si>
    <t>mnora</t>
  </si>
  <si>
    <t>ranas</t>
  </si>
  <si>
    <t>charh</t>
  </si>
  <si>
    <t>aamu2</t>
  </si>
  <si>
    <t>regul</t>
  </si>
  <si>
    <t>sonti</t>
  </si>
  <si>
    <t>kimbo</t>
  </si>
  <si>
    <t>estre</t>
  </si>
  <si>
    <t>nus_s</t>
  </si>
  <si>
    <t>i_lak</t>
  </si>
  <si>
    <t>draba</t>
  </si>
  <si>
    <t>a_dah</t>
  </si>
  <si>
    <t>anshu</t>
  </si>
  <si>
    <t>flors</t>
  </si>
  <si>
    <t>beach</t>
  </si>
  <si>
    <t>tfslu</t>
  </si>
  <si>
    <t>kferd</t>
  </si>
  <si>
    <t>kusek</t>
  </si>
  <si>
    <t>josea</t>
  </si>
  <si>
    <t>jikk.</t>
  </si>
  <si>
    <t>sondi</t>
  </si>
  <si>
    <t>gajaw</t>
  </si>
  <si>
    <t>jalui</t>
  </si>
  <si>
    <t>cylee</t>
  </si>
  <si>
    <t>izevb</t>
  </si>
  <si>
    <t>ayo_o</t>
  </si>
  <si>
    <t>sahua</t>
  </si>
  <si>
    <t>neura</t>
  </si>
  <si>
    <t>figs0</t>
  </si>
  <si>
    <t>demon</t>
  </si>
  <si>
    <t>vani_</t>
  </si>
  <si>
    <t>mayad</t>
  </si>
  <si>
    <t>deji.</t>
  </si>
  <si>
    <t>alem.</t>
  </si>
  <si>
    <t>jacyn</t>
  </si>
  <si>
    <t>topc.</t>
  </si>
  <si>
    <t>a_sha</t>
  </si>
  <si>
    <t>nguch</t>
  </si>
  <si>
    <t>anjal</t>
  </si>
  <si>
    <t>klaus</t>
  </si>
  <si>
    <t>miany</t>
  </si>
  <si>
    <t>bikan</t>
  </si>
  <si>
    <t>s_vis</t>
  </si>
  <si>
    <t>cvmer</t>
  </si>
  <si>
    <t>aam9b</t>
  </si>
  <si>
    <t>pntrj</t>
  </si>
  <si>
    <t>doula</t>
  </si>
  <si>
    <t>nkpia</t>
  </si>
  <si>
    <t>seraj</t>
  </si>
  <si>
    <t>moore</t>
  </si>
  <si>
    <t>dpala</t>
  </si>
  <si>
    <t>rmuno</t>
  </si>
  <si>
    <t>ravi_</t>
  </si>
  <si>
    <t>thana</t>
  </si>
  <si>
    <t>yunus</t>
  </si>
  <si>
    <t>etaro</t>
  </si>
  <si>
    <t>joypu</t>
  </si>
  <si>
    <t>nick_</t>
  </si>
  <si>
    <t>maita</t>
  </si>
  <si>
    <t>krgar</t>
  </si>
  <si>
    <t>arbog</t>
  </si>
  <si>
    <t>anu..</t>
  </si>
  <si>
    <t>sehbt</t>
  </si>
  <si>
    <t>veera</t>
  </si>
  <si>
    <t>bab..</t>
  </si>
  <si>
    <t>saaz_</t>
  </si>
  <si>
    <t>ksati</t>
  </si>
  <si>
    <t>elvin</t>
  </si>
  <si>
    <t>phoen</t>
  </si>
  <si>
    <t>mrsal</t>
  </si>
  <si>
    <t>singy</t>
  </si>
  <si>
    <t>mrs.w</t>
  </si>
  <si>
    <t>aliss</t>
  </si>
  <si>
    <t>vasil</t>
  </si>
  <si>
    <t>gongf</t>
  </si>
  <si>
    <t>siven</t>
  </si>
  <si>
    <t>quach</t>
  </si>
  <si>
    <t>binod</t>
  </si>
  <si>
    <t>krs06</t>
  </si>
  <si>
    <t>adel@</t>
  </si>
  <si>
    <t>crowa</t>
  </si>
  <si>
    <t>aliso</t>
  </si>
  <si>
    <t>sahin</t>
  </si>
  <si>
    <t>nelof</t>
  </si>
  <si>
    <t>seale</t>
  </si>
  <si>
    <t>belin</t>
  </si>
  <si>
    <t>tporg</t>
  </si>
  <si>
    <t>jmbai</t>
  </si>
  <si>
    <t>abiah</t>
  </si>
  <si>
    <t>marli</t>
  </si>
  <si>
    <t>mailh</t>
  </si>
  <si>
    <t>remif</t>
  </si>
  <si>
    <t>alqab</t>
  </si>
  <si>
    <t>fonae</t>
  </si>
  <si>
    <t>mrkta</t>
  </si>
  <si>
    <t>lizzy</t>
  </si>
  <si>
    <t>kanda</t>
  </si>
  <si>
    <t>liz_r</t>
  </si>
  <si>
    <t>ipatt</t>
  </si>
  <si>
    <t>awpgm</t>
  </si>
  <si>
    <t>stace</t>
  </si>
  <si>
    <t>whelp</t>
  </si>
  <si>
    <t>bcsre</t>
  </si>
  <si>
    <t>bnuno</t>
  </si>
  <si>
    <t>elzib</t>
  </si>
  <si>
    <t>kpani</t>
  </si>
  <si>
    <t>ceska</t>
  </si>
  <si>
    <t>czskc</t>
  </si>
  <si>
    <t>czech</t>
  </si>
  <si>
    <t>linhu</t>
  </si>
  <si>
    <t>myork</t>
  </si>
  <si>
    <t>yvonn</t>
  </si>
  <si>
    <t>qutai</t>
  </si>
  <si>
    <t>mliss</t>
  </si>
  <si>
    <t>janea</t>
  </si>
  <si>
    <t>spatt</t>
  </si>
  <si>
    <t>wllmg</t>
  </si>
  <si>
    <t>bindu</t>
  </si>
  <si>
    <t>aspen</t>
  </si>
  <si>
    <t>venka</t>
  </si>
  <si>
    <t>aerin</t>
  </si>
  <si>
    <t>thegy</t>
  </si>
  <si>
    <t>equi_</t>
  </si>
  <si>
    <t>casan</t>
  </si>
  <si>
    <t>ninar</t>
  </si>
  <si>
    <t>rsloa</t>
  </si>
  <si>
    <t>catau</t>
  </si>
  <si>
    <t>monha</t>
  </si>
  <si>
    <t>robva</t>
  </si>
  <si>
    <t>mids1</t>
  </si>
  <si>
    <t>meado</t>
  </si>
  <si>
    <t>rosoc</t>
  </si>
  <si>
    <t>osk30</t>
  </si>
  <si>
    <t>mm_mi</t>
  </si>
  <si>
    <t>liou0</t>
  </si>
  <si>
    <t>gahcl</t>
  </si>
  <si>
    <t>balle</t>
  </si>
  <si>
    <t>arjit</t>
  </si>
  <si>
    <t>capoe</t>
  </si>
  <si>
    <t>tomha</t>
  </si>
  <si>
    <t>noemv</t>
  </si>
  <si>
    <t>lacfs</t>
  </si>
  <si>
    <t>annis</t>
  </si>
  <si>
    <t>zerli</t>
  </si>
  <si>
    <t>freet</t>
  </si>
  <si>
    <t>jingb</t>
  </si>
  <si>
    <t>mmalt</t>
  </si>
  <si>
    <t>ichun</t>
  </si>
  <si>
    <t>sebas</t>
  </si>
  <si>
    <t>sanan</t>
  </si>
  <si>
    <t>nbcom</t>
  </si>
  <si>
    <t>mbark</t>
  </si>
  <si>
    <t>whmzk</t>
  </si>
  <si>
    <t>divad</t>
  </si>
  <si>
    <t>riaga</t>
  </si>
  <si>
    <t>olga8</t>
  </si>
  <si>
    <t>jlips</t>
  </si>
  <si>
    <t>vince</t>
  </si>
  <si>
    <t>tshib</t>
  </si>
  <si>
    <t>shati</t>
  </si>
  <si>
    <t>provi</t>
  </si>
  <si>
    <t>fowle</t>
  </si>
  <si>
    <t>dstho</t>
  </si>
  <si>
    <t>gdfoa</t>
  </si>
  <si>
    <t>crusi</t>
  </si>
  <si>
    <t>mlett</t>
  </si>
  <si>
    <t>jaras</t>
  </si>
  <si>
    <t>bnofo</t>
  </si>
  <si>
    <t>withe</t>
  </si>
  <si>
    <t>louim</t>
  </si>
  <si>
    <t>flinc</t>
  </si>
  <si>
    <t>scrap</t>
  </si>
  <si>
    <t>skama</t>
  </si>
  <si>
    <t>raeof</t>
  </si>
  <si>
    <t>jlmar</t>
  </si>
  <si>
    <t>basso</t>
  </si>
  <si>
    <t>antoi</t>
  </si>
  <si>
    <t>hill.</t>
  </si>
  <si>
    <t>anape</t>
  </si>
  <si>
    <t>mmmic</t>
  </si>
  <si>
    <t>nkbag</t>
  </si>
  <si>
    <t>goask</t>
  </si>
  <si>
    <t>imkos</t>
  </si>
  <si>
    <t>lkosk</t>
  </si>
  <si>
    <t>sirfr</t>
  </si>
  <si>
    <t>camer</t>
  </si>
  <si>
    <t>jaspl</t>
  </si>
  <si>
    <t>akal.</t>
  </si>
  <si>
    <t>drali</t>
  </si>
  <si>
    <t>zeroa</t>
  </si>
  <si>
    <t>alido</t>
  </si>
  <si>
    <t>ebrah</t>
  </si>
  <si>
    <t>ets55</t>
  </si>
  <si>
    <t>olga_</t>
  </si>
  <si>
    <t>dlmiv</t>
  </si>
  <si>
    <t>pkgho</t>
  </si>
  <si>
    <t>arisd</t>
  </si>
  <si>
    <t>refle</t>
  </si>
  <si>
    <t>drsaq</t>
  </si>
  <si>
    <t>ninia</t>
  </si>
  <si>
    <t>mau_i</t>
  </si>
  <si>
    <t>claps</t>
  </si>
  <si>
    <t>yahch</t>
  </si>
  <si>
    <t>selve</t>
  </si>
  <si>
    <t>arnal</t>
  </si>
  <si>
    <t>sikde</t>
  </si>
  <si>
    <t>diba_</t>
  </si>
  <si>
    <t>praye</t>
  </si>
  <si>
    <t>ytrue</t>
  </si>
  <si>
    <t>beech</t>
  </si>
  <si>
    <t>sabuz</t>
  </si>
  <si>
    <t>drsuj</t>
  </si>
  <si>
    <t>lisad</t>
  </si>
  <si>
    <t>crc8@</t>
  </si>
  <si>
    <t>innoc</t>
  </si>
  <si>
    <t>hstir</t>
  </si>
  <si>
    <t>jalbc</t>
  </si>
  <si>
    <t>neelp</t>
  </si>
  <si>
    <t>arnge</t>
  </si>
  <si>
    <t>maryw</t>
  </si>
  <si>
    <t>pornc</t>
  </si>
  <si>
    <t>chatr</t>
  </si>
  <si>
    <t>dizzy</t>
  </si>
  <si>
    <t>joyly</t>
  </si>
  <si>
    <t>dr.fi</t>
  </si>
  <si>
    <t>barth</t>
  </si>
  <si>
    <t>fmoha</t>
  </si>
  <si>
    <t>bluel</t>
  </si>
  <si>
    <t>aatal</t>
  </si>
  <si>
    <t>vera_</t>
  </si>
  <si>
    <t>swebe</t>
  </si>
  <si>
    <t>cmodo</t>
  </si>
  <si>
    <t>vaibh</t>
  </si>
  <si>
    <t>dyata</t>
  </si>
  <si>
    <t>m.tac</t>
  </si>
  <si>
    <t>lingv</t>
  </si>
  <si>
    <t>utkal</t>
  </si>
  <si>
    <t>backt</t>
  </si>
  <si>
    <t>msham</t>
  </si>
  <si>
    <t>olava</t>
  </si>
  <si>
    <t>mrsmi</t>
  </si>
  <si>
    <t>cliff</t>
  </si>
  <si>
    <t>jerot</t>
  </si>
  <si>
    <t>dwi_j</t>
  </si>
  <si>
    <t>hludi</t>
  </si>
  <si>
    <t>l_sho</t>
  </si>
  <si>
    <t>nepal</t>
  </si>
  <si>
    <t>megan</t>
  </si>
  <si>
    <t>shovl</t>
  </si>
  <si>
    <t>dewit</t>
  </si>
  <si>
    <t>easte</t>
  </si>
  <si>
    <t>ocean</t>
  </si>
  <si>
    <t>karri</t>
  </si>
  <si>
    <t>serce</t>
  </si>
  <si>
    <t>svhen</t>
  </si>
  <si>
    <t>lokel</t>
  </si>
  <si>
    <t>say17</t>
  </si>
  <si>
    <t>contr</t>
  </si>
  <si>
    <t>coryj</t>
  </si>
  <si>
    <t>jlele</t>
  </si>
  <si>
    <t>mebur</t>
  </si>
  <si>
    <t>xiong</t>
  </si>
  <si>
    <t>pameg</t>
  </si>
  <si>
    <t>hppod</t>
  </si>
  <si>
    <t>leeot</t>
  </si>
  <si>
    <t>pdunn</t>
  </si>
  <si>
    <t>monph</t>
  </si>
  <si>
    <t>satya</t>
  </si>
  <si>
    <t>feric</t>
  </si>
  <si>
    <t>cs420</t>
  </si>
  <si>
    <t>rnkay</t>
  </si>
  <si>
    <t>narin</t>
  </si>
  <si>
    <t>wesam</t>
  </si>
  <si>
    <t>rama_</t>
  </si>
  <si>
    <t>mehos</t>
  </si>
  <si>
    <t>das_p</t>
  </si>
  <si>
    <t>jrick</t>
  </si>
  <si>
    <t>myrna</t>
  </si>
  <si>
    <t>saats</t>
  </si>
  <si>
    <t>clifr</t>
  </si>
  <si>
    <t>lakul</t>
  </si>
  <si>
    <t>jaluk</t>
  </si>
  <si>
    <t>guiny</t>
  </si>
  <si>
    <t>shymo</t>
  </si>
  <si>
    <t>agnii</t>
  </si>
  <si>
    <t>huoya</t>
  </si>
  <si>
    <t>prasa</t>
  </si>
  <si>
    <t>patsm</t>
  </si>
  <si>
    <t>tpres</t>
  </si>
  <si>
    <t>kansa</t>
  </si>
  <si>
    <t>tubab</t>
  </si>
  <si>
    <t>resul</t>
  </si>
  <si>
    <t>mimor</t>
  </si>
  <si>
    <t>amita</t>
  </si>
  <si>
    <t>aketa</t>
  </si>
  <si>
    <t>cotte</t>
  </si>
  <si>
    <t>gina_</t>
  </si>
  <si>
    <t>dmd07</t>
  </si>
  <si>
    <t>deva1</t>
  </si>
  <si>
    <t>c.nas</t>
  </si>
  <si>
    <t>abd19</t>
  </si>
  <si>
    <t>emanm</t>
  </si>
  <si>
    <t>amor0</t>
  </si>
  <si>
    <t>dynui</t>
  </si>
  <si>
    <t>joewm</t>
  </si>
  <si>
    <t>mbuck</t>
  </si>
  <si>
    <t>j.fer</t>
  </si>
  <si>
    <t>aywas</t>
  </si>
  <si>
    <t>rajus</t>
  </si>
  <si>
    <t>kandu</t>
  </si>
  <si>
    <t>yuba_</t>
  </si>
  <si>
    <t>zenja</t>
  </si>
  <si>
    <t>kabaa</t>
  </si>
  <si>
    <t>bcont</t>
  </si>
  <si>
    <t>locks</t>
  </si>
  <si>
    <t>jbode</t>
  </si>
  <si>
    <t>vrmom</t>
  </si>
  <si>
    <t>branh</t>
  </si>
  <si>
    <t>lcamp</t>
  </si>
  <si>
    <t>mukhe</t>
  </si>
  <si>
    <t>jmarl</t>
  </si>
  <si>
    <t>behar</t>
  </si>
  <si>
    <t>jamek</t>
  </si>
  <si>
    <t>kenem</t>
  </si>
  <si>
    <t>mepel</t>
  </si>
  <si>
    <t>atdbo</t>
  </si>
  <si>
    <t>marin</t>
  </si>
  <si>
    <t>hmitc</t>
  </si>
  <si>
    <t>fmlag</t>
  </si>
  <si>
    <t>clari</t>
  </si>
  <si>
    <t>valli</t>
  </si>
  <si>
    <t>heba_</t>
  </si>
  <si>
    <t>carla</t>
  </si>
  <si>
    <t>+carl</t>
  </si>
  <si>
    <t>artsn</t>
  </si>
  <si>
    <t>cafor</t>
  </si>
  <si>
    <t>kim_a</t>
  </si>
  <si>
    <t>dessi</t>
  </si>
  <si>
    <t>canda</t>
  </si>
  <si>
    <t>saham</t>
  </si>
  <si>
    <t>bkmas</t>
  </si>
  <si>
    <t>benli</t>
  </si>
  <si>
    <t>blair</t>
  </si>
  <si>
    <t>smarc</t>
  </si>
  <si>
    <t>judit</t>
  </si>
  <si>
    <t>cecil</t>
  </si>
  <si>
    <t>tahuy</t>
  </si>
  <si>
    <t>dorot</t>
  </si>
  <si>
    <t>patgu</t>
  </si>
  <si>
    <t>wrein</t>
  </si>
  <si>
    <t>ghene</t>
  </si>
  <si>
    <t>maruc</t>
  </si>
  <si>
    <t>ivaci</t>
  </si>
  <si>
    <t>pasto</t>
  </si>
  <si>
    <t>besst</t>
  </si>
  <si>
    <t>ariso</t>
  </si>
  <si>
    <t>topme</t>
  </si>
  <si>
    <t>ve.go</t>
  </si>
  <si>
    <t>oursu</t>
  </si>
  <si>
    <t>awolf</t>
  </si>
  <si>
    <t>verif</t>
  </si>
  <si>
    <t>coltn</t>
  </si>
  <si>
    <t>grzet</t>
  </si>
  <si>
    <t>q2205</t>
  </si>
  <si>
    <t>haday</t>
  </si>
  <si>
    <t>jyoth</t>
  </si>
  <si>
    <t>lyman</t>
  </si>
  <si>
    <t>actor</t>
  </si>
  <si>
    <t>lueck</t>
  </si>
  <si>
    <t>mia1h</t>
  </si>
  <si>
    <t>sixsi</t>
  </si>
  <si>
    <t>jvyor</t>
  </si>
  <si>
    <t>ngoth</t>
  </si>
  <si>
    <t>spuhe</t>
  </si>
  <si>
    <t>banan</t>
  </si>
  <si>
    <t>pequi</t>
  </si>
  <si>
    <t>horpe</t>
  </si>
  <si>
    <t>scart</t>
  </si>
  <si>
    <t>mesha</t>
  </si>
  <si>
    <t>lizpr</t>
  </si>
  <si>
    <t>ijrlu</t>
  </si>
  <si>
    <t>uoen4</t>
  </si>
  <si>
    <t>cecpi</t>
  </si>
  <si>
    <t>ibell</t>
  </si>
  <si>
    <t>kirby</t>
  </si>
  <si>
    <t>cmcar</t>
  </si>
  <si>
    <t>aless</t>
  </si>
  <si>
    <t>chopk</t>
  </si>
  <si>
    <t>md.ab</t>
  </si>
  <si>
    <t>cwcch</t>
  </si>
  <si>
    <t>grrny</t>
  </si>
  <si>
    <t>wrigh</t>
  </si>
  <si>
    <t>ayoon</t>
  </si>
  <si>
    <t>ascar</t>
  </si>
  <si>
    <t>mkcoh</t>
  </si>
  <si>
    <t>mayge</t>
  </si>
  <si>
    <t>mallo</t>
  </si>
  <si>
    <t>katya</t>
  </si>
  <si>
    <t>sherr</t>
  </si>
  <si>
    <t>john2</t>
  </si>
  <si>
    <t>d.gar</t>
  </si>
  <si>
    <t>klnsu</t>
  </si>
  <si>
    <t>newbe</t>
  </si>
  <si>
    <t>eastb</t>
  </si>
  <si>
    <t>sakan</t>
  </si>
  <si>
    <t>murad</t>
  </si>
  <si>
    <t>cmrsa</t>
  </si>
  <si>
    <t>doors</t>
  </si>
  <si>
    <t>texjh</t>
  </si>
  <si>
    <t>jlozi</t>
  </si>
  <si>
    <t>ajdup</t>
  </si>
  <si>
    <t>jawaj</t>
  </si>
  <si>
    <t>leaug</t>
  </si>
  <si>
    <t>allen</t>
  </si>
  <si>
    <t>s_sat</t>
  </si>
  <si>
    <t>wolfe</t>
  </si>
  <si>
    <t>nulli</t>
  </si>
  <si>
    <t>pramn</t>
  </si>
  <si>
    <t>ander</t>
  </si>
  <si>
    <t>crane</t>
  </si>
  <si>
    <t>stage</t>
  </si>
  <si>
    <t>rkben</t>
  </si>
  <si>
    <t>anna.</t>
  </si>
  <si>
    <t>rasal</t>
  </si>
  <si>
    <t>smsch</t>
  </si>
  <si>
    <t>marc_</t>
  </si>
  <si>
    <t>aidzl</t>
  </si>
  <si>
    <t>powel</t>
  </si>
  <si>
    <t>mati_</t>
  </si>
  <si>
    <t>loydc</t>
  </si>
  <si>
    <t>mjari</t>
  </si>
  <si>
    <t>sheik</t>
  </si>
  <si>
    <t>k_alh</t>
  </si>
  <si>
    <t>taina</t>
  </si>
  <si>
    <t>riza.</t>
  </si>
  <si>
    <t>lizsi</t>
  </si>
  <si>
    <t>helfo</t>
  </si>
  <si>
    <t>helve</t>
  </si>
  <si>
    <t>tfowl</t>
  </si>
  <si>
    <t>garg.</t>
  </si>
  <si>
    <t>jbarr</t>
  </si>
  <si>
    <t>realm</t>
  </si>
  <si>
    <t>bimbo</t>
  </si>
  <si>
    <t>sunri</t>
  </si>
  <si>
    <t>ceciv</t>
  </si>
  <si>
    <t>mattk</t>
  </si>
  <si>
    <t>gmsst</t>
  </si>
  <si>
    <t>vgang</t>
  </si>
  <si>
    <t>livin</t>
  </si>
  <si>
    <t>eddiv</t>
  </si>
  <si>
    <t>ivyle</t>
  </si>
  <si>
    <t>liaka</t>
  </si>
  <si>
    <t>schra</t>
  </si>
  <si>
    <t>bv_sa</t>
  </si>
  <si>
    <t>cech.</t>
  </si>
  <si>
    <t>everl</t>
  </si>
  <si>
    <t>shais</t>
  </si>
  <si>
    <t>flowe</t>
  </si>
  <si>
    <t>elvi2</t>
  </si>
  <si>
    <t>pearm</t>
  </si>
  <si>
    <t>leila</t>
  </si>
  <si>
    <t>kpate</t>
  </si>
  <si>
    <t>gudin</t>
  </si>
  <si>
    <t>fvpv7</t>
  </si>
  <si>
    <t>timot</t>
  </si>
  <si>
    <t>dawn3</t>
  </si>
  <si>
    <t>ladas</t>
  </si>
  <si>
    <t>benit</t>
  </si>
  <si>
    <t>behza</t>
  </si>
  <si>
    <t>khari</t>
  </si>
  <si>
    <t>profg</t>
  </si>
  <si>
    <t>gavis</t>
  </si>
  <si>
    <t>swcai</t>
  </si>
  <si>
    <t>infog</t>
  </si>
  <si>
    <t>mybah</t>
  </si>
  <si>
    <t>mrasp</t>
  </si>
  <si>
    <t>coste</t>
  </si>
  <si>
    <t>jsasi</t>
  </si>
  <si>
    <t>gunde</t>
  </si>
  <si>
    <t>juans</t>
  </si>
  <si>
    <t>ancat</t>
  </si>
  <si>
    <t>diavi</t>
  </si>
  <si>
    <t>shira</t>
  </si>
  <si>
    <t>stare</t>
  </si>
  <si>
    <t>smorg</t>
  </si>
  <si>
    <t>cfoos</t>
  </si>
  <si>
    <t>rparu</t>
  </si>
  <si>
    <t>jim_t</t>
  </si>
  <si>
    <t>thema</t>
  </si>
  <si>
    <t>gonzo</t>
  </si>
  <si>
    <t>vinom</t>
  </si>
  <si>
    <t>jonny</t>
  </si>
  <si>
    <t>khsaw</t>
  </si>
  <si>
    <t>rickp</t>
  </si>
  <si>
    <t>boojo</t>
  </si>
  <si>
    <t>jacky</t>
  </si>
  <si>
    <t>al_vo</t>
  </si>
  <si>
    <t>shohe</t>
  </si>
  <si>
    <t>kimos</t>
  </si>
  <si>
    <t>rajar</t>
  </si>
  <si>
    <t>daarr</t>
  </si>
  <si>
    <t>purni</t>
  </si>
  <si>
    <t>mikeu</t>
  </si>
  <si>
    <t>mikea</t>
  </si>
  <si>
    <t>scien</t>
  </si>
  <si>
    <t>wanda</t>
  </si>
  <si>
    <t>redho</t>
  </si>
  <si>
    <t>cabro</t>
  </si>
  <si>
    <t>karas</t>
  </si>
  <si>
    <t>ciapa</t>
  </si>
  <si>
    <t>lize7</t>
  </si>
  <si>
    <t>resum</t>
  </si>
  <si>
    <t>owmsu</t>
  </si>
  <si>
    <t>huili</t>
  </si>
  <si>
    <t>sami.</t>
  </si>
  <si>
    <t>juacc</t>
  </si>
  <si>
    <t>wenze</t>
  </si>
  <si>
    <t>tojip</t>
  </si>
  <si>
    <t>hiltz</t>
  </si>
  <si>
    <t>jeane</t>
  </si>
  <si>
    <t>jrbro</t>
  </si>
  <si>
    <t>safda</t>
  </si>
  <si>
    <t>emeri</t>
  </si>
  <si>
    <t>czsko</t>
  </si>
  <si>
    <t>fnala</t>
  </si>
  <si>
    <t>rdavt</t>
  </si>
  <si>
    <t>liyue</t>
  </si>
  <si>
    <t>jerom</t>
  </si>
  <si>
    <t>thann</t>
  </si>
  <si>
    <t>stcon</t>
  </si>
  <si>
    <t>sandi</t>
  </si>
  <si>
    <t>saniy</t>
  </si>
  <si>
    <t>chubb</t>
  </si>
  <si>
    <t>jymen</t>
  </si>
  <si>
    <t>jmiha</t>
  </si>
  <si>
    <t>mgtne</t>
  </si>
  <si>
    <t>luker</t>
  </si>
  <si>
    <t>migri</t>
  </si>
  <si>
    <t>psaho</t>
  </si>
  <si>
    <t>drkdv</t>
  </si>
  <si>
    <t>milro</t>
  </si>
  <si>
    <t>juanm</t>
  </si>
  <si>
    <t>penko</t>
  </si>
  <si>
    <t>khada</t>
  </si>
  <si>
    <t>bryce</t>
  </si>
  <si>
    <t>clicm</t>
  </si>
  <si>
    <t>willy</t>
  </si>
  <si>
    <t>wabue</t>
  </si>
  <si>
    <t>tanya</t>
  </si>
  <si>
    <t>zohnb</t>
  </si>
  <si>
    <t>redhe</t>
  </si>
  <si>
    <t>jkdcn</t>
  </si>
  <si>
    <t>kauka</t>
  </si>
  <si>
    <t>sbeal</t>
  </si>
  <si>
    <t>finch</t>
  </si>
  <si>
    <t>melod</t>
  </si>
  <si>
    <t>rikiy</t>
  </si>
  <si>
    <t>joana</t>
  </si>
  <si>
    <t>paras</t>
  </si>
  <si>
    <t>pande</t>
  </si>
  <si>
    <t>vygot</t>
  </si>
  <si>
    <t>beren</t>
  </si>
  <si>
    <t>tjcun</t>
  </si>
  <si>
    <t>sivak</t>
  </si>
  <si>
    <t>vendi</t>
  </si>
  <si>
    <t>edpov</t>
  </si>
  <si>
    <t>irvin</t>
  </si>
  <si>
    <t>banjo</t>
  </si>
  <si>
    <t>lisap</t>
  </si>
  <si>
    <t>joanw</t>
  </si>
  <si>
    <t>kashu</t>
  </si>
  <si>
    <t>deepd</t>
  </si>
  <si>
    <t>mrsmu</t>
  </si>
  <si>
    <t>arena</t>
  </si>
  <si>
    <t>tukwi</t>
  </si>
  <si>
    <t>ahelp</t>
  </si>
  <si>
    <t>val_b</t>
  </si>
  <si>
    <t>val@v</t>
  </si>
  <si>
    <t>susit</t>
  </si>
  <si>
    <t>totoc</t>
  </si>
  <si>
    <t>bkcai</t>
  </si>
  <si>
    <t>canto</t>
  </si>
  <si>
    <t>ki1@h</t>
  </si>
  <si>
    <t>tony2</t>
  </si>
  <si>
    <t>kidzt</t>
  </si>
  <si>
    <t>ahm.a</t>
  </si>
  <si>
    <t>pburg</t>
  </si>
  <si>
    <t>suiss</t>
  </si>
  <si>
    <t>etode</t>
  </si>
  <si>
    <t>sridh</t>
  </si>
  <si>
    <t>iankg</t>
  </si>
  <si>
    <t>azulb</t>
  </si>
  <si>
    <t>tiif7</t>
  </si>
  <si>
    <t>saran</t>
  </si>
  <si>
    <t>buttl</t>
  </si>
  <si>
    <t>jag7k</t>
  </si>
  <si>
    <t>jimin</t>
  </si>
  <si>
    <t>rmpoh</t>
  </si>
  <si>
    <t>talkw</t>
  </si>
  <si>
    <t>mslei</t>
  </si>
  <si>
    <t>susif</t>
  </si>
  <si>
    <t>adamf</t>
  </si>
  <si>
    <t>scram</t>
  </si>
  <si>
    <t>05mag</t>
  </si>
  <si>
    <t>pmarc</t>
  </si>
  <si>
    <t>theho</t>
  </si>
  <si>
    <t>elpro</t>
  </si>
  <si>
    <t>herbe</t>
  </si>
  <si>
    <t>spear</t>
  </si>
  <si>
    <t>calli</t>
  </si>
  <si>
    <t>jwhut</t>
  </si>
  <si>
    <t>alevi</t>
  </si>
  <si>
    <t>oraba</t>
  </si>
  <si>
    <t>highl</t>
  </si>
  <si>
    <t>ksres</t>
  </si>
  <si>
    <t>noor.</t>
  </si>
  <si>
    <t>hia_k</t>
  </si>
  <si>
    <t>charr</t>
  </si>
  <si>
    <t>t.nic</t>
  </si>
  <si>
    <t>isp..</t>
  </si>
  <si>
    <t>knbon</t>
  </si>
  <si>
    <t>bill_</t>
  </si>
  <si>
    <t>rmcfa</t>
  </si>
  <si>
    <t>rugki</t>
  </si>
  <si>
    <t>talgi</t>
  </si>
  <si>
    <t>keike</t>
  </si>
  <si>
    <t>m.ano</t>
  </si>
  <si>
    <t>abixi</t>
  </si>
  <si>
    <t>drssi</t>
  </si>
  <si>
    <t>carit</t>
  </si>
  <si>
    <t>khodr</t>
  </si>
  <si>
    <t>midma</t>
  </si>
  <si>
    <t>tkidd</t>
  </si>
  <si>
    <t>d3amt</t>
  </si>
  <si>
    <t>lynsa</t>
  </si>
  <si>
    <t>yokim</t>
  </si>
  <si>
    <t>dsre.</t>
  </si>
  <si>
    <t>mkosa</t>
  </si>
  <si>
    <t>35wi_</t>
  </si>
  <si>
    <t>zarat</t>
  </si>
  <si>
    <t>sul20</t>
  </si>
  <si>
    <t>59wi_</t>
  </si>
  <si>
    <t>glsun</t>
  </si>
  <si>
    <t>jsili</t>
  </si>
  <si>
    <t>my@ho</t>
  </si>
  <si>
    <t>hibal</t>
  </si>
  <si>
    <t>denis</t>
  </si>
  <si>
    <t>ragru</t>
  </si>
  <si>
    <t>cedi_</t>
  </si>
  <si>
    <t>belo0</t>
  </si>
  <si>
    <t>mvt.0</t>
  </si>
  <si>
    <t>larab</t>
  </si>
  <si>
    <t>bassa</t>
  </si>
  <si>
    <t>xuexu</t>
  </si>
  <si>
    <t>itali</t>
  </si>
  <si>
    <t>emma_</t>
  </si>
  <si>
    <t>frenc</t>
  </si>
  <si>
    <t>m.bar</t>
  </si>
  <si>
    <t>pmcwa</t>
  </si>
  <si>
    <t>mcrob</t>
  </si>
  <si>
    <t>luoy1</t>
  </si>
  <si>
    <t>drake</t>
  </si>
  <si>
    <t>mjray</t>
  </si>
  <si>
    <t>drviv</t>
  </si>
  <si>
    <t>dakin</t>
  </si>
  <si>
    <t>reich</t>
  </si>
  <si>
    <t>vragg</t>
  </si>
  <si>
    <t>cynth</t>
  </si>
  <si>
    <t>prand</t>
  </si>
  <si>
    <t>rolan</t>
  </si>
  <si>
    <t>yhalu</t>
  </si>
  <si>
    <t>hhgtt</t>
  </si>
  <si>
    <t>fwrbr</t>
  </si>
  <si>
    <t>druhs</t>
  </si>
  <si>
    <t>cvino</t>
  </si>
  <si>
    <t>lasbr</t>
  </si>
  <si>
    <t>rachi</t>
  </si>
  <si>
    <t>lpill</t>
  </si>
  <si>
    <t>freud</t>
  </si>
  <si>
    <t>alleg</t>
  </si>
  <si>
    <t>jdcha</t>
  </si>
  <si>
    <t>colan</t>
  </si>
  <si>
    <t>rturn</t>
  </si>
  <si>
    <t>sikh1</t>
  </si>
  <si>
    <t>maxnu</t>
  </si>
  <si>
    <t>sheli</t>
  </si>
  <si>
    <t>yauge</t>
  </si>
  <si>
    <t>shana</t>
  </si>
  <si>
    <t>barbc</t>
  </si>
  <si>
    <t>nuien</t>
  </si>
  <si>
    <t>jjard</t>
  </si>
  <si>
    <t>renes</t>
  </si>
  <si>
    <t>swdgr</t>
  </si>
  <si>
    <t>manit</t>
  </si>
  <si>
    <t>aabha</t>
  </si>
  <si>
    <t>aleez</t>
  </si>
  <si>
    <t>chrar</t>
  </si>
  <si>
    <t>janan</t>
  </si>
  <si>
    <t>korch</t>
  </si>
  <si>
    <t>minam</t>
  </si>
  <si>
    <t>kevla</t>
  </si>
  <si>
    <t>luluh</t>
  </si>
  <si>
    <t>nelca</t>
  </si>
  <si>
    <t>marci</t>
  </si>
  <si>
    <t>bkaid</t>
  </si>
  <si>
    <t>marum</t>
  </si>
  <si>
    <t>ronpo</t>
  </si>
  <si>
    <t>wsunu</t>
  </si>
  <si>
    <t>watt_</t>
  </si>
  <si>
    <t>sonoy</t>
  </si>
  <si>
    <t>juman</t>
  </si>
  <si>
    <t>p@hot</t>
  </si>
  <si>
    <t>joe_c</t>
  </si>
  <si>
    <t>setag</t>
  </si>
  <si>
    <t>jana@</t>
  </si>
  <si>
    <t>dr.gj</t>
  </si>
  <si>
    <t>sruti</t>
  </si>
  <si>
    <t>emma.</t>
  </si>
  <si>
    <t>jaj19</t>
  </si>
  <si>
    <t>libra</t>
  </si>
  <si>
    <t>kayic</t>
  </si>
  <si>
    <t>proye</t>
  </si>
  <si>
    <t>wrahi</t>
  </si>
  <si>
    <t>wabdu</t>
  </si>
  <si>
    <t>ibchu</t>
  </si>
  <si>
    <t>kuren</t>
  </si>
  <si>
    <t>child</t>
  </si>
  <si>
    <t>karti</t>
  </si>
  <si>
    <t>masla</t>
  </si>
  <si>
    <t>ryu_s</t>
  </si>
  <si>
    <t>nilai</t>
  </si>
  <si>
    <t>ha_ya</t>
  </si>
  <si>
    <t>dandd</t>
  </si>
  <si>
    <t>deerl</t>
  </si>
  <si>
    <t>qasee</t>
  </si>
  <si>
    <t>danma</t>
  </si>
  <si>
    <t>noela</t>
  </si>
  <si>
    <t>attas</t>
  </si>
  <si>
    <t>almas</t>
  </si>
  <si>
    <t>fiamc</t>
  </si>
  <si>
    <t>kaiso</t>
  </si>
  <si>
    <t>iguad</t>
  </si>
  <si>
    <t>mkleh</t>
  </si>
  <si>
    <t>sierr</t>
  </si>
  <si>
    <t>jubae</t>
  </si>
  <si>
    <t>anwhi</t>
  </si>
  <si>
    <t>wilgo</t>
  </si>
  <si>
    <t>bobru</t>
  </si>
  <si>
    <t>filib</t>
  </si>
  <si>
    <t>sekha</t>
  </si>
  <si>
    <t>merak</t>
  </si>
  <si>
    <t>maroo</t>
  </si>
  <si>
    <t>casac</t>
  </si>
  <si>
    <t>winte</t>
  </si>
  <si>
    <t>umath</t>
  </si>
  <si>
    <t>dalin</t>
  </si>
  <si>
    <t>drtuh</t>
  </si>
  <si>
    <t>subra</t>
  </si>
  <si>
    <t>nundy</t>
  </si>
  <si>
    <t>campi</t>
  </si>
  <si>
    <t>nek..</t>
  </si>
  <si>
    <t>erica</t>
  </si>
  <si>
    <t>bmc_h</t>
  </si>
  <si>
    <t>lblac</t>
  </si>
  <si>
    <t>asi5a</t>
  </si>
  <si>
    <t>leoru</t>
  </si>
  <si>
    <t>u.sch</t>
  </si>
  <si>
    <t>hall.</t>
  </si>
  <si>
    <t>aikic</t>
  </si>
  <si>
    <t>gokha</t>
  </si>
  <si>
    <t>menek</t>
  </si>
  <si>
    <t>xunro</t>
  </si>
  <si>
    <t>amaks</t>
  </si>
  <si>
    <t>geral</t>
  </si>
  <si>
    <t>chain</t>
  </si>
  <si>
    <t>oskar</t>
  </si>
  <si>
    <t>aniao</t>
  </si>
  <si>
    <t>jonwk</t>
  </si>
  <si>
    <t>manse</t>
  </si>
  <si>
    <t>lotfi</t>
  </si>
  <si>
    <t>guy_c</t>
  </si>
  <si>
    <t>ryan_</t>
  </si>
  <si>
    <t>frost</t>
  </si>
  <si>
    <t>kgall</t>
  </si>
  <si>
    <t>lawto</t>
  </si>
  <si>
    <t>jwint</t>
  </si>
  <si>
    <t>admof</t>
  </si>
  <si>
    <t>tm_me</t>
  </si>
  <si>
    <t>rabiu</t>
  </si>
  <si>
    <t>hugh.</t>
  </si>
  <si>
    <t>jilli</t>
  </si>
  <si>
    <t>logic</t>
  </si>
  <si>
    <t>loulo</t>
  </si>
  <si>
    <t>pnate</t>
  </si>
  <si>
    <t>anike</t>
  </si>
  <si>
    <t>atama</t>
  </si>
  <si>
    <t>poon.</t>
  </si>
  <si>
    <t>johar</t>
  </si>
  <si>
    <t>pkrlr</t>
  </si>
  <si>
    <t>palms</t>
  </si>
  <si>
    <t>andyf</t>
  </si>
  <si>
    <t>sam_d</t>
  </si>
  <si>
    <t>c_pie</t>
  </si>
  <si>
    <t>sarge</t>
  </si>
  <si>
    <t>lynne</t>
  </si>
  <si>
    <t>aspak</t>
  </si>
  <si>
    <t>fsark</t>
  </si>
  <si>
    <t>kysar</t>
  </si>
  <si>
    <t>babyb</t>
  </si>
  <si>
    <t>jalew</t>
  </si>
  <si>
    <t>jmart</t>
  </si>
  <si>
    <t>ebea5</t>
  </si>
  <si>
    <t>vocal</t>
  </si>
  <si>
    <t>emmie</t>
  </si>
  <si>
    <t>mta@h</t>
  </si>
  <si>
    <t>wendy</t>
  </si>
  <si>
    <t>grant</t>
  </si>
  <si>
    <t>rosal</t>
  </si>
  <si>
    <t>qtbom</t>
  </si>
  <si>
    <t>ukdeb</t>
  </si>
  <si>
    <t>melli</t>
  </si>
  <si>
    <t>yoly1</t>
  </si>
  <si>
    <t>tckro</t>
  </si>
  <si>
    <t>vanes</t>
  </si>
  <si>
    <t>yogic</t>
  </si>
  <si>
    <t>danar</t>
  </si>
  <si>
    <t>adjim</t>
  </si>
  <si>
    <t>quima</t>
  </si>
  <si>
    <t>mimes</t>
  </si>
  <si>
    <t>autum</t>
  </si>
  <si>
    <t>lmuno</t>
  </si>
  <si>
    <t>cathl</t>
  </si>
  <si>
    <t>reham</t>
  </si>
  <si>
    <t>ccphi</t>
  </si>
  <si>
    <t>lfrbe</t>
  </si>
  <si>
    <t>aiglo</t>
  </si>
  <si>
    <t>rwyma</t>
  </si>
  <si>
    <t>dbast</t>
  </si>
  <si>
    <t>k_ken</t>
  </si>
  <si>
    <t>rmahf</t>
  </si>
  <si>
    <t>riffi</t>
  </si>
  <si>
    <t>arisa</t>
  </si>
  <si>
    <t>awalk</t>
  </si>
  <si>
    <t>mcint</t>
  </si>
  <si>
    <t>wommy</t>
  </si>
  <si>
    <t>ajmer</t>
  </si>
  <si>
    <t>ajoja</t>
  </si>
  <si>
    <t>sadie</t>
  </si>
  <si>
    <t>pcade</t>
  </si>
  <si>
    <t>austi</t>
  </si>
  <si>
    <t>olgui</t>
  </si>
  <si>
    <t>newna</t>
  </si>
  <si>
    <t>orr_o</t>
  </si>
  <si>
    <t>rajas</t>
  </si>
  <si>
    <t>denia</t>
  </si>
  <si>
    <t>hyder</t>
  </si>
  <si>
    <t>m_bha</t>
  </si>
  <si>
    <t>olymp</t>
  </si>
  <si>
    <t>soulm</t>
  </si>
  <si>
    <t>jang@</t>
  </si>
  <si>
    <t>alici</t>
  </si>
  <si>
    <t>wnige</t>
  </si>
  <si>
    <t>genm@</t>
  </si>
  <si>
    <t>mujic</t>
  </si>
  <si>
    <t>rondo</t>
  </si>
  <si>
    <t>jose1</t>
  </si>
  <si>
    <t>hlcor</t>
  </si>
  <si>
    <t>alexi</t>
  </si>
  <si>
    <t>wil_y</t>
  </si>
  <si>
    <t>kriya</t>
  </si>
  <si>
    <t>cloud</t>
  </si>
  <si>
    <t>greg.</t>
  </si>
  <si>
    <t>gpeti</t>
  </si>
  <si>
    <t>m.mar</t>
  </si>
  <si>
    <t>adami</t>
  </si>
  <si>
    <t>jilla</t>
  </si>
  <si>
    <t>jpmcn</t>
  </si>
  <si>
    <t>pammc</t>
  </si>
  <si>
    <t>pornt</t>
  </si>
  <si>
    <t>fishe</t>
  </si>
  <si>
    <t>b29ha</t>
  </si>
  <si>
    <t>bille</t>
  </si>
  <si>
    <t>jude5</t>
  </si>
  <si>
    <t>fall2</t>
  </si>
  <si>
    <t>saram</t>
  </si>
  <si>
    <t>kanan</t>
  </si>
  <si>
    <t>c_a_c</t>
  </si>
  <si>
    <t>madev</t>
  </si>
  <si>
    <t>joean</t>
  </si>
  <si>
    <t>walla</t>
  </si>
  <si>
    <t>suzie</t>
  </si>
  <si>
    <t>bhava</t>
  </si>
  <si>
    <t>atibh</t>
  </si>
  <si>
    <t>ana.y</t>
  </si>
  <si>
    <t>latin</t>
  </si>
  <si>
    <t>mikei</t>
  </si>
  <si>
    <t>supha</t>
  </si>
  <si>
    <t>dansa</t>
  </si>
  <si>
    <t>pgfoo</t>
  </si>
  <si>
    <t>rocki</t>
  </si>
  <si>
    <t>tccmm</t>
  </si>
  <si>
    <t>runhe</t>
  </si>
  <si>
    <t>rhcli</t>
  </si>
  <si>
    <t>pdell</t>
  </si>
  <si>
    <t>r_cro</t>
  </si>
  <si>
    <t>abubn</t>
  </si>
  <si>
    <t>atokt</t>
  </si>
  <si>
    <t>falba</t>
  </si>
  <si>
    <t>janeo</t>
  </si>
  <si>
    <t>e.v.m</t>
  </si>
  <si>
    <t>dande</t>
  </si>
  <si>
    <t>naash</t>
  </si>
  <si>
    <t>vna.l</t>
  </si>
  <si>
    <t>lisa.</t>
  </si>
  <si>
    <t>tpfee</t>
  </si>
  <si>
    <t>matts</t>
  </si>
  <si>
    <t>balu.</t>
  </si>
  <si>
    <t>ask_e</t>
  </si>
  <si>
    <t>suat1</t>
  </si>
  <si>
    <t>dolce</t>
  </si>
  <si>
    <t>nafis</t>
  </si>
  <si>
    <t>wench</t>
  </si>
  <si>
    <t>mspor</t>
  </si>
  <si>
    <t>class</t>
  </si>
  <si>
    <t>gampo</t>
  </si>
  <si>
    <t>keely</t>
  </si>
  <si>
    <t>sunli</t>
  </si>
  <si>
    <t>harmo</t>
  </si>
  <si>
    <t>jafar</t>
  </si>
  <si>
    <t>mgabe</t>
  </si>
  <si>
    <t>marfo</t>
  </si>
  <si>
    <t>usfco</t>
  </si>
  <si>
    <t>tec_n</t>
  </si>
  <si>
    <t>hebra</t>
  </si>
  <si>
    <t>draqi</t>
  </si>
  <si>
    <t>marky</t>
  </si>
  <si>
    <t>neerj</t>
  </si>
  <si>
    <t>tjunk</t>
  </si>
  <si>
    <t>geoar</t>
  </si>
  <si>
    <t>fries</t>
  </si>
  <si>
    <t>a_mou</t>
  </si>
  <si>
    <t>pross</t>
  </si>
  <si>
    <t>corre</t>
  </si>
  <si>
    <t>vasse</t>
  </si>
  <si>
    <t>piano</t>
  </si>
  <si>
    <t>lshir</t>
  </si>
  <si>
    <t>hbish</t>
  </si>
  <si>
    <t>origi</t>
  </si>
  <si>
    <t>angus</t>
  </si>
  <si>
    <t>rensu</t>
  </si>
  <si>
    <t>cbtd@</t>
  </si>
  <si>
    <t>yogar</t>
  </si>
  <si>
    <t>ariza</t>
  </si>
  <si>
    <t>mailj</t>
  </si>
  <si>
    <t>tieng</t>
  </si>
  <si>
    <t>ripaf</t>
  </si>
  <si>
    <t>rigon</t>
  </si>
  <si>
    <t>drumm</t>
  </si>
  <si>
    <t>aseel</t>
  </si>
  <si>
    <t>mikow</t>
  </si>
  <si>
    <t>babu2</t>
  </si>
  <si>
    <t>manue</t>
  </si>
  <si>
    <t>shriv</t>
  </si>
  <si>
    <t>eveda</t>
  </si>
  <si>
    <t>russo</t>
  </si>
  <si>
    <t>emine</t>
  </si>
  <si>
    <t>rbrue</t>
  </si>
  <si>
    <t>loves</t>
  </si>
  <si>
    <t>jeanl</t>
  </si>
  <si>
    <t>ijse_</t>
  </si>
  <si>
    <t>ykruc</t>
  </si>
  <si>
    <t>brkas</t>
  </si>
  <si>
    <t>g_ben</t>
  </si>
  <si>
    <t>shobf</t>
  </si>
  <si>
    <t>drjud</t>
  </si>
  <si>
    <t>yonur</t>
  </si>
  <si>
    <t>libby</t>
  </si>
  <si>
    <t>mdtea</t>
  </si>
  <si>
    <t>madhu</t>
  </si>
  <si>
    <t>wells</t>
  </si>
  <si>
    <t>toibr</t>
  </si>
  <si>
    <t>fredm</t>
  </si>
  <si>
    <t>yammo</t>
  </si>
  <si>
    <t>nboth</t>
  </si>
  <si>
    <t>mamam</t>
  </si>
  <si>
    <t>sacha</t>
  </si>
  <si>
    <t>jefer</t>
  </si>
  <si>
    <t>je_ho</t>
  </si>
  <si>
    <t>nicho</t>
  </si>
  <si>
    <t>betti</t>
  </si>
  <si>
    <t>indig</t>
  </si>
  <si>
    <t>alfon</t>
  </si>
  <si>
    <t>arshi</t>
  </si>
  <si>
    <t>shimm</t>
  </si>
  <si>
    <t>melto</t>
  </si>
  <si>
    <t>zjatt</t>
  </si>
  <si>
    <t>akpf@</t>
  </si>
  <si>
    <t>noslo</t>
  </si>
  <si>
    <t>nahid</t>
  </si>
  <si>
    <t>yogaw</t>
  </si>
  <si>
    <t>dkmez</t>
  </si>
  <si>
    <t>eapis</t>
  </si>
  <si>
    <t>bobba</t>
  </si>
  <si>
    <t>chitu</t>
  </si>
  <si>
    <t>rbala</t>
  </si>
  <si>
    <t>gupt_</t>
  </si>
  <si>
    <t>titac</t>
  </si>
  <si>
    <t>jaggy</t>
  </si>
  <si>
    <t>golam</t>
  </si>
  <si>
    <t>bolo_</t>
  </si>
  <si>
    <t>epark</t>
  </si>
  <si>
    <t>avito</t>
  </si>
  <si>
    <t>sandr</t>
  </si>
  <si>
    <t>mange</t>
  </si>
  <si>
    <t>bibi_</t>
  </si>
  <si>
    <t>mians</t>
  </si>
  <si>
    <t>yacht</t>
  </si>
  <si>
    <t>eilee</t>
  </si>
  <si>
    <t>yilma</t>
  </si>
  <si>
    <t>nanya</t>
  </si>
  <si>
    <t>perch</t>
  </si>
  <si>
    <t>poets</t>
  </si>
  <si>
    <t>jacqu</t>
  </si>
  <si>
    <t>frygi</t>
  </si>
  <si>
    <t>theot</t>
  </si>
  <si>
    <t>ronum</t>
  </si>
  <si>
    <t>bkbar</t>
  </si>
  <si>
    <t>dugge</t>
  </si>
  <si>
    <t>kzawa</t>
  </si>
  <si>
    <t>vsvih</t>
  </si>
  <si>
    <t>maile</t>
  </si>
  <si>
    <t>mattc</t>
  </si>
  <si>
    <t>fmabm</t>
  </si>
  <si>
    <t>deird</t>
  </si>
  <si>
    <t>g_kem</t>
  </si>
  <si>
    <t>patgl</t>
  </si>
  <si>
    <t>aisli</t>
  </si>
  <si>
    <t>morga</t>
  </si>
  <si>
    <t>karol</t>
  </si>
  <si>
    <t>s_ara</t>
  </si>
  <si>
    <t>usmar</t>
  </si>
  <si>
    <t>ichis</t>
  </si>
  <si>
    <t>amynm</t>
  </si>
  <si>
    <t>lrbey</t>
  </si>
  <si>
    <t>tveit</t>
  </si>
  <si>
    <t>11@ho</t>
  </si>
  <si>
    <t>a.cog</t>
  </si>
  <si>
    <t>savio</t>
  </si>
  <si>
    <t>gflu2</t>
  </si>
  <si>
    <t>deane</t>
  </si>
  <si>
    <t>mchel</t>
  </si>
  <si>
    <t>garre</t>
  </si>
  <si>
    <t>jwaif</t>
  </si>
  <si>
    <t>koksa</t>
  </si>
  <si>
    <t>lasya</t>
  </si>
  <si>
    <t>cente</t>
  </si>
  <si>
    <t>fleur</t>
  </si>
  <si>
    <t>malke</t>
  </si>
  <si>
    <t>lruss</t>
  </si>
  <si>
    <t>karij</t>
  </si>
  <si>
    <t>md.ru</t>
  </si>
  <si>
    <t>becca</t>
  </si>
  <si>
    <t>dimay</t>
  </si>
  <si>
    <t>lixiu</t>
  </si>
  <si>
    <t>kleba</t>
  </si>
  <si>
    <t>ibrha</t>
  </si>
  <si>
    <t>brad_</t>
  </si>
  <si>
    <t>kimli</t>
  </si>
  <si>
    <t>dasoe</t>
  </si>
  <si>
    <t>jokim</t>
  </si>
  <si>
    <t>msama</t>
  </si>
  <si>
    <t>sergi</t>
  </si>
  <si>
    <t>nett1</t>
  </si>
  <si>
    <t>rjb10</t>
  </si>
  <si>
    <t>svdev</t>
  </si>
  <si>
    <t>mika.</t>
  </si>
  <si>
    <t>hewit</t>
  </si>
  <si>
    <t>zeias</t>
  </si>
  <si>
    <t>shabi</t>
  </si>
  <si>
    <t>angie</t>
  </si>
  <si>
    <t>sigri</t>
  </si>
  <si>
    <t>navac</t>
  </si>
  <si>
    <t>mbp.s</t>
  </si>
  <si>
    <t>benmu</t>
  </si>
  <si>
    <t>panjo</t>
  </si>
  <si>
    <t>levya</t>
  </si>
  <si>
    <t>solyo</t>
  </si>
  <si>
    <t>bp05@</t>
  </si>
  <si>
    <t>symch</t>
  </si>
  <si>
    <t>noray</t>
  </si>
  <si>
    <t>supri</t>
  </si>
  <si>
    <t>schle</t>
  </si>
  <si>
    <t>wmlb5</t>
  </si>
  <si>
    <t>s@hot</t>
  </si>
  <si>
    <t>sr.pa</t>
  </si>
  <si>
    <t>voorb</t>
  </si>
  <si>
    <t>jm196</t>
  </si>
  <si>
    <t>swomi</t>
  </si>
  <si>
    <t>1953@</t>
  </si>
  <si>
    <t>lalal</t>
  </si>
  <si>
    <t>skola</t>
  </si>
  <si>
    <t>kan_a</t>
  </si>
  <si>
    <t>benko</t>
  </si>
  <si>
    <t>inkaa</t>
  </si>
  <si>
    <t>nrjam</t>
  </si>
  <si>
    <t>jsoli</t>
  </si>
  <si>
    <t>pierr</t>
  </si>
  <si>
    <t>drcoo</t>
  </si>
  <si>
    <t>aysem</t>
  </si>
  <si>
    <t>jbuch</t>
  </si>
  <si>
    <t>exner</t>
  </si>
  <si>
    <t>ana_b</t>
  </si>
  <si>
    <t>anasa</t>
  </si>
  <si>
    <t>asaul</t>
  </si>
  <si>
    <t>onebc</t>
  </si>
  <si>
    <t>mars.</t>
  </si>
  <si>
    <t>elin_</t>
  </si>
  <si>
    <t>gcond</t>
  </si>
  <si>
    <t>nvorn</t>
  </si>
  <si>
    <t>jscra</t>
  </si>
  <si>
    <t>ritas</t>
  </si>
  <si>
    <t>nurba</t>
  </si>
  <si>
    <t>nikto</t>
  </si>
  <si>
    <t>lynch</t>
  </si>
  <si>
    <t>jhail</t>
  </si>
  <si>
    <t>cello</t>
  </si>
  <si>
    <t>bohus</t>
  </si>
  <si>
    <t>nasse</t>
  </si>
  <si>
    <t>aoboy</t>
  </si>
  <si>
    <t>sammi</t>
  </si>
  <si>
    <t>jlamd</t>
  </si>
  <si>
    <t>tilly</t>
  </si>
  <si>
    <t>usa@h</t>
  </si>
  <si>
    <t>mcdon</t>
  </si>
  <si>
    <t>fatma</t>
  </si>
  <si>
    <t>maxjo</t>
  </si>
  <si>
    <t>obnox</t>
  </si>
  <si>
    <t>aneth</t>
  </si>
  <si>
    <t>bmcin</t>
  </si>
  <si>
    <t>bruno</t>
  </si>
  <si>
    <t>caleb</t>
  </si>
  <si>
    <t>aguil</t>
  </si>
  <si>
    <t>jagui</t>
  </si>
  <si>
    <t>jackd</t>
  </si>
  <si>
    <t>drago</t>
  </si>
  <si>
    <t>mchaa</t>
  </si>
  <si>
    <t>vlove</t>
  </si>
  <si>
    <t>smdei</t>
  </si>
  <si>
    <t>sarz9</t>
  </si>
  <si>
    <t>rubma</t>
  </si>
  <si>
    <t>shafe</t>
  </si>
  <si>
    <t>ninas</t>
  </si>
  <si>
    <t>ppere</t>
  </si>
  <si>
    <t>divis</t>
  </si>
  <si>
    <t>blond</t>
  </si>
  <si>
    <t>kdhee</t>
  </si>
  <si>
    <t>loisw</t>
  </si>
  <si>
    <t>br_rt</t>
  </si>
  <si>
    <t>muamm</t>
  </si>
  <si>
    <t>scudi</t>
  </si>
  <si>
    <t>odile</t>
  </si>
  <si>
    <t>huang</t>
  </si>
  <si>
    <t>koach</t>
  </si>
  <si>
    <t>anne_</t>
  </si>
  <si>
    <t>canad</t>
  </si>
  <si>
    <t>clark</t>
  </si>
  <si>
    <t>disne</t>
  </si>
  <si>
    <t>fluet</t>
  </si>
  <si>
    <t>lulad</t>
  </si>
  <si>
    <t>tonyp</t>
  </si>
  <si>
    <t>seren</t>
  </si>
  <si>
    <t>herzp</t>
  </si>
  <si>
    <t>zzzfa</t>
  </si>
  <si>
    <t>adamr</t>
  </si>
  <si>
    <t>jesus</t>
  </si>
  <si>
    <t>yelip</t>
  </si>
  <si>
    <t>there</t>
  </si>
  <si>
    <t>alqur</t>
  </si>
  <si>
    <t>naqik</t>
  </si>
  <si>
    <t>iq700</t>
  </si>
  <si>
    <t>msmar</t>
  </si>
  <si>
    <t>boz06</t>
  </si>
  <si>
    <t>wayne</t>
  </si>
  <si>
    <t>bmmmg</t>
  </si>
  <si>
    <t>tmlew</t>
  </si>
  <si>
    <t>reem_</t>
  </si>
  <si>
    <t>gwcoa</t>
  </si>
  <si>
    <t>shust</t>
  </si>
  <si>
    <t>admon</t>
  </si>
  <si>
    <t>jelly</t>
  </si>
  <si>
    <t>flo_f</t>
  </si>
  <si>
    <t>seedr</t>
  </si>
  <si>
    <t>bored</t>
  </si>
  <si>
    <t>rauls</t>
  </si>
  <si>
    <t>celin</t>
  </si>
  <si>
    <t>jillm</t>
  </si>
  <si>
    <t>haith</t>
  </si>
  <si>
    <t>druid</t>
  </si>
  <si>
    <t>m.m.f</t>
  </si>
  <si>
    <t>mitch</t>
  </si>
  <si>
    <t>bmham</t>
  </si>
  <si>
    <t>fathi</t>
  </si>
  <si>
    <t>mmche</t>
  </si>
  <si>
    <t>walaa</t>
  </si>
  <si>
    <t>owola</t>
  </si>
  <si>
    <t>trave</t>
  </si>
  <si>
    <t>colle</t>
  </si>
  <si>
    <t>mjtba</t>
  </si>
  <si>
    <t>pares</t>
  </si>
  <si>
    <t>joygo</t>
  </si>
  <si>
    <t>rjurf</t>
  </si>
  <si>
    <t>noris</t>
  </si>
  <si>
    <t>roje5</t>
  </si>
  <si>
    <t>mi_in</t>
  </si>
  <si>
    <t>hisme</t>
  </si>
  <si>
    <t>ruth@</t>
  </si>
  <si>
    <t>artya</t>
  </si>
  <si>
    <t>bambi</t>
  </si>
  <si>
    <t>jobar</t>
  </si>
  <si>
    <t>elopr</t>
  </si>
  <si>
    <t>norri</t>
  </si>
  <si>
    <t>dinoz</t>
  </si>
  <si>
    <t>s_khi</t>
  </si>
  <si>
    <t>mandy</t>
  </si>
  <si>
    <t>woods</t>
  </si>
  <si>
    <t>asnam</t>
  </si>
  <si>
    <t>masan</t>
  </si>
  <si>
    <t>cheri</t>
  </si>
  <si>
    <t>vinay</t>
  </si>
  <si>
    <t>mattf</t>
  </si>
  <si>
    <t>mjche</t>
  </si>
  <si>
    <t>srpjd</t>
  </si>
  <si>
    <t>mickm</t>
  </si>
  <si>
    <t>sandh</t>
  </si>
  <si>
    <t>ibeck</t>
  </si>
  <si>
    <t>jadmo</t>
  </si>
  <si>
    <t>nickc</t>
  </si>
  <si>
    <t>dewet</t>
  </si>
  <si>
    <t>kated</t>
  </si>
  <si>
    <t>lmasi</t>
  </si>
  <si>
    <t>ligia</t>
  </si>
  <si>
    <t>k.fla</t>
  </si>
  <si>
    <t>maput</t>
  </si>
  <si>
    <t>ma.ba</t>
  </si>
  <si>
    <t>mfg_r</t>
  </si>
  <si>
    <t>hotan</t>
  </si>
  <si>
    <t>kriss</t>
  </si>
  <si>
    <t>faamr</t>
  </si>
  <si>
    <t>jokin</t>
  </si>
  <si>
    <t>narci</t>
  </si>
  <si>
    <t>ejord</t>
  </si>
  <si>
    <t>maman</t>
  </si>
  <si>
    <t>i.lib</t>
  </si>
  <si>
    <t>rburk</t>
  </si>
  <si>
    <t>sylva</t>
  </si>
  <si>
    <t>robco</t>
  </si>
  <si>
    <t>scrat</t>
  </si>
  <si>
    <t>bcama</t>
  </si>
  <si>
    <t>licar</t>
  </si>
  <si>
    <t>kbmet</t>
  </si>
  <si>
    <t>ilean</t>
  </si>
  <si>
    <t>mdatt</t>
  </si>
  <si>
    <t>trude</t>
  </si>
  <si>
    <t>nanqi</t>
  </si>
  <si>
    <t>mrluc</t>
  </si>
  <si>
    <t>qzcha</t>
  </si>
  <si>
    <t>ulvot</t>
  </si>
  <si>
    <t>atwa@</t>
  </si>
  <si>
    <t>hache</t>
  </si>
  <si>
    <t>theo.</t>
  </si>
  <si>
    <t>maxac</t>
  </si>
  <si>
    <t>juana</t>
  </si>
  <si>
    <t>re_le</t>
  </si>
  <si>
    <t>shell</t>
  </si>
  <si>
    <t>madli</t>
  </si>
  <si>
    <t>aroku</t>
  </si>
  <si>
    <t>pesqu</t>
  </si>
  <si>
    <t>kawai</t>
  </si>
  <si>
    <t>manda</t>
  </si>
  <si>
    <t>abrow</t>
  </si>
  <si>
    <t>oldha</t>
  </si>
  <si>
    <t>yards</t>
  </si>
  <si>
    <t>dango</t>
  </si>
  <si>
    <t>helwo</t>
  </si>
  <si>
    <t>yanni</t>
  </si>
  <si>
    <t>asha_</t>
  </si>
  <si>
    <t>alaas</t>
  </si>
  <si>
    <t>keeda</t>
  </si>
  <si>
    <t>carlc</t>
  </si>
  <si>
    <t>sksch</t>
  </si>
  <si>
    <t>trevw</t>
  </si>
  <si>
    <t>kaman</t>
  </si>
  <si>
    <t>dlope</t>
  </si>
  <si>
    <t>spenc</t>
  </si>
  <si>
    <t>tmlea</t>
  </si>
  <si>
    <t>rmco_</t>
  </si>
  <si>
    <t>sedad</t>
  </si>
  <si>
    <t>kaush</t>
  </si>
  <si>
    <t>tommy</t>
  </si>
  <si>
    <t>dfree</t>
  </si>
  <si>
    <t>wa_ma</t>
  </si>
  <si>
    <t>adyan</t>
  </si>
  <si>
    <t>sofim</t>
  </si>
  <si>
    <t>kgait</t>
  </si>
  <si>
    <t>marth</t>
  </si>
  <si>
    <t>yuxit</t>
  </si>
  <si>
    <t>busch</t>
  </si>
  <si>
    <t>saint</t>
  </si>
  <si>
    <t>wink1</t>
  </si>
  <si>
    <t>cvmta</t>
  </si>
  <si>
    <t>pittw</t>
  </si>
  <si>
    <t>euroc</t>
  </si>
  <si>
    <t>chang</t>
  </si>
  <si>
    <t>corpo</t>
  </si>
  <si>
    <t>go_ay</t>
  </si>
  <si>
    <t>eflor</t>
  </si>
  <si>
    <t>tayya</t>
  </si>
  <si>
    <t>liono</t>
  </si>
  <si>
    <t>mguli</t>
  </si>
  <si>
    <t>maitr</t>
  </si>
  <si>
    <t>lesfo</t>
  </si>
  <si>
    <t>selen</t>
  </si>
  <si>
    <t>maril</t>
  </si>
  <si>
    <t>workm</t>
  </si>
  <si>
    <t>jfrad</t>
  </si>
  <si>
    <t>gemma</t>
  </si>
  <si>
    <t>phaca</t>
  </si>
  <si>
    <t>khato</t>
  </si>
  <si>
    <t>trici</t>
  </si>
  <si>
    <t>ahmmm</t>
  </si>
  <si>
    <t>golfy</t>
  </si>
  <si>
    <t>a.k@h</t>
  </si>
  <si>
    <t>vitod</t>
  </si>
  <si>
    <t>enriq</t>
  </si>
  <si>
    <t>chhou</t>
  </si>
  <si>
    <t>dksre</t>
  </si>
  <si>
    <t>jayan</t>
  </si>
  <si>
    <t>sopan</t>
  </si>
  <si>
    <t>ask.r</t>
  </si>
  <si>
    <t>askar</t>
  </si>
  <si>
    <t>kirti</t>
  </si>
  <si>
    <t>absar</t>
  </si>
  <si>
    <t>penas</t>
  </si>
  <si>
    <t>maari</t>
  </si>
  <si>
    <t>davis</t>
  </si>
  <si>
    <t>sudar</t>
  </si>
  <si>
    <t>spoin</t>
  </si>
  <si>
    <t>maxim</t>
  </si>
  <si>
    <t>jgilm</t>
  </si>
  <si>
    <t>davek</t>
  </si>
  <si>
    <t>eli81</t>
  </si>
  <si>
    <t>www.t</t>
  </si>
  <si>
    <t>avanh</t>
  </si>
  <si>
    <t>ventu</t>
  </si>
  <si>
    <t>diush</t>
  </si>
  <si>
    <t>artof</t>
  </si>
  <si>
    <t>audie</t>
  </si>
  <si>
    <t>cwy33</t>
  </si>
  <si>
    <t>jens_</t>
  </si>
  <si>
    <t>samat</t>
  </si>
  <si>
    <t>tanve</t>
  </si>
  <si>
    <t>mikem</t>
  </si>
  <si>
    <t>machi</t>
  </si>
  <si>
    <t>kuroh</t>
  </si>
  <si>
    <t>ineid</t>
  </si>
  <si>
    <t>profa</t>
  </si>
  <si>
    <t>kasmi</t>
  </si>
  <si>
    <t>jbeng</t>
  </si>
  <si>
    <t>askth</t>
  </si>
  <si>
    <t>farag</t>
  </si>
  <si>
    <t>atkin</t>
  </si>
  <si>
    <t>bhein</t>
  </si>
  <si>
    <t>jojar</t>
  </si>
  <si>
    <t>ta_pe</t>
  </si>
  <si>
    <t>tim.o</t>
  </si>
  <si>
    <t>schre</t>
  </si>
  <si>
    <t>meapr</t>
  </si>
  <si>
    <t>kcrou</t>
  </si>
  <si>
    <t>ladyf</t>
  </si>
  <si>
    <t>guill</t>
  </si>
  <si>
    <t>mavic</t>
  </si>
  <si>
    <t>clair</t>
  </si>
  <si>
    <t>wccjb</t>
  </si>
  <si>
    <t>1onet</t>
  </si>
  <si>
    <t>geeve</t>
  </si>
  <si>
    <t>kathy</t>
  </si>
  <si>
    <t>khamm</t>
  </si>
  <si>
    <t>colou</t>
  </si>
  <si>
    <t>kvuck</t>
  </si>
  <si>
    <t>zdove</t>
  </si>
  <si>
    <t>ennio</t>
  </si>
  <si>
    <t>kowet</t>
  </si>
  <si>
    <t>cybil</t>
  </si>
  <si>
    <t>donje</t>
  </si>
  <si>
    <t>zoecg</t>
  </si>
  <si>
    <t>ghcoo</t>
  </si>
  <si>
    <t>kevca</t>
  </si>
  <si>
    <t>janey</t>
  </si>
  <si>
    <t>pinde</t>
  </si>
  <si>
    <t>yarny</t>
  </si>
  <si>
    <t>dwall</t>
  </si>
  <si>
    <t>alice</t>
  </si>
  <si>
    <t>mjanz</t>
  </si>
  <si>
    <t>kateg</t>
  </si>
  <si>
    <t>outof</t>
  </si>
  <si>
    <t>clerk</t>
  </si>
  <si>
    <t>per4m</t>
  </si>
  <si>
    <t>liipe</t>
  </si>
  <si>
    <t>miron</t>
  </si>
  <si>
    <t>lelhe</t>
  </si>
  <si>
    <t>imiva</t>
  </si>
  <si>
    <t>cdlea</t>
  </si>
  <si>
    <t>tzsut</t>
  </si>
  <si>
    <t>matth</t>
  </si>
  <si>
    <t>potte</t>
  </si>
  <si>
    <t>susta</t>
  </si>
  <si>
    <t>mbdc@</t>
  </si>
  <si>
    <t>chitt</t>
  </si>
  <si>
    <t>mrode</t>
  </si>
  <si>
    <t>acpay</t>
  </si>
  <si>
    <t>benma</t>
  </si>
  <si>
    <t>alast</t>
  </si>
  <si>
    <t>bratv</t>
  </si>
  <si>
    <t>chapl</t>
  </si>
  <si>
    <t>katxo</t>
  </si>
  <si>
    <t>katxv</t>
  </si>
  <si>
    <t>rbnal</t>
  </si>
  <si>
    <t>tobin</t>
  </si>
  <si>
    <t>linav</t>
  </si>
  <si>
    <t>mojic</t>
  </si>
  <si>
    <t>jacop</t>
  </si>
  <si>
    <t>esd@u</t>
  </si>
  <si>
    <t>harfi</t>
  </si>
  <si>
    <t>xchlo</t>
  </si>
  <si>
    <t>g_gta</t>
  </si>
  <si>
    <t>jade.</t>
  </si>
  <si>
    <t>jenn@</t>
  </si>
  <si>
    <t>bodru</t>
  </si>
  <si>
    <t>lk16_</t>
  </si>
  <si>
    <t>bdsc_</t>
  </si>
  <si>
    <t>soupk</t>
  </si>
  <si>
    <t>kurts</t>
  </si>
  <si>
    <t>tgmil</t>
  </si>
  <si>
    <t>cme_w</t>
  </si>
  <si>
    <t>tinah</t>
  </si>
  <si>
    <t>v_cli</t>
  </si>
  <si>
    <t>pitz1</t>
  </si>
  <si>
    <t>danci</t>
  </si>
  <si>
    <t>trevo</t>
  </si>
  <si>
    <t>joe_h</t>
  </si>
  <si>
    <t>emmaa</t>
  </si>
  <si>
    <t>annam</t>
  </si>
  <si>
    <t>mouss</t>
  </si>
  <si>
    <t>tmari</t>
  </si>
  <si>
    <t>piper</t>
  </si>
  <si>
    <t>mrshu</t>
  </si>
  <si>
    <t>cerva</t>
  </si>
  <si>
    <t>akela</t>
  </si>
  <si>
    <t>lik.s</t>
  </si>
  <si>
    <t>lyzka</t>
  </si>
  <si>
    <t>s_nan</t>
  </si>
  <si>
    <t>tdrin</t>
  </si>
  <si>
    <t>pkb19</t>
  </si>
  <si>
    <t>hqadd</t>
  </si>
  <si>
    <t>celia</t>
  </si>
  <si>
    <t>teamw</t>
  </si>
  <si>
    <t>wacoa</t>
  </si>
  <si>
    <t>savea</t>
  </si>
  <si>
    <t>artex</t>
  </si>
  <si>
    <t>tomok</t>
  </si>
  <si>
    <t>maris</t>
  </si>
  <si>
    <t>khura</t>
  </si>
  <si>
    <t>ivora</t>
  </si>
  <si>
    <t>kamco</t>
  </si>
  <si>
    <t>cwc16</t>
  </si>
  <si>
    <t>mytea</t>
  </si>
  <si>
    <t>info.</t>
  </si>
  <si>
    <t>vanee</t>
  </si>
  <si>
    <t>juani</t>
  </si>
  <si>
    <t>ambas</t>
  </si>
  <si>
    <t>cursm</t>
  </si>
  <si>
    <t>hypno</t>
  </si>
  <si>
    <t>toetu</t>
  </si>
  <si>
    <t>innat</t>
  </si>
  <si>
    <t>albeb</t>
  </si>
  <si>
    <t>ehod1</t>
  </si>
  <si>
    <t>muley</t>
  </si>
  <si>
    <t>moonj</t>
  </si>
  <si>
    <t>edmon</t>
  </si>
  <si>
    <t>tatva</t>
  </si>
  <si>
    <t>grass</t>
  </si>
  <si>
    <t>orazi</t>
  </si>
  <si>
    <t>rickb</t>
  </si>
  <si>
    <t>juare</t>
  </si>
  <si>
    <t>xinni</t>
  </si>
  <si>
    <t>tlmey</t>
  </si>
  <si>
    <t>mrsar</t>
  </si>
  <si>
    <t>palch</t>
  </si>
  <si>
    <t>smhei</t>
  </si>
  <si>
    <t>stayt</t>
  </si>
  <si>
    <t>nicpu</t>
  </si>
  <si>
    <t>sewil</t>
  </si>
  <si>
    <t>mengs</t>
  </si>
  <si>
    <t>atcla</t>
  </si>
  <si>
    <t>jay.p</t>
  </si>
  <si>
    <t>auldh</t>
  </si>
  <si>
    <t>ajarn</t>
  </si>
  <si>
    <t>milid</t>
  </si>
  <si>
    <t>llsch</t>
  </si>
  <si>
    <t>amcco</t>
  </si>
  <si>
    <t>tewsa</t>
  </si>
  <si>
    <t>nayyk</t>
  </si>
  <si>
    <t>xiant</t>
  </si>
  <si>
    <t>rebek</t>
  </si>
  <si>
    <t>vpsro</t>
  </si>
  <si>
    <t>holis</t>
  </si>
  <si>
    <t>jarsk</t>
  </si>
  <si>
    <t>adunn</t>
  </si>
  <si>
    <t>s.bab</t>
  </si>
  <si>
    <t>kay.s</t>
  </si>
  <si>
    <t>broms</t>
  </si>
  <si>
    <t>catwe</t>
  </si>
  <si>
    <t>pixel</t>
  </si>
  <si>
    <t>alida</t>
  </si>
  <si>
    <t>nandi</t>
  </si>
  <si>
    <t>kathe</t>
  </si>
  <si>
    <t>feroo</t>
  </si>
  <si>
    <t>burnt</t>
  </si>
  <si>
    <t>md.al</t>
  </si>
  <si>
    <t>howic</t>
  </si>
  <si>
    <t>bodyp</t>
  </si>
  <si>
    <t>digle</t>
  </si>
  <si>
    <t>yoges</t>
  </si>
  <si>
    <t>gkaur</t>
  </si>
  <si>
    <t>conna</t>
  </si>
  <si>
    <t>missd</t>
  </si>
  <si>
    <t>glamo</t>
  </si>
  <si>
    <t>lembe</t>
  </si>
  <si>
    <t>highr</t>
  </si>
  <si>
    <t>v.b.s</t>
  </si>
  <si>
    <t>lbeck</t>
  </si>
  <si>
    <t>ebmak</t>
  </si>
  <si>
    <t>ebmsc</t>
  </si>
  <si>
    <t>budok</t>
  </si>
  <si>
    <t>somer</t>
  </si>
  <si>
    <t>erli.</t>
  </si>
  <si>
    <t>keith</t>
  </si>
  <si>
    <t>konha</t>
  </si>
  <si>
    <t>starw</t>
  </si>
  <si>
    <t>genro</t>
  </si>
  <si>
    <t>dento</t>
  </si>
  <si>
    <t>jimsw</t>
  </si>
  <si>
    <t>hoopi</t>
  </si>
  <si>
    <t>paren</t>
  </si>
  <si>
    <t>hornb</t>
  </si>
  <si>
    <t>panda</t>
  </si>
  <si>
    <t>jamie</t>
  </si>
  <si>
    <t>prbbo</t>
  </si>
  <si>
    <t>cerin</t>
  </si>
  <si>
    <t>theyo</t>
  </si>
  <si>
    <t>stsph</t>
  </si>
  <si>
    <t>chung</t>
  </si>
  <si>
    <t>ruthk</t>
  </si>
  <si>
    <t>cjmcc</t>
  </si>
  <si>
    <t>volun</t>
  </si>
  <si>
    <t>tlmcc</t>
  </si>
  <si>
    <t>chapm</t>
  </si>
  <si>
    <t>nativ</t>
  </si>
  <si>
    <t>ctmal</t>
  </si>
  <si>
    <t>tate.</t>
  </si>
  <si>
    <t>gazet</t>
  </si>
  <si>
    <t>adapt</t>
  </si>
  <si>
    <t>vriec</t>
  </si>
  <si>
    <t>toall</t>
  </si>
  <si>
    <t>bptn_</t>
  </si>
  <si>
    <t>fitne</t>
  </si>
  <si>
    <t>ssvob</t>
  </si>
  <si>
    <t>rllah</t>
  </si>
  <si>
    <t>jobou</t>
  </si>
  <si>
    <t>craig</t>
  </si>
  <si>
    <t>fhhen</t>
  </si>
  <si>
    <t>compl</t>
  </si>
  <si>
    <t>kkshara</t>
  </si>
  <si>
    <t>jabirar</t>
  </si>
  <si>
    <t>aysar.r</t>
  </si>
  <si>
    <t>qaisere</t>
  </si>
  <si>
    <t>javedbd</t>
  </si>
  <si>
    <t>irfan.n</t>
  </si>
  <si>
    <t>zeeshih</t>
  </si>
  <si>
    <t>aliemrm</t>
  </si>
  <si>
    <t>nithini</t>
  </si>
  <si>
    <t>khan.f.</t>
  </si>
  <si>
    <t>eng.rar</t>
  </si>
  <si>
    <t>yaltana</t>
  </si>
  <si>
    <t>ahmedbd</t>
  </si>
  <si>
    <t>tonybab</t>
  </si>
  <si>
    <t>syedmum</t>
  </si>
  <si>
    <t>msailal</t>
  </si>
  <si>
    <t>msksaia</t>
  </si>
  <si>
    <t>rajeeve</t>
  </si>
  <si>
    <t>msridhd</t>
  </si>
  <si>
    <t>msk.ror</t>
  </si>
  <si>
    <t>pradhuh</t>
  </si>
  <si>
    <t>ishtiai</t>
  </si>
  <si>
    <t>jacobgb</t>
  </si>
  <si>
    <t>gcnwafa</t>
  </si>
  <si>
    <t>ihtishs</t>
  </si>
  <si>
    <t>tsfsepe</t>
  </si>
  <si>
    <t>ahmed.d</t>
  </si>
  <si>
    <t>harishs</t>
  </si>
  <si>
    <t>meetyay</t>
  </si>
  <si>
    <t>zaherer</t>
  </si>
  <si>
    <t>kamlese</t>
  </si>
  <si>
    <t>ibah.e.</t>
  </si>
  <si>
    <t>manudad</t>
  </si>
  <si>
    <t>kshabub</t>
  </si>
  <si>
    <t>rachele</t>
  </si>
  <si>
    <t>mohsini</t>
  </si>
  <si>
    <t>muslimi</t>
  </si>
  <si>
    <t>sarunyn</t>
  </si>
  <si>
    <t>raheele</t>
  </si>
  <si>
    <t>alitoro</t>
  </si>
  <si>
    <t>keyurgr</t>
  </si>
  <si>
    <t>engrmum</t>
  </si>
  <si>
    <t>shijutu</t>
  </si>
  <si>
    <t>vengata</t>
  </si>
  <si>
    <t>vsethuh</t>
  </si>
  <si>
    <t>dourada</t>
  </si>
  <si>
    <t>dharana</t>
  </si>
  <si>
    <t>aamermr</t>
  </si>
  <si>
    <t>kudhili</t>
  </si>
  <si>
    <t>trishah</t>
  </si>
  <si>
    <t>jjsingn</t>
  </si>
  <si>
    <t>haroono</t>
  </si>
  <si>
    <t>samyvev</t>
  </si>
  <si>
    <t>arumugu</t>
  </si>
  <si>
    <t>laiqueu</t>
  </si>
  <si>
    <t>iman.r.</t>
  </si>
  <si>
    <t>a.kotbt</t>
  </si>
  <si>
    <t>sintopo</t>
  </si>
  <si>
    <t>abfxhrh</t>
  </si>
  <si>
    <t>tijo838</t>
  </si>
  <si>
    <t>vasiqmq</t>
  </si>
  <si>
    <t>ghattat</t>
  </si>
  <si>
    <t>nayeeme</t>
  </si>
  <si>
    <t>mahmouo</t>
  </si>
  <si>
    <t>gopalrl</t>
  </si>
  <si>
    <t>eng.nan</t>
  </si>
  <si>
    <t>rmddese</t>
  </si>
  <si>
    <t>zubairi</t>
  </si>
  <si>
    <t>nandhuh</t>
  </si>
  <si>
    <t>maali.i</t>
  </si>
  <si>
    <t>junaizi</t>
  </si>
  <si>
    <t>jeff929</t>
  </si>
  <si>
    <t>abdulrl</t>
  </si>
  <si>
    <t>saratht</t>
  </si>
  <si>
    <t>zahidsd</t>
  </si>
  <si>
    <t>himansn</t>
  </si>
  <si>
    <t>baydizi</t>
  </si>
  <si>
    <t>razaene</t>
  </si>
  <si>
    <t>jeganan</t>
  </si>
  <si>
    <t>singu.u</t>
  </si>
  <si>
    <t>mohamam</t>
  </si>
  <si>
    <t>engrasa</t>
  </si>
  <si>
    <t>harikrk</t>
  </si>
  <si>
    <t>haythah</t>
  </si>
  <si>
    <t>sm98040</t>
  </si>
  <si>
    <t>nasir.r</t>
  </si>
  <si>
    <t>salmana</t>
  </si>
  <si>
    <t>rsshara</t>
  </si>
  <si>
    <t>rahma.a</t>
  </si>
  <si>
    <t>karthih</t>
  </si>
  <si>
    <t>saeid.d</t>
  </si>
  <si>
    <t>kiranen</t>
  </si>
  <si>
    <t>saqib.b</t>
  </si>
  <si>
    <t>techz.z</t>
  </si>
  <si>
    <t>ryan.d.</t>
  </si>
  <si>
    <t>shajeee</t>
  </si>
  <si>
    <t>mrjabeb</t>
  </si>
  <si>
    <t>gulfene</t>
  </si>
  <si>
    <t>anas.s.</t>
  </si>
  <si>
    <t>hajuded</t>
  </si>
  <si>
    <t>niyas.s</t>
  </si>
  <si>
    <t>sayedbd</t>
  </si>
  <si>
    <t>aliabbb</t>
  </si>
  <si>
    <t>anoopkp</t>
  </si>
  <si>
    <t>faheeme</t>
  </si>
  <si>
    <t>farooqo</t>
  </si>
  <si>
    <t>vidulal</t>
  </si>
  <si>
    <t>rafeeqe</t>
  </si>
  <si>
    <t>syedaba</t>
  </si>
  <si>
    <t>sharafa</t>
  </si>
  <si>
    <t>ahmedmd</t>
  </si>
  <si>
    <t>georgeg</t>
  </si>
  <si>
    <t>mohdasa</t>
  </si>
  <si>
    <t>marcele</t>
  </si>
  <si>
    <t>kuttana</t>
  </si>
  <si>
    <t>anooprp</t>
  </si>
  <si>
    <t>amunafa</t>
  </si>
  <si>
    <t>samjiti</t>
  </si>
  <si>
    <t>scott.t</t>
  </si>
  <si>
    <t>infotot</t>
  </si>
  <si>
    <t>abhishs</t>
  </si>
  <si>
    <t>noufala</t>
  </si>
  <si>
    <t>samsono</t>
  </si>
  <si>
    <t>jumsheh</t>
  </si>
  <si>
    <t>mohamem</t>
  </si>
  <si>
    <t>pnaik1k</t>
  </si>
  <si>
    <t>for.bab</t>
  </si>
  <si>
    <t>vjeyaka</t>
  </si>
  <si>
    <t>bme.ara</t>
  </si>
  <si>
    <t>vivek1k</t>
  </si>
  <si>
    <t>danishs</t>
  </si>
  <si>
    <t>ibrahih</t>
  </si>
  <si>
    <t>murta7a</t>
  </si>
  <si>
    <t>jamesms</t>
  </si>
  <si>
    <t>fayasss</t>
  </si>
  <si>
    <t>abdurar</t>
  </si>
  <si>
    <t>iqbalml</t>
  </si>
  <si>
    <t>hadisys</t>
  </si>
  <si>
    <t>shafiki</t>
  </si>
  <si>
    <t>sukhese</t>
  </si>
  <si>
    <t>kmmasus</t>
  </si>
  <si>
    <t>linkede</t>
  </si>
  <si>
    <t>jibinpn</t>
  </si>
  <si>
    <t>as.evrv</t>
  </si>
  <si>
    <t>asad.n.</t>
  </si>
  <si>
    <t>interir</t>
  </si>
  <si>
    <t>akzamam</t>
  </si>
  <si>
    <t>mhd.zoz</t>
  </si>
  <si>
    <t>eslam.m</t>
  </si>
  <si>
    <t>alfarir</t>
  </si>
  <si>
    <t>adarshs</t>
  </si>
  <si>
    <t>jithini</t>
  </si>
  <si>
    <t>giginmn</t>
  </si>
  <si>
    <t>afsalsl</t>
  </si>
  <si>
    <t>afsal.l</t>
  </si>
  <si>
    <t>thirusu</t>
  </si>
  <si>
    <t>rahul1l</t>
  </si>
  <si>
    <t>smakhlh</t>
  </si>
  <si>
    <t>aurangn</t>
  </si>
  <si>
    <t>enginen</t>
  </si>
  <si>
    <t>sanatht</t>
  </si>
  <si>
    <t>afrozez</t>
  </si>
  <si>
    <t>roshana</t>
  </si>
  <si>
    <t>jithivi</t>
  </si>
  <si>
    <t>cardozo</t>
  </si>
  <si>
    <t>preetht</t>
  </si>
  <si>
    <t>omerkhk</t>
  </si>
  <si>
    <t>dlarege</t>
  </si>
  <si>
    <t>iksatht</t>
  </si>
  <si>
    <t>hamsasa</t>
  </si>
  <si>
    <t>get.chc</t>
  </si>
  <si>
    <t>aasem.m</t>
  </si>
  <si>
    <t>aswinsn</t>
  </si>
  <si>
    <t>alwalel</t>
  </si>
  <si>
    <t>tariqcq</t>
  </si>
  <si>
    <t>aseemam</t>
  </si>
  <si>
    <t>githini</t>
  </si>
  <si>
    <t>13386s6</t>
  </si>
  <si>
    <t>ahmedad</t>
  </si>
  <si>
    <t>pc.sala</t>
  </si>
  <si>
    <t>rajneee</t>
  </si>
  <si>
    <t>ashrafa</t>
  </si>
  <si>
    <t>e.mybab</t>
  </si>
  <si>
    <t>mriyasa</t>
  </si>
  <si>
    <t>jeevana</t>
  </si>
  <si>
    <t>hamdana</t>
  </si>
  <si>
    <t>atifshs</t>
  </si>
  <si>
    <t>asharar</t>
  </si>
  <si>
    <t>husamam</t>
  </si>
  <si>
    <t>hsn.nan</t>
  </si>
  <si>
    <t>abdulml</t>
  </si>
  <si>
    <t>jobsbyb</t>
  </si>
  <si>
    <t>bhadrar</t>
  </si>
  <si>
    <t>laeeqaq</t>
  </si>
  <si>
    <t>razykhk</t>
  </si>
  <si>
    <t>jaleele</t>
  </si>
  <si>
    <t>barakak</t>
  </si>
  <si>
    <t>alfrede</t>
  </si>
  <si>
    <t>mdyasas</t>
  </si>
  <si>
    <t>binciyi</t>
  </si>
  <si>
    <t>mfnp878</t>
  </si>
  <si>
    <t>velumam</t>
  </si>
  <si>
    <t>ismaili</t>
  </si>
  <si>
    <t>msalmam</t>
  </si>
  <si>
    <t>navashs</t>
  </si>
  <si>
    <t>vkkv101</t>
  </si>
  <si>
    <t>abid.a.</t>
  </si>
  <si>
    <t>bilalml</t>
  </si>
  <si>
    <t>scholal</t>
  </si>
  <si>
    <t>mukrama</t>
  </si>
  <si>
    <t>nkvraja</t>
  </si>
  <si>
    <t>omarala</t>
  </si>
  <si>
    <t>ahammem</t>
  </si>
  <si>
    <t>durai.i</t>
  </si>
  <si>
    <t>benblil</t>
  </si>
  <si>
    <t>kshettt</t>
  </si>
  <si>
    <t>asadala</t>
  </si>
  <si>
    <t>shabeee</t>
  </si>
  <si>
    <t>citywaw</t>
  </si>
  <si>
    <t>eng.sis</t>
  </si>
  <si>
    <t>shabaza</t>
  </si>
  <si>
    <t>hassaaa</t>
  </si>
  <si>
    <t>shaziri</t>
  </si>
  <si>
    <t>hamzehe</t>
  </si>
  <si>
    <t>itsmese</t>
  </si>
  <si>
    <t>engaded</t>
  </si>
  <si>
    <t>rahmana</t>
  </si>
  <si>
    <t>basantn</t>
  </si>
  <si>
    <t>crestdt</t>
  </si>
  <si>
    <t>zoheb.b</t>
  </si>
  <si>
    <t>mamoono</t>
  </si>
  <si>
    <t>ads.bub</t>
  </si>
  <si>
    <t>guljara</t>
  </si>
  <si>
    <t>bdmsded</t>
  </si>
  <si>
    <t>guotini</t>
  </si>
  <si>
    <t>ajumala</t>
  </si>
  <si>
    <t>muhammm</t>
  </si>
  <si>
    <t>ajmalbl</t>
  </si>
  <si>
    <t>salahwh</t>
  </si>
  <si>
    <t>renisps</t>
  </si>
  <si>
    <t>neyaz.z</t>
  </si>
  <si>
    <t>abdulll</t>
  </si>
  <si>
    <t>nv.roho</t>
  </si>
  <si>
    <t>amrit@t</t>
  </si>
  <si>
    <t>farhana</t>
  </si>
  <si>
    <t>smtp-m-</t>
  </si>
  <si>
    <t>shanmem</t>
  </si>
  <si>
    <t>abhilal</t>
  </si>
  <si>
    <t>shaheee</t>
  </si>
  <si>
    <t>sgc0070</t>
  </si>
  <si>
    <t>hsbcl.l</t>
  </si>
  <si>
    <t>hrgreee</t>
  </si>
  <si>
    <t>photoco</t>
  </si>
  <si>
    <t>isravtv</t>
  </si>
  <si>
    <t>mvplywy</t>
  </si>
  <si>
    <t>hr.skyk</t>
  </si>
  <si>
    <t>jeddaha</t>
  </si>
  <si>
    <t>altaofo</t>
  </si>
  <si>
    <t>overses</t>
  </si>
  <si>
    <t>fmcgrer</t>
  </si>
  <si>
    <t>hishchc</t>
  </si>
  <si>
    <t>plojini</t>
  </si>
  <si>
    <t>trvlmam</t>
  </si>
  <si>
    <t>vacancn</t>
  </si>
  <si>
    <t>adel.b.</t>
  </si>
  <si>
    <t>akheele</t>
  </si>
  <si>
    <t>jaisono</t>
  </si>
  <si>
    <t>hr.sala</t>
  </si>
  <si>
    <t>ituaeje</t>
  </si>
  <si>
    <t>ptgcara</t>
  </si>
  <si>
    <t>sfaruku</t>
  </si>
  <si>
    <t>myjobvb</t>
  </si>
  <si>
    <t>gulfrer</t>
  </si>
  <si>
    <t>mh.usms</t>
  </si>
  <si>
    <t>ufuk.d.</t>
  </si>
  <si>
    <t>m.lomam</t>
  </si>
  <si>
    <t>shiraja</t>
  </si>
  <si>
    <t>pristit</t>
  </si>
  <si>
    <t>sajwana</t>
  </si>
  <si>
    <t>epsfooo</t>
  </si>
  <si>
    <t>salihkh</t>
  </si>
  <si>
    <t>nesmara</t>
  </si>
  <si>
    <t>resumem</t>
  </si>
  <si>
    <t>intlcoc</t>
  </si>
  <si>
    <t>info.z.</t>
  </si>
  <si>
    <t>trehana</t>
  </si>
  <si>
    <t>rvrao1o</t>
  </si>
  <si>
    <t>plastot</t>
  </si>
  <si>
    <t>moec202</t>
  </si>
  <si>
    <t>moechrh</t>
  </si>
  <si>
    <t>jobsata</t>
  </si>
  <si>
    <t>astrala</t>
  </si>
  <si>
    <t>bukhoro</t>
  </si>
  <si>
    <t>laksama</t>
  </si>
  <si>
    <t>vedprar</t>
  </si>
  <si>
    <t>ksaelel</t>
  </si>
  <si>
    <t>babuviv</t>
  </si>
  <si>
    <t>uaerele</t>
  </si>
  <si>
    <t>applyay</t>
  </si>
  <si>
    <t>bandulu</t>
  </si>
  <si>
    <t>sameere</t>
  </si>
  <si>
    <t>cpmangn</t>
  </si>
  <si>
    <t>chirana</t>
  </si>
  <si>
    <t>pact.b.</t>
  </si>
  <si>
    <t>jasmini</t>
  </si>
  <si>
    <t>fki.cvc</t>
  </si>
  <si>
    <t>bhagyay</t>
  </si>
  <si>
    <t>rashiqi</t>
  </si>
  <si>
    <t>fatrese</t>
  </si>
  <si>
    <t>info@i@</t>
  </si>
  <si>
    <t>inspiri</t>
  </si>
  <si>
    <t>hrdjava</t>
  </si>
  <si>
    <t>shahidi</t>
  </si>
  <si>
    <t>alavici</t>
  </si>
  <si>
    <t>pitb.j.</t>
  </si>
  <si>
    <t>bashiri</t>
  </si>
  <si>
    <t>hrdcara</t>
  </si>
  <si>
    <t>cvnewaw</t>
  </si>
  <si>
    <t>jobhr0r</t>
  </si>
  <si>
    <t>info.m.</t>
  </si>
  <si>
    <t>vsmanen</t>
  </si>
  <si>
    <t>yousses</t>
  </si>
  <si>
    <t>asth222</t>
  </si>
  <si>
    <t>servici</t>
  </si>
  <si>
    <t>ecsuhah</t>
  </si>
  <si>
    <t>basemtm</t>
  </si>
  <si>
    <t>kamal.l</t>
  </si>
  <si>
    <t>sultana</t>
  </si>
  <si>
    <t>supporo</t>
  </si>
  <si>
    <t>exportr</t>
  </si>
  <si>
    <t>sales@s</t>
  </si>
  <si>
    <t>avenueu</t>
  </si>
  <si>
    <t>christs</t>
  </si>
  <si>
    <t>znbcomo</t>
  </si>
  <si>
    <t>arwindn</t>
  </si>
  <si>
    <t>obaidid</t>
  </si>
  <si>
    <t>bernd.d</t>
  </si>
  <si>
    <t>cremiai</t>
  </si>
  <si>
    <t>riyachc</t>
  </si>
  <si>
    <t>info@a@</t>
  </si>
  <si>
    <t>mufaddd</t>
  </si>
  <si>
    <t>justsos</t>
  </si>
  <si>
    <t>franc.c</t>
  </si>
  <si>
    <t>aftab.b</t>
  </si>
  <si>
    <t>mohammm</t>
  </si>
  <si>
    <t>ayham.m</t>
  </si>
  <si>
    <t>sunil.l</t>
  </si>
  <si>
    <t>4040rer</t>
  </si>
  <si>
    <t>alok.i.</t>
  </si>
  <si>
    <t>krm.mom</t>
  </si>
  <si>
    <t>anushah</t>
  </si>
  <si>
    <t>purshoh</t>
  </si>
  <si>
    <t>oss.aba</t>
  </si>
  <si>
    <t>majidld</t>
  </si>
  <si>
    <t>am.blol</t>
  </si>
  <si>
    <t>bijibab</t>
  </si>
  <si>
    <t>sharmam</t>
  </si>
  <si>
    <t>pobox.x</t>
  </si>
  <si>
    <t>shakeee</t>
  </si>
  <si>
    <t>bisrata</t>
  </si>
  <si>
    <t>yaseene</t>
  </si>
  <si>
    <t>lopezrz</t>
  </si>
  <si>
    <t>ziad.m.</t>
  </si>
  <si>
    <t>mosab.b</t>
  </si>
  <si>
    <t>l.catat</t>
  </si>
  <si>
    <t>azeem2m</t>
  </si>
  <si>
    <t>bejoyay</t>
  </si>
  <si>
    <t>gurmeee</t>
  </si>
  <si>
    <t>amr.sas</t>
  </si>
  <si>
    <t>junaidi</t>
  </si>
  <si>
    <t>maliksk</t>
  </si>
  <si>
    <t>syedtat</t>
  </si>
  <si>
    <t>sumancn</t>
  </si>
  <si>
    <t>srsivav</t>
  </si>
  <si>
    <t>maenana</t>
  </si>
  <si>
    <t>manushs</t>
  </si>
  <si>
    <t>lalitht</t>
  </si>
  <si>
    <t>vipincn</t>
  </si>
  <si>
    <t>namitht</t>
  </si>
  <si>
    <t>yu.brar</t>
  </si>
  <si>
    <t>zzmalil</t>
  </si>
  <si>
    <t>majidad</t>
  </si>
  <si>
    <t>jpthiei</t>
  </si>
  <si>
    <t>m.arifi</t>
  </si>
  <si>
    <t>monroeo</t>
  </si>
  <si>
    <t>blacktk</t>
  </si>
  <si>
    <t>laurene</t>
  </si>
  <si>
    <t>asif.g.</t>
  </si>
  <si>
    <t>asifgug</t>
  </si>
  <si>
    <t>maxkada</t>
  </si>
  <si>
    <t>harshih</t>
  </si>
  <si>
    <t>mchirar</t>
  </si>
  <si>
    <t>aditi.i</t>
  </si>
  <si>
    <t>nadeeme</t>
  </si>
  <si>
    <t>zenulbl</t>
  </si>
  <si>
    <t>mdfgtrt</t>
  </si>
  <si>
    <t>aspectc</t>
  </si>
  <si>
    <t>kannana</t>
  </si>
  <si>
    <t>velu.m.</t>
  </si>
  <si>
    <t>dsrinin</t>
  </si>
  <si>
    <t>rcshala</t>
  </si>
  <si>
    <t>dawoudu</t>
  </si>
  <si>
    <t>h.fahah</t>
  </si>
  <si>
    <t>moiz.t.</t>
  </si>
  <si>
    <t>kashifi</t>
  </si>
  <si>
    <t>cclaviv</t>
  </si>
  <si>
    <t>zaakiri</t>
  </si>
  <si>
    <t>khanzaz</t>
  </si>
  <si>
    <t>mughala</t>
  </si>
  <si>
    <t>contaca</t>
  </si>
  <si>
    <t>radhucu</t>
  </si>
  <si>
    <t>ringlel</t>
  </si>
  <si>
    <t>totarur</t>
  </si>
  <si>
    <t>nazzala</t>
  </si>
  <si>
    <t>majid.d</t>
  </si>
  <si>
    <t>nirmala</t>
  </si>
  <si>
    <t>kandhih</t>
  </si>
  <si>
    <t>gabriei</t>
  </si>
  <si>
    <t>meechah</t>
  </si>
  <si>
    <t>vipin.n</t>
  </si>
  <si>
    <t>daniele</t>
  </si>
  <si>
    <t>kalyana</t>
  </si>
  <si>
    <t>michaea</t>
  </si>
  <si>
    <t>ilyas.s</t>
  </si>
  <si>
    <t>thwayyy</t>
  </si>
  <si>
    <t>puthrar</t>
  </si>
  <si>
    <t>diannen</t>
  </si>
  <si>
    <t>tkcmouo</t>
  </si>
  <si>
    <t>workwiw</t>
  </si>
  <si>
    <t>info999</t>
  </si>
  <si>
    <t>knowlel</t>
  </si>
  <si>
    <t>globala</t>
  </si>
  <si>
    <t>pareshs</t>
  </si>
  <si>
    <t>unni111</t>
  </si>
  <si>
    <t>sajitht</t>
  </si>
  <si>
    <t>kvlaksk</t>
  </si>
  <si>
    <t>r.kalil</t>
  </si>
  <si>
    <t>syu9090</t>
  </si>
  <si>
    <t>rameshs</t>
  </si>
  <si>
    <t>dixitbt</t>
  </si>
  <si>
    <t>anandsd</t>
  </si>
  <si>
    <t>irfanan</t>
  </si>
  <si>
    <t>muzafff</t>
  </si>
  <si>
    <t>ribinpn</t>
  </si>
  <si>
    <t>sayantn</t>
  </si>
  <si>
    <t>rukhana</t>
  </si>
  <si>
    <t>saminan</t>
  </si>
  <si>
    <t>onetene</t>
  </si>
  <si>
    <t>ca.sava</t>
  </si>
  <si>
    <t>shahrar</t>
  </si>
  <si>
    <t>gandhah</t>
  </si>
  <si>
    <t>jobsini</t>
  </si>
  <si>
    <t>faisala</t>
  </si>
  <si>
    <t>asiffsf</t>
  </si>
  <si>
    <t>abdul.l</t>
  </si>
  <si>
    <t>kiranan</t>
  </si>
  <si>
    <t>hgurumu</t>
  </si>
  <si>
    <t>mothili</t>
  </si>
  <si>
    <t>lanilyl</t>
  </si>
  <si>
    <t>solarmr</t>
  </si>
  <si>
    <t>sr.prer</t>
  </si>
  <si>
    <t>allwyny</t>
  </si>
  <si>
    <t>fawwaza</t>
  </si>
  <si>
    <t>philipi</t>
  </si>
  <si>
    <t>prasada</t>
  </si>
  <si>
    <t>hridoyo</t>
  </si>
  <si>
    <t>sankara</t>
  </si>
  <si>
    <t>mouza.a</t>
  </si>
  <si>
    <t>neha.a.</t>
  </si>
  <si>
    <t>suhasks</t>
  </si>
  <si>
    <t>placeme</t>
  </si>
  <si>
    <t>bryangn</t>
  </si>
  <si>
    <t>prabhlh</t>
  </si>
  <si>
    <t>etiennn</t>
  </si>
  <si>
    <t>projjwj</t>
  </si>
  <si>
    <t>subinpn</t>
  </si>
  <si>
    <t>kasturu</t>
  </si>
  <si>
    <t>kaanulu</t>
  </si>
  <si>
    <t>megha.a</t>
  </si>
  <si>
    <t>emarasa</t>
  </si>
  <si>
    <t>03sriki</t>
  </si>
  <si>
    <t>priyana</t>
  </si>
  <si>
    <t>adnansn</t>
  </si>
  <si>
    <t>jobinjn</t>
  </si>
  <si>
    <t>rajeshs</t>
  </si>
  <si>
    <t>gopinan</t>
  </si>
  <si>
    <t>saad.r.</t>
  </si>
  <si>
    <t>wojciei</t>
  </si>
  <si>
    <t>leepiai</t>
  </si>
  <si>
    <t>shyamsm</t>
  </si>
  <si>
    <t>jayanrn</t>
  </si>
  <si>
    <t>jacob4b</t>
  </si>
  <si>
    <t>abhijej</t>
  </si>
  <si>
    <t>im.mdtd</t>
  </si>
  <si>
    <t>bagatht</t>
  </si>
  <si>
    <t>madurar</t>
  </si>
  <si>
    <t>koushih</t>
  </si>
  <si>
    <t>bandara</t>
  </si>
  <si>
    <t>primefe</t>
  </si>
  <si>
    <t>ravikak</t>
  </si>
  <si>
    <t>shrided</t>
  </si>
  <si>
    <t>meghawa</t>
  </si>
  <si>
    <t>jeneviv</t>
  </si>
  <si>
    <t>adnanan</t>
  </si>
  <si>
    <t>artlini</t>
  </si>
  <si>
    <t>zesho4o</t>
  </si>
  <si>
    <t>mailfof</t>
  </si>
  <si>
    <t>virsaca</t>
  </si>
  <si>
    <t>lishofo</t>
  </si>
  <si>
    <t>eticomo</t>
  </si>
  <si>
    <t>sarkara</t>
  </si>
  <si>
    <t>domenin</t>
  </si>
  <si>
    <t>abeltet</t>
  </si>
  <si>
    <t>rjgeoro</t>
  </si>
  <si>
    <t>chiraga</t>
  </si>
  <si>
    <t>ssrirar</t>
  </si>
  <si>
    <t>bolatit</t>
  </si>
  <si>
    <t>megatnt</t>
  </si>
  <si>
    <t>gaurava</t>
  </si>
  <si>
    <t>lajeese</t>
  </si>
  <si>
    <t>devendn</t>
  </si>
  <si>
    <t>yadav.v</t>
  </si>
  <si>
    <t>jamesss</t>
  </si>
  <si>
    <t>advocac</t>
  </si>
  <si>
    <t>rizwana</t>
  </si>
  <si>
    <t>lonwaba</t>
  </si>
  <si>
    <t>aelbada</t>
  </si>
  <si>
    <t>amittrt</t>
  </si>
  <si>
    <t>a.s.jij</t>
  </si>
  <si>
    <t>theandn</t>
  </si>
  <si>
    <t>zaidhsh</t>
  </si>
  <si>
    <t>jeenaaa</t>
  </si>
  <si>
    <t>marahsh</t>
  </si>
  <si>
    <t>uthrana</t>
  </si>
  <si>
    <t>recruiu</t>
  </si>
  <si>
    <t>riactst</t>
  </si>
  <si>
    <t>51shama</t>
  </si>
  <si>
    <t>ciuriei</t>
  </si>
  <si>
    <t>npatele</t>
  </si>
  <si>
    <t>gmbmono</t>
  </si>
  <si>
    <t>vijayry</t>
  </si>
  <si>
    <t>rishupu</t>
  </si>
  <si>
    <t>ibtisss</t>
  </si>
  <si>
    <t>sravana</t>
  </si>
  <si>
    <t>arulshs</t>
  </si>
  <si>
    <t>qaisara</t>
  </si>
  <si>
    <t>nitin2n</t>
  </si>
  <si>
    <t>sayalil</t>
  </si>
  <si>
    <t>iutyshs</t>
  </si>
  <si>
    <t>nextchc</t>
  </si>
  <si>
    <t>mepstet</t>
  </si>
  <si>
    <t>digitat</t>
  </si>
  <si>
    <t>vicknen</t>
  </si>
  <si>
    <t>mr.shah</t>
  </si>
  <si>
    <t>eng.ana</t>
  </si>
  <si>
    <t>astrolo</t>
  </si>
  <si>
    <t>siddhah</t>
  </si>
  <si>
    <t>gurunan</t>
  </si>
  <si>
    <t>elhaama</t>
  </si>
  <si>
    <t>anuraga</t>
  </si>
  <si>
    <t>mensuru</t>
  </si>
  <si>
    <t>pranjaj</t>
  </si>
  <si>
    <t>shrinin</t>
  </si>
  <si>
    <t>rajlege</t>
  </si>
  <si>
    <t>enderer</t>
  </si>
  <si>
    <t>ashleye</t>
  </si>
  <si>
    <t>info@h@</t>
  </si>
  <si>
    <t>nagarar</t>
  </si>
  <si>
    <t>mrasror</t>
  </si>
  <si>
    <t>allutet</t>
  </si>
  <si>
    <t>zabi.h.</t>
  </si>
  <si>
    <t>logo.d.</t>
  </si>
  <si>
    <t>ehteshs</t>
  </si>
  <si>
    <t>rashdad</t>
  </si>
  <si>
    <t>saleeme</t>
  </si>
  <si>
    <t>mzakiri</t>
  </si>
  <si>
    <t>taz.lil</t>
  </si>
  <si>
    <t>happymy</t>
  </si>
  <si>
    <t>wael.a.</t>
  </si>
  <si>
    <t>uaejobo</t>
  </si>
  <si>
    <t>grapsds</t>
  </si>
  <si>
    <t>a.saudu</t>
  </si>
  <si>
    <t>craigtg</t>
  </si>
  <si>
    <t>agharir</t>
  </si>
  <si>
    <t>plushmh</t>
  </si>
  <si>
    <t>anaschc</t>
  </si>
  <si>
    <t>tariqbq</t>
  </si>
  <si>
    <t>isagana</t>
  </si>
  <si>
    <t>abdalhl</t>
  </si>
  <si>
    <t>amocaca</t>
  </si>
  <si>
    <t>f.alaha</t>
  </si>
  <si>
    <t>ajmalkl</t>
  </si>
  <si>
    <t>ian.sps</t>
  </si>
  <si>
    <t>dezzysy</t>
  </si>
  <si>
    <t>chris.s</t>
  </si>
  <si>
    <t>gaurisi</t>
  </si>
  <si>
    <t>yassere</t>
  </si>
  <si>
    <t>justjaj</t>
  </si>
  <si>
    <t>pkelkkk</t>
  </si>
  <si>
    <t>carla.a</t>
  </si>
  <si>
    <t>elkholo</t>
  </si>
  <si>
    <t>saeed.d</t>
  </si>
  <si>
    <t>mistara</t>
  </si>
  <si>
    <t>dusko.o</t>
  </si>
  <si>
    <t>altioko</t>
  </si>
  <si>
    <t>mbkalal</t>
  </si>
  <si>
    <t>amritht</t>
  </si>
  <si>
    <t>francic</t>
  </si>
  <si>
    <t>etabasa</t>
  </si>
  <si>
    <t>capt.n.</t>
  </si>
  <si>
    <t>touchth</t>
  </si>
  <si>
    <t>kamikhk</t>
  </si>
  <si>
    <t>dmintet</t>
  </si>
  <si>
    <t>asma121</t>
  </si>
  <si>
    <t>fslsini</t>
  </si>
  <si>
    <t>natalil</t>
  </si>
  <si>
    <t>mfmerar</t>
  </si>
  <si>
    <t>asma.a.</t>
  </si>
  <si>
    <t>mohlaka</t>
  </si>
  <si>
    <t>srzaini</t>
  </si>
  <si>
    <t>aviifef</t>
  </si>
  <si>
    <t>wasifgf</t>
  </si>
  <si>
    <t>khalede</t>
  </si>
  <si>
    <t>fabelll</t>
  </si>
  <si>
    <t>karim.m</t>
  </si>
  <si>
    <t>dana.t.</t>
  </si>
  <si>
    <t>aqurese</t>
  </si>
  <si>
    <t>sham777</t>
  </si>
  <si>
    <t>safetyt</t>
  </si>
  <si>
    <t>eiad.f.</t>
  </si>
  <si>
    <t>ftariqi</t>
  </si>
  <si>
    <t>caroldl</t>
  </si>
  <si>
    <t>sujeete</t>
  </si>
  <si>
    <t>minhasa</t>
  </si>
  <si>
    <t>basseme</t>
  </si>
  <si>
    <t>imaad.d</t>
  </si>
  <si>
    <t>hafeeze</t>
  </si>
  <si>
    <t>smastat</t>
  </si>
  <si>
    <t>mosalal</t>
  </si>
  <si>
    <t>mousa.a</t>
  </si>
  <si>
    <t>unaisrs</t>
  </si>
  <si>
    <t>infosas</t>
  </si>
  <si>
    <t>mirzafa</t>
  </si>
  <si>
    <t>pierrer</t>
  </si>
  <si>
    <t>hasbmam</t>
  </si>
  <si>
    <t>ziakhah</t>
  </si>
  <si>
    <t>martini</t>
  </si>
  <si>
    <t>torkywy</t>
  </si>
  <si>
    <t>aswatht</t>
  </si>
  <si>
    <t>alishah</t>
  </si>
  <si>
    <t>tabishs</t>
  </si>
  <si>
    <t>arifhah</t>
  </si>
  <si>
    <t>markgag</t>
  </si>
  <si>
    <t>msnbece</t>
  </si>
  <si>
    <t>motasis</t>
  </si>
  <si>
    <t>svetlal</t>
  </si>
  <si>
    <t>cmdzama</t>
  </si>
  <si>
    <t>mirza0a</t>
  </si>
  <si>
    <t>zeljkok</t>
  </si>
  <si>
    <t>afaaqpq</t>
  </si>
  <si>
    <t>zik.iri</t>
  </si>
  <si>
    <t>richaba</t>
  </si>
  <si>
    <t>adamdad</t>
  </si>
  <si>
    <t>paulafa</t>
  </si>
  <si>
    <t>jozef.f</t>
  </si>
  <si>
    <t>ali.m.m</t>
  </si>
  <si>
    <t>disougu</t>
  </si>
  <si>
    <t>m.benhn</t>
  </si>
  <si>
    <t>kirangn</t>
  </si>
  <si>
    <t>shahasa</t>
  </si>
  <si>
    <t>camatot</t>
  </si>
  <si>
    <t>worldwd</t>
  </si>
  <si>
    <t>aznan.n</t>
  </si>
  <si>
    <t>sachini</t>
  </si>
  <si>
    <t>anushkh</t>
  </si>
  <si>
    <t>surekhk</t>
  </si>
  <si>
    <t>danpaua</t>
  </si>
  <si>
    <t>srijoyo</t>
  </si>
  <si>
    <t>nadim6m</t>
  </si>
  <si>
    <t>dipinsn</t>
  </si>
  <si>
    <t>sureshs</t>
  </si>
  <si>
    <t>kpsrere</t>
  </si>
  <si>
    <t>ednapap</t>
  </si>
  <si>
    <t>gopalkl</t>
  </si>
  <si>
    <t>charana</t>
  </si>
  <si>
    <t>almi.z.</t>
  </si>
  <si>
    <t>mmc.mem</t>
  </si>
  <si>
    <t>tonybub</t>
  </si>
  <si>
    <t>haidere</t>
  </si>
  <si>
    <t>mukeshs</t>
  </si>
  <si>
    <t>naseere</t>
  </si>
  <si>
    <t>ibadcmc</t>
  </si>
  <si>
    <t>luqmana</t>
  </si>
  <si>
    <t>ronanwn</t>
  </si>
  <si>
    <t>hakimam</t>
  </si>
  <si>
    <t>naufala</t>
  </si>
  <si>
    <t>omerlal</t>
  </si>
  <si>
    <t>akhilkl</t>
  </si>
  <si>
    <t>marwaha</t>
  </si>
  <si>
    <t>neeraja</t>
  </si>
  <si>
    <t>amrobab</t>
  </si>
  <si>
    <t>hammada</t>
  </si>
  <si>
    <t>mukhtit</t>
  </si>
  <si>
    <t>carolil</t>
  </si>
  <si>
    <t>almalel</t>
  </si>
  <si>
    <t>hussaia</t>
  </si>
  <si>
    <t>wajidad</t>
  </si>
  <si>
    <t>taha.g.</t>
  </si>
  <si>
    <t>jenny.y</t>
  </si>
  <si>
    <t>hardymy</t>
  </si>
  <si>
    <t>bulgheh</t>
  </si>
  <si>
    <t>kreegeg</t>
  </si>
  <si>
    <t>kmumtat</t>
  </si>
  <si>
    <t>mariama</t>
  </si>
  <si>
    <t>sriniai</t>
  </si>
  <si>
    <t>manji.i</t>
  </si>
  <si>
    <t>moinchc</t>
  </si>
  <si>
    <t>vipinsn</t>
  </si>
  <si>
    <t>chinded</t>
  </si>
  <si>
    <t>ahmeded</t>
  </si>
  <si>
    <t>nshafef</t>
  </si>
  <si>
    <t>mathiai</t>
  </si>
  <si>
    <t>momenxn</t>
  </si>
  <si>
    <t>askahmh</t>
  </si>
  <si>
    <t>mohitbt</t>
  </si>
  <si>
    <t>basel.l</t>
  </si>
  <si>
    <t>ahmedid</t>
  </si>
  <si>
    <t>loubnan</t>
  </si>
  <si>
    <t>cynthih</t>
  </si>
  <si>
    <t>sajujoj</t>
  </si>
  <si>
    <t>amira.a</t>
  </si>
  <si>
    <t>leticic</t>
  </si>
  <si>
    <t>aurifaf</t>
  </si>
  <si>
    <t>aqeelal</t>
  </si>
  <si>
    <t>info@m@</t>
  </si>
  <si>
    <t>nomanin</t>
  </si>
  <si>
    <t>vpganen</t>
  </si>
  <si>
    <t>nfrangn</t>
  </si>
  <si>
    <t>mike111</t>
  </si>
  <si>
    <t>mddssrs</t>
  </si>
  <si>
    <t>rianpap</t>
  </si>
  <si>
    <t>dubaiai</t>
  </si>
  <si>
    <t>almasas</t>
  </si>
  <si>
    <t>practit</t>
  </si>
  <si>
    <t>yasmeee</t>
  </si>
  <si>
    <t>fahedsd</t>
  </si>
  <si>
    <t>grahama</t>
  </si>
  <si>
    <t>remyaua</t>
  </si>
  <si>
    <t>er.prar</t>
  </si>
  <si>
    <t>paula.a</t>
  </si>
  <si>
    <t>troymom</t>
  </si>
  <si>
    <t>mafaded</t>
  </si>
  <si>
    <t>consulu</t>
  </si>
  <si>
    <t>koyleke</t>
  </si>
  <si>
    <t>twinklk</t>
  </si>
  <si>
    <t>jegan.n</t>
  </si>
  <si>
    <t>ussuppp</t>
  </si>
  <si>
    <t>saadala</t>
  </si>
  <si>
    <t>samantn</t>
  </si>
  <si>
    <t>jesus.s</t>
  </si>
  <si>
    <t>sriabhb</t>
  </si>
  <si>
    <t>multana</t>
  </si>
  <si>
    <t>shanaza</t>
  </si>
  <si>
    <t>dbasses</t>
  </si>
  <si>
    <t>denzili</t>
  </si>
  <si>
    <t>mahmooo</t>
  </si>
  <si>
    <t>hisom5m</t>
  </si>
  <si>
    <t>aliesss</t>
  </si>
  <si>
    <t>sivarkr</t>
  </si>
  <si>
    <t>bassimi</t>
  </si>
  <si>
    <t>hr.baea</t>
  </si>
  <si>
    <t>mpanded</t>
  </si>
  <si>
    <t>manta1a</t>
  </si>
  <si>
    <t>highviv</t>
  </si>
  <si>
    <t>tareeqe</t>
  </si>
  <si>
    <t>qureshs</t>
  </si>
  <si>
    <t>angelil</t>
  </si>
  <si>
    <t>shahrur</t>
  </si>
  <si>
    <t>tatendn</t>
  </si>
  <si>
    <t>babarhr</t>
  </si>
  <si>
    <t>jean.a.</t>
  </si>
  <si>
    <t>keshava</t>
  </si>
  <si>
    <t>shaikhk</t>
  </si>
  <si>
    <t>ramikak</t>
  </si>
  <si>
    <t>zpcflol</t>
  </si>
  <si>
    <t>nkermam</t>
  </si>
  <si>
    <t>erhitet</t>
  </si>
  <si>
    <t>msuwaia</t>
  </si>
  <si>
    <t>joethrh</t>
  </si>
  <si>
    <t>rod.lal</t>
  </si>
  <si>
    <t>asifsas</t>
  </si>
  <si>
    <t>dryunan</t>
  </si>
  <si>
    <t>waelono</t>
  </si>
  <si>
    <t>ducduyu</t>
  </si>
  <si>
    <t>dubaisi</t>
  </si>
  <si>
    <t>m.elbab</t>
  </si>
  <si>
    <t>viktoro</t>
  </si>
  <si>
    <t>geneviv</t>
  </si>
  <si>
    <t>gadamsm</t>
  </si>
  <si>
    <t>hmpatet</t>
  </si>
  <si>
    <t>rozziei</t>
  </si>
  <si>
    <t>sarahch</t>
  </si>
  <si>
    <t>rozinan</t>
  </si>
  <si>
    <t>amuftit</t>
  </si>
  <si>
    <t>jessici</t>
  </si>
  <si>
    <t>kaizene</t>
  </si>
  <si>
    <t>ghidara</t>
  </si>
  <si>
    <t>ahmedtd</t>
  </si>
  <si>
    <t>luvimam</t>
  </si>
  <si>
    <t>olgasas</t>
  </si>
  <si>
    <t>bengini</t>
  </si>
  <si>
    <t>royalzl</t>
  </si>
  <si>
    <t>kanikak</t>
  </si>
  <si>
    <t>hr.in.n</t>
  </si>
  <si>
    <t>mahfooo</t>
  </si>
  <si>
    <t>surendn</t>
  </si>
  <si>
    <t>mnabili</t>
  </si>
  <si>
    <t>gillioi</t>
  </si>
  <si>
    <t>alanhyh</t>
  </si>
  <si>
    <t>vallana</t>
  </si>
  <si>
    <t>jai.vkv</t>
  </si>
  <si>
    <t>manavgv</t>
  </si>
  <si>
    <t>adnan.n</t>
  </si>
  <si>
    <t>taniaca</t>
  </si>
  <si>
    <t>mvgatet</t>
  </si>
  <si>
    <t>alistet</t>
  </si>
  <si>
    <t>rinneee</t>
  </si>
  <si>
    <t>hasanrn</t>
  </si>
  <si>
    <t>sethidi</t>
  </si>
  <si>
    <t>sajid@d</t>
  </si>
  <si>
    <t>eduvisi</t>
  </si>
  <si>
    <t>sinhara</t>
  </si>
  <si>
    <t>parhaia</t>
  </si>
  <si>
    <t>hassana</t>
  </si>
  <si>
    <t>idlibib</t>
  </si>
  <si>
    <t>stepheh</t>
  </si>
  <si>
    <t>kvsc444</t>
  </si>
  <si>
    <t>mr.maha</t>
  </si>
  <si>
    <t>golsana</t>
  </si>
  <si>
    <t>kkhubcb</t>
  </si>
  <si>
    <t>saadbeb</t>
  </si>
  <si>
    <t>sonaiai</t>
  </si>
  <si>
    <t>sreenun</t>
  </si>
  <si>
    <t>nikhili</t>
  </si>
  <si>
    <t>hrinnon</t>
  </si>
  <si>
    <t>nameere</t>
  </si>
  <si>
    <t>pwaseee</t>
  </si>
  <si>
    <t>dxbpror</t>
  </si>
  <si>
    <t>baqai.i</t>
  </si>
  <si>
    <t>selectc</t>
  </si>
  <si>
    <t>samorar</t>
  </si>
  <si>
    <t>samt484</t>
  </si>
  <si>
    <t>amandfd</t>
  </si>
  <si>
    <t>remybdb</t>
  </si>
  <si>
    <t>rayeese</t>
  </si>
  <si>
    <t>jan28r8</t>
  </si>
  <si>
    <t>edwynan</t>
  </si>
  <si>
    <t>tjagjoj</t>
  </si>
  <si>
    <t>brett.t</t>
  </si>
  <si>
    <t>mwpcoro</t>
  </si>
  <si>
    <t>ansimom</t>
  </si>
  <si>
    <t>dhans7s</t>
  </si>
  <si>
    <t>alyssas</t>
  </si>
  <si>
    <t>contrar</t>
  </si>
  <si>
    <t>mitul.l</t>
  </si>
  <si>
    <t>ronan.n</t>
  </si>
  <si>
    <t>aqilshs</t>
  </si>
  <si>
    <t>shradhd</t>
  </si>
  <si>
    <t>johnsos</t>
  </si>
  <si>
    <t>amar.w.</t>
  </si>
  <si>
    <t>abednen</t>
  </si>
  <si>
    <t>andrewe</t>
  </si>
  <si>
    <t>ranjeee</t>
  </si>
  <si>
    <t>i.manjn</t>
  </si>
  <si>
    <t>janaara</t>
  </si>
  <si>
    <t>ansingn</t>
  </si>
  <si>
    <t>pharmam</t>
  </si>
  <si>
    <t>asifpap</t>
  </si>
  <si>
    <t>tatsjaj</t>
  </si>
  <si>
    <t>jeremym</t>
  </si>
  <si>
    <t>odeh.e.</t>
  </si>
  <si>
    <t>mohemem</t>
  </si>
  <si>
    <t>mkenyoy</t>
  </si>
  <si>
    <t>kishoro</t>
  </si>
  <si>
    <t>santhoh</t>
  </si>
  <si>
    <t>ismatht</t>
  </si>
  <si>
    <t>dr.fawa</t>
  </si>
  <si>
    <t>hidrese</t>
  </si>
  <si>
    <t>dextere</t>
  </si>
  <si>
    <t>shakiri</t>
  </si>
  <si>
    <t>mr.sheh</t>
  </si>
  <si>
    <t>nobelpl</t>
  </si>
  <si>
    <t>manu.s.</t>
  </si>
  <si>
    <t>hannama</t>
  </si>
  <si>
    <t>kifahhh</t>
  </si>
  <si>
    <t>eleanon</t>
  </si>
  <si>
    <t>nasreee</t>
  </si>
  <si>
    <t>mariede</t>
  </si>
  <si>
    <t>abdelrl</t>
  </si>
  <si>
    <t>sreenan</t>
  </si>
  <si>
    <t>iamansn</t>
  </si>
  <si>
    <t>rabbana</t>
  </si>
  <si>
    <t>alastat</t>
  </si>
  <si>
    <t>meet.d.</t>
  </si>
  <si>
    <t>spereze</t>
  </si>
  <si>
    <t>noxiouo</t>
  </si>
  <si>
    <t>ibcs202</t>
  </si>
  <si>
    <t>joshrir</t>
  </si>
  <si>
    <t>albin.n</t>
  </si>
  <si>
    <t>mastere</t>
  </si>
  <si>
    <t>richara</t>
  </si>
  <si>
    <t>jaypnrn</t>
  </si>
  <si>
    <t>leliana</t>
  </si>
  <si>
    <t>chireme</t>
  </si>
  <si>
    <t>aianubu</t>
  </si>
  <si>
    <t>lnasere</t>
  </si>
  <si>
    <t>kvashih</t>
  </si>
  <si>
    <t>crewini</t>
  </si>
  <si>
    <t>amaniki</t>
  </si>
  <si>
    <t>clive.e</t>
  </si>
  <si>
    <t>shimnan</t>
  </si>
  <si>
    <t>arungjg</t>
  </si>
  <si>
    <t>mlmattt</t>
  </si>
  <si>
    <t>muneebe</t>
  </si>
  <si>
    <t>markchc</t>
  </si>
  <si>
    <t>crisele</t>
  </si>
  <si>
    <t>tara.s.</t>
  </si>
  <si>
    <t>fridaha</t>
  </si>
  <si>
    <t>modrisi</t>
  </si>
  <si>
    <t>aaartit</t>
  </si>
  <si>
    <t>malouru</t>
  </si>
  <si>
    <t>jefjama</t>
  </si>
  <si>
    <t>noushah</t>
  </si>
  <si>
    <t>vishnun</t>
  </si>
  <si>
    <t>nyjupap</t>
  </si>
  <si>
    <t>shafana</t>
  </si>
  <si>
    <t>remonzn</t>
  </si>
  <si>
    <t>shanmam</t>
  </si>
  <si>
    <t>asirrir</t>
  </si>
  <si>
    <t>khawaja</t>
  </si>
  <si>
    <t>shahiri</t>
  </si>
  <si>
    <t>h.mwaja</t>
  </si>
  <si>
    <t>m.tausu</t>
  </si>
  <si>
    <t>techaba</t>
  </si>
  <si>
    <t>lokyama</t>
  </si>
  <si>
    <t>saraheh</t>
  </si>
  <si>
    <t>markrir</t>
  </si>
  <si>
    <t>peratht</t>
  </si>
  <si>
    <t>vishwaw</t>
  </si>
  <si>
    <t>malinin</t>
  </si>
  <si>
    <t>augusts</t>
  </si>
  <si>
    <t>babraha</t>
  </si>
  <si>
    <t>mariyay</t>
  </si>
  <si>
    <t>sherwiw</t>
  </si>
  <si>
    <t>meetana</t>
  </si>
  <si>
    <t>hafizmz</t>
  </si>
  <si>
    <t>dubai8i</t>
  </si>
  <si>
    <t>shansos</t>
  </si>
  <si>
    <t>balrefe</t>
  </si>
  <si>
    <t>rubinan</t>
  </si>
  <si>
    <t>murthyh</t>
  </si>
  <si>
    <t>alperor</t>
  </si>
  <si>
    <t>jjlopep</t>
  </si>
  <si>
    <t>florsts</t>
  </si>
  <si>
    <t>jennyly</t>
  </si>
  <si>
    <t>manishs</t>
  </si>
  <si>
    <t>garetht</t>
  </si>
  <si>
    <t>khanasa</t>
  </si>
  <si>
    <t>abidrer</t>
  </si>
  <si>
    <t>c4autot</t>
  </si>
  <si>
    <t>feroz8z</t>
  </si>
  <si>
    <t>vargizi</t>
  </si>
  <si>
    <t>arfaouo</t>
  </si>
  <si>
    <t>waquasa</t>
  </si>
  <si>
    <t>fersono</t>
  </si>
  <si>
    <t>celgere</t>
  </si>
  <si>
    <t>zeeshah</t>
  </si>
  <si>
    <t>firozez</t>
  </si>
  <si>
    <t>alma6r6</t>
  </si>
  <si>
    <t>humaidi</t>
  </si>
  <si>
    <t>salmeee</t>
  </si>
  <si>
    <t>alex.m.</t>
  </si>
  <si>
    <t>shayi1i</t>
  </si>
  <si>
    <t>azamimi</t>
  </si>
  <si>
    <t>archana</t>
  </si>
  <si>
    <t>niranjn</t>
  </si>
  <si>
    <t>abdelml</t>
  </si>
  <si>
    <t>rai.bib</t>
  </si>
  <si>
    <t>joemara</t>
  </si>
  <si>
    <t>brijexe</t>
  </si>
  <si>
    <t>adhamam</t>
  </si>
  <si>
    <t>crisoso</t>
  </si>
  <si>
    <t>zohaibi</t>
  </si>
  <si>
    <t>govindn</t>
  </si>
  <si>
    <t>feelgog</t>
  </si>
  <si>
    <t>ktshama</t>
  </si>
  <si>
    <t>ttmadzd</t>
  </si>
  <si>
    <t>godwili</t>
  </si>
  <si>
    <t>ajith@h</t>
  </si>
  <si>
    <t>vowtece</t>
  </si>
  <si>
    <t>aishaha</t>
  </si>
  <si>
    <t>vipinkn</t>
  </si>
  <si>
    <t>therese</t>
  </si>
  <si>
    <t>miteshs</t>
  </si>
  <si>
    <t>mohd.s.</t>
  </si>
  <si>
    <t>imranin</t>
  </si>
  <si>
    <t>nriglol</t>
  </si>
  <si>
    <t>azherir</t>
  </si>
  <si>
    <t>sanchah</t>
  </si>
  <si>
    <t>shamimi</t>
  </si>
  <si>
    <t>prem.k.</t>
  </si>
  <si>
    <t>hopkini</t>
  </si>
  <si>
    <t>jossyty</t>
  </si>
  <si>
    <t>seema.a</t>
  </si>
  <si>
    <t>dilip.p</t>
  </si>
  <si>
    <t>sshrava</t>
  </si>
  <si>
    <t>tharini</t>
  </si>
  <si>
    <t>vinoipi</t>
  </si>
  <si>
    <t>leaheae</t>
  </si>
  <si>
    <t>shabbib</t>
  </si>
  <si>
    <t>sheetat</t>
  </si>
  <si>
    <t>izzelkl</t>
  </si>
  <si>
    <t>ernests</t>
  </si>
  <si>
    <t>tonyror</t>
  </si>
  <si>
    <t>akhil8l</t>
  </si>
  <si>
    <t>abdulgl</t>
  </si>
  <si>
    <t>paveese</t>
  </si>
  <si>
    <t>juber2r</t>
  </si>
  <si>
    <t>gulzada</t>
  </si>
  <si>
    <t>rcyntht</t>
  </si>
  <si>
    <t>munibab</t>
  </si>
  <si>
    <t>bkaetwt</t>
  </si>
  <si>
    <t>anilnan</t>
  </si>
  <si>
    <t>mat.ini</t>
  </si>
  <si>
    <t>smorrir</t>
  </si>
  <si>
    <t>vyshala</t>
  </si>
  <si>
    <t>msmoodo</t>
  </si>
  <si>
    <t>extrafa</t>
  </si>
  <si>
    <t>apurbab</t>
  </si>
  <si>
    <t>b4ujaba</t>
  </si>
  <si>
    <t>ngyammm</t>
  </si>
  <si>
    <t>sumit.t</t>
  </si>
  <si>
    <t>fourwaw</t>
  </si>
  <si>
    <t>zztechc</t>
  </si>
  <si>
    <t>wpcurtr</t>
  </si>
  <si>
    <t>viviana</t>
  </si>
  <si>
    <t>hamdysy</t>
  </si>
  <si>
    <t>purnono</t>
  </si>
  <si>
    <t>kamel.l</t>
  </si>
  <si>
    <t>kkumara</t>
  </si>
  <si>
    <t>benayey</t>
  </si>
  <si>
    <t>esjayty</t>
  </si>
  <si>
    <t>dhiraja</t>
  </si>
  <si>
    <t>khalidi</t>
  </si>
  <si>
    <t>paulata</t>
  </si>
  <si>
    <t>dbencic</t>
  </si>
  <si>
    <t>khulouo</t>
  </si>
  <si>
    <t>innybob</t>
  </si>
  <si>
    <t>bren.s.</t>
  </si>
  <si>
    <t>harinan</t>
  </si>
  <si>
    <t>e.s.tht</t>
  </si>
  <si>
    <t>naveene</t>
  </si>
  <si>
    <t>husseie</t>
  </si>
  <si>
    <t>katevlv</t>
  </si>
  <si>
    <t>dmsvala</t>
  </si>
  <si>
    <t>rajeese</t>
  </si>
  <si>
    <t>sarwara</t>
  </si>
  <si>
    <t>arvydad</t>
  </si>
  <si>
    <t>regalsl</t>
  </si>
  <si>
    <t>npfgono</t>
  </si>
  <si>
    <t>ashwata</t>
  </si>
  <si>
    <t>ibratht</t>
  </si>
  <si>
    <t>ranjiti</t>
  </si>
  <si>
    <t>narayay</t>
  </si>
  <si>
    <t>ekramum</t>
  </si>
  <si>
    <t>salimkm</t>
  </si>
  <si>
    <t>mehwisi</t>
  </si>
  <si>
    <t>7861dud</t>
  </si>
  <si>
    <t>informr</t>
  </si>
  <si>
    <t>mhmd.t.</t>
  </si>
  <si>
    <t>idshaha</t>
  </si>
  <si>
    <t>cshevkv</t>
  </si>
  <si>
    <t>chelses</t>
  </si>
  <si>
    <t>qusay.y</t>
  </si>
  <si>
    <t>dmungag</t>
  </si>
  <si>
    <t>immubob</t>
  </si>
  <si>
    <t>hitu767</t>
  </si>
  <si>
    <t>satswaw</t>
  </si>
  <si>
    <t>francoc</t>
  </si>
  <si>
    <t>sat1555</t>
  </si>
  <si>
    <t>bankini</t>
  </si>
  <si>
    <t>srsahoh</t>
  </si>
  <si>
    <t>pkshara</t>
  </si>
  <si>
    <t>zach.t.</t>
  </si>
  <si>
    <t>asifyay</t>
  </si>
  <si>
    <t>mroshdh</t>
  </si>
  <si>
    <t>altafdf</t>
  </si>
  <si>
    <t>dayanan</t>
  </si>
  <si>
    <t>ssbohlh</t>
  </si>
  <si>
    <t>anoop2p</t>
  </si>
  <si>
    <t>mardana</t>
  </si>
  <si>
    <t>eshaala</t>
  </si>
  <si>
    <t>btahili</t>
  </si>
  <si>
    <t>venkata</t>
  </si>
  <si>
    <t>iainsbs</t>
  </si>
  <si>
    <t>ahmedkd</t>
  </si>
  <si>
    <t>propere</t>
  </si>
  <si>
    <t>saraaba</t>
  </si>
  <si>
    <t>mohd.z.</t>
  </si>
  <si>
    <t>agha.a.</t>
  </si>
  <si>
    <t>rafatbt</t>
  </si>
  <si>
    <t>ralangn</t>
  </si>
  <si>
    <t>atoolsl</t>
  </si>
  <si>
    <t>ca.shah</t>
  </si>
  <si>
    <t>haseebe</t>
  </si>
  <si>
    <t>biserar</t>
  </si>
  <si>
    <t>fahimam</t>
  </si>
  <si>
    <t>shehzaz</t>
  </si>
  <si>
    <t>saad.a.</t>
  </si>
  <si>
    <t>yuliyay</t>
  </si>
  <si>
    <t>leodeve</t>
  </si>
  <si>
    <t>legendn</t>
  </si>
  <si>
    <t>arunvnv</t>
  </si>
  <si>
    <t>djaidrd</t>
  </si>
  <si>
    <t>taherar</t>
  </si>
  <si>
    <t>webdyny</t>
  </si>
  <si>
    <t>thib.l.</t>
  </si>
  <si>
    <t>arch.y.</t>
  </si>
  <si>
    <t>cashrir</t>
  </si>
  <si>
    <t>ellioto</t>
  </si>
  <si>
    <t>shshara</t>
  </si>
  <si>
    <t>iexpere</t>
  </si>
  <si>
    <t>reubene</t>
  </si>
  <si>
    <t>ubaidcd</t>
  </si>
  <si>
    <t>madinan</t>
  </si>
  <si>
    <t>navprir</t>
  </si>
  <si>
    <t>pravini</t>
  </si>
  <si>
    <t>mhatrer</t>
  </si>
  <si>
    <t>ari.beb</t>
  </si>
  <si>
    <t>candici</t>
  </si>
  <si>
    <t>jatindn</t>
  </si>
  <si>
    <t>shukrir</t>
  </si>
  <si>
    <t>ammarbr</t>
  </si>
  <si>
    <t>mdshipi</t>
  </si>
  <si>
    <t>drone4e</t>
  </si>
  <si>
    <t>aeshaha</t>
  </si>
  <si>
    <t>mkumara</t>
  </si>
  <si>
    <t>tahayay</t>
  </si>
  <si>
    <t>jmbagag</t>
  </si>
  <si>
    <t>yasirir</t>
  </si>
  <si>
    <t>mscrmtm</t>
  </si>
  <si>
    <t>dolly.y</t>
  </si>
  <si>
    <t>samir2r</t>
  </si>
  <si>
    <t>udaynan</t>
  </si>
  <si>
    <t>tgrsama</t>
  </si>
  <si>
    <t>khairrr</t>
  </si>
  <si>
    <t>ehabm.m</t>
  </si>
  <si>
    <t>advmana</t>
  </si>
  <si>
    <t>saikumu</t>
  </si>
  <si>
    <t>aliyasa</t>
  </si>
  <si>
    <t>arabhih</t>
  </si>
  <si>
    <t>johnbob</t>
  </si>
  <si>
    <t>manmoho</t>
  </si>
  <si>
    <t>sandrir</t>
  </si>
  <si>
    <t>oyinlal</t>
  </si>
  <si>
    <t>amrutat</t>
  </si>
  <si>
    <t>tghafif</t>
  </si>
  <si>
    <t>adamouo</t>
  </si>
  <si>
    <t>richgig</t>
  </si>
  <si>
    <t>hqprofo</t>
  </si>
  <si>
    <t>m.georo</t>
  </si>
  <si>
    <t>trainin</t>
  </si>
  <si>
    <t>e.mohah</t>
  </si>
  <si>
    <t>jazen.n</t>
  </si>
  <si>
    <t>samfiti</t>
  </si>
  <si>
    <t>sherryr</t>
  </si>
  <si>
    <t>haydara</t>
  </si>
  <si>
    <t>hninyey</t>
  </si>
  <si>
    <t>arorana</t>
  </si>
  <si>
    <t>aaaz565</t>
  </si>
  <si>
    <t>k.ashih</t>
  </si>
  <si>
    <t>saima.a</t>
  </si>
  <si>
    <t>vivekmk</t>
  </si>
  <si>
    <t>rahultl</t>
  </si>
  <si>
    <t>jeetpap</t>
  </si>
  <si>
    <t>zaidiai</t>
  </si>
  <si>
    <t>shihaba</t>
  </si>
  <si>
    <t>akbartr</t>
  </si>
  <si>
    <t>umairrr</t>
  </si>
  <si>
    <t>leonili</t>
  </si>
  <si>
    <t>idantot</t>
  </si>
  <si>
    <t>kmanana</t>
  </si>
  <si>
    <t>hosamcm</t>
  </si>
  <si>
    <t>yuvraja</t>
  </si>
  <si>
    <t>elshoho</t>
  </si>
  <si>
    <t>verlyny</t>
  </si>
  <si>
    <t>pgbbaha</t>
  </si>
  <si>
    <t>mariziz</t>
  </si>
  <si>
    <t>rahilsl</t>
  </si>
  <si>
    <t>williai</t>
  </si>
  <si>
    <t>phillil</t>
  </si>
  <si>
    <t>cristit</t>
  </si>
  <si>
    <t>prav212</t>
  </si>
  <si>
    <t>anjalel</t>
  </si>
  <si>
    <t>lfarrar</t>
  </si>
  <si>
    <t>aabd1a1</t>
  </si>
  <si>
    <t>arunava</t>
  </si>
  <si>
    <t>ramyene</t>
  </si>
  <si>
    <t>denkere</t>
  </si>
  <si>
    <t>indro.o</t>
  </si>
  <si>
    <t>adi.232</t>
  </si>
  <si>
    <t>tittoho</t>
  </si>
  <si>
    <t>aasibrb</t>
  </si>
  <si>
    <t>elleyny</t>
  </si>
  <si>
    <t>anjalil</t>
  </si>
  <si>
    <t>hafizsz</t>
  </si>
  <si>
    <t>d.ashwh</t>
  </si>
  <si>
    <t>sarthah</t>
  </si>
  <si>
    <t>aadil.l</t>
  </si>
  <si>
    <t>emailsl</t>
  </si>
  <si>
    <t>purusis</t>
  </si>
  <si>
    <t>shamini</t>
  </si>
  <si>
    <t>ocyoutu</t>
  </si>
  <si>
    <t>sthamam</t>
  </si>
  <si>
    <t>allahvh</t>
  </si>
  <si>
    <t>aqeel.l</t>
  </si>
  <si>
    <t>sajidod</t>
  </si>
  <si>
    <t>jag.mum</t>
  </si>
  <si>
    <t>cfpsuau</t>
  </si>
  <si>
    <t>nesmata</t>
  </si>
  <si>
    <t>raseene</t>
  </si>
  <si>
    <t>sudhaka</t>
  </si>
  <si>
    <t>omarmum</t>
  </si>
  <si>
    <t>eng.mom</t>
  </si>
  <si>
    <t>sheikhk</t>
  </si>
  <si>
    <t>coachih</t>
  </si>
  <si>
    <t>joellel</t>
  </si>
  <si>
    <t>ikram.m</t>
  </si>
  <si>
    <t>firascs</t>
  </si>
  <si>
    <t>a.azizi</t>
  </si>
  <si>
    <t>rus7000</t>
  </si>
  <si>
    <t>goldene</t>
  </si>
  <si>
    <t>dubaimi</t>
  </si>
  <si>
    <t>vedangn</t>
  </si>
  <si>
    <t>tristat</t>
  </si>
  <si>
    <t>drcasss</t>
  </si>
  <si>
    <t>britt.t</t>
  </si>
  <si>
    <t>rizbizi</t>
  </si>
  <si>
    <t>alialal</t>
  </si>
  <si>
    <t>shakili</t>
  </si>
  <si>
    <t>hiba.b.</t>
  </si>
  <si>
    <t>afeed4d</t>
  </si>
  <si>
    <t>milet.t</t>
  </si>
  <si>
    <t>loliasa</t>
  </si>
  <si>
    <t>joseede</t>
  </si>
  <si>
    <t>niveidi</t>
  </si>
  <si>
    <t>coronan</t>
  </si>
  <si>
    <t>arunjhj</t>
  </si>
  <si>
    <t>rahulml</t>
  </si>
  <si>
    <t>shivaja</t>
  </si>
  <si>
    <t>dalalhl</t>
  </si>
  <si>
    <t>boscofo</t>
  </si>
  <si>
    <t>claudid</t>
  </si>
  <si>
    <t>supriyi</t>
  </si>
  <si>
    <t>menon1n</t>
  </si>
  <si>
    <t>pkprolo</t>
  </si>
  <si>
    <t>thezene</t>
  </si>
  <si>
    <t>zoyasis</t>
  </si>
  <si>
    <t>moniscs</t>
  </si>
  <si>
    <t>olga.g.</t>
  </si>
  <si>
    <t>terrihi</t>
  </si>
  <si>
    <t>bethana</t>
  </si>
  <si>
    <t>laurini</t>
  </si>
  <si>
    <t>holists</t>
  </si>
  <si>
    <t>amal.a.</t>
  </si>
  <si>
    <t>sadia1a</t>
  </si>
  <si>
    <t>rgt1000</t>
  </si>
  <si>
    <t>homesws</t>
  </si>
  <si>
    <t>shernan</t>
  </si>
  <si>
    <t>topsi.i</t>
  </si>
  <si>
    <t>rania.a</t>
  </si>
  <si>
    <t>kolinrn</t>
  </si>
  <si>
    <t>ashiquq</t>
  </si>
  <si>
    <t>sam.sas</t>
  </si>
  <si>
    <t>chessos</t>
  </si>
  <si>
    <t>u.m.aka</t>
  </si>
  <si>
    <t>laminen</t>
  </si>
  <si>
    <t>jkdxb3b</t>
  </si>
  <si>
    <t>myagene</t>
  </si>
  <si>
    <t>dimahah</t>
  </si>
  <si>
    <t>itekmem</t>
  </si>
  <si>
    <t>sportst</t>
  </si>
  <si>
    <t>kayaviv</t>
  </si>
  <si>
    <t>deanfrf</t>
  </si>
  <si>
    <t>drewsps</t>
  </si>
  <si>
    <t>bellaza</t>
  </si>
  <si>
    <t>diplomo</t>
  </si>
  <si>
    <t>ahmadqd</t>
  </si>
  <si>
    <t>shuhaia</t>
  </si>
  <si>
    <t>naz.faf</t>
  </si>
  <si>
    <t>omowumu</t>
  </si>
  <si>
    <t>lexicoc</t>
  </si>
  <si>
    <t>asim.m.</t>
  </si>
  <si>
    <t>ameen.n</t>
  </si>
  <si>
    <t>perflel</t>
  </si>
  <si>
    <t>j.m.isi</t>
  </si>
  <si>
    <t>vijay.y</t>
  </si>
  <si>
    <t>wardaea</t>
  </si>
  <si>
    <t>bashiti</t>
  </si>
  <si>
    <t>nimmyry</t>
  </si>
  <si>
    <t>militat</t>
  </si>
  <si>
    <t>mihaele</t>
  </si>
  <si>
    <t>arifama</t>
  </si>
  <si>
    <t>winstot</t>
  </si>
  <si>
    <t>barelal</t>
  </si>
  <si>
    <t>dirksts</t>
  </si>
  <si>
    <t>abubaka</t>
  </si>
  <si>
    <t>ellie.e</t>
  </si>
  <si>
    <t>it.hhkh</t>
  </si>
  <si>
    <t>dzinere</t>
  </si>
  <si>
    <t>shovono</t>
  </si>
  <si>
    <t>raneeme</t>
  </si>
  <si>
    <t>snehala</t>
  </si>
  <si>
    <t>srinivi</t>
  </si>
  <si>
    <t>info.w.</t>
  </si>
  <si>
    <t>sujatht</t>
  </si>
  <si>
    <t>iyadisi</t>
  </si>
  <si>
    <t>brent.t</t>
  </si>
  <si>
    <t>rs49787</t>
  </si>
  <si>
    <t>fahimhm</t>
  </si>
  <si>
    <t>ahmedsd</t>
  </si>
  <si>
    <t>maelheh</t>
  </si>
  <si>
    <t>sumarar</t>
  </si>
  <si>
    <t>mdshata</t>
  </si>
  <si>
    <t>matdxbx</t>
  </si>
  <si>
    <t>raymunu</t>
  </si>
  <si>
    <t>majunin</t>
  </si>
  <si>
    <t>neno.r.</t>
  </si>
  <si>
    <t>sheerar</t>
  </si>
  <si>
    <t>friasms</t>
  </si>
  <si>
    <t>arinaka</t>
  </si>
  <si>
    <t>orias.s</t>
  </si>
  <si>
    <t>rakantn</t>
  </si>
  <si>
    <t>bashara</t>
  </si>
  <si>
    <t>ishaana</t>
  </si>
  <si>
    <t>najmala</t>
  </si>
  <si>
    <t>sha.ded</t>
  </si>
  <si>
    <t>kati6k6</t>
  </si>
  <si>
    <t>nunoror</t>
  </si>
  <si>
    <t>gulfphp</t>
  </si>
  <si>
    <t>mailana</t>
  </si>
  <si>
    <t>adith.h</t>
  </si>
  <si>
    <t>mewardr</t>
  </si>
  <si>
    <t>kuriana</t>
  </si>
  <si>
    <t>najamnm</t>
  </si>
  <si>
    <t>wassimi</t>
  </si>
  <si>
    <t>john020</t>
  </si>
  <si>
    <t>drmusts</t>
  </si>
  <si>
    <t>mur3ada</t>
  </si>
  <si>
    <t>amitrar</t>
  </si>
  <si>
    <t>goaluau</t>
  </si>
  <si>
    <t>yasirar</t>
  </si>
  <si>
    <t>classis</t>
  </si>
  <si>
    <t>debra.a</t>
  </si>
  <si>
    <t>ksalmom</t>
  </si>
  <si>
    <t>imam.a.</t>
  </si>
  <si>
    <t>tms.viv</t>
  </si>
  <si>
    <t>ak94333</t>
  </si>
  <si>
    <t>karin.n</t>
  </si>
  <si>
    <t>romeogo</t>
  </si>
  <si>
    <t>darwisi</t>
  </si>
  <si>
    <t>njugunu</t>
  </si>
  <si>
    <t>arsenen</t>
  </si>
  <si>
    <t>ajoshih</t>
  </si>
  <si>
    <t>leadono</t>
  </si>
  <si>
    <t>myhomem</t>
  </si>
  <si>
    <t>mais.m.</t>
  </si>
  <si>
    <t>dara.k.</t>
  </si>
  <si>
    <t>m7mad.d</t>
  </si>
  <si>
    <t>prashah</t>
  </si>
  <si>
    <t>sajinan</t>
  </si>
  <si>
    <t>naveede</t>
  </si>
  <si>
    <t>collini</t>
  </si>
  <si>
    <t>arch.j.</t>
  </si>
  <si>
    <t>grytsas</t>
  </si>
  <si>
    <t>jaffere</t>
  </si>
  <si>
    <t>balachc</t>
  </si>
  <si>
    <t>p.krese</t>
  </si>
  <si>
    <t>mail2d2</t>
  </si>
  <si>
    <t>atlosds</t>
  </si>
  <si>
    <t>yurasas</t>
  </si>
  <si>
    <t>idealal</t>
  </si>
  <si>
    <t>abdibrb</t>
  </si>
  <si>
    <t>arch.a.</t>
  </si>
  <si>
    <t>m93mara</t>
  </si>
  <si>
    <t>arch.s.</t>
  </si>
  <si>
    <t>joy.sas</t>
  </si>
  <si>
    <t>moortht</t>
  </si>
  <si>
    <t>rinshah</t>
  </si>
  <si>
    <t>ar.amim</t>
  </si>
  <si>
    <t>saudshs</t>
  </si>
  <si>
    <t>merofaf</t>
  </si>
  <si>
    <t>eliordr</t>
  </si>
  <si>
    <t>md.ibrb</t>
  </si>
  <si>
    <t>samuele</t>
  </si>
  <si>
    <t>reemkhk</t>
  </si>
  <si>
    <t>projece</t>
  </si>
  <si>
    <t>faizpup</t>
  </si>
  <si>
    <t>molecuc</t>
  </si>
  <si>
    <t>metzibi</t>
  </si>
  <si>
    <t>md.khoh</t>
  </si>
  <si>
    <t>radwa.a</t>
  </si>
  <si>
    <t>3d4intn</t>
  </si>
  <si>
    <t>thomasa</t>
  </si>
  <si>
    <t>riyaz.z</t>
  </si>
  <si>
    <t>maarada</t>
  </si>
  <si>
    <t>marinan</t>
  </si>
  <si>
    <t>arch.r.</t>
  </si>
  <si>
    <t>wamiq.q</t>
  </si>
  <si>
    <t>dundubu</t>
  </si>
  <si>
    <t>kassomo</t>
  </si>
  <si>
    <t>motases</t>
  </si>
  <si>
    <t>ghassas</t>
  </si>
  <si>
    <t>msreeje</t>
  </si>
  <si>
    <t>architi</t>
  </si>
  <si>
    <t>crmdxbx</t>
  </si>
  <si>
    <t>neilrer</t>
  </si>
  <si>
    <t>juned.d</t>
  </si>
  <si>
    <t>bouraha</t>
  </si>
  <si>
    <t>krstici</t>
  </si>
  <si>
    <t>ievgene</t>
  </si>
  <si>
    <t>yosr.e.</t>
  </si>
  <si>
    <t>yosr@w@</t>
  </si>
  <si>
    <t>alymoso</t>
  </si>
  <si>
    <t>basem.m</t>
  </si>
  <si>
    <t>sunilkl</t>
  </si>
  <si>
    <t>archmom</t>
  </si>
  <si>
    <t>designg</t>
  </si>
  <si>
    <t>yacinen</t>
  </si>
  <si>
    <t>aries.s</t>
  </si>
  <si>
    <t>malik.k</t>
  </si>
  <si>
    <t>shafeee</t>
  </si>
  <si>
    <t>minaaba</t>
  </si>
  <si>
    <t>djemara</t>
  </si>
  <si>
    <t>daviddd</t>
  </si>
  <si>
    <t>hafez.z</t>
  </si>
  <si>
    <t>noor.t.</t>
  </si>
  <si>
    <t>archiai</t>
  </si>
  <si>
    <t>arch.h.</t>
  </si>
  <si>
    <t>juliene</t>
  </si>
  <si>
    <t>abidmom</t>
  </si>
  <si>
    <t>aftabab</t>
  </si>
  <si>
    <t>hannaha</t>
  </si>
  <si>
    <t>wiambeb</t>
  </si>
  <si>
    <t>saramom</t>
  </si>
  <si>
    <t>kes.ala</t>
  </si>
  <si>
    <t>aragono</t>
  </si>
  <si>
    <t>islam.m</t>
  </si>
  <si>
    <t>max.tht</t>
  </si>
  <si>
    <t>vazarer</t>
  </si>
  <si>
    <t>piyushs</t>
  </si>
  <si>
    <t>onofrer</t>
  </si>
  <si>
    <t>mdulgeg</t>
  </si>
  <si>
    <t>lenikuk</t>
  </si>
  <si>
    <t>mnanehe</t>
  </si>
  <si>
    <t>engomam</t>
  </si>
  <si>
    <t>sadiqeq</t>
  </si>
  <si>
    <t>eusra.a</t>
  </si>
  <si>
    <t>mickoao</t>
  </si>
  <si>
    <t>sarki8i</t>
  </si>
  <si>
    <t>sapdimi</t>
  </si>
  <si>
    <t>srmodrd</t>
  </si>
  <si>
    <t>cecamim</t>
  </si>
  <si>
    <t>hunniyi</t>
  </si>
  <si>
    <t>rajrrar</t>
  </si>
  <si>
    <t>raj2rar</t>
  </si>
  <si>
    <t>arcelsl</t>
  </si>
  <si>
    <t>mandeve</t>
  </si>
  <si>
    <t>ansar1r</t>
  </si>
  <si>
    <t>craftyt</t>
  </si>
  <si>
    <t>sandrar</t>
  </si>
  <si>
    <t>shafizi</t>
  </si>
  <si>
    <t>elevata</t>
  </si>
  <si>
    <t>arch.v.</t>
  </si>
  <si>
    <t>julimim</t>
  </si>
  <si>
    <t>l.zakhk</t>
  </si>
  <si>
    <t>rajshah</t>
  </si>
  <si>
    <t>ariel.l</t>
  </si>
  <si>
    <t>adi.jaj</t>
  </si>
  <si>
    <t>renjiti</t>
  </si>
  <si>
    <t>ninoshs</t>
  </si>
  <si>
    <t>avdegng</t>
  </si>
  <si>
    <t>camasis</t>
  </si>
  <si>
    <t>ahmed9d</t>
  </si>
  <si>
    <t>adooyay</t>
  </si>
  <si>
    <t>snsraga</t>
  </si>
  <si>
    <t>marif7f</t>
  </si>
  <si>
    <t>armonin</t>
  </si>
  <si>
    <t>meira.a</t>
  </si>
  <si>
    <t>kmugdhd</t>
  </si>
  <si>
    <t>rohitgt</t>
  </si>
  <si>
    <t>amolbkb</t>
  </si>
  <si>
    <t>tamarar</t>
  </si>
  <si>
    <t>cnamisi</t>
  </si>
  <si>
    <t>bhagwaw</t>
  </si>
  <si>
    <t>mahnooo</t>
  </si>
  <si>
    <t>asmaaba</t>
  </si>
  <si>
    <t>arch.m.</t>
  </si>
  <si>
    <t>danilol</t>
  </si>
  <si>
    <t>layla.a</t>
  </si>
  <si>
    <t>desertr</t>
  </si>
  <si>
    <t>bauhaua</t>
  </si>
  <si>
    <t>grietjt</t>
  </si>
  <si>
    <t>sajases</t>
  </si>
  <si>
    <t>jiyad.d</t>
  </si>
  <si>
    <t>mr.khah</t>
  </si>
  <si>
    <t>asmaa.a</t>
  </si>
  <si>
    <t>chandrd</t>
  </si>
  <si>
    <t>worldld</t>
  </si>
  <si>
    <t>feras.s</t>
  </si>
  <si>
    <t>harisms</t>
  </si>
  <si>
    <t>rjmoded</t>
  </si>
  <si>
    <t>secrete</t>
  </si>
  <si>
    <t>citywow</t>
  </si>
  <si>
    <t>benslil</t>
  </si>
  <si>
    <t>adilini</t>
  </si>
  <si>
    <t>umaid8d</t>
  </si>
  <si>
    <t>sanusus</t>
  </si>
  <si>
    <t>hazem.m</t>
  </si>
  <si>
    <t>fares.s</t>
  </si>
  <si>
    <t>mais.a.</t>
  </si>
  <si>
    <t>sara.w.</t>
  </si>
  <si>
    <t>a.lebeb</t>
  </si>
  <si>
    <t>mrarasa</t>
  </si>
  <si>
    <t>rodelml</t>
  </si>
  <si>
    <t>emadsas</t>
  </si>
  <si>
    <t>jamsheh</t>
  </si>
  <si>
    <t>maher.r</t>
  </si>
  <si>
    <t>nader.r</t>
  </si>
  <si>
    <t>petrogo</t>
  </si>
  <si>
    <t>anthono</t>
  </si>
  <si>
    <t>aimanan</t>
  </si>
  <si>
    <t>dgroupu</t>
  </si>
  <si>
    <t>royalsl</t>
  </si>
  <si>
    <t>laritrt</t>
  </si>
  <si>
    <t>zalouku</t>
  </si>
  <si>
    <t>bonykuk</t>
  </si>
  <si>
    <t>johnpep</t>
  </si>
  <si>
    <t>michele</t>
  </si>
  <si>
    <t>sarfara</t>
  </si>
  <si>
    <t>arch.i.</t>
  </si>
  <si>
    <t>niteshs</t>
  </si>
  <si>
    <t>balasrs</t>
  </si>
  <si>
    <t>sales.s</t>
  </si>
  <si>
    <t>mashmam</t>
  </si>
  <si>
    <t>louayay</t>
  </si>
  <si>
    <t>anna.k.</t>
  </si>
  <si>
    <t>vinodkd</t>
  </si>
  <si>
    <t>viral.l</t>
  </si>
  <si>
    <t>kouroso</t>
  </si>
  <si>
    <t>afthaba</t>
  </si>
  <si>
    <t>azar.c.</t>
  </si>
  <si>
    <t>sivanrn</t>
  </si>
  <si>
    <t>archada</t>
  </si>
  <si>
    <t>reymara</t>
  </si>
  <si>
    <t>hemansn</t>
  </si>
  <si>
    <t>daisyzy</t>
  </si>
  <si>
    <t>emad.s.</t>
  </si>
  <si>
    <t>whitece</t>
  </si>
  <si>
    <t>sacocac</t>
  </si>
  <si>
    <t>sarupsp</t>
  </si>
  <si>
    <t>abudhah</t>
  </si>
  <si>
    <t>asimmem</t>
  </si>
  <si>
    <t>johnmam</t>
  </si>
  <si>
    <t>hitendn</t>
  </si>
  <si>
    <t>sjedara</t>
  </si>
  <si>
    <t>mai.ala</t>
  </si>
  <si>
    <t>thqadrd</t>
  </si>
  <si>
    <t>mohmede</t>
  </si>
  <si>
    <t>defraia</t>
  </si>
  <si>
    <t>bapi.s.</t>
  </si>
  <si>
    <t>ahmedhd</t>
  </si>
  <si>
    <t>saihrtr</t>
  </si>
  <si>
    <t>joshuvu</t>
  </si>
  <si>
    <t>inayata</t>
  </si>
  <si>
    <t>nmanoho</t>
  </si>
  <si>
    <t>darndcd</t>
  </si>
  <si>
    <t>raj@sps</t>
  </si>
  <si>
    <t>adham.m</t>
  </si>
  <si>
    <t>manbala</t>
  </si>
  <si>
    <t>greeshs</t>
  </si>
  <si>
    <t>npshaja</t>
  </si>
  <si>
    <t>crystat</t>
  </si>
  <si>
    <t>msfalll</t>
  </si>
  <si>
    <t>gentara</t>
  </si>
  <si>
    <t>hasim.m</t>
  </si>
  <si>
    <t>erik.s.</t>
  </si>
  <si>
    <t>kohli.i</t>
  </si>
  <si>
    <t>omamaha</t>
  </si>
  <si>
    <t>nadaaka</t>
  </si>
  <si>
    <t>azeezlz</t>
  </si>
  <si>
    <t>abuakrk</t>
  </si>
  <si>
    <t>nardini</t>
  </si>
  <si>
    <t>johnsns</t>
  </si>
  <si>
    <t>saibidi</t>
  </si>
  <si>
    <t>karlbeb</t>
  </si>
  <si>
    <t>pranava</t>
  </si>
  <si>
    <t>humayoy</t>
  </si>
  <si>
    <t>raza606</t>
  </si>
  <si>
    <t>ar.jama</t>
  </si>
  <si>
    <t>jeskebe</t>
  </si>
  <si>
    <t>ktspere</t>
  </si>
  <si>
    <t>me.hafa</t>
  </si>
  <si>
    <t>dubaiii</t>
  </si>
  <si>
    <t>ihlasis</t>
  </si>
  <si>
    <t>syedmfm</t>
  </si>
  <si>
    <t>zabimem</t>
  </si>
  <si>
    <t>jananin</t>
  </si>
  <si>
    <t>bryllel</t>
  </si>
  <si>
    <t>hani.a.</t>
  </si>
  <si>
    <t>ali.did</t>
  </si>
  <si>
    <t>shyamlm</t>
  </si>
  <si>
    <t>alinala</t>
  </si>
  <si>
    <t>alikhah</t>
  </si>
  <si>
    <t>usmanan</t>
  </si>
  <si>
    <t>eslamjm</t>
  </si>
  <si>
    <t>kotthuh</t>
  </si>
  <si>
    <t>manprer</t>
  </si>
  <si>
    <t>pullara</t>
  </si>
  <si>
    <t>petriki</t>
  </si>
  <si>
    <t>katrene</t>
  </si>
  <si>
    <t>stas.v.</t>
  </si>
  <si>
    <t>oongele</t>
  </si>
  <si>
    <t>robertr</t>
  </si>
  <si>
    <t>riyasas</t>
  </si>
  <si>
    <t>saunaka</t>
  </si>
  <si>
    <t>souhama</t>
  </si>
  <si>
    <t>hosni.i</t>
  </si>
  <si>
    <t>padeyey</t>
  </si>
  <si>
    <t>sam.eve</t>
  </si>
  <si>
    <t>lulonkn</t>
  </si>
  <si>
    <t>chennan</t>
  </si>
  <si>
    <t>kinan.n</t>
  </si>
  <si>
    <t>balraja</t>
  </si>
  <si>
    <t>scanigi</t>
  </si>
  <si>
    <t>hasanmn</t>
  </si>
  <si>
    <t>toottet</t>
  </si>
  <si>
    <t>nadishs</t>
  </si>
  <si>
    <t>arsalal</t>
  </si>
  <si>
    <t>jerrycy</t>
  </si>
  <si>
    <t>jmarsos</t>
  </si>
  <si>
    <t>nazrulu</t>
  </si>
  <si>
    <t>ronaldl</t>
  </si>
  <si>
    <t>patwara</t>
  </si>
  <si>
    <t>hello@o</t>
  </si>
  <si>
    <t>abztama</t>
  </si>
  <si>
    <t>aazibsb</t>
  </si>
  <si>
    <t>ebrahih</t>
  </si>
  <si>
    <t>szilviv</t>
  </si>
  <si>
    <t>constrt</t>
  </si>
  <si>
    <t>mohdsas</t>
  </si>
  <si>
    <t>janicec</t>
  </si>
  <si>
    <t>cdxblll</t>
  </si>
  <si>
    <t>homeded</t>
  </si>
  <si>
    <t>cmcadvd</t>
  </si>
  <si>
    <t>jobhoso</t>
  </si>
  <si>
    <t>transps</t>
  </si>
  <si>
    <t>altazez</t>
  </si>
  <si>
    <t>immersr</t>
  </si>
  <si>
    <t>mahamem</t>
  </si>
  <si>
    <t>enrolll</t>
  </si>
  <si>
    <t>smaccgc</t>
  </si>
  <si>
    <t>tourbib</t>
  </si>
  <si>
    <t>tkollal</t>
  </si>
  <si>
    <t>easonyn</t>
  </si>
  <si>
    <t>nadi.a.</t>
  </si>
  <si>
    <t>kannouo</t>
  </si>
  <si>
    <t>thezaya</t>
  </si>
  <si>
    <t>ply.aba</t>
  </si>
  <si>
    <t>almusas</t>
  </si>
  <si>
    <t>zein.d.</t>
  </si>
  <si>
    <t>h.binhn</t>
  </si>
  <si>
    <t>hpc.dud</t>
  </si>
  <si>
    <t>muazrar</t>
  </si>
  <si>
    <t>ali.huh</t>
  </si>
  <si>
    <t>varoquq</t>
  </si>
  <si>
    <t>rajbnan</t>
  </si>
  <si>
    <t>baldeve</t>
  </si>
  <si>
    <t>dhaglul</t>
  </si>
  <si>
    <t>kamalpl</t>
  </si>
  <si>
    <t>mhuseee</t>
  </si>
  <si>
    <t>caddmem</t>
  </si>
  <si>
    <t>pio@prp</t>
  </si>
  <si>
    <t>piddhah</t>
  </si>
  <si>
    <t>asalama</t>
  </si>
  <si>
    <t>petshah</t>
  </si>
  <si>
    <t>bhavese</t>
  </si>
  <si>
    <t>treelil</t>
  </si>
  <si>
    <t>watersr</t>
  </si>
  <si>
    <t>rohadad</t>
  </si>
  <si>
    <t>laura.a</t>
  </si>
  <si>
    <t>hashaaa</t>
  </si>
  <si>
    <t>zazai.i</t>
  </si>
  <si>
    <t>ateliei</t>
  </si>
  <si>
    <t>info@s@</t>
  </si>
  <si>
    <t>drmohah</t>
  </si>
  <si>
    <t>uae.apa</t>
  </si>
  <si>
    <t>stefana</t>
  </si>
  <si>
    <t>nfhr202</t>
  </si>
  <si>
    <t>s.almzm</t>
  </si>
  <si>
    <t>m.arara</t>
  </si>
  <si>
    <t>archihi</t>
  </si>
  <si>
    <t>ace.uau</t>
  </si>
  <si>
    <t>noafini</t>
  </si>
  <si>
    <t>insurar</t>
  </si>
  <si>
    <t>farzana</t>
  </si>
  <si>
    <t>abufiti</t>
  </si>
  <si>
    <t>nina.p.</t>
  </si>
  <si>
    <t>vafcoto</t>
  </si>
  <si>
    <t>bikarbr</t>
  </si>
  <si>
    <t>clucheh</t>
  </si>
  <si>
    <t>j.awada</t>
  </si>
  <si>
    <t>sn.mooo</t>
  </si>
  <si>
    <t>urcak8k</t>
  </si>
  <si>
    <t>tgalala</t>
  </si>
  <si>
    <t>pddxb.b</t>
  </si>
  <si>
    <t>steve@e</t>
  </si>
  <si>
    <t>suzik@k</t>
  </si>
  <si>
    <t>fazal.l</t>
  </si>
  <si>
    <t>hanan.n</t>
  </si>
  <si>
    <t>marytst</t>
  </si>
  <si>
    <t>malemrm</t>
  </si>
  <si>
    <t>hr.asds</t>
  </si>
  <si>
    <t>dhaka@a</t>
  </si>
  <si>
    <t>anekata</t>
  </si>
  <si>
    <t>leahshs</t>
  </si>
  <si>
    <t>leonoro</t>
  </si>
  <si>
    <t>sixthfh</t>
  </si>
  <si>
    <t>vikasrs</t>
  </si>
  <si>
    <t>careere</t>
  </si>
  <si>
    <t>hr.altl</t>
  </si>
  <si>
    <t>royalcl</t>
  </si>
  <si>
    <t>fitoutu</t>
  </si>
  <si>
    <t>aidllcl</t>
  </si>
  <si>
    <t>farists</t>
  </si>
  <si>
    <t>ahmad.d</t>
  </si>
  <si>
    <t>oecdubu</t>
  </si>
  <si>
    <t>hafanan</t>
  </si>
  <si>
    <t>royalml</t>
  </si>
  <si>
    <t>dazzlel</t>
  </si>
  <si>
    <t>m.mudad</t>
  </si>
  <si>
    <t>albulbl</t>
  </si>
  <si>
    <t>steelfl</t>
  </si>
  <si>
    <t>padwala</t>
  </si>
  <si>
    <t>muhanan</t>
  </si>
  <si>
    <t>alamutu</t>
  </si>
  <si>
    <t>11piyuy</t>
  </si>
  <si>
    <t>monarcr</t>
  </si>
  <si>
    <t>subrama</t>
  </si>
  <si>
    <t>hrhygeg</t>
  </si>
  <si>
    <t>annieke</t>
  </si>
  <si>
    <t>aniqueu</t>
  </si>
  <si>
    <t>evocara</t>
  </si>
  <si>
    <t>expo202</t>
  </si>
  <si>
    <t>rsvp.k.</t>
  </si>
  <si>
    <t>v.gyded</t>
  </si>
  <si>
    <t>hrwalll</t>
  </si>
  <si>
    <t>fthaljl</t>
  </si>
  <si>
    <t>invictc</t>
  </si>
  <si>
    <t>elnazgz</t>
  </si>
  <si>
    <t>pkkabdb</t>
  </si>
  <si>
    <t>dinurar</t>
  </si>
  <si>
    <t>dennisi</t>
  </si>
  <si>
    <t>naukrir</t>
  </si>
  <si>
    <t>sshumam</t>
  </si>
  <si>
    <t>ddgdxbx</t>
  </si>
  <si>
    <t>brainln</t>
  </si>
  <si>
    <t>hrd.ada</t>
  </si>
  <si>
    <t>hrgocdc</t>
  </si>
  <si>
    <t>gazelll</t>
  </si>
  <si>
    <t>helldod</t>
  </si>
  <si>
    <t>shafquq</t>
  </si>
  <si>
    <t>gccwala</t>
  </si>
  <si>
    <t>chicaga</t>
  </si>
  <si>
    <t>ethoscs</t>
  </si>
  <si>
    <t>impidld</t>
  </si>
  <si>
    <t>yepuaea</t>
  </si>
  <si>
    <t>talentn</t>
  </si>
  <si>
    <t>i12wrkr</t>
  </si>
  <si>
    <t>jop3515</t>
  </si>
  <si>
    <t>hrd@shs</t>
  </si>
  <si>
    <t>kshetrt</t>
  </si>
  <si>
    <t>abdo.d.</t>
  </si>
  <si>
    <t>jobhunu</t>
  </si>
  <si>
    <t>annettt</t>
  </si>
  <si>
    <t>gtlbpsp</t>
  </si>
  <si>
    <t>a.tanvn</t>
  </si>
  <si>
    <t>isouaea</t>
  </si>
  <si>
    <t>amsbplp</t>
  </si>
  <si>
    <t>dr.ab8b</t>
  </si>
  <si>
    <t>cvgsene</t>
  </si>
  <si>
    <t>recjltl</t>
  </si>
  <si>
    <t>media@a</t>
  </si>
  <si>
    <t>srirama</t>
  </si>
  <si>
    <t>alsahah</t>
  </si>
  <si>
    <t>shahede</t>
  </si>
  <si>
    <t>pephrar</t>
  </si>
  <si>
    <t>jose.b.</t>
  </si>
  <si>
    <t>samirar</t>
  </si>
  <si>
    <t>davidrd</t>
  </si>
  <si>
    <t>mobilel</t>
  </si>
  <si>
    <t>afsanan</t>
  </si>
  <si>
    <t>alumnin</t>
  </si>
  <si>
    <t>mkedaya</t>
  </si>
  <si>
    <t>pclangn</t>
  </si>
  <si>
    <t>site.a.</t>
  </si>
  <si>
    <t>bawabbb</t>
  </si>
  <si>
    <t>khurrar</t>
  </si>
  <si>
    <t>0kashfh</t>
  </si>
  <si>
    <t>a.g.kik</t>
  </si>
  <si>
    <t>a.g.mam</t>
  </si>
  <si>
    <t>a2mmnfn</t>
  </si>
  <si>
    <t>abu.tat</t>
  </si>
  <si>
    <t>hct.ada</t>
  </si>
  <si>
    <t>malsouo</t>
  </si>
  <si>
    <t>s-u@btb</t>
  </si>
  <si>
    <t>ernaere</t>
  </si>
  <si>
    <t>test@i@</t>
  </si>
  <si>
    <t>sk@infn</t>
  </si>
  <si>
    <t>infocec</t>
  </si>
  <si>
    <t>faizala</t>
  </si>
  <si>
    <t>msabete</t>
  </si>
  <si>
    <t>neilbjb</t>
  </si>
  <si>
    <t>bakarsr</t>
  </si>
  <si>
    <t>hr.dexe</t>
  </si>
  <si>
    <t>burda.a</t>
  </si>
  <si>
    <t>lawrene</t>
  </si>
  <si>
    <t>bilal.l</t>
  </si>
  <si>
    <t>tlchiwi</t>
  </si>
  <si>
    <t>a.s.ala</t>
  </si>
  <si>
    <t>riddhih</t>
  </si>
  <si>
    <t>maxymom</t>
  </si>
  <si>
    <t>amalaha</t>
  </si>
  <si>
    <t>hadyshs</t>
  </si>
  <si>
    <t>dopecac</t>
  </si>
  <si>
    <t>adriene</t>
  </si>
  <si>
    <t>info@d@</t>
  </si>
  <si>
    <t>bestcvc</t>
  </si>
  <si>
    <t>nursere</t>
  </si>
  <si>
    <t>javiere</t>
  </si>
  <si>
    <t>khizere</t>
  </si>
  <si>
    <t>m.shchc</t>
  </si>
  <si>
    <t>shabbeb</t>
  </si>
  <si>
    <t>drraheh</t>
  </si>
  <si>
    <t>puhuipi</t>
  </si>
  <si>
    <t>beteccc</t>
  </si>
  <si>
    <t>tonyasa</t>
  </si>
  <si>
    <t>amazono</t>
  </si>
  <si>
    <t>suhaili</t>
  </si>
  <si>
    <t>dmakhkh</t>
  </si>
  <si>
    <t>thiagog</t>
  </si>
  <si>
    <t>arcsana</t>
  </si>
  <si>
    <t>apandcd</t>
  </si>
  <si>
    <t>jobvaca</t>
  </si>
  <si>
    <t>sallama</t>
  </si>
  <si>
    <t>engahmh</t>
  </si>
  <si>
    <t>brandod</t>
  </si>
  <si>
    <t>hr.se.e</t>
  </si>
  <si>
    <t>arquimi</t>
  </si>
  <si>
    <t>hacheme</t>
  </si>
  <si>
    <t>dana.s.</t>
  </si>
  <si>
    <t>abraj2j</t>
  </si>
  <si>
    <t>fmrecrc</t>
  </si>
  <si>
    <t>udayara</t>
  </si>
  <si>
    <t>reddmom</t>
  </si>
  <si>
    <t>chris@s</t>
  </si>
  <si>
    <t>sami.s.</t>
  </si>
  <si>
    <t>ribut.t</t>
  </si>
  <si>
    <t>acosexe</t>
  </si>
  <si>
    <t>kaooshs</t>
  </si>
  <si>
    <t>info@p@</t>
  </si>
  <si>
    <t>ashishs</t>
  </si>
  <si>
    <t>shamrer</t>
  </si>
  <si>
    <t>dineshs</t>
  </si>
  <si>
    <t>podests</t>
  </si>
  <si>
    <t>priyojo</t>
  </si>
  <si>
    <t>skturar</t>
  </si>
  <si>
    <t>ken.coc</t>
  </si>
  <si>
    <t>talk2m2</t>
  </si>
  <si>
    <t>zalunin</t>
  </si>
  <si>
    <t>shuangn</t>
  </si>
  <si>
    <t>b.suryr</t>
  </si>
  <si>
    <t>ssameee</t>
  </si>
  <si>
    <t>a.sulil</t>
  </si>
  <si>
    <t>okagiri</t>
  </si>
  <si>
    <t>chet.c.</t>
  </si>
  <si>
    <t>jurjene</t>
  </si>
  <si>
    <t>iva.tot</t>
  </si>
  <si>
    <t>jack.a.</t>
  </si>
  <si>
    <t>oms.sas</t>
  </si>
  <si>
    <t>andy.k.</t>
  </si>
  <si>
    <t>iyer.g.</t>
  </si>
  <si>
    <t>mawishs</t>
  </si>
  <si>
    <t>sheriei</t>
  </si>
  <si>
    <t>abandyd</t>
  </si>
  <si>
    <t>jobs@p@</t>
  </si>
  <si>
    <t>ashoknk</t>
  </si>
  <si>
    <t>sawinun</t>
  </si>
  <si>
    <t>abashoh</t>
  </si>
  <si>
    <t>abayaca</t>
  </si>
  <si>
    <t>arrayiy</t>
  </si>
  <si>
    <t>hsiddid</t>
  </si>
  <si>
    <t>82eaglg</t>
  </si>
  <si>
    <t>wjd0020</t>
  </si>
  <si>
    <t>sdulkak</t>
  </si>
  <si>
    <t>dr.khah</t>
  </si>
  <si>
    <t>karljaj</t>
  </si>
  <si>
    <t>magdy.y</t>
  </si>
  <si>
    <t>brfounu</t>
  </si>
  <si>
    <t>jollymy</t>
  </si>
  <si>
    <t>kabulzl</t>
  </si>
  <si>
    <t>joselul</t>
  </si>
  <si>
    <t>mehbooo</t>
  </si>
  <si>
    <t>nirav.v</t>
  </si>
  <si>
    <t>ceoalwl</t>
  </si>
  <si>
    <t>ahsanmn</t>
  </si>
  <si>
    <t>hr@cara</t>
  </si>
  <si>
    <t>interdr</t>
  </si>
  <si>
    <t>scott@t</t>
  </si>
  <si>
    <t>spjbara</t>
  </si>
  <si>
    <t>ms@utst</t>
  </si>
  <si>
    <t>kprageg</t>
  </si>
  <si>
    <t>revmara</t>
  </si>
  <si>
    <t>job-pap</t>
  </si>
  <si>
    <t>madrimi</t>
  </si>
  <si>
    <t>dronfif</t>
  </si>
  <si>
    <t>farhada</t>
  </si>
  <si>
    <t>chenafa</t>
  </si>
  <si>
    <t>abdalll</t>
  </si>
  <si>
    <t>s.kausu</t>
  </si>
  <si>
    <t>dplusds</t>
  </si>
  <si>
    <t>assilkl</t>
  </si>
  <si>
    <t>sadi.h.</t>
  </si>
  <si>
    <t>nicolel</t>
  </si>
  <si>
    <t>pbelouo</t>
  </si>
  <si>
    <t>mehakhk</t>
  </si>
  <si>
    <t>zenajij</t>
  </si>
  <si>
    <t>alya.a.</t>
  </si>
  <si>
    <t>bukelwl</t>
  </si>
  <si>
    <t>creepyp</t>
  </si>
  <si>
    <t>seumobo</t>
  </si>
  <si>
    <t>besttrt</t>
  </si>
  <si>
    <t>tamer.r</t>
  </si>
  <si>
    <t>jaljara</t>
  </si>
  <si>
    <t>greenbn</t>
  </si>
  <si>
    <t>camiscs</t>
  </si>
  <si>
    <t>qnahele</t>
  </si>
  <si>
    <t>sbmzhch</t>
  </si>
  <si>
    <t>imane.e</t>
  </si>
  <si>
    <t>lyymqaq</t>
  </si>
  <si>
    <t>ellayay</t>
  </si>
  <si>
    <t>smartjt</t>
  </si>
  <si>
    <t>kerry.y</t>
  </si>
  <si>
    <t>minhaza</t>
  </si>
  <si>
    <t>ds@bana</t>
  </si>
  <si>
    <t>dseijoj</t>
  </si>
  <si>
    <t>arqdana</t>
  </si>
  <si>
    <t>fatimam</t>
  </si>
  <si>
    <t>jonspap</t>
  </si>
  <si>
    <t>autosos</t>
  </si>
  <si>
    <t>av.elel</t>
  </si>
  <si>
    <t>avaevev</t>
  </si>
  <si>
    <t>webshoh</t>
  </si>
  <si>
    <t>jflackc</t>
  </si>
  <si>
    <t>ga@1dsd</t>
  </si>
  <si>
    <t>vroon@n</t>
  </si>
  <si>
    <t>jasoncn</t>
  </si>
  <si>
    <t>editoro</t>
  </si>
  <si>
    <t>mmarshs</t>
  </si>
  <si>
    <t>dileepe</t>
  </si>
  <si>
    <t>tabitht</t>
  </si>
  <si>
    <t>jobs@m@</t>
  </si>
  <si>
    <t>harro.o</t>
  </si>
  <si>
    <t>hazamim</t>
  </si>
  <si>
    <t>hcassis</t>
  </si>
  <si>
    <t>richiei</t>
  </si>
  <si>
    <t>jill.a.</t>
  </si>
  <si>
    <t>john.t.</t>
  </si>
  <si>
    <t>dariono</t>
  </si>
  <si>
    <t>cua-ses</t>
  </si>
  <si>
    <t>creatit</t>
  </si>
  <si>
    <t>lesleye</t>
  </si>
  <si>
    <t>aahmada</t>
  </si>
  <si>
    <t>karl131</t>
  </si>
  <si>
    <t>fay.dad</t>
  </si>
  <si>
    <t>sgreene</t>
  </si>
  <si>
    <t>tangxfx</t>
  </si>
  <si>
    <t>rcb@usu</t>
  </si>
  <si>
    <t>jchadhd</t>
  </si>
  <si>
    <t>abhinan</t>
  </si>
  <si>
    <t>aa@escs</t>
  </si>
  <si>
    <t>abhimam</t>
  </si>
  <si>
    <t>shormim</t>
  </si>
  <si>
    <t>rohit.t</t>
  </si>
  <si>
    <t>nalinin</t>
  </si>
  <si>
    <t>chawdad</t>
  </si>
  <si>
    <t>seo.aha</t>
  </si>
  <si>
    <t>sakalll</t>
  </si>
  <si>
    <t>omarprp</t>
  </si>
  <si>
    <t>kaoutat</t>
  </si>
  <si>
    <t>hnyangn</t>
  </si>
  <si>
    <t>tom@tot</t>
  </si>
  <si>
    <t>brian.n</t>
  </si>
  <si>
    <t>sdme@d@</t>
  </si>
  <si>
    <t>nyrcdad</t>
  </si>
  <si>
    <t>mutamem</t>
  </si>
  <si>
    <t>kimbere</t>
  </si>
  <si>
    <t>info@b@</t>
  </si>
  <si>
    <t>jakerpr</t>
  </si>
  <si>
    <t>aprilil</t>
  </si>
  <si>
    <t>aptsere</t>
  </si>
  <si>
    <t>aquilal</t>
  </si>
  <si>
    <t>admit@t</t>
  </si>
  <si>
    <t>americi</t>
  </si>
  <si>
    <t>gfnizaz</t>
  </si>
  <si>
    <t>chakrar</t>
  </si>
  <si>
    <t>tcarmom</t>
  </si>
  <si>
    <t>info@k@</t>
  </si>
  <si>
    <t>ulamere</t>
  </si>
  <si>
    <t>kazarir</t>
  </si>
  <si>
    <t>almidfd</t>
  </si>
  <si>
    <t>rayraya</t>
  </si>
  <si>
    <t>hatem.m</t>
  </si>
  <si>
    <t>hr.avbv</t>
  </si>
  <si>
    <t>racorsr</t>
  </si>
  <si>
    <t>associc</t>
  </si>
  <si>
    <t>tblaisi</t>
  </si>
  <si>
    <t>nihalsl</t>
  </si>
  <si>
    <t>himal.l</t>
  </si>
  <si>
    <t>1st.prp</t>
  </si>
  <si>
    <t>benruku</t>
  </si>
  <si>
    <t>habibab</t>
  </si>
  <si>
    <t>itservr</t>
  </si>
  <si>
    <t>yaarshs</t>
  </si>
  <si>
    <t>shahnan</t>
  </si>
  <si>
    <t>bilaljl</t>
  </si>
  <si>
    <t>yas.ada</t>
  </si>
  <si>
    <t>janbrir</t>
  </si>
  <si>
    <t>mahiblb</t>
  </si>
  <si>
    <t>rainbob</t>
  </si>
  <si>
    <t>bmjglol</t>
  </si>
  <si>
    <t>saba@h@</t>
  </si>
  <si>
    <t>elarafa</t>
  </si>
  <si>
    <t>bizzede</t>
  </si>
  <si>
    <t>lifescs</t>
  </si>
  <si>
    <t>jaydeee</t>
  </si>
  <si>
    <t>ijrar1r</t>
  </si>
  <si>
    <t>adel@c@</t>
  </si>
  <si>
    <t>lamiaca</t>
  </si>
  <si>
    <t>r.awasa</t>
  </si>
  <si>
    <t>fridgeg</t>
  </si>
  <si>
    <t>dubaipi</t>
  </si>
  <si>
    <t>fatoomo</t>
  </si>
  <si>
    <t>salehah</t>
  </si>
  <si>
    <t>visa.e.</t>
  </si>
  <si>
    <t>legacyc</t>
  </si>
  <si>
    <t>hazelel</t>
  </si>
  <si>
    <t>jasneee</t>
  </si>
  <si>
    <t>ramin.n</t>
  </si>
  <si>
    <t>vmohana</t>
  </si>
  <si>
    <t>bojicac</t>
  </si>
  <si>
    <t>coredwd</t>
  </si>
  <si>
    <t>madihah</t>
  </si>
  <si>
    <t>mcrae@e</t>
  </si>
  <si>
    <t>insided</t>
  </si>
  <si>
    <t>misssts</t>
  </si>
  <si>
    <t>pongpup</t>
  </si>
  <si>
    <t>ameri@i</t>
  </si>
  <si>
    <t>confiri</t>
  </si>
  <si>
    <t>amir@a@</t>
  </si>
  <si>
    <t>sahbi@i</t>
  </si>
  <si>
    <t>minists</t>
  </si>
  <si>
    <t>yuonnen</t>
  </si>
  <si>
    <t>lehovev</t>
  </si>
  <si>
    <t>jeffere</t>
  </si>
  <si>
    <t>logan.n</t>
  </si>
  <si>
    <t>nkako@o</t>
  </si>
  <si>
    <t>aajarar</t>
  </si>
  <si>
    <t>nmalmom</t>
  </si>
  <si>
    <t>amalaba</t>
  </si>
  <si>
    <t>hermiei</t>
  </si>
  <si>
    <t>gpaliwi</t>
  </si>
  <si>
    <t>p.abbob</t>
  </si>
  <si>
    <t>mavenhn</t>
  </si>
  <si>
    <t>hr@pk.k</t>
  </si>
  <si>
    <t>cutdara</t>
  </si>
  <si>
    <t>jawaada</t>
  </si>
  <si>
    <t>hr@theh</t>
  </si>
  <si>
    <t>zakarir</t>
  </si>
  <si>
    <t>s.khala</t>
  </si>
  <si>
    <t>privaca</t>
  </si>
  <si>
    <t>info@z@</t>
  </si>
  <si>
    <t>bchouku</t>
  </si>
  <si>
    <t>sellcec</t>
  </si>
  <si>
    <t>hr@hasa</t>
  </si>
  <si>
    <t>soc.yiy</t>
  </si>
  <si>
    <t>nurasrs</t>
  </si>
  <si>
    <t>liz@lel</t>
  </si>
  <si>
    <t>mirvata</t>
  </si>
  <si>
    <t>dapeete</t>
  </si>
  <si>
    <t>aazem.m</t>
  </si>
  <si>
    <t>marc@g@</t>
  </si>
  <si>
    <t>markete</t>
  </si>
  <si>
    <t>tinayay</t>
  </si>
  <si>
    <t>yangbob</t>
  </si>
  <si>
    <t>orso.m.</t>
  </si>
  <si>
    <t>jpgacac</t>
  </si>
  <si>
    <t>info@e@</t>
  </si>
  <si>
    <t>abdo.n.</t>
  </si>
  <si>
    <t>roytama</t>
  </si>
  <si>
    <t>yulfiai</t>
  </si>
  <si>
    <t>twittet</t>
  </si>
  <si>
    <t>gypsyvy</t>
  </si>
  <si>
    <t>third.d</t>
  </si>
  <si>
    <t>sec.rer</t>
  </si>
  <si>
    <t>pavitht</t>
  </si>
  <si>
    <t>hratoeo</t>
  </si>
  <si>
    <t>info.e.</t>
  </si>
  <si>
    <t>cwcltdt</t>
  </si>
  <si>
    <t>elshaha</t>
  </si>
  <si>
    <t>frighth</t>
  </si>
  <si>
    <t>priji3i</t>
  </si>
  <si>
    <t>hiringn</t>
  </si>
  <si>
    <t>pedro.o</t>
  </si>
  <si>
    <t>kascono</t>
  </si>
  <si>
    <t>hr@modo</t>
  </si>
  <si>
    <t>archdxd</t>
  </si>
  <si>
    <t>st.gunu</t>
  </si>
  <si>
    <t>daffbrb</t>
  </si>
  <si>
    <t>fajarhr</t>
  </si>
  <si>
    <t>spogprp</t>
  </si>
  <si>
    <t>msandbd</t>
  </si>
  <si>
    <t>jisha.a</t>
  </si>
  <si>
    <t>prakrir</t>
  </si>
  <si>
    <t>endriki</t>
  </si>
  <si>
    <t>jobs202</t>
  </si>
  <si>
    <t>a.a.ele</t>
  </si>
  <si>
    <t>latortr</t>
  </si>
  <si>
    <t>dariusu</t>
  </si>
  <si>
    <t>jobs.o.</t>
  </si>
  <si>
    <t>curt.s.</t>
  </si>
  <si>
    <t>visaprp</t>
  </si>
  <si>
    <t>drsalal</t>
  </si>
  <si>
    <t>dyq1353</t>
  </si>
  <si>
    <t>jobs@o@</t>
  </si>
  <si>
    <t>trainen</t>
  </si>
  <si>
    <t>ummisos</t>
  </si>
  <si>
    <t>plackyk</t>
  </si>
  <si>
    <t>comm@t@</t>
  </si>
  <si>
    <t>ahmadnd</t>
  </si>
  <si>
    <t>jadewaw</t>
  </si>
  <si>
    <t>uae@sos</t>
  </si>
  <si>
    <t>eric.m.</t>
  </si>
  <si>
    <t>laintet</t>
  </si>
  <si>
    <t>rdramim</t>
  </si>
  <si>
    <t>hr@alpl</t>
  </si>
  <si>
    <t>balogug</t>
  </si>
  <si>
    <t>hemantn</t>
  </si>
  <si>
    <t>shinoyo</t>
  </si>
  <si>
    <t>hr@sfcf</t>
  </si>
  <si>
    <t>arioror</t>
  </si>
  <si>
    <t>neha@a@</t>
  </si>
  <si>
    <t>linawaw</t>
  </si>
  <si>
    <t>greg.a.</t>
  </si>
  <si>
    <t>sreekak</t>
  </si>
  <si>
    <t>skinnyn</t>
  </si>
  <si>
    <t>foodjoj</t>
  </si>
  <si>
    <t>jobs@s@</t>
  </si>
  <si>
    <t>webfeee</t>
  </si>
  <si>
    <t>rrelyey</t>
  </si>
  <si>
    <t>furqana</t>
  </si>
  <si>
    <t>marwa.a</t>
  </si>
  <si>
    <t>alrawaw</t>
  </si>
  <si>
    <t>akbar@r</t>
  </si>
  <si>
    <t>hr.usms</t>
  </si>
  <si>
    <t>dashama</t>
  </si>
  <si>
    <t>platini</t>
  </si>
  <si>
    <t>variana</t>
  </si>
  <si>
    <t>aparnan</t>
  </si>
  <si>
    <t>johnvkv</t>
  </si>
  <si>
    <t>drboono</t>
  </si>
  <si>
    <t>erich.h</t>
  </si>
  <si>
    <t>daiphah</t>
  </si>
  <si>
    <t>sunprer</t>
  </si>
  <si>
    <t>jetatrt</t>
  </si>
  <si>
    <t>craftbt</t>
  </si>
  <si>
    <t>avaysis</t>
  </si>
  <si>
    <t>archi.i</t>
  </si>
  <si>
    <t>misakik</t>
  </si>
  <si>
    <t>noithah</t>
  </si>
  <si>
    <t>elisa.a</t>
  </si>
  <si>
    <t>instaga</t>
  </si>
  <si>
    <t>al3in@n</t>
  </si>
  <si>
    <t>m.m.o.o</t>
  </si>
  <si>
    <t>mervy2y</t>
  </si>
  <si>
    <t>academe</t>
  </si>
  <si>
    <t>ramnata</t>
  </si>
  <si>
    <t>ig.gupu</t>
  </si>
  <si>
    <t>singhsh</t>
  </si>
  <si>
    <t>adnankn</t>
  </si>
  <si>
    <t>indraja</t>
  </si>
  <si>
    <t>asharmr</t>
  </si>
  <si>
    <t>aquarir</t>
  </si>
  <si>
    <t>md.abeb</t>
  </si>
  <si>
    <t>chenchc</t>
  </si>
  <si>
    <t>priyaka</t>
  </si>
  <si>
    <t>anneobo</t>
  </si>
  <si>
    <t>goldtrt</t>
  </si>
  <si>
    <t>maryama</t>
  </si>
  <si>
    <t>seagulu</t>
  </si>
  <si>
    <t>salimhm</t>
  </si>
  <si>
    <t>ankurpr</t>
  </si>
  <si>
    <t>themusu</t>
  </si>
  <si>
    <t>carol.l</t>
  </si>
  <si>
    <t>mozaheh</t>
  </si>
  <si>
    <t>paidgug</t>
  </si>
  <si>
    <t>cosmici</t>
  </si>
  <si>
    <t>akashch</t>
  </si>
  <si>
    <t>fetanen</t>
  </si>
  <si>
    <t>sewingn</t>
  </si>
  <si>
    <t>kibriai</t>
  </si>
  <si>
    <t>jesnojo</t>
  </si>
  <si>
    <t>thema.a</t>
  </si>
  <si>
    <t>lucasms</t>
  </si>
  <si>
    <t>enterpr</t>
  </si>
  <si>
    <t>anita@a</t>
  </si>
  <si>
    <t>gikasss</t>
  </si>
  <si>
    <t>eutococ</t>
  </si>
  <si>
    <t>zulkifi</t>
  </si>
  <si>
    <t>rektoro</t>
  </si>
  <si>
    <t>patrici</t>
  </si>
  <si>
    <t>info@t@</t>
  </si>
  <si>
    <t>rae@rar</t>
  </si>
  <si>
    <t>gegcoro</t>
  </si>
  <si>
    <t>drosoho</t>
  </si>
  <si>
    <t>nativev</t>
  </si>
  <si>
    <t>nidhiai</t>
  </si>
  <si>
    <t>shopata</t>
  </si>
  <si>
    <t>reachuh</t>
  </si>
  <si>
    <t>tishrer</t>
  </si>
  <si>
    <t>info@v@</t>
  </si>
  <si>
    <t>unalcec</t>
  </si>
  <si>
    <t>tfa.ini</t>
  </si>
  <si>
    <t>daramem</t>
  </si>
  <si>
    <t>jeetsis</t>
  </si>
  <si>
    <t>simvisi</t>
  </si>
  <si>
    <t>aliazfz</t>
  </si>
  <si>
    <t>titoshs</t>
  </si>
  <si>
    <t>aciertr</t>
  </si>
  <si>
    <t>mariece</t>
  </si>
  <si>
    <t>lachquq</t>
  </si>
  <si>
    <t>omnia.a</t>
  </si>
  <si>
    <t>heshama</t>
  </si>
  <si>
    <t>joseapa</t>
  </si>
  <si>
    <t>asklese</t>
  </si>
  <si>
    <t>suitini</t>
  </si>
  <si>
    <t>oscartr</t>
  </si>
  <si>
    <t>lilychc</t>
  </si>
  <si>
    <t>rashidi</t>
  </si>
  <si>
    <t>njerisi</t>
  </si>
  <si>
    <t>ameenan</t>
  </si>
  <si>
    <t>stojana</t>
  </si>
  <si>
    <t>alhelol</t>
  </si>
  <si>
    <t>dubaigi</t>
  </si>
  <si>
    <t>hedyfef</t>
  </si>
  <si>
    <t>karimkm</t>
  </si>
  <si>
    <t>icecooo</t>
  </si>
  <si>
    <t>sabatit</t>
  </si>
  <si>
    <t>ahmedfd</t>
  </si>
  <si>
    <t>maryana</t>
  </si>
  <si>
    <t>zonja1a</t>
  </si>
  <si>
    <t>ramondn</t>
  </si>
  <si>
    <t>jithumu</t>
  </si>
  <si>
    <t>afzaltl</t>
  </si>
  <si>
    <t>ghuaifi</t>
  </si>
  <si>
    <t>ajithch</t>
  </si>
  <si>
    <t>srinata</t>
  </si>
  <si>
    <t>alena.a</t>
  </si>
  <si>
    <t>moustat</t>
  </si>
  <si>
    <t>sanasus</t>
  </si>
  <si>
    <t>plinkyk</t>
  </si>
  <si>
    <t>vickmam</t>
  </si>
  <si>
    <t>irtechc</t>
  </si>
  <si>
    <t>jetehsh</t>
  </si>
  <si>
    <t>ehsanun</t>
  </si>
  <si>
    <t>alisapa</t>
  </si>
  <si>
    <t>greettt</t>
  </si>
  <si>
    <t>raef3g3</t>
  </si>
  <si>
    <t>vineete</t>
  </si>
  <si>
    <t>razakhk</t>
  </si>
  <si>
    <t>mdafzaz</t>
  </si>
  <si>
    <t>mustufu</t>
  </si>
  <si>
    <t>shadaba</t>
  </si>
  <si>
    <t>clem2l2</t>
  </si>
  <si>
    <t>mtushnh</t>
  </si>
  <si>
    <t>bakilel</t>
  </si>
  <si>
    <t>shahror</t>
  </si>
  <si>
    <t>jojomem</t>
  </si>
  <si>
    <t>emanhih</t>
  </si>
  <si>
    <t>rahaf.f</t>
  </si>
  <si>
    <t>yasir.r</t>
  </si>
  <si>
    <t>aliraza</t>
  </si>
  <si>
    <t>abbasrs</t>
  </si>
  <si>
    <t>majdi.i</t>
  </si>
  <si>
    <t>ngugi4i</t>
  </si>
  <si>
    <t>marcouo</t>
  </si>
  <si>
    <t>lalmuru</t>
  </si>
  <si>
    <t>sukhini</t>
  </si>
  <si>
    <t>chrisss</t>
  </si>
  <si>
    <t>mydubab</t>
  </si>
  <si>
    <t>rekha.a</t>
  </si>
  <si>
    <t>sgipc9c</t>
  </si>
  <si>
    <t>saifulu</t>
  </si>
  <si>
    <t>yalgasa</t>
  </si>
  <si>
    <t>matildl</t>
  </si>
  <si>
    <t>schenrn</t>
  </si>
  <si>
    <t>mabel.l</t>
  </si>
  <si>
    <t>albalol</t>
  </si>
  <si>
    <t>skshama</t>
  </si>
  <si>
    <t>elsayey</t>
  </si>
  <si>
    <t>elsobkb</t>
  </si>
  <si>
    <t>jawadad</t>
  </si>
  <si>
    <t>katrini</t>
  </si>
  <si>
    <t>nanazaz</t>
  </si>
  <si>
    <t>deepaka</t>
  </si>
  <si>
    <t>sara.s.</t>
  </si>
  <si>
    <t>msrr.s.</t>
  </si>
  <si>
    <t>sophiei</t>
  </si>
  <si>
    <t>abdulsl</t>
  </si>
  <si>
    <t>jbstara</t>
  </si>
  <si>
    <t>hemnana</t>
  </si>
  <si>
    <t>hassama</t>
  </si>
  <si>
    <t>tobi.a.</t>
  </si>
  <si>
    <t>jadu737</t>
  </si>
  <si>
    <t>karljhj</t>
  </si>
  <si>
    <t>darwini</t>
  </si>
  <si>
    <t>jmontat</t>
  </si>
  <si>
    <t>azizviv</t>
  </si>
  <si>
    <t>jaffara</t>
  </si>
  <si>
    <t>riyurir</t>
  </si>
  <si>
    <t>asiamam</t>
  </si>
  <si>
    <t>cynlaza</t>
  </si>
  <si>
    <t>abba.f.</t>
  </si>
  <si>
    <t>princec</t>
  </si>
  <si>
    <t>aemkala</t>
  </si>
  <si>
    <t>cncdubu</t>
  </si>
  <si>
    <t>mjawada</t>
  </si>
  <si>
    <t>athumim</t>
  </si>
  <si>
    <t>ikrammm</t>
  </si>
  <si>
    <t>lintojo</t>
  </si>
  <si>
    <t>musalll</t>
  </si>
  <si>
    <t>fintoso</t>
  </si>
  <si>
    <t>menezez</t>
  </si>
  <si>
    <t>raiha.a</t>
  </si>
  <si>
    <t>yasmini</t>
  </si>
  <si>
    <t>altamam</t>
  </si>
  <si>
    <t>mallaka</t>
  </si>
  <si>
    <t>marcoco</t>
  </si>
  <si>
    <t>mhlaghg</t>
  </si>
  <si>
    <t>joachih</t>
  </si>
  <si>
    <t>travele</t>
  </si>
  <si>
    <t>imranjn</t>
  </si>
  <si>
    <t>mohdwaw</t>
  </si>
  <si>
    <t>hala.r.</t>
  </si>
  <si>
    <t>primehe</t>
  </si>
  <si>
    <t>vaibhah</t>
  </si>
  <si>
    <t>tgslogo</t>
  </si>
  <si>
    <t>aimoflf</t>
  </si>
  <si>
    <t>anibaca</t>
  </si>
  <si>
    <t>rabdulu</t>
  </si>
  <si>
    <t>noleaha</t>
  </si>
  <si>
    <t>civil.l</t>
  </si>
  <si>
    <t>janivav</t>
  </si>
  <si>
    <t>enghasa</t>
  </si>
  <si>
    <t>suhaibi</t>
  </si>
  <si>
    <t>sherihi</t>
  </si>
  <si>
    <t>syedibi</t>
  </si>
  <si>
    <t>shaiktk</t>
  </si>
  <si>
    <t>anjanan</t>
  </si>
  <si>
    <t>lanbala</t>
  </si>
  <si>
    <t>walidad</t>
  </si>
  <si>
    <t>ansarmr</t>
  </si>
  <si>
    <t>engr.s.</t>
  </si>
  <si>
    <t>parmara</t>
  </si>
  <si>
    <t>rawan.n</t>
  </si>
  <si>
    <t>firozmz</t>
  </si>
  <si>
    <t>eng.faf</t>
  </si>
  <si>
    <t>manikak</t>
  </si>
  <si>
    <t>rua.sus</t>
  </si>
  <si>
    <t>nael.m.</t>
  </si>
  <si>
    <t>ahmd.g.</t>
  </si>
  <si>
    <t>sagarkr</t>
  </si>
  <si>
    <t>maliktk</t>
  </si>
  <si>
    <t>mehdimi</t>
  </si>
  <si>
    <t>islamdm</t>
  </si>
  <si>
    <t>engrkhk</t>
  </si>
  <si>
    <t>muhannn</t>
  </si>
  <si>
    <t>blveere</t>
  </si>
  <si>
    <t>samhouo</t>
  </si>
  <si>
    <t>mohdmom</t>
  </si>
  <si>
    <t>irfancn</t>
  </si>
  <si>
    <t>aathili</t>
  </si>
  <si>
    <t>uie5808</t>
  </si>
  <si>
    <t>bentheh</t>
  </si>
  <si>
    <t>kannuru</t>
  </si>
  <si>
    <t>abdonon</t>
  </si>
  <si>
    <t>eng.mum</t>
  </si>
  <si>
    <t>arifsas</t>
  </si>
  <si>
    <t>er.shah</t>
  </si>
  <si>
    <t>usmanrn</t>
  </si>
  <si>
    <t>aamirar</t>
  </si>
  <si>
    <t>muditst</t>
  </si>
  <si>
    <t>sayyada</t>
  </si>
  <si>
    <t>sk54484</t>
  </si>
  <si>
    <t>aijazsz</t>
  </si>
  <si>
    <t>shehini</t>
  </si>
  <si>
    <t>amanprp</t>
  </si>
  <si>
    <t>sarfrar</t>
  </si>
  <si>
    <t>alwaquq</t>
  </si>
  <si>
    <t>imranfn</t>
  </si>
  <si>
    <t>eng.sas</t>
  </si>
  <si>
    <t>snaseee</t>
  </si>
  <si>
    <t>cmfahah</t>
  </si>
  <si>
    <t>engr.n.</t>
  </si>
  <si>
    <t>eslamem</t>
  </si>
  <si>
    <t>varan.n</t>
  </si>
  <si>
    <t>purnaja</t>
  </si>
  <si>
    <t>jenniei</t>
  </si>
  <si>
    <t>anestrt</t>
  </si>
  <si>
    <t>rajakhk</t>
  </si>
  <si>
    <t>rafiqmq</t>
  </si>
  <si>
    <t>keertht</t>
  </si>
  <si>
    <t>udhayay</t>
  </si>
  <si>
    <t>koueiki</t>
  </si>
  <si>
    <t>engr.z.</t>
  </si>
  <si>
    <t>hisamkm</t>
  </si>
  <si>
    <t>rodzene</t>
  </si>
  <si>
    <t>eng.awa</t>
  </si>
  <si>
    <t>pandeee</t>
  </si>
  <si>
    <t>nuaalil</t>
  </si>
  <si>
    <t>ah92hah</t>
  </si>
  <si>
    <t>rabnawa</t>
  </si>
  <si>
    <t>engrhah</t>
  </si>
  <si>
    <t>desktat</t>
  </si>
  <si>
    <t>shibuvu</t>
  </si>
  <si>
    <t>aneez1z</t>
  </si>
  <si>
    <t>jahangn</t>
  </si>
  <si>
    <t>nasarir</t>
  </si>
  <si>
    <t>abakr2r</t>
  </si>
  <si>
    <t>tvignen</t>
  </si>
  <si>
    <t>joelsis</t>
  </si>
  <si>
    <t>premkuk</t>
  </si>
  <si>
    <t>pristot</t>
  </si>
  <si>
    <t>arshada</t>
  </si>
  <si>
    <t>maniini</t>
  </si>
  <si>
    <t>anazmom</t>
  </si>
  <si>
    <t>ukhan3n</t>
  </si>
  <si>
    <t>ihsan7n</t>
  </si>
  <si>
    <t>jinoama</t>
  </si>
  <si>
    <t>tunlini</t>
  </si>
  <si>
    <t>bilalcl</t>
  </si>
  <si>
    <t>hizamam</t>
  </si>
  <si>
    <t>shafeke</t>
  </si>
  <si>
    <t>romiccc</t>
  </si>
  <si>
    <t>mayaz7z</t>
  </si>
  <si>
    <t>brittot</t>
  </si>
  <si>
    <t>sahilml</t>
  </si>
  <si>
    <t>koya.e.</t>
  </si>
  <si>
    <t>abkhana</t>
  </si>
  <si>
    <t>engnoso</t>
  </si>
  <si>
    <t>mubarar</t>
  </si>
  <si>
    <t>jayaprp</t>
  </si>
  <si>
    <t>mhaymom</t>
  </si>
  <si>
    <t>maecivi</t>
  </si>
  <si>
    <t>azema2a</t>
  </si>
  <si>
    <t>nazeeme</t>
  </si>
  <si>
    <t>oddvara</t>
  </si>
  <si>
    <t>jawad.d</t>
  </si>
  <si>
    <t>mgm.ghg</t>
  </si>
  <si>
    <t>deeptht</t>
  </si>
  <si>
    <t>hrsec.c</t>
  </si>
  <si>
    <t>bibinbn</t>
  </si>
  <si>
    <t>irfanun</t>
  </si>
  <si>
    <t>jerinpn</t>
  </si>
  <si>
    <t>lajpala</t>
  </si>
  <si>
    <t>jacobkb</t>
  </si>
  <si>
    <t>kannaaa</t>
  </si>
  <si>
    <t>ishaqaq</t>
  </si>
  <si>
    <t>stawaba</t>
  </si>
  <si>
    <t>ixefrer</t>
  </si>
  <si>
    <t>ka.shuh</t>
  </si>
  <si>
    <t>muddasa</t>
  </si>
  <si>
    <t>aswincn</t>
  </si>
  <si>
    <t>haj.mam</t>
  </si>
  <si>
    <t>abda656</t>
  </si>
  <si>
    <t>saqibzb</t>
  </si>
  <si>
    <t>aalkana</t>
  </si>
  <si>
    <t>civilal</t>
  </si>
  <si>
    <t>engr.a.</t>
  </si>
  <si>
    <t>engraba</t>
  </si>
  <si>
    <t>ayshbab</t>
  </si>
  <si>
    <t>erfad.d</t>
  </si>
  <si>
    <t>engr.u.</t>
  </si>
  <si>
    <t>k.maheh</t>
  </si>
  <si>
    <t>omarrer</t>
  </si>
  <si>
    <t>alfaded</t>
  </si>
  <si>
    <t>chaurir</t>
  </si>
  <si>
    <t>abbasjs</t>
  </si>
  <si>
    <t>byebibi</t>
  </si>
  <si>
    <t>vasanwn</t>
  </si>
  <si>
    <t>mansuru</t>
  </si>
  <si>
    <t>nawarkr</t>
  </si>
  <si>
    <t>thanses</t>
  </si>
  <si>
    <t>mkhalil</t>
  </si>
  <si>
    <t>momanin</t>
  </si>
  <si>
    <t>mahendn</t>
  </si>
  <si>
    <t>raymara</t>
  </si>
  <si>
    <t>suosudu</t>
  </si>
  <si>
    <t>manzara</t>
  </si>
  <si>
    <t>inambab</t>
  </si>
  <si>
    <t>suryaka</t>
  </si>
  <si>
    <t>asigror</t>
  </si>
  <si>
    <t>yousufu</t>
  </si>
  <si>
    <t>mahraoa</t>
  </si>
  <si>
    <t>lambara</t>
  </si>
  <si>
    <t>mo7amem</t>
  </si>
  <si>
    <t>knasses</t>
  </si>
  <si>
    <t>nafeele</t>
  </si>
  <si>
    <t>nimishs</t>
  </si>
  <si>
    <t>abulaka</t>
  </si>
  <si>
    <t>divyaba</t>
  </si>
  <si>
    <t>wdmahdh</t>
  </si>
  <si>
    <t>sridhah</t>
  </si>
  <si>
    <t>shaikak</t>
  </si>
  <si>
    <t>ar.nada</t>
  </si>
  <si>
    <t>humza.a</t>
  </si>
  <si>
    <t>rakeshs</t>
  </si>
  <si>
    <t>meschah</t>
  </si>
  <si>
    <t>gaju.k.</t>
  </si>
  <si>
    <t>rightwt</t>
  </si>
  <si>
    <t>mdanasa</t>
  </si>
  <si>
    <t>vvgvivi</t>
  </si>
  <si>
    <t>lokeshs</t>
  </si>
  <si>
    <t>shehara</t>
  </si>
  <si>
    <t>minarar</t>
  </si>
  <si>
    <t>as.dxbx</t>
  </si>
  <si>
    <t>nufalnl</t>
  </si>
  <si>
    <t>ayantat</t>
  </si>
  <si>
    <t>abunasa</t>
  </si>
  <si>
    <t>sheikkk</t>
  </si>
  <si>
    <t>a.bantn</t>
  </si>
  <si>
    <t>nidhini</t>
  </si>
  <si>
    <t>hamza.a</t>
  </si>
  <si>
    <t>johnpap</t>
  </si>
  <si>
    <t>hrsaidi</t>
  </si>
  <si>
    <t>riazmam</t>
  </si>
  <si>
    <t>johnnyn</t>
  </si>
  <si>
    <t>melashs</t>
  </si>
  <si>
    <t>vphamdm</t>
  </si>
  <si>
    <t>amermam</t>
  </si>
  <si>
    <t>ghadiei</t>
  </si>
  <si>
    <t>helmiai</t>
  </si>
  <si>
    <t>otaifaf</t>
  </si>
  <si>
    <t>hamzava</t>
  </si>
  <si>
    <t>nasirmr</t>
  </si>
  <si>
    <t>fadydad</t>
  </si>
  <si>
    <t>nb.alml</t>
  </si>
  <si>
    <t>guyseme</t>
  </si>
  <si>
    <t>irfansn</t>
  </si>
  <si>
    <t>dr.moho</t>
  </si>
  <si>
    <t>civilel</t>
  </si>
  <si>
    <t>langono</t>
  </si>
  <si>
    <t>babarbr</t>
  </si>
  <si>
    <t>salahdh</t>
  </si>
  <si>
    <t>wasim7m</t>
  </si>
  <si>
    <t>sargunu</t>
  </si>
  <si>
    <t>jutt575</t>
  </si>
  <si>
    <t>tayseee</t>
  </si>
  <si>
    <t>akbar.r</t>
  </si>
  <si>
    <t>pkrkrir</t>
  </si>
  <si>
    <t>ali8979</t>
  </si>
  <si>
    <t>pmvamsm</t>
  </si>
  <si>
    <t>tybzaia</t>
  </si>
  <si>
    <t>brianqn</t>
  </si>
  <si>
    <t>peterwr</t>
  </si>
  <si>
    <t>makhdod</t>
  </si>
  <si>
    <t>saravav</t>
  </si>
  <si>
    <t>tayyaba</t>
  </si>
  <si>
    <t>hayatmt</t>
  </si>
  <si>
    <t>asim242</t>
  </si>
  <si>
    <t>sheji8i</t>
  </si>
  <si>
    <t>romiyoy</t>
  </si>
  <si>
    <t>morisas</t>
  </si>
  <si>
    <t>gunasrs</t>
  </si>
  <si>
    <t>fleet.t</t>
  </si>
  <si>
    <t>kha.shs</t>
  </si>
  <si>
    <t>harikmk</t>
  </si>
  <si>
    <t>faizana</t>
  </si>
  <si>
    <t>archcoc</t>
  </si>
  <si>
    <t>ragabab</t>
  </si>
  <si>
    <t>anilbab</t>
  </si>
  <si>
    <t>gsabsas</t>
  </si>
  <si>
    <t>godfrar</t>
  </si>
  <si>
    <t>indukrk</t>
  </si>
  <si>
    <t>ammar.r</t>
  </si>
  <si>
    <t>enngrbr</t>
  </si>
  <si>
    <t>alabdad</t>
  </si>
  <si>
    <t>nhamada</t>
  </si>
  <si>
    <t>anzal.l</t>
  </si>
  <si>
    <t>chandad</t>
  </si>
  <si>
    <t>madhava</t>
  </si>
  <si>
    <t>alissas</t>
  </si>
  <si>
    <t>mqassis</t>
  </si>
  <si>
    <t>sathipi</t>
  </si>
  <si>
    <t>msmzulu</t>
  </si>
  <si>
    <t>eng.ala</t>
  </si>
  <si>
    <t>mo3taza</t>
  </si>
  <si>
    <t>tsbarar</t>
  </si>
  <si>
    <t>e.alaaa</t>
  </si>
  <si>
    <t>saad757</t>
  </si>
  <si>
    <t>ferasos</t>
  </si>
  <si>
    <t>ks.gulu</t>
  </si>
  <si>
    <t>bahaa0a</t>
  </si>
  <si>
    <t>arathyh</t>
  </si>
  <si>
    <t>aftab4b</t>
  </si>
  <si>
    <t>naeem.m</t>
  </si>
  <si>
    <t>itx.usu</t>
  </si>
  <si>
    <t>afzaala</t>
  </si>
  <si>
    <t>ba35111</t>
  </si>
  <si>
    <t>akmalil</t>
  </si>
  <si>
    <t>antpana</t>
  </si>
  <si>
    <t>malaz.z</t>
  </si>
  <si>
    <t>osman@n</t>
  </si>
  <si>
    <t>dr.plal</t>
  </si>
  <si>
    <t>sepytzt</t>
  </si>
  <si>
    <t>rhasqoq</t>
  </si>
  <si>
    <t>jerzeae</t>
  </si>
  <si>
    <t>saf.ada</t>
  </si>
  <si>
    <t>anascoc</t>
  </si>
  <si>
    <t>sa57757</t>
  </si>
  <si>
    <t>procuru</t>
  </si>
  <si>
    <t>alshaha</t>
  </si>
  <si>
    <t>latests</t>
  </si>
  <si>
    <t>florini</t>
  </si>
  <si>
    <t>imprexe</t>
  </si>
  <si>
    <t>alimaha</t>
  </si>
  <si>
    <t>shmemom</t>
  </si>
  <si>
    <t>accordr</t>
  </si>
  <si>
    <t>jobsmam</t>
  </si>
  <si>
    <t>hrreshs</t>
  </si>
  <si>
    <t>grwondn</t>
  </si>
  <si>
    <t>cv20161</t>
  </si>
  <si>
    <t>job.joj</t>
  </si>
  <si>
    <t>hr.cono</t>
  </si>
  <si>
    <t>renjutu</t>
  </si>
  <si>
    <t>hr.joho</t>
  </si>
  <si>
    <t>hr.wege</t>
  </si>
  <si>
    <t>syedmim</t>
  </si>
  <si>
    <t>mohdmum</t>
  </si>
  <si>
    <t>vipinmn</t>
  </si>
  <si>
    <t>curk.d.</t>
  </si>
  <si>
    <t>hr.bafa</t>
  </si>
  <si>
    <t>iamaama</t>
  </si>
  <si>
    <t>abdalal</t>
  </si>
  <si>
    <t>rascono</t>
  </si>
  <si>
    <t>bishnon</t>
  </si>
  <si>
    <t>solidod</t>
  </si>
  <si>
    <t>bzcoheh</t>
  </si>
  <si>
    <t>intervr</t>
  </si>
  <si>
    <t>apply.y</t>
  </si>
  <si>
    <t>rkgulfl</t>
  </si>
  <si>
    <t>meridid</t>
  </si>
  <si>
    <t>hr.jobo</t>
  </si>
  <si>
    <t>robinln</t>
  </si>
  <si>
    <t>albahah</t>
  </si>
  <si>
    <t>uchejaj</t>
  </si>
  <si>
    <t>uae.iri</t>
  </si>
  <si>
    <t>cv.tchc</t>
  </si>
  <si>
    <t>chethah</t>
  </si>
  <si>
    <t>kingcoc</t>
  </si>
  <si>
    <t>abthr2r</t>
  </si>
  <si>
    <t>hrddxbx</t>
  </si>
  <si>
    <t>samarar</t>
  </si>
  <si>
    <t>anandad</t>
  </si>
  <si>
    <t>maajini</t>
  </si>
  <si>
    <t>ejaskhk</t>
  </si>
  <si>
    <t>arydxbx</t>
  </si>
  <si>
    <t>sha@ala</t>
  </si>
  <si>
    <t>daliaaa</t>
  </si>
  <si>
    <t>hadiyay</t>
  </si>
  <si>
    <t>maharur</t>
  </si>
  <si>
    <t>twolili</t>
  </si>
  <si>
    <t>hr.bmem</t>
  </si>
  <si>
    <t>amir.c.</t>
  </si>
  <si>
    <t>tttrada</t>
  </si>
  <si>
    <t>gcc.hrh</t>
  </si>
  <si>
    <t>cv.vaca</t>
  </si>
  <si>
    <t>das.cec</t>
  </si>
  <si>
    <t>est.qsq</t>
  </si>
  <si>
    <t>arch.c.</t>
  </si>
  <si>
    <t>inkpene</t>
  </si>
  <si>
    <t>abmrece</t>
  </si>
  <si>
    <t>shabnan</t>
  </si>
  <si>
    <t>honeyay</t>
  </si>
  <si>
    <t>info.i.</t>
  </si>
  <si>
    <t>walkini</t>
  </si>
  <si>
    <t>medhava</t>
  </si>
  <si>
    <t>syedasa</t>
  </si>
  <si>
    <t>johnblb</t>
  </si>
  <si>
    <t>sheikak</t>
  </si>
  <si>
    <t>muthupu</t>
  </si>
  <si>
    <t>sadequq</t>
  </si>
  <si>
    <t>ices.u.</t>
  </si>
  <si>
    <t>bot.mam</t>
  </si>
  <si>
    <t>blacksk</t>
  </si>
  <si>
    <t>vulegbg</t>
  </si>
  <si>
    <t>ehtashs</t>
  </si>
  <si>
    <t>akc@iii</t>
  </si>
  <si>
    <t>anushih</t>
  </si>
  <si>
    <t>europep</t>
  </si>
  <si>
    <t>afraiei</t>
  </si>
  <si>
    <t>hccvaca</t>
  </si>
  <si>
    <t>jrobere</t>
  </si>
  <si>
    <t>mark@d@</t>
  </si>
  <si>
    <t>rusho.o</t>
  </si>
  <si>
    <t>meghdud</t>
  </si>
  <si>
    <t>lpetana</t>
  </si>
  <si>
    <t>fmaurer</t>
  </si>
  <si>
    <t>tunelel</t>
  </si>
  <si>
    <t>employo</t>
  </si>
  <si>
    <t>galliai</t>
  </si>
  <si>
    <t>mazarsr</t>
  </si>
  <si>
    <t>buzdara</t>
  </si>
  <si>
    <t>yaserir</t>
  </si>
  <si>
    <t>inkidsd</t>
  </si>
  <si>
    <t>info@c@</t>
  </si>
  <si>
    <t>stposts</t>
  </si>
  <si>
    <t>olonada</t>
  </si>
  <si>
    <t>rockcoc</t>
  </si>
  <si>
    <t>f.almum</t>
  </si>
  <si>
    <t>askhana</t>
  </si>
  <si>
    <t>tariquq</t>
  </si>
  <si>
    <t>sundara</t>
  </si>
  <si>
    <t>iq91151</t>
  </si>
  <si>
    <t>lotus2s</t>
  </si>
  <si>
    <t>faris.s</t>
  </si>
  <si>
    <t>jobsvav</t>
  </si>
  <si>
    <t>vharshs</t>
  </si>
  <si>
    <t>herucic</t>
  </si>
  <si>
    <t>gagasts</t>
  </si>
  <si>
    <t>pal.ama</t>
  </si>
  <si>
    <t>shemaka</t>
  </si>
  <si>
    <t>eyler9r</t>
  </si>
  <si>
    <t>rabieae</t>
  </si>
  <si>
    <t>brownan</t>
  </si>
  <si>
    <t>paxtono</t>
  </si>
  <si>
    <t>umdtere</t>
  </si>
  <si>
    <t>balapsp</t>
  </si>
  <si>
    <t>topclol</t>
  </si>
  <si>
    <t>coupono</t>
  </si>
  <si>
    <t>uranusu</t>
  </si>
  <si>
    <t>adfan4n</t>
  </si>
  <si>
    <t>manpowo</t>
  </si>
  <si>
    <t>maran@n</t>
  </si>
  <si>
    <t>katsumu</t>
  </si>
  <si>
    <t>gilbere</t>
  </si>
  <si>
    <t>affectc</t>
  </si>
  <si>
    <t>fm@myhy</t>
  </si>
  <si>
    <t>lipur2r</t>
  </si>
  <si>
    <t>cdnagtg</t>
  </si>
  <si>
    <t>xrystat</t>
  </si>
  <si>
    <t>abourjr</t>
  </si>
  <si>
    <t>shakooo</t>
  </si>
  <si>
    <t>expertr</t>
  </si>
  <si>
    <t>komal.l</t>
  </si>
  <si>
    <t>anmardr</t>
  </si>
  <si>
    <t>hujq@f@</t>
  </si>
  <si>
    <t>charkik</t>
  </si>
  <si>
    <t>helouau</t>
  </si>
  <si>
    <t>tosa.n.</t>
  </si>
  <si>
    <t>ed@kgfg</t>
  </si>
  <si>
    <t>chinawa</t>
  </si>
  <si>
    <t>razah6h</t>
  </si>
  <si>
    <t>jobs161</t>
  </si>
  <si>
    <t>sheryly</t>
  </si>
  <si>
    <t>tfts.j.</t>
  </si>
  <si>
    <t>darekak</t>
  </si>
  <si>
    <t>safawhw</t>
  </si>
  <si>
    <t>info@o@</t>
  </si>
  <si>
    <t>ishaqkq</t>
  </si>
  <si>
    <t>infraja</t>
  </si>
  <si>
    <t>engr.c.</t>
  </si>
  <si>
    <t>emehr2r</t>
  </si>
  <si>
    <t>thafses</t>
  </si>
  <si>
    <t>abrarar</t>
  </si>
  <si>
    <t>hr.libi</t>
  </si>
  <si>
    <t>s.elnan</t>
  </si>
  <si>
    <t>rland.d</t>
  </si>
  <si>
    <t>tocjobo</t>
  </si>
  <si>
    <t>alkaz.z</t>
  </si>
  <si>
    <t>susan.n</t>
  </si>
  <si>
    <t>rsk4444</t>
  </si>
  <si>
    <t>runwala</t>
  </si>
  <si>
    <t>mmrazaz</t>
  </si>
  <si>
    <t>divyasa</t>
  </si>
  <si>
    <t>innov8v</t>
  </si>
  <si>
    <t>marcusu</t>
  </si>
  <si>
    <t>jnayaka</t>
  </si>
  <si>
    <t>godstit</t>
  </si>
  <si>
    <t>chinaea</t>
  </si>
  <si>
    <t>jaybrur</t>
  </si>
  <si>
    <t>info@r@</t>
  </si>
  <si>
    <t>rkt8282</t>
  </si>
  <si>
    <t>cm@alal</t>
  </si>
  <si>
    <t>iyad@o@</t>
  </si>
  <si>
    <t>mcuambm</t>
  </si>
  <si>
    <t>ammorir</t>
  </si>
  <si>
    <t>alesdad</t>
  </si>
  <si>
    <t>hr@trur</t>
  </si>
  <si>
    <t>cvtohrh</t>
  </si>
  <si>
    <t>onestet</t>
  </si>
  <si>
    <t>hripjoj</t>
  </si>
  <si>
    <t>snehili</t>
  </si>
  <si>
    <t>hr.husu</t>
  </si>
  <si>
    <t>hr.bini</t>
  </si>
  <si>
    <t>hrkwt1t</t>
  </si>
  <si>
    <t>sharjaj</t>
  </si>
  <si>
    <t>hrrecrc</t>
  </si>
  <si>
    <t>daf2020</t>
  </si>
  <si>
    <t>dpa.ptp</t>
  </si>
  <si>
    <t>palmaba</t>
  </si>
  <si>
    <t>meretat</t>
  </si>
  <si>
    <t>ranjoto</t>
  </si>
  <si>
    <t>ra.nchc</t>
  </si>
  <si>
    <t>workhih</t>
  </si>
  <si>
    <t>boodrir</t>
  </si>
  <si>
    <t>greeckc</t>
  </si>
  <si>
    <t>kareere</t>
  </si>
  <si>
    <t>jomyjoj</t>
  </si>
  <si>
    <t>ami.tet</t>
  </si>
  <si>
    <t>aduae2e</t>
  </si>
  <si>
    <t>spark.k</t>
  </si>
  <si>
    <t>jayadhd</t>
  </si>
  <si>
    <t>krebsss</t>
  </si>
  <si>
    <t>activev</t>
  </si>
  <si>
    <t>instasa</t>
  </si>
  <si>
    <t>dammama</t>
  </si>
  <si>
    <t>johnrfr</t>
  </si>
  <si>
    <t>hr.mala</t>
  </si>
  <si>
    <t>amysono</t>
  </si>
  <si>
    <t>hateeme</t>
  </si>
  <si>
    <t>sigmaea</t>
  </si>
  <si>
    <t>iryna.a</t>
  </si>
  <si>
    <t>financn</t>
  </si>
  <si>
    <t>qatar9r</t>
  </si>
  <si>
    <t>hrast8t</t>
  </si>
  <si>
    <t>saudiji</t>
  </si>
  <si>
    <t>admin@n</t>
  </si>
  <si>
    <t>yufgf.f</t>
  </si>
  <si>
    <t>karen@n</t>
  </si>
  <si>
    <t>twone2e</t>
  </si>
  <si>
    <t>lisa.r.</t>
  </si>
  <si>
    <t>abe0404</t>
  </si>
  <si>
    <t>mdw@bib</t>
  </si>
  <si>
    <t>kup.prp</t>
  </si>
  <si>
    <t>hengjij</t>
  </si>
  <si>
    <t>fortunu</t>
  </si>
  <si>
    <t>headquq</t>
  </si>
  <si>
    <t>mengc.c</t>
  </si>
  <si>
    <t>swaeusu</t>
  </si>
  <si>
    <t>exxonmn</t>
  </si>
  <si>
    <t>onlinen</t>
  </si>
  <si>
    <t>cordini</t>
  </si>
  <si>
    <t>midartr</t>
  </si>
  <si>
    <t>membere</t>
  </si>
  <si>
    <t>saimaca</t>
  </si>
  <si>
    <t>inase.e</t>
  </si>
  <si>
    <t>wseas.s</t>
  </si>
  <si>
    <t>diversr</t>
  </si>
  <si>
    <t>gleopop</t>
  </si>
  <si>
    <t>shstere</t>
  </si>
  <si>
    <t>fabiogo</t>
  </si>
  <si>
    <t>schapep</t>
  </si>
  <si>
    <t>audcede</t>
  </si>
  <si>
    <t>arunbhb</t>
  </si>
  <si>
    <t>ceonkdk</t>
  </si>
  <si>
    <t>dunbara</t>
  </si>
  <si>
    <t>dguptat</t>
  </si>
  <si>
    <t>anil@d@</t>
  </si>
  <si>
    <t>parihah</t>
  </si>
  <si>
    <t>joyce.e</t>
  </si>
  <si>
    <t>phpipep</t>
  </si>
  <si>
    <t>andreae</t>
  </si>
  <si>
    <t>jkaur3r</t>
  </si>
  <si>
    <t>branded</t>
  </si>
  <si>
    <t>deepene</t>
  </si>
  <si>
    <t>macises</t>
  </si>
  <si>
    <t>gec1222</t>
  </si>
  <si>
    <t>ewb.cuc</t>
  </si>
  <si>
    <t>boyd.b.</t>
  </si>
  <si>
    <t>aasnaaa</t>
  </si>
  <si>
    <t>snatlul</t>
  </si>
  <si>
    <t>shpe.u.</t>
  </si>
  <si>
    <t>swe.iui</t>
  </si>
  <si>
    <t>marc.m.</t>
  </si>
  <si>
    <t>annie.e</t>
  </si>
  <si>
    <t>greatot</t>
  </si>
  <si>
    <t>kdernon</t>
  </si>
  <si>
    <t>maheshs</t>
  </si>
  <si>
    <t>ewb.uiu</t>
  </si>
  <si>
    <t>peter.r</t>
  </si>
  <si>
    <t>m.djoro</t>
  </si>
  <si>
    <t>limingn</t>
  </si>
  <si>
    <t>youngeg</t>
  </si>
  <si>
    <t>formulu</t>
  </si>
  <si>
    <t>gabreae</t>
  </si>
  <si>
    <t>chenyay</t>
  </si>
  <si>
    <t>krispyp</t>
  </si>
  <si>
    <t>wrekshs</t>
  </si>
  <si>
    <t>aaron.n</t>
  </si>
  <si>
    <t>aparlel</t>
  </si>
  <si>
    <t>tremuru</t>
  </si>
  <si>
    <t>drobili</t>
  </si>
  <si>
    <t>rysulil</t>
  </si>
  <si>
    <t>sharuku</t>
  </si>
  <si>
    <t>sueannn</t>
  </si>
  <si>
    <t>pakamam</t>
  </si>
  <si>
    <t>sagivbv</t>
  </si>
  <si>
    <t>commere</t>
  </si>
  <si>
    <t>m.weidi</t>
  </si>
  <si>
    <t>razi.k.</t>
  </si>
  <si>
    <t>quickdk</t>
  </si>
  <si>
    <t>immigrg</t>
  </si>
  <si>
    <t>tasancn</t>
  </si>
  <si>
    <t>challel</t>
  </si>
  <si>
    <t>krkuhlh</t>
  </si>
  <si>
    <t>educata</t>
  </si>
  <si>
    <t>opticsc</t>
  </si>
  <si>
    <t>bfieldl</t>
  </si>
  <si>
    <t>70engrg</t>
  </si>
  <si>
    <t>matri1i</t>
  </si>
  <si>
    <t>aroutzt</t>
  </si>
  <si>
    <t>rtoftnt</t>
  </si>
  <si>
    <t>medstat</t>
  </si>
  <si>
    <t>as15171</t>
  </si>
  <si>
    <t>flwsama</t>
  </si>
  <si>
    <t>nuraidi</t>
  </si>
  <si>
    <t>alisono</t>
  </si>
  <si>
    <t>adesh9h</t>
  </si>
  <si>
    <t>andevev</t>
  </si>
  <si>
    <t>veronin</t>
  </si>
  <si>
    <t>mindsus</t>
  </si>
  <si>
    <t>aictefe</t>
  </si>
  <si>
    <t>dott.m.</t>
  </si>
  <si>
    <t>devon.n</t>
  </si>
  <si>
    <t>firdouo</t>
  </si>
  <si>
    <t>utterkr</t>
  </si>
  <si>
    <t>glassos</t>
  </si>
  <si>
    <t>taibolo</t>
  </si>
  <si>
    <t>e10s2n2</t>
  </si>
  <si>
    <t>save.t.</t>
  </si>
  <si>
    <t>en24nen</t>
  </si>
  <si>
    <t>redasos</t>
  </si>
  <si>
    <t>yangcrc</t>
  </si>
  <si>
    <t>mudasss</t>
  </si>
  <si>
    <t>ownergr</t>
  </si>
  <si>
    <t>freejoj</t>
  </si>
  <si>
    <t>aniljaj</t>
  </si>
  <si>
    <t>vasantn</t>
  </si>
  <si>
    <t>ewb.wpw</t>
  </si>
  <si>
    <t>ewb.lal</t>
  </si>
  <si>
    <t>hzhusss</t>
  </si>
  <si>
    <t>trine.e</t>
  </si>
  <si>
    <t>ewb.kuk</t>
  </si>
  <si>
    <t>presidi</t>
  </si>
  <si>
    <t>danroyo</t>
  </si>
  <si>
    <t>miriama</t>
  </si>
  <si>
    <t>ewb.sbs</t>
  </si>
  <si>
    <t>ewbuclc</t>
  </si>
  <si>
    <t>emilypy</t>
  </si>
  <si>
    <t>agragag</t>
  </si>
  <si>
    <t>pcmilll</t>
  </si>
  <si>
    <t>josefef</t>
  </si>
  <si>
    <t>ewbatpt</t>
  </si>
  <si>
    <t>asme.u.</t>
  </si>
  <si>
    <t>esfewbw</t>
  </si>
  <si>
    <t>ppiddid</t>
  </si>
  <si>
    <t>ewb.usu</t>
  </si>
  <si>
    <t>ewb.wmw</t>
  </si>
  <si>
    <t>n.s.sus</t>
  </si>
  <si>
    <t>asme.c.</t>
  </si>
  <si>
    <t>cieliti</t>
  </si>
  <si>
    <t>cwp6545</t>
  </si>
  <si>
    <t>ewb.asa</t>
  </si>
  <si>
    <t>wlawsos</t>
  </si>
  <si>
    <t>skberkr</t>
  </si>
  <si>
    <t>greenvn</t>
  </si>
  <si>
    <t>durvasa</t>
  </si>
  <si>
    <t>sase.p.</t>
  </si>
  <si>
    <t>cuaashs</t>
  </si>
  <si>
    <t>akabfef</t>
  </si>
  <si>
    <t>studene</t>
  </si>
  <si>
    <t>spdattt</t>
  </si>
  <si>
    <t>louannn</t>
  </si>
  <si>
    <t>jilliai</t>
  </si>
  <si>
    <t>ewbvala</t>
  </si>
  <si>
    <t>dolunan</t>
  </si>
  <si>
    <t>precisi</t>
  </si>
  <si>
    <t>asuewbw</t>
  </si>
  <si>
    <t>otgcono</t>
  </si>
  <si>
    <t>ppagnon</t>
  </si>
  <si>
    <t>uts.202</t>
  </si>
  <si>
    <t>purdueu</t>
  </si>
  <si>
    <t>ewbnnjn</t>
  </si>
  <si>
    <t>trineee</t>
  </si>
  <si>
    <t>ewb.non</t>
  </si>
  <si>
    <t>swe.jmj</t>
  </si>
  <si>
    <t>vtsases</t>
  </si>
  <si>
    <t>bzaouku</t>
  </si>
  <si>
    <t>jskimdm</t>
  </si>
  <si>
    <t>tamushs</t>
  </si>
  <si>
    <t>cptangn</t>
  </si>
  <si>
    <t>umbc.e.</t>
  </si>
  <si>
    <t>ianboyo</t>
  </si>
  <si>
    <t>ejee.e.</t>
  </si>
  <si>
    <t>rhodysy</t>
  </si>
  <si>
    <t>smechah</t>
  </si>
  <si>
    <t>eng.hah</t>
  </si>
  <si>
    <t>epcarir</t>
  </si>
  <si>
    <t>kristit</t>
  </si>
  <si>
    <t>mentoro</t>
  </si>
  <si>
    <t>wunsbeb</t>
  </si>
  <si>
    <t>woodror</t>
  </si>
  <si>
    <t>meahouo</t>
  </si>
  <si>
    <t>ewb.wiw</t>
  </si>
  <si>
    <t>ericdrd</t>
  </si>
  <si>
    <t>littlel</t>
  </si>
  <si>
    <t>caanwiw</t>
  </si>
  <si>
    <t>nmt.ewe</t>
  </si>
  <si>
    <t>ewbyala</t>
  </si>
  <si>
    <t>joanpop</t>
  </si>
  <si>
    <t>usertot</t>
  </si>
  <si>
    <t>cuongng</t>
  </si>
  <si>
    <t>pmwapcp</t>
  </si>
  <si>
    <t>swartht</t>
  </si>
  <si>
    <t>rdnnewe</t>
  </si>
  <si>
    <t>lwcrusu</t>
  </si>
  <si>
    <t>pickmam</t>
  </si>
  <si>
    <t>hnxxydy</t>
  </si>
  <si>
    <t>ewb.rur</t>
  </si>
  <si>
    <t>cortrer</t>
  </si>
  <si>
    <t>calascs</t>
  </si>
  <si>
    <t>davidbd</t>
  </si>
  <si>
    <t>nsitara</t>
  </si>
  <si>
    <t>quan.n.</t>
  </si>
  <si>
    <t>geraldl</t>
  </si>
  <si>
    <t>alejana</t>
  </si>
  <si>
    <t>ieeetet</t>
  </si>
  <si>
    <t>mepengn</t>
  </si>
  <si>
    <t>nsbe.s.</t>
  </si>
  <si>
    <t>jasonwn</t>
  </si>
  <si>
    <t>peterhr</t>
  </si>
  <si>
    <t>dueworo</t>
  </si>
  <si>
    <t>heritat</t>
  </si>
  <si>
    <t>fundrar</t>
  </si>
  <si>
    <t>k.lanon</t>
  </si>
  <si>
    <t>lee.kak</t>
  </si>
  <si>
    <t>kohengn</t>
  </si>
  <si>
    <t>huntsvs</t>
  </si>
  <si>
    <t>cyberfr</t>
  </si>
  <si>
    <t>ussforo</t>
  </si>
  <si>
    <t>ietindn</t>
  </si>
  <si>
    <t>subhasa</t>
  </si>
  <si>
    <t>unitede</t>
  </si>
  <si>
    <t>urba4r4</t>
  </si>
  <si>
    <t>afonsos</t>
  </si>
  <si>
    <t>csc4727</t>
  </si>
  <si>
    <t>lookini</t>
  </si>
  <si>
    <t>paulili</t>
  </si>
  <si>
    <t>la.gono</t>
  </si>
  <si>
    <t>vmr.303</t>
  </si>
  <si>
    <t>dmiltot</t>
  </si>
  <si>
    <t>gil.asa</t>
  </si>
  <si>
    <t>melisss</t>
  </si>
  <si>
    <t>moviese</t>
  </si>
  <si>
    <t>rvcontn</t>
  </si>
  <si>
    <t>rcaclul</t>
  </si>
  <si>
    <t>deepiki</t>
  </si>
  <si>
    <t>steve.e</t>
  </si>
  <si>
    <t>ishtiui</t>
  </si>
  <si>
    <t>tahoeee</t>
  </si>
  <si>
    <t>boiicoc</t>
  </si>
  <si>
    <t>mahbubu</t>
  </si>
  <si>
    <t>eithmam</t>
  </si>
  <si>
    <t>lducili</t>
  </si>
  <si>
    <t>cst3111</t>
  </si>
  <si>
    <t>sanghih</t>
  </si>
  <si>
    <t>markclc</t>
  </si>
  <si>
    <t>cflorer</t>
  </si>
  <si>
    <t>jashimi</t>
  </si>
  <si>
    <t>marsata</t>
  </si>
  <si>
    <t>alttene</t>
  </si>
  <si>
    <t>david.d</t>
  </si>
  <si>
    <t>erichdh</t>
  </si>
  <si>
    <t>rekruiu</t>
  </si>
  <si>
    <t>lwealsl</t>
  </si>
  <si>
    <t>ajonese</t>
  </si>
  <si>
    <t>sneetht</t>
  </si>
  <si>
    <t>wiscene</t>
  </si>
  <si>
    <t>cjabrar</t>
  </si>
  <si>
    <t>mprof.f</t>
  </si>
  <si>
    <t>john.c.</t>
  </si>
  <si>
    <t>slsangn</t>
  </si>
  <si>
    <t>inseara</t>
  </si>
  <si>
    <t>jimbowo</t>
  </si>
  <si>
    <t>jkeatit</t>
  </si>
  <si>
    <t>officec</t>
  </si>
  <si>
    <t>ar.subu</t>
  </si>
  <si>
    <t>edwardr</t>
  </si>
  <si>
    <t>jlengig</t>
  </si>
  <si>
    <t>flippip</t>
  </si>
  <si>
    <t>magendn</t>
  </si>
  <si>
    <t>floriai</t>
  </si>
  <si>
    <t>hello.o</t>
  </si>
  <si>
    <t>telecoc</t>
  </si>
  <si>
    <t>balfouo</t>
  </si>
  <si>
    <t>ummesas</t>
  </si>
  <si>
    <t>raghava</t>
  </si>
  <si>
    <t>felixmx</t>
  </si>
  <si>
    <t>matt.c.</t>
  </si>
  <si>
    <t>epac.m.</t>
  </si>
  <si>
    <t>lyfemim</t>
  </si>
  <si>
    <t>pinto.o</t>
  </si>
  <si>
    <t>rgani2i</t>
  </si>
  <si>
    <t>phil.g.</t>
  </si>
  <si>
    <t>anukrir</t>
  </si>
  <si>
    <t>pdhonln</t>
  </si>
  <si>
    <t>undercr</t>
  </si>
  <si>
    <t>andrece</t>
  </si>
  <si>
    <t>kirvara</t>
  </si>
  <si>
    <t>james.s</t>
  </si>
  <si>
    <t>edexlil</t>
  </si>
  <si>
    <t>mackene</t>
  </si>
  <si>
    <t>fredere</t>
  </si>
  <si>
    <t>sindrer</t>
  </si>
  <si>
    <t>mcgrege</t>
  </si>
  <si>
    <t>yourkok</t>
  </si>
  <si>
    <t>mevertr</t>
  </si>
  <si>
    <t>bodurer</t>
  </si>
  <si>
    <t>dgyeara</t>
  </si>
  <si>
    <t>kinslel</t>
  </si>
  <si>
    <t>sahir.r</t>
  </si>
  <si>
    <t>nenisrs</t>
  </si>
  <si>
    <t>bvinewe</t>
  </si>
  <si>
    <t>grupses</t>
  </si>
  <si>
    <t>fahadtd</t>
  </si>
  <si>
    <t>albertr</t>
  </si>
  <si>
    <t>chetana</t>
  </si>
  <si>
    <t>doha.j.</t>
  </si>
  <si>
    <t>capitat</t>
  </si>
  <si>
    <t>waynele</t>
  </si>
  <si>
    <t>rajarar</t>
  </si>
  <si>
    <t>shivooo</t>
  </si>
  <si>
    <t>ripctgt</t>
  </si>
  <si>
    <t>shpeumu</t>
  </si>
  <si>
    <t>ewb.ucu</t>
  </si>
  <si>
    <t>dallasa</t>
  </si>
  <si>
    <t>photogo</t>
  </si>
  <si>
    <t>andreye</t>
  </si>
  <si>
    <t>deniszs</t>
  </si>
  <si>
    <t>akinmam</t>
  </si>
  <si>
    <t>remi.c.</t>
  </si>
  <si>
    <t>larryny</t>
  </si>
  <si>
    <t>dunnana</t>
  </si>
  <si>
    <t>pjbrigi</t>
  </si>
  <si>
    <t>acmwuku</t>
  </si>
  <si>
    <t>baseere</t>
  </si>
  <si>
    <t>koki.m.</t>
  </si>
  <si>
    <t>ipweded</t>
  </si>
  <si>
    <t>hareshs</t>
  </si>
  <si>
    <t>pat.vav</t>
  </si>
  <si>
    <t>shirisi</t>
  </si>
  <si>
    <t>scan.i.</t>
  </si>
  <si>
    <t>sunilbl</t>
  </si>
  <si>
    <t>ghans@s</t>
  </si>
  <si>
    <t>hr.ttpt</t>
  </si>
  <si>
    <t>dgantat</t>
  </si>
  <si>
    <t>vickasa</t>
  </si>
  <si>
    <t>jemba1a</t>
  </si>
  <si>
    <t>bharata</t>
  </si>
  <si>
    <t>srkbana</t>
  </si>
  <si>
    <t>rashede</t>
  </si>
  <si>
    <t>leakeze</t>
  </si>
  <si>
    <t>grodogo</t>
  </si>
  <si>
    <t>sacarlr</t>
  </si>
  <si>
    <t>balajij</t>
  </si>
  <si>
    <t>nabha7a</t>
  </si>
  <si>
    <t>raysaia</t>
  </si>
  <si>
    <t>pujaa.a</t>
  </si>
  <si>
    <t>armandn</t>
  </si>
  <si>
    <t>hrd.www</t>
  </si>
  <si>
    <t>hdev3@3</t>
  </si>
  <si>
    <t>acheeme</t>
  </si>
  <si>
    <t>saurava</t>
  </si>
  <si>
    <t>dseo818</t>
  </si>
  <si>
    <t>pdesaia</t>
  </si>
  <si>
    <t>jcpalml</t>
  </si>
  <si>
    <t>cvdaviv</t>
  </si>
  <si>
    <t>skw1121</t>
  </si>
  <si>
    <t>huafene</t>
  </si>
  <si>
    <t>jawwada</t>
  </si>
  <si>
    <t>stevene</t>
  </si>
  <si>
    <t>shvinan</t>
  </si>
  <si>
    <t>yanwana</t>
  </si>
  <si>
    <t>saguptp</t>
  </si>
  <si>
    <t>eugenin</t>
  </si>
  <si>
    <t>ctyangn</t>
  </si>
  <si>
    <t>patelml</t>
  </si>
  <si>
    <t>trankbk</t>
  </si>
  <si>
    <t>zhanjuj</t>
  </si>
  <si>
    <t>benoiti</t>
  </si>
  <si>
    <t>dhingrg</t>
  </si>
  <si>
    <t>skyboao</t>
  </si>
  <si>
    <t>pauljaj</t>
  </si>
  <si>
    <t>ziaur0r</t>
  </si>
  <si>
    <t>iylin.n</t>
  </si>
  <si>
    <t>rimonen</t>
  </si>
  <si>
    <t>qingsos</t>
  </si>
  <si>
    <t>charlel</t>
  </si>
  <si>
    <t>trinhnh</t>
  </si>
  <si>
    <t>lavanyn</t>
  </si>
  <si>
    <t>ankitst</t>
  </si>
  <si>
    <t>hongyuy</t>
  </si>
  <si>
    <t>ahnhyoy</t>
  </si>
  <si>
    <t>lixilil</t>
  </si>
  <si>
    <t>kkortot</t>
  </si>
  <si>
    <t>priya.a</t>
  </si>
  <si>
    <t>gmchoeo</t>
  </si>
  <si>
    <t>isamusu</t>
  </si>
  <si>
    <t>sazongn</t>
  </si>
  <si>
    <t>sohag.g</t>
  </si>
  <si>
    <t>mbahumu</t>
  </si>
  <si>
    <t>tyiannn</t>
  </si>
  <si>
    <t>s.prata</t>
  </si>
  <si>
    <t>pallaka</t>
  </si>
  <si>
    <t>cn.rn2n</t>
  </si>
  <si>
    <t>subbara</t>
  </si>
  <si>
    <t>chmstit</t>
  </si>
  <si>
    <t>mrdanin</t>
  </si>
  <si>
    <t>hitehah</t>
  </si>
  <si>
    <t>tulasis</t>
  </si>
  <si>
    <t>josephp</t>
  </si>
  <si>
    <t>amarnan</t>
  </si>
  <si>
    <t>emintat</t>
  </si>
  <si>
    <t>pujangn</t>
  </si>
  <si>
    <t>fuerjij</t>
  </si>
  <si>
    <t>rubelkl</t>
  </si>
  <si>
    <t>tsung.g</t>
  </si>
  <si>
    <t>jchhoko</t>
  </si>
  <si>
    <t>alexeye</t>
  </si>
  <si>
    <t>likeini</t>
  </si>
  <si>
    <t>dkp4yoy</t>
  </si>
  <si>
    <t>m925040</t>
  </si>
  <si>
    <t>amsusas</t>
  </si>
  <si>
    <t>marcomo</t>
  </si>
  <si>
    <t>tienkak</t>
  </si>
  <si>
    <t>tangxux</t>
  </si>
  <si>
    <t>sudheee</t>
  </si>
  <si>
    <t>sakib.b</t>
  </si>
  <si>
    <t>ubnenqn</t>
  </si>
  <si>
    <t>gmmm191</t>
  </si>
  <si>
    <t>grenara</t>
  </si>
  <si>
    <t>guada.a</t>
  </si>
  <si>
    <t>abdulhl</t>
  </si>
  <si>
    <t>ceweisi</t>
  </si>
  <si>
    <t>jennycy</t>
  </si>
  <si>
    <t>saeedpd</t>
  </si>
  <si>
    <t>quickhk</t>
  </si>
  <si>
    <t>dhupene</t>
  </si>
  <si>
    <t>nrc.sus</t>
  </si>
  <si>
    <t>tdnormr</t>
  </si>
  <si>
    <t>john.r.</t>
  </si>
  <si>
    <t>newpata</t>
  </si>
  <si>
    <t>sbseidi</t>
  </si>
  <si>
    <t>danhldl</t>
  </si>
  <si>
    <t>geomunu</t>
  </si>
  <si>
    <t>alfonsn</t>
  </si>
  <si>
    <t>nyomaia</t>
  </si>
  <si>
    <t>amirrer</t>
  </si>
  <si>
    <t>zakkiyi</t>
  </si>
  <si>
    <t>kcfamim</t>
  </si>
  <si>
    <t>ifnliui</t>
  </si>
  <si>
    <t>e.zagrg</t>
  </si>
  <si>
    <t>msharar</t>
  </si>
  <si>
    <t>dececcc</t>
  </si>
  <si>
    <t>jpacheh</t>
  </si>
  <si>
    <t>kameshs</t>
  </si>
  <si>
    <t>hxlihkh</t>
  </si>
  <si>
    <t>n.faisi</t>
  </si>
  <si>
    <t>scarlel</t>
  </si>
  <si>
    <t>arjunkn</t>
  </si>
  <si>
    <t>sdimoko</t>
  </si>
  <si>
    <t>shouviv</t>
  </si>
  <si>
    <t>mdakrar</t>
  </si>
  <si>
    <t>fattaha</t>
  </si>
  <si>
    <t>s.a.faf</t>
  </si>
  <si>
    <t>sadrulu</t>
  </si>
  <si>
    <t>smallil</t>
  </si>
  <si>
    <t>hanck@k</t>
  </si>
  <si>
    <t>changsg</t>
  </si>
  <si>
    <t>sislama</t>
  </si>
  <si>
    <t>tayloro</t>
  </si>
  <si>
    <t>rana.m.</t>
  </si>
  <si>
    <t>frankyk</t>
  </si>
  <si>
    <t>usahubu</t>
  </si>
  <si>
    <t>chirama</t>
  </si>
  <si>
    <t>dekayky</t>
  </si>
  <si>
    <t>kim.dod</t>
  </si>
  <si>
    <t>muhibub</t>
  </si>
  <si>
    <t>davidtd</t>
  </si>
  <si>
    <t>hossaia</t>
  </si>
  <si>
    <t>billala</t>
  </si>
  <si>
    <t>mh270@0</t>
  </si>
  <si>
    <t>wwon@c@</t>
  </si>
  <si>
    <t>wangyuy</t>
  </si>
  <si>
    <t>wjong@g</t>
  </si>
  <si>
    <t>ongweee</t>
  </si>
  <si>
    <t>singhlh</t>
  </si>
  <si>
    <t>sanjeee</t>
  </si>
  <si>
    <t>p.sanjn</t>
  </si>
  <si>
    <t>vtengig</t>
  </si>
  <si>
    <t>phd.pep</t>
  </si>
  <si>
    <t>certaia</t>
  </si>
  <si>
    <t>prernan</t>
  </si>
  <si>
    <t>ann.jij</t>
  </si>
  <si>
    <t>gsr.gag</t>
  </si>
  <si>
    <t>jonhene</t>
  </si>
  <si>
    <t>thevivi</t>
  </si>
  <si>
    <t>energyg</t>
  </si>
  <si>
    <t>yspowew</t>
  </si>
  <si>
    <t>ravi.c.</t>
  </si>
  <si>
    <t>mail.a.</t>
  </si>
  <si>
    <t>chuangn</t>
  </si>
  <si>
    <t>alexjvj</t>
  </si>
  <si>
    <t>searchc</t>
  </si>
  <si>
    <t>sushmim</t>
  </si>
  <si>
    <t>techcrc</t>
  </si>
  <si>
    <t>mtevana</t>
  </si>
  <si>
    <t>smauryr</t>
  </si>
  <si>
    <t>mgamoho</t>
  </si>
  <si>
    <t>shinyey</t>
  </si>
  <si>
    <t>kkaazaz</t>
  </si>
  <si>
    <t>kaushih</t>
  </si>
  <si>
    <t>laesasa</t>
  </si>
  <si>
    <t>ssgajrj</t>
  </si>
  <si>
    <t>suhasgs</t>
  </si>
  <si>
    <t>mudigog</t>
  </si>
  <si>
    <t>obetouo</t>
  </si>
  <si>
    <t>dqvu.u.</t>
  </si>
  <si>
    <t>wick.w.</t>
  </si>
  <si>
    <t>meet.p.</t>
  </si>
  <si>
    <t>svjohnh</t>
  </si>
  <si>
    <t>chad.k.</t>
  </si>
  <si>
    <t>geoavav</t>
  </si>
  <si>
    <t>geoifsf</t>
  </si>
  <si>
    <t>smahsas</t>
  </si>
  <si>
    <t>cobrada</t>
  </si>
  <si>
    <t>cjlewiw</t>
  </si>
  <si>
    <t>elirana</t>
  </si>
  <si>
    <t>abulfaf</t>
  </si>
  <si>
    <t>trovece</t>
  </si>
  <si>
    <t>ricardr</t>
  </si>
  <si>
    <t>nahumsm</t>
  </si>
  <si>
    <t>dwajnbn</t>
  </si>
  <si>
    <t>rrehmam</t>
  </si>
  <si>
    <t>laxmiki</t>
  </si>
  <si>
    <t>nissana</t>
  </si>
  <si>
    <t>pmt2898</t>
  </si>
  <si>
    <t>equipmp</t>
  </si>
  <si>
    <t>jprabib</t>
  </si>
  <si>
    <t>9rashmh</t>
  </si>
  <si>
    <t>shilpap</t>
  </si>
  <si>
    <t>rostama</t>
  </si>
  <si>
    <t>ckcamym</t>
  </si>
  <si>
    <t>vartiki</t>
  </si>
  <si>
    <t>jophini</t>
  </si>
  <si>
    <t>applyfy</t>
  </si>
  <si>
    <t>girojaj</t>
  </si>
  <si>
    <t>agm2000</t>
  </si>
  <si>
    <t>itsmehe</t>
  </si>
  <si>
    <t>bhai191</t>
  </si>
  <si>
    <t>manasas</t>
  </si>
  <si>
    <t>adityay</t>
  </si>
  <si>
    <t>dadapep</t>
  </si>
  <si>
    <t>shreyay</t>
  </si>
  <si>
    <t>nvjdana</t>
  </si>
  <si>
    <t>thanuju</t>
  </si>
  <si>
    <t>franktk</t>
  </si>
  <si>
    <t>mariaca</t>
  </si>
  <si>
    <t>kkini1i</t>
  </si>
  <si>
    <t>luyuqiq</t>
  </si>
  <si>
    <t>sam.p.p</t>
  </si>
  <si>
    <t>dai.q.q</t>
  </si>
  <si>
    <t>lavendn</t>
  </si>
  <si>
    <t>padmaja</t>
  </si>
  <si>
    <t>nawsada</t>
  </si>
  <si>
    <t>omar818</t>
  </si>
  <si>
    <t>oceanrn</t>
  </si>
  <si>
    <t>lloayzy</t>
  </si>
  <si>
    <t>tanmaya</t>
  </si>
  <si>
    <t>gsoffif</t>
  </si>
  <si>
    <t>varanan</t>
  </si>
  <si>
    <t>lihtheh</t>
  </si>
  <si>
    <t>shahjij</t>
  </si>
  <si>
    <t>eng.mam</t>
  </si>
  <si>
    <t>bablyay</t>
  </si>
  <si>
    <t>jackisi</t>
  </si>
  <si>
    <t>tanyada</t>
  </si>
  <si>
    <t>nargo7o</t>
  </si>
  <si>
    <t>machada</t>
  </si>
  <si>
    <t>kshafff</t>
  </si>
  <si>
    <t>vermana</t>
  </si>
  <si>
    <t>dbadiai</t>
  </si>
  <si>
    <t>shiblol</t>
  </si>
  <si>
    <t>ravi.d.</t>
  </si>
  <si>
    <t>andreje</t>
  </si>
  <si>
    <t>dross1s</t>
  </si>
  <si>
    <t>ioannin</t>
  </si>
  <si>
    <t>bistama</t>
  </si>
  <si>
    <t>dhar.a.</t>
  </si>
  <si>
    <t>millene</t>
  </si>
  <si>
    <t>sanjiti</t>
  </si>
  <si>
    <t>dhr1363</t>
  </si>
  <si>
    <t>karl.d.</t>
  </si>
  <si>
    <t>ateeq.q</t>
  </si>
  <si>
    <t>hotalil</t>
  </si>
  <si>
    <t>deeepap</t>
  </si>
  <si>
    <t>mhalmam</t>
  </si>
  <si>
    <t>jin69k9</t>
  </si>
  <si>
    <t>nasarar</t>
  </si>
  <si>
    <t>prateee</t>
  </si>
  <si>
    <t>mgpatet</t>
  </si>
  <si>
    <t>twaelbl</t>
  </si>
  <si>
    <t>castili</t>
  </si>
  <si>
    <t>chaitat</t>
  </si>
  <si>
    <t>m.bixbx</t>
  </si>
  <si>
    <t>vikrama</t>
  </si>
  <si>
    <t>ajinkyk</t>
  </si>
  <si>
    <t>22.chah</t>
  </si>
  <si>
    <t>omose.e</t>
  </si>
  <si>
    <t>celso.o</t>
  </si>
  <si>
    <t>parstat</t>
  </si>
  <si>
    <t>rjschmh</t>
  </si>
  <si>
    <t>maurici</t>
  </si>
  <si>
    <t>arnoldl</t>
  </si>
  <si>
    <t>brianln</t>
  </si>
  <si>
    <t>priyaba</t>
  </si>
  <si>
    <t>prajwaw</t>
  </si>
  <si>
    <t>tilal.l</t>
  </si>
  <si>
    <t>ahoatht</t>
  </si>
  <si>
    <t>jhoatht</t>
  </si>
  <si>
    <t>johnrdr</t>
  </si>
  <si>
    <t>jody.b.</t>
  </si>
  <si>
    <t>jodybeb</t>
  </si>
  <si>
    <t>smiraza</t>
  </si>
  <si>
    <t>silvioi</t>
  </si>
  <si>
    <t>raoulbl</t>
  </si>
  <si>
    <t>hellava</t>
  </si>
  <si>
    <t>tpham.m</t>
  </si>
  <si>
    <t>bingkuk</t>
  </si>
  <si>
    <t>guptava</t>
  </si>
  <si>
    <t>nepalil</t>
  </si>
  <si>
    <t>rbseara</t>
  </si>
  <si>
    <t>gary.l.</t>
  </si>
  <si>
    <t>biomede</t>
  </si>
  <si>
    <t>nehamkm</t>
  </si>
  <si>
    <t>baruata</t>
  </si>
  <si>
    <t>akhilel</t>
  </si>
  <si>
    <t>hkulkak</t>
  </si>
  <si>
    <t>carocac</t>
  </si>
  <si>
    <t>swaysts</t>
  </si>
  <si>
    <t>beaslal</t>
  </si>
  <si>
    <t>leandrd</t>
  </si>
  <si>
    <t>valentn</t>
  </si>
  <si>
    <t>jwm8121</t>
  </si>
  <si>
    <t>chengzg</t>
  </si>
  <si>
    <t>rashmim</t>
  </si>
  <si>
    <t>shwetat</t>
  </si>
  <si>
    <t>wave.e.</t>
  </si>
  <si>
    <t>avivsas</t>
  </si>
  <si>
    <t>mmsannn</t>
  </si>
  <si>
    <t>mjlamam</t>
  </si>
  <si>
    <t>id.kunu</t>
  </si>
  <si>
    <t>gpsmeae</t>
  </si>
  <si>
    <t>fap.viv</t>
  </si>
  <si>
    <t>jessiwi</t>
  </si>
  <si>
    <t>b.rudrd</t>
  </si>
  <si>
    <t>koteshs</t>
  </si>
  <si>
    <t>axiswew</t>
  </si>
  <si>
    <t>beautyt</t>
  </si>
  <si>
    <t>rshettt</t>
  </si>
  <si>
    <t>shibusu</t>
  </si>
  <si>
    <t>itsgupu</t>
  </si>
  <si>
    <t>evanfef</t>
  </si>
  <si>
    <t>joecmam</t>
  </si>
  <si>
    <t>zhangsg</t>
  </si>
  <si>
    <t>siddhuh</t>
  </si>
  <si>
    <t>bglennn</t>
  </si>
  <si>
    <t>kballel</t>
  </si>
  <si>
    <t>keithsh</t>
  </si>
  <si>
    <t>sarahyh</t>
  </si>
  <si>
    <t>h2beara</t>
  </si>
  <si>
    <t>rohansn</t>
  </si>
  <si>
    <t>chandod</t>
  </si>
  <si>
    <t>mandeee</t>
  </si>
  <si>
    <t>greg.g.</t>
  </si>
  <si>
    <t>jingxix</t>
  </si>
  <si>
    <t>krux.s.</t>
  </si>
  <si>
    <t>dwharmr</t>
  </si>
  <si>
    <t>khan.w.</t>
  </si>
  <si>
    <t>andycwc</t>
  </si>
  <si>
    <t>sypc121</t>
  </si>
  <si>
    <t>yahya.a</t>
  </si>
  <si>
    <t>md.rafa</t>
  </si>
  <si>
    <t>dhimana</t>
  </si>
  <si>
    <t>nievese</t>
  </si>
  <si>
    <t>parveee</t>
  </si>
  <si>
    <t>renaulu</t>
  </si>
  <si>
    <t>geomete</t>
  </si>
  <si>
    <t>arquama</t>
  </si>
  <si>
    <t>linktot</t>
  </si>
  <si>
    <t>tem.mom</t>
  </si>
  <si>
    <t>brodomo</t>
  </si>
  <si>
    <t>dignifi</t>
  </si>
  <si>
    <t>numakrk</t>
  </si>
  <si>
    <t>sdsufsf</t>
  </si>
  <si>
    <t>amralsl</t>
  </si>
  <si>
    <t>lesliei</t>
  </si>
  <si>
    <t>danhara</t>
  </si>
  <si>
    <t>muzammm</t>
  </si>
  <si>
    <t>estimam</t>
  </si>
  <si>
    <t>lazenbn</t>
  </si>
  <si>
    <t>vivek.k</t>
  </si>
  <si>
    <t>bylandn</t>
  </si>
  <si>
    <t>joshuau</t>
  </si>
  <si>
    <t>nadascs</t>
  </si>
  <si>
    <t>fastfif</t>
  </si>
  <si>
    <t>payeldl</t>
  </si>
  <si>
    <t>ranadid</t>
  </si>
  <si>
    <t>safacoc</t>
  </si>
  <si>
    <t>kevinkn</t>
  </si>
  <si>
    <t>manzi2i</t>
  </si>
  <si>
    <t>franklk</t>
  </si>
  <si>
    <t>igsplul</t>
  </si>
  <si>
    <t>joelifi</t>
  </si>
  <si>
    <t>ne20161</t>
  </si>
  <si>
    <t>aashisi</t>
  </si>
  <si>
    <t>jamalil</t>
  </si>
  <si>
    <t>southsh</t>
  </si>
  <si>
    <t>mukurar</t>
  </si>
  <si>
    <t>cdturnr</t>
  </si>
  <si>
    <t>ieisumu</t>
  </si>
  <si>
    <t>jensono</t>
  </si>
  <si>
    <t>irishmh</t>
  </si>
  <si>
    <t>filemym</t>
  </si>
  <si>
    <t>victoro</t>
  </si>
  <si>
    <t>gpthaka</t>
  </si>
  <si>
    <t>akshaya</t>
  </si>
  <si>
    <t>mac.ini</t>
  </si>
  <si>
    <t>jayashs</t>
  </si>
  <si>
    <t>skymere</t>
  </si>
  <si>
    <t>b.b.rar</t>
  </si>
  <si>
    <t>tamsene</t>
  </si>
  <si>
    <t>vselvav</t>
  </si>
  <si>
    <t>kmshara</t>
  </si>
  <si>
    <t>arudrar</t>
  </si>
  <si>
    <t>innovav</t>
  </si>
  <si>
    <t>int.tat</t>
  </si>
  <si>
    <t>danyele</t>
  </si>
  <si>
    <t>sadikik</t>
  </si>
  <si>
    <t>jonatht</t>
  </si>
  <si>
    <t>davidmd</t>
  </si>
  <si>
    <t>dtxccoc</t>
  </si>
  <si>
    <t>hashm.m</t>
  </si>
  <si>
    <t>laith.h</t>
  </si>
  <si>
    <t>lipingn</t>
  </si>
  <si>
    <t>erramam</t>
  </si>
  <si>
    <t>hamiltl</t>
  </si>
  <si>
    <t>dramara</t>
  </si>
  <si>
    <t>vazqueu</t>
  </si>
  <si>
    <t>pathmam</t>
  </si>
  <si>
    <t>anncudu</t>
  </si>
  <si>
    <t>nssusas</t>
  </si>
  <si>
    <t>experir</t>
  </si>
  <si>
    <t>memsjoj</t>
  </si>
  <si>
    <t>structc</t>
  </si>
  <si>
    <t>mwsteve</t>
  </si>
  <si>
    <t>get3dld</t>
  </si>
  <si>
    <t>diyamam</t>
  </si>
  <si>
    <t>jackhuh</t>
  </si>
  <si>
    <t>asmeror</t>
  </si>
  <si>
    <t>spguptp</t>
  </si>
  <si>
    <t>lwalt9t</t>
  </si>
  <si>
    <t>lwalt@t</t>
  </si>
  <si>
    <t>owenmam</t>
  </si>
  <si>
    <t>aei8171</t>
  </si>
  <si>
    <t>pc30404</t>
  </si>
  <si>
    <t>marcoso</t>
  </si>
  <si>
    <t>click2k</t>
  </si>
  <si>
    <t>pennsts</t>
  </si>
  <si>
    <t>johnpup</t>
  </si>
  <si>
    <t>mvkrede</t>
  </si>
  <si>
    <t>ashutot</t>
  </si>
  <si>
    <t>jynicoc</t>
  </si>
  <si>
    <t>infojej</t>
  </si>
  <si>
    <t>andreie</t>
  </si>
  <si>
    <t>generar</t>
  </si>
  <si>
    <t>aaacara</t>
  </si>
  <si>
    <t>balatht</t>
  </si>
  <si>
    <t>macarer</t>
  </si>
  <si>
    <t>greenfn</t>
  </si>
  <si>
    <t>amitkhk</t>
  </si>
  <si>
    <t>harit1t</t>
  </si>
  <si>
    <t>aakinfn</t>
  </si>
  <si>
    <t>feiyu.u</t>
  </si>
  <si>
    <t>sorse.e</t>
  </si>
  <si>
    <t>bladono</t>
  </si>
  <si>
    <t>intuere</t>
  </si>
  <si>
    <t>cmascac</t>
  </si>
  <si>
    <t>arthror</t>
  </si>
  <si>
    <t>ferozez</t>
  </si>
  <si>
    <t>4w.edid</t>
  </si>
  <si>
    <t>alexana</t>
  </si>
  <si>
    <t>derthoh</t>
  </si>
  <si>
    <t>huangsg</t>
  </si>
  <si>
    <t>bibidad</t>
  </si>
  <si>
    <t>missioi</t>
  </si>
  <si>
    <t>pevanwn</t>
  </si>
  <si>
    <t>pkav.i.</t>
  </si>
  <si>
    <t>qualiti</t>
  </si>
  <si>
    <t>edoboyo</t>
  </si>
  <si>
    <t>ashraea</t>
  </si>
  <si>
    <t>huanghg</t>
  </si>
  <si>
    <t>gaguara</t>
  </si>
  <si>
    <t>aliciai</t>
  </si>
  <si>
    <t>drosede</t>
  </si>
  <si>
    <t>riseaga</t>
  </si>
  <si>
    <t>lindara</t>
  </si>
  <si>
    <t>margiei</t>
  </si>
  <si>
    <t>pwolfff</t>
  </si>
  <si>
    <t>aras.a.</t>
  </si>
  <si>
    <t>arcityt</t>
  </si>
  <si>
    <t>bsalini</t>
  </si>
  <si>
    <t>btandrd</t>
  </si>
  <si>
    <t>cofflal</t>
  </si>
  <si>
    <t>wonkimi</t>
  </si>
  <si>
    <t>whitlel</t>
  </si>
  <si>
    <t>cosboro</t>
  </si>
  <si>
    <t>zeitzoz</t>
  </si>
  <si>
    <t>gillini</t>
  </si>
  <si>
    <t>wagtaia</t>
  </si>
  <si>
    <t>istrucu</t>
  </si>
  <si>
    <t>brazzoz</t>
  </si>
  <si>
    <t>oabaptp</t>
  </si>
  <si>
    <t>cywaiti</t>
  </si>
  <si>
    <t>historo</t>
  </si>
  <si>
    <t>chaturu</t>
  </si>
  <si>
    <t>paul.b.</t>
  </si>
  <si>
    <t>adv.did</t>
  </si>
  <si>
    <t>civilml</t>
  </si>
  <si>
    <t>mricono</t>
  </si>
  <si>
    <t>jwvdama</t>
  </si>
  <si>
    <t>kathy.y</t>
  </si>
  <si>
    <t>ateem2m</t>
  </si>
  <si>
    <t>bouleve</t>
  </si>
  <si>
    <t>icesbab</t>
  </si>
  <si>
    <t>tantono</t>
  </si>
  <si>
    <t>torrese</t>
  </si>
  <si>
    <t>theklel</t>
  </si>
  <si>
    <t>lorenzn</t>
  </si>
  <si>
    <t>badschc</t>
  </si>
  <si>
    <t>su3ak2k</t>
  </si>
  <si>
    <t>didiere</t>
  </si>
  <si>
    <t>rockmam</t>
  </si>
  <si>
    <t>sspbolo</t>
  </si>
  <si>
    <t>boundad</t>
  </si>
  <si>
    <t>aktelel</t>
  </si>
  <si>
    <t>columbm</t>
  </si>
  <si>
    <t>kanda.a</t>
  </si>
  <si>
    <t>amberdr</t>
  </si>
  <si>
    <t>e.jilll</t>
  </si>
  <si>
    <t>madridi</t>
  </si>
  <si>
    <t>sofiada</t>
  </si>
  <si>
    <t>padua.a</t>
  </si>
  <si>
    <t>zuhairi</t>
  </si>
  <si>
    <t>asceunu</t>
  </si>
  <si>
    <t>mokokok</t>
  </si>
  <si>
    <t>jorgete</t>
  </si>
  <si>
    <t>lingl.l</t>
  </si>
  <si>
    <t>jayromo</t>
  </si>
  <si>
    <t>kevinln</t>
  </si>
  <si>
    <t>navas.s</t>
  </si>
  <si>
    <t>digikok</t>
  </si>
  <si>
    <t>irtancn</t>
  </si>
  <si>
    <t>vikingn</t>
  </si>
  <si>
    <t>uahasss</t>
  </si>
  <si>
    <t>seaonyn</t>
  </si>
  <si>
    <t>akprese</t>
  </si>
  <si>
    <t>ryan.n.</t>
  </si>
  <si>
    <t>bryanmn</t>
  </si>
  <si>
    <t>jngoiei</t>
  </si>
  <si>
    <t>theatlt</t>
  </si>
  <si>
    <t>bernara</t>
  </si>
  <si>
    <t>knollnl</t>
  </si>
  <si>
    <t>jcmudrd</t>
  </si>
  <si>
    <t>umassas</t>
  </si>
  <si>
    <t>tazraja</t>
  </si>
  <si>
    <t>ebprese</t>
  </si>
  <si>
    <t>mikeses</t>
  </si>
  <si>
    <t>vandere</t>
  </si>
  <si>
    <t>douglal</t>
  </si>
  <si>
    <t>emily.y</t>
  </si>
  <si>
    <t>n.hanen</t>
  </si>
  <si>
    <t>nedrasa</t>
  </si>
  <si>
    <t>amineee</t>
  </si>
  <si>
    <t>campusu</t>
  </si>
  <si>
    <t>leewaia</t>
  </si>
  <si>
    <t>delanen</t>
  </si>
  <si>
    <t>champtp</t>
  </si>
  <si>
    <t>robinsn</t>
  </si>
  <si>
    <t>mattheh</t>
  </si>
  <si>
    <t>mrgfoxo</t>
  </si>
  <si>
    <t>rogerbr</t>
  </si>
  <si>
    <t>cacm.d.</t>
  </si>
  <si>
    <t>amolpap</t>
  </si>
  <si>
    <t>eric.c.</t>
  </si>
  <si>
    <t>richrer</t>
  </si>
  <si>
    <t>dunphyh</t>
  </si>
  <si>
    <t>danecoc</t>
  </si>
  <si>
    <t>ts_d575</t>
  </si>
  <si>
    <t>paul121</t>
  </si>
  <si>
    <t>y.strar</t>
  </si>
  <si>
    <t>juliala</t>
  </si>
  <si>
    <t>amandad</t>
  </si>
  <si>
    <t>vproctc</t>
  </si>
  <si>
    <t>asq.aua</t>
  </si>
  <si>
    <t>ehmerkr</t>
  </si>
  <si>
    <t>anandkd</t>
  </si>
  <si>
    <t>scherdr</t>
  </si>
  <si>
    <t>katerir</t>
  </si>
  <si>
    <t>kingpep</t>
  </si>
  <si>
    <t>www.frf</t>
  </si>
  <si>
    <t>commono</t>
  </si>
  <si>
    <t>allinpn</t>
  </si>
  <si>
    <t>ebrighg</t>
  </si>
  <si>
    <t>ceoseae</t>
  </si>
  <si>
    <t>iwebwow</t>
  </si>
  <si>
    <t>ugffchc</t>
  </si>
  <si>
    <t>risa.c.</t>
  </si>
  <si>
    <t>ralph.h</t>
  </si>
  <si>
    <t>starviv</t>
  </si>
  <si>
    <t>carajaj</t>
  </si>
  <si>
    <t>zfranzn</t>
  </si>
  <si>
    <t>rduqueu</t>
  </si>
  <si>
    <t>lisburu</t>
  </si>
  <si>
    <t>evolutu</t>
  </si>
  <si>
    <t>wiseuou</t>
  </si>
  <si>
    <t>mickeye</t>
  </si>
  <si>
    <t>npjesss</t>
  </si>
  <si>
    <t>udnewsw</t>
  </si>
  <si>
    <t>udnalil</t>
  </si>
  <si>
    <t>filickc</t>
  </si>
  <si>
    <t>affordr</t>
  </si>
  <si>
    <t>pandjpj</t>
  </si>
  <si>
    <t>mfreibi</t>
  </si>
  <si>
    <t>hitomim</t>
  </si>
  <si>
    <t>floorwr</t>
  </si>
  <si>
    <t>kavindn</t>
  </si>
  <si>
    <t>amalini</t>
  </si>
  <si>
    <t>ravensn</t>
  </si>
  <si>
    <t>pedaltl</t>
  </si>
  <si>
    <t>caskuru</t>
  </si>
  <si>
    <t>clydece</t>
  </si>
  <si>
    <t>erritit</t>
  </si>
  <si>
    <t>ritikak</t>
  </si>
  <si>
    <t>rsx.utu</t>
  </si>
  <si>
    <t>m8projo</t>
  </si>
  <si>
    <t>bendigi</t>
  </si>
  <si>
    <t>ask.heh</t>
  </si>
  <si>
    <t>bmes.b.</t>
  </si>
  <si>
    <t>friendn</t>
  </si>
  <si>
    <t>aaronln</t>
  </si>
  <si>
    <t>xoticmc</t>
  </si>
  <si>
    <t>actreee</t>
  </si>
  <si>
    <t>team.s.</t>
  </si>
  <si>
    <t>gostrar</t>
  </si>
  <si>
    <t>vballal</t>
  </si>
  <si>
    <t>amm@iei</t>
  </si>
  <si>
    <t>craftst</t>
  </si>
  <si>
    <t>bpcgene</t>
  </si>
  <si>
    <t>lorynon</t>
  </si>
  <si>
    <t>taramam</t>
  </si>
  <si>
    <t>sandsls</t>
  </si>
  <si>
    <t>snashlh</t>
  </si>
  <si>
    <t>theofff</t>
  </si>
  <si>
    <t>finchth</t>
  </si>
  <si>
    <t>atletit</t>
  </si>
  <si>
    <t>akonara</t>
  </si>
  <si>
    <t>bguptat</t>
  </si>
  <si>
    <t>britomo</t>
  </si>
  <si>
    <t>ssyencn</t>
  </si>
  <si>
    <t>joao.s.</t>
  </si>
  <si>
    <t>rchen@n</t>
  </si>
  <si>
    <t>ankur@r</t>
  </si>
  <si>
    <t>girishs</t>
  </si>
  <si>
    <t>kevin.n</t>
  </si>
  <si>
    <t>yitjaia</t>
  </si>
  <si>
    <t>icacquq</t>
  </si>
  <si>
    <t>beth@s@</t>
  </si>
  <si>
    <t>leszeke</t>
  </si>
  <si>
    <t>carolyl</t>
  </si>
  <si>
    <t>rchlupu</t>
  </si>
  <si>
    <t>swong@g</t>
  </si>
  <si>
    <t>banglil</t>
  </si>
  <si>
    <t>young.g</t>
  </si>
  <si>
    <t>last@s@</t>
  </si>
  <si>
    <t>migmene</t>
  </si>
  <si>
    <t>jwyoo@o</t>
  </si>
  <si>
    <t>minorjr</t>
  </si>
  <si>
    <t>mtchaua</t>
  </si>
  <si>
    <t>garveye</t>
  </si>
  <si>
    <t>ecung_g</t>
  </si>
  <si>
    <t>tarsele</t>
  </si>
  <si>
    <t>jbe@asa</t>
  </si>
  <si>
    <t>todd.g.</t>
  </si>
  <si>
    <t>edcusts</t>
  </si>
  <si>
    <t>caetded</t>
  </si>
  <si>
    <t>bradfof</t>
  </si>
  <si>
    <t>lou@coc</t>
  </si>
  <si>
    <t>lmuhwew</t>
  </si>
  <si>
    <t>sedecoc</t>
  </si>
  <si>
    <t>maybe@e</t>
  </si>
  <si>
    <t>cesarfr</t>
  </si>
  <si>
    <t>fabio@o</t>
  </si>
  <si>
    <t>y.e.pep</t>
  </si>
  <si>
    <t>jmerryr</t>
  </si>
  <si>
    <t>postmam</t>
  </si>
  <si>
    <t>urbanrn</t>
  </si>
  <si>
    <t>awais2s</t>
  </si>
  <si>
    <t>djoshih</t>
  </si>
  <si>
    <t>vonne4e</t>
  </si>
  <si>
    <t>sdchene</t>
  </si>
  <si>
    <t>kssheke</t>
  </si>
  <si>
    <t>egypt@t</t>
  </si>
  <si>
    <t>behruzu</t>
  </si>
  <si>
    <t>tjrehah</t>
  </si>
  <si>
    <t>imran@n</t>
  </si>
  <si>
    <t>ssahmem</t>
  </si>
  <si>
    <t>abhijij</t>
  </si>
  <si>
    <t>masurer</t>
  </si>
  <si>
    <t>st10151</t>
  </si>
  <si>
    <t>imayava</t>
  </si>
  <si>
    <t>klnrava</t>
  </si>
  <si>
    <t>mfeng@g</t>
  </si>
  <si>
    <t>billrir</t>
  </si>
  <si>
    <t>mediapa</t>
  </si>
  <si>
    <t>marabab</t>
  </si>
  <si>
    <t>tossono</t>
  </si>
  <si>
    <t>sikdere</t>
  </si>
  <si>
    <t>adoorpr</t>
  </si>
  <si>
    <t>hankj2j</t>
  </si>
  <si>
    <t>voiceje</t>
  </si>
  <si>
    <t>viceprp</t>
  </si>
  <si>
    <t>tripata</t>
  </si>
  <si>
    <t>zam2343</t>
  </si>
  <si>
    <t>ciplimi</t>
  </si>
  <si>
    <t>aelawaw</t>
  </si>
  <si>
    <t>david1d</t>
  </si>
  <si>
    <t>jobsbhb</t>
  </si>
  <si>
    <t>bahraia</t>
  </si>
  <si>
    <t>kgul@u@</t>
  </si>
  <si>
    <t>marmara</t>
  </si>
  <si>
    <t>nmano@o</t>
  </si>
  <si>
    <t>camkoko</t>
  </si>
  <si>
    <t>iramana</t>
  </si>
  <si>
    <t>ruben.n</t>
  </si>
  <si>
    <t>harry3y</t>
  </si>
  <si>
    <t>saftece</t>
  </si>
  <si>
    <t>mario@o</t>
  </si>
  <si>
    <t>anniete</t>
  </si>
  <si>
    <t>mtitana</t>
  </si>
  <si>
    <t>timwara</t>
  </si>
  <si>
    <t>hectoro</t>
  </si>
  <si>
    <t>pavansn</t>
  </si>
  <si>
    <t>reynana</t>
  </si>
  <si>
    <t>bbambub</t>
  </si>
  <si>
    <t>frank@k</t>
  </si>
  <si>
    <t>jparkek</t>
  </si>
  <si>
    <t>mmoorer</t>
  </si>
  <si>
    <t>aydofaf</t>
  </si>
  <si>
    <t>mfbriti</t>
  </si>
  <si>
    <t>pniepap</t>
  </si>
  <si>
    <t>ababini</t>
  </si>
  <si>
    <t>barefof</t>
  </si>
  <si>
    <t>foytlil</t>
  </si>
  <si>
    <t>latahzh</t>
  </si>
  <si>
    <t>hulueve</t>
  </si>
  <si>
    <t>anisuru</t>
  </si>
  <si>
    <t>aabeheh</t>
  </si>
  <si>
    <t>zembere</t>
  </si>
  <si>
    <t>gsrinin</t>
  </si>
  <si>
    <t>ashlese</t>
  </si>
  <si>
    <t>me75@n@</t>
  </si>
  <si>
    <t>sofiq.q</t>
  </si>
  <si>
    <t>gyanpap</t>
  </si>
  <si>
    <t>patil.l</t>
  </si>
  <si>
    <t>mail2h2</t>
  </si>
  <si>
    <t>sufyana</t>
  </si>
  <si>
    <t>achyutu</t>
  </si>
  <si>
    <t>juliana</t>
  </si>
  <si>
    <t>vnpawaw</t>
  </si>
  <si>
    <t>aminbgb</t>
  </si>
  <si>
    <t>rajivav</t>
  </si>
  <si>
    <t>tshuana</t>
  </si>
  <si>
    <t>mboulel</t>
  </si>
  <si>
    <t>columnm</t>
  </si>
  <si>
    <t>bmolini</t>
  </si>
  <si>
    <t>brendad</t>
  </si>
  <si>
    <t>ashvini</t>
  </si>
  <si>
    <t>dpedigi</t>
  </si>
  <si>
    <t>yungtst</t>
  </si>
  <si>
    <t>dmartit</t>
  </si>
  <si>
    <t>tavindn</t>
  </si>
  <si>
    <t>pkbdiri</t>
  </si>
  <si>
    <t>sclsaga</t>
  </si>
  <si>
    <t>pastoro</t>
  </si>
  <si>
    <t>greentn</t>
  </si>
  <si>
    <t>rababab</t>
  </si>
  <si>
    <t>ykuntht</t>
  </si>
  <si>
    <t>jappl@l</t>
  </si>
  <si>
    <t>nenanwn</t>
  </si>
  <si>
    <t>labelll</t>
  </si>
  <si>
    <t>mavaisi</t>
  </si>
  <si>
    <t>soetyoy</t>
  </si>
  <si>
    <t>directc</t>
  </si>
  <si>
    <t>dshultl</t>
  </si>
  <si>
    <t>anilbhb</t>
  </si>
  <si>
    <t>atorfif</t>
  </si>
  <si>
    <t>zainhah</t>
  </si>
  <si>
    <t>elzoghg</t>
  </si>
  <si>
    <t>opportr</t>
  </si>
  <si>
    <t>kanjo@o</t>
  </si>
  <si>
    <t>anoop@p</t>
  </si>
  <si>
    <t>www.qaq</t>
  </si>
  <si>
    <t>fk.evrv</t>
  </si>
  <si>
    <t>taniasa</t>
  </si>
  <si>
    <t>alisaaa</t>
  </si>
  <si>
    <t>adamsos</t>
  </si>
  <si>
    <t>splusss</t>
  </si>
  <si>
    <t>thomsos</t>
  </si>
  <si>
    <t>amro.m.</t>
  </si>
  <si>
    <t>aneeshs</t>
  </si>
  <si>
    <t>ertugrg</t>
  </si>
  <si>
    <t>bilalzl</t>
  </si>
  <si>
    <t>phdadvd</t>
  </si>
  <si>
    <t>sajadld</t>
  </si>
  <si>
    <t>ksidoro</t>
  </si>
  <si>
    <t>sendtot</t>
  </si>
  <si>
    <t>adeelal</t>
  </si>
  <si>
    <t>usmanin</t>
  </si>
  <si>
    <t>ahmad_d</t>
  </si>
  <si>
    <t>hennimi</t>
  </si>
  <si>
    <t>rahul8l</t>
  </si>
  <si>
    <t>sara.i.</t>
  </si>
  <si>
    <t>arien_n</t>
  </si>
  <si>
    <t>habeebe</t>
  </si>
  <si>
    <t>yardsts</t>
  </si>
  <si>
    <t>kr-wh@h</t>
  </si>
  <si>
    <t>essa_h_</t>
  </si>
  <si>
    <t>adnancn</t>
  </si>
  <si>
    <t>rizvana</t>
  </si>
  <si>
    <t>sssjj2j</t>
  </si>
  <si>
    <t>vgajene</t>
  </si>
  <si>
    <t>bnparar</t>
  </si>
  <si>
    <t>vikashs</t>
  </si>
  <si>
    <t>madbolo</t>
  </si>
  <si>
    <t>eng_whw</t>
  </si>
  <si>
    <t>banerjr</t>
  </si>
  <si>
    <t>aminshs</t>
  </si>
  <si>
    <t>gavin_n</t>
  </si>
  <si>
    <t>omar_f_</t>
  </si>
  <si>
    <t>noel.m.</t>
  </si>
  <si>
    <t>m_husas</t>
  </si>
  <si>
    <t>umairsr</t>
  </si>
  <si>
    <t>yamoutu</t>
  </si>
  <si>
    <t>alhatet</t>
  </si>
  <si>
    <t>mahirhr</t>
  </si>
  <si>
    <t>msameee</t>
  </si>
  <si>
    <t>sarmada</t>
  </si>
  <si>
    <t>shahama</t>
  </si>
  <si>
    <t>pururjr</t>
  </si>
  <si>
    <t>lukmana</t>
  </si>
  <si>
    <t>showqsq</t>
  </si>
  <si>
    <t>eng.y_y</t>
  </si>
  <si>
    <t>harisks</t>
  </si>
  <si>
    <t>azhar9r</t>
  </si>
  <si>
    <t>nasmata</t>
  </si>
  <si>
    <t>fadisas</t>
  </si>
  <si>
    <t>basuaja</t>
  </si>
  <si>
    <t>m-husss</t>
  </si>
  <si>
    <t>engr_m_</t>
  </si>
  <si>
    <t>s.v_heh</t>
  </si>
  <si>
    <t>bassama</t>
  </si>
  <si>
    <t>shafi@i</t>
  </si>
  <si>
    <t>hashimi</t>
  </si>
  <si>
    <t>uae.gsg</t>
  </si>
  <si>
    <t>ramy.w.</t>
  </si>
  <si>
    <t>msrashs</t>
  </si>
  <si>
    <t>baher.r</t>
  </si>
  <si>
    <t>saad_h_</t>
  </si>
  <si>
    <t>ahmed_d</t>
  </si>
  <si>
    <t>zead_b_</t>
  </si>
  <si>
    <t>haithah</t>
  </si>
  <si>
    <t>ali_huh</t>
  </si>
  <si>
    <t>hanykok</t>
  </si>
  <si>
    <t>maher_r</t>
  </si>
  <si>
    <t>eng.aha</t>
  </si>
  <si>
    <t>ele.ene</t>
  </si>
  <si>
    <t>davidvd</t>
  </si>
  <si>
    <t>assadhd</t>
  </si>
  <si>
    <t>yazan.n</t>
  </si>
  <si>
    <t>masrooo</t>
  </si>
  <si>
    <t>utanvev</t>
  </si>
  <si>
    <t>engrtat</t>
  </si>
  <si>
    <t>profili</t>
  </si>
  <si>
    <t>st_jara</t>
  </si>
  <si>
    <t>carl.t.</t>
  </si>
  <si>
    <t>waleede</t>
  </si>
  <si>
    <t>belmiri</t>
  </si>
  <si>
    <t>nabolbl</t>
  </si>
  <si>
    <t>ksbiono</t>
  </si>
  <si>
    <t>ghkougu</t>
  </si>
  <si>
    <t>mm.sala</t>
  </si>
  <si>
    <t>roynasa</t>
  </si>
  <si>
    <t>almanan</t>
  </si>
  <si>
    <t>cris_1_</t>
  </si>
  <si>
    <t>karimhm</t>
  </si>
  <si>
    <t>anas-b-</t>
  </si>
  <si>
    <t>email-l</t>
  </si>
  <si>
    <t>omar.s.</t>
  </si>
  <si>
    <t>robin.n</t>
  </si>
  <si>
    <t>i.a.e.e</t>
  </si>
  <si>
    <t>fahadad</t>
  </si>
  <si>
    <t>kayalil</t>
  </si>
  <si>
    <t>nijas3s</t>
  </si>
  <si>
    <t>rpramrm</t>
  </si>
  <si>
    <t>shifasa</t>
  </si>
  <si>
    <t>eng_mfm</t>
  </si>
  <si>
    <t>todoror</t>
  </si>
  <si>
    <t>dipinrn</t>
  </si>
  <si>
    <t>imdadpd</t>
  </si>
  <si>
    <t>raghada</t>
  </si>
  <si>
    <t>saglyky</t>
  </si>
  <si>
    <t>jb_uete</t>
  </si>
  <si>
    <t>sattara</t>
  </si>
  <si>
    <t>syed.a.</t>
  </si>
  <si>
    <t>liana1a</t>
  </si>
  <si>
    <t>muqsiti</t>
  </si>
  <si>
    <t>ramy_g_</t>
  </si>
  <si>
    <t>ishaq7q</t>
  </si>
  <si>
    <t>cattlel</t>
  </si>
  <si>
    <t>awwad8d</t>
  </si>
  <si>
    <t>wuchaoa</t>
  </si>
  <si>
    <t>s_maror</t>
  </si>
  <si>
    <t>samannn</t>
  </si>
  <si>
    <t>shemipi</t>
  </si>
  <si>
    <t>keithah</t>
  </si>
  <si>
    <t>wshaheh</t>
  </si>
  <si>
    <t>sudkeye</t>
  </si>
  <si>
    <t>a1977k7</t>
  </si>
  <si>
    <t>sambama</t>
  </si>
  <si>
    <t>gabelol</t>
  </si>
  <si>
    <t>samehah</t>
  </si>
  <si>
    <t>alis191</t>
  </si>
  <si>
    <t>baijuju</t>
  </si>
  <si>
    <t>herodid</t>
  </si>
  <si>
    <t>halakhk</t>
  </si>
  <si>
    <t>shanava</t>
  </si>
  <si>
    <t>e_badad</t>
  </si>
  <si>
    <t>revivav</t>
  </si>
  <si>
    <t>jayakrk</t>
  </si>
  <si>
    <t>resmyjy</t>
  </si>
  <si>
    <t>myassis</t>
  </si>
  <si>
    <t>repolil</t>
  </si>
  <si>
    <t>eng_omo</t>
  </si>
  <si>
    <t>atefses</t>
  </si>
  <si>
    <t>waseeme</t>
  </si>
  <si>
    <t>nidal-l</t>
  </si>
  <si>
    <t>hazem_m</t>
  </si>
  <si>
    <t>eng_waw</t>
  </si>
  <si>
    <t>alattat</t>
  </si>
  <si>
    <t>blueheh</t>
  </si>
  <si>
    <t>a.rehmh</t>
  </si>
  <si>
    <t>vs.29@9</t>
  </si>
  <si>
    <t>abuarar</t>
  </si>
  <si>
    <t>atsantn</t>
  </si>
  <si>
    <t>rai_181</t>
  </si>
  <si>
    <t>ahmaddd</t>
  </si>
  <si>
    <t>shady.y</t>
  </si>
  <si>
    <t>rkjeiti</t>
  </si>
  <si>
    <t>rami_s_</t>
  </si>
  <si>
    <t>aammara</t>
  </si>
  <si>
    <t>tanamlm</t>
  </si>
  <si>
    <t>nabeele</t>
  </si>
  <si>
    <t>binfara</t>
  </si>
  <si>
    <t>khaldyd</t>
  </si>
  <si>
    <t>eng_cic</t>
  </si>
  <si>
    <t>amsfaba</t>
  </si>
  <si>
    <t>sd_nava</t>
  </si>
  <si>
    <t>iftikhk</t>
  </si>
  <si>
    <t>eng.shs</t>
  </si>
  <si>
    <t>eng-m.m</t>
  </si>
  <si>
    <t>moied.d</t>
  </si>
  <si>
    <t>msajjaj</t>
  </si>
  <si>
    <t>lailata</t>
  </si>
  <si>
    <t>nagynan</t>
  </si>
  <si>
    <t>fadi_a_</t>
  </si>
  <si>
    <t>rami.h.</t>
  </si>
  <si>
    <t>thesada</t>
  </si>
  <si>
    <t>ronyrar</t>
  </si>
  <si>
    <t>ramisas</t>
  </si>
  <si>
    <t>hossama</t>
  </si>
  <si>
    <t>eng.mim</t>
  </si>
  <si>
    <t>shaj_t_</t>
  </si>
  <si>
    <t>m-asifi</t>
  </si>
  <si>
    <t>engtara</t>
  </si>
  <si>
    <t>sean.d.</t>
  </si>
  <si>
    <t>seandad</t>
  </si>
  <si>
    <t>jeevaba</t>
  </si>
  <si>
    <t>h.alsas</t>
  </si>
  <si>
    <t>noor_d_</t>
  </si>
  <si>
    <t>ferbiei</t>
  </si>
  <si>
    <t>ariesss</t>
  </si>
  <si>
    <t>jafirkr</t>
  </si>
  <si>
    <t>nancy.y</t>
  </si>
  <si>
    <t>m.al_n_</t>
  </si>
  <si>
    <t>proudld</t>
  </si>
  <si>
    <t>girijaj</t>
  </si>
  <si>
    <t>sawalel</t>
  </si>
  <si>
    <t>noman.n</t>
  </si>
  <si>
    <t>stha.r.</t>
  </si>
  <si>
    <t>a.s_919</t>
  </si>
  <si>
    <t>negmmem</t>
  </si>
  <si>
    <t>kmonzez</t>
  </si>
  <si>
    <t>ammar1r</t>
  </si>
  <si>
    <t>aelkoro</t>
  </si>
  <si>
    <t>antonin</t>
  </si>
  <si>
    <t>oliveie</t>
  </si>
  <si>
    <t>abdna@a</t>
  </si>
  <si>
    <t>hananan</t>
  </si>
  <si>
    <t>mutazhz</t>
  </si>
  <si>
    <t>kvuzfpf</t>
  </si>
  <si>
    <t>bhaviki</t>
  </si>
  <si>
    <t>nayankn</t>
  </si>
  <si>
    <t>palouru</t>
  </si>
  <si>
    <t>m.aftat</t>
  </si>
  <si>
    <t>m7maded</t>
  </si>
  <si>
    <t>manzooo</t>
  </si>
  <si>
    <t>eng.aba</t>
  </si>
  <si>
    <t>nisreee</t>
  </si>
  <si>
    <t>samarrr</t>
  </si>
  <si>
    <t>baapk@k</t>
  </si>
  <si>
    <t>hellojo</t>
  </si>
  <si>
    <t>rery202</t>
  </si>
  <si>
    <t>zamanan</t>
  </si>
  <si>
    <t>eng_ese</t>
  </si>
  <si>
    <t>natarar</t>
  </si>
  <si>
    <t>engr_i_</t>
  </si>
  <si>
    <t>hanu.s.</t>
  </si>
  <si>
    <t>www.rer</t>
  </si>
  <si>
    <t>aarutht</t>
  </si>
  <si>
    <t>solaryr</t>
  </si>
  <si>
    <t>aman_s_</t>
  </si>
  <si>
    <t>pran.k.</t>
  </si>
  <si>
    <t>adel.a.</t>
  </si>
  <si>
    <t>mrafiai</t>
  </si>
  <si>
    <t>johan.n</t>
  </si>
  <si>
    <t>mbilala</t>
  </si>
  <si>
    <t>nagatit</t>
  </si>
  <si>
    <t>haroldl</t>
  </si>
  <si>
    <t>mtausis</t>
  </si>
  <si>
    <t>khizkhk</t>
  </si>
  <si>
    <t>rkuriai</t>
  </si>
  <si>
    <t>rwhitet</t>
  </si>
  <si>
    <t>shameee</t>
  </si>
  <si>
    <t>anoop.p</t>
  </si>
  <si>
    <t>thapaja</t>
  </si>
  <si>
    <t>vinod.d</t>
  </si>
  <si>
    <t>odai.h.</t>
  </si>
  <si>
    <t>cap.aha</t>
  </si>
  <si>
    <t>kbloucu</t>
  </si>
  <si>
    <t>saadata</t>
  </si>
  <si>
    <t>aswin.n</t>
  </si>
  <si>
    <t>kumar.r</t>
  </si>
  <si>
    <t>nishada</t>
  </si>
  <si>
    <t>zaheere</t>
  </si>
  <si>
    <t>abdul5l</t>
  </si>
  <si>
    <t>rgvaldl</t>
  </si>
  <si>
    <t>m.umaia</t>
  </si>
  <si>
    <t>cskrisi</t>
  </si>
  <si>
    <t>jacklil</t>
  </si>
  <si>
    <t>mominan</t>
  </si>
  <si>
    <t>zameere</t>
  </si>
  <si>
    <t>abdulwl</t>
  </si>
  <si>
    <t>sadiqzq</t>
  </si>
  <si>
    <t>nair.s.</t>
  </si>
  <si>
    <t>raliscs</t>
  </si>
  <si>
    <t>kamal_l</t>
  </si>
  <si>
    <t>bmkamem</t>
  </si>
  <si>
    <t>hebasus</t>
  </si>
  <si>
    <t>mmbhata</t>
  </si>
  <si>
    <t>el-ghah</t>
  </si>
  <si>
    <t>enghodo</t>
  </si>
  <si>
    <t>trustwt</t>
  </si>
  <si>
    <t>belawaw</t>
  </si>
  <si>
    <t>usmanmn</t>
  </si>
  <si>
    <t>a.a@ouo</t>
  </si>
  <si>
    <t>makhata</t>
  </si>
  <si>
    <t>djchaua</t>
  </si>
  <si>
    <t>fanounu</t>
  </si>
  <si>
    <t>sajisas</t>
  </si>
  <si>
    <t>ahamede</t>
  </si>
  <si>
    <t>mhm.kak</t>
  </si>
  <si>
    <t>aosamam</t>
  </si>
  <si>
    <t>osamara</t>
  </si>
  <si>
    <t>d.harrr</t>
  </si>
  <si>
    <t>zainpvp</t>
  </si>
  <si>
    <t>alhfara</t>
  </si>
  <si>
    <t>shuklal</t>
  </si>
  <si>
    <t>nizamam</t>
  </si>
  <si>
    <t>shahzaz</t>
  </si>
  <si>
    <t>earthih</t>
  </si>
  <si>
    <t>vincene</t>
  </si>
  <si>
    <t>anzilvl</t>
  </si>
  <si>
    <t>rayan.n</t>
  </si>
  <si>
    <t>jacksos</t>
  </si>
  <si>
    <t>djdunnn</t>
  </si>
  <si>
    <t>anitara</t>
  </si>
  <si>
    <t>ahmedgd</t>
  </si>
  <si>
    <t>imran.n</t>
  </si>
  <si>
    <t>aby.kak</t>
  </si>
  <si>
    <t>sophiai</t>
  </si>
  <si>
    <t>jishnun</t>
  </si>
  <si>
    <t>aslam.m</t>
  </si>
  <si>
    <t>fazilsl</t>
  </si>
  <si>
    <t>saffara</t>
  </si>
  <si>
    <t>monu.g.</t>
  </si>
  <si>
    <t>atif_k_</t>
  </si>
  <si>
    <t>mazhara</t>
  </si>
  <si>
    <t>hany.s.</t>
  </si>
  <si>
    <t>arunese</t>
  </si>
  <si>
    <t>robinmn</t>
  </si>
  <si>
    <t>js_mana</t>
  </si>
  <si>
    <t>ziad.a.</t>
  </si>
  <si>
    <t>apanded</t>
  </si>
  <si>
    <t>aranisi</t>
  </si>
  <si>
    <t>niloh@h</t>
  </si>
  <si>
    <t>rajanan</t>
  </si>
  <si>
    <t>aliahmh</t>
  </si>
  <si>
    <t>somasis</t>
  </si>
  <si>
    <t>eng.fef</t>
  </si>
  <si>
    <t>keyurmr</t>
  </si>
  <si>
    <t>vasilel</t>
  </si>
  <si>
    <t>mws0070</t>
  </si>
  <si>
    <t>saad@o@</t>
  </si>
  <si>
    <t>wakeele</t>
  </si>
  <si>
    <t>naanooo</t>
  </si>
  <si>
    <t>abduquq</t>
  </si>
  <si>
    <t>d.padwd</t>
  </si>
  <si>
    <t>fareede</t>
  </si>
  <si>
    <t>tshashs</t>
  </si>
  <si>
    <t>unnikrk</t>
  </si>
  <si>
    <t>montasa</t>
  </si>
  <si>
    <t>thashih</t>
  </si>
  <si>
    <t>varughg</t>
  </si>
  <si>
    <t>deena.a</t>
  </si>
  <si>
    <t>mep.ddd</t>
  </si>
  <si>
    <t>houda.a</t>
  </si>
  <si>
    <t>akil_p_</t>
  </si>
  <si>
    <t>rich.b.</t>
  </si>
  <si>
    <t>sybiljl</t>
  </si>
  <si>
    <t>noorala</t>
  </si>
  <si>
    <t>niyaz.z</t>
  </si>
  <si>
    <t>zayat@t</t>
  </si>
  <si>
    <t>tjzamam</t>
  </si>
  <si>
    <t>subairi</t>
  </si>
  <si>
    <t>achambm</t>
  </si>
  <si>
    <t>kalai.i</t>
  </si>
  <si>
    <t>nourbab</t>
  </si>
  <si>
    <t>garimam</t>
  </si>
  <si>
    <t>greatat</t>
  </si>
  <si>
    <t>muhmd.d</t>
  </si>
  <si>
    <t>hatan@n</t>
  </si>
  <si>
    <t>anto_f_</t>
  </si>
  <si>
    <t>asghara</t>
  </si>
  <si>
    <t>ar.raja</t>
  </si>
  <si>
    <t>wuzunyn</t>
  </si>
  <si>
    <t>aritrar</t>
  </si>
  <si>
    <t>rebeccc</t>
  </si>
  <si>
    <t>gaoyuau</t>
  </si>
  <si>
    <t>ransidi</t>
  </si>
  <si>
    <t>rao.hah</t>
  </si>
  <si>
    <t>almadhd</t>
  </si>
  <si>
    <t>skmdsas</t>
  </si>
  <si>
    <t>aakashs</t>
  </si>
  <si>
    <t>neha.c.</t>
  </si>
  <si>
    <t>alamdad</t>
  </si>
  <si>
    <t>shadi.i</t>
  </si>
  <si>
    <t>gulzara</t>
  </si>
  <si>
    <t>sdestrt</t>
  </si>
  <si>
    <t>pramodo</t>
  </si>
  <si>
    <t>paramom</t>
  </si>
  <si>
    <t>m_umere</t>
  </si>
  <si>
    <t>emoemam</t>
  </si>
  <si>
    <t>rightjt</t>
  </si>
  <si>
    <t>mjunaia</t>
  </si>
  <si>
    <t>sakpala</t>
  </si>
  <si>
    <t>mdshoao</t>
  </si>
  <si>
    <t>shoaibi</t>
  </si>
  <si>
    <t>nihadtd</t>
  </si>
  <si>
    <t>eng.ehe</t>
  </si>
  <si>
    <t>aleenan</t>
  </si>
  <si>
    <t>abueaaa</t>
  </si>
  <si>
    <t>wilsono</t>
  </si>
  <si>
    <t>salim.m</t>
  </si>
  <si>
    <t>nidhiki</t>
  </si>
  <si>
    <t>aliyaqa</t>
  </si>
  <si>
    <t>aliya.a</t>
  </si>
  <si>
    <t>saifh8h</t>
  </si>
  <si>
    <t>a.otooo</t>
  </si>
  <si>
    <t>salah@h</t>
  </si>
  <si>
    <t>mahabib</t>
  </si>
  <si>
    <t>advahmh</t>
  </si>
  <si>
    <t>dr-rama</t>
  </si>
  <si>
    <t>ag92707</t>
  </si>
  <si>
    <t>yogawiw</t>
  </si>
  <si>
    <t>aishaka</t>
  </si>
  <si>
    <t>samreee</t>
  </si>
  <si>
    <t>wajhi.i</t>
  </si>
  <si>
    <t>daliaha</t>
  </si>
  <si>
    <t>fazliki</t>
  </si>
  <si>
    <t>kanemom</t>
  </si>
  <si>
    <t>abboudu</t>
  </si>
  <si>
    <t>r_burtr</t>
  </si>
  <si>
    <t>rashada</t>
  </si>
  <si>
    <t>shaktit</t>
  </si>
  <si>
    <t>mohd111</t>
  </si>
  <si>
    <t>adnan8n</t>
  </si>
  <si>
    <t>usmannn</t>
  </si>
  <si>
    <t>hima_m_</t>
  </si>
  <si>
    <t>nadahoh</t>
  </si>
  <si>
    <t>moh.khk</t>
  </si>
  <si>
    <t>abdelnl</t>
  </si>
  <si>
    <t>m.wases</t>
  </si>
  <si>
    <t>syed.d.</t>
  </si>
  <si>
    <t>henryny</t>
  </si>
  <si>
    <t>jamon.n</t>
  </si>
  <si>
    <t>a.kouku</t>
  </si>
  <si>
    <t>derickc</t>
  </si>
  <si>
    <t>darraga</t>
  </si>
  <si>
    <t>lisha.a</t>
  </si>
  <si>
    <t>vaishnh</t>
  </si>
  <si>
    <t>tarekdk</t>
  </si>
  <si>
    <t>ruba-s-</t>
  </si>
  <si>
    <t>ali_929</t>
  </si>
  <si>
    <t>anas_m_</t>
  </si>
  <si>
    <t>m.nasss</t>
  </si>
  <si>
    <t>fwahaba</t>
  </si>
  <si>
    <t>oildrir</t>
  </si>
  <si>
    <t>emmohsh</t>
  </si>
  <si>
    <t>ansad.d</t>
  </si>
  <si>
    <t>natashs</t>
  </si>
  <si>
    <t>izharur</t>
  </si>
  <si>
    <t>khurama</t>
  </si>
  <si>
    <t>isoft.t</t>
  </si>
  <si>
    <t>khan.a.</t>
  </si>
  <si>
    <t>shahzez</t>
  </si>
  <si>
    <t>tanzeee</t>
  </si>
  <si>
    <t>adiln@n</t>
  </si>
  <si>
    <t>reham.m</t>
  </si>
  <si>
    <t>magdyay</t>
  </si>
  <si>
    <t>phil.k.</t>
  </si>
  <si>
    <t>vaishah</t>
  </si>
  <si>
    <t>elghara</t>
  </si>
  <si>
    <t>naimwaw</t>
  </si>
  <si>
    <t>amgad.d</t>
  </si>
  <si>
    <t>tariq3q</t>
  </si>
  <si>
    <t>opreama</t>
  </si>
  <si>
    <t>enghana</t>
  </si>
  <si>
    <t>ykamrar</t>
  </si>
  <si>
    <t>shahbab</t>
  </si>
  <si>
    <t>vpgeo@o</t>
  </si>
  <si>
    <t>jehad_d</t>
  </si>
  <si>
    <t>c.engmg</t>
  </si>
  <si>
    <t>geniusu</t>
  </si>
  <si>
    <t>bahmana</t>
  </si>
  <si>
    <t>mongd_d</t>
  </si>
  <si>
    <t>fjnsk@k</t>
  </si>
  <si>
    <t>kabalel</t>
  </si>
  <si>
    <t>nishbub</t>
  </si>
  <si>
    <t>esam_s_</t>
  </si>
  <si>
    <t>esam.e.</t>
  </si>
  <si>
    <t>oh_hvav</t>
  </si>
  <si>
    <t>samerwr</t>
  </si>
  <si>
    <t>sabtaia</t>
  </si>
  <si>
    <t>jogeshs</t>
  </si>
  <si>
    <t>ahmadod</t>
  </si>
  <si>
    <t>imrancn</t>
  </si>
  <si>
    <t>shariqi</t>
  </si>
  <si>
    <t>ibraheh</t>
  </si>
  <si>
    <t>rz_drir</t>
  </si>
  <si>
    <t>aadnana</t>
  </si>
  <si>
    <t>noelmam</t>
  </si>
  <si>
    <t>javemam</t>
  </si>
  <si>
    <t>faten_n</t>
  </si>
  <si>
    <t>ramzana</t>
  </si>
  <si>
    <t>jacob_b</t>
  </si>
  <si>
    <t>attaulu</t>
  </si>
  <si>
    <t>hythama</t>
  </si>
  <si>
    <t>spirala</t>
  </si>
  <si>
    <t>owaisas</t>
  </si>
  <si>
    <t>akmhara</t>
  </si>
  <si>
    <t>freddyd</t>
  </si>
  <si>
    <t>alnahah</t>
  </si>
  <si>
    <t>saibala</t>
  </si>
  <si>
    <t>razaaga</t>
  </si>
  <si>
    <t>obinnan</t>
  </si>
  <si>
    <t>clotili</t>
  </si>
  <si>
    <t>ghazwaw</t>
  </si>
  <si>
    <t>arbazaz</t>
  </si>
  <si>
    <t>uak10@0</t>
  </si>
  <si>
    <t>rahul_l</t>
  </si>
  <si>
    <t>jeffrer</t>
  </si>
  <si>
    <t>yadav6v</t>
  </si>
  <si>
    <t>bomomem</t>
  </si>
  <si>
    <t>optimim</t>
  </si>
  <si>
    <t>omarmom</t>
  </si>
  <si>
    <t>abc_h_h</t>
  </si>
  <si>
    <t>sksawkw</t>
  </si>
  <si>
    <t>tamer_r</t>
  </si>
  <si>
    <t>jem_oco</t>
  </si>
  <si>
    <t>atemara</t>
  </si>
  <si>
    <t>celeono</t>
  </si>
  <si>
    <t>ace_696</t>
  </si>
  <si>
    <t>olagoko</t>
  </si>
  <si>
    <t>gohar.r</t>
  </si>
  <si>
    <t>jayr_i_</t>
  </si>
  <si>
    <t>waelr1r</t>
  </si>
  <si>
    <t>abedbyb</t>
  </si>
  <si>
    <t>meean_n</t>
  </si>
  <si>
    <t>a.svini</t>
  </si>
  <si>
    <t>hus_ala</t>
  </si>
  <si>
    <t>leonara</t>
  </si>
  <si>
    <t>nazmulu</t>
  </si>
  <si>
    <t>paramem</t>
  </si>
  <si>
    <t>e.mobab</t>
  </si>
  <si>
    <t>ucheebe</t>
  </si>
  <si>
    <t>halabib</t>
  </si>
  <si>
    <t>carlo_o</t>
  </si>
  <si>
    <t>lejla.a</t>
  </si>
  <si>
    <t>skpreae</t>
  </si>
  <si>
    <t>majdoco</t>
  </si>
  <si>
    <t>klassts</t>
  </si>
  <si>
    <t>umeshph</t>
  </si>
  <si>
    <t>israele</t>
  </si>
  <si>
    <t>strickc</t>
  </si>
  <si>
    <t>smch_4_</t>
  </si>
  <si>
    <t>m_allal</t>
  </si>
  <si>
    <t>anas_1_</t>
  </si>
  <si>
    <t>vivekck</t>
  </si>
  <si>
    <t>logeshs</t>
  </si>
  <si>
    <t>lesbele</t>
  </si>
  <si>
    <t>omari_i</t>
  </si>
  <si>
    <t>kaladed</t>
  </si>
  <si>
    <t>renis_s</t>
  </si>
  <si>
    <t>psathyh</t>
  </si>
  <si>
    <t>john_a_</t>
  </si>
  <si>
    <t>aleemum</t>
  </si>
  <si>
    <t>tashoho</t>
  </si>
  <si>
    <t>shanooo</t>
  </si>
  <si>
    <t>mayaz1z</t>
  </si>
  <si>
    <t>visvaga</t>
  </si>
  <si>
    <t>kim_202</t>
  </si>
  <si>
    <t>saliwiw</t>
  </si>
  <si>
    <t>rshrini</t>
  </si>
  <si>
    <t>awais9s</t>
  </si>
  <si>
    <t>prasana</t>
  </si>
  <si>
    <t>jayke6e</t>
  </si>
  <si>
    <t>feedodo</t>
  </si>
  <si>
    <t>budhada</t>
  </si>
  <si>
    <t>arun.m.</t>
  </si>
  <si>
    <t>bintooo</t>
  </si>
  <si>
    <t>abuisss</t>
  </si>
  <si>
    <t>r.abada</t>
  </si>
  <si>
    <t>ruben_n</t>
  </si>
  <si>
    <t>swwts2s</t>
  </si>
  <si>
    <t>basemkm</t>
  </si>
  <si>
    <t>noman_n</t>
  </si>
  <si>
    <t>engr_j_</t>
  </si>
  <si>
    <t>mrshaka</t>
  </si>
  <si>
    <t>toluwaw</t>
  </si>
  <si>
    <t>somerar</t>
  </si>
  <si>
    <t>anas262</t>
  </si>
  <si>
    <t>sb_kisi</t>
  </si>
  <si>
    <t>yahya_a</t>
  </si>
  <si>
    <t>waheede</t>
  </si>
  <si>
    <t>yehia1a</t>
  </si>
  <si>
    <t>kriplal</t>
  </si>
  <si>
    <t>jayachc</t>
  </si>
  <si>
    <t>alshlol</t>
  </si>
  <si>
    <t>zidon1n</t>
  </si>
  <si>
    <t>bhattat</t>
  </si>
  <si>
    <t>emad.o.</t>
  </si>
  <si>
    <t>m.yasis</t>
  </si>
  <si>
    <t>jad_rar</t>
  </si>
  <si>
    <t>jaydiai</t>
  </si>
  <si>
    <t>syafiqi</t>
  </si>
  <si>
    <t>kutkutu</t>
  </si>
  <si>
    <t>izzounu</t>
  </si>
  <si>
    <t>sohaili</t>
  </si>
  <si>
    <t>melpere</t>
  </si>
  <si>
    <t>siju191</t>
  </si>
  <si>
    <t>shiju_u</t>
  </si>
  <si>
    <t>pragata</t>
  </si>
  <si>
    <t>fastcac</t>
  </si>
  <si>
    <t>nasseee</t>
  </si>
  <si>
    <t>janalfl</t>
  </si>
  <si>
    <t>m.hosns</t>
  </si>
  <si>
    <t>rodelel</t>
  </si>
  <si>
    <t>eng.heh</t>
  </si>
  <si>
    <t>ahramzm</t>
  </si>
  <si>
    <t>saimshs</t>
  </si>
  <si>
    <t>mazi000</t>
  </si>
  <si>
    <t>syednen</t>
  </si>
  <si>
    <t>sammouo</t>
  </si>
  <si>
    <t>shadygy</t>
  </si>
  <si>
    <t>larryzy</t>
  </si>
  <si>
    <t>manolil</t>
  </si>
  <si>
    <t>nadjoro</t>
  </si>
  <si>
    <t>safdara</t>
  </si>
  <si>
    <t>abo_shs</t>
  </si>
  <si>
    <t>eng.waw</t>
  </si>
  <si>
    <t>futurer</t>
  </si>
  <si>
    <t>razak_k</t>
  </si>
  <si>
    <t>omandad</t>
  </si>
  <si>
    <t>engr.i.</t>
  </si>
  <si>
    <t>mazenfn</t>
  </si>
  <si>
    <t>mpmatht</t>
  </si>
  <si>
    <t>saradhd</t>
  </si>
  <si>
    <t>mechana</t>
  </si>
  <si>
    <t>laithsh</t>
  </si>
  <si>
    <t>mohd_m_</t>
  </si>
  <si>
    <t>m.shawa</t>
  </si>
  <si>
    <t>ababnen</t>
  </si>
  <si>
    <t>ndarooo</t>
  </si>
  <si>
    <t>mohashs</t>
  </si>
  <si>
    <t>www.bab</t>
  </si>
  <si>
    <t>ei_sala</t>
  </si>
  <si>
    <t>decentn</t>
  </si>
  <si>
    <t>m_n_ama</t>
  </si>
  <si>
    <t>shaik.k</t>
  </si>
  <si>
    <t>anasbab</t>
  </si>
  <si>
    <t>brajese</t>
  </si>
  <si>
    <t>satifaf</t>
  </si>
  <si>
    <t>lmarror</t>
  </si>
  <si>
    <t>kmjsoso</t>
  </si>
  <si>
    <t>peter_r</t>
  </si>
  <si>
    <t>mlnalbl</t>
  </si>
  <si>
    <t>dmishrh</t>
  </si>
  <si>
    <t>mumernr</t>
  </si>
  <si>
    <t>mo.sulu</t>
  </si>
  <si>
    <t>mrndt@t</t>
  </si>
  <si>
    <t>heyjaca</t>
  </si>
  <si>
    <t>izidini</t>
  </si>
  <si>
    <t>hassn.n</t>
  </si>
  <si>
    <t>ghubb1b</t>
  </si>
  <si>
    <t>stock2k</t>
  </si>
  <si>
    <t>hasankn</t>
  </si>
  <si>
    <t>marko.o</t>
  </si>
  <si>
    <t>irelana</t>
  </si>
  <si>
    <t>alakhrh</t>
  </si>
  <si>
    <t>aravini</t>
  </si>
  <si>
    <t>dfernan</t>
  </si>
  <si>
    <t>drkeviv</t>
  </si>
  <si>
    <t>akharrr</t>
  </si>
  <si>
    <t>ammar_r</t>
  </si>
  <si>
    <t>fahar.r</t>
  </si>
  <si>
    <t>adeelil</t>
  </si>
  <si>
    <t>husamsm</t>
  </si>
  <si>
    <t>m@livev</t>
  </si>
  <si>
    <t>com.ene</t>
  </si>
  <si>
    <t>deepana</t>
  </si>
  <si>
    <t>anil.t.</t>
  </si>
  <si>
    <t>arunror</t>
  </si>
  <si>
    <t>shahryr</t>
  </si>
  <si>
    <t>ragid@d</t>
  </si>
  <si>
    <t>maram_m</t>
  </si>
  <si>
    <t>yammini</t>
  </si>
  <si>
    <t>smsaada</t>
  </si>
  <si>
    <t>y69y@l@</t>
  </si>
  <si>
    <t>sondoso</t>
  </si>
  <si>
    <t>gandhih</t>
  </si>
  <si>
    <t>waed.d.</t>
  </si>
  <si>
    <t>m_enana</t>
  </si>
  <si>
    <t>uhmexpx</t>
  </si>
  <si>
    <t>zahidgd</t>
  </si>
  <si>
    <t>rowlini</t>
  </si>
  <si>
    <t>zain.a.</t>
  </si>
  <si>
    <t>abdi.m.</t>
  </si>
  <si>
    <t>nalfala</t>
  </si>
  <si>
    <t>nazem@m</t>
  </si>
  <si>
    <t>shoebsb</t>
  </si>
  <si>
    <t>ahsan.n</t>
  </si>
  <si>
    <t>ayman.n</t>
  </si>
  <si>
    <t>hasheee</t>
  </si>
  <si>
    <t>geo.v@v</t>
  </si>
  <si>
    <t>benhara</t>
  </si>
  <si>
    <t>m.mehrh</t>
  </si>
  <si>
    <t>amritmt</t>
  </si>
  <si>
    <t>mattgrg</t>
  </si>
  <si>
    <t>moazsas</t>
  </si>
  <si>
    <t>umarnan</t>
  </si>
  <si>
    <t>a-m92@2</t>
  </si>
  <si>
    <t>khatibi</t>
  </si>
  <si>
    <t>ash_pap</t>
  </si>
  <si>
    <t>donaldl</t>
  </si>
  <si>
    <t>ahmadhd</t>
  </si>
  <si>
    <t>n03a@l@</t>
  </si>
  <si>
    <t>q.252@2</t>
  </si>
  <si>
    <t>nablaqa</t>
  </si>
  <si>
    <t>fmuhiri</t>
  </si>
  <si>
    <t>nada.j.</t>
  </si>
  <si>
    <t>ob-adad</t>
  </si>
  <si>
    <t>m.r.rar</t>
  </si>
  <si>
    <t>omar.m.</t>
  </si>
  <si>
    <t>saadkhk</t>
  </si>
  <si>
    <t>b.lo@l@</t>
  </si>
  <si>
    <t>kacem.m</t>
  </si>
  <si>
    <t>mraamim</t>
  </si>
  <si>
    <t>umair.r</t>
  </si>
  <si>
    <t>matictc</t>
  </si>
  <si>
    <t>mintese</t>
  </si>
  <si>
    <t>umer.a.</t>
  </si>
  <si>
    <t>rasha.a</t>
  </si>
  <si>
    <t>syed_h_</t>
  </si>
  <si>
    <t>nakuljl</t>
  </si>
  <si>
    <t>shqiprp</t>
  </si>
  <si>
    <t>awaheee</t>
  </si>
  <si>
    <t>emad.n.</t>
  </si>
  <si>
    <t>parweze</t>
  </si>
  <si>
    <t>vanesss</t>
  </si>
  <si>
    <t>hamza_a</t>
  </si>
  <si>
    <t>waelkak</t>
  </si>
  <si>
    <t>zghayay</t>
  </si>
  <si>
    <t>rojanbn</t>
  </si>
  <si>
    <t>asluasa</t>
  </si>
  <si>
    <t>fr7_121</t>
  </si>
  <si>
    <t>engyouo</t>
  </si>
  <si>
    <t>mianwaw</t>
  </si>
  <si>
    <t>ali.ala</t>
  </si>
  <si>
    <t>s-1@lil</t>
  </si>
  <si>
    <t>rehab2b</t>
  </si>
  <si>
    <t>hhallel</t>
  </si>
  <si>
    <t>machasa</t>
  </si>
  <si>
    <t>allanan</t>
  </si>
  <si>
    <t>email@l</t>
  </si>
  <si>
    <t>normisi</t>
  </si>
  <si>
    <t>yournan</t>
  </si>
  <si>
    <t>name@e@</t>
  </si>
  <si>
    <t>di_le2e</t>
  </si>
  <si>
    <t>tuyetlt</t>
  </si>
  <si>
    <t>760@eme</t>
  </si>
  <si>
    <t>your@e@</t>
  </si>
  <si>
    <t>customo</t>
  </si>
  <si>
    <t>foodwow</t>
  </si>
  <si>
    <t>hrmaili</t>
  </si>
  <si>
    <t>claimsm</t>
  </si>
  <si>
    <t>shell_l</t>
  </si>
  <si>
    <t>mubd.u.</t>
  </si>
  <si>
    <t>moneygy</t>
  </si>
  <si>
    <t>asiantn</t>
  </si>
  <si>
    <t>propheh</t>
  </si>
  <si>
    <t>honests</t>
  </si>
  <si>
    <t>demandn</t>
  </si>
  <si>
    <t>alaounu</t>
  </si>
  <si>
    <t>apicoto</t>
  </si>
  <si>
    <t>laotpcp</t>
  </si>
  <si>
    <t>wntcsas</t>
  </si>
  <si>
    <t>jeffblb</t>
  </si>
  <si>
    <t>shalimi</t>
  </si>
  <si>
    <t>bikongn</t>
  </si>
  <si>
    <t>760plul</t>
  </si>
  <si>
    <t>angbooo</t>
  </si>
  <si>
    <t>renovav</t>
  </si>
  <si>
    <t>mini696</t>
  </si>
  <si>
    <t>hcccmom</t>
  </si>
  <si>
    <t>blaquiu</t>
  </si>
  <si>
    <t>www.222</t>
  </si>
  <si>
    <t>omniaea</t>
  </si>
  <si>
    <t>cameror</t>
  </si>
  <si>
    <t>afrocac</t>
  </si>
  <si>
    <t>haydene</t>
  </si>
  <si>
    <t>taofiqi</t>
  </si>
  <si>
    <t>mrsajij</t>
  </si>
  <si>
    <t>hr.glol</t>
  </si>
  <si>
    <t>au.abdb</t>
  </si>
  <si>
    <t>salem-m</t>
  </si>
  <si>
    <t>renutrt</t>
  </si>
  <si>
    <t>princyc</t>
  </si>
  <si>
    <t>topsafa</t>
  </si>
  <si>
    <t>cchr.a.</t>
  </si>
  <si>
    <t>hanioco</t>
  </si>
  <si>
    <t>fx_mara</t>
  </si>
  <si>
    <t>tmegulu</t>
  </si>
  <si>
    <t>tia@trt</t>
  </si>
  <si>
    <t>satyasa</t>
  </si>
  <si>
    <t>pazhana</t>
  </si>
  <si>
    <t>binyama</t>
  </si>
  <si>
    <t>moneere</t>
  </si>
  <si>
    <t>asth3@3</t>
  </si>
  <si>
    <t>ffernnn</t>
  </si>
  <si>
    <t>locatit</t>
  </si>
  <si>
    <t>tohrqaq</t>
  </si>
  <si>
    <t>manik.k</t>
  </si>
  <si>
    <t>jbdc787</t>
  </si>
  <si>
    <t>kamrana</t>
  </si>
  <si>
    <t>shyam_m</t>
  </si>
  <si>
    <t>nahitht</t>
  </si>
  <si>
    <t>telemam</t>
  </si>
  <si>
    <t>sania_a</t>
  </si>
  <si>
    <t>rinagag</t>
  </si>
  <si>
    <t>eltazjz</t>
  </si>
  <si>
    <t>aldiyay</t>
  </si>
  <si>
    <t>focusas</t>
  </si>
  <si>
    <t>eng-yay</t>
  </si>
  <si>
    <t>h.kajij</t>
  </si>
  <si>
    <t>hasan_n</t>
  </si>
  <si>
    <t>faroqsq</t>
  </si>
  <si>
    <t>daheryr</t>
  </si>
  <si>
    <t>alawata</t>
  </si>
  <si>
    <t>alhyata</t>
  </si>
  <si>
    <t>willywy</t>
  </si>
  <si>
    <t>asarara</t>
  </si>
  <si>
    <t>aldiqqq</t>
  </si>
  <si>
    <t>felipep</t>
  </si>
  <si>
    <t>aslamnm</t>
  </si>
  <si>
    <t>ksa2262</t>
  </si>
  <si>
    <t>nayyere</t>
  </si>
  <si>
    <t>esuhaia</t>
  </si>
  <si>
    <t>belkaca</t>
  </si>
  <si>
    <t>kmk_828</t>
  </si>
  <si>
    <t>limousu</t>
  </si>
  <si>
    <t>btalala</t>
  </si>
  <si>
    <t>kamalml</t>
  </si>
  <si>
    <t>feras-s</t>
  </si>
  <si>
    <t>qadirhr</t>
  </si>
  <si>
    <t>kbhanun</t>
  </si>
  <si>
    <t>asamcec</t>
  </si>
  <si>
    <t>interor</t>
  </si>
  <si>
    <t>mansooo</t>
  </si>
  <si>
    <t>jiyaaha</t>
  </si>
  <si>
    <t>a_vin.n</t>
  </si>
  <si>
    <t>anu.sms</t>
  </si>
  <si>
    <t>gulkhah</t>
  </si>
  <si>
    <t>gehad.d</t>
  </si>
  <si>
    <t>gdmkhah</t>
  </si>
  <si>
    <t>aslamsm</t>
  </si>
  <si>
    <t>soundld</t>
  </si>
  <si>
    <t>serv...</t>
  </si>
  <si>
    <t>awije@e</t>
  </si>
  <si>
    <t>vijhaya</t>
  </si>
  <si>
    <t>delivev</t>
  </si>
  <si>
    <t>univere</t>
  </si>
  <si>
    <t>aamentn</t>
  </si>
  <si>
    <t>robbiei</t>
  </si>
  <si>
    <t>kvijaya</t>
  </si>
  <si>
    <t>eman131</t>
  </si>
  <si>
    <t>lionviv</t>
  </si>
  <si>
    <t>shivara</t>
  </si>
  <si>
    <t>sam-sus</t>
  </si>
  <si>
    <t>hitechc</t>
  </si>
  <si>
    <t>tahirkr</t>
  </si>
  <si>
    <t>accounu</t>
  </si>
  <si>
    <t>irfan@n</t>
  </si>
  <si>
    <t>bbkrede</t>
  </si>
  <si>
    <t>cartmim</t>
  </si>
  <si>
    <t>ng_phlh</t>
  </si>
  <si>
    <t>resouru</t>
  </si>
  <si>
    <t>embaldl</t>
  </si>
  <si>
    <t>anume.e</t>
  </si>
  <si>
    <t>rishaba</t>
  </si>
  <si>
    <t>vergele</t>
  </si>
  <si>
    <t>jnalulu</t>
  </si>
  <si>
    <t>mrs_ror</t>
  </si>
  <si>
    <t>l_janin</t>
  </si>
  <si>
    <t>dtwelvl</t>
  </si>
  <si>
    <t>medtama</t>
  </si>
  <si>
    <t>ashuese</t>
  </si>
  <si>
    <t>genboto</t>
  </si>
  <si>
    <t>bgsnpsp</t>
  </si>
  <si>
    <t>alwanin</t>
  </si>
  <si>
    <t>adi_4l4</t>
  </si>
  <si>
    <t>adiosds</t>
  </si>
  <si>
    <t>abdul_l</t>
  </si>
  <si>
    <t>85000m0</t>
  </si>
  <si>
    <t>varun.n</t>
  </si>
  <si>
    <t>varadhd</t>
  </si>
  <si>
    <t>ian1989</t>
  </si>
  <si>
    <t>markshs</t>
  </si>
  <si>
    <t>azrascs</t>
  </si>
  <si>
    <t>koemana</t>
  </si>
  <si>
    <t>armyscs</t>
  </si>
  <si>
    <t>ratusts</t>
  </si>
  <si>
    <t>stfraca</t>
  </si>
  <si>
    <t>brownmn</t>
  </si>
  <si>
    <t>spanded</t>
  </si>
  <si>
    <t>gop_k1k</t>
  </si>
  <si>
    <t>akhil_l</t>
  </si>
  <si>
    <t>kit3797</t>
  </si>
  <si>
    <t>aaa@yay</t>
  </si>
  <si>
    <t>anton_n</t>
  </si>
  <si>
    <t>kkfrede</t>
  </si>
  <si>
    <t>rnreddd</t>
  </si>
  <si>
    <t>wiebrer</t>
  </si>
  <si>
    <t>sccfara</t>
  </si>
  <si>
    <t>agus_t_</t>
  </si>
  <si>
    <t>jsihomo</t>
  </si>
  <si>
    <t>businen</t>
  </si>
  <si>
    <t>yosefyf</t>
  </si>
  <si>
    <t>cceng@g</t>
  </si>
  <si>
    <t>pra@ouo</t>
  </si>
  <si>
    <t>scon333</t>
  </si>
  <si>
    <t>ranjini</t>
  </si>
  <si>
    <t>concepe</t>
  </si>
  <si>
    <t>manojpj</t>
  </si>
  <si>
    <t>dr.reze</t>
  </si>
  <si>
    <t>alkamdm</t>
  </si>
  <si>
    <t>aysha.a</t>
  </si>
  <si>
    <t>asksene</t>
  </si>
  <si>
    <t>chkoutu</t>
  </si>
  <si>
    <t>m.a.ele</t>
  </si>
  <si>
    <t>climata</t>
  </si>
  <si>
    <t>shargeg</t>
  </si>
  <si>
    <t>mrlorer</t>
  </si>
  <si>
    <t>wfhincn</t>
  </si>
  <si>
    <t>lfdslol</t>
  </si>
  <si>
    <t>carpene</t>
  </si>
  <si>
    <t>ronniei</t>
  </si>
  <si>
    <t>kooky.y</t>
  </si>
  <si>
    <t>jackfrf</t>
  </si>
  <si>
    <t>outsouo</t>
  </si>
  <si>
    <t>asccama</t>
  </si>
  <si>
    <t>securir</t>
  </si>
  <si>
    <t>kluwere</t>
  </si>
  <si>
    <t>royalpl</t>
  </si>
  <si>
    <t>tmnisas</t>
  </si>
  <si>
    <t>helenjn</t>
  </si>
  <si>
    <t>gulf_g_</t>
  </si>
  <si>
    <t>rismana</t>
  </si>
  <si>
    <t>lbcaj@j</t>
  </si>
  <si>
    <t>recru_u</t>
  </si>
  <si>
    <t>dewirar</t>
  </si>
  <si>
    <t>upersos</t>
  </si>
  <si>
    <t>mabdu.u</t>
  </si>
  <si>
    <t>aua.272</t>
  </si>
  <si>
    <t>cc.in@n</t>
  </si>
  <si>
    <t>tariq.q</t>
  </si>
  <si>
    <t>nawazwz</t>
  </si>
  <si>
    <t>b_halel</t>
  </si>
  <si>
    <t>farukak</t>
  </si>
  <si>
    <t>altaiyi</t>
  </si>
  <si>
    <t>innoege</t>
  </si>
  <si>
    <t>faridid</t>
  </si>
  <si>
    <t>hrdxb1b</t>
  </si>
  <si>
    <t>vaasala</t>
  </si>
  <si>
    <t>expectc</t>
  </si>
  <si>
    <t>gli....</t>
  </si>
  <si>
    <t>wes_heh</t>
  </si>
  <si>
    <t>triniti</t>
  </si>
  <si>
    <t>compana</t>
  </si>
  <si>
    <t>fay_lll</t>
  </si>
  <si>
    <t>akbarzr</t>
  </si>
  <si>
    <t>kelautu</t>
  </si>
  <si>
    <t>qmail.l</t>
  </si>
  <si>
    <t>wwijese</t>
  </si>
  <si>
    <t>majidrd</t>
  </si>
  <si>
    <t>maros.s</t>
  </si>
  <si>
    <t>mindsts</t>
  </si>
  <si>
    <t>farah.h</t>
  </si>
  <si>
    <t>vissaxa</t>
  </si>
  <si>
    <t>zaman@n</t>
  </si>
  <si>
    <t>frsforo</t>
  </si>
  <si>
    <t>cv.saia</t>
  </si>
  <si>
    <t>yeddese</t>
  </si>
  <si>
    <t>moez.y.</t>
  </si>
  <si>
    <t>jay06b6</t>
  </si>
  <si>
    <t>ijobscs</t>
  </si>
  <si>
    <t>mvm....</t>
  </si>
  <si>
    <t>iammzmz</t>
  </si>
  <si>
    <t>tifajoj</t>
  </si>
  <si>
    <t>ameelal</t>
  </si>
  <si>
    <t>sbh_hah</t>
  </si>
  <si>
    <t>sanuphp</t>
  </si>
  <si>
    <t>sanu.p.</t>
  </si>
  <si>
    <t>nihmata</t>
  </si>
  <si>
    <t>skywara</t>
  </si>
  <si>
    <t>sgroupu</t>
  </si>
  <si>
    <t>vinir.r</t>
  </si>
  <si>
    <t>hr_dtlt</t>
  </si>
  <si>
    <t>hipoksk</t>
  </si>
  <si>
    <t>mmjaini</t>
  </si>
  <si>
    <t>hr.actc</t>
  </si>
  <si>
    <t>riaz_s_</t>
  </si>
  <si>
    <t>paki080</t>
  </si>
  <si>
    <t>photono</t>
  </si>
  <si>
    <t>fwbahrh</t>
  </si>
  <si>
    <t>highfif</t>
  </si>
  <si>
    <t>libnana</t>
  </si>
  <si>
    <t>itcscoc</t>
  </si>
  <si>
    <t>umair_r</t>
  </si>
  <si>
    <t>marce_e</t>
  </si>
  <si>
    <t>shahulu</t>
  </si>
  <si>
    <t>gloriai</t>
  </si>
  <si>
    <t>accentn</t>
  </si>
  <si>
    <t>rbeccac</t>
  </si>
  <si>
    <t>shippip</t>
  </si>
  <si>
    <t>absdubu</t>
  </si>
  <si>
    <t>guiceee</t>
  </si>
  <si>
    <t>aahmede</t>
  </si>
  <si>
    <t>tgoldsd</t>
  </si>
  <si>
    <t>the_asa</t>
  </si>
  <si>
    <t>mmchrir</t>
  </si>
  <si>
    <t>morelal</t>
  </si>
  <si>
    <t>zassawa</t>
  </si>
  <si>
    <t>itz-sfs</t>
  </si>
  <si>
    <t>jjir...</t>
  </si>
  <si>
    <t>jan2cuc</t>
  </si>
  <si>
    <t>malmala</t>
  </si>
  <si>
    <t>frsemwm</t>
  </si>
  <si>
    <t>ros....</t>
  </si>
  <si>
    <t>csmitht</t>
  </si>
  <si>
    <t>watktet</t>
  </si>
  <si>
    <t>c6h1...</t>
  </si>
  <si>
    <t>emailvl</t>
  </si>
  <si>
    <t>tsenn@n</t>
  </si>
  <si>
    <t>whwbnen</t>
  </si>
  <si>
    <t>kinneye</t>
  </si>
  <si>
    <t>exprese</t>
  </si>
  <si>
    <t>panic.c</t>
  </si>
  <si>
    <t>imj....</t>
  </si>
  <si>
    <t>daggete</t>
  </si>
  <si>
    <t>kaledhd</t>
  </si>
  <si>
    <t>skokiei</t>
  </si>
  <si>
    <t>drpoplp</t>
  </si>
  <si>
    <t>nda....</t>
  </si>
  <si>
    <t>gheenon</t>
  </si>
  <si>
    <t>mellini</t>
  </si>
  <si>
    <t>mili@g@</t>
  </si>
  <si>
    <t>sevensn</t>
  </si>
  <si>
    <t>lekunzn</t>
  </si>
  <si>
    <t>aemarar</t>
  </si>
  <si>
    <t>titochc</t>
  </si>
  <si>
    <t>akmabub</t>
  </si>
  <si>
    <t>vijairi</t>
  </si>
  <si>
    <t>shuaibi</t>
  </si>
  <si>
    <t>tony.b.</t>
  </si>
  <si>
    <t>jacobpb</t>
  </si>
  <si>
    <t>dziedzd</t>
  </si>
  <si>
    <t>sclerur</t>
  </si>
  <si>
    <t>sunilul</t>
  </si>
  <si>
    <t>mabishs</t>
  </si>
  <si>
    <t>a.hafif</t>
  </si>
  <si>
    <t>rodjava</t>
  </si>
  <si>
    <t>majedkd</t>
  </si>
  <si>
    <t>hotta.a</t>
  </si>
  <si>
    <t>pawerir</t>
  </si>
  <si>
    <t>mazenyn</t>
  </si>
  <si>
    <t>shady_y</t>
  </si>
  <si>
    <t>mohannn</t>
  </si>
  <si>
    <t>fatma_a</t>
  </si>
  <si>
    <t>caragag</t>
  </si>
  <si>
    <t>parv_s_</t>
  </si>
  <si>
    <t>avindad</t>
  </si>
  <si>
    <t>jalal-l</t>
  </si>
  <si>
    <t>a_leo2o</t>
  </si>
  <si>
    <t>tlpushs</t>
  </si>
  <si>
    <t>nassere</t>
  </si>
  <si>
    <t>fabio_o</t>
  </si>
  <si>
    <t>ash_eve</t>
  </si>
  <si>
    <t>sushana</t>
  </si>
  <si>
    <t>wawe101</t>
  </si>
  <si>
    <t>j_kuttt</t>
  </si>
  <si>
    <t>wendyvy</t>
  </si>
  <si>
    <t>bm-zaha</t>
  </si>
  <si>
    <t>cadcama</t>
  </si>
  <si>
    <t>geoffrf</t>
  </si>
  <si>
    <t>pilarmr</t>
  </si>
  <si>
    <t>jaircsc</t>
  </si>
  <si>
    <t>sci.pkp</t>
  </si>
  <si>
    <t>hansono</t>
  </si>
  <si>
    <t>alshuau</t>
  </si>
  <si>
    <t>amandid</t>
  </si>
  <si>
    <t>simonan</t>
  </si>
  <si>
    <t>jameele</t>
  </si>
  <si>
    <t>s_d_707</t>
  </si>
  <si>
    <t>polkuru</t>
  </si>
  <si>
    <t>velazqz</t>
  </si>
  <si>
    <t>carloso</t>
  </si>
  <si>
    <t>a.avese</t>
  </si>
  <si>
    <t>scarava</t>
  </si>
  <si>
    <t>leventn</t>
  </si>
  <si>
    <t>burmana</t>
  </si>
  <si>
    <t>a.jeryr</t>
  </si>
  <si>
    <t>aftab_b</t>
  </si>
  <si>
    <t>alirehe</t>
  </si>
  <si>
    <t>vaideee</t>
  </si>
  <si>
    <t>ramzeie</t>
  </si>
  <si>
    <t>bigpowo</t>
  </si>
  <si>
    <t>larslel</t>
  </si>
  <si>
    <t>jojonen</t>
  </si>
  <si>
    <t>maddisi</t>
  </si>
  <si>
    <t>vasosms</t>
  </si>
  <si>
    <t>i.najjj</t>
  </si>
  <si>
    <t>tathmem</t>
  </si>
  <si>
    <t>subhojo</t>
  </si>
  <si>
    <t>kulkara</t>
  </si>
  <si>
    <t>aemachc</t>
  </si>
  <si>
    <t>avinasa</t>
  </si>
  <si>
    <t>baniaba</t>
  </si>
  <si>
    <t>netromo</t>
  </si>
  <si>
    <t>nairviv</t>
  </si>
  <si>
    <t>laitece</t>
  </si>
  <si>
    <t>ninahuh</t>
  </si>
  <si>
    <t>markusu</t>
  </si>
  <si>
    <t>wybevav</t>
  </si>
  <si>
    <t>jwniene</t>
  </si>
  <si>
    <t>brianfn</t>
  </si>
  <si>
    <t>majidbd</t>
  </si>
  <si>
    <t>rennivi</t>
  </si>
  <si>
    <t>rdgajbj</t>
  </si>
  <si>
    <t>kazimum</t>
  </si>
  <si>
    <t>joeym_m</t>
  </si>
  <si>
    <t>mskd2k2</t>
  </si>
  <si>
    <t>sadhana</t>
  </si>
  <si>
    <t>sam_dad</t>
  </si>
  <si>
    <t>faraz.z</t>
  </si>
  <si>
    <t>saadmam</t>
  </si>
  <si>
    <t>ninomam</t>
  </si>
  <si>
    <t>insaf_f</t>
  </si>
  <si>
    <t>siyancn</t>
  </si>
  <si>
    <t>taposhs</t>
  </si>
  <si>
    <t>fasi101</t>
  </si>
  <si>
    <t>banforo</t>
  </si>
  <si>
    <t>amer999</t>
  </si>
  <si>
    <t>aqelprp</t>
  </si>
  <si>
    <t>rasvini</t>
  </si>
  <si>
    <t>siewpap</t>
  </si>
  <si>
    <t>rhemaba</t>
  </si>
  <si>
    <t>lcjamim</t>
  </si>
  <si>
    <t>almas9s</t>
  </si>
  <si>
    <t>kismete</t>
  </si>
  <si>
    <t>riyasts</t>
  </si>
  <si>
    <t>e.elsos</t>
  </si>
  <si>
    <t>reach2h</t>
  </si>
  <si>
    <t>--coolo</t>
  </si>
  <si>
    <t>justici</t>
  </si>
  <si>
    <t>hitnfif</t>
  </si>
  <si>
    <t>sgskini</t>
  </si>
  <si>
    <t>drsurer</t>
  </si>
  <si>
    <t>hedvama</t>
  </si>
  <si>
    <t>naga_r_</t>
  </si>
  <si>
    <t>dr.rana</t>
  </si>
  <si>
    <t>sidagag</t>
  </si>
  <si>
    <t>mkantht</t>
  </si>
  <si>
    <t>zakiudu</t>
  </si>
  <si>
    <t>reinere</t>
  </si>
  <si>
    <t>phantot</t>
  </si>
  <si>
    <t>harshah</t>
  </si>
  <si>
    <t>rina_s_</t>
  </si>
  <si>
    <t>a_othmh</t>
  </si>
  <si>
    <t>jithese</t>
  </si>
  <si>
    <t>razanmn</t>
  </si>
  <si>
    <t>eamakok</t>
  </si>
  <si>
    <t>vipin0n</t>
  </si>
  <si>
    <t>kvinaya</t>
  </si>
  <si>
    <t>undergr</t>
  </si>
  <si>
    <t>engrshs</t>
  </si>
  <si>
    <t>julesds</t>
  </si>
  <si>
    <t>p_v_rar</t>
  </si>
  <si>
    <t>arundad</t>
  </si>
  <si>
    <t>fernana</t>
  </si>
  <si>
    <t>vishala</t>
  </si>
  <si>
    <t>rizvi_i</t>
  </si>
  <si>
    <t>rockyly</t>
  </si>
  <si>
    <t>d-spscs</t>
  </si>
  <si>
    <t>akhtara</t>
  </si>
  <si>
    <t>vp@mmcm</t>
  </si>
  <si>
    <t>lena.m.</t>
  </si>
  <si>
    <t>lana.a.</t>
  </si>
  <si>
    <t>diegolo</t>
  </si>
  <si>
    <t>joud_y_</t>
  </si>
  <si>
    <t>bmdamam</t>
  </si>
  <si>
    <t>m.thomo</t>
  </si>
  <si>
    <t>amani.i</t>
  </si>
  <si>
    <t>hania.a</t>
  </si>
  <si>
    <t>hadeele</t>
  </si>
  <si>
    <t>kareeme</t>
  </si>
  <si>
    <t>alexala</t>
  </si>
  <si>
    <t>kahlana</t>
  </si>
  <si>
    <t>leenara</t>
  </si>
  <si>
    <t>binamem</t>
  </si>
  <si>
    <t>kamaldl</t>
  </si>
  <si>
    <t>samirdr</t>
  </si>
  <si>
    <t>lynettt</t>
  </si>
  <si>
    <t>johnhhh</t>
  </si>
  <si>
    <t>sohahah</t>
  </si>
  <si>
    <t>ghwas1s</t>
  </si>
  <si>
    <t>tilongn</t>
  </si>
  <si>
    <t>halawaw</t>
  </si>
  <si>
    <t>ashokak</t>
  </si>
  <si>
    <t>www.oso</t>
  </si>
  <si>
    <t>krm2222</t>
  </si>
  <si>
    <t>joshi.i</t>
  </si>
  <si>
    <t>emam@h@</t>
  </si>
  <si>
    <t>a_abusu</t>
  </si>
  <si>
    <t>nana_j_</t>
  </si>
  <si>
    <t>abid_k_</t>
  </si>
  <si>
    <t>saidhah</t>
  </si>
  <si>
    <t>afalmum</t>
  </si>
  <si>
    <t>naef.1.</t>
  </si>
  <si>
    <t>rima.k.</t>
  </si>
  <si>
    <t>ajaymem</t>
  </si>
  <si>
    <t>karimim</t>
  </si>
  <si>
    <t>khoubab</t>
  </si>
  <si>
    <t>fadwaaa</t>
  </si>
  <si>
    <t>mhd.gag</t>
  </si>
  <si>
    <t>raef.y.</t>
  </si>
  <si>
    <t>mabdoho</t>
  </si>
  <si>
    <t>abdoh9h</t>
  </si>
  <si>
    <t>moataza</t>
  </si>
  <si>
    <t>raed.a.</t>
  </si>
  <si>
    <t>wahajkj</t>
  </si>
  <si>
    <t>ramiele</t>
  </si>
  <si>
    <t>to-dala</t>
  </si>
  <si>
    <t>neo_cyc</t>
  </si>
  <si>
    <t>nh_cara</t>
  </si>
  <si>
    <t>mr_alkl</t>
  </si>
  <si>
    <t>kinda.a</t>
  </si>
  <si>
    <t>s.ibrar</t>
  </si>
  <si>
    <t>jockere</t>
  </si>
  <si>
    <t>sudhiri</t>
  </si>
  <si>
    <t>iffat-t</t>
  </si>
  <si>
    <t>farinen</t>
  </si>
  <si>
    <t>tliddad</t>
  </si>
  <si>
    <t>mamon_n</t>
  </si>
  <si>
    <t>yazanan</t>
  </si>
  <si>
    <t>alnooro</t>
  </si>
  <si>
    <t>omar_d_</t>
  </si>
  <si>
    <t>yousefe</t>
  </si>
  <si>
    <t>ibdelpl</t>
  </si>
  <si>
    <t>sunilvl</t>
  </si>
  <si>
    <t>elkhodo</t>
  </si>
  <si>
    <t>himanin</t>
  </si>
  <si>
    <t>welfara</t>
  </si>
  <si>
    <t>jomygeg</t>
  </si>
  <si>
    <t>rehanun</t>
  </si>
  <si>
    <t>floraha</t>
  </si>
  <si>
    <t>paskhoh</t>
  </si>
  <si>
    <t>irshada</t>
  </si>
  <si>
    <t>m.warrr</t>
  </si>
  <si>
    <t>ammar-r</t>
  </si>
  <si>
    <t>ozairwr</t>
  </si>
  <si>
    <t>asaduhu</t>
  </si>
  <si>
    <t>omo1969</t>
  </si>
  <si>
    <t>jelenan</t>
  </si>
  <si>
    <t>mickmcm</t>
  </si>
  <si>
    <t>bm.divi</t>
  </si>
  <si>
    <t>yacin_n</t>
  </si>
  <si>
    <t>bella.a</t>
  </si>
  <si>
    <t>agnesrs</t>
  </si>
  <si>
    <t>cuty_n_</t>
  </si>
  <si>
    <t>janajaj</t>
  </si>
  <si>
    <t>activav</t>
  </si>
  <si>
    <t>dolly_y</t>
  </si>
  <si>
    <t>ghifara</t>
  </si>
  <si>
    <t>naeem8m</t>
  </si>
  <si>
    <t>skmammm</t>
  </si>
  <si>
    <t>joejrer</t>
  </si>
  <si>
    <t>taled.d</t>
  </si>
  <si>
    <t>amged_d</t>
  </si>
  <si>
    <t>tabdini</t>
  </si>
  <si>
    <t>sabarer</t>
  </si>
  <si>
    <t>marwama</t>
  </si>
  <si>
    <t>arleene</t>
  </si>
  <si>
    <t>ponsbab</t>
  </si>
  <si>
    <t>alootat</t>
  </si>
  <si>
    <t>usamara</t>
  </si>
  <si>
    <t>arulsus</t>
  </si>
  <si>
    <t>theskyk</t>
  </si>
  <si>
    <t>aphylel</t>
  </si>
  <si>
    <t>zcd_gag</t>
  </si>
  <si>
    <t>wangziz</t>
  </si>
  <si>
    <t>hanadid</t>
  </si>
  <si>
    <t>whieini</t>
  </si>
  <si>
    <t>jennibi</t>
  </si>
  <si>
    <t>mrndese</t>
  </si>
  <si>
    <t>imranhn</t>
  </si>
  <si>
    <t>richada</t>
  </si>
  <si>
    <t>alaa.o.</t>
  </si>
  <si>
    <t>yassmim</t>
  </si>
  <si>
    <t>alina.a</t>
  </si>
  <si>
    <t>udithah</t>
  </si>
  <si>
    <t>arabiai</t>
  </si>
  <si>
    <t>sam.faf</t>
  </si>
  <si>
    <t>umersas</t>
  </si>
  <si>
    <t>frank.k</t>
  </si>
  <si>
    <t>deepala</t>
  </si>
  <si>
    <t>juliusu</t>
  </si>
  <si>
    <t>manojkj</t>
  </si>
  <si>
    <t>vhauldl</t>
  </si>
  <si>
    <t>nicolal</t>
  </si>
  <si>
    <t>lizaprp</t>
  </si>
  <si>
    <t>lajundn</t>
  </si>
  <si>
    <t>bahzada</t>
  </si>
  <si>
    <t>iladhah</t>
  </si>
  <si>
    <t>dr.sene</t>
  </si>
  <si>
    <t>ca.sere</t>
  </si>
  <si>
    <t>aitidad</t>
  </si>
  <si>
    <t>mymatht</t>
  </si>
  <si>
    <t>eishafa</t>
  </si>
  <si>
    <t>imranun</t>
  </si>
  <si>
    <t>jedreke</t>
  </si>
  <si>
    <t>msabbab</t>
  </si>
  <si>
    <t>minkini</t>
  </si>
  <si>
    <t>binitht</t>
  </si>
  <si>
    <t>marwa_a</t>
  </si>
  <si>
    <t>hrm_joj</t>
  </si>
  <si>
    <t>daman.n</t>
  </si>
  <si>
    <t>rawanbn</t>
  </si>
  <si>
    <t>glenoio</t>
  </si>
  <si>
    <t>fahad.d</t>
  </si>
  <si>
    <t>abomoto</t>
  </si>
  <si>
    <t>mursala</t>
  </si>
  <si>
    <t>jaedxbx</t>
  </si>
  <si>
    <t>amna969</t>
  </si>
  <si>
    <t>elzeiri</t>
  </si>
  <si>
    <t>dynamim</t>
  </si>
  <si>
    <t>kamalel</t>
  </si>
  <si>
    <t>n.rohih</t>
  </si>
  <si>
    <t>rehan.n</t>
  </si>
  <si>
    <t>huda.s.</t>
  </si>
  <si>
    <t>heba.h.</t>
  </si>
  <si>
    <t>craigwg</t>
  </si>
  <si>
    <t>anilkuk</t>
  </si>
  <si>
    <t>luxuryr</t>
  </si>
  <si>
    <t>jomer.r</t>
  </si>
  <si>
    <t>bhatasa</t>
  </si>
  <si>
    <t>dshbpap</t>
  </si>
  <si>
    <t>abrar.r</t>
  </si>
  <si>
    <t>sruthih</t>
  </si>
  <si>
    <t>jemmara</t>
  </si>
  <si>
    <t>naqviji</t>
  </si>
  <si>
    <t>jose_p_</t>
  </si>
  <si>
    <t>shellel</t>
  </si>
  <si>
    <t>daghasa</t>
  </si>
  <si>
    <t>g.vickc</t>
  </si>
  <si>
    <t>m_kamam</t>
  </si>
  <si>
    <t>bond757</t>
  </si>
  <si>
    <t>fcmanin</t>
  </si>
  <si>
    <t>kemishs</t>
  </si>
  <si>
    <t>azharsr</t>
  </si>
  <si>
    <t>k_elara</t>
  </si>
  <si>
    <t>emychrh</t>
  </si>
  <si>
    <t>michiei</t>
  </si>
  <si>
    <t>selem4m</t>
  </si>
  <si>
    <t>hasheme</t>
  </si>
  <si>
    <t>khyre_e</t>
  </si>
  <si>
    <t>omar.t.</t>
  </si>
  <si>
    <t>lendses</t>
  </si>
  <si>
    <t>cyberrr</t>
  </si>
  <si>
    <t>yassoro</t>
  </si>
  <si>
    <t>rasul.l</t>
  </si>
  <si>
    <t>adoraka</t>
  </si>
  <si>
    <t>reinama</t>
  </si>
  <si>
    <t>eslam_m</t>
  </si>
  <si>
    <t>dilawew</t>
  </si>
  <si>
    <t>ailynmn</t>
  </si>
  <si>
    <t>abuziyi</t>
  </si>
  <si>
    <t>arulpip</t>
  </si>
  <si>
    <t>adeniyi</t>
  </si>
  <si>
    <t>nasar.r</t>
  </si>
  <si>
    <t>mohdala</t>
  </si>
  <si>
    <t>ramibab</t>
  </si>
  <si>
    <t>murtuzu</t>
  </si>
  <si>
    <t>usama_a</t>
  </si>
  <si>
    <t>shcultl</t>
  </si>
  <si>
    <t>eihab_b</t>
  </si>
  <si>
    <t>ayaz.k.</t>
  </si>
  <si>
    <t>donniei</t>
  </si>
  <si>
    <t>padilll</t>
  </si>
  <si>
    <t>ssoaama</t>
  </si>
  <si>
    <t>alikama</t>
  </si>
  <si>
    <t>mnksere</t>
  </si>
  <si>
    <t>nkjapap</t>
  </si>
  <si>
    <t>omarfaf</t>
  </si>
  <si>
    <t>mirza_a</t>
  </si>
  <si>
    <t>me_hrmr</t>
  </si>
  <si>
    <t>marlono</t>
  </si>
  <si>
    <t>richbab</t>
  </si>
  <si>
    <t>meninin</t>
  </si>
  <si>
    <t>ramyele</t>
  </si>
  <si>
    <t>dragono</t>
  </si>
  <si>
    <t>kenyu_u</t>
  </si>
  <si>
    <t>milicac</t>
  </si>
  <si>
    <t>john222</t>
  </si>
  <si>
    <t>silvaga</t>
  </si>
  <si>
    <t>juditht</t>
  </si>
  <si>
    <t>a.hamam</t>
  </si>
  <si>
    <t>hkohili</t>
  </si>
  <si>
    <t>mahbooo</t>
  </si>
  <si>
    <t>arslana</t>
  </si>
  <si>
    <t>dhonnan</t>
  </si>
  <si>
    <t>colacoc</t>
  </si>
  <si>
    <t>tahirur</t>
  </si>
  <si>
    <t>eng_mom</t>
  </si>
  <si>
    <t>elrawyw</t>
  </si>
  <si>
    <t>glo0414</t>
  </si>
  <si>
    <t>udil323</t>
  </si>
  <si>
    <t>kalatht</t>
  </si>
  <si>
    <t>loaifaf</t>
  </si>
  <si>
    <t>kerolol</t>
  </si>
  <si>
    <t>proffhf</t>
  </si>
  <si>
    <t>samerer</t>
  </si>
  <si>
    <t>auqo_2_</t>
  </si>
  <si>
    <t>lleovev</t>
  </si>
  <si>
    <t>m_ahmem</t>
  </si>
  <si>
    <t>naushah</t>
  </si>
  <si>
    <t>elmer_r</t>
  </si>
  <si>
    <t>almolll</t>
  </si>
  <si>
    <t>cathypy</t>
  </si>
  <si>
    <t>shahwaw</t>
  </si>
  <si>
    <t>rahulkl</t>
  </si>
  <si>
    <t>mafnaja</t>
  </si>
  <si>
    <t>mr.seve</t>
  </si>
  <si>
    <t>geshrar</t>
  </si>
  <si>
    <t>jerryky</t>
  </si>
  <si>
    <t>qasibnb</t>
  </si>
  <si>
    <t>noora.a</t>
  </si>
  <si>
    <t>syed_w_</t>
  </si>
  <si>
    <t>viaflol</t>
  </si>
  <si>
    <t>abd_ror</t>
  </si>
  <si>
    <t>hakamam</t>
  </si>
  <si>
    <t>samia.a</t>
  </si>
  <si>
    <t>rosenbn</t>
  </si>
  <si>
    <t>jayveee</t>
  </si>
  <si>
    <t>mohdzuz</t>
  </si>
  <si>
    <t>anchala</t>
  </si>
  <si>
    <t>zizo_a_</t>
  </si>
  <si>
    <t>aiswara</t>
  </si>
  <si>
    <t>reevese</t>
  </si>
  <si>
    <t>arvin_n</t>
  </si>
  <si>
    <t>abooooo</t>
  </si>
  <si>
    <t>andayay</t>
  </si>
  <si>
    <t>atvmsds</t>
  </si>
  <si>
    <t>anhaara</t>
  </si>
  <si>
    <t>mohdisi</t>
  </si>
  <si>
    <t>gian_p_</t>
  </si>
  <si>
    <t>jdbalcl</t>
  </si>
  <si>
    <t>qamar9r</t>
  </si>
  <si>
    <t>ebale.e</t>
  </si>
  <si>
    <t>muqeede</t>
  </si>
  <si>
    <t>zaghara</t>
  </si>
  <si>
    <t>dr.faha</t>
  </si>
  <si>
    <t>maryror</t>
  </si>
  <si>
    <t>austigi</t>
  </si>
  <si>
    <t>dawnaea</t>
  </si>
  <si>
    <t>lianjaj</t>
  </si>
  <si>
    <t>hany_m_</t>
  </si>
  <si>
    <t>ma.krir</t>
  </si>
  <si>
    <t>qnac_c_</t>
  </si>
  <si>
    <t>bisma.a</t>
  </si>
  <si>
    <t>bassele</t>
  </si>
  <si>
    <t>habibrb</t>
  </si>
  <si>
    <t>fd_diai</t>
  </si>
  <si>
    <t>seye_o_</t>
  </si>
  <si>
    <t>shailel</t>
  </si>
  <si>
    <t>clickck</t>
  </si>
  <si>
    <t>steworo</t>
  </si>
  <si>
    <t>tebr888</t>
  </si>
  <si>
    <t>thesiei</t>
  </si>
  <si>
    <t>mariafa</t>
  </si>
  <si>
    <t>barrisi</t>
  </si>
  <si>
    <t>adegypy</t>
  </si>
  <si>
    <t>puneete</t>
  </si>
  <si>
    <t>mn2kara</t>
  </si>
  <si>
    <t>m.f.s@s</t>
  </si>
  <si>
    <t>mestiei</t>
  </si>
  <si>
    <t>tomfouo</t>
  </si>
  <si>
    <t>simplyl</t>
  </si>
  <si>
    <t>rickror</t>
  </si>
  <si>
    <t>mufarrr</t>
  </si>
  <si>
    <t>alhanbn</t>
  </si>
  <si>
    <t>hannese</t>
  </si>
  <si>
    <t>kiranrn</t>
  </si>
  <si>
    <t>sammiei</t>
  </si>
  <si>
    <t>m-saada</t>
  </si>
  <si>
    <t>rabie_e</t>
  </si>
  <si>
    <t>ramzymy</t>
  </si>
  <si>
    <t>iamksfs</t>
  </si>
  <si>
    <t>atif.s.</t>
  </si>
  <si>
    <t>abinbmb</t>
  </si>
  <si>
    <t>osamaaa</t>
  </si>
  <si>
    <t>reach-h</t>
  </si>
  <si>
    <t>ankit.t</t>
  </si>
  <si>
    <t>tonysas</t>
  </si>
  <si>
    <t>l.uae@e</t>
  </si>
  <si>
    <t>gr.5555</t>
  </si>
  <si>
    <t>mufti@i</t>
  </si>
  <si>
    <t>karorar</t>
  </si>
  <si>
    <t>premjij</t>
  </si>
  <si>
    <t>sam@mem</t>
  </si>
  <si>
    <t>dr_maka</t>
  </si>
  <si>
    <t>arif_k_</t>
  </si>
  <si>
    <t>ramalil</t>
  </si>
  <si>
    <t>errol_l</t>
  </si>
  <si>
    <t>swagata</t>
  </si>
  <si>
    <t>m.sarcr</t>
  </si>
  <si>
    <t>a.dhaba</t>
  </si>
  <si>
    <t>bazdubu</t>
  </si>
  <si>
    <t>makenan</t>
  </si>
  <si>
    <t>surijaj</t>
  </si>
  <si>
    <t>bibin.n</t>
  </si>
  <si>
    <t>lbmartr</t>
  </si>
  <si>
    <t>yasir_r</t>
  </si>
  <si>
    <t>jorleee</t>
  </si>
  <si>
    <t>jhcvana</t>
  </si>
  <si>
    <t>malcolo</t>
  </si>
  <si>
    <t>eeldeme</t>
  </si>
  <si>
    <t>kayanin</t>
  </si>
  <si>
    <t>ak.shah</t>
  </si>
  <si>
    <t>m_yousu</t>
  </si>
  <si>
    <t>iqbaldl</t>
  </si>
  <si>
    <t>tjharir</t>
  </si>
  <si>
    <t>ghina_a</t>
  </si>
  <si>
    <t>pranaia</t>
  </si>
  <si>
    <t>garvini</t>
  </si>
  <si>
    <t>danettt</t>
  </si>
  <si>
    <t>haya_a_</t>
  </si>
  <si>
    <t>laian-n</t>
  </si>
  <si>
    <t>d.debob</t>
  </si>
  <si>
    <t>wayaheh</t>
  </si>
  <si>
    <t>bazzouo</t>
  </si>
  <si>
    <t>zeina_a</t>
  </si>
  <si>
    <t>jane.d.</t>
  </si>
  <si>
    <t>colormr</t>
  </si>
  <si>
    <t>mcp_omo</t>
  </si>
  <si>
    <t>jose_t_</t>
  </si>
  <si>
    <t>rshafif</t>
  </si>
  <si>
    <t>nesha_a</t>
  </si>
  <si>
    <t>vazneie</t>
  </si>
  <si>
    <t>parveze</t>
  </si>
  <si>
    <t>al69aaa</t>
  </si>
  <si>
    <t>binsaia</t>
  </si>
  <si>
    <t>drhotat</t>
  </si>
  <si>
    <t>basmasa</t>
  </si>
  <si>
    <t>saleh_h</t>
  </si>
  <si>
    <t>ofamili</t>
  </si>
  <si>
    <t>chanana</t>
  </si>
  <si>
    <t>sajid.d</t>
  </si>
  <si>
    <t>moh_bab</t>
  </si>
  <si>
    <t>amrendn</t>
  </si>
  <si>
    <t>chami.i</t>
  </si>
  <si>
    <t>sabri6i</t>
  </si>
  <si>
    <t>najeebe</t>
  </si>
  <si>
    <t>sahilhl</t>
  </si>
  <si>
    <t>gezim7m</t>
  </si>
  <si>
    <t>vijpana</t>
  </si>
  <si>
    <t>wondara</t>
  </si>
  <si>
    <t>khaleee</t>
  </si>
  <si>
    <t>imran_n</t>
  </si>
  <si>
    <t>ravipap</t>
  </si>
  <si>
    <t>eva.ala</t>
  </si>
  <si>
    <t>ahmed3d</t>
  </si>
  <si>
    <t>syvilcl</t>
  </si>
  <si>
    <t>ksalama</t>
  </si>
  <si>
    <t>daxlana</t>
  </si>
  <si>
    <t>imad535</t>
  </si>
  <si>
    <t>sal_sas</t>
  </si>
  <si>
    <t>ahmad0d</t>
  </si>
  <si>
    <t>hosam.m</t>
  </si>
  <si>
    <t>ejaz656</t>
  </si>
  <si>
    <t>dilshah</t>
  </si>
  <si>
    <t>ziaulql</t>
  </si>
  <si>
    <t>mskatet</t>
  </si>
  <si>
    <t>roibolo</t>
  </si>
  <si>
    <t>mmzamam</t>
  </si>
  <si>
    <t>laithah</t>
  </si>
  <si>
    <t>giorgig</t>
  </si>
  <si>
    <t>rox@hoh</t>
  </si>
  <si>
    <t>tomysas</t>
  </si>
  <si>
    <t>bmzahih</t>
  </si>
  <si>
    <t>arafata</t>
  </si>
  <si>
    <t>lorraia</t>
  </si>
  <si>
    <t>rehanhn</t>
  </si>
  <si>
    <t>ameya.a</t>
  </si>
  <si>
    <t>zaid_a_</t>
  </si>
  <si>
    <t>m_comem</t>
  </si>
  <si>
    <t>hadjchc</t>
  </si>
  <si>
    <t>cyrusns</t>
  </si>
  <si>
    <t>ericmum</t>
  </si>
  <si>
    <t>hamed_d</t>
  </si>
  <si>
    <t>reachgh</t>
  </si>
  <si>
    <t>uae.cac</t>
  </si>
  <si>
    <t>amypere</t>
  </si>
  <si>
    <t>cindi.i</t>
  </si>
  <si>
    <t>ettiene</t>
  </si>
  <si>
    <t>jasir.r</t>
  </si>
  <si>
    <t>shehaba</t>
  </si>
  <si>
    <t>indraka</t>
  </si>
  <si>
    <t>monde-e</t>
  </si>
  <si>
    <t>atif.a.</t>
  </si>
  <si>
    <t>founded</t>
  </si>
  <si>
    <t>asiapap</t>
  </si>
  <si>
    <t>alzaydy</t>
  </si>
  <si>
    <t>jimmy.y</t>
  </si>
  <si>
    <t>cv.guru</t>
  </si>
  <si>
    <t>karun.n</t>
  </si>
  <si>
    <t>cliveme</t>
  </si>
  <si>
    <t>mhnordr</t>
  </si>
  <si>
    <t>lauraga</t>
  </si>
  <si>
    <t>astroro</t>
  </si>
  <si>
    <t>davided</t>
  </si>
  <si>
    <t>tarek.k</t>
  </si>
  <si>
    <t>medhata</t>
  </si>
  <si>
    <t>p-one-e</t>
  </si>
  <si>
    <t>techc2c</t>
  </si>
  <si>
    <t>safekik</t>
  </si>
  <si>
    <t>edjalal</t>
  </si>
  <si>
    <t>anand.d</t>
  </si>
  <si>
    <t>amit_m_</t>
  </si>
  <si>
    <t>mhjesas</t>
  </si>
  <si>
    <t>longmom</t>
  </si>
  <si>
    <t>n.alrar</t>
  </si>
  <si>
    <t>aliabdb</t>
  </si>
  <si>
    <t>bashere</t>
  </si>
  <si>
    <t>bdm.aka</t>
  </si>
  <si>
    <t>oleksas</t>
  </si>
  <si>
    <t>safechc</t>
  </si>
  <si>
    <t>mathewe</t>
  </si>
  <si>
    <t>naglaaa</t>
  </si>
  <si>
    <t>otayiei</t>
  </si>
  <si>
    <t>o_1.1@1</t>
  </si>
  <si>
    <t>ebcfrer</t>
  </si>
  <si>
    <t>amypopo</t>
  </si>
  <si>
    <t>sapphih</t>
  </si>
  <si>
    <t>amjed.d</t>
  </si>
  <si>
    <t>essayey</t>
  </si>
  <si>
    <t>athar_r</t>
  </si>
  <si>
    <t>vertexe</t>
  </si>
  <si>
    <t>atco.d.</t>
  </si>
  <si>
    <t>atco151</t>
  </si>
  <si>
    <t>armaghg</t>
  </si>
  <si>
    <t>jayulil</t>
  </si>
  <si>
    <t>ravi999</t>
  </si>
  <si>
    <t>alreefe</t>
  </si>
  <si>
    <t>ghalibi</t>
  </si>
  <si>
    <t>mabed_d</t>
  </si>
  <si>
    <t>thakuru</t>
  </si>
  <si>
    <t>yousafa</t>
  </si>
  <si>
    <t>shivaba</t>
  </si>
  <si>
    <t>krishnh</t>
  </si>
  <si>
    <t>rafik_k</t>
  </si>
  <si>
    <t>wadia.a</t>
  </si>
  <si>
    <t>monafaf</t>
  </si>
  <si>
    <t>jobingn</t>
  </si>
  <si>
    <t>kharese</t>
  </si>
  <si>
    <t>jurajhj</t>
  </si>
  <si>
    <t>a.com0m</t>
  </si>
  <si>
    <t>msjjama</t>
  </si>
  <si>
    <t>starwaw</t>
  </si>
  <si>
    <t>khozeme</t>
  </si>
  <si>
    <t>ercilll</t>
  </si>
  <si>
    <t>santoso</t>
  </si>
  <si>
    <t>hospiti</t>
  </si>
  <si>
    <t>ziadcoc</t>
  </si>
  <si>
    <t>ozair_r</t>
  </si>
  <si>
    <t>nevertr</t>
  </si>
  <si>
    <t>hany.a.</t>
  </si>
  <si>
    <t>nchedod</t>
  </si>
  <si>
    <t>maxdene</t>
  </si>
  <si>
    <t>jansses</t>
  </si>
  <si>
    <t>mbreaza</t>
  </si>
  <si>
    <t>vinayay</t>
  </si>
  <si>
    <t>cjbiaea</t>
  </si>
  <si>
    <t>ravilal</t>
  </si>
  <si>
    <t>engabub</t>
  </si>
  <si>
    <t>narsi_i</t>
  </si>
  <si>
    <t>nyokaba</t>
  </si>
  <si>
    <t>navneee</t>
  </si>
  <si>
    <t>alharer</t>
  </si>
  <si>
    <t>renniji</t>
  </si>
  <si>
    <t>asfandn</t>
  </si>
  <si>
    <t>bertpap</t>
  </si>
  <si>
    <t>ammarar</t>
  </si>
  <si>
    <t>liveiti</t>
  </si>
  <si>
    <t>mbr4111</t>
  </si>
  <si>
    <t>jeanpap</t>
  </si>
  <si>
    <t>freelal</t>
  </si>
  <si>
    <t>roseana</t>
  </si>
  <si>
    <t>bhavana</t>
  </si>
  <si>
    <t>sevilll</t>
  </si>
  <si>
    <t>uniforo</t>
  </si>
  <si>
    <t>dr_maja</t>
  </si>
  <si>
    <t>jayousu</t>
  </si>
  <si>
    <t>khalili</t>
  </si>
  <si>
    <t>uymargr</t>
  </si>
  <si>
    <t>mailsts</t>
  </si>
  <si>
    <t>arifzaz</t>
  </si>
  <si>
    <t>sabaheh</t>
  </si>
  <si>
    <t>johannn</t>
  </si>
  <si>
    <t>khachah</t>
  </si>
  <si>
    <t>nkechih</t>
  </si>
  <si>
    <t>hmhwn4n</t>
  </si>
  <si>
    <t>sudiptp</t>
  </si>
  <si>
    <t>ravindn</t>
  </si>
  <si>
    <t>mgordod</t>
  </si>
  <si>
    <t>md@mece</t>
  </si>
  <si>
    <t>kkvyasa</t>
  </si>
  <si>
    <t>oossama</t>
  </si>
  <si>
    <t>usa.kak</t>
  </si>
  <si>
    <t>alihiri</t>
  </si>
  <si>
    <t>crizele</t>
  </si>
  <si>
    <t>ahm_rsr</t>
  </si>
  <si>
    <t>fissaya</t>
  </si>
  <si>
    <t>abcfini</t>
  </si>
  <si>
    <t>mbashah</t>
  </si>
  <si>
    <t>prem.s.</t>
  </si>
  <si>
    <t>prem_g_</t>
  </si>
  <si>
    <t>mijaprp</t>
  </si>
  <si>
    <t>chaudhd</t>
  </si>
  <si>
    <t>krutiki</t>
  </si>
  <si>
    <t>minawaw</t>
  </si>
  <si>
    <t>salem.m</t>
  </si>
  <si>
    <t>merveye</t>
  </si>
  <si>
    <t>theglal</t>
  </si>
  <si>
    <t>patcara</t>
  </si>
  <si>
    <t>schmidi</t>
  </si>
  <si>
    <t>seekere</t>
  </si>
  <si>
    <t>andyttt</t>
  </si>
  <si>
    <t>bobmana</t>
  </si>
  <si>
    <t>kmntgmg</t>
  </si>
  <si>
    <t>goldexe</t>
  </si>
  <si>
    <t>diljiti</t>
  </si>
  <si>
    <t>pearlcl</t>
  </si>
  <si>
    <t>suveere</t>
  </si>
  <si>
    <t>mehsana</t>
  </si>
  <si>
    <t>umar.a.</t>
  </si>
  <si>
    <t>mrmetut</t>
  </si>
  <si>
    <t>nicholo</t>
  </si>
  <si>
    <t>justini</t>
  </si>
  <si>
    <t>dubai-i</t>
  </si>
  <si>
    <t>bandysy</t>
  </si>
  <si>
    <t>ayham_m</t>
  </si>
  <si>
    <t>nareshs</t>
  </si>
  <si>
    <t>abdokhk</t>
  </si>
  <si>
    <t>basel1l</t>
  </si>
  <si>
    <t>a.khana</t>
  </si>
  <si>
    <t>ayash.h</t>
  </si>
  <si>
    <t>ucbooko</t>
  </si>
  <si>
    <t>saidshs</t>
  </si>
  <si>
    <t>anas-t-</t>
  </si>
  <si>
    <t>cjcantn</t>
  </si>
  <si>
    <t>cjrneme</t>
  </si>
  <si>
    <t>jamiebe</t>
  </si>
  <si>
    <t>aliwaza</t>
  </si>
  <si>
    <t>usmanjn</t>
  </si>
  <si>
    <t>a.s-878</t>
  </si>
  <si>
    <t>taleb.b</t>
  </si>
  <si>
    <t>gcballl</t>
  </si>
  <si>
    <t>djmowgw</t>
  </si>
  <si>
    <t>ntege.e</t>
  </si>
  <si>
    <t>ijaz_a_</t>
  </si>
  <si>
    <t>majd-a-</t>
  </si>
  <si>
    <t>cmd@zaz</t>
  </si>
  <si>
    <t>syed.m.</t>
  </si>
  <si>
    <t>335-434</t>
  </si>
  <si>
    <t>pdoeala</t>
  </si>
  <si>
    <t>roxan2n</t>
  </si>
  <si>
    <t>pasan2n</t>
  </si>
  <si>
    <t>apu1909</t>
  </si>
  <si>
    <t>audit4t</t>
  </si>
  <si>
    <t>t_medhd</t>
  </si>
  <si>
    <t>elinece</t>
  </si>
  <si>
    <t>meh.ese</t>
  </si>
  <si>
    <t>enas.a.</t>
  </si>
  <si>
    <t>nadiiai</t>
  </si>
  <si>
    <t>anmouru</t>
  </si>
  <si>
    <t>arif454</t>
  </si>
  <si>
    <t>jeewizi</t>
  </si>
  <si>
    <t>alwanun</t>
  </si>
  <si>
    <t>reem_d_</t>
  </si>
  <si>
    <t>paul-b-</t>
  </si>
  <si>
    <t>gbequiu</t>
  </si>
  <si>
    <t>yzubaia</t>
  </si>
  <si>
    <t>asmatat</t>
  </si>
  <si>
    <t>fawaz.z</t>
  </si>
  <si>
    <t>biuae@e</t>
  </si>
  <si>
    <t>nayef_f</t>
  </si>
  <si>
    <t>reemaoa</t>
  </si>
  <si>
    <t>ks41@h@</t>
  </si>
  <si>
    <t>sdesigi</t>
  </si>
  <si>
    <t>sathisi</t>
  </si>
  <si>
    <t>zaighah</t>
  </si>
  <si>
    <t>liviama</t>
  </si>
  <si>
    <t>shal_w_</t>
  </si>
  <si>
    <t>hanygag</t>
  </si>
  <si>
    <t>tahazuz</t>
  </si>
  <si>
    <t>nrranan</t>
  </si>
  <si>
    <t>tanveee</t>
  </si>
  <si>
    <t>jllewiw</t>
  </si>
  <si>
    <t>neven_n</t>
  </si>
  <si>
    <t>humayly</t>
  </si>
  <si>
    <t>dr_khah</t>
  </si>
  <si>
    <t>sherifi</t>
  </si>
  <si>
    <t>remi_e_</t>
  </si>
  <si>
    <t>engy_a_</t>
  </si>
  <si>
    <t>sumeete</t>
  </si>
  <si>
    <t>alqam.m</t>
  </si>
  <si>
    <t>benmana</t>
  </si>
  <si>
    <t>lann.o.</t>
  </si>
  <si>
    <t>irina.a</t>
  </si>
  <si>
    <t>walid_d</t>
  </si>
  <si>
    <t>saad-k-</t>
  </si>
  <si>
    <t>ahmad-d</t>
  </si>
  <si>
    <t>laxmi.i</t>
  </si>
  <si>
    <t>oasisbs</t>
  </si>
  <si>
    <t>raqb202</t>
  </si>
  <si>
    <t>mfalbab</t>
  </si>
  <si>
    <t>hamishs</t>
  </si>
  <si>
    <t>uzmaaka</t>
  </si>
  <si>
    <t>azzamam</t>
  </si>
  <si>
    <t>neel-a-</t>
  </si>
  <si>
    <t>nishaka</t>
  </si>
  <si>
    <t>saifhkh</t>
  </si>
  <si>
    <t>owais5s</t>
  </si>
  <si>
    <t>mustaqa</t>
  </si>
  <si>
    <t>abumumu</t>
  </si>
  <si>
    <t>celinen</t>
  </si>
  <si>
    <t>jojy141</t>
  </si>
  <si>
    <t>saher_r</t>
  </si>
  <si>
    <t>sheraza</t>
  </si>
  <si>
    <t>alain_n</t>
  </si>
  <si>
    <t>damiana</t>
  </si>
  <si>
    <t>yassini</t>
  </si>
  <si>
    <t>aprilal</t>
  </si>
  <si>
    <t>irish.h</t>
  </si>
  <si>
    <t>younisi</t>
  </si>
  <si>
    <t>abdulbl</t>
  </si>
  <si>
    <t>mokumum</t>
  </si>
  <si>
    <t>rhodnin</t>
  </si>
  <si>
    <t>l.pintn</t>
  </si>
  <si>
    <t>magsini</t>
  </si>
  <si>
    <t>fahad_d</t>
  </si>
  <si>
    <t>dalehah</t>
  </si>
  <si>
    <t>camishs</t>
  </si>
  <si>
    <t>supplil</t>
  </si>
  <si>
    <t>ahmed1d</t>
  </si>
  <si>
    <t>ajay.s.</t>
  </si>
  <si>
    <t>evangeg</t>
  </si>
  <si>
    <t>ginoata</t>
  </si>
  <si>
    <t>prajeee</t>
  </si>
  <si>
    <t>nmbsaha</t>
  </si>
  <si>
    <t>gibsrar</t>
  </si>
  <si>
    <t>buracfc</t>
  </si>
  <si>
    <t>m_ghaya</t>
  </si>
  <si>
    <t>sadhwaw</t>
  </si>
  <si>
    <t>mliza2a</t>
  </si>
  <si>
    <t>bsmscbc</t>
  </si>
  <si>
    <t>headhuh</t>
  </si>
  <si>
    <t>zamer.r</t>
  </si>
  <si>
    <t>hotelhl</t>
  </si>
  <si>
    <t>anwarir</t>
  </si>
  <si>
    <t>srileke</t>
  </si>
  <si>
    <t>anantht</t>
  </si>
  <si>
    <t>jemalyl</t>
  </si>
  <si>
    <t>lugaaja</t>
  </si>
  <si>
    <t>shielal</t>
  </si>
  <si>
    <t>pt_bunu</t>
  </si>
  <si>
    <t>selwini</t>
  </si>
  <si>
    <t>nadeese</t>
  </si>
  <si>
    <t>alhajfj</t>
  </si>
  <si>
    <t>kimkara</t>
  </si>
  <si>
    <t>cjfc@y@</t>
  </si>
  <si>
    <t>amit.l.</t>
  </si>
  <si>
    <t>jp.rici</t>
  </si>
  <si>
    <t>oliva_a</t>
  </si>
  <si>
    <t>meriama</t>
  </si>
  <si>
    <t>hamzasa</t>
  </si>
  <si>
    <t>sohaibi</t>
  </si>
  <si>
    <t>wambugu</t>
  </si>
  <si>
    <t>bogskik</t>
  </si>
  <si>
    <t>sharono</t>
  </si>
  <si>
    <t>judykok</t>
  </si>
  <si>
    <t>poon_a_</t>
  </si>
  <si>
    <t>nasirar</t>
  </si>
  <si>
    <t>zrk_ziz</t>
  </si>
  <si>
    <t>savio.o</t>
  </si>
  <si>
    <t>neil.a.</t>
  </si>
  <si>
    <t>bong.g.</t>
  </si>
  <si>
    <t>joyroho</t>
  </si>
  <si>
    <t>mac5lkl</t>
  </si>
  <si>
    <t>cecilel</t>
  </si>
  <si>
    <t>firstft</t>
  </si>
  <si>
    <t>haji_n_</t>
  </si>
  <si>
    <t>catapap</t>
  </si>
  <si>
    <t>frapese</t>
  </si>
  <si>
    <t>jmlcaba</t>
  </si>
  <si>
    <t>babulal</t>
  </si>
  <si>
    <t>selinan</t>
  </si>
  <si>
    <t>jaymece</t>
  </si>
  <si>
    <t>perpete</t>
  </si>
  <si>
    <t>mian_t_</t>
  </si>
  <si>
    <t>markana</t>
  </si>
  <si>
    <t>joyalml</t>
  </si>
  <si>
    <t>wil_sms</t>
  </si>
  <si>
    <t>jm_twew</t>
  </si>
  <si>
    <t>arlyn_n</t>
  </si>
  <si>
    <t>jbakese</t>
  </si>
  <si>
    <t>sajid_d</t>
  </si>
  <si>
    <t>irfmoho</t>
  </si>
  <si>
    <t>pgallel</t>
  </si>
  <si>
    <t>unclefe</t>
  </si>
  <si>
    <t>oclavev</t>
  </si>
  <si>
    <t>dcbfini</t>
  </si>
  <si>
    <t>myk.ogo</t>
  </si>
  <si>
    <t>bnd_mhm</t>
  </si>
  <si>
    <t>nickymy</t>
  </si>
  <si>
    <t>jay_yay</t>
  </si>
  <si>
    <t>radicac</t>
  </si>
  <si>
    <t>judydpd</t>
  </si>
  <si>
    <t>dr.hala</t>
  </si>
  <si>
    <t>salih_h</t>
  </si>
  <si>
    <t>ogieara</t>
  </si>
  <si>
    <t>cristet</t>
  </si>
  <si>
    <t>kariene</t>
  </si>
  <si>
    <t>a.basis</t>
  </si>
  <si>
    <t>airamam</t>
  </si>
  <si>
    <t>malirir</t>
  </si>
  <si>
    <t>rula_a_</t>
  </si>
  <si>
    <t>aizapep</t>
  </si>
  <si>
    <t>inventn</t>
  </si>
  <si>
    <t>kurtmom</t>
  </si>
  <si>
    <t>khangdg</t>
  </si>
  <si>
    <t>habibgb</t>
  </si>
  <si>
    <t>saidana</t>
  </si>
  <si>
    <t>santsps</t>
  </si>
  <si>
    <t>mervini</t>
  </si>
  <si>
    <t>gee_525</t>
  </si>
  <si>
    <t>markmbm</t>
  </si>
  <si>
    <t>mrinala</t>
  </si>
  <si>
    <t>rosalel</t>
  </si>
  <si>
    <t>pradele</t>
  </si>
  <si>
    <t>noor.n.</t>
  </si>
  <si>
    <t>zeldutu</t>
  </si>
  <si>
    <t>eng_hah</t>
  </si>
  <si>
    <t>bhea_e_</t>
  </si>
  <si>
    <t>aal_heh</t>
  </si>
  <si>
    <t>dubaizi</t>
  </si>
  <si>
    <t>mseiw@w</t>
  </si>
  <si>
    <t>jmsleoe</t>
  </si>
  <si>
    <t>ramyata</t>
  </si>
  <si>
    <t>sulthah</t>
  </si>
  <si>
    <t>crescec</t>
  </si>
  <si>
    <t>mehdiai</t>
  </si>
  <si>
    <t>umair8r</t>
  </si>
  <si>
    <t>waqar_r</t>
  </si>
  <si>
    <t>eldesis</t>
  </si>
  <si>
    <t>info.v.</t>
  </si>
  <si>
    <t>nilakak</t>
  </si>
  <si>
    <t>flubini</t>
  </si>
  <si>
    <t>kmbohlh</t>
  </si>
  <si>
    <t>www.ala</t>
  </si>
  <si>
    <t>alaa@g@</t>
  </si>
  <si>
    <t>taher@r</t>
  </si>
  <si>
    <t>darshih</t>
  </si>
  <si>
    <t>rihabfb</t>
  </si>
  <si>
    <t>emadele</t>
  </si>
  <si>
    <t>tehmini</t>
  </si>
  <si>
    <t>oday.a.</t>
  </si>
  <si>
    <t>najahah</t>
  </si>
  <si>
    <t>soansjs</t>
  </si>
  <si>
    <t>maf85@5</t>
  </si>
  <si>
    <t>chasebe</t>
  </si>
  <si>
    <t>khouryr</t>
  </si>
  <si>
    <t>has4sas</t>
  </si>
  <si>
    <t>tabajaj</t>
  </si>
  <si>
    <t>kamalbl</t>
  </si>
  <si>
    <t>filip.p</t>
  </si>
  <si>
    <t>lhoidsd</t>
  </si>
  <si>
    <t>melhoio</t>
  </si>
  <si>
    <t>elinprp</t>
  </si>
  <si>
    <t>maanouo</t>
  </si>
  <si>
    <t>nuzhata</t>
  </si>
  <si>
    <t>nepp202</t>
  </si>
  <si>
    <t>safak.k</t>
  </si>
  <si>
    <t>burhana</t>
  </si>
  <si>
    <t>farruku</t>
  </si>
  <si>
    <t>m.rabeb</t>
  </si>
  <si>
    <t>ahs1989</t>
  </si>
  <si>
    <t>menashs</t>
  </si>
  <si>
    <t>nitin.n</t>
  </si>
  <si>
    <t>arch_s_</t>
  </si>
  <si>
    <t>tigerjr</t>
  </si>
  <si>
    <t>malodhd</t>
  </si>
  <si>
    <t>rehab_b</t>
  </si>
  <si>
    <t>anassas</t>
  </si>
  <si>
    <t>m_serar</t>
  </si>
  <si>
    <t>a_hamdm</t>
  </si>
  <si>
    <t>idraaca</t>
  </si>
  <si>
    <t>toniisi</t>
  </si>
  <si>
    <t>warda.a</t>
  </si>
  <si>
    <t>awais_s</t>
  </si>
  <si>
    <t>nelgama</t>
  </si>
  <si>
    <t>gakhana</t>
  </si>
  <si>
    <t>eng_yay</t>
  </si>
  <si>
    <t>dannygy</t>
  </si>
  <si>
    <t>lauraha</t>
  </si>
  <si>
    <t>louay-y</t>
  </si>
  <si>
    <t>modo888</t>
  </si>
  <si>
    <t>altafif</t>
  </si>
  <si>
    <t>vinodrd</t>
  </si>
  <si>
    <t>hussama</t>
  </si>
  <si>
    <t>mfs_ana</t>
  </si>
  <si>
    <t>blackhk</t>
  </si>
  <si>
    <t>vanilul</t>
  </si>
  <si>
    <t>videoso</t>
  </si>
  <si>
    <t>iainrir</t>
  </si>
  <si>
    <t>binuckc</t>
  </si>
  <si>
    <t>hashtat</t>
  </si>
  <si>
    <t>hashiri</t>
  </si>
  <si>
    <t>vignese</t>
  </si>
  <si>
    <t>daizeke</t>
  </si>
  <si>
    <t>imeliai</t>
  </si>
  <si>
    <t>saadehe</t>
  </si>
  <si>
    <t>hameede</t>
  </si>
  <si>
    <t>samia_a</t>
  </si>
  <si>
    <t>rj_qaia</t>
  </si>
  <si>
    <t>adilusu</t>
  </si>
  <si>
    <t>dan.dfd</t>
  </si>
  <si>
    <t>ammabrb</t>
  </si>
  <si>
    <t>shayana</t>
  </si>
  <si>
    <t>lmw_080</t>
  </si>
  <si>
    <t>agpittt</t>
  </si>
  <si>
    <t>poolsfs</t>
  </si>
  <si>
    <t>haissas</t>
  </si>
  <si>
    <t>peersas</t>
  </si>
  <si>
    <t>jaya_g_</t>
  </si>
  <si>
    <t>isam.t.</t>
  </si>
  <si>
    <t>desdana</t>
  </si>
  <si>
    <t>aassdfd</t>
  </si>
  <si>
    <t>aakhmem</t>
  </si>
  <si>
    <t>sha_ala</t>
  </si>
  <si>
    <t>bilaltl</t>
  </si>
  <si>
    <t>rkbahlh</t>
  </si>
  <si>
    <t>amit_a_</t>
  </si>
  <si>
    <t>deepaja</t>
  </si>
  <si>
    <t>oday_b_</t>
  </si>
  <si>
    <t>oozamim</t>
  </si>
  <si>
    <t>cmrsana</t>
  </si>
  <si>
    <t>azmii_i</t>
  </si>
  <si>
    <t>laperor</t>
  </si>
  <si>
    <t>wavydrd</t>
  </si>
  <si>
    <t>adarnan</t>
  </si>
  <si>
    <t>aask@y@</t>
  </si>
  <si>
    <t>amr.ala</t>
  </si>
  <si>
    <t>ali_dud</t>
  </si>
  <si>
    <t>aesh_a_</t>
  </si>
  <si>
    <t>batgiri</t>
  </si>
  <si>
    <t>haniapa</t>
  </si>
  <si>
    <t>aquleee</t>
  </si>
  <si>
    <t>iyadzaz</t>
  </si>
  <si>
    <t>pmjoses</t>
  </si>
  <si>
    <t>sameh_h</t>
  </si>
  <si>
    <t>smm_s1s</t>
  </si>
  <si>
    <t>shammym</t>
  </si>
  <si>
    <t>emadshs</t>
  </si>
  <si>
    <t>helatht</t>
  </si>
  <si>
    <t>syedhah</t>
  </si>
  <si>
    <t>_uaq@y@</t>
  </si>
  <si>
    <t>gopalsl</t>
  </si>
  <si>
    <t>wollese</t>
  </si>
  <si>
    <t>don.sts</t>
  </si>
  <si>
    <t>mtirkik</t>
  </si>
  <si>
    <t>hardyay</t>
  </si>
  <si>
    <t>mrsb515</t>
  </si>
  <si>
    <t>raed.d.</t>
  </si>
  <si>
    <t>winsaaa</t>
  </si>
  <si>
    <t>aaron_n</t>
  </si>
  <si>
    <t>ranashs</t>
  </si>
  <si>
    <t>dburror</t>
  </si>
  <si>
    <t>kct2000</t>
  </si>
  <si>
    <t>mikedud</t>
  </si>
  <si>
    <t>svu@gmg</t>
  </si>
  <si>
    <t>www.hah</t>
  </si>
  <si>
    <t>homri9i</t>
  </si>
  <si>
    <t>islam_m</t>
  </si>
  <si>
    <t>awad090</t>
  </si>
  <si>
    <t>scottft</t>
  </si>
  <si>
    <t>wales_s</t>
  </si>
  <si>
    <t>orla.b.</t>
  </si>
  <si>
    <t>persono</t>
  </si>
  <si>
    <t>m7mad_d</t>
  </si>
  <si>
    <t>silvama</t>
  </si>
  <si>
    <t>srini1i</t>
  </si>
  <si>
    <t>basel@l</t>
  </si>
  <si>
    <t>saeed_d</t>
  </si>
  <si>
    <t>edu.ded</t>
  </si>
  <si>
    <t>ayygada</t>
  </si>
  <si>
    <t>smashah</t>
  </si>
  <si>
    <t>walaa.a</t>
  </si>
  <si>
    <t>abu.bmb</t>
  </si>
  <si>
    <t>soumara</t>
  </si>
  <si>
    <t>moz_989</t>
  </si>
  <si>
    <t>aysha_a</t>
  </si>
  <si>
    <t>g.zaini</t>
  </si>
  <si>
    <t>alazawa</t>
  </si>
  <si>
    <t>mokases</t>
  </si>
  <si>
    <t>kalpese</t>
  </si>
  <si>
    <t>sara___</t>
  </si>
  <si>
    <t>vsuls8s</t>
  </si>
  <si>
    <t>v.ahlul</t>
  </si>
  <si>
    <t>rayyana</t>
  </si>
  <si>
    <t>holliei</t>
  </si>
  <si>
    <t>hasanan</t>
  </si>
  <si>
    <t>drhkoyo</t>
  </si>
  <si>
    <t>omran.n</t>
  </si>
  <si>
    <t>nedal-l</t>
  </si>
  <si>
    <t>dianasa</t>
  </si>
  <si>
    <t>rizk525</t>
  </si>
  <si>
    <t>impomem</t>
  </si>
  <si>
    <t>mawadad</t>
  </si>
  <si>
    <t>tamadud</t>
  </si>
  <si>
    <t>mowafif</t>
  </si>
  <si>
    <t>drfases</t>
  </si>
  <si>
    <t>masakak</t>
  </si>
  <si>
    <t>rida_i_</t>
  </si>
  <si>
    <t>alizuhu</t>
  </si>
  <si>
    <t>grace.e</t>
  </si>
  <si>
    <t>raj_r_r</t>
  </si>
  <si>
    <t>ahmadbd</t>
  </si>
  <si>
    <t>thahere</t>
  </si>
  <si>
    <t>ayshehe</t>
  </si>
  <si>
    <t>ranab2b</t>
  </si>
  <si>
    <t>sallyoy</t>
  </si>
  <si>
    <t>haykele</t>
  </si>
  <si>
    <t>guentet</t>
  </si>
  <si>
    <t>ziaulll</t>
  </si>
  <si>
    <t>rami141</t>
  </si>
  <si>
    <t>remyhah</t>
  </si>
  <si>
    <t>remihah</t>
  </si>
  <si>
    <t>khadiji</t>
  </si>
  <si>
    <t>www.coc</t>
  </si>
  <si>
    <t>haifa.a</t>
  </si>
  <si>
    <t>naumana</t>
  </si>
  <si>
    <t>varunvn</t>
  </si>
  <si>
    <t>samer1r</t>
  </si>
  <si>
    <t>nielsgs</t>
  </si>
  <si>
    <t>saqib_b</t>
  </si>
  <si>
    <t>aitan2n</t>
  </si>
  <si>
    <t>tounese</t>
  </si>
  <si>
    <t>dennyjy</t>
  </si>
  <si>
    <t>suzankn</t>
  </si>
  <si>
    <t>rashi0i</t>
  </si>
  <si>
    <t>rk@hoto</t>
  </si>
  <si>
    <t>kinza.a</t>
  </si>
  <si>
    <t>mike.e.</t>
  </si>
  <si>
    <t>darryly</t>
  </si>
  <si>
    <t>white_e</t>
  </si>
  <si>
    <t>lipsana</t>
  </si>
  <si>
    <t>fause@e</t>
  </si>
  <si>
    <t>waechth</t>
  </si>
  <si>
    <t>ddahaya</t>
  </si>
  <si>
    <t>mmmaqbq</t>
  </si>
  <si>
    <t>dfcpror</t>
  </si>
  <si>
    <t>aleksas</t>
  </si>
  <si>
    <t>ibwascs</t>
  </si>
  <si>
    <t>unamidi</t>
  </si>
  <si>
    <t>saif_d_</t>
  </si>
  <si>
    <t>mr_trir</t>
  </si>
  <si>
    <t>tejadad</t>
  </si>
  <si>
    <t>hirbawa</t>
  </si>
  <si>
    <t>elbeshs</t>
  </si>
  <si>
    <t>virgmum</t>
  </si>
  <si>
    <t>elvieie</t>
  </si>
  <si>
    <t>mudasis</t>
  </si>
  <si>
    <t>noel_t_</t>
  </si>
  <si>
    <t>mira_f_</t>
  </si>
  <si>
    <t>alex_f_</t>
  </si>
  <si>
    <t>deyaede</t>
  </si>
  <si>
    <t>c.nasss</t>
  </si>
  <si>
    <t>zishana</t>
  </si>
  <si>
    <t>naderar</t>
  </si>
  <si>
    <t>melanin</t>
  </si>
  <si>
    <t>jaxeene</t>
  </si>
  <si>
    <t>nordici</t>
  </si>
  <si>
    <t>crossas</t>
  </si>
  <si>
    <t>risan_n</t>
  </si>
  <si>
    <t>yasirmr</t>
  </si>
  <si>
    <t>rosmara</t>
  </si>
  <si>
    <t>karippp</t>
  </si>
  <si>
    <t>realese</t>
  </si>
  <si>
    <t>jude_p_</t>
  </si>
  <si>
    <t>stevere</t>
  </si>
  <si>
    <t>carmene</t>
  </si>
  <si>
    <t>_em@yay</t>
  </si>
  <si>
    <t>m_habib</t>
  </si>
  <si>
    <t>sonam_m</t>
  </si>
  <si>
    <t>jayakuk</t>
  </si>
  <si>
    <t>inait.t</t>
  </si>
  <si>
    <t>abofara</t>
  </si>
  <si>
    <t>ali_ala</t>
  </si>
  <si>
    <t>bluelil</t>
  </si>
  <si>
    <t>herofuf</t>
  </si>
  <si>
    <t>ali.mam</t>
  </si>
  <si>
    <t>ayman_n</t>
  </si>
  <si>
    <t>kamalal</t>
  </si>
  <si>
    <t>shakele</t>
  </si>
  <si>
    <t>uaetece</t>
  </si>
  <si>
    <t>elitete</t>
  </si>
  <si>
    <t>roger1r</t>
  </si>
  <si>
    <t>sharkak</t>
  </si>
  <si>
    <t>iarakok</t>
  </si>
  <si>
    <t>nshettt</t>
  </si>
  <si>
    <t>nishiti</t>
  </si>
  <si>
    <t>basky1y</t>
  </si>
  <si>
    <t>angelml</t>
  </si>
  <si>
    <t>iwonaba</t>
  </si>
  <si>
    <t>tonybob</t>
  </si>
  <si>
    <t>annalyl</t>
  </si>
  <si>
    <t>njibrar</t>
  </si>
  <si>
    <t>disnaca</t>
  </si>
  <si>
    <t>nagimum</t>
  </si>
  <si>
    <t>aryz_8_</t>
  </si>
  <si>
    <t>peternr</t>
  </si>
  <si>
    <t>daneshs</t>
  </si>
  <si>
    <t>djordjd</t>
  </si>
  <si>
    <t>etneidi</t>
  </si>
  <si>
    <t>w.saada</t>
  </si>
  <si>
    <t>manalal</t>
  </si>
  <si>
    <t>rma_iri</t>
  </si>
  <si>
    <t>erfan_n</t>
  </si>
  <si>
    <t>lynwele</t>
  </si>
  <si>
    <t>fanousu</t>
  </si>
  <si>
    <t>mm_touo</t>
  </si>
  <si>
    <t>dubai2i</t>
  </si>
  <si>
    <t>kilanin</t>
  </si>
  <si>
    <t>gayanen</t>
  </si>
  <si>
    <t>roceror</t>
  </si>
  <si>
    <t>feroz1z</t>
  </si>
  <si>
    <t>amrsolo</t>
  </si>
  <si>
    <t>balawsw</t>
  </si>
  <si>
    <t>nbumara</t>
  </si>
  <si>
    <t>mshakik</t>
  </si>
  <si>
    <t>marygrg</t>
  </si>
  <si>
    <t>arifulu</t>
  </si>
  <si>
    <t>dambara</t>
  </si>
  <si>
    <t>guppaja</t>
  </si>
  <si>
    <t>eve.ivi</t>
  </si>
  <si>
    <t>benedid</t>
  </si>
  <si>
    <t>engmini</t>
  </si>
  <si>
    <t>jinanen</t>
  </si>
  <si>
    <t>bassmam</t>
  </si>
  <si>
    <t>jiajunu</t>
  </si>
  <si>
    <t>aidanan</t>
  </si>
  <si>
    <t>maramam</t>
  </si>
  <si>
    <t>darakek</t>
  </si>
  <si>
    <t>tim_lel</t>
  </si>
  <si>
    <t>abeer.r</t>
  </si>
  <si>
    <t>linda_a</t>
  </si>
  <si>
    <t>akbarhr</t>
  </si>
  <si>
    <t>benpaga</t>
  </si>
  <si>
    <t>varun_n</t>
  </si>
  <si>
    <t>alanglg</t>
  </si>
  <si>
    <t>mark.h.</t>
  </si>
  <si>
    <t>r.sbana</t>
  </si>
  <si>
    <t>mina_m_</t>
  </si>
  <si>
    <t>jappa_a</t>
  </si>
  <si>
    <t>aziz.s.</t>
  </si>
  <si>
    <t>aghanen</t>
  </si>
  <si>
    <t>shauryr</t>
  </si>
  <si>
    <t>fuadkak</t>
  </si>
  <si>
    <t>andersr</t>
  </si>
  <si>
    <t>ahlam.m</t>
  </si>
  <si>
    <t>annaeme</t>
  </si>
  <si>
    <t>ravi_a_</t>
  </si>
  <si>
    <t>hefny_y</t>
  </si>
  <si>
    <t>mazen-n</t>
  </si>
  <si>
    <t>jelahah</t>
  </si>
  <si>
    <t>waelhah</t>
  </si>
  <si>
    <t>meaad_d</t>
  </si>
  <si>
    <t>jjdpror</t>
  </si>
  <si>
    <t>lee_wyw</t>
  </si>
  <si>
    <t>r_jubrb</t>
  </si>
  <si>
    <t>albraia</t>
  </si>
  <si>
    <t>firas_s</t>
  </si>
  <si>
    <t>ramsisi</t>
  </si>
  <si>
    <t>naderir</t>
  </si>
  <si>
    <t>hollyvy</t>
  </si>
  <si>
    <t>pallava</t>
  </si>
  <si>
    <t>ayeshah</t>
  </si>
  <si>
    <t>nadihah</t>
  </si>
  <si>
    <t>standsd</t>
  </si>
  <si>
    <t>surabhb</t>
  </si>
  <si>
    <t>azo_080</t>
  </si>
  <si>
    <t>mmmim1m</t>
  </si>
  <si>
    <t>arnerar</t>
  </si>
  <si>
    <t>yaninan</t>
  </si>
  <si>
    <t>mohd_z_</t>
  </si>
  <si>
    <t>sherama</t>
  </si>
  <si>
    <t>rekabib</t>
  </si>
  <si>
    <t>nbalioi</t>
  </si>
  <si>
    <t>farazsz</t>
  </si>
  <si>
    <t>sohel8l</t>
  </si>
  <si>
    <t>suzanjn</t>
  </si>
  <si>
    <t>megsala</t>
  </si>
  <si>
    <t>jesse.e</t>
  </si>
  <si>
    <t>anastat</t>
  </si>
  <si>
    <t>karki_i</t>
  </si>
  <si>
    <t>amer.d.</t>
  </si>
  <si>
    <t>suri.s.</t>
  </si>
  <si>
    <t>sulemam</t>
  </si>
  <si>
    <t>calin.n</t>
  </si>
  <si>
    <t>roni.t.</t>
  </si>
  <si>
    <t>saviojo</t>
  </si>
  <si>
    <t>loai.m.</t>
  </si>
  <si>
    <t>prashwh</t>
  </si>
  <si>
    <t>fcajmam</t>
  </si>
  <si>
    <t>jean_c_</t>
  </si>
  <si>
    <t>bosevcv</t>
  </si>
  <si>
    <t>yaun_j_</t>
  </si>
  <si>
    <t>ahmadfd</t>
  </si>
  <si>
    <t>patshah</t>
  </si>
  <si>
    <t>peshawa</t>
  </si>
  <si>
    <t>semo_r_</t>
  </si>
  <si>
    <t>rasubrb</t>
  </si>
  <si>
    <t>mahmudu</t>
  </si>
  <si>
    <t>asad_c_</t>
  </si>
  <si>
    <t>johnrur</t>
  </si>
  <si>
    <t>istigng</t>
  </si>
  <si>
    <t>hamedad</t>
  </si>
  <si>
    <t>kariuku</t>
  </si>
  <si>
    <t>ijazfaf</t>
  </si>
  <si>
    <t>fritziz</t>
  </si>
  <si>
    <t>makadad</t>
  </si>
  <si>
    <t>luxylol</t>
  </si>
  <si>
    <t>sajeeve</t>
  </si>
  <si>
    <t>edjolyl</t>
  </si>
  <si>
    <t>mnafaaa</t>
  </si>
  <si>
    <t>rodelll</t>
  </si>
  <si>
    <t>parwaza</t>
  </si>
  <si>
    <t>sharele</t>
  </si>
  <si>
    <t>robynsn</t>
  </si>
  <si>
    <t>ayubkhk</t>
  </si>
  <si>
    <t>waelala</t>
  </si>
  <si>
    <t>hasansn</t>
  </si>
  <si>
    <t>m.alnan</t>
  </si>
  <si>
    <t>ms.roso</t>
  </si>
  <si>
    <t>jamshah</t>
  </si>
  <si>
    <t>sknairi</t>
  </si>
  <si>
    <t>o_minhn</t>
  </si>
  <si>
    <t>redcoro</t>
  </si>
  <si>
    <t>salindn</t>
  </si>
  <si>
    <t>khushbh</t>
  </si>
  <si>
    <t>sivakuk</t>
  </si>
  <si>
    <t>deramom</t>
  </si>
  <si>
    <t>tifucoc</t>
  </si>
  <si>
    <t>ruba_a_</t>
  </si>
  <si>
    <t>danniei</t>
  </si>
  <si>
    <t>leshofo</t>
  </si>
  <si>
    <t>rabab_b</t>
  </si>
  <si>
    <t>shehryr</t>
  </si>
  <si>
    <t>lord_t_</t>
  </si>
  <si>
    <t>krgraja</t>
  </si>
  <si>
    <t>m_mohsh</t>
  </si>
  <si>
    <t>f_fahah</t>
  </si>
  <si>
    <t>sudhiyi</t>
  </si>
  <si>
    <t>elizaba</t>
  </si>
  <si>
    <t>whosana</t>
  </si>
  <si>
    <t>imanana</t>
  </si>
  <si>
    <t>e-maili</t>
  </si>
  <si>
    <t>gahm303</t>
  </si>
  <si>
    <t>amrfouo</t>
  </si>
  <si>
    <t>ashfara</t>
  </si>
  <si>
    <t>prete.e</t>
  </si>
  <si>
    <t>bineefe</t>
  </si>
  <si>
    <t>ansarpr</t>
  </si>
  <si>
    <t>a.m.s4s</t>
  </si>
  <si>
    <t>id-arcr</t>
  </si>
  <si>
    <t>sarup.p</t>
  </si>
  <si>
    <t>khalifi</t>
  </si>
  <si>
    <t>pzannen</t>
  </si>
  <si>
    <t>r_muhah</t>
  </si>
  <si>
    <t>zaid-h-</t>
  </si>
  <si>
    <t>hudakik</t>
  </si>
  <si>
    <t>samaheh</t>
  </si>
  <si>
    <t>must_8_</t>
  </si>
  <si>
    <t>m_souru</t>
  </si>
  <si>
    <t>baraa-a</t>
  </si>
  <si>
    <t>omar_a_</t>
  </si>
  <si>
    <t>eng_mam</t>
  </si>
  <si>
    <t>cubapap</t>
  </si>
  <si>
    <t>m.abusu</t>
  </si>
  <si>
    <t>evelini</t>
  </si>
  <si>
    <t>jay.r.r</t>
  </si>
  <si>
    <t>kristot</t>
  </si>
  <si>
    <t>samah.h</t>
  </si>
  <si>
    <t>speedsd</t>
  </si>
  <si>
    <t>n.any8y</t>
  </si>
  <si>
    <t>arch_f_</t>
  </si>
  <si>
    <t>leenaja</t>
  </si>
  <si>
    <t>en.m.r.</t>
  </si>
  <si>
    <t>rania-a</t>
  </si>
  <si>
    <t>arjunsn</t>
  </si>
  <si>
    <t>osama.a</t>
  </si>
  <si>
    <t>jaumeke</t>
  </si>
  <si>
    <t>areej_j</t>
  </si>
  <si>
    <t>tomshah</t>
  </si>
  <si>
    <t>mfg_rer</t>
  </si>
  <si>
    <t>ahsan_n</t>
  </si>
  <si>
    <t>rendere</t>
  </si>
  <si>
    <t>luai_r_</t>
  </si>
  <si>
    <t>malaebe</t>
  </si>
  <si>
    <t>www.eve</t>
  </si>
  <si>
    <t>hamdy_y</t>
  </si>
  <si>
    <t>sagelil</t>
  </si>
  <si>
    <t>denforo</t>
  </si>
  <si>
    <t>dholkak</t>
  </si>
  <si>
    <t>nbawa7a</t>
  </si>
  <si>
    <t>ahmaded</t>
  </si>
  <si>
    <t>decotat</t>
  </si>
  <si>
    <t>linhaca</t>
  </si>
  <si>
    <t>niedhah</t>
  </si>
  <si>
    <t>tony_3_</t>
  </si>
  <si>
    <t>shoebib</t>
  </si>
  <si>
    <t>bhavaya</t>
  </si>
  <si>
    <t>tafouhu</t>
  </si>
  <si>
    <t>al-maha</t>
  </si>
  <si>
    <t>daltaca</t>
  </si>
  <si>
    <t>obaid.d</t>
  </si>
  <si>
    <t>roy.nan</t>
  </si>
  <si>
    <t>britsos</t>
  </si>
  <si>
    <t>talamem</t>
  </si>
  <si>
    <t>fares_s</t>
  </si>
  <si>
    <t>momen_n</t>
  </si>
  <si>
    <t>gabr_4_</t>
  </si>
  <si>
    <t>faezaba</t>
  </si>
  <si>
    <t>donia-a</t>
  </si>
  <si>
    <t>dalia.a</t>
  </si>
  <si>
    <t>anne_t_</t>
  </si>
  <si>
    <t>adnanin</t>
  </si>
  <si>
    <t>sabreee</t>
  </si>
  <si>
    <t>monziri</t>
  </si>
  <si>
    <t>yu88lel</t>
  </si>
  <si>
    <t>networo</t>
  </si>
  <si>
    <t>69@hoto</t>
  </si>
  <si>
    <t>alhaiti</t>
  </si>
  <si>
    <t>samar.r</t>
  </si>
  <si>
    <t>x055777</t>
  </si>
  <si>
    <t>atattit</t>
  </si>
  <si>
    <t>ahmad1d</t>
  </si>
  <si>
    <t>i_draga</t>
  </si>
  <si>
    <t>engmooo</t>
  </si>
  <si>
    <t>mezo_m_</t>
  </si>
  <si>
    <t>bothaya</t>
  </si>
  <si>
    <t>abeermr</t>
  </si>
  <si>
    <t>a-alnan</t>
  </si>
  <si>
    <t>dj_abhb</t>
  </si>
  <si>
    <t>dheerar</t>
  </si>
  <si>
    <t>chehimi</t>
  </si>
  <si>
    <t>raulrer</t>
  </si>
  <si>
    <t>dost545</t>
  </si>
  <si>
    <t>llohana</t>
  </si>
  <si>
    <t>mithunu</t>
  </si>
  <si>
    <t>imadaha</t>
  </si>
  <si>
    <t>ali_did</t>
  </si>
  <si>
    <t>rmandid</t>
  </si>
  <si>
    <t>rzwannn</t>
  </si>
  <si>
    <t>top-ded</t>
  </si>
  <si>
    <t>barraba</t>
  </si>
  <si>
    <t>amarhah</t>
  </si>
  <si>
    <t>badefrf</t>
  </si>
  <si>
    <t>drahimi</t>
  </si>
  <si>
    <t>asma_k_</t>
  </si>
  <si>
    <t>amal_a_</t>
  </si>
  <si>
    <t>marmolo</t>
  </si>
  <si>
    <t>evadrar</t>
  </si>
  <si>
    <t>ji.siai</t>
  </si>
  <si>
    <t>drmahmh</t>
  </si>
  <si>
    <t>lieve.e</t>
  </si>
  <si>
    <t>tasneee</t>
  </si>
  <si>
    <t>kahinan</t>
  </si>
  <si>
    <t>sarra.a</t>
  </si>
  <si>
    <t>mehrnon</t>
  </si>
  <si>
    <t>liddele</t>
  </si>
  <si>
    <t>safa.m.</t>
  </si>
  <si>
    <t>arabaca</t>
  </si>
  <si>
    <t>ramez_z</t>
  </si>
  <si>
    <t>abbasss</t>
  </si>
  <si>
    <t>sajidpd</t>
  </si>
  <si>
    <t>arwabab</t>
  </si>
  <si>
    <t>alvi.d.</t>
  </si>
  <si>
    <t>gertili</t>
  </si>
  <si>
    <t>chenjij</t>
  </si>
  <si>
    <t>azarbab</t>
  </si>
  <si>
    <t>dmarchc</t>
  </si>
  <si>
    <t>jaferpr</t>
  </si>
  <si>
    <t>atif_1_</t>
  </si>
  <si>
    <t>axelpep</t>
  </si>
  <si>
    <t>drmajij</t>
  </si>
  <si>
    <t>hbbrsrs</t>
  </si>
  <si>
    <t>marilil</t>
  </si>
  <si>
    <t>wuth303</t>
  </si>
  <si>
    <t>zarei@i</t>
  </si>
  <si>
    <t>tareq-q</t>
  </si>
  <si>
    <t>zeinaba</t>
  </si>
  <si>
    <t>ayosryr</t>
  </si>
  <si>
    <t>raniaba</t>
  </si>
  <si>
    <t>frontht</t>
  </si>
  <si>
    <t>villheh</t>
  </si>
  <si>
    <t>antekfk</t>
  </si>
  <si>
    <t>zbahawa</t>
  </si>
  <si>
    <t>jprisos</t>
  </si>
  <si>
    <t>javedad</t>
  </si>
  <si>
    <t>zyad828</t>
  </si>
  <si>
    <t>shajipi</t>
  </si>
  <si>
    <t>amariti</t>
  </si>
  <si>
    <t>siguiri</t>
  </si>
  <si>
    <t>asadulu</t>
  </si>
  <si>
    <t>ghaurir</t>
  </si>
  <si>
    <t>m_f_hah</t>
  </si>
  <si>
    <t>poseyhy</t>
  </si>
  <si>
    <t>maged.d</t>
  </si>
  <si>
    <t>ashiq_q</t>
  </si>
  <si>
    <t>alenere</t>
  </si>
  <si>
    <t>satyapa</t>
  </si>
  <si>
    <t>mahiede</t>
  </si>
  <si>
    <t>vongbeb</t>
  </si>
  <si>
    <t>luciana</t>
  </si>
  <si>
    <t>hulyata</t>
  </si>
  <si>
    <t>alaabab</t>
  </si>
  <si>
    <t>alaa_b_</t>
  </si>
  <si>
    <t>amacheh</t>
  </si>
  <si>
    <t>moasere</t>
  </si>
  <si>
    <t>rolfscs</t>
  </si>
  <si>
    <t>aanumsm</t>
  </si>
  <si>
    <t>luben@n</t>
  </si>
  <si>
    <t>ashmala</t>
  </si>
  <si>
    <t>sarahah</t>
  </si>
  <si>
    <t>ashnata</t>
  </si>
  <si>
    <t>birukuk</t>
  </si>
  <si>
    <t>naz.kok</t>
  </si>
  <si>
    <t>ghyatht</t>
  </si>
  <si>
    <t>jb.arqr</t>
  </si>
  <si>
    <t>pamelal</t>
  </si>
  <si>
    <t>k.piece</t>
  </si>
  <si>
    <t>pradeee</t>
  </si>
  <si>
    <t>mid.696</t>
  </si>
  <si>
    <t>kulsumu</t>
  </si>
  <si>
    <t>sameh.h</t>
  </si>
  <si>
    <t>netnete</t>
  </si>
  <si>
    <t>sanyama</t>
  </si>
  <si>
    <t>adennan</t>
  </si>
  <si>
    <t>rajanin</t>
  </si>
  <si>
    <t>reachoh</t>
  </si>
  <si>
    <t>joudi.i</t>
  </si>
  <si>
    <t>hasbulu</t>
  </si>
  <si>
    <t>kenschc</t>
  </si>
  <si>
    <t>kapadid</t>
  </si>
  <si>
    <t>leon.d.</t>
  </si>
  <si>
    <t>asokana</t>
  </si>
  <si>
    <t>feixaia</t>
  </si>
  <si>
    <t>holschc</t>
  </si>
  <si>
    <t>shashih</t>
  </si>
  <si>
    <t>bhanu.u</t>
  </si>
  <si>
    <t>adeyeme</t>
  </si>
  <si>
    <t>jinsono</t>
  </si>
  <si>
    <t>akhedrd</t>
  </si>
  <si>
    <t>nehaldl</t>
  </si>
  <si>
    <t>m_t_ele</t>
  </si>
  <si>
    <t>schishs</t>
  </si>
  <si>
    <t>inbar.r</t>
  </si>
  <si>
    <t>esollal</t>
  </si>
  <si>
    <t>abhi_p_</t>
  </si>
  <si>
    <t>good_n_</t>
  </si>
  <si>
    <t>lambere</t>
  </si>
  <si>
    <t>haonana</t>
  </si>
  <si>
    <t>fikriii</t>
  </si>
  <si>
    <t>swapnin</t>
  </si>
  <si>
    <t>af.buru</t>
  </si>
  <si>
    <t>siva.k.</t>
  </si>
  <si>
    <t>intrini</t>
  </si>
  <si>
    <t>ocdyrer</t>
  </si>
  <si>
    <t>ana.y.y</t>
  </si>
  <si>
    <t>jianfef</t>
  </si>
  <si>
    <t>adnan_n</t>
  </si>
  <si>
    <t>ayonror</t>
  </si>
  <si>
    <t>ilyabub</t>
  </si>
  <si>
    <t>idhaono</t>
  </si>
  <si>
    <t>ramorir</t>
  </si>
  <si>
    <t>guptaja</t>
  </si>
  <si>
    <t>talhaaa</t>
  </si>
  <si>
    <t>namurtr</t>
  </si>
  <si>
    <t>mina.s.</t>
  </si>
  <si>
    <t>larsjpj</t>
  </si>
  <si>
    <t>sidpara</t>
  </si>
  <si>
    <t>tersiii</t>
  </si>
  <si>
    <t>tonycoc</t>
  </si>
  <si>
    <t>sacoaca</t>
  </si>
  <si>
    <t>rumrunu</t>
  </si>
  <si>
    <t>mariewe</t>
  </si>
  <si>
    <t>preetit</t>
  </si>
  <si>
    <t>walid.d</t>
  </si>
  <si>
    <t>joakimi</t>
  </si>
  <si>
    <t>iurehmh</t>
  </si>
  <si>
    <t>buyercr</t>
  </si>
  <si>
    <t>jvrufuf</t>
  </si>
  <si>
    <t>ephraia</t>
  </si>
  <si>
    <t>mbongeg</t>
  </si>
  <si>
    <t>cxy2858</t>
  </si>
  <si>
    <t>sandeee</t>
  </si>
  <si>
    <t>vvincec</t>
  </si>
  <si>
    <t>moysese</t>
  </si>
  <si>
    <t>jamieoe</t>
  </si>
  <si>
    <t>channen</t>
  </si>
  <si>
    <t>ranyoto</t>
  </si>
  <si>
    <t>amyxubu</t>
  </si>
  <si>
    <t>titusks</t>
  </si>
  <si>
    <t>signata</t>
  </si>
  <si>
    <t>pvselml</t>
  </si>
  <si>
    <t>boudewe</t>
  </si>
  <si>
    <t>archi_i</t>
  </si>
  <si>
    <t>shahada</t>
  </si>
  <si>
    <t>dinkoto</t>
  </si>
  <si>
    <t>an.anan</t>
  </si>
  <si>
    <t>majedad</t>
  </si>
  <si>
    <t>elazaba</t>
  </si>
  <si>
    <t>inaqi@i</t>
  </si>
  <si>
    <t>ramy.r.</t>
  </si>
  <si>
    <t>busarir</t>
  </si>
  <si>
    <t>binsala</t>
  </si>
  <si>
    <t>dar_lil</t>
  </si>
  <si>
    <t>adeelhl</t>
  </si>
  <si>
    <t>fahim_m</t>
  </si>
  <si>
    <t>sajided</t>
  </si>
  <si>
    <t>azmi.d.</t>
  </si>
  <si>
    <t>samarur</t>
  </si>
  <si>
    <t>mail.m.</t>
  </si>
  <si>
    <t>amrezzz</t>
  </si>
  <si>
    <t>makis_s</t>
  </si>
  <si>
    <t>mensr_r</t>
  </si>
  <si>
    <t>eng_non</t>
  </si>
  <si>
    <t>amalhah</t>
  </si>
  <si>
    <t>odehala</t>
  </si>
  <si>
    <t>karikak</t>
  </si>
  <si>
    <t>allan.n</t>
  </si>
  <si>
    <t>mhjr000</t>
  </si>
  <si>
    <t>abufaia</t>
  </si>
  <si>
    <t>negar_r</t>
  </si>
  <si>
    <t>kamalsl</t>
  </si>
  <si>
    <t>ferdini</t>
  </si>
  <si>
    <t>tabraia</t>
  </si>
  <si>
    <t>karam_m</t>
  </si>
  <si>
    <t>ranyzaz</t>
  </si>
  <si>
    <t>magdi_i</t>
  </si>
  <si>
    <t>gracese</t>
  </si>
  <si>
    <t>uspca2a</t>
  </si>
  <si>
    <t>gladysy</t>
  </si>
  <si>
    <t>amana.a</t>
  </si>
  <si>
    <t>cabuyay</t>
  </si>
  <si>
    <t>vijay_y</t>
  </si>
  <si>
    <t>niaknon</t>
  </si>
  <si>
    <t>celests</t>
  </si>
  <si>
    <t>nitindn</t>
  </si>
  <si>
    <t>praneee</t>
  </si>
  <si>
    <t>nishara</t>
  </si>
  <si>
    <t>joeyaba</t>
  </si>
  <si>
    <t>manoj.j</t>
  </si>
  <si>
    <t>alisheh</t>
  </si>
  <si>
    <t>nazikhk</t>
  </si>
  <si>
    <t>dnjflol</t>
  </si>
  <si>
    <t>lora_s_</t>
  </si>
  <si>
    <t>violete</t>
  </si>
  <si>
    <t>rmtmere</t>
  </si>
  <si>
    <t>howidad</t>
  </si>
  <si>
    <t>michala</t>
  </si>
  <si>
    <t>rahelel</t>
  </si>
  <si>
    <t>darn_d_</t>
  </si>
  <si>
    <t>sufiana</t>
  </si>
  <si>
    <t>oo9jimi</t>
  </si>
  <si>
    <t>moh.sas</t>
  </si>
  <si>
    <t>kudu_j_</t>
  </si>
  <si>
    <t>ajayjmj</t>
  </si>
  <si>
    <t>dreedyd</t>
  </si>
  <si>
    <t>romer.r</t>
  </si>
  <si>
    <t>sugi_s_</t>
  </si>
  <si>
    <t>johngig</t>
  </si>
  <si>
    <t>abbas9s</t>
  </si>
  <si>
    <t>kmengpg</t>
  </si>
  <si>
    <t>alakele</t>
  </si>
  <si>
    <t>sumonnn</t>
  </si>
  <si>
    <t>mbougag</t>
  </si>
  <si>
    <t>reijoho</t>
  </si>
  <si>
    <t>promede</t>
  </si>
  <si>
    <t>pahwaia</t>
  </si>
  <si>
    <t>pahwapa</t>
  </si>
  <si>
    <t>igpso2o</t>
  </si>
  <si>
    <t>mogopop</t>
  </si>
  <si>
    <t>juboyiy</t>
  </si>
  <si>
    <t>htaraza</t>
  </si>
  <si>
    <t>lrarizi</t>
  </si>
  <si>
    <t>asad_t_</t>
  </si>
  <si>
    <t>parkouo</t>
  </si>
  <si>
    <t>sallyay</t>
  </si>
  <si>
    <t>jeannyn</t>
  </si>
  <si>
    <t>pattere</t>
  </si>
  <si>
    <t>widpror</t>
  </si>
  <si>
    <t>superpr</t>
  </si>
  <si>
    <t>raic@y@</t>
  </si>
  <si>
    <t>mlambib</t>
  </si>
  <si>
    <t>oladisi</t>
  </si>
  <si>
    <t>amtpete</t>
  </si>
  <si>
    <t>uzzal_l</t>
  </si>
  <si>
    <t>valdeze</t>
  </si>
  <si>
    <t>mackygy</t>
  </si>
  <si>
    <t>headchc</t>
  </si>
  <si>
    <t>vchibbb</t>
  </si>
  <si>
    <t>j44bara</t>
  </si>
  <si>
    <t>mcitsas</t>
  </si>
  <si>
    <t>thehccc</t>
  </si>
  <si>
    <t>marksas</t>
  </si>
  <si>
    <t>guyekok</t>
  </si>
  <si>
    <t>rz20010</t>
  </si>
  <si>
    <t>lyncoio</t>
  </si>
  <si>
    <t>jcha909</t>
  </si>
  <si>
    <t>raidere</t>
  </si>
  <si>
    <t>grocoto</t>
  </si>
  <si>
    <t>pvcouru</t>
  </si>
  <si>
    <t>bresnen</t>
  </si>
  <si>
    <t>larryay</t>
  </si>
  <si>
    <t>raj.mam</t>
  </si>
  <si>
    <t>strencn</t>
  </si>
  <si>
    <t>kandrer</t>
  </si>
  <si>
    <t>cbrennn</t>
  </si>
  <si>
    <t>johnsks</t>
  </si>
  <si>
    <t>mnichoh</t>
  </si>
  <si>
    <t>mowakkk</t>
  </si>
  <si>
    <t>mubushs</t>
  </si>
  <si>
    <t>eng.omo</t>
  </si>
  <si>
    <t>margrar</t>
  </si>
  <si>
    <t>digidad</t>
  </si>
  <si>
    <t>guardid</t>
  </si>
  <si>
    <t>nakul.l</t>
  </si>
  <si>
    <t>valencn</t>
  </si>
  <si>
    <t>k@livev</t>
  </si>
  <si>
    <t>asrulnl</t>
  </si>
  <si>
    <t>mr.akhk</t>
  </si>
  <si>
    <t>mwaqasa</t>
  </si>
  <si>
    <t>shaj222</t>
  </si>
  <si>
    <t>waqarar</t>
  </si>
  <si>
    <t>camohah</t>
  </si>
  <si>
    <t>mukulml</t>
  </si>
  <si>
    <t>gurpala</t>
  </si>
  <si>
    <t>lchhaba</t>
  </si>
  <si>
    <t>szivdad</t>
  </si>
  <si>
    <t>festusu</t>
  </si>
  <si>
    <t>ridge.e</t>
  </si>
  <si>
    <t>tguopip</t>
  </si>
  <si>
    <t>mdmordr</t>
  </si>
  <si>
    <t>ani.chc</t>
  </si>
  <si>
    <t>kuldeee</t>
  </si>
  <si>
    <t>mhmdhdh</t>
  </si>
  <si>
    <t>rola.a.</t>
  </si>
  <si>
    <t>nathasa</t>
  </si>
  <si>
    <t>saher.r</t>
  </si>
  <si>
    <t>2307@g@</t>
  </si>
  <si>
    <t>jack.d.</t>
  </si>
  <si>
    <t>marmiai</t>
  </si>
  <si>
    <t>yekta1a</t>
  </si>
  <si>
    <t>cvacono</t>
  </si>
  <si>
    <t>ajay.r.</t>
  </si>
  <si>
    <t>kneitat</t>
  </si>
  <si>
    <t>e-drasa</t>
  </si>
  <si>
    <t>drasada</t>
  </si>
  <si>
    <t>saman.n</t>
  </si>
  <si>
    <t>varun4n</t>
  </si>
  <si>
    <t>bizdvlv</t>
  </si>
  <si>
    <t>dany-b-</t>
  </si>
  <si>
    <t>gmagugu</t>
  </si>
  <si>
    <t>sicbala</t>
  </si>
  <si>
    <t>acluaea</t>
  </si>
  <si>
    <t>modernr</t>
  </si>
  <si>
    <t>mehmete</t>
  </si>
  <si>
    <t>kamelll</t>
  </si>
  <si>
    <t>amit_r_</t>
  </si>
  <si>
    <t>azeem1m</t>
  </si>
  <si>
    <t>angelal</t>
  </si>
  <si>
    <t>ralphnh</t>
  </si>
  <si>
    <t>pathiyi</t>
  </si>
  <si>
    <t>claribi</t>
  </si>
  <si>
    <t>siepeie</t>
  </si>
  <si>
    <t>maneshs</t>
  </si>
  <si>
    <t>kay-lel</t>
  </si>
  <si>
    <t>mdpinun</t>
  </si>
  <si>
    <t>fasih_h</t>
  </si>
  <si>
    <t>dallouo</t>
  </si>
  <si>
    <t>bilal_l</t>
  </si>
  <si>
    <t>nisso-o</t>
  </si>
  <si>
    <t>sayjtrt</t>
  </si>
  <si>
    <t>ronahmh</t>
  </si>
  <si>
    <t>sakozaz</t>
  </si>
  <si>
    <t>asmaa3a</t>
  </si>
  <si>
    <t>sergioi</t>
  </si>
  <si>
    <t>lir14@4</t>
  </si>
  <si>
    <t>sari_a_</t>
  </si>
  <si>
    <t>batoolo</t>
  </si>
  <si>
    <t>elsarar</t>
  </si>
  <si>
    <t>metalul</t>
  </si>
  <si>
    <t>anas111</t>
  </si>
  <si>
    <t>bradtit</t>
  </si>
  <si>
    <t>wondere</t>
  </si>
  <si>
    <t>juanjjj</t>
  </si>
  <si>
    <t>wasim_m</t>
  </si>
  <si>
    <t>ronatrt</t>
  </si>
  <si>
    <t>bash_m_</t>
  </si>
  <si>
    <t>ramadad</t>
  </si>
  <si>
    <t>a.khala</t>
  </si>
  <si>
    <t>ibrakak</t>
  </si>
  <si>
    <t>mnbuili</t>
  </si>
  <si>
    <t>s1uae@e</t>
  </si>
  <si>
    <t>naremam</t>
  </si>
  <si>
    <t>jakoulu</t>
  </si>
  <si>
    <t>najdata</t>
  </si>
  <si>
    <t>lama.s.</t>
  </si>
  <si>
    <t>nahlasa</t>
  </si>
  <si>
    <t>drrr_3_</t>
  </si>
  <si>
    <t>anvarsr</t>
  </si>
  <si>
    <t>haris-s</t>
  </si>
  <si>
    <t>ermmy_y</t>
  </si>
  <si>
    <t>sami.n.</t>
  </si>
  <si>
    <t>nourhah</t>
  </si>
  <si>
    <t>aljarar</t>
  </si>
  <si>
    <t>dinasas</t>
  </si>
  <si>
    <t>rigo_r_</t>
  </si>
  <si>
    <t>tatococ</t>
  </si>
  <si>
    <t>yshar2r</t>
  </si>
  <si>
    <t>gna9ala</t>
  </si>
  <si>
    <t>vipin_n</t>
  </si>
  <si>
    <t>stigeme</t>
  </si>
  <si>
    <t>mir.iri</t>
  </si>
  <si>
    <t>b_shaya</t>
  </si>
  <si>
    <t>rustomo</t>
  </si>
  <si>
    <t>jacob.b</t>
  </si>
  <si>
    <t>hudahah</t>
  </si>
  <si>
    <t>a_jackc</t>
  </si>
  <si>
    <t>fatouhu</t>
  </si>
  <si>
    <t>tifa_s_</t>
  </si>
  <si>
    <t>md_rafa</t>
  </si>
  <si>
    <t>jacky_y</t>
  </si>
  <si>
    <t>imadmam</t>
  </si>
  <si>
    <t>awali.i</t>
  </si>
  <si>
    <t>raa_dad</t>
  </si>
  <si>
    <t>fadinon</t>
  </si>
  <si>
    <t>eid-ele</t>
  </si>
  <si>
    <t>myassas</t>
  </si>
  <si>
    <t>kahulul</t>
  </si>
  <si>
    <t>jajabub</t>
  </si>
  <si>
    <t>n_narar</t>
  </si>
  <si>
    <t>reliaba</t>
  </si>
  <si>
    <t>shannan</t>
  </si>
  <si>
    <t>c.anbab</t>
  </si>
  <si>
    <t>fatin.n</t>
  </si>
  <si>
    <t>gengubu</t>
  </si>
  <si>
    <t>nollkek</t>
  </si>
  <si>
    <t>rahmata</t>
  </si>
  <si>
    <t>rola.1.</t>
  </si>
  <si>
    <t>roritat</t>
  </si>
  <si>
    <t>callmem</t>
  </si>
  <si>
    <t>bewchah</t>
  </si>
  <si>
    <t>neilhoh</t>
  </si>
  <si>
    <t>noman3n</t>
  </si>
  <si>
    <t>javedjd</t>
  </si>
  <si>
    <t>ktl_bib</t>
  </si>
  <si>
    <t>bikashs</t>
  </si>
  <si>
    <t>anttata</t>
  </si>
  <si>
    <t>rkunhih</t>
  </si>
  <si>
    <t>nilpasa</t>
  </si>
  <si>
    <t>noel.h.</t>
  </si>
  <si>
    <t>theodod</t>
  </si>
  <si>
    <t>fouadid</t>
  </si>
  <si>
    <t>vin.aba</t>
  </si>
  <si>
    <t>stephah</t>
  </si>
  <si>
    <t>eng.huh</t>
  </si>
  <si>
    <t>guilheh</t>
  </si>
  <si>
    <t>aldeene</t>
  </si>
  <si>
    <t>brianen</t>
  </si>
  <si>
    <t>mon_tot</t>
  </si>
  <si>
    <t>beatrir</t>
  </si>
  <si>
    <t>usufala</t>
  </si>
  <si>
    <t>kaitlil</t>
  </si>
  <si>
    <t>pengzhz</t>
  </si>
  <si>
    <t>sidgntn</t>
  </si>
  <si>
    <t>blaizez</t>
  </si>
  <si>
    <t>cjlatot</t>
  </si>
  <si>
    <t>hichama</t>
  </si>
  <si>
    <t>dayle.e</t>
  </si>
  <si>
    <t>j-e-lel</t>
  </si>
  <si>
    <t>leojere</t>
  </si>
  <si>
    <t>ceoxc@c</t>
  </si>
  <si>
    <t>riteshs</t>
  </si>
  <si>
    <t>henna.a</t>
  </si>
  <si>
    <t>jwallal</t>
  </si>
  <si>
    <t>kevin_n</t>
  </si>
  <si>
    <t>sjoukek</t>
  </si>
  <si>
    <t>carin.n</t>
  </si>
  <si>
    <t>boutono</t>
  </si>
  <si>
    <t>susannn</t>
  </si>
  <si>
    <t>jacksts</t>
  </si>
  <si>
    <t>nathala</t>
  </si>
  <si>
    <t>amorgag</t>
  </si>
  <si>
    <t>zullu0u</t>
  </si>
  <si>
    <t>crvivev</t>
  </si>
  <si>
    <t>eleazaz</t>
  </si>
  <si>
    <t>singhmh</t>
  </si>
  <si>
    <t>fouad_d</t>
  </si>
  <si>
    <t>markfef</t>
  </si>
  <si>
    <t>rkbennn</t>
  </si>
  <si>
    <t>linuxsx</t>
  </si>
  <si>
    <t>gvkinin</t>
  </si>
  <si>
    <t>ar_curu</t>
  </si>
  <si>
    <t>tom_pep</t>
  </si>
  <si>
    <t>moshele</t>
  </si>
  <si>
    <t>almutat</t>
  </si>
  <si>
    <t>zevacuc</t>
  </si>
  <si>
    <t>yahyaia</t>
  </si>
  <si>
    <t>savewow</t>
  </si>
  <si>
    <t>info@f@</t>
  </si>
  <si>
    <t>josenan</t>
  </si>
  <si>
    <t>alasifi</t>
  </si>
  <si>
    <t>johnbrb</t>
  </si>
  <si>
    <t>eyadala</t>
  </si>
  <si>
    <t>mf.1353</t>
  </si>
  <si>
    <t>gzhel_l</t>
  </si>
  <si>
    <t>engr_r_</t>
  </si>
  <si>
    <t>engr.r.</t>
  </si>
  <si>
    <t>wafeq_q</t>
  </si>
  <si>
    <t>zabblel</t>
  </si>
  <si>
    <t>vinodgd</t>
  </si>
  <si>
    <t>muffaka</t>
  </si>
  <si>
    <t>rb_fara</t>
  </si>
  <si>
    <t>trailbl</t>
  </si>
  <si>
    <t>azin_k_</t>
  </si>
  <si>
    <t>farihah</t>
  </si>
  <si>
    <t>eng.tat</t>
  </si>
  <si>
    <t>omer.m.</t>
  </si>
  <si>
    <t>kgunasa</t>
  </si>
  <si>
    <t>ameerar</t>
  </si>
  <si>
    <t>alrfaia</t>
  </si>
  <si>
    <t>anjitht</t>
  </si>
  <si>
    <t>hemangn</t>
  </si>
  <si>
    <t>glorioi</t>
  </si>
  <si>
    <t>nghonen</t>
  </si>
  <si>
    <t>jhldubu</t>
  </si>
  <si>
    <t>farahnh</t>
  </si>
  <si>
    <t>mathuru</t>
  </si>
  <si>
    <t>love_s_</t>
  </si>
  <si>
    <t>rickasa</t>
  </si>
  <si>
    <t>majdaka</t>
  </si>
  <si>
    <t>lingese</t>
  </si>
  <si>
    <t>tarekek</t>
  </si>
  <si>
    <t>-ksashs</t>
  </si>
  <si>
    <t>-k.s.a.</t>
  </si>
  <si>
    <t>zafarur</t>
  </si>
  <si>
    <t>babuddd</t>
  </si>
  <si>
    <t>i.talul</t>
  </si>
  <si>
    <t>dr.mene</t>
  </si>
  <si>
    <t>amarjej</t>
  </si>
  <si>
    <t>svpsheh</t>
  </si>
  <si>
    <t>oulaala</t>
  </si>
  <si>
    <t>ghiasls</t>
  </si>
  <si>
    <t>spear2r</t>
  </si>
  <si>
    <t>dsm86c6</t>
  </si>
  <si>
    <t>dawodud</t>
  </si>
  <si>
    <t>rdiacoc</t>
  </si>
  <si>
    <t>mohfara</t>
  </si>
  <si>
    <t>deepcoc</t>
  </si>
  <si>
    <t>iamjaca</t>
  </si>
  <si>
    <t>writeme</t>
  </si>
  <si>
    <t>hksporo</t>
  </si>
  <si>
    <t>arifdxd</t>
  </si>
  <si>
    <t>fahimem</t>
  </si>
  <si>
    <t>maryfef</t>
  </si>
  <si>
    <t>eng_aba</t>
  </si>
  <si>
    <t>jaymeee</t>
  </si>
  <si>
    <t>melvini</t>
  </si>
  <si>
    <t>multiji</t>
  </si>
  <si>
    <t>prescoc</t>
  </si>
  <si>
    <t>bipinkn</t>
  </si>
  <si>
    <t>mamdouo</t>
  </si>
  <si>
    <t>es_shih</t>
  </si>
  <si>
    <t>rolandn</t>
  </si>
  <si>
    <t>janelyl</t>
  </si>
  <si>
    <t>licsata</t>
  </si>
  <si>
    <t>micokuk</t>
  </si>
  <si>
    <t>akgtdxd</t>
  </si>
  <si>
    <t>alikava</t>
  </si>
  <si>
    <t>mohelhl</t>
  </si>
  <si>
    <t>emad.d.</t>
  </si>
  <si>
    <t>abo_waw</t>
  </si>
  <si>
    <t>suesibi</t>
  </si>
  <si>
    <t>ajbaclc</t>
  </si>
  <si>
    <t>scrapdp</t>
  </si>
  <si>
    <t>mazenjn</t>
  </si>
  <si>
    <t>mai_kok</t>
  </si>
  <si>
    <t>lthrpap</t>
  </si>
  <si>
    <t>muralil</t>
  </si>
  <si>
    <t>asif545</t>
  </si>
  <si>
    <t>dabs.p.</t>
  </si>
  <si>
    <t>mahen.n</t>
  </si>
  <si>
    <t>omegdad</t>
  </si>
  <si>
    <t>amit_c_</t>
  </si>
  <si>
    <t>wagih_h</t>
  </si>
  <si>
    <t>tahukak</t>
  </si>
  <si>
    <t>ihorbob</t>
  </si>
  <si>
    <t>mona.e.</t>
  </si>
  <si>
    <t>gorgiji</t>
  </si>
  <si>
    <t>rcdc_m_</t>
  </si>
  <si>
    <t>gurteje</t>
  </si>
  <si>
    <t>atif_h_</t>
  </si>
  <si>
    <t>wajitht</t>
  </si>
  <si>
    <t>adeelyl</t>
  </si>
  <si>
    <t>imad_a_</t>
  </si>
  <si>
    <t>waedsis</t>
  </si>
  <si>
    <t>d.joudu</t>
  </si>
  <si>
    <t>zolotat</t>
  </si>
  <si>
    <t>spiffhf</t>
  </si>
  <si>
    <t>mkisata</t>
  </si>
  <si>
    <t>igpreve</t>
  </si>
  <si>
    <t>kvignan</t>
  </si>
  <si>
    <t>kuranon</t>
  </si>
  <si>
    <t>maneclc</t>
  </si>
  <si>
    <t>casburu</t>
  </si>
  <si>
    <t>jjjjpap</t>
  </si>
  <si>
    <t>artbyry</t>
  </si>
  <si>
    <t>dimennn</t>
  </si>
  <si>
    <t>iloveke</t>
  </si>
  <si>
    <t>dianeae</t>
  </si>
  <si>
    <t>jabir.r</t>
  </si>
  <si>
    <t>debut5t</t>
  </si>
  <si>
    <t>cpmbara</t>
  </si>
  <si>
    <t>bruce.e</t>
  </si>
  <si>
    <t>art2sts</t>
  </si>
  <si>
    <t>julesss</t>
  </si>
  <si>
    <t>acambrb</t>
  </si>
  <si>
    <t>amir_a_</t>
  </si>
  <si>
    <t>magictc</t>
  </si>
  <si>
    <t>anilara</t>
  </si>
  <si>
    <t>opennen</t>
  </si>
  <si>
    <t>raybulu</t>
  </si>
  <si>
    <t>wshanen</t>
  </si>
  <si>
    <t>nowelll</t>
  </si>
  <si>
    <t>cslapap</t>
  </si>
  <si>
    <t>z_abusu</t>
  </si>
  <si>
    <t>dianese</t>
  </si>
  <si>
    <t>lefashs</t>
  </si>
  <si>
    <t>jakasas</t>
  </si>
  <si>
    <t>ltatiai</t>
  </si>
  <si>
    <t>rsfdese</t>
  </si>
  <si>
    <t>shishih</t>
  </si>
  <si>
    <t>astelel</t>
  </si>
  <si>
    <t>netasis</t>
  </si>
  <si>
    <t>milanon</t>
  </si>
  <si>
    <t>ameerur</t>
  </si>
  <si>
    <t>padraia</t>
  </si>
  <si>
    <t>gallara</t>
  </si>
  <si>
    <t>hbc-hhh</t>
  </si>
  <si>
    <t>hilkoeo</t>
  </si>
  <si>
    <t>2015gog</t>
  </si>
  <si>
    <t>107mara</t>
  </si>
  <si>
    <t>ggecara</t>
  </si>
  <si>
    <t>anitese</t>
  </si>
  <si>
    <t>mhussas</t>
  </si>
  <si>
    <t>e.crucu</t>
  </si>
  <si>
    <t>elia@w@</t>
  </si>
  <si>
    <t>pro@gig</t>
  </si>
  <si>
    <t>mayasas</t>
  </si>
  <si>
    <t>e_bawaw</t>
  </si>
  <si>
    <t>wmengig</t>
  </si>
  <si>
    <t>reemala</t>
  </si>
  <si>
    <t>tecsapa</t>
  </si>
  <si>
    <t>alfalal</t>
  </si>
  <si>
    <t>saja.e.</t>
  </si>
  <si>
    <t>marwaea</t>
  </si>
  <si>
    <t>emad272</t>
  </si>
  <si>
    <t>stuartr</t>
  </si>
  <si>
    <t>alkhimi</t>
  </si>
  <si>
    <t>cumalil</t>
  </si>
  <si>
    <t>gate_1_</t>
  </si>
  <si>
    <t>laylaaa</t>
  </si>
  <si>
    <t>adilsus</t>
  </si>
  <si>
    <t>faiz.a.</t>
  </si>
  <si>
    <t>bookini</t>
  </si>
  <si>
    <t>yukti7i</t>
  </si>
  <si>
    <t>msarara</t>
  </si>
  <si>
    <t>bluedod</t>
  </si>
  <si>
    <t>mayelkl</t>
  </si>
  <si>
    <t>hafsa_a</t>
  </si>
  <si>
    <t>s_sultl</t>
  </si>
  <si>
    <t>hr.dvnv</t>
  </si>
  <si>
    <t>rami-b-</t>
  </si>
  <si>
    <t>hrnsnsn</t>
  </si>
  <si>
    <t>zeba_d_</t>
  </si>
  <si>
    <t>cars111</t>
  </si>
  <si>
    <t>saad.b.</t>
  </si>
  <si>
    <t>rujmana</t>
  </si>
  <si>
    <t>saritat</t>
  </si>
  <si>
    <t>nidalal</t>
  </si>
  <si>
    <t>ogerala</t>
  </si>
  <si>
    <t>srquada</t>
  </si>
  <si>
    <t>ikbodld</t>
  </si>
  <si>
    <t>priya_a</t>
  </si>
  <si>
    <t>saschah</t>
  </si>
  <si>
    <t>dr.isss</t>
  </si>
  <si>
    <t>e.alshs</t>
  </si>
  <si>
    <t>nouahsh</t>
  </si>
  <si>
    <t>gardkak</t>
  </si>
  <si>
    <t>rak.ene</t>
  </si>
  <si>
    <t>vbelpop</t>
  </si>
  <si>
    <t>rnassis</t>
  </si>
  <si>
    <t>abusama</t>
  </si>
  <si>
    <t>almasos</t>
  </si>
  <si>
    <t>moisese</t>
  </si>
  <si>
    <t>anaorcr</t>
  </si>
  <si>
    <t>pdagaaa</t>
  </si>
  <si>
    <t>toycomo</t>
  </si>
  <si>
    <t>hr.ivov</t>
  </si>
  <si>
    <t>priscic</t>
  </si>
  <si>
    <t>barb.e.</t>
  </si>
  <si>
    <t>mrantot</t>
  </si>
  <si>
    <t>toprene</t>
  </si>
  <si>
    <t>markkik</t>
  </si>
  <si>
    <t>nmxdubu</t>
  </si>
  <si>
    <t>noble_e</t>
  </si>
  <si>
    <t>paras_s</t>
  </si>
  <si>
    <t>circlel</t>
  </si>
  <si>
    <t>nn812@2</t>
  </si>
  <si>
    <t>auravev</t>
  </si>
  <si>
    <t>hrjed@d</t>
  </si>
  <si>
    <t>urp_fuf</t>
  </si>
  <si>
    <t>rkkarir</t>
  </si>
  <si>
    <t>r.ahmem</t>
  </si>
  <si>
    <t>h_al_m_</t>
  </si>
  <si>
    <t>nelsono</t>
  </si>
  <si>
    <t>ghadaea</t>
  </si>
  <si>
    <t>razib7b</t>
  </si>
  <si>
    <t>mieuaea</t>
  </si>
  <si>
    <t>banzere</t>
  </si>
  <si>
    <t>submiti</t>
  </si>
  <si>
    <t>hamedgd</t>
  </si>
  <si>
    <t>fulenwn</t>
  </si>
  <si>
    <t>cuffmam</t>
  </si>
  <si>
    <t>abrasis</t>
  </si>
  <si>
    <t>daliaea</t>
  </si>
  <si>
    <t>bansi_i</t>
  </si>
  <si>
    <t>b.r.idi</t>
  </si>
  <si>
    <t>ryan.b.</t>
  </si>
  <si>
    <t>nawabab</t>
  </si>
  <si>
    <t>jobsdmd</t>
  </si>
  <si>
    <t>acharyr</t>
  </si>
  <si>
    <t>eddy_s_</t>
  </si>
  <si>
    <t>linda.a</t>
  </si>
  <si>
    <t>adcr@a@</t>
  </si>
  <si>
    <t>htn@hzh</t>
  </si>
  <si>
    <t>mmansos</t>
  </si>
  <si>
    <t>ttshopo</t>
  </si>
  <si>
    <t>wibbufu</t>
  </si>
  <si>
    <t>hotelcl</t>
  </si>
  <si>
    <t>hrcv@p@</t>
  </si>
  <si>
    <t>greendn</t>
  </si>
  <si>
    <t>wahabab</t>
  </si>
  <si>
    <t>anumshs</t>
  </si>
  <si>
    <t>cm@lene</t>
  </si>
  <si>
    <t>ndhougu</t>
  </si>
  <si>
    <t>nikidad</t>
  </si>
  <si>
    <t>cmgcomo</t>
  </si>
  <si>
    <t>adjazez</t>
  </si>
  <si>
    <t>fahoodo</t>
  </si>
  <si>
    <t>melroso</t>
  </si>
  <si>
    <t>jannyay</t>
  </si>
  <si>
    <t>rgbolal</t>
  </si>
  <si>
    <t>harshdh</t>
  </si>
  <si>
    <t>wafaada</t>
  </si>
  <si>
    <t>tcconsn</t>
  </si>
  <si>
    <t>dar.ini</t>
  </si>
  <si>
    <t>ekatere</t>
  </si>
  <si>
    <t>siyah-h</t>
  </si>
  <si>
    <t>abmdese</t>
  </si>
  <si>
    <t>sunshih</t>
  </si>
  <si>
    <t>dreamtm</t>
  </si>
  <si>
    <t>nantese</t>
  </si>
  <si>
    <t>rohitst</t>
  </si>
  <si>
    <t>kr_utkt</t>
  </si>
  <si>
    <t>esmartr</t>
  </si>
  <si>
    <t>tara.t.</t>
  </si>
  <si>
    <t>jenna.a</t>
  </si>
  <si>
    <t>lugardr</t>
  </si>
  <si>
    <t>wandere</t>
  </si>
  <si>
    <t>reemgrg</t>
  </si>
  <si>
    <t>bbnmasa</t>
  </si>
  <si>
    <t>moh.ara</t>
  </si>
  <si>
    <t>a.m_ded</t>
  </si>
  <si>
    <t>trustft</t>
  </si>
  <si>
    <t>hiremem</t>
  </si>
  <si>
    <t>hadantn</t>
  </si>
  <si>
    <t>zeyna_a</t>
  </si>
  <si>
    <t>francec</t>
  </si>
  <si>
    <t>jobs_v_</t>
  </si>
  <si>
    <t>alexbob</t>
  </si>
  <si>
    <t>hjcurer</t>
  </si>
  <si>
    <t>dentala</t>
  </si>
  <si>
    <t>nahashs</t>
  </si>
  <si>
    <t>mdalnan</t>
  </si>
  <si>
    <t>grazele</t>
  </si>
  <si>
    <t>anurata</t>
  </si>
  <si>
    <t>crikx@x</t>
  </si>
  <si>
    <t>blgunen</t>
  </si>
  <si>
    <t>dr_jihi</t>
  </si>
  <si>
    <t>zahirur</t>
  </si>
  <si>
    <t>ftc_hrh</t>
  </si>
  <si>
    <t>ama@mem</t>
  </si>
  <si>
    <t>almansn</t>
  </si>
  <si>
    <t>eymz262</t>
  </si>
  <si>
    <t>samyolo</t>
  </si>
  <si>
    <t>jayahah</t>
  </si>
  <si>
    <t>rabeata</t>
  </si>
  <si>
    <t>providi</t>
  </si>
  <si>
    <t>erdemam</t>
  </si>
  <si>
    <t>caractc</t>
  </si>
  <si>
    <t>misr_e_</t>
  </si>
  <si>
    <t>rabiasa</t>
  </si>
  <si>
    <t>workuau</t>
  </si>
  <si>
    <t>pratimi</t>
  </si>
  <si>
    <t>writere</t>
  </si>
  <si>
    <t>prova2a</t>
  </si>
  <si>
    <t>dgutiri</t>
  </si>
  <si>
    <t>sinclal</t>
  </si>
  <si>
    <t>chrisas</t>
  </si>
  <si>
    <t>arch_m_</t>
  </si>
  <si>
    <t>abdelal</t>
  </si>
  <si>
    <t>boubata</t>
  </si>
  <si>
    <t>fenafef</t>
  </si>
  <si>
    <t>saab191</t>
  </si>
  <si>
    <t>janna1a</t>
  </si>
  <si>
    <t>aldamam</t>
  </si>
  <si>
    <t>uae@prp</t>
  </si>
  <si>
    <t>tmggala</t>
  </si>
  <si>
    <t>aqrab0b</t>
  </si>
  <si>
    <t>mknitst</t>
  </si>
  <si>
    <t>mzgnnin</t>
  </si>
  <si>
    <t>ukaysus</t>
  </si>
  <si>
    <t>simergr</t>
  </si>
  <si>
    <t>coteded</t>
  </si>
  <si>
    <t>mail-m-</t>
  </si>
  <si>
    <t>polyhuh</t>
  </si>
  <si>
    <t>gwcablb</t>
  </si>
  <si>
    <t>bainono</t>
  </si>
  <si>
    <t>recadvd</t>
  </si>
  <si>
    <t>beams@s</t>
  </si>
  <si>
    <t>rideaua</t>
  </si>
  <si>
    <t>herbere</t>
  </si>
  <si>
    <t>mzkeo@o</t>
  </si>
  <si>
    <t>cartere</t>
  </si>
  <si>
    <t>bbrownw</t>
  </si>
  <si>
    <t>lsglobo</t>
  </si>
  <si>
    <t>danni.i</t>
  </si>
  <si>
    <t>paynese</t>
  </si>
  <si>
    <t>abargeg</t>
  </si>
  <si>
    <t>brettwt</t>
  </si>
  <si>
    <t>jamescs</t>
  </si>
  <si>
    <t>epa@epe</t>
  </si>
  <si>
    <t>tote303</t>
  </si>
  <si>
    <t>palumbm</t>
  </si>
  <si>
    <t>jcmatet</t>
  </si>
  <si>
    <t>greensn</t>
  </si>
  <si>
    <t>chaef@f</t>
  </si>
  <si>
    <t>hborucu</t>
  </si>
  <si>
    <t>mhossas</t>
  </si>
  <si>
    <t>milests</t>
  </si>
  <si>
    <t>rputhoh</t>
  </si>
  <si>
    <t>sujjawa</t>
  </si>
  <si>
    <t>tonylol</t>
  </si>
  <si>
    <t>earthch</t>
  </si>
  <si>
    <t>jackyjy</t>
  </si>
  <si>
    <t>famtrar</t>
  </si>
  <si>
    <t>wendyby</t>
  </si>
  <si>
    <t>darbyoy</t>
  </si>
  <si>
    <t>hddpete</t>
  </si>
  <si>
    <t>kayomem</t>
  </si>
  <si>
    <t>jaabc1c</t>
  </si>
  <si>
    <t>chevded</t>
  </si>
  <si>
    <t>bpastat</t>
  </si>
  <si>
    <t>maryljl</t>
  </si>
  <si>
    <t>olgabob</t>
  </si>
  <si>
    <t>amercoc</t>
  </si>
  <si>
    <t>camtala</t>
  </si>
  <si>
    <t>tlntono</t>
  </si>
  <si>
    <t>kenoc@c</t>
  </si>
  <si>
    <t>tim_lol</t>
  </si>
  <si>
    <t>skent@t</t>
  </si>
  <si>
    <t>bellaaa</t>
  </si>
  <si>
    <t>alishih</t>
  </si>
  <si>
    <t>ronsese</t>
  </si>
  <si>
    <t>bidikbk</t>
  </si>
  <si>
    <t>boedisi</t>
  </si>
  <si>
    <t>pakusas</t>
  </si>
  <si>
    <t>harjobo</t>
  </si>
  <si>
    <t>solanan</t>
  </si>
  <si>
    <t>soluziz</t>
  </si>
  <si>
    <t>www.mam</t>
  </si>
  <si>
    <t>nanekbk</t>
  </si>
  <si>
    <t>aregene</t>
  </si>
  <si>
    <t>arougeg</t>
  </si>
  <si>
    <t>ssilvwv</t>
  </si>
  <si>
    <t>bulkshs</t>
  </si>
  <si>
    <t>cbjaxfx</t>
  </si>
  <si>
    <t>spamgmg</t>
  </si>
  <si>
    <t>caseyty</t>
  </si>
  <si>
    <t>bererer</t>
  </si>
  <si>
    <t>chigoro</t>
  </si>
  <si>
    <t>demetrt</t>
  </si>
  <si>
    <t>dynqndn</t>
  </si>
  <si>
    <t>efortut</t>
  </si>
  <si>
    <t>bjantzt</t>
  </si>
  <si>
    <t>tramblb</t>
  </si>
  <si>
    <t>site@g@</t>
  </si>
  <si>
    <t>kdoylel</t>
  </si>
  <si>
    <t>brumidi</t>
  </si>
  <si>
    <t>yourviv</t>
  </si>
  <si>
    <t>craig1g</t>
  </si>
  <si>
    <t>lemayay</t>
  </si>
  <si>
    <t>uae.tet</t>
  </si>
  <si>
    <t>info@n@</t>
  </si>
  <si>
    <t>kmhabdb</t>
  </si>
  <si>
    <t>ajmengn</t>
  </si>
  <si>
    <t>abuhini</t>
  </si>
  <si>
    <t>kcdubab</t>
  </si>
  <si>
    <t>hdtw.d.</t>
  </si>
  <si>
    <t>savic@c</t>
  </si>
  <si>
    <t>m.saviv</t>
  </si>
  <si>
    <t>kevinon</t>
  </si>
  <si>
    <t>torontn</t>
  </si>
  <si>
    <t>sallouo</t>
  </si>
  <si>
    <t>kranovo</t>
  </si>
  <si>
    <t>oecindn</t>
  </si>
  <si>
    <t>montfof</t>
  </si>
  <si>
    <t>al.faia</t>
  </si>
  <si>
    <t>sam9888</t>
  </si>
  <si>
    <t>gd-jobo</t>
  </si>
  <si>
    <t>livingn</t>
  </si>
  <si>
    <t>myplana</t>
  </si>
  <si>
    <t>jobsplp</t>
  </si>
  <si>
    <t>anwar@r</t>
  </si>
  <si>
    <t>spiriti</t>
  </si>
  <si>
    <t>antonyn</t>
  </si>
  <si>
    <t>nalibab</t>
  </si>
  <si>
    <t>abimbob</t>
  </si>
  <si>
    <t>hotdubu</t>
  </si>
  <si>
    <t>mandata</t>
  </si>
  <si>
    <t>riiad@d</t>
  </si>
  <si>
    <t>bd-tece</t>
  </si>
  <si>
    <t>tia-tat</t>
  </si>
  <si>
    <t>tmargeg</t>
  </si>
  <si>
    <t>talhaga</t>
  </si>
  <si>
    <t>romfene</t>
  </si>
  <si>
    <t>smartit</t>
  </si>
  <si>
    <t>thariki</t>
  </si>
  <si>
    <t>islam-m</t>
  </si>
  <si>
    <t>nermini</t>
  </si>
  <si>
    <t>nourana</t>
  </si>
  <si>
    <t>imad@t@</t>
  </si>
  <si>
    <t>name@s@</t>
  </si>
  <si>
    <t>meghnan</t>
  </si>
  <si>
    <t>masakok</t>
  </si>
  <si>
    <t>asulimi</t>
  </si>
  <si>
    <t>mousawa</t>
  </si>
  <si>
    <t>selsala</t>
  </si>
  <si>
    <t>headbsb</t>
  </si>
  <si>
    <t>sar@ede</t>
  </si>
  <si>
    <t>pport@t</t>
  </si>
  <si>
    <t>hull@t@</t>
  </si>
  <si>
    <t>mark.o.</t>
  </si>
  <si>
    <t>d.w.mam</t>
  </si>
  <si>
    <t>your@f@</t>
  </si>
  <si>
    <t>samir.r</t>
  </si>
  <si>
    <t>neec@e@</t>
  </si>
  <si>
    <t>info@l@</t>
  </si>
  <si>
    <t>info@g@</t>
  </si>
  <si>
    <t>dubai@i</t>
  </si>
  <si>
    <t>ucbqrar</t>
  </si>
  <si>
    <t>bhyshah</t>
  </si>
  <si>
    <t>elitede</t>
  </si>
  <si>
    <t>sportlt</t>
  </si>
  <si>
    <t>maram@m</t>
  </si>
  <si>
    <t>holdini</t>
  </si>
  <si>
    <t>bgf.crc</t>
  </si>
  <si>
    <t>shoppep</t>
  </si>
  <si>
    <t>hqte090</t>
  </si>
  <si>
    <t>jaz-yay</t>
  </si>
  <si>
    <t>organin</t>
  </si>
  <si>
    <t>tuleili</t>
  </si>
  <si>
    <t>bab_waw</t>
  </si>
  <si>
    <t>v.zz@h@</t>
  </si>
  <si>
    <t>hr.hata</t>
  </si>
  <si>
    <t>ebla_e_</t>
  </si>
  <si>
    <t>dr.kama</t>
  </si>
  <si>
    <t>chinasa</t>
  </si>
  <si>
    <t>graphih</t>
  </si>
  <si>
    <t>sirenpn</t>
  </si>
  <si>
    <t>naddafa</t>
  </si>
  <si>
    <t>greenwn</t>
  </si>
  <si>
    <t>waterfr</t>
  </si>
  <si>
    <t>anjunan</t>
  </si>
  <si>
    <t>yazan_n</t>
  </si>
  <si>
    <t>sara-e-</t>
  </si>
  <si>
    <t>amjad_d</t>
  </si>
  <si>
    <t>arabi@i</t>
  </si>
  <si>
    <t>m.mousu</t>
  </si>
  <si>
    <t>wafco@o</t>
  </si>
  <si>
    <t>lynseye</t>
  </si>
  <si>
    <t>damas_s</t>
  </si>
  <si>
    <t>insighg</t>
  </si>
  <si>
    <t>gunmasa</t>
  </si>
  <si>
    <t>jobs.d.</t>
  </si>
  <si>
    <t>ak_cara</t>
  </si>
  <si>
    <t>kbrownw</t>
  </si>
  <si>
    <t>samy.b.</t>
  </si>
  <si>
    <t>johurur</t>
  </si>
  <si>
    <t>drkaoro</t>
  </si>
  <si>
    <t>alsalal</t>
  </si>
  <si>
    <t>alwazaz</t>
  </si>
  <si>
    <t>cat9666</t>
  </si>
  <si>
    <t>hrclini</t>
  </si>
  <si>
    <t>krisp_p</t>
  </si>
  <si>
    <t>amanded</t>
  </si>
  <si>
    <t>hrartet</t>
  </si>
  <si>
    <t>philwow</t>
  </si>
  <si>
    <t>thedese</t>
  </si>
  <si>
    <t>hr.rg@g</t>
  </si>
  <si>
    <t>usman_n</t>
  </si>
  <si>
    <t>emprese</t>
  </si>
  <si>
    <t>call_a_</t>
  </si>
  <si>
    <t>suleyuy</t>
  </si>
  <si>
    <t>ahcarer</t>
  </si>
  <si>
    <t>liwa.p.</t>
  </si>
  <si>
    <t>tukta0a</t>
  </si>
  <si>
    <t>workiti</t>
  </si>
  <si>
    <t>eurosts</t>
  </si>
  <si>
    <t>arccl@l</t>
  </si>
  <si>
    <t>nasimim</t>
  </si>
  <si>
    <t>hrengig</t>
  </si>
  <si>
    <t>sammana</t>
  </si>
  <si>
    <t>fairana</t>
  </si>
  <si>
    <t>kristat</t>
  </si>
  <si>
    <t>foysala</t>
  </si>
  <si>
    <t>kkalpop</t>
  </si>
  <si>
    <t>a.almam</t>
  </si>
  <si>
    <t>aj.raia</t>
  </si>
  <si>
    <t>lgdngbg</t>
  </si>
  <si>
    <t>gnickek</t>
  </si>
  <si>
    <t>amgrece</t>
  </si>
  <si>
    <t>sashama</t>
  </si>
  <si>
    <t>auh.ara</t>
  </si>
  <si>
    <t>saqibrb</t>
  </si>
  <si>
    <t>maa_aua</t>
  </si>
  <si>
    <t>ktcraca</t>
  </si>
  <si>
    <t>moin.m.</t>
  </si>
  <si>
    <t>dole.i.</t>
  </si>
  <si>
    <t>ishfaqa</t>
  </si>
  <si>
    <t>human.n</t>
  </si>
  <si>
    <t>acordod</t>
  </si>
  <si>
    <t>advancn</t>
  </si>
  <si>
    <t>ferrere</t>
  </si>
  <si>
    <t>kabirur</t>
  </si>
  <si>
    <t>majorsr</t>
  </si>
  <si>
    <t>wesleye</t>
  </si>
  <si>
    <t>kirstyt</t>
  </si>
  <si>
    <t>c.j.c.c</t>
  </si>
  <si>
    <t>tkm27@7</t>
  </si>
  <si>
    <t>harrisi</t>
  </si>
  <si>
    <t>ahmadad</t>
  </si>
  <si>
    <t>qasim@m</t>
  </si>
  <si>
    <t>avcii@i</t>
  </si>
  <si>
    <t>ccasece</t>
  </si>
  <si>
    <t>kalaivi</t>
  </si>
  <si>
    <t>m.ra3i3</t>
  </si>
  <si>
    <t>j_ankik</t>
  </si>
  <si>
    <t>wijesus</t>
  </si>
  <si>
    <t>anitaja</t>
  </si>
  <si>
    <t>gulf.j.</t>
  </si>
  <si>
    <t>steeltl</t>
  </si>
  <si>
    <t>edgelil</t>
  </si>
  <si>
    <t>alshouo</t>
  </si>
  <si>
    <t>mr.kulu</t>
  </si>
  <si>
    <t>dubaiti</t>
  </si>
  <si>
    <t>jfsjobo</t>
  </si>
  <si>
    <t>job_rer</t>
  </si>
  <si>
    <t>anila1a</t>
  </si>
  <si>
    <t>mistama</t>
  </si>
  <si>
    <t>mes7929</t>
  </si>
  <si>
    <t>satheee</t>
  </si>
  <si>
    <t>emirata</t>
  </si>
  <si>
    <t>jvccomo</t>
  </si>
  <si>
    <t>mdtauqu</t>
  </si>
  <si>
    <t>syful-l</t>
  </si>
  <si>
    <t>draftst</t>
  </si>
  <si>
    <t>saltada</t>
  </si>
  <si>
    <t>kgssksk</t>
  </si>
  <si>
    <t>erik@t@</t>
  </si>
  <si>
    <t>syria-a</t>
  </si>
  <si>
    <t>s.jhono</t>
  </si>
  <si>
    <t>pjb@lol</t>
  </si>
  <si>
    <t>bunduru</t>
  </si>
  <si>
    <t>ceo.crc</t>
  </si>
  <si>
    <t>curebub</t>
  </si>
  <si>
    <t>kellycy</t>
  </si>
  <si>
    <t>mig-fif</t>
  </si>
  <si>
    <t>nadakhk</t>
  </si>
  <si>
    <t>arithmh</t>
  </si>
  <si>
    <t>alaraba</t>
  </si>
  <si>
    <t>mmaniai</t>
  </si>
  <si>
    <t>jobs.a.</t>
  </si>
  <si>
    <t>msalehe</t>
  </si>
  <si>
    <t>bmmctet</t>
  </si>
  <si>
    <t>star_l_</t>
  </si>
  <si>
    <t>amn.wnw</t>
  </si>
  <si>
    <t>arbaztz</t>
  </si>
  <si>
    <t>itjobsb</t>
  </si>
  <si>
    <t>lab.chc</t>
  </si>
  <si>
    <t>golamhm</t>
  </si>
  <si>
    <t>cheaphp</t>
  </si>
  <si>
    <t>cosmece</t>
  </si>
  <si>
    <t>raa_rbr</t>
  </si>
  <si>
    <t>jobs4h4</t>
  </si>
  <si>
    <t>kumar_r</t>
  </si>
  <si>
    <t>pioneee</t>
  </si>
  <si>
    <t>feedbab</t>
  </si>
  <si>
    <t>jobsmhm</t>
  </si>
  <si>
    <t>chinnan</t>
  </si>
  <si>
    <t>ielts.s</t>
  </si>
  <si>
    <t>sharaha</t>
  </si>
  <si>
    <t>identit</t>
  </si>
  <si>
    <t>fajardr</t>
  </si>
  <si>
    <t>safedrd</t>
  </si>
  <si>
    <t>cadlini</t>
  </si>
  <si>
    <t>w.rajaj</t>
  </si>
  <si>
    <t>navas5s</t>
  </si>
  <si>
    <t>11@yaha</t>
  </si>
  <si>
    <t>hresouo</t>
  </si>
  <si>
    <t>uae@brb</t>
  </si>
  <si>
    <t>hr.rigi</t>
  </si>
  <si>
    <t>mail.b.</t>
  </si>
  <si>
    <t>uapnata</t>
  </si>
  <si>
    <t>swordcd</t>
  </si>
  <si>
    <t>eng_aea</t>
  </si>
  <si>
    <t>vstefaf</t>
  </si>
  <si>
    <t>solingn</t>
  </si>
  <si>
    <t>sugardr</t>
  </si>
  <si>
    <t>cutiepe</t>
  </si>
  <si>
    <t>jobeltl</t>
  </si>
  <si>
    <t>ahelala</t>
  </si>
  <si>
    <t>y_nashs</t>
  </si>
  <si>
    <t>aamarar</t>
  </si>
  <si>
    <t>arif@d@</t>
  </si>
  <si>
    <t>bowcutu</t>
  </si>
  <si>
    <t>pakdeve</t>
  </si>
  <si>
    <t>lstrono</t>
  </si>
  <si>
    <t>ocmaaea</t>
  </si>
  <si>
    <t>inatioi</t>
  </si>
  <si>
    <t>sterlil</t>
  </si>
  <si>
    <t>scadese</t>
  </si>
  <si>
    <t>admandn</t>
  </si>
  <si>
    <t>patwili</t>
  </si>
  <si>
    <t>renoala</t>
  </si>
  <si>
    <t>realzaz</t>
  </si>
  <si>
    <t>carrolo</t>
  </si>
  <si>
    <t>fain191</t>
  </si>
  <si>
    <t>giusepe</t>
  </si>
  <si>
    <t>efbpuru</t>
  </si>
  <si>
    <t>kspitzt</t>
  </si>
  <si>
    <t>k.spiti</t>
  </si>
  <si>
    <t>ckitsms</t>
  </si>
  <si>
    <t>attylal</t>
  </si>
  <si>
    <t>jstiglg</t>
  </si>
  <si>
    <t>kanulel</t>
  </si>
  <si>
    <t>kabbiei</t>
  </si>
  <si>
    <t>clynfaf</t>
  </si>
  <si>
    <t>easomam</t>
  </si>
  <si>
    <t>ohaedid</t>
  </si>
  <si>
    <t>johnf7f</t>
  </si>
  <si>
    <t>johne9e</t>
  </si>
  <si>
    <t>greggeg</t>
  </si>
  <si>
    <t>vinceje</t>
  </si>
  <si>
    <t>rwheidi</t>
  </si>
  <si>
    <t>erldisi</t>
  </si>
  <si>
    <t>paul@f@</t>
  </si>
  <si>
    <t>k6educu</t>
  </si>
  <si>
    <t>blackck</t>
  </si>
  <si>
    <t>budgene</t>
  </si>
  <si>
    <t>joenewe</t>
  </si>
  <si>
    <t>docgjoj</t>
  </si>
  <si>
    <t>colleee</t>
  </si>
  <si>
    <t>dominin</t>
  </si>
  <si>
    <t>erichah</t>
  </si>
  <si>
    <t>act_uau</t>
  </si>
  <si>
    <t>hhgfaaa</t>
  </si>
  <si>
    <t>alhudad</t>
  </si>
  <si>
    <t>knab.g.</t>
  </si>
  <si>
    <t>bentono</t>
  </si>
  <si>
    <t>narsana</t>
  </si>
  <si>
    <t>marlini</t>
  </si>
  <si>
    <t>besarar</t>
  </si>
  <si>
    <t>m.bettt</t>
  </si>
  <si>
    <t>pwarrer</t>
  </si>
  <si>
    <t>fredd0d</t>
  </si>
  <si>
    <t>vince@e</t>
  </si>
  <si>
    <t>rsalese</t>
  </si>
  <si>
    <t>nikolal</t>
  </si>
  <si>
    <t>prijefe</t>
  </si>
  <si>
    <t>imphydy</t>
  </si>
  <si>
    <t>antonen</t>
  </si>
  <si>
    <t>a@b.coc</t>
  </si>
  <si>
    <t>bzellel</t>
  </si>
  <si>
    <t>tdeliai</t>
  </si>
  <si>
    <t>ibby@i@</t>
  </si>
  <si>
    <t>nelda2a</t>
  </si>
  <si>
    <t>njaa404</t>
  </si>
  <si>
    <t>jessiei</t>
  </si>
  <si>
    <t>ic@apep</t>
  </si>
  <si>
    <t>mziau1u</t>
  </si>
  <si>
    <t>boochah</t>
  </si>
  <si>
    <t>queengn</t>
  </si>
  <si>
    <t>wedyana</t>
  </si>
  <si>
    <t>sabafaf</t>
  </si>
  <si>
    <t>advfa@a</t>
  </si>
  <si>
    <t>eng_aua</t>
  </si>
  <si>
    <t>agmc555</t>
  </si>
  <si>
    <t>agmedid</t>
  </si>
  <si>
    <t>arthubu</t>
  </si>
  <si>
    <t>bholaca</t>
  </si>
  <si>
    <t>isal@l@</t>
  </si>
  <si>
    <t>digcono</t>
  </si>
  <si>
    <t>ch.nixi</t>
  </si>
  <si>
    <t>milanin</t>
  </si>
  <si>
    <t>rahatmt</t>
  </si>
  <si>
    <t>babitat</t>
  </si>
  <si>
    <t>jenshah</t>
  </si>
  <si>
    <t>syed.h.</t>
  </si>
  <si>
    <t>ch.shah</t>
  </si>
  <si>
    <t>0ne_1m1</t>
  </si>
  <si>
    <t>0waynen</t>
  </si>
  <si>
    <t>a.galil</t>
  </si>
  <si>
    <t>a2iff@f</t>
  </si>
  <si>
    <t>a2s_tet</t>
  </si>
  <si>
    <t>asra.f.</t>
  </si>
  <si>
    <t>hrd@sys</t>
  </si>
  <si>
    <t>lechoco</t>
  </si>
  <si>
    <t>doha-7-</t>
  </si>
  <si>
    <t>albintn</t>
  </si>
  <si>
    <t>zainhrh</t>
  </si>
  <si>
    <t>pavingn</t>
  </si>
  <si>
    <t>courtot</t>
  </si>
  <si>
    <t>marthah</t>
  </si>
  <si>
    <t>hrd.202</t>
  </si>
  <si>
    <t>sarafaf</t>
  </si>
  <si>
    <t>bojuwow</t>
  </si>
  <si>
    <t>mr.dm-m</t>
  </si>
  <si>
    <t>brayvav</t>
  </si>
  <si>
    <t>vmunded</t>
  </si>
  <si>
    <t>a.masus</t>
  </si>
  <si>
    <t>hr@kbsb</t>
  </si>
  <si>
    <t>info.u.</t>
  </si>
  <si>
    <t>a.archc</t>
  </si>
  <si>
    <t>sabrini</t>
  </si>
  <si>
    <t>jihad@d</t>
  </si>
  <si>
    <t>helpded</t>
  </si>
  <si>
    <t>hosseie</t>
  </si>
  <si>
    <t>liju_p_</t>
  </si>
  <si>
    <t>vinushs</t>
  </si>
  <si>
    <t>mabdouo</t>
  </si>
  <si>
    <t>enquiri</t>
  </si>
  <si>
    <t>mbritat</t>
  </si>
  <si>
    <t>magaziz</t>
  </si>
  <si>
    <t>hr.cara</t>
  </si>
  <si>
    <t>tanjudu</t>
  </si>
  <si>
    <t>aldohah</t>
  </si>
  <si>
    <t>uae@eme</t>
  </si>
  <si>
    <t>agip.u.</t>
  </si>
  <si>
    <t>sabhama</t>
  </si>
  <si>
    <t>itti@e@</t>
  </si>
  <si>
    <t>job.hrh</t>
  </si>
  <si>
    <t>skylouo</t>
  </si>
  <si>
    <t>ahood.d</t>
  </si>
  <si>
    <t>invitat</t>
  </si>
  <si>
    <t>reply@y</t>
  </si>
  <si>
    <t>bacongn</t>
  </si>
  <si>
    <t>cenly@y</t>
  </si>
  <si>
    <t>jehan-n</t>
  </si>
  <si>
    <t>meziece</t>
  </si>
  <si>
    <t>gordono</t>
  </si>
  <si>
    <t>a.chana</t>
  </si>
  <si>
    <t>dropshs</t>
  </si>
  <si>
    <t>dnsimum</t>
  </si>
  <si>
    <t>teliasa</t>
  </si>
  <si>
    <t>wfp.kak</t>
  </si>
  <si>
    <t>gary.f.</t>
  </si>
  <si>
    <t>abuse@e</t>
  </si>
  <si>
    <t>fowliei</t>
  </si>
  <si>
    <t>iller@r</t>
  </si>
  <si>
    <t>st_dana</t>
  </si>
  <si>
    <t>al-daha</t>
  </si>
  <si>
    <t>angangn</t>
  </si>
  <si>
    <t>chervlv</t>
  </si>
  <si>
    <t>myronnn</t>
  </si>
  <si>
    <t>berndsd</t>
  </si>
  <si>
    <t>jki9232</t>
  </si>
  <si>
    <t>pepitot</t>
  </si>
  <si>
    <t>k.l@gmg</t>
  </si>
  <si>
    <t>filipop</t>
  </si>
  <si>
    <t>ruitete</t>
  </si>
  <si>
    <t>eyupese</t>
  </si>
  <si>
    <t>zwaggeg</t>
  </si>
  <si>
    <t>misha0a</t>
  </si>
  <si>
    <t>fbednan</t>
  </si>
  <si>
    <t>alb@brb</t>
  </si>
  <si>
    <t>agood@d</t>
  </si>
  <si>
    <t>diney_y</t>
  </si>
  <si>
    <t>jaspt0t</t>
  </si>
  <si>
    <t>mcm@mcm</t>
  </si>
  <si>
    <t>hr@cyby</t>
  </si>
  <si>
    <t>galaxyx</t>
  </si>
  <si>
    <t>convrgr</t>
  </si>
  <si>
    <t>milltet</t>
  </si>
  <si>
    <t>senjaya</t>
  </si>
  <si>
    <t>homests</t>
  </si>
  <si>
    <t>dr.pata</t>
  </si>
  <si>
    <t>guccifi</t>
  </si>
  <si>
    <t>toddfof</t>
  </si>
  <si>
    <t>seosubu</t>
  </si>
  <si>
    <t>virgini</t>
  </si>
  <si>
    <t>lorne@e</t>
  </si>
  <si>
    <t>titasss</t>
  </si>
  <si>
    <t>bgsalcl</t>
  </si>
  <si>
    <t>2b.crer</t>
  </si>
  <si>
    <t>johnsms</t>
  </si>
  <si>
    <t>rdavisi</t>
  </si>
  <si>
    <t>ivettet</t>
  </si>
  <si>
    <t>ivy.dad</t>
  </si>
  <si>
    <t>ivy.pap</t>
  </si>
  <si>
    <t>tayfunu</t>
  </si>
  <si>
    <t>rft1usu</t>
  </si>
  <si>
    <t>asnytot</t>
  </si>
  <si>
    <t>sonia@a</t>
  </si>
  <si>
    <t>aasif.f</t>
  </si>
  <si>
    <t>ghada_a</t>
  </si>
  <si>
    <t>cindyby</t>
  </si>
  <si>
    <t>aledgrg</t>
  </si>
  <si>
    <t>brett@t</t>
  </si>
  <si>
    <t>co@emim</t>
  </si>
  <si>
    <t>cheapfp</t>
  </si>
  <si>
    <t>mail1@1</t>
  </si>
  <si>
    <t>mail@m@</t>
  </si>
  <si>
    <t>mail3@3</t>
  </si>
  <si>
    <t>gnh.cec</t>
  </si>
  <si>
    <t>k.vagag</t>
  </si>
  <si>
    <t>a.yneoe</t>
  </si>
  <si>
    <t>fred@j@</t>
  </si>
  <si>
    <t>antifaf</t>
  </si>
  <si>
    <t>gwadara</t>
  </si>
  <si>
    <t>moneyry</t>
  </si>
  <si>
    <t>cathy.y</t>
  </si>
  <si>
    <t>safgror</t>
  </si>
  <si>
    <t>paniror</t>
  </si>
  <si>
    <t>y.o.n.n</t>
  </si>
  <si>
    <t>andy.j.</t>
  </si>
  <si>
    <t>turnhah</t>
  </si>
  <si>
    <t>v.samam</t>
  </si>
  <si>
    <t>ben.frf</t>
  </si>
  <si>
    <t>armstrt</t>
  </si>
  <si>
    <t>pascala</t>
  </si>
  <si>
    <t>hay1232</t>
  </si>
  <si>
    <t>glasgog</t>
  </si>
  <si>
    <t>ird43@3</t>
  </si>
  <si>
    <t>ravimim</t>
  </si>
  <si>
    <t>ankitbt</t>
  </si>
  <si>
    <t>dhannyn</t>
  </si>
  <si>
    <t>joellal</t>
  </si>
  <si>
    <t>humayuy</t>
  </si>
  <si>
    <t>adkhana</t>
  </si>
  <si>
    <t>hr@futu</t>
  </si>
  <si>
    <t>dianaka</t>
  </si>
  <si>
    <t>ch_ashs</t>
  </si>
  <si>
    <t>ashokgk</t>
  </si>
  <si>
    <t>bruno.o</t>
  </si>
  <si>
    <t>brunobo</t>
  </si>
  <si>
    <t>adnan-n</t>
  </si>
  <si>
    <t>khalafa</t>
  </si>
  <si>
    <t>ashelyl</t>
  </si>
  <si>
    <t>atmosps</t>
  </si>
  <si>
    <t>perfece</t>
  </si>
  <si>
    <t>sales-s</t>
  </si>
  <si>
    <t>pleiada</t>
  </si>
  <si>
    <t>hr.sele</t>
  </si>
  <si>
    <t>gbsha2a</t>
  </si>
  <si>
    <t>jobsava</t>
  </si>
  <si>
    <t>hanisms</t>
  </si>
  <si>
    <t>jeromem</t>
  </si>
  <si>
    <t>attia4a</t>
  </si>
  <si>
    <t>fennele</t>
  </si>
  <si>
    <t>orhasas</t>
  </si>
  <si>
    <t>paulmpm</t>
  </si>
  <si>
    <t>vess616</t>
  </si>
  <si>
    <t>hafizuz</t>
  </si>
  <si>
    <t>hrd7202</t>
  </si>
  <si>
    <t>ia-hebe</t>
  </si>
  <si>
    <t>erjan_n</t>
  </si>
  <si>
    <t>gilfioi</t>
  </si>
  <si>
    <t>garryty</t>
  </si>
  <si>
    <t>bchandn</t>
  </si>
  <si>
    <t>mercuau</t>
  </si>
  <si>
    <t>merc_l_</t>
  </si>
  <si>
    <t>lmahdjd</t>
  </si>
  <si>
    <t>karem1m</t>
  </si>
  <si>
    <t>flavioi</t>
  </si>
  <si>
    <t>sasikuk</t>
  </si>
  <si>
    <t>dsutchc</t>
  </si>
  <si>
    <t>jobs_r_</t>
  </si>
  <si>
    <t>janelll</t>
  </si>
  <si>
    <t>imahama</t>
  </si>
  <si>
    <t>arthono</t>
  </si>
  <si>
    <t>cookiei</t>
  </si>
  <si>
    <t>jimbeae</t>
  </si>
  <si>
    <t>mena.a.</t>
  </si>
  <si>
    <t>nadiata</t>
  </si>
  <si>
    <t>jameshs</t>
  </si>
  <si>
    <t>xaivere</t>
  </si>
  <si>
    <t>amorysy</t>
  </si>
  <si>
    <t>andraka</t>
  </si>
  <si>
    <t>hafsaha</t>
  </si>
  <si>
    <t>lodersr</t>
  </si>
  <si>
    <t>wirta8a</t>
  </si>
  <si>
    <t>sahaivi</t>
  </si>
  <si>
    <t>nav_ror</t>
  </si>
  <si>
    <t>hbsadmd</t>
  </si>
  <si>
    <t>ali_wew</t>
  </si>
  <si>
    <t>scurata</t>
  </si>
  <si>
    <t>bryantn</t>
  </si>
  <si>
    <t>shermam</t>
  </si>
  <si>
    <t>ixinece</t>
  </si>
  <si>
    <t>sksw.p.</t>
  </si>
  <si>
    <t>zoolhih</t>
  </si>
  <si>
    <t>dostepe</t>
  </si>
  <si>
    <t>samsexe</t>
  </si>
  <si>
    <t>dally@y</t>
  </si>
  <si>
    <t>eswarrr</t>
  </si>
  <si>
    <t>iramese</t>
  </si>
  <si>
    <t>varnasa</t>
  </si>
  <si>
    <t>hrcolol</t>
  </si>
  <si>
    <t>neil.h.</t>
  </si>
  <si>
    <t>711giai</t>
  </si>
  <si>
    <t>a_walkl</t>
  </si>
  <si>
    <t>a_wortr</t>
  </si>
  <si>
    <t>ruttunu</t>
  </si>
  <si>
    <t>hrexcec</t>
  </si>
  <si>
    <t>jobs@h@</t>
  </si>
  <si>
    <t>hillsbs</t>
  </si>
  <si>
    <t>askhubu</t>
  </si>
  <si>
    <t>byod@y@</t>
  </si>
  <si>
    <t>redactc</t>
  </si>
  <si>
    <t>acsyere</t>
  </si>
  <si>
    <t>nbpkl@l</t>
  </si>
  <si>
    <t>robrtot</t>
  </si>
  <si>
    <t>matosas</t>
  </si>
  <si>
    <t>asiajaj</t>
  </si>
  <si>
    <t>abdulal</t>
  </si>
  <si>
    <t>amr_khk</t>
  </si>
  <si>
    <t>john.m.</t>
  </si>
  <si>
    <t>guillel</t>
  </si>
  <si>
    <t>m.rehah</t>
  </si>
  <si>
    <t>bradlel</t>
  </si>
  <si>
    <t>jaise.e</t>
  </si>
  <si>
    <t>hr.mede</t>
  </si>
  <si>
    <t>hr1-fff</t>
  </si>
  <si>
    <t>ainplal</t>
  </si>
  <si>
    <t>tmaxono</t>
  </si>
  <si>
    <t>y.hawaw</t>
  </si>
  <si>
    <t>finn.w.</t>
  </si>
  <si>
    <t>pybpror</t>
  </si>
  <si>
    <t>johnlol</t>
  </si>
  <si>
    <t>rimzana</t>
  </si>
  <si>
    <t>britnen</t>
  </si>
  <si>
    <t>zeina.a</t>
  </si>
  <si>
    <t>fhr.joj</t>
  </si>
  <si>
    <t>jennifi</t>
  </si>
  <si>
    <t>ddasl@l</t>
  </si>
  <si>
    <t>hrops@s</t>
  </si>
  <si>
    <t>rm2dlll</t>
  </si>
  <si>
    <t>rorcprp</t>
  </si>
  <si>
    <t>calcono</t>
  </si>
  <si>
    <t>dudleye</t>
  </si>
  <si>
    <t>viru.s.</t>
  </si>
  <si>
    <t>hr.dada</t>
  </si>
  <si>
    <t>taesu.u</t>
  </si>
  <si>
    <t>ps.arsr</t>
  </si>
  <si>
    <t>simrana</t>
  </si>
  <si>
    <t>rodrigi</t>
  </si>
  <si>
    <t>murilll</t>
  </si>
  <si>
    <t>ukvgded</t>
  </si>
  <si>
    <t>outlooo</t>
  </si>
  <si>
    <t>hala-j-</t>
  </si>
  <si>
    <t>jcrisps</t>
  </si>
  <si>
    <t>janisws</t>
  </si>
  <si>
    <t>vndsrnr</t>
  </si>
  <si>
    <t>fizikhk</t>
  </si>
  <si>
    <t>marounu</t>
  </si>
  <si>
    <t>ali.lil</t>
  </si>
  <si>
    <t>balankn</t>
  </si>
  <si>
    <t>ing.faf</t>
  </si>
  <si>
    <t>elrokhk</t>
  </si>
  <si>
    <t>shikhah</t>
  </si>
  <si>
    <t>emiliai</t>
  </si>
  <si>
    <t>aly.ala</t>
  </si>
  <si>
    <t>zaihaba</t>
  </si>
  <si>
    <t>amrshah</t>
  </si>
  <si>
    <t>eng_aga</t>
  </si>
  <si>
    <t>kapilal</t>
  </si>
  <si>
    <t>fasttrt</t>
  </si>
  <si>
    <t>amtul@l</t>
  </si>
  <si>
    <t>javerir</t>
  </si>
  <si>
    <t>mjarifi</t>
  </si>
  <si>
    <t>ghadara</t>
  </si>
  <si>
    <t>cskanan</t>
  </si>
  <si>
    <t>wave_a_</t>
  </si>
  <si>
    <t>hr_exfx</t>
  </si>
  <si>
    <t>newjobo</t>
  </si>
  <si>
    <t>mamukvk</t>
  </si>
  <si>
    <t>marblel</t>
  </si>
  <si>
    <t>sahar.r</t>
  </si>
  <si>
    <t>vamseee</t>
  </si>
  <si>
    <t>gailsts</t>
  </si>
  <si>
    <t>arch_e_</t>
  </si>
  <si>
    <t>jonalil</t>
  </si>
  <si>
    <t>jovankn</t>
  </si>
  <si>
    <t>liz.sos</t>
  </si>
  <si>
    <t>twheele</t>
  </si>
  <si>
    <t>almaisi</t>
  </si>
  <si>
    <t>s_mk797</t>
  </si>
  <si>
    <t>aabdele</t>
  </si>
  <si>
    <t>abusiti</t>
  </si>
  <si>
    <t>u@yahoh</t>
  </si>
  <si>
    <t>cimicoc</t>
  </si>
  <si>
    <t>nonad_d</t>
  </si>
  <si>
    <t>cdowses</t>
  </si>
  <si>
    <t>rhartlt</t>
  </si>
  <si>
    <t>garlana</t>
  </si>
  <si>
    <t>ilya.b.</t>
  </si>
  <si>
    <t>mitriti</t>
  </si>
  <si>
    <t>brucese</t>
  </si>
  <si>
    <t>hoganjn</t>
  </si>
  <si>
    <t>mw81818</t>
  </si>
  <si>
    <t>azizsas</t>
  </si>
  <si>
    <t>iaebrir</t>
  </si>
  <si>
    <t>suncoao</t>
  </si>
  <si>
    <t>drjwyry</t>
  </si>
  <si>
    <t>drismam</t>
  </si>
  <si>
    <t>epencec</t>
  </si>
  <si>
    <t>ron.prp</t>
  </si>
  <si>
    <t>diamono</t>
  </si>
  <si>
    <t>bj19959</t>
  </si>
  <si>
    <t>clausts</t>
  </si>
  <si>
    <t>glendad</t>
  </si>
  <si>
    <t>group@p</t>
  </si>
  <si>
    <t>judybrb</t>
  </si>
  <si>
    <t>mahtana</t>
  </si>
  <si>
    <t>burnini</t>
  </si>
  <si>
    <t>buncene</t>
  </si>
  <si>
    <t>fbetz@z</t>
  </si>
  <si>
    <t>rgulchc</t>
  </si>
  <si>
    <t>evesprp</t>
  </si>
  <si>
    <t>mrthiri</t>
  </si>
  <si>
    <t>johnnon</t>
  </si>
  <si>
    <t>jeglese</t>
  </si>
  <si>
    <t>lcbyusu</t>
  </si>
  <si>
    <t>jerrele</t>
  </si>
  <si>
    <t>speaktk</t>
  </si>
  <si>
    <t>ddi9909</t>
  </si>
  <si>
    <t>mumbaia</t>
  </si>
  <si>
    <t>sandoro</t>
  </si>
  <si>
    <t>chaps@s</t>
  </si>
  <si>
    <t>ddaniei</t>
  </si>
  <si>
    <t>pangcoc</t>
  </si>
  <si>
    <t>niraj7j</t>
  </si>
  <si>
    <t>jlobbib</t>
  </si>
  <si>
    <t>eduardr</t>
  </si>
  <si>
    <t>ignacic</t>
  </si>
  <si>
    <t>watnaka</t>
  </si>
  <si>
    <t>nuecoio</t>
  </si>
  <si>
    <t>dilipap</t>
  </si>
  <si>
    <t>vernono</t>
  </si>
  <si>
    <t>jacktht</t>
  </si>
  <si>
    <t>pacjlol</t>
  </si>
  <si>
    <t>boothoh</t>
  </si>
  <si>
    <t>neef2@2</t>
  </si>
  <si>
    <t>eghosas</t>
  </si>
  <si>
    <t>anasaya</t>
  </si>
  <si>
    <t>mmelkik</t>
  </si>
  <si>
    <t>s.tatht</t>
  </si>
  <si>
    <t>hrwc@l@</t>
  </si>
  <si>
    <t>danontn</t>
  </si>
  <si>
    <t>don.wiw</t>
  </si>
  <si>
    <t>imsaala</t>
  </si>
  <si>
    <t>topcovo</t>
  </si>
  <si>
    <t>riyas1s</t>
  </si>
  <si>
    <t>ajavaia</t>
  </si>
  <si>
    <t>nosheee</t>
  </si>
  <si>
    <t>dimo@a@</t>
  </si>
  <si>
    <t>jcassus</t>
  </si>
  <si>
    <t>goryumu</t>
  </si>
  <si>
    <t>w.abded</t>
  </si>
  <si>
    <t>phungmg</t>
  </si>
  <si>
    <t>irveldl</t>
  </si>
  <si>
    <t>mozelll</t>
  </si>
  <si>
    <t>manageg</t>
  </si>
  <si>
    <t>g.shapa</t>
  </si>
  <si>
    <t>skillcl</t>
  </si>
  <si>
    <t>udayded</t>
  </si>
  <si>
    <t>info.d.</t>
  </si>
  <si>
    <t>mpenele</t>
  </si>
  <si>
    <t>medju@u</t>
  </si>
  <si>
    <t>ucc_asa</t>
  </si>
  <si>
    <t>jeff.s.</t>
  </si>
  <si>
    <t>karisss</t>
  </si>
  <si>
    <t>copyrir</t>
  </si>
  <si>
    <t>met-l-l</t>
  </si>
  <si>
    <t>pvanded</t>
  </si>
  <si>
    <t>athenan</t>
  </si>
  <si>
    <t>snath@h</t>
  </si>
  <si>
    <t>srishih</t>
  </si>
  <si>
    <t>diditot</t>
  </si>
  <si>
    <t>ruzzaka</t>
  </si>
  <si>
    <t>ialsyoy</t>
  </si>
  <si>
    <t>hr@dana</t>
  </si>
  <si>
    <t>knjengn</t>
  </si>
  <si>
    <t>blonded</t>
  </si>
  <si>
    <t>akchopo</t>
  </si>
  <si>
    <t>amit1@1</t>
  </si>
  <si>
    <t>aviatit</t>
  </si>
  <si>
    <t>avico@o</t>
  </si>
  <si>
    <t>avva202</t>
  </si>
  <si>
    <t>wer@eme</t>
  </si>
  <si>
    <t>ali.bub</t>
  </si>
  <si>
    <t>tsuttot</t>
  </si>
  <si>
    <t>amitded</t>
  </si>
  <si>
    <t>you@eme</t>
  </si>
  <si>
    <t>facb@g@</t>
  </si>
  <si>
    <t>julesas</t>
  </si>
  <si>
    <t>ibermam</t>
  </si>
  <si>
    <t>robbvmv</t>
  </si>
  <si>
    <t>aziph@h</t>
  </si>
  <si>
    <t>lily@c@</t>
  </si>
  <si>
    <t>uae@ini</t>
  </si>
  <si>
    <t>info@u@</t>
  </si>
  <si>
    <t>embavev</t>
  </si>
  <si>
    <t>evelyny</t>
  </si>
  <si>
    <t>rene.p.</t>
  </si>
  <si>
    <t>nkabiri</t>
  </si>
  <si>
    <t>greatwt</t>
  </si>
  <si>
    <t>morteze</t>
  </si>
  <si>
    <t>anujbhb</t>
  </si>
  <si>
    <t>liabjyj</t>
  </si>
  <si>
    <t>johnete</t>
  </si>
  <si>
    <t>vickeye</t>
  </si>
  <si>
    <t>edgar.r</t>
  </si>
  <si>
    <t>recschc</t>
  </si>
  <si>
    <t>murawsw</t>
  </si>
  <si>
    <t>yourfrf</t>
  </si>
  <si>
    <t>subscrc</t>
  </si>
  <si>
    <t>stonese</t>
  </si>
  <si>
    <t>atef_t_</t>
  </si>
  <si>
    <t>rheases</t>
  </si>
  <si>
    <t>fkashkh</t>
  </si>
  <si>
    <t>jamal@l</t>
  </si>
  <si>
    <t>marzouo</t>
  </si>
  <si>
    <t>beththt</t>
  </si>
  <si>
    <t>mk_naya</t>
  </si>
  <si>
    <t>mkucaba</t>
  </si>
  <si>
    <t>rbrivev</t>
  </si>
  <si>
    <t>symphoh</t>
  </si>
  <si>
    <t>a.ahmem</t>
  </si>
  <si>
    <t>mininin</t>
  </si>
  <si>
    <t>thechah</t>
  </si>
  <si>
    <t>tsthece</t>
  </si>
  <si>
    <t>inlerir</t>
  </si>
  <si>
    <t>johnr@r</t>
  </si>
  <si>
    <t>hatimkm</t>
  </si>
  <si>
    <t>hattiei</t>
  </si>
  <si>
    <t>saslo-o</t>
  </si>
  <si>
    <t>karleye</t>
  </si>
  <si>
    <t>procada</t>
  </si>
  <si>
    <t>pm.uaea</t>
  </si>
  <si>
    <t>qyogoro</t>
  </si>
  <si>
    <t>john.p.</t>
  </si>
  <si>
    <t>getpror</t>
  </si>
  <si>
    <t>sofia2a</t>
  </si>
  <si>
    <t>penny.y</t>
  </si>
  <si>
    <t>amansos</t>
  </si>
  <si>
    <t>hasnaia</t>
  </si>
  <si>
    <t>ami.chc</t>
  </si>
  <si>
    <t>belcoco</t>
  </si>
  <si>
    <t>godfrer</t>
  </si>
  <si>
    <t>amc.shs</t>
  </si>
  <si>
    <t>aariw_w</t>
  </si>
  <si>
    <t>bs.raha</t>
  </si>
  <si>
    <t>crizala</t>
  </si>
  <si>
    <t>lin.cuc</t>
  </si>
  <si>
    <t>ndahana</t>
  </si>
  <si>
    <t>ellis7s</t>
  </si>
  <si>
    <t>emarata</t>
  </si>
  <si>
    <t>patrizi</t>
  </si>
  <si>
    <t>pm@swiw</t>
  </si>
  <si>
    <t>clkitct</t>
  </si>
  <si>
    <t>jon.pop</t>
  </si>
  <si>
    <t>coolbrb</t>
  </si>
  <si>
    <t>fatih_h</t>
  </si>
  <si>
    <t>marytet</t>
  </si>
  <si>
    <t>s.bettt</t>
  </si>
  <si>
    <t>empowew</t>
  </si>
  <si>
    <t>rgale@e</t>
  </si>
  <si>
    <t>jdesprp</t>
  </si>
  <si>
    <t>naberhr</t>
  </si>
  <si>
    <t>uae.ene</t>
  </si>
  <si>
    <t>numraha</t>
  </si>
  <si>
    <t>maribeb</t>
  </si>
  <si>
    <t>husna_a</t>
  </si>
  <si>
    <t>r.mohah</t>
  </si>
  <si>
    <t>yukti_i</t>
  </si>
  <si>
    <t>walkere</t>
  </si>
  <si>
    <t>alosmam</t>
  </si>
  <si>
    <t>julieke</t>
  </si>
  <si>
    <t>sardhih</t>
  </si>
  <si>
    <t>sengata</t>
  </si>
  <si>
    <t>anuj.v.</t>
  </si>
  <si>
    <t>lbhagig</t>
  </si>
  <si>
    <t>gmail@l</t>
  </si>
  <si>
    <t>a-bug-g</t>
  </si>
  <si>
    <t>a-girlr</t>
  </si>
  <si>
    <t>a-mylol</t>
  </si>
  <si>
    <t>a11y-f-</t>
  </si>
  <si>
    <t>a123454</t>
  </si>
  <si>
    <t>aa@maca</t>
  </si>
  <si>
    <t>aa_dere</t>
  </si>
  <si>
    <t>aaa.apa</t>
  </si>
  <si>
    <t>act@apa</t>
  </si>
  <si>
    <t>act@ara</t>
  </si>
  <si>
    <t>act@coc</t>
  </si>
  <si>
    <t>a.z.non</t>
  </si>
  <si>
    <t>a.zachc</t>
  </si>
  <si>
    <t>abhik@k</t>
  </si>
  <si>
    <t>availal</t>
  </si>
  <si>
    <t>familyl</t>
  </si>
  <si>
    <t>mcfaddd</t>
  </si>
  <si>
    <t>jyothih</t>
  </si>
  <si>
    <t>iguha@a</t>
  </si>
  <si>
    <t>entechc</t>
  </si>
  <si>
    <t>mbatrar</t>
  </si>
  <si>
    <t>dougses</t>
  </si>
  <si>
    <t>neha_s_</t>
  </si>
  <si>
    <t>mohd.b.</t>
  </si>
  <si>
    <t>tapan_n</t>
  </si>
  <si>
    <t>hessa_a</t>
  </si>
  <si>
    <t>bac-kok</t>
  </si>
  <si>
    <t>marwana</t>
  </si>
  <si>
    <t>frehata</t>
  </si>
  <si>
    <t>noblece</t>
  </si>
  <si>
    <t>omarchc</t>
  </si>
  <si>
    <t>omran-n</t>
  </si>
  <si>
    <t>pariyay</t>
  </si>
  <si>
    <t>welcomo</t>
  </si>
  <si>
    <t>a.olaya</t>
  </si>
  <si>
    <t>davisls</t>
  </si>
  <si>
    <t>naheeme</t>
  </si>
  <si>
    <t>mumtaza</t>
  </si>
  <si>
    <t>bluests</t>
  </si>
  <si>
    <t>lievece</t>
  </si>
  <si>
    <t>roya.k.</t>
  </si>
  <si>
    <t>4311kck</t>
  </si>
  <si>
    <t>cimpixi</t>
  </si>
  <si>
    <t>r_arunu</t>
  </si>
  <si>
    <t>dania.a</t>
  </si>
  <si>
    <t>ahmedyd</t>
  </si>
  <si>
    <t>brian_n</t>
  </si>
  <si>
    <t>hanan3n</t>
  </si>
  <si>
    <t>amaryay</t>
  </si>
  <si>
    <t>sryan@n</t>
  </si>
  <si>
    <t>malekck</t>
  </si>
  <si>
    <t>mamadod</t>
  </si>
  <si>
    <t>eng_aka</t>
  </si>
  <si>
    <t>louy191</t>
  </si>
  <si>
    <t>modkata</t>
  </si>
  <si>
    <t>yashono</t>
  </si>
  <si>
    <t>rizal.l</t>
  </si>
  <si>
    <t>airgulu</t>
  </si>
  <si>
    <t>amilbub</t>
  </si>
  <si>
    <t>d.styly</t>
  </si>
  <si>
    <t>middlel</t>
  </si>
  <si>
    <t>bchemem</t>
  </si>
  <si>
    <t>miguele</t>
  </si>
  <si>
    <t>hanhana</t>
  </si>
  <si>
    <t>bushrar</t>
  </si>
  <si>
    <t>florene</t>
  </si>
  <si>
    <t>electrt</t>
  </si>
  <si>
    <t>milansn</t>
  </si>
  <si>
    <t>hu_mini</t>
  </si>
  <si>
    <t>inhousu</t>
  </si>
  <si>
    <t>ios2242</t>
  </si>
  <si>
    <t>abhieke</t>
  </si>
  <si>
    <t>m.ali4i</t>
  </si>
  <si>
    <t>a01alkl</t>
  </si>
  <si>
    <t>modulel</t>
  </si>
  <si>
    <t>ztahbob</t>
  </si>
  <si>
    <t>u151050</t>
  </si>
  <si>
    <t>asumbab</t>
  </si>
  <si>
    <t>peterpr</t>
  </si>
  <si>
    <t>nadia_a</t>
  </si>
  <si>
    <t>eng.bab</t>
  </si>
  <si>
    <t>nsuae@e</t>
  </si>
  <si>
    <t>ntanviv</t>
  </si>
  <si>
    <t>ntps@e@</t>
  </si>
  <si>
    <t>nur11@1</t>
  </si>
  <si>
    <t>nur8000</t>
  </si>
  <si>
    <t>nwfpele</t>
  </si>
  <si>
    <t>mahsaga</t>
  </si>
  <si>
    <t>mfmnowo</t>
  </si>
  <si>
    <t>markala</t>
  </si>
  <si>
    <t>alainjn</t>
  </si>
  <si>
    <t>jaggara</t>
  </si>
  <si>
    <t>info@w@</t>
  </si>
  <si>
    <t>arc_nan</t>
  </si>
  <si>
    <t>drahmem</t>
  </si>
  <si>
    <t>mehdi_i</t>
  </si>
  <si>
    <t>fultono</t>
  </si>
  <si>
    <t>princic</t>
  </si>
  <si>
    <t>bluemom</t>
  </si>
  <si>
    <t>m.alkhk</t>
  </si>
  <si>
    <t>hbalnan</t>
  </si>
  <si>
    <t>arkitet</t>
  </si>
  <si>
    <t>feizala</t>
  </si>
  <si>
    <t>babar_r</t>
  </si>
  <si>
    <t>susie.e</t>
  </si>
  <si>
    <t>hoeslil</t>
  </si>
  <si>
    <t>bt.alul</t>
  </si>
  <si>
    <t>zaker_r</t>
  </si>
  <si>
    <t>walecrc</t>
  </si>
  <si>
    <t>regiono</t>
  </si>
  <si>
    <t>jaipuru</t>
  </si>
  <si>
    <t>zizoheh</t>
  </si>
  <si>
    <t>rdcgaza</t>
  </si>
  <si>
    <t>imseere</t>
  </si>
  <si>
    <t>saeed3d</t>
  </si>
  <si>
    <t>j.hemsm</t>
  </si>
  <si>
    <t>shivono</t>
  </si>
  <si>
    <t>c401797</t>
  </si>
  <si>
    <t>masoncn</t>
  </si>
  <si>
    <t>mervata</t>
  </si>
  <si>
    <t>pblspap</t>
  </si>
  <si>
    <t>ascorbr</t>
  </si>
  <si>
    <t>agiac9c</t>
  </si>
  <si>
    <t>drmwece</t>
  </si>
  <si>
    <t>mwe1@p@</t>
  </si>
  <si>
    <t>sam_mim</t>
  </si>
  <si>
    <t>aejmchc</t>
  </si>
  <si>
    <t>navysns</t>
  </si>
  <si>
    <t>abedi5i</t>
  </si>
  <si>
    <t>carlyay</t>
  </si>
  <si>
    <t>dracmam</t>
  </si>
  <si>
    <t>conrada</t>
  </si>
  <si>
    <t>stonehe</t>
  </si>
  <si>
    <t>jrspere</t>
  </si>
  <si>
    <t>archivi</t>
  </si>
  <si>
    <t>kitti2i</t>
  </si>
  <si>
    <t>darelll</t>
  </si>
  <si>
    <t>brady7y</t>
  </si>
  <si>
    <t>dannymy</t>
  </si>
  <si>
    <t>8027mam</t>
  </si>
  <si>
    <t>ellenkn</t>
  </si>
  <si>
    <t>jdesigi</t>
  </si>
  <si>
    <t>dmontat</t>
  </si>
  <si>
    <t>site-m-</t>
  </si>
  <si>
    <t>onthene</t>
  </si>
  <si>
    <t>arazzaz</t>
  </si>
  <si>
    <t>happyhy</t>
  </si>
  <si>
    <t>hamosls</t>
  </si>
  <si>
    <t>linniei</t>
  </si>
  <si>
    <t>boutiqi</t>
  </si>
  <si>
    <t>adas@l@</t>
  </si>
  <si>
    <t>biswana</t>
  </si>
  <si>
    <t>a.cordr</t>
  </si>
  <si>
    <t>dono@p@</t>
  </si>
  <si>
    <t>saqif@f</t>
  </si>
  <si>
    <t>sdgalll</t>
  </si>
  <si>
    <t>andy@p@</t>
  </si>
  <si>
    <t>convoyo</t>
  </si>
  <si>
    <t>doctoro</t>
  </si>
  <si>
    <t>megan.n</t>
  </si>
  <si>
    <t>id@livi</t>
  </si>
  <si>
    <t>sullivi</t>
  </si>
  <si>
    <t>fary_b_</t>
  </si>
  <si>
    <t>tarik.k</t>
  </si>
  <si>
    <t>emesene</t>
  </si>
  <si>
    <t>ezskini</t>
  </si>
  <si>
    <t>rsjs.o.</t>
  </si>
  <si>
    <t>r.higsg</t>
  </si>
  <si>
    <t>pressts</t>
  </si>
  <si>
    <t>t.pugsg</t>
  </si>
  <si>
    <t>kingofo</t>
  </si>
  <si>
    <t>alaamom</t>
  </si>
  <si>
    <t>bigboso</t>
  </si>
  <si>
    <t>uakmere</t>
  </si>
  <si>
    <t>ethartr</t>
  </si>
  <si>
    <t>b.snaia</t>
  </si>
  <si>
    <t>shebini</t>
  </si>
  <si>
    <t>pam@rar</t>
  </si>
  <si>
    <t>drrbjoj</t>
  </si>
  <si>
    <t>samiala</t>
  </si>
  <si>
    <t>tagzini</t>
  </si>
  <si>
    <t>hr_onen</t>
  </si>
  <si>
    <t>hrprodo</t>
  </si>
  <si>
    <t>panagog</t>
  </si>
  <si>
    <t>decpava</t>
  </si>
  <si>
    <t>lftlszs</t>
  </si>
  <si>
    <t>elbafof</t>
  </si>
  <si>
    <t>ynzotut</t>
  </si>
  <si>
    <t>hague@e</t>
  </si>
  <si>
    <t>armenen</t>
  </si>
  <si>
    <t>yvir.p.</t>
  </si>
  <si>
    <t>hansmem</t>
  </si>
  <si>
    <t>ips@mam</t>
  </si>
  <si>
    <t>gorackc</t>
  </si>
  <si>
    <t>shwapnp</t>
  </si>
  <si>
    <t>unsubsb</t>
  </si>
  <si>
    <t>hrfarar</t>
  </si>
  <si>
    <t>hayatht</t>
  </si>
  <si>
    <t>nidalml</t>
  </si>
  <si>
    <t>abureze</t>
  </si>
  <si>
    <t>enppi-i</t>
  </si>
  <si>
    <t>aes.aea</t>
  </si>
  <si>
    <t>abg.ada</t>
  </si>
  <si>
    <t>motivav</t>
  </si>
  <si>
    <t>rais.e.</t>
  </si>
  <si>
    <t>horacic</t>
  </si>
  <si>
    <t>communu</t>
  </si>
  <si>
    <t>nightet</t>
  </si>
  <si>
    <t>dakotat</t>
  </si>
  <si>
    <t>kwolcoc</t>
  </si>
  <si>
    <t>bdnewsw</t>
  </si>
  <si>
    <t>akmanon</t>
  </si>
  <si>
    <t>misiewe</t>
  </si>
  <si>
    <t>cbenmom</t>
  </si>
  <si>
    <t>webmasa</t>
  </si>
  <si>
    <t>elomara</t>
  </si>
  <si>
    <t>safouru</t>
  </si>
  <si>
    <t>recrutu</t>
  </si>
  <si>
    <t>arouyey</t>
  </si>
  <si>
    <t>nfo@aca</t>
  </si>
  <si>
    <t>uae@aga</t>
  </si>
  <si>
    <t>benaisi</t>
  </si>
  <si>
    <t>derrici</t>
  </si>
  <si>
    <t>gosf@i@</t>
  </si>
  <si>
    <t>a.gibsb</t>
  </si>
  <si>
    <t>cratere</t>
  </si>
  <si>
    <t>helge.e</t>
  </si>
  <si>
    <t>jimmy@y</t>
  </si>
  <si>
    <t>carl.h.</t>
  </si>
  <si>
    <t>dgmooro</t>
  </si>
  <si>
    <t>dchrisi</t>
  </si>
  <si>
    <t>madelil</t>
  </si>
  <si>
    <t>akguptp</t>
  </si>
  <si>
    <t>mgmikok</t>
  </si>
  <si>
    <t>hayal_l</t>
  </si>
  <si>
    <t>savukdk</t>
  </si>
  <si>
    <t>awshubu</t>
  </si>
  <si>
    <t>muhamam</t>
  </si>
  <si>
    <t>romaini</t>
  </si>
  <si>
    <t>ovaisms</t>
  </si>
  <si>
    <t>gegardr</t>
  </si>
  <si>
    <t>issamfm</t>
  </si>
  <si>
    <t>freebeb</t>
  </si>
  <si>
    <t>ecws202</t>
  </si>
  <si>
    <t>darwaia</t>
  </si>
  <si>
    <t>a.wafif</t>
  </si>
  <si>
    <t>mohanan</t>
  </si>
  <si>
    <t>zaki.i.</t>
  </si>
  <si>
    <t>al-rasa</t>
  </si>
  <si>
    <t>mesafef</t>
  </si>
  <si>
    <t>albasis</t>
  </si>
  <si>
    <t>jfoulal</t>
  </si>
  <si>
    <t>nemashs</t>
  </si>
  <si>
    <t>hebamom</t>
  </si>
  <si>
    <t>ok-baha</t>
  </si>
  <si>
    <t>jojyt@t</t>
  </si>
  <si>
    <t>jobs@e@</t>
  </si>
  <si>
    <t>csherrr</t>
  </si>
  <si>
    <t>ubaidud</t>
  </si>
  <si>
    <t>dxc01@1</t>
  </si>
  <si>
    <t>sbzshah</t>
  </si>
  <si>
    <t>hrgrouo</t>
  </si>
  <si>
    <t>rssriri</t>
  </si>
  <si>
    <t>aliobab</t>
  </si>
  <si>
    <t>sabbaja</t>
  </si>
  <si>
    <t>liutaia</t>
  </si>
  <si>
    <t>jsaviti</t>
  </si>
  <si>
    <t>mfarisi</t>
  </si>
  <si>
    <t>moezfaf</t>
  </si>
  <si>
    <t>sk8bere</t>
  </si>
  <si>
    <t>docsmtm</t>
  </si>
  <si>
    <t>vieirar</t>
  </si>
  <si>
    <t>lcereze</t>
  </si>
  <si>
    <t>coady@y</t>
  </si>
  <si>
    <t>baxtere</t>
  </si>
  <si>
    <t>forrese</t>
  </si>
  <si>
    <t>denzele</t>
  </si>
  <si>
    <t>la.intn</t>
  </si>
  <si>
    <t>alina_a</t>
  </si>
  <si>
    <t>recsece</t>
  </si>
  <si>
    <t>benaici</t>
  </si>
  <si>
    <t>mayannn</t>
  </si>
  <si>
    <t>meavene</t>
  </si>
  <si>
    <t>sadeeme</t>
  </si>
  <si>
    <t>busalal</t>
  </si>
  <si>
    <t>mark.b.</t>
  </si>
  <si>
    <t>gtsartr</t>
  </si>
  <si>
    <t>suhufaf</t>
  </si>
  <si>
    <t>davidgd</t>
  </si>
  <si>
    <t>n.aljaj</t>
  </si>
  <si>
    <t>zdildad</t>
  </si>
  <si>
    <t>bouhnin</t>
  </si>
  <si>
    <t>carmi@i</t>
  </si>
  <si>
    <t>udentat</t>
  </si>
  <si>
    <t>rkanwaw</t>
  </si>
  <si>
    <t>valerir</t>
  </si>
  <si>
    <t>noaf@y@</t>
  </si>
  <si>
    <t>se@dubu</t>
  </si>
  <si>
    <t>hkffl@l</t>
  </si>
  <si>
    <t>chrisys</t>
  </si>
  <si>
    <t>dtnnewe</t>
  </si>
  <si>
    <t>s.aloro</t>
  </si>
  <si>
    <t>m_mozaz</t>
  </si>
  <si>
    <t>candy_y</t>
  </si>
  <si>
    <t>drbhawa</t>
  </si>
  <si>
    <t>paulscs</t>
  </si>
  <si>
    <t>smeniti</t>
  </si>
  <si>
    <t>xxjannn</t>
  </si>
  <si>
    <t>kriz@y@</t>
  </si>
  <si>
    <t>apaajaj</t>
  </si>
  <si>
    <t>wasmene</t>
  </si>
  <si>
    <t>sunil@l</t>
  </si>
  <si>
    <t>s.l.hah</t>
  </si>
  <si>
    <t>q.safaf</t>
  </si>
  <si>
    <t>ramakrk</t>
  </si>
  <si>
    <t>jocarlr</t>
  </si>
  <si>
    <t>casuu@u</t>
  </si>
  <si>
    <t>steel.l</t>
  </si>
  <si>
    <t>develol</t>
  </si>
  <si>
    <t>prodama</t>
  </si>
  <si>
    <t>cvagada</t>
  </si>
  <si>
    <t>ezzayay</t>
  </si>
  <si>
    <t>hstreie</t>
  </si>
  <si>
    <t>cisco.o</t>
  </si>
  <si>
    <t>tonweye</t>
  </si>
  <si>
    <t>oshov@v</t>
  </si>
  <si>
    <t>hhts@o@</t>
  </si>
  <si>
    <t>antonon</t>
  </si>
  <si>
    <t>hamptot</t>
  </si>
  <si>
    <t>ericcac</t>
  </si>
  <si>
    <t>bikes_s</t>
  </si>
  <si>
    <t>ash.ror</t>
  </si>
  <si>
    <t>otienan</t>
  </si>
  <si>
    <t>thehunu</t>
  </si>
  <si>
    <t>khan171</t>
  </si>
  <si>
    <t>oktaviv</t>
  </si>
  <si>
    <t>entirer</t>
  </si>
  <si>
    <t>jb-jaca</t>
  </si>
  <si>
    <t>tessa_a</t>
  </si>
  <si>
    <t>stevese</t>
  </si>
  <si>
    <t>lilinln</t>
  </si>
  <si>
    <t>texas_s</t>
  </si>
  <si>
    <t>jstroio</t>
  </si>
  <si>
    <t>kevinrn</t>
  </si>
  <si>
    <t>reine.e</t>
  </si>
  <si>
    <t>emailel</t>
  </si>
  <si>
    <t>pabloao</t>
  </si>
  <si>
    <t>arooror</t>
  </si>
  <si>
    <t>betsi.i</t>
  </si>
  <si>
    <t>opwqhvh</t>
  </si>
  <si>
    <t>csrinin</t>
  </si>
  <si>
    <t>pabloeo</t>
  </si>
  <si>
    <t>jonj@a@</t>
  </si>
  <si>
    <t>salar_r</t>
  </si>
  <si>
    <t>ng5tene</t>
  </si>
  <si>
    <t>nationo</t>
  </si>
  <si>
    <t>tchenyn</t>
  </si>
  <si>
    <t>alkojaj</t>
  </si>
  <si>
    <t>jobsdud</t>
  </si>
  <si>
    <t>schoolo</t>
  </si>
  <si>
    <t>abulsas</t>
  </si>
  <si>
    <t>hibah_h</t>
  </si>
  <si>
    <t>dewhumu</t>
  </si>
  <si>
    <t>anis.a.</t>
  </si>
  <si>
    <t>reza_j_</t>
  </si>
  <si>
    <t>hr_jobo</t>
  </si>
  <si>
    <t>sabbasa</t>
  </si>
  <si>
    <t>jaenrur</t>
  </si>
  <si>
    <t>jcchrsr</t>
  </si>
  <si>
    <t>ward.g.</t>
  </si>
  <si>
    <t>henryay</t>
  </si>
  <si>
    <t>neslihi</t>
  </si>
  <si>
    <t>anppp@p</t>
  </si>
  <si>
    <t>abbb@e@</t>
  </si>
  <si>
    <t>freemam</t>
  </si>
  <si>
    <t>bilpini</t>
  </si>
  <si>
    <t>edtecpc</t>
  </si>
  <si>
    <t>booksjs</t>
  </si>
  <si>
    <t>jmbsouo</t>
  </si>
  <si>
    <t>lawleie</t>
  </si>
  <si>
    <t>loveisi</t>
  </si>
  <si>
    <t>bmschrh</t>
  </si>
  <si>
    <t>kimme@e</t>
  </si>
  <si>
    <t>dpearcr</t>
  </si>
  <si>
    <t>mustana</t>
  </si>
  <si>
    <t>pasquau</t>
  </si>
  <si>
    <t>derhama</t>
  </si>
  <si>
    <t>marmiti</t>
  </si>
  <si>
    <t>edmundn</t>
  </si>
  <si>
    <t>alanjpj</t>
  </si>
  <si>
    <t>l.whiti</t>
  </si>
  <si>
    <t>s.skrbr</t>
  </si>
  <si>
    <t>tmindad</t>
  </si>
  <si>
    <t>r.k.ala</t>
  </si>
  <si>
    <t>rawabib</t>
  </si>
  <si>
    <t>taxihah</t>
  </si>
  <si>
    <t>drjanwn</t>
  </si>
  <si>
    <t>gsm1848</t>
  </si>
  <si>
    <t>gallene</t>
  </si>
  <si>
    <t>cutebub</t>
  </si>
  <si>
    <t>wingsos</t>
  </si>
  <si>
    <t>bgregog</t>
  </si>
  <si>
    <t>jdandrd</t>
  </si>
  <si>
    <t>kcomm4m</t>
  </si>
  <si>
    <t>hc.lono</t>
  </si>
  <si>
    <t>kzissos</t>
  </si>
  <si>
    <t>hottiei</t>
  </si>
  <si>
    <t>nkuebeb</t>
  </si>
  <si>
    <t>karan_n</t>
  </si>
  <si>
    <t>job@gug</t>
  </si>
  <si>
    <t>eslammm</t>
  </si>
  <si>
    <t>davidld</t>
  </si>
  <si>
    <t>rmmc1@1</t>
  </si>
  <si>
    <t>mark@i@</t>
  </si>
  <si>
    <t>moisere</t>
  </si>
  <si>
    <t>royalel</t>
  </si>
  <si>
    <t>slwriti</t>
  </si>
  <si>
    <t>admisss</t>
  </si>
  <si>
    <t>rbennen</t>
  </si>
  <si>
    <t>mnassas</t>
  </si>
  <si>
    <t>help@y@</t>
  </si>
  <si>
    <t>bugs@n@</t>
  </si>
  <si>
    <t>e-tulpl</t>
  </si>
  <si>
    <t>web@rgr</t>
  </si>
  <si>
    <t>datawew</t>
  </si>
  <si>
    <t>wai-sis</t>
  </si>
  <si>
    <t>headofo</t>
  </si>
  <si>
    <t>bjjl@o@</t>
  </si>
  <si>
    <t>iboexpx</t>
  </si>
  <si>
    <t>maskoto</t>
  </si>
  <si>
    <t>off.ara</t>
  </si>
  <si>
    <t>maamouo</t>
  </si>
  <si>
    <t>alhadhd</t>
  </si>
  <si>
    <t>tah@eie</t>
  </si>
  <si>
    <t>arco@h@</t>
  </si>
  <si>
    <t>elmllcl</t>
  </si>
  <si>
    <t>shashah</t>
  </si>
  <si>
    <t>info@x@</t>
  </si>
  <si>
    <t>aswin@n</t>
  </si>
  <si>
    <t>mawarir</t>
  </si>
  <si>
    <t>sp@evev</t>
  </si>
  <si>
    <t>hr@tere</t>
  </si>
  <si>
    <t>varna@a</t>
  </si>
  <si>
    <t>kashefe</t>
  </si>
  <si>
    <t>ibhrs@s</t>
  </si>
  <si>
    <t>bankuau</t>
  </si>
  <si>
    <t>stellal</t>
  </si>
  <si>
    <t>futurir</t>
  </si>
  <si>
    <t>aec5020</t>
  </si>
  <si>
    <t>smart-t</t>
  </si>
  <si>
    <t>sentini</t>
  </si>
  <si>
    <t>nestsos</t>
  </si>
  <si>
    <t>bihf@m@</t>
  </si>
  <si>
    <t>vonkata</t>
  </si>
  <si>
    <t>silvere</t>
  </si>
  <si>
    <t>yolandn</t>
  </si>
  <si>
    <t>lisapep</t>
  </si>
  <si>
    <t>wazlopo</t>
  </si>
  <si>
    <t>cgchouo</t>
  </si>
  <si>
    <t>uaedese</t>
  </si>
  <si>
    <t>yashiri</t>
  </si>
  <si>
    <t>innocec</t>
  </si>
  <si>
    <t>giovana</t>
  </si>
  <si>
    <t>smm.lul</t>
  </si>
  <si>
    <t>irandad</t>
  </si>
  <si>
    <t>ae.rivi</t>
  </si>
  <si>
    <t>share@e</t>
  </si>
  <si>
    <t>skagara</t>
  </si>
  <si>
    <t>aliceme</t>
  </si>
  <si>
    <t>lmmss@s</t>
  </si>
  <si>
    <t>waris@s</t>
  </si>
  <si>
    <t>tim.wew</t>
  </si>
  <si>
    <t>strongn</t>
  </si>
  <si>
    <t>prejudu</t>
  </si>
  <si>
    <t>mariusu</t>
  </si>
  <si>
    <t>hugho@o</t>
  </si>
  <si>
    <t>kyrbono</t>
  </si>
  <si>
    <t>hr@como</t>
  </si>
  <si>
    <t>hr.prer</t>
  </si>
  <si>
    <t>mhennin</t>
  </si>
  <si>
    <t>scoph@h</t>
  </si>
  <si>
    <t>trivede</t>
  </si>
  <si>
    <t>mkmshah</t>
  </si>
  <si>
    <t>ch_raha</t>
  </si>
  <si>
    <t>sartese</t>
  </si>
  <si>
    <t>tochoyo</t>
  </si>
  <si>
    <t>hrd_fdf</t>
  </si>
  <si>
    <t>teuku.u</t>
  </si>
  <si>
    <t>galdo.o</t>
  </si>
  <si>
    <t>swami@i</t>
  </si>
  <si>
    <t>larisss</t>
  </si>
  <si>
    <t>agzzz@z</t>
  </si>
  <si>
    <t>abudimi</t>
  </si>
  <si>
    <t>debbiei</t>
  </si>
  <si>
    <t>shatrur</t>
  </si>
  <si>
    <t>lhanses</t>
  </si>
  <si>
    <t>karanvn</t>
  </si>
  <si>
    <t>archidi</t>
  </si>
  <si>
    <t>sandyly</t>
  </si>
  <si>
    <t>deea.e.</t>
  </si>
  <si>
    <t>acconln</t>
  </si>
  <si>
    <t>chriscs</t>
  </si>
  <si>
    <t>arif.s.</t>
  </si>
  <si>
    <t>enslowo</t>
  </si>
  <si>
    <t>duncana</t>
  </si>
  <si>
    <t>fabihah</t>
  </si>
  <si>
    <t>townses</t>
  </si>
  <si>
    <t>sijutht</t>
  </si>
  <si>
    <t>hr@ssfs</t>
  </si>
  <si>
    <t>donkara</t>
  </si>
  <si>
    <t>atvpror</t>
  </si>
  <si>
    <t>malafef</t>
  </si>
  <si>
    <t>lawaara</t>
  </si>
  <si>
    <t>admac_c</t>
  </si>
  <si>
    <t>aldawlw</t>
  </si>
  <si>
    <t>chairmr</t>
  </si>
  <si>
    <t>hr.mtkt</t>
  </si>
  <si>
    <t>babbu2u</t>
  </si>
  <si>
    <t>elifaka</t>
  </si>
  <si>
    <t>sajipip</t>
  </si>
  <si>
    <t>rocifaf</t>
  </si>
  <si>
    <t>maittet</t>
  </si>
  <si>
    <t>agentst</t>
  </si>
  <si>
    <t>kasim-m</t>
  </si>
  <si>
    <t>wkmdc@c</t>
  </si>
  <si>
    <t>thetece</t>
  </si>
  <si>
    <t>elecrtr</t>
  </si>
  <si>
    <t>pedro_o</t>
  </si>
  <si>
    <t>raj_989</t>
  </si>
  <si>
    <t>hr@al-l</t>
  </si>
  <si>
    <t>bhc-ksk</t>
  </si>
  <si>
    <t>ginnyjy</t>
  </si>
  <si>
    <t>prebere</t>
  </si>
  <si>
    <t>jwidgeg</t>
  </si>
  <si>
    <t>marlene</t>
  </si>
  <si>
    <t>aubreye</t>
  </si>
  <si>
    <t>infoapa</t>
  </si>
  <si>
    <t>salescs</t>
  </si>
  <si>
    <t>binazzz</t>
  </si>
  <si>
    <t>bacdubu</t>
  </si>
  <si>
    <t>isabele</t>
  </si>
  <si>
    <t>wmina@a</t>
  </si>
  <si>
    <t>khett5t</t>
  </si>
  <si>
    <t>peerlel</t>
  </si>
  <si>
    <t>sueatwt</t>
  </si>
  <si>
    <t>husaini</t>
  </si>
  <si>
    <t>prathih</t>
  </si>
  <si>
    <t>anaamam</t>
  </si>
  <si>
    <t>hr@nhhh</t>
  </si>
  <si>
    <t>karachc</t>
  </si>
  <si>
    <t>destini</t>
  </si>
  <si>
    <t>just.s.</t>
  </si>
  <si>
    <t>atozaaa</t>
  </si>
  <si>
    <t>iraqgog</t>
  </si>
  <si>
    <t>send_c_</t>
  </si>
  <si>
    <t>gayanan</t>
  </si>
  <si>
    <t>alreeme</t>
  </si>
  <si>
    <t>tsecana</t>
  </si>
  <si>
    <t>techkik</t>
  </si>
  <si>
    <t>kizoo1o</t>
  </si>
  <si>
    <t>mkd2060</t>
  </si>
  <si>
    <t>lynneae</t>
  </si>
  <si>
    <t>ha_3101</t>
  </si>
  <si>
    <t>ayat-d-</t>
  </si>
  <si>
    <t>dr.abab</t>
  </si>
  <si>
    <t>dfthomo</t>
  </si>
  <si>
    <t>fahadnd</t>
  </si>
  <si>
    <t>matheme</t>
  </si>
  <si>
    <t>yong.z.</t>
  </si>
  <si>
    <t>calvyny</t>
  </si>
  <si>
    <t>jobs.b.</t>
  </si>
  <si>
    <t>mccreae</t>
  </si>
  <si>
    <t>s.j.mcm</t>
  </si>
  <si>
    <t>uzair.r</t>
  </si>
  <si>
    <t>ghafooo</t>
  </si>
  <si>
    <t>pablofo</t>
  </si>
  <si>
    <t>maya@o@</t>
  </si>
  <si>
    <t>spspara</t>
  </si>
  <si>
    <t>alyazdz</t>
  </si>
  <si>
    <t>sata191</t>
  </si>
  <si>
    <t>hrkwt2t</t>
  </si>
  <si>
    <t>ehafjoj</t>
  </si>
  <si>
    <t>alarisi</t>
  </si>
  <si>
    <t>cspcclc</t>
  </si>
  <si>
    <t>hwtouru</t>
  </si>
  <si>
    <t>aabnmam</t>
  </si>
  <si>
    <t>elchini</t>
  </si>
  <si>
    <t>alyazaz</t>
  </si>
  <si>
    <t>hponaca</t>
  </si>
  <si>
    <t>jbkingn</t>
  </si>
  <si>
    <t>grozdod</t>
  </si>
  <si>
    <t>janeses</t>
  </si>
  <si>
    <t>sdmohsh</t>
  </si>
  <si>
    <t>albawaw</t>
  </si>
  <si>
    <t>syedidi</t>
  </si>
  <si>
    <t>hrick@k</t>
  </si>
  <si>
    <t>supernr</t>
  </si>
  <si>
    <t>jimel.l</t>
  </si>
  <si>
    <t>ambayly</t>
  </si>
  <si>
    <t>anshara</t>
  </si>
  <si>
    <t>moeen_n</t>
  </si>
  <si>
    <t>waterlr</t>
  </si>
  <si>
    <t>joan080</t>
  </si>
  <si>
    <t>cv2alfl</t>
  </si>
  <si>
    <t>hr@dusu</t>
  </si>
  <si>
    <t>tamil@l</t>
  </si>
  <si>
    <t>specexe</t>
  </si>
  <si>
    <t>jian@s@</t>
  </si>
  <si>
    <t>hafisas</t>
  </si>
  <si>
    <t>p.gaywy</t>
  </si>
  <si>
    <t>caralil</t>
  </si>
  <si>
    <t>jason@n</t>
  </si>
  <si>
    <t>drsandn</t>
  </si>
  <si>
    <t>courtnt</t>
  </si>
  <si>
    <t>adfrese</t>
  </si>
  <si>
    <t>mwjanvn</t>
  </si>
  <si>
    <t>troisxs</t>
  </si>
  <si>
    <t>barrere</t>
  </si>
  <si>
    <t>ausopep</t>
  </si>
  <si>
    <t>zorlene</t>
  </si>
  <si>
    <t>jwardld</t>
  </si>
  <si>
    <t>aloofbf</t>
  </si>
  <si>
    <t>t.johnh</t>
  </si>
  <si>
    <t>palmere</t>
  </si>
  <si>
    <t>ramon1n</t>
  </si>
  <si>
    <t>johnc8c</t>
  </si>
  <si>
    <t>drfrana</t>
  </si>
  <si>
    <t>winforo</t>
  </si>
  <si>
    <t>kirkddd</t>
  </si>
  <si>
    <t>sofiaka</t>
  </si>
  <si>
    <t>caferar</t>
  </si>
  <si>
    <t>wrrosss</t>
  </si>
  <si>
    <t>wilheme</t>
  </si>
  <si>
    <t>ellenon</t>
  </si>
  <si>
    <t>carolel</t>
  </si>
  <si>
    <t>ozgffmf</t>
  </si>
  <si>
    <t>rikky@y</t>
  </si>
  <si>
    <t>robby2y</t>
  </si>
  <si>
    <t>lnternr</t>
  </si>
  <si>
    <t>hr.dara</t>
  </si>
  <si>
    <t>setma@a</t>
  </si>
  <si>
    <t>hrst202</t>
  </si>
  <si>
    <t>uae.vov</t>
  </si>
  <si>
    <t>i.khata</t>
  </si>
  <si>
    <t>beideae</t>
  </si>
  <si>
    <t>bluebab</t>
  </si>
  <si>
    <t>saida.a</t>
  </si>
  <si>
    <t>aiksndn</t>
  </si>
  <si>
    <t>kangdid</t>
  </si>
  <si>
    <t>step-a-</t>
  </si>
  <si>
    <t>toregeg</t>
  </si>
  <si>
    <t>metco@o</t>
  </si>
  <si>
    <t>lionele</t>
  </si>
  <si>
    <t>jagrooo</t>
  </si>
  <si>
    <t>arabsos</t>
  </si>
  <si>
    <t>uae@hoh</t>
  </si>
  <si>
    <t>ocod@f@</t>
  </si>
  <si>
    <t>uosnewe</t>
  </si>
  <si>
    <t>tess.m.</t>
  </si>
  <si>
    <t>jtjrrtr</t>
  </si>
  <si>
    <t>camunen</t>
  </si>
  <si>
    <t>majests</t>
  </si>
  <si>
    <t>freshth</t>
  </si>
  <si>
    <t>idacede</t>
  </si>
  <si>
    <t>droriai</t>
  </si>
  <si>
    <t>tadzfof</t>
  </si>
  <si>
    <t>kylee@e</t>
  </si>
  <si>
    <t>timbere</t>
  </si>
  <si>
    <t>ndacini</t>
  </si>
  <si>
    <t>dr@muhu</t>
  </si>
  <si>
    <t>a6nxjaj</t>
  </si>
  <si>
    <t>eshbili</t>
  </si>
  <si>
    <t>abirmim</t>
  </si>
  <si>
    <t>abis-p-</t>
  </si>
  <si>
    <t>vnv@eme</t>
  </si>
  <si>
    <t>sugar1r</t>
  </si>
  <si>
    <t>vivekgk</t>
  </si>
  <si>
    <t>singh_h</t>
  </si>
  <si>
    <t>fabio.o</t>
  </si>
  <si>
    <t>y2keviv</t>
  </si>
  <si>
    <t>jlindsd</t>
  </si>
  <si>
    <t>allen.n</t>
  </si>
  <si>
    <t>toa7848</t>
  </si>
  <si>
    <t>josiaha</t>
  </si>
  <si>
    <t>clubwow</t>
  </si>
  <si>
    <t>kantasa</t>
  </si>
  <si>
    <t>jcpjaia</t>
  </si>
  <si>
    <t>sweetat</t>
  </si>
  <si>
    <t>labeaaa</t>
  </si>
  <si>
    <t>zoranpn</t>
  </si>
  <si>
    <t>milutit</t>
  </si>
  <si>
    <t>abdikak</t>
  </si>
  <si>
    <t>cassiei</t>
  </si>
  <si>
    <t>sasajoj</t>
  </si>
  <si>
    <t>dr.krir</t>
  </si>
  <si>
    <t>akina_a</t>
  </si>
  <si>
    <t>cfhd@y@</t>
  </si>
  <si>
    <t>ester.r</t>
  </si>
  <si>
    <t>mariaaa</t>
  </si>
  <si>
    <t>adetomo</t>
  </si>
  <si>
    <t>veftene</t>
  </si>
  <si>
    <t>jasmeee</t>
  </si>
  <si>
    <t>kanyaka</t>
  </si>
  <si>
    <t>m-a-353</t>
  </si>
  <si>
    <t>1d_dili</t>
  </si>
  <si>
    <t>bggfbxb</t>
  </si>
  <si>
    <t>pomfrer</t>
  </si>
  <si>
    <t>miadodo</t>
  </si>
  <si>
    <t>z321656</t>
  </si>
  <si>
    <t>z325444</t>
  </si>
  <si>
    <t>nicerer</t>
  </si>
  <si>
    <t>hufwooo</t>
  </si>
  <si>
    <t>beharrr</t>
  </si>
  <si>
    <t>kate.r.</t>
  </si>
  <si>
    <t>mganapa</t>
  </si>
  <si>
    <t>b.bozkz</t>
  </si>
  <si>
    <t>basheee</t>
  </si>
  <si>
    <t>kythiri</t>
  </si>
  <si>
    <t>taishah</t>
  </si>
  <si>
    <t>roxyhah</t>
  </si>
  <si>
    <t>jacqueu</t>
  </si>
  <si>
    <t>galerir</t>
  </si>
  <si>
    <t>pgtattt</t>
  </si>
  <si>
    <t>hr.fooo</t>
  </si>
  <si>
    <t>groovev</t>
  </si>
  <si>
    <t>s106191</t>
  </si>
  <si>
    <t>etihada</t>
  </si>
  <si>
    <t>erlansn</t>
  </si>
  <si>
    <t>shamrar</t>
  </si>
  <si>
    <t>aaron@n</t>
  </si>
  <si>
    <t>rdoraia</t>
  </si>
  <si>
    <t>anish.h</t>
  </si>
  <si>
    <t>leosono</t>
  </si>
  <si>
    <t>kchen7n</t>
  </si>
  <si>
    <t>rajniki</t>
  </si>
  <si>
    <t>skypara</t>
  </si>
  <si>
    <t>adamsas</t>
  </si>
  <si>
    <t>a.latet</t>
  </si>
  <si>
    <t>chrysts</t>
  </si>
  <si>
    <t>majorbr</t>
  </si>
  <si>
    <t>madecoc</t>
  </si>
  <si>
    <t>greychc</t>
  </si>
  <si>
    <t>felicic</t>
  </si>
  <si>
    <t>nigel.l</t>
  </si>
  <si>
    <t>paulawa</t>
  </si>
  <si>
    <t>ojrunnn</t>
  </si>
  <si>
    <t>villaga</t>
  </si>
  <si>
    <t>mikelal</t>
  </si>
  <si>
    <t>clare@e</t>
  </si>
  <si>
    <t>iregipi</t>
  </si>
  <si>
    <t>bozik.k</t>
  </si>
  <si>
    <t>vladlel</t>
  </si>
  <si>
    <t>shariei</t>
  </si>
  <si>
    <t>m.alymy</t>
  </si>
  <si>
    <t>hr_entn</t>
  </si>
  <si>
    <t>rupapip</t>
  </si>
  <si>
    <t>rohan.n</t>
  </si>
  <si>
    <t>daf.mem</t>
  </si>
  <si>
    <t>mattbrb</t>
  </si>
  <si>
    <t>mcknigi</t>
  </si>
  <si>
    <t>reynala</t>
  </si>
  <si>
    <t>www.ded</t>
  </si>
  <si>
    <t>tonyene</t>
  </si>
  <si>
    <t>faustit</t>
  </si>
  <si>
    <t>cv.spap</t>
  </si>
  <si>
    <t>morqueu</t>
  </si>
  <si>
    <t>adisawa</t>
  </si>
  <si>
    <t>glamoro</t>
  </si>
  <si>
    <t>mtshyky</t>
  </si>
  <si>
    <t>linlaja</t>
  </si>
  <si>
    <t>akibaaa</t>
  </si>
  <si>
    <t>reprefe</t>
  </si>
  <si>
    <t>hasekck</t>
  </si>
  <si>
    <t>nannyhy</t>
  </si>
  <si>
    <t>baraccc</t>
  </si>
  <si>
    <t>karolil</t>
  </si>
  <si>
    <t>hideses</t>
  </si>
  <si>
    <t>francxc</t>
  </si>
  <si>
    <t>frankik</t>
  </si>
  <si>
    <t>concrer</t>
  </si>
  <si>
    <t>tyreete</t>
  </si>
  <si>
    <t>dinah.h</t>
  </si>
  <si>
    <t>masonhn</t>
  </si>
  <si>
    <t>snbilll</t>
  </si>
  <si>
    <t>canelal</t>
  </si>
  <si>
    <t>lindaga</t>
  </si>
  <si>
    <t>sasha_a</t>
  </si>
  <si>
    <t>sc4evev</t>
  </si>
  <si>
    <t>kermiti</t>
  </si>
  <si>
    <t>mcgrata</t>
  </si>
  <si>
    <t>alanpjp</t>
  </si>
  <si>
    <t>arch121</t>
  </si>
  <si>
    <t>waltere</t>
  </si>
  <si>
    <t>sexyyay</t>
  </si>
  <si>
    <t>gustava</t>
  </si>
  <si>
    <t>scardad</t>
  </si>
  <si>
    <t>654howo</t>
  </si>
  <si>
    <t>bonniei</t>
  </si>
  <si>
    <t>fourm7m</t>
  </si>
  <si>
    <t>accesss</t>
  </si>
  <si>
    <t>omar_9_</t>
  </si>
  <si>
    <t>haritut</t>
  </si>
  <si>
    <t>jagarcr</t>
  </si>
  <si>
    <t>jeff.c.</t>
  </si>
  <si>
    <t>gregoao</t>
  </si>
  <si>
    <t>carljuj</t>
  </si>
  <si>
    <t>zoom.k.</t>
  </si>
  <si>
    <t>bonitat</t>
  </si>
  <si>
    <t>airflol</t>
  </si>
  <si>
    <t>alexcec</t>
  </si>
  <si>
    <t>hamdy@y</t>
  </si>
  <si>
    <t>mauieoe</t>
  </si>
  <si>
    <t>jybdiyi</t>
  </si>
  <si>
    <t>abc@mam</t>
  </si>
  <si>
    <t>baskete</t>
  </si>
  <si>
    <t>a.g@rer</t>
  </si>
  <si>
    <t>aareddd</t>
  </si>
  <si>
    <t>com@iai</t>
  </si>
  <si>
    <t>tim.lel</t>
  </si>
  <si>
    <t>heatheh</t>
  </si>
  <si>
    <t>ajgilll</t>
  </si>
  <si>
    <t>yazan1n</t>
  </si>
  <si>
    <t>hr@citi</t>
  </si>
  <si>
    <t>thamara</t>
  </si>
  <si>
    <t>rayamom</t>
  </si>
  <si>
    <t>cezalyl</t>
  </si>
  <si>
    <t>akraiki</t>
  </si>
  <si>
    <t>tezhibi</t>
  </si>
  <si>
    <t>max_bob</t>
  </si>
  <si>
    <t>iliasls</t>
  </si>
  <si>
    <t>frogiri</t>
  </si>
  <si>
    <t>monldpd</t>
  </si>
  <si>
    <t>aljabib</t>
  </si>
  <si>
    <t>gulfprp</t>
  </si>
  <si>
    <t>ahimpap</t>
  </si>
  <si>
    <t>bsahlal</t>
  </si>
  <si>
    <t>eduinan</t>
  </si>
  <si>
    <t>majidkd</t>
  </si>
  <si>
    <t>xxxxddd</t>
  </si>
  <si>
    <t>nasir7r</t>
  </si>
  <si>
    <t>chunsis</t>
  </si>
  <si>
    <t>2winana</t>
  </si>
  <si>
    <t>alyshah</t>
  </si>
  <si>
    <t>tjokded</t>
  </si>
  <si>
    <t>nessaea</t>
  </si>
  <si>
    <t>sidrobo</t>
  </si>
  <si>
    <t>separar</t>
  </si>
  <si>
    <t>porngyg</t>
  </si>
  <si>
    <t>fkip@u@</t>
  </si>
  <si>
    <t>biplobo</t>
  </si>
  <si>
    <t>carloyo</t>
  </si>
  <si>
    <t>vexxvov</t>
  </si>
  <si>
    <t>gaenoro</t>
  </si>
  <si>
    <t>caelene</t>
  </si>
  <si>
    <t>panda_a</t>
  </si>
  <si>
    <t>mahr@a@</t>
  </si>
  <si>
    <t>cs.isas</t>
  </si>
  <si>
    <t>tawjeee</t>
  </si>
  <si>
    <t>emilyly</t>
  </si>
  <si>
    <t>wengdod</t>
  </si>
  <si>
    <t>louisfs</t>
  </si>
  <si>
    <t>ritalel</t>
  </si>
  <si>
    <t>sweet.t</t>
  </si>
  <si>
    <t>dr.osos</t>
  </si>
  <si>
    <t>obaid_d</t>
  </si>
  <si>
    <t>n.gargr</t>
  </si>
  <si>
    <t>porschc</t>
  </si>
  <si>
    <t>wnnr_9_</t>
  </si>
  <si>
    <t>roxanan</t>
  </si>
  <si>
    <t>joufr@r</t>
  </si>
  <si>
    <t>fomalel</t>
  </si>
  <si>
    <t>alajeee</t>
  </si>
  <si>
    <t>asaidad</t>
  </si>
  <si>
    <t>bghalel</t>
  </si>
  <si>
    <t>zahra@a</t>
  </si>
  <si>
    <t>mdhchah</t>
  </si>
  <si>
    <t>grupoao</t>
  </si>
  <si>
    <t>m_mersr</t>
  </si>
  <si>
    <t>msksd2d</t>
  </si>
  <si>
    <t>jody@j@</t>
  </si>
  <si>
    <t>seumasa</t>
  </si>
  <si>
    <t>rocknan</t>
  </si>
  <si>
    <t>condrer</t>
  </si>
  <si>
    <t>jaes_s_</t>
  </si>
  <si>
    <t>conciei</t>
  </si>
  <si>
    <t>dleivav</t>
  </si>
  <si>
    <t>mwakipi</t>
  </si>
  <si>
    <t>kawanan</t>
  </si>
  <si>
    <t>kkenhah</t>
  </si>
  <si>
    <t>bellaba</t>
  </si>
  <si>
    <t>gullwiw</t>
  </si>
  <si>
    <t>lucie.e</t>
  </si>
  <si>
    <t>luciete</t>
  </si>
  <si>
    <t>bhseded</t>
  </si>
  <si>
    <t>g.yc@a@</t>
  </si>
  <si>
    <t>mick060</t>
  </si>
  <si>
    <t>lgrlana</t>
  </si>
  <si>
    <t>wzbooko</t>
  </si>
  <si>
    <t>tamboto</t>
  </si>
  <si>
    <t>vinu474</t>
  </si>
  <si>
    <t>hooneye</t>
  </si>
  <si>
    <t>nsswimi</t>
  </si>
  <si>
    <t>vriu4l4</t>
  </si>
  <si>
    <t>drtomdm</t>
  </si>
  <si>
    <t>bshwede</t>
  </si>
  <si>
    <t>nres@a@</t>
  </si>
  <si>
    <t>annieee</t>
  </si>
  <si>
    <t>drsue@e</t>
  </si>
  <si>
    <t>dress.s</t>
  </si>
  <si>
    <t>jgrunbn</t>
  </si>
  <si>
    <t>al-faya</t>
  </si>
  <si>
    <t>davciki</t>
  </si>
  <si>
    <t>uddin@n</t>
  </si>
  <si>
    <t>asiloso</t>
  </si>
  <si>
    <t>xodiaca</t>
  </si>
  <si>
    <t>bunt@v@</t>
  </si>
  <si>
    <t>wasdele</t>
  </si>
  <si>
    <t>contata</t>
  </si>
  <si>
    <t>mpcruzu</t>
  </si>
  <si>
    <t>mail-a-</t>
  </si>
  <si>
    <t>erw70@0</t>
  </si>
  <si>
    <t>somayay</t>
  </si>
  <si>
    <t>jessidi</t>
  </si>
  <si>
    <t>s.shara</t>
  </si>
  <si>
    <t>salimxm</t>
  </si>
  <si>
    <t>nadtoto</t>
  </si>
  <si>
    <t>miss_e_</t>
  </si>
  <si>
    <t>bataini</t>
  </si>
  <si>
    <t>bafa202</t>
  </si>
  <si>
    <t>rawaj.j</t>
  </si>
  <si>
    <t>mony_h_</t>
  </si>
  <si>
    <t>tm.faia</t>
  </si>
  <si>
    <t>ali_mum</t>
  </si>
  <si>
    <t>v.yupop</t>
  </si>
  <si>
    <t>iatimam</t>
  </si>
  <si>
    <t>uae_m5m</t>
  </si>
  <si>
    <t>jawad_d</t>
  </si>
  <si>
    <t>m_amp2p</t>
  </si>
  <si>
    <t>chackok</t>
  </si>
  <si>
    <t>belhaca</t>
  </si>
  <si>
    <t>lafir@r</t>
  </si>
  <si>
    <t>lafirlr</t>
  </si>
  <si>
    <t>rayd555</t>
  </si>
  <si>
    <t>john.l.</t>
  </si>
  <si>
    <t>gntyaca</t>
  </si>
  <si>
    <t>vlad.r.</t>
  </si>
  <si>
    <t>muneere</t>
  </si>
  <si>
    <t>kholouo</t>
  </si>
  <si>
    <t>kfikrer</t>
  </si>
  <si>
    <t>yasirsr</t>
  </si>
  <si>
    <t>nawaf_f</t>
  </si>
  <si>
    <t>khaleie</t>
  </si>
  <si>
    <t>adeeljl</t>
  </si>
  <si>
    <t>ekramym</t>
  </si>
  <si>
    <t>rayhana</t>
  </si>
  <si>
    <t>sumairi</t>
  </si>
  <si>
    <t>samer.r</t>
  </si>
  <si>
    <t>kennyxy</t>
  </si>
  <si>
    <t>radhiki</t>
  </si>
  <si>
    <t>wessama</t>
  </si>
  <si>
    <t>asllini</t>
  </si>
  <si>
    <t>alketbt</t>
  </si>
  <si>
    <t>pillaia</t>
  </si>
  <si>
    <t>shums_s</t>
  </si>
  <si>
    <t>iversis</t>
  </si>
  <si>
    <t>mazen.n</t>
  </si>
  <si>
    <t>arvindn</t>
  </si>
  <si>
    <t>anas191</t>
  </si>
  <si>
    <t>ali-ata</t>
  </si>
  <si>
    <t>logists</t>
  </si>
  <si>
    <t>helgada</t>
  </si>
  <si>
    <t>alawada</t>
  </si>
  <si>
    <t>aadi@c@</t>
  </si>
  <si>
    <t>shri.a.</t>
  </si>
  <si>
    <t>vijayky</t>
  </si>
  <si>
    <t>abnerdr</t>
  </si>
  <si>
    <t>roma.a.</t>
  </si>
  <si>
    <t>sodarar</t>
  </si>
  <si>
    <t>ahmed-d</t>
  </si>
  <si>
    <t>issamam</t>
  </si>
  <si>
    <t>ahmeaza</t>
  </si>
  <si>
    <t>ben@cac</t>
  </si>
  <si>
    <t>syed.n.</t>
  </si>
  <si>
    <t>28@gmam</t>
  </si>
  <si>
    <t>daac.j.</t>
  </si>
  <si>
    <t>abbas.s</t>
  </si>
  <si>
    <t>askuwaw</t>
  </si>
  <si>
    <t>s.yasss</t>
  </si>
  <si>
    <t>anas.k.</t>
  </si>
  <si>
    <t>cxdongn</t>
  </si>
  <si>
    <t>eng-hah</t>
  </si>
  <si>
    <t>kotayby</t>
  </si>
  <si>
    <t>ella.w.</t>
  </si>
  <si>
    <t>yazanmn</t>
  </si>
  <si>
    <t>ammaror</t>
  </si>
  <si>
    <t>disyaha</t>
  </si>
  <si>
    <t>jamil.l</t>
  </si>
  <si>
    <t>muazhah</t>
  </si>
  <si>
    <t>hatimmm</t>
  </si>
  <si>
    <t>imateee</t>
  </si>
  <si>
    <t>frpcomo</t>
  </si>
  <si>
    <t>aka@hoh</t>
  </si>
  <si>
    <t>safe_2_</t>
  </si>
  <si>
    <t>jiryisi</t>
  </si>
  <si>
    <t>sazazyz</t>
  </si>
  <si>
    <t>ahsan-n</t>
  </si>
  <si>
    <t>m_bannn</t>
  </si>
  <si>
    <t>bahjata</t>
  </si>
  <si>
    <t>en-akrk</t>
  </si>
  <si>
    <t>sami-h-</t>
  </si>
  <si>
    <t>sayelkl</t>
  </si>
  <si>
    <t>maged_d</t>
  </si>
  <si>
    <t>er.rigi</t>
  </si>
  <si>
    <t>prajapa</t>
  </si>
  <si>
    <t>email.l</t>
  </si>
  <si>
    <t>abokama</t>
  </si>
  <si>
    <t>m_asifi</t>
  </si>
  <si>
    <t>kmajidi</t>
  </si>
  <si>
    <t>mei_blb</t>
  </si>
  <si>
    <t>colin-n</t>
  </si>
  <si>
    <t>harmeee</t>
  </si>
  <si>
    <t>mayahih</t>
  </si>
  <si>
    <t>amphono</t>
  </si>
  <si>
    <t>waleele</t>
  </si>
  <si>
    <t>a.zenan</t>
  </si>
  <si>
    <t>bafy999</t>
  </si>
  <si>
    <t>aasannn</t>
  </si>
  <si>
    <t>gimpexe</t>
  </si>
  <si>
    <t>rohintn</t>
  </si>
  <si>
    <t>rahaf_f</t>
  </si>
  <si>
    <t>m_inshs</t>
  </si>
  <si>
    <t>mr-alrl</t>
  </si>
  <si>
    <t>koki666</t>
  </si>
  <si>
    <t>nimrqaq</t>
  </si>
  <si>
    <t>dedog_g</t>
  </si>
  <si>
    <t>helmyay</t>
  </si>
  <si>
    <t>a_tafef</t>
  </si>
  <si>
    <t>dirimmm</t>
  </si>
  <si>
    <t>shadana</t>
  </si>
  <si>
    <t>m.talhl</t>
  </si>
  <si>
    <t>dralkak</t>
  </si>
  <si>
    <t>absarzr</t>
  </si>
  <si>
    <t>nasir-r</t>
  </si>
  <si>
    <t>fadi_d_</t>
  </si>
  <si>
    <t>rak-fof</t>
  </si>
  <si>
    <t>f6402@2</t>
  </si>
  <si>
    <t>yezi202</t>
  </si>
  <si>
    <t>m_medhd</t>
  </si>
  <si>
    <t>all4zaz</t>
  </si>
  <si>
    <t>ale-pop</t>
  </si>
  <si>
    <t>m.ayaia</t>
  </si>
  <si>
    <t>mlm.isi</t>
  </si>
  <si>
    <t>abd-jrj</t>
  </si>
  <si>
    <t>a_asu@u</t>
  </si>
  <si>
    <t>aref.h.</t>
  </si>
  <si>
    <t>motorvr</t>
  </si>
  <si>
    <t>zemam.m</t>
  </si>
  <si>
    <t>na-bene</t>
  </si>
  <si>
    <t>saeedhd</t>
  </si>
  <si>
    <t>ah_k_1_</t>
  </si>
  <si>
    <t>resha.a</t>
  </si>
  <si>
    <t>gabe.m.</t>
  </si>
  <si>
    <t>nizar.r</t>
  </si>
  <si>
    <t>montheh</t>
  </si>
  <si>
    <t>ardatit</t>
  </si>
  <si>
    <t>a.malil</t>
  </si>
  <si>
    <t>ah.hata</t>
  </si>
  <si>
    <t>e.montn</t>
  </si>
  <si>
    <t>syed_a_</t>
  </si>
  <si>
    <t>maharor</t>
  </si>
  <si>
    <t>panos.s</t>
  </si>
  <si>
    <t>zaid.r.</t>
  </si>
  <si>
    <t>wallmam</t>
  </si>
  <si>
    <t>albanan</t>
  </si>
  <si>
    <t>awaiszs</t>
  </si>
  <si>
    <t>jabra8a</t>
  </si>
  <si>
    <t>ashwana</t>
  </si>
  <si>
    <t>misya1a</t>
  </si>
  <si>
    <t>korabgb</t>
  </si>
  <si>
    <t>korab.b</t>
  </si>
  <si>
    <t>rmariai</t>
  </si>
  <si>
    <t>nb_alml</t>
  </si>
  <si>
    <t>n_almum</t>
  </si>
  <si>
    <t>samerkr</t>
  </si>
  <si>
    <t>radanon</t>
  </si>
  <si>
    <t>k_allal</t>
  </si>
  <si>
    <t>ajishrh</t>
  </si>
  <si>
    <t>kk_kzkz</t>
  </si>
  <si>
    <t>salim1m</t>
  </si>
  <si>
    <t>melheme</t>
  </si>
  <si>
    <t>landsus</t>
  </si>
  <si>
    <t>shkolll</t>
  </si>
  <si>
    <t>biglese</t>
  </si>
  <si>
    <t>maameke</t>
  </si>
  <si>
    <t>jem.sas</t>
  </si>
  <si>
    <t>mah_yey</t>
  </si>
  <si>
    <t>salma.a</t>
  </si>
  <si>
    <t>mnaveee</t>
  </si>
  <si>
    <t>imalshs</t>
  </si>
  <si>
    <t>ab.omam</t>
  </si>
  <si>
    <t>hafiz@z</t>
  </si>
  <si>
    <t>andreze</t>
  </si>
  <si>
    <t>m.sanan</t>
  </si>
  <si>
    <t>ahmed4d</t>
  </si>
  <si>
    <t>samaidi</t>
  </si>
  <si>
    <t>hmmmd_d</t>
  </si>
  <si>
    <t>sahu_p_</t>
  </si>
  <si>
    <t>dliefdf</t>
  </si>
  <si>
    <t>eng_ele</t>
  </si>
  <si>
    <t>yaqoobo</t>
  </si>
  <si>
    <t>rsadara</t>
  </si>
  <si>
    <t>orlandn</t>
  </si>
  <si>
    <t>maizere</t>
  </si>
  <si>
    <t>zammada</t>
  </si>
  <si>
    <t>s.m_191</t>
  </si>
  <si>
    <t>sohansn</t>
  </si>
  <si>
    <t>layth.h</t>
  </si>
  <si>
    <t>jeanclc</t>
  </si>
  <si>
    <t>khanyay</t>
  </si>
  <si>
    <t>alaa_a_</t>
  </si>
  <si>
    <t>moh_343</t>
  </si>
  <si>
    <t>gewafef</t>
  </si>
  <si>
    <t>dadelil</t>
  </si>
  <si>
    <t>siva_v_</t>
  </si>
  <si>
    <t>geedo_o</t>
  </si>
  <si>
    <t>www.aba</t>
  </si>
  <si>
    <t>alrashs</t>
  </si>
  <si>
    <t>hadiztz</t>
  </si>
  <si>
    <t>shaffif</t>
  </si>
  <si>
    <t>hanywiw</t>
  </si>
  <si>
    <t>moh_shs</t>
  </si>
  <si>
    <t>gedisos</t>
  </si>
  <si>
    <t>adeeb_b</t>
  </si>
  <si>
    <t>gnadere</t>
  </si>
  <si>
    <t>karl_c_</t>
  </si>
  <si>
    <t>ramy_a_</t>
  </si>
  <si>
    <t>nic_151</t>
  </si>
  <si>
    <t>gotazez</t>
  </si>
  <si>
    <t>mujahih</t>
  </si>
  <si>
    <t>prabiri</t>
  </si>
  <si>
    <t>aquinon</t>
  </si>
  <si>
    <t>a.alshs</t>
  </si>
  <si>
    <t>naval_l</t>
  </si>
  <si>
    <t>disdyay</t>
  </si>
  <si>
    <t>ola_n1n</t>
  </si>
  <si>
    <t>scmists</t>
  </si>
  <si>
    <t>drmohdh</t>
  </si>
  <si>
    <t>redaele</t>
  </si>
  <si>
    <t>kh.abub</t>
  </si>
  <si>
    <t>tlimscs</t>
  </si>
  <si>
    <t>khangug</t>
  </si>
  <si>
    <t>arcamam</t>
  </si>
  <si>
    <t>musakak</t>
  </si>
  <si>
    <t>anversr</t>
  </si>
  <si>
    <t>engawaw</t>
  </si>
  <si>
    <t>eng_shs</t>
  </si>
  <si>
    <t>galagag</t>
  </si>
  <si>
    <t>bobbana</t>
  </si>
  <si>
    <t>idarwiw</t>
  </si>
  <si>
    <t>shoumam</t>
  </si>
  <si>
    <t>succese</t>
  </si>
  <si>
    <t>ghazana</t>
  </si>
  <si>
    <t>gumbiri</t>
  </si>
  <si>
    <t>wael.e.</t>
  </si>
  <si>
    <t>lan_gog</t>
  </si>
  <si>
    <t>alotfef</t>
  </si>
  <si>
    <t>sajawaw</t>
  </si>
  <si>
    <t>ajm.aba</t>
  </si>
  <si>
    <t>buildtd</t>
  </si>
  <si>
    <t>jp14080</t>
  </si>
  <si>
    <t>yazangn</t>
  </si>
  <si>
    <t>engmoho</t>
  </si>
  <si>
    <t>mohy343</t>
  </si>
  <si>
    <t>comshah</t>
  </si>
  <si>
    <t>nebrasa</t>
  </si>
  <si>
    <t>khan.s.</t>
  </si>
  <si>
    <t>majedfd</t>
  </si>
  <si>
    <t>enyamnm</t>
  </si>
  <si>
    <t>majdiki</t>
  </si>
  <si>
    <t>ausaf.f</t>
  </si>
  <si>
    <t>haydere</t>
  </si>
  <si>
    <t>bac8ara</t>
  </si>
  <si>
    <t>s_abbab</t>
  </si>
  <si>
    <t>hmdevev</t>
  </si>
  <si>
    <t>ahsankn</t>
  </si>
  <si>
    <t>m_m_asa</t>
  </si>
  <si>
    <t>erick.k</t>
  </si>
  <si>
    <t>amin_a_</t>
  </si>
  <si>
    <t>ysk1232</t>
  </si>
  <si>
    <t>waellil</t>
  </si>
  <si>
    <t>salahhh</t>
  </si>
  <si>
    <t>gines.s</t>
  </si>
  <si>
    <t>enineee</t>
  </si>
  <si>
    <t>jjj_mam</t>
  </si>
  <si>
    <t>jamesds</t>
  </si>
  <si>
    <t>jemesos</t>
  </si>
  <si>
    <t>mihcoro</t>
  </si>
  <si>
    <t>sherini</t>
  </si>
  <si>
    <t>elsamam</t>
  </si>
  <si>
    <t>krutara</t>
  </si>
  <si>
    <t>madhulu</t>
  </si>
  <si>
    <t>lmastet</t>
  </si>
  <si>
    <t>wasseme</t>
  </si>
  <si>
    <t>pabayoy</t>
  </si>
  <si>
    <t>laygo7o</t>
  </si>
  <si>
    <t>noornan</t>
  </si>
  <si>
    <t>m_alama</t>
  </si>
  <si>
    <t>kennysy</t>
  </si>
  <si>
    <t>ksher3r</t>
  </si>
  <si>
    <t>nahaz_z</t>
  </si>
  <si>
    <t>syednan</t>
  </si>
  <si>
    <t>deterar</t>
  </si>
  <si>
    <t>vf84tct</t>
  </si>
  <si>
    <t>wmorchc</t>
  </si>
  <si>
    <t>jaysono</t>
  </si>
  <si>
    <t>clexpep</t>
  </si>
  <si>
    <t>gunases</t>
  </si>
  <si>
    <t>hazem1m</t>
  </si>
  <si>
    <t>bagdi.i</t>
  </si>
  <si>
    <t>adrie@e</t>
  </si>
  <si>
    <t>aka1010</t>
  </si>
  <si>
    <t>kavishs</t>
  </si>
  <si>
    <t>iazcini</t>
  </si>
  <si>
    <t>margara</t>
  </si>
  <si>
    <t>dossn2n</t>
  </si>
  <si>
    <t>www.shs</t>
  </si>
  <si>
    <t>firasss</t>
  </si>
  <si>
    <t>damarer</t>
  </si>
  <si>
    <t>msb_121</t>
  </si>
  <si>
    <t>saeid_d</t>
  </si>
  <si>
    <t>mubashs</t>
  </si>
  <si>
    <t>magosis</t>
  </si>
  <si>
    <t>smartct</t>
  </si>
  <si>
    <t>safadyd</t>
  </si>
  <si>
    <t>mridulu</t>
  </si>
  <si>
    <t>ajishah</t>
  </si>
  <si>
    <t>alaakhk</t>
  </si>
  <si>
    <t>tamayoy</t>
  </si>
  <si>
    <t>safasas</t>
  </si>
  <si>
    <t>moiz.f.</t>
  </si>
  <si>
    <t>amnagug</t>
  </si>
  <si>
    <t>tarekmk</t>
  </si>
  <si>
    <t>saidkak</t>
  </si>
  <si>
    <t>kalamem</t>
  </si>
  <si>
    <t>samar2r</t>
  </si>
  <si>
    <t>atumini</t>
  </si>
  <si>
    <t>omar.z.</t>
  </si>
  <si>
    <t>k_r_ses</t>
  </si>
  <si>
    <t>asif_r_</t>
  </si>
  <si>
    <t>hadijaj</t>
  </si>
  <si>
    <t>saeedad</t>
  </si>
  <si>
    <t>eardrur</t>
  </si>
  <si>
    <t>wahid-d</t>
  </si>
  <si>
    <t>noori_i</t>
  </si>
  <si>
    <t>omarjaj</t>
  </si>
  <si>
    <t>k1nahih</t>
  </si>
  <si>
    <t>abughah</t>
  </si>
  <si>
    <t>helal_l</t>
  </si>
  <si>
    <t>budooro</t>
  </si>
  <si>
    <t>neyersr</t>
  </si>
  <si>
    <t>allam_m</t>
  </si>
  <si>
    <t>hersana</t>
  </si>
  <si>
    <t>margaua</t>
  </si>
  <si>
    <t>imad_b_</t>
  </si>
  <si>
    <t>amjad.d</t>
  </si>
  <si>
    <t>luis_m_</t>
  </si>
  <si>
    <t>papdimi</t>
  </si>
  <si>
    <t>dr.hibi</t>
  </si>
  <si>
    <t>tayllal</t>
  </si>
  <si>
    <t>burjmam</t>
  </si>
  <si>
    <t>allisos</t>
  </si>
  <si>
    <t>osmanan</t>
  </si>
  <si>
    <t>sasikak</t>
  </si>
  <si>
    <t>telfara</t>
  </si>
  <si>
    <t>ledo_2_</t>
  </si>
  <si>
    <t>pldimim</t>
  </si>
  <si>
    <t>mws_191</t>
  </si>
  <si>
    <t>adilimi</t>
  </si>
  <si>
    <t>maherar</t>
  </si>
  <si>
    <t>raja_c_</t>
  </si>
  <si>
    <t>sewa202</t>
  </si>
  <si>
    <t>sami.e.</t>
  </si>
  <si>
    <t>qaoudgd</t>
  </si>
  <si>
    <t>nidal.l</t>
  </si>
  <si>
    <t>saud_b_</t>
  </si>
  <si>
    <t>choi@h@</t>
  </si>
  <si>
    <t>lahan8n</t>
  </si>
  <si>
    <t>meeeshs</t>
  </si>
  <si>
    <t>tariqfq</t>
  </si>
  <si>
    <t>hsndara</t>
  </si>
  <si>
    <t>igor.i.</t>
  </si>
  <si>
    <t>monjiti</t>
  </si>
  <si>
    <t>john_c_</t>
  </si>
  <si>
    <t>arifizi</t>
  </si>
  <si>
    <t>h.lipsp</t>
  </si>
  <si>
    <t>kashooo</t>
  </si>
  <si>
    <t>i.t-coc</t>
  </si>
  <si>
    <t>dr_7sns</t>
  </si>
  <si>
    <t>gefcooo</t>
  </si>
  <si>
    <t>welingn</t>
  </si>
  <si>
    <t>tony787</t>
  </si>
  <si>
    <t>bashkik</t>
  </si>
  <si>
    <t>writete</t>
  </si>
  <si>
    <t>ahmadmd</t>
  </si>
  <si>
    <t>let_tht</t>
  </si>
  <si>
    <t>lettheh</t>
  </si>
  <si>
    <t>sharmim</t>
  </si>
  <si>
    <t>a.agara</t>
  </si>
  <si>
    <t>minae2e</t>
  </si>
  <si>
    <t>twbrepe</t>
  </si>
  <si>
    <t>alanzhz</t>
  </si>
  <si>
    <t>devwaha</t>
  </si>
  <si>
    <t>fachrur</t>
  </si>
  <si>
    <t>lansara</t>
  </si>
  <si>
    <t>havriji</t>
  </si>
  <si>
    <t>skymara</t>
  </si>
  <si>
    <t>nisarar</t>
  </si>
  <si>
    <t>erich_h</t>
  </si>
  <si>
    <t>anasmam</t>
  </si>
  <si>
    <t>mshahih</t>
  </si>
  <si>
    <t>farrouo</t>
  </si>
  <si>
    <t>mohd_a_</t>
  </si>
  <si>
    <t>mohd_1_</t>
  </si>
  <si>
    <t>souhaia</t>
  </si>
  <si>
    <t>a_asqoq</t>
  </si>
  <si>
    <t>syedkhk</t>
  </si>
  <si>
    <t>aral999</t>
  </si>
  <si>
    <t>csprasa</t>
  </si>
  <si>
    <t>sabah_h</t>
  </si>
  <si>
    <t>edwinan</t>
  </si>
  <si>
    <t>edwin.n</t>
  </si>
  <si>
    <t>kiran_n</t>
  </si>
  <si>
    <t>rangada</t>
  </si>
  <si>
    <t>semseme</t>
  </si>
  <si>
    <t>jovinen</t>
  </si>
  <si>
    <t>eaprs@s</t>
  </si>
  <si>
    <t>julioro</t>
  </si>
  <si>
    <t>tariqhq</t>
  </si>
  <si>
    <t>saharar</t>
  </si>
  <si>
    <t>www.joj</t>
  </si>
  <si>
    <t>abdelsl</t>
  </si>
  <si>
    <t>ahm3d_d</t>
  </si>
  <si>
    <t>keyurpr</t>
  </si>
  <si>
    <t>prabuuu</t>
  </si>
  <si>
    <t>alaa_0_</t>
  </si>
  <si>
    <t>a.kalhl</t>
  </si>
  <si>
    <t>civil_l</t>
  </si>
  <si>
    <t>ghasooo</t>
  </si>
  <si>
    <t>ssdiasa</t>
  </si>
  <si>
    <t>divalil</t>
  </si>
  <si>
    <t>minturu</t>
  </si>
  <si>
    <t>jschaga</t>
  </si>
  <si>
    <t>nasr_9_</t>
  </si>
  <si>
    <t>amulaya</t>
  </si>
  <si>
    <t>kavitht</t>
  </si>
  <si>
    <t>dxbrece</t>
  </si>
  <si>
    <t>asgar5r</t>
  </si>
  <si>
    <t>sunnsks</t>
  </si>
  <si>
    <t>kuwaiti</t>
  </si>
  <si>
    <t>hr1.rkr</t>
  </si>
  <si>
    <t>tayabub</t>
  </si>
  <si>
    <t>alinkek</t>
  </si>
  <si>
    <t>samikak</t>
  </si>
  <si>
    <t>glandld</t>
  </si>
  <si>
    <t>amr1989</t>
  </si>
  <si>
    <t>zenasts</t>
  </si>
  <si>
    <t>nvgabhb</t>
  </si>
  <si>
    <t>yaco.k.</t>
  </si>
  <si>
    <t>jobs@n@</t>
  </si>
  <si>
    <t>arifbeb</t>
  </si>
  <si>
    <t>hbriaza</t>
  </si>
  <si>
    <t>ems@fnf</t>
  </si>
  <si>
    <t>a.70707</t>
  </si>
  <si>
    <t>alkhata</t>
  </si>
  <si>
    <t>smartlt</t>
  </si>
  <si>
    <t>meezana</t>
  </si>
  <si>
    <t>ramaz_z</t>
  </si>
  <si>
    <t>contgcg</t>
  </si>
  <si>
    <t>amer_k_</t>
  </si>
  <si>
    <t>eventot</t>
  </si>
  <si>
    <t>biahmem</t>
  </si>
  <si>
    <t>znfm@h@</t>
  </si>
  <si>
    <t>ahmjava</t>
  </si>
  <si>
    <t>ijazaza</t>
  </si>
  <si>
    <t>riyadhd</t>
  </si>
  <si>
    <t>browene</t>
  </si>
  <si>
    <t>aron707</t>
  </si>
  <si>
    <t>qatar2r</t>
  </si>
  <si>
    <t>almorkr</t>
  </si>
  <si>
    <t>geoffaf</t>
  </si>
  <si>
    <t>waistet</t>
  </si>
  <si>
    <t>amirksk</t>
  </si>
  <si>
    <t>kh-sana</t>
  </si>
  <si>
    <t>hfnaqeq</t>
  </si>
  <si>
    <t>ren@tet</t>
  </si>
  <si>
    <t>alnases</t>
  </si>
  <si>
    <t>raja383</t>
  </si>
  <si>
    <t>kh.hypy</t>
  </si>
  <si>
    <t>argenin</t>
  </si>
  <si>
    <t>eng_tat</t>
  </si>
  <si>
    <t>drjohnh</t>
  </si>
  <si>
    <t>anb4505</t>
  </si>
  <si>
    <t>algasss</t>
  </si>
  <si>
    <t>righttt</t>
  </si>
  <si>
    <t>heimana</t>
  </si>
  <si>
    <t>dip@hoh</t>
  </si>
  <si>
    <t>heldere</t>
  </si>
  <si>
    <t>mojed@d</t>
  </si>
  <si>
    <t>spiceee</t>
  </si>
  <si>
    <t>hr@dnan</t>
  </si>
  <si>
    <t>cv@ogag</t>
  </si>
  <si>
    <t>casey.y</t>
  </si>
  <si>
    <t>kp.adid</t>
  </si>
  <si>
    <t>teeyeme</t>
  </si>
  <si>
    <t>s_syede</t>
  </si>
  <si>
    <t>rezaulu</t>
  </si>
  <si>
    <t>wilmere</t>
  </si>
  <si>
    <t>alomaaa</t>
  </si>
  <si>
    <t>engrfhf</t>
  </si>
  <si>
    <t>cutebob</t>
  </si>
  <si>
    <t>cmbowaw</t>
  </si>
  <si>
    <t>cvts@y@</t>
  </si>
  <si>
    <t>rashiki</t>
  </si>
  <si>
    <t>mdmaksk</t>
  </si>
  <si>
    <t>sgtmccc</t>
  </si>
  <si>
    <t>anita.a</t>
  </si>
  <si>
    <t>mohitjt</t>
  </si>
  <si>
    <t>ruby.b.</t>
  </si>
  <si>
    <t>kamboho</t>
  </si>
  <si>
    <t>msakhth</t>
  </si>
  <si>
    <t>mz.mz.z</t>
  </si>
  <si>
    <t>bpmittt</t>
  </si>
  <si>
    <t>lbcdubu</t>
  </si>
  <si>
    <t>jobzini</t>
  </si>
  <si>
    <t>dubaivi</t>
  </si>
  <si>
    <t>reem.a.</t>
  </si>
  <si>
    <t>montrdr</t>
  </si>
  <si>
    <t>lhabaha</t>
  </si>
  <si>
    <t>eng-mom</t>
  </si>
  <si>
    <t>cityaia</t>
  </si>
  <si>
    <t>hr.nici</t>
  </si>
  <si>
    <t>matinqn</t>
  </si>
  <si>
    <t>mrfavov</t>
  </si>
  <si>
    <t>montrer</t>
  </si>
  <si>
    <t>ank.656</t>
  </si>
  <si>
    <t>jobsbab</t>
  </si>
  <si>
    <t>jobs_2_</t>
  </si>
  <si>
    <t>falcono</t>
  </si>
  <si>
    <t>hpestlt</t>
  </si>
  <si>
    <t>hr@gara</t>
  </si>
  <si>
    <t>infinin</t>
  </si>
  <si>
    <t>arsdxbx</t>
  </si>
  <si>
    <t>myrecrc</t>
  </si>
  <si>
    <t>premiei</t>
  </si>
  <si>
    <t>abgrupu</t>
  </si>
  <si>
    <t>mjaleee</t>
  </si>
  <si>
    <t>carriei</t>
  </si>
  <si>
    <t>smblasa</t>
  </si>
  <si>
    <t>as.hr.r</t>
  </si>
  <si>
    <t>peter7r</t>
  </si>
  <si>
    <t>andre@e</t>
  </si>
  <si>
    <t>amwmn@n</t>
  </si>
  <si>
    <t>qeyasds</t>
  </si>
  <si>
    <t>plumb_b</t>
  </si>
  <si>
    <t>grouphp</t>
  </si>
  <si>
    <t>top.bub</t>
  </si>
  <si>
    <t>skylini</t>
  </si>
  <si>
    <t>louie@e</t>
  </si>
  <si>
    <t>hr@kjaj</t>
  </si>
  <si>
    <t>shajiri</t>
  </si>
  <si>
    <t>aldhafa</t>
  </si>
  <si>
    <t>edpa@e@</t>
  </si>
  <si>
    <t>jobs_g_</t>
  </si>
  <si>
    <t>chijaza</t>
  </si>
  <si>
    <t>gargibi</t>
  </si>
  <si>
    <t>hr@disi</t>
  </si>
  <si>
    <t>dmccgrg</t>
  </si>
  <si>
    <t>saitjij</t>
  </si>
  <si>
    <t>iaboobo</t>
  </si>
  <si>
    <t>umer_a_</t>
  </si>
  <si>
    <t>dss-joj</t>
  </si>
  <si>
    <t>mrabded</t>
  </si>
  <si>
    <t>omarfif</t>
  </si>
  <si>
    <t>tonyhah</t>
  </si>
  <si>
    <t>rechrvr</t>
  </si>
  <si>
    <t>mayfooo</t>
  </si>
  <si>
    <t>khanfaf</t>
  </si>
  <si>
    <t>ss_cara</t>
  </si>
  <si>
    <t>jobs@a@</t>
  </si>
  <si>
    <t>jobs.p.</t>
  </si>
  <si>
    <t>mossada</t>
  </si>
  <si>
    <t>enricoc</t>
  </si>
  <si>
    <t>alphaoa</t>
  </si>
  <si>
    <t>smstsls</t>
  </si>
  <si>
    <t>hrit111</t>
  </si>
  <si>
    <t>smilini</t>
  </si>
  <si>
    <t>applyiy</t>
  </si>
  <si>
    <t>anku707</t>
  </si>
  <si>
    <t>hildege</t>
  </si>
  <si>
    <t>hrjobsb</t>
  </si>
  <si>
    <t>diisaaa</t>
  </si>
  <si>
    <t>i_narlr</t>
  </si>
  <si>
    <t>hiteshs</t>
  </si>
  <si>
    <t>ameenin</t>
  </si>
  <si>
    <t>yusniti</t>
  </si>
  <si>
    <t>uaegolo</t>
  </si>
  <si>
    <t>leist_t</t>
  </si>
  <si>
    <t>ijcosgs</t>
  </si>
  <si>
    <t>hr.vaca</t>
  </si>
  <si>
    <t>info@j@</t>
  </si>
  <si>
    <t>albayay</t>
  </si>
  <si>
    <t>markgmg</t>
  </si>
  <si>
    <t>sana.h.</t>
  </si>
  <si>
    <t>fadelel</t>
  </si>
  <si>
    <t>neilhah</t>
  </si>
  <si>
    <t>askowaw</t>
  </si>
  <si>
    <t>srhusss</t>
  </si>
  <si>
    <t>ohpaulu</t>
  </si>
  <si>
    <t>adplusu</t>
  </si>
  <si>
    <t>tamirpr</t>
  </si>
  <si>
    <t>haraldl</t>
  </si>
  <si>
    <t>aldonen</t>
  </si>
  <si>
    <t>bullete</t>
  </si>
  <si>
    <t>aljuded</t>
  </si>
  <si>
    <t>selingn</t>
  </si>
  <si>
    <t>aryan3n</t>
  </si>
  <si>
    <t>billobo</t>
  </si>
  <si>
    <t>b1661s1</t>
  </si>
  <si>
    <t>grifflf</t>
  </si>
  <si>
    <t>gvpltct</t>
  </si>
  <si>
    <t>usscm@m</t>
  </si>
  <si>
    <t>kfaphdh</t>
  </si>
  <si>
    <t>louie.e</t>
  </si>
  <si>
    <t>sasteve</t>
  </si>
  <si>
    <t>aliaprp</t>
  </si>
  <si>
    <t>vitalpl</t>
  </si>
  <si>
    <t>lettere</t>
  </si>
  <si>
    <t>asif.p.</t>
  </si>
  <si>
    <t>hersheh</t>
  </si>
  <si>
    <t>adeoyey</t>
  </si>
  <si>
    <t>rizi_n_</t>
  </si>
  <si>
    <t>sardogo</t>
  </si>
  <si>
    <t>cornele</t>
  </si>
  <si>
    <t>kapbeme</t>
  </si>
  <si>
    <t>olivkak</t>
  </si>
  <si>
    <t>lbdattt</t>
  </si>
  <si>
    <t>coltono</t>
  </si>
  <si>
    <t>captcoc</t>
  </si>
  <si>
    <t>berryby</t>
  </si>
  <si>
    <t>suzettt</t>
  </si>
  <si>
    <t>fdentet</t>
  </si>
  <si>
    <t>pgilmom</t>
  </si>
  <si>
    <t>emre.a.</t>
  </si>
  <si>
    <t>kisswaw</t>
  </si>
  <si>
    <t>hlhairi</t>
  </si>
  <si>
    <t>drfdeme</t>
  </si>
  <si>
    <t>countrt</t>
  </si>
  <si>
    <t>bisybeb</t>
  </si>
  <si>
    <t>dglyono</t>
  </si>
  <si>
    <t>phvcono</t>
  </si>
  <si>
    <t>pjsmiti</t>
  </si>
  <si>
    <t>plbgnen</t>
  </si>
  <si>
    <t>pkeenen</t>
  </si>
  <si>
    <t>brennan</t>
  </si>
  <si>
    <t>paul@t@</t>
  </si>
  <si>
    <t>srinana</t>
  </si>
  <si>
    <t>cap1939</t>
  </si>
  <si>
    <t>raagene</t>
  </si>
  <si>
    <t>drpatrt</t>
  </si>
  <si>
    <t>mahlipi</t>
  </si>
  <si>
    <t>ceatumu</t>
  </si>
  <si>
    <t>valrene</t>
  </si>
  <si>
    <t>olajidi</t>
  </si>
  <si>
    <t>danaawa</t>
  </si>
  <si>
    <t>akmcjoj</t>
  </si>
  <si>
    <t>sonasis</t>
  </si>
  <si>
    <t>standad</t>
  </si>
  <si>
    <t>ourkara</t>
  </si>
  <si>
    <t>fawad_d</t>
  </si>
  <si>
    <t>thajudu</t>
  </si>
  <si>
    <t>seapala</t>
  </si>
  <si>
    <t>jobs_i_</t>
  </si>
  <si>
    <t>wakeupu</t>
  </si>
  <si>
    <t>host888</t>
  </si>
  <si>
    <t>bhim@p@</t>
  </si>
  <si>
    <t>nobiaba</t>
  </si>
  <si>
    <t>first@t</t>
  </si>
  <si>
    <t>a-badrd</t>
  </si>
  <si>
    <t>frantit</t>
  </si>
  <si>
    <t>ceremom</t>
  </si>
  <si>
    <t>ghinwaw</t>
  </si>
  <si>
    <t>ms.cono</t>
  </si>
  <si>
    <t>louisis</t>
  </si>
  <si>
    <t>ferasns</t>
  </si>
  <si>
    <t>mohdaza</t>
  </si>
  <si>
    <t>madhu@u</t>
  </si>
  <si>
    <t>asma4@4</t>
  </si>
  <si>
    <t>wickede</t>
  </si>
  <si>
    <t>harryly</t>
  </si>
  <si>
    <t>dohacac</t>
  </si>
  <si>
    <t>mhaidad</t>
  </si>
  <si>
    <t>wije_s_</t>
  </si>
  <si>
    <t>zionlol</t>
  </si>
  <si>
    <t>faten.n</t>
  </si>
  <si>
    <t>uihrd@d</t>
  </si>
  <si>
    <t>redwini</t>
  </si>
  <si>
    <t>rgl_rdr</t>
  </si>
  <si>
    <t>zzybrar</t>
  </si>
  <si>
    <t>izzybrb</t>
  </si>
  <si>
    <t>fastfaf</t>
  </si>
  <si>
    <t>humairi</t>
  </si>
  <si>
    <t>imdad_d</t>
  </si>
  <si>
    <t>az.sala</t>
  </si>
  <si>
    <t>nuriyay</t>
  </si>
  <si>
    <t>toubara</t>
  </si>
  <si>
    <t>alsamim</t>
  </si>
  <si>
    <t>alandad</t>
  </si>
  <si>
    <t>ggc.uau</t>
  </si>
  <si>
    <t>jabouru</t>
  </si>
  <si>
    <t>shiryay</t>
  </si>
  <si>
    <t>praveee</t>
  </si>
  <si>
    <t>jobs@d@</t>
  </si>
  <si>
    <t>sanloto</t>
  </si>
  <si>
    <t>helicoc</t>
  </si>
  <si>
    <t>kherizi</t>
  </si>
  <si>
    <t>omary5y</t>
  </si>
  <si>
    <t>mlss888</t>
  </si>
  <si>
    <t>meritut</t>
  </si>
  <si>
    <t>nadiasa</t>
  </si>
  <si>
    <t>itanibi</t>
  </si>
  <si>
    <t>soelara</t>
  </si>
  <si>
    <t>j.lim@m</t>
  </si>
  <si>
    <t>saifqiq</t>
  </si>
  <si>
    <t>soubrar</t>
  </si>
  <si>
    <t>dr.naha</t>
  </si>
  <si>
    <t>asaafif</t>
  </si>
  <si>
    <t>glblqlq</t>
  </si>
  <si>
    <t>jmbakkk</t>
  </si>
  <si>
    <t>ivan_d_</t>
  </si>
  <si>
    <t>jobs.s.</t>
  </si>
  <si>
    <t>assemdm</t>
  </si>
  <si>
    <t>mariele</t>
  </si>
  <si>
    <t>vj.saca</t>
  </si>
  <si>
    <t>diana@a</t>
  </si>
  <si>
    <t>repcrer</t>
  </si>
  <si>
    <t>appcv@v</t>
  </si>
  <si>
    <t>hismaia</t>
  </si>
  <si>
    <t>alaryay</t>
  </si>
  <si>
    <t>ehabese</t>
  </si>
  <si>
    <t>gensete</t>
  </si>
  <si>
    <t>ipfurnr</t>
  </si>
  <si>
    <t>yulitat</t>
  </si>
  <si>
    <t>asad.a.</t>
  </si>
  <si>
    <t>cv2hrmr</t>
  </si>
  <si>
    <t>adnan@n</t>
  </si>
  <si>
    <t>mini121</t>
  </si>
  <si>
    <t>praxy_y</t>
  </si>
  <si>
    <t>sadia@a</t>
  </si>
  <si>
    <t>abyaa@a</t>
  </si>
  <si>
    <t>suryada</t>
  </si>
  <si>
    <t>jiy.iei</t>
  </si>
  <si>
    <t>ed@sltl</t>
  </si>
  <si>
    <t>aymanan</t>
  </si>
  <si>
    <t>amr_ele</t>
  </si>
  <si>
    <t>olagunu</t>
  </si>
  <si>
    <t>churchc</t>
  </si>
  <si>
    <t>muhamem</t>
  </si>
  <si>
    <t>lmutini</t>
  </si>
  <si>
    <t>srivasa</t>
  </si>
  <si>
    <t>hoque.e</t>
  </si>
  <si>
    <t>primese</t>
  </si>
  <si>
    <t>civilcl</t>
  </si>
  <si>
    <t>hrelece</t>
  </si>
  <si>
    <t>valetat</t>
  </si>
  <si>
    <t>divinan</t>
  </si>
  <si>
    <t>nhscjoj</t>
  </si>
  <si>
    <t>hr.rese</t>
  </si>
  <si>
    <t>job-ofo</t>
  </si>
  <si>
    <t>sunny1y</t>
  </si>
  <si>
    <t>qatarjr</t>
  </si>
  <si>
    <t>uplinen</t>
  </si>
  <si>
    <t>ghaffaf</t>
  </si>
  <si>
    <t>midlana</t>
  </si>
  <si>
    <t>mr.msms</t>
  </si>
  <si>
    <t>dishere</t>
  </si>
  <si>
    <t>hong.j.</t>
  </si>
  <si>
    <t>hr@outu</t>
  </si>
  <si>
    <t>somasus</t>
  </si>
  <si>
    <t>ingests</t>
  </si>
  <si>
    <t>aamir.r</t>
  </si>
  <si>
    <t>hrdeptp</t>
  </si>
  <si>
    <t>paulasa</t>
  </si>
  <si>
    <t>alnibrb</t>
  </si>
  <si>
    <t>icemses</t>
  </si>
  <si>
    <t>meenaka</t>
  </si>
  <si>
    <t>hr.mkak</t>
  </si>
  <si>
    <t>swit232</t>
  </si>
  <si>
    <t>olive.e</t>
  </si>
  <si>
    <t>alaneee</t>
  </si>
  <si>
    <t>ohtllcl</t>
  </si>
  <si>
    <t>k1975m5</t>
  </si>
  <si>
    <t>alaaala</t>
  </si>
  <si>
    <t>belarcr</t>
  </si>
  <si>
    <t>yorkele</t>
  </si>
  <si>
    <t>aayushs</t>
  </si>
  <si>
    <t>fgroupu</t>
  </si>
  <si>
    <t>ce@aisi</t>
  </si>
  <si>
    <t>ceconfn</t>
  </si>
  <si>
    <t>naseeje</t>
  </si>
  <si>
    <t>jcncjoj</t>
  </si>
  <si>
    <t>speciai</t>
  </si>
  <si>
    <t>abdoudu</t>
  </si>
  <si>
    <t>hrqatat</t>
  </si>
  <si>
    <t>fawzy_y</t>
  </si>
  <si>
    <t>ssenioi</t>
  </si>
  <si>
    <t>samir_r</t>
  </si>
  <si>
    <t>rama_i_</t>
  </si>
  <si>
    <t>mehrdad</t>
  </si>
  <si>
    <t>osulaia</t>
  </si>
  <si>
    <t>forjobo</t>
  </si>
  <si>
    <t>almaqaq</t>
  </si>
  <si>
    <t>aliibrb</t>
  </si>
  <si>
    <t>drasmam</t>
  </si>
  <si>
    <t>toshi_i</t>
  </si>
  <si>
    <t>yamc_5_</t>
  </si>
  <si>
    <t>hzmclll</t>
  </si>
  <si>
    <t>starlil</t>
  </si>
  <si>
    <t>prin_c_</t>
  </si>
  <si>
    <t>huketjt</t>
  </si>
  <si>
    <t>jjie@n@</t>
  </si>
  <si>
    <t>bc1okok</t>
  </si>
  <si>
    <t>ziaddbd</t>
  </si>
  <si>
    <t>zahidad</t>
  </si>
  <si>
    <t>intrese</t>
  </si>
  <si>
    <t>webworo</t>
  </si>
  <si>
    <t>affafmf</t>
  </si>
  <si>
    <t>abcuaea</t>
  </si>
  <si>
    <t>hdzy@a@</t>
  </si>
  <si>
    <t>civil@l</t>
  </si>
  <si>
    <t>apsdubu</t>
  </si>
  <si>
    <t>joykror</t>
  </si>
  <si>
    <t>mci@unu</t>
  </si>
  <si>
    <t>abc@aba</t>
  </si>
  <si>
    <t>barraka</t>
  </si>
  <si>
    <t>kenichc</t>
  </si>
  <si>
    <t>infommm</t>
  </si>
  <si>
    <t>tanzifi</t>
  </si>
  <si>
    <t>helkhah</t>
  </si>
  <si>
    <t>em_phah</t>
  </si>
  <si>
    <t>dcamp@p</t>
  </si>
  <si>
    <t>awgtrar</t>
  </si>
  <si>
    <t>vexpo2o</t>
  </si>
  <si>
    <t>bjgreae</t>
  </si>
  <si>
    <t>sheilal</t>
  </si>
  <si>
    <t>schindn</t>
  </si>
  <si>
    <t>yvestot</t>
  </si>
  <si>
    <t>terry6y</t>
  </si>
  <si>
    <t>rabadid</t>
  </si>
  <si>
    <t>bano333</t>
  </si>
  <si>
    <t>behrama</t>
  </si>
  <si>
    <t>jkumana</t>
  </si>
  <si>
    <t>mmadene</t>
  </si>
  <si>
    <t>fasahah</t>
  </si>
  <si>
    <t>sanddid</t>
  </si>
  <si>
    <t>sam4ipi</t>
  </si>
  <si>
    <t>rudedod</t>
  </si>
  <si>
    <t>info@1@</t>
  </si>
  <si>
    <t>eepottt</t>
  </si>
  <si>
    <t>ritukuk</t>
  </si>
  <si>
    <t>yeowaga</t>
  </si>
  <si>
    <t>darioso</t>
  </si>
  <si>
    <t>nathana</t>
  </si>
  <si>
    <t>h.sar3r</t>
  </si>
  <si>
    <t>gt500l0</t>
  </si>
  <si>
    <t>mattere</t>
  </si>
  <si>
    <t>sandyey</t>
  </si>
  <si>
    <t>alideee</t>
  </si>
  <si>
    <t>ugembab</t>
  </si>
  <si>
    <t>ritzp@p</t>
  </si>
  <si>
    <t>mroyala</t>
  </si>
  <si>
    <t>zahi_a_</t>
  </si>
  <si>
    <t>aladnan</t>
  </si>
  <si>
    <t>omar.h.</t>
  </si>
  <si>
    <t>primava</t>
  </si>
  <si>
    <t>a_aliyi</t>
  </si>
  <si>
    <t>hr11@l@</t>
  </si>
  <si>
    <t>salesjs</t>
  </si>
  <si>
    <t>almumam</t>
  </si>
  <si>
    <t>mansubu</t>
  </si>
  <si>
    <t>minhaja</t>
  </si>
  <si>
    <t>alfadad</t>
  </si>
  <si>
    <t>palm-i-</t>
  </si>
  <si>
    <t>muntaza</t>
  </si>
  <si>
    <t>k.alasa</t>
  </si>
  <si>
    <t>akburer</t>
  </si>
  <si>
    <t>keithrh</t>
  </si>
  <si>
    <t>naser1r</t>
  </si>
  <si>
    <t>geogrir</t>
  </si>
  <si>
    <t>adelbab</t>
  </si>
  <si>
    <t>zzsa4@4</t>
  </si>
  <si>
    <t>zim01@1</t>
  </si>
  <si>
    <t>waradad</t>
  </si>
  <si>
    <t>internr</t>
  </si>
  <si>
    <t>myaseee</t>
  </si>
  <si>
    <t>nkamaca</t>
  </si>
  <si>
    <t>mfonana</t>
  </si>
  <si>
    <t>reginan</t>
  </si>
  <si>
    <t>kolonan</t>
  </si>
  <si>
    <t>shca@m@</t>
  </si>
  <si>
    <t>siorphp</t>
  </si>
  <si>
    <t>tchughg</t>
  </si>
  <si>
    <t>hrd@bgb</t>
  </si>
  <si>
    <t>donna.a</t>
  </si>
  <si>
    <t>indiaca</t>
  </si>
  <si>
    <t>mamlouo</t>
  </si>
  <si>
    <t>osaid.d</t>
  </si>
  <si>
    <t>jrazi3i</t>
  </si>
  <si>
    <t>meliana</t>
  </si>
  <si>
    <t>muskhah</t>
  </si>
  <si>
    <t>e_majej</t>
  </si>
  <si>
    <t>alamara</t>
  </si>
  <si>
    <t>sansana</t>
  </si>
  <si>
    <t>a_alded</t>
  </si>
  <si>
    <t>uyukutu</t>
  </si>
  <si>
    <t>geosyny</t>
  </si>
  <si>
    <t>deep_5_</t>
  </si>
  <si>
    <t>jrowsos</t>
  </si>
  <si>
    <t>asdemom</t>
  </si>
  <si>
    <t>cimel@l</t>
  </si>
  <si>
    <t>jobmmmm</t>
  </si>
  <si>
    <t>jkkemem</t>
  </si>
  <si>
    <t>dianada</t>
  </si>
  <si>
    <t>ayabada</t>
  </si>
  <si>
    <t>drtamem</t>
  </si>
  <si>
    <t>kvmaubu</t>
  </si>
  <si>
    <t>mangasa</t>
  </si>
  <si>
    <t>spaincn</t>
  </si>
  <si>
    <t>ah_arar</t>
  </si>
  <si>
    <t>ercan.n</t>
  </si>
  <si>
    <t>agripip</t>
  </si>
  <si>
    <t>khouses</t>
  </si>
  <si>
    <t>goodjoj</t>
  </si>
  <si>
    <t>doncomo</t>
  </si>
  <si>
    <t>syed@d@</t>
  </si>
  <si>
    <t>alwadid</t>
  </si>
  <si>
    <t>anma121</t>
  </si>
  <si>
    <t>verma.a</t>
  </si>
  <si>
    <t>m3b@eme</t>
  </si>
  <si>
    <t>gupta.a</t>
  </si>
  <si>
    <t>hrksa@a</t>
  </si>
  <si>
    <t>hr@jebe</t>
  </si>
  <si>
    <t>eleinbn</t>
  </si>
  <si>
    <t>navkiri</t>
  </si>
  <si>
    <t>2nwachc</t>
  </si>
  <si>
    <t>mazumdm</t>
  </si>
  <si>
    <t>trencoc</t>
  </si>
  <si>
    <t>ielts@s</t>
  </si>
  <si>
    <t>mensaha</t>
  </si>
  <si>
    <t>ens@uau</t>
  </si>
  <si>
    <t>mohan.n</t>
  </si>
  <si>
    <t>fauzimi</t>
  </si>
  <si>
    <t>tailoro</t>
  </si>
  <si>
    <t>visiono</t>
  </si>
  <si>
    <t>ali.aka</t>
  </si>
  <si>
    <t>g_michc</t>
  </si>
  <si>
    <t>solentn</t>
  </si>
  <si>
    <t>amiraga</t>
  </si>
  <si>
    <t>jrabini</t>
  </si>
  <si>
    <t>robsono</t>
  </si>
  <si>
    <t>atmcara</t>
  </si>
  <si>
    <t>gulfexe</t>
  </si>
  <si>
    <t>nan.sos</t>
  </si>
  <si>
    <t>mark_h_</t>
  </si>
  <si>
    <t>frolovo</t>
  </si>
  <si>
    <t>whiteee</t>
  </si>
  <si>
    <t>a.shaka</t>
  </si>
  <si>
    <t>ictd@i@</t>
  </si>
  <si>
    <t>sparklk</t>
  </si>
  <si>
    <t>kerr.r.</t>
  </si>
  <si>
    <t>ieltsas</t>
  </si>
  <si>
    <t>jennara</t>
  </si>
  <si>
    <t>mzamana</t>
  </si>
  <si>
    <t>bgpjobo</t>
  </si>
  <si>
    <t>melkoso</t>
  </si>
  <si>
    <t>samjasa</t>
  </si>
  <si>
    <t>drudo1o</t>
  </si>
  <si>
    <t>abbyili</t>
  </si>
  <si>
    <t>eng_aha</t>
  </si>
  <si>
    <t>hmitchc</t>
  </si>
  <si>
    <t>ac.fisi</t>
  </si>
  <si>
    <t>kris.g.</t>
  </si>
  <si>
    <t>wavicoc</t>
  </si>
  <si>
    <t>m_hamdm</t>
  </si>
  <si>
    <t>ham7868</t>
  </si>
  <si>
    <t>n_hajaj</t>
  </si>
  <si>
    <t>larksps</t>
  </si>
  <si>
    <t>vikhara</t>
  </si>
  <si>
    <t>komal_l</t>
  </si>
  <si>
    <t>janakak</t>
  </si>
  <si>
    <t>knoxtat</t>
  </si>
  <si>
    <t>mvs_srs</t>
  </si>
  <si>
    <t>a.f.dud</t>
  </si>
  <si>
    <t>anmarfr</t>
  </si>
  <si>
    <t>jackcrc</t>
  </si>
  <si>
    <t>haleeme</t>
  </si>
  <si>
    <t>gatmiri</t>
  </si>
  <si>
    <t>krdesas</t>
  </si>
  <si>
    <t>news@r@</t>
  </si>
  <si>
    <t>sadobeb</t>
  </si>
  <si>
    <t>alpha_a</t>
  </si>
  <si>
    <t>hr_acgc</t>
  </si>
  <si>
    <t>semtexe</t>
  </si>
  <si>
    <t>mousaka</t>
  </si>
  <si>
    <t>yamuflf</t>
  </si>
  <si>
    <t>jbiei@i</t>
  </si>
  <si>
    <t>uae@aca</t>
  </si>
  <si>
    <t>hattaba</t>
  </si>
  <si>
    <t>arjabmb</t>
  </si>
  <si>
    <t>aruzici</t>
  </si>
  <si>
    <t>hm_poro</t>
  </si>
  <si>
    <t>reemana</t>
  </si>
  <si>
    <t>smartrt</t>
  </si>
  <si>
    <t>ehiribi</t>
  </si>
  <si>
    <t>binsouo</t>
  </si>
  <si>
    <t>n.imtit</t>
  </si>
  <si>
    <t>riversr</t>
  </si>
  <si>
    <t>mdidoro</t>
  </si>
  <si>
    <t>seeniti</t>
  </si>
  <si>
    <t>jameses</t>
  </si>
  <si>
    <t>jtcreie</t>
  </si>
  <si>
    <t>soltece</t>
  </si>
  <si>
    <t>potencn</t>
  </si>
  <si>
    <t>humerar</t>
  </si>
  <si>
    <t>dtguk@k</t>
  </si>
  <si>
    <t>contcoc</t>
  </si>
  <si>
    <t>jennyry</t>
  </si>
  <si>
    <t>wbiugtg</t>
  </si>
  <si>
    <t>virtuou</t>
  </si>
  <si>
    <t>blankak</t>
  </si>
  <si>
    <t>lubtece</t>
  </si>
  <si>
    <t>cromptp</t>
  </si>
  <si>
    <t>annjowo</t>
  </si>
  <si>
    <t>vneix@x</t>
  </si>
  <si>
    <t>aaqc@e@</t>
  </si>
  <si>
    <t>zhangxg</t>
  </si>
  <si>
    <t>brookek</t>
  </si>
  <si>
    <t>sbakhth</t>
  </si>
  <si>
    <t>filtrar</t>
  </si>
  <si>
    <t>cdmautu</t>
  </si>
  <si>
    <t>csus4@4</t>
  </si>
  <si>
    <t>dmsgror</t>
  </si>
  <si>
    <t>kgf-bdb</t>
  </si>
  <si>
    <t>waiskak</t>
  </si>
  <si>
    <t>spcoiri</t>
  </si>
  <si>
    <t>kacklel</t>
  </si>
  <si>
    <t>comp.j.</t>
  </si>
  <si>
    <t>hr@lmgm</t>
  </si>
  <si>
    <t>b.anana</t>
  </si>
  <si>
    <t>infohrh</t>
  </si>
  <si>
    <t>jamaljl</t>
  </si>
  <si>
    <t>bisho_o</t>
  </si>
  <si>
    <t>farouku</t>
  </si>
  <si>
    <t>jesvini</t>
  </si>
  <si>
    <t>aanab0b</t>
  </si>
  <si>
    <t>ybc.uau</t>
  </si>
  <si>
    <t>reem@a@</t>
  </si>
  <si>
    <t>dihongn</t>
  </si>
  <si>
    <t>rnyadad</t>
  </si>
  <si>
    <t>pksy2k2</t>
  </si>
  <si>
    <t>uttampm</t>
  </si>
  <si>
    <t>pciloto</t>
  </si>
  <si>
    <t>engr_s_</t>
  </si>
  <si>
    <t>rgmchah</t>
  </si>
  <si>
    <t>gloryly</t>
  </si>
  <si>
    <t>iamjoao</t>
  </si>
  <si>
    <t>miraj_j</t>
  </si>
  <si>
    <t>skref@f</t>
  </si>
  <si>
    <t>lightit</t>
  </si>
  <si>
    <t>elegana</t>
  </si>
  <si>
    <t>t_hengn</t>
  </si>
  <si>
    <t>jpsingn</t>
  </si>
  <si>
    <t>amr.ele</t>
  </si>
  <si>
    <t>tabraha</t>
  </si>
  <si>
    <t>toney2y</t>
  </si>
  <si>
    <t>mahdi@i</t>
  </si>
  <si>
    <t>chanded</t>
  </si>
  <si>
    <t>lina.a.</t>
  </si>
  <si>
    <t>hrkhi@i</t>
  </si>
  <si>
    <t>arifmim</t>
  </si>
  <si>
    <t>emmatrt</t>
  </si>
  <si>
    <t>sangeee</t>
  </si>
  <si>
    <t>aguilal</t>
  </si>
  <si>
    <t>jpaguiu</t>
  </si>
  <si>
    <t>mihai_i</t>
  </si>
  <si>
    <t>sisadhd</t>
  </si>
  <si>
    <t>sauraba</t>
  </si>
  <si>
    <t>alrabib</t>
  </si>
  <si>
    <t>elbgror</t>
  </si>
  <si>
    <t>ryan.c.</t>
  </si>
  <si>
    <t>ae.hr@r</t>
  </si>
  <si>
    <t>greg.w.</t>
  </si>
  <si>
    <t>mzqcheh</t>
  </si>
  <si>
    <t>liz.ara</t>
  </si>
  <si>
    <t>titch1h</t>
  </si>
  <si>
    <t>hr.doho</t>
  </si>
  <si>
    <t>skylara</t>
  </si>
  <si>
    <t>syedara</t>
  </si>
  <si>
    <t>m.faror</t>
  </si>
  <si>
    <t>k_p_prp</t>
  </si>
  <si>
    <t>sabir_r</t>
  </si>
  <si>
    <t>sanamjm</t>
  </si>
  <si>
    <t>maiortr</t>
  </si>
  <si>
    <t>sbrhiri</t>
  </si>
  <si>
    <t>job.ata</t>
  </si>
  <si>
    <t>james@s</t>
  </si>
  <si>
    <t>iqbal1l</t>
  </si>
  <si>
    <t>ip2opep</t>
  </si>
  <si>
    <t>m.ahsas</t>
  </si>
  <si>
    <t>hajalil</t>
  </si>
  <si>
    <t>radhaka</t>
  </si>
  <si>
    <t>osamasa</t>
  </si>
  <si>
    <t>moorele</t>
  </si>
  <si>
    <t>balec9c</t>
  </si>
  <si>
    <t>adamhah</t>
  </si>
  <si>
    <t>annabeb</t>
  </si>
  <si>
    <t>wjmasts</t>
  </si>
  <si>
    <t>anjum.m</t>
  </si>
  <si>
    <t>fotk.s.</t>
  </si>
  <si>
    <t>crowe@e</t>
  </si>
  <si>
    <t>eyousus</t>
  </si>
  <si>
    <t>sanglil</t>
  </si>
  <si>
    <t>coralfl</t>
  </si>
  <si>
    <t>truevav</t>
  </si>
  <si>
    <t>ajay_a_</t>
  </si>
  <si>
    <t>hrochah</t>
  </si>
  <si>
    <t>ronfeie</t>
  </si>
  <si>
    <t>jackpop</t>
  </si>
  <si>
    <t>pennypy</t>
  </si>
  <si>
    <t>johnd6d</t>
  </si>
  <si>
    <t>andyjaj</t>
  </si>
  <si>
    <t>blustet</t>
  </si>
  <si>
    <t>peterbr</t>
  </si>
  <si>
    <t>atsaccc</t>
  </si>
  <si>
    <t>rbjamem</t>
  </si>
  <si>
    <t>altafhf</t>
  </si>
  <si>
    <t>raomutu</t>
  </si>
  <si>
    <t>laxnara</t>
  </si>
  <si>
    <t>missyay</t>
  </si>
  <si>
    <t>legalnl</t>
  </si>
  <si>
    <t>bflc282</t>
  </si>
  <si>
    <t>kimorcr</t>
  </si>
  <si>
    <t>kleinen</t>
  </si>
  <si>
    <t>jetsx1x</t>
  </si>
  <si>
    <t>sali131</t>
  </si>
  <si>
    <t>wang.w.</t>
  </si>
  <si>
    <t>chungjg</t>
  </si>
  <si>
    <t>linnama</t>
  </si>
  <si>
    <t>uttamtm</t>
  </si>
  <si>
    <t>darylbl</t>
  </si>
  <si>
    <t>mohhoso</t>
  </si>
  <si>
    <t>rani_s_</t>
  </si>
  <si>
    <t>fancywy</t>
  </si>
  <si>
    <t>firecrc</t>
  </si>
  <si>
    <t>commana</t>
  </si>
  <si>
    <t>fivecoc</t>
  </si>
  <si>
    <t>hr@cppp</t>
  </si>
  <si>
    <t>d.rajej</t>
  </si>
  <si>
    <t>necholo</t>
  </si>
  <si>
    <t>dcrecrc</t>
  </si>
  <si>
    <t>adso@e@</t>
  </si>
  <si>
    <t>hr@pala</t>
  </si>
  <si>
    <t>hr@haka</t>
  </si>
  <si>
    <t>hr@kele</t>
  </si>
  <si>
    <t>gm@easa</t>
  </si>
  <si>
    <t>shomcoc</t>
  </si>
  <si>
    <t>a@gmaia</t>
  </si>
  <si>
    <t>uae-ogo</t>
  </si>
  <si>
    <t>deltaia</t>
  </si>
  <si>
    <t>nayna@a</t>
  </si>
  <si>
    <t>flordad</t>
  </si>
  <si>
    <t>mktgmmm</t>
  </si>
  <si>
    <t>krzajaj</t>
  </si>
  <si>
    <t>acctjoj</t>
  </si>
  <si>
    <t>soji@s@</t>
  </si>
  <si>
    <t>apexcoc</t>
  </si>
  <si>
    <t>bisesrs</t>
  </si>
  <si>
    <t>positet</t>
  </si>
  <si>
    <t>hrqtr@r</t>
  </si>
  <si>
    <t>c.njiri</t>
  </si>
  <si>
    <t>engochc</t>
  </si>
  <si>
    <t>sebasts</t>
  </si>
  <si>
    <t>jb.chah</t>
  </si>
  <si>
    <t>laholal</t>
  </si>
  <si>
    <t>subrana</t>
  </si>
  <si>
    <t>ankurbr</t>
  </si>
  <si>
    <t>mrheala</t>
  </si>
  <si>
    <t>act@mem</t>
  </si>
  <si>
    <t>nsw@mem</t>
  </si>
  <si>
    <t>trichih</t>
  </si>
  <si>
    <t>mosmana</t>
  </si>
  <si>
    <t>lina@f@</t>
  </si>
  <si>
    <t>majeede</t>
  </si>
  <si>
    <t>levitrt</t>
  </si>
  <si>
    <t>deolt@t</t>
  </si>
  <si>
    <t>ssdcheh</t>
  </si>
  <si>
    <t>briankn</t>
  </si>
  <si>
    <t>celoghg</t>
  </si>
  <si>
    <t>deannan</t>
  </si>
  <si>
    <t>reji@t@</t>
  </si>
  <si>
    <t>sijumam</t>
  </si>
  <si>
    <t>jatka3a</t>
  </si>
  <si>
    <t>abukouo</t>
  </si>
  <si>
    <t>hadi.1.</t>
  </si>
  <si>
    <t>hr@bgcg</t>
  </si>
  <si>
    <t>exsecrc</t>
  </si>
  <si>
    <t>maislal</t>
  </si>
  <si>
    <t>lubnaza</t>
  </si>
  <si>
    <t>poonpop</t>
  </si>
  <si>
    <t>davemum</t>
  </si>
  <si>
    <t>fmcg7c7</t>
  </si>
  <si>
    <t>faez_m_</t>
  </si>
  <si>
    <t>jobs@l@</t>
  </si>
  <si>
    <t>hr@anpn</t>
  </si>
  <si>
    <t>marchih</t>
  </si>
  <si>
    <t>sofasos</t>
  </si>
  <si>
    <t>kthasls</t>
  </si>
  <si>
    <t>mwaseee</t>
  </si>
  <si>
    <t>cgidubu</t>
  </si>
  <si>
    <t>acdanan</t>
  </si>
  <si>
    <t>sylviai</t>
  </si>
  <si>
    <t>ab_indn</t>
  </si>
  <si>
    <t>pberara</t>
  </si>
  <si>
    <t>lofujaj</t>
  </si>
  <si>
    <t>smartdt</t>
  </si>
  <si>
    <t>a.plusu</t>
  </si>
  <si>
    <t>er.raka</t>
  </si>
  <si>
    <t>bimansn</t>
  </si>
  <si>
    <t>job_mam</t>
  </si>
  <si>
    <t>syria.a</t>
  </si>
  <si>
    <t>kupsece</t>
  </si>
  <si>
    <t>enopiai</t>
  </si>
  <si>
    <t>satyama</t>
  </si>
  <si>
    <t>raireae</t>
  </si>
  <si>
    <t>drillil</t>
  </si>
  <si>
    <t>abc@gmg</t>
  </si>
  <si>
    <t>xyz@yay</t>
  </si>
  <si>
    <t>jpabrar</t>
  </si>
  <si>
    <t>pwdbhoh</t>
  </si>
  <si>
    <t>jphilll</t>
  </si>
  <si>
    <t>m.chyuy</t>
  </si>
  <si>
    <t>marcmam</t>
  </si>
  <si>
    <t>mkfairi</t>
  </si>
  <si>
    <t>jiwpkfk</t>
  </si>
  <si>
    <t>lieskek</t>
  </si>
  <si>
    <t>schmete</t>
  </si>
  <si>
    <t>roconsn</t>
  </si>
  <si>
    <t>yjzou@u</t>
  </si>
  <si>
    <t>rr10040</t>
  </si>
  <si>
    <t>jcb3727</t>
  </si>
  <si>
    <t>ben.sas</t>
  </si>
  <si>
    <t>beyatat</t>
  </si>
  <si>
    <t>wvu@gmg</t>
  </si>
  <si>
    <t>ysq@usu</t>
  </si>
  <si>
    <t>enos333</t>
  </si>
  <si>
    <t>shawn_n</t>
  </si>
  <si>
    <t>wmc@kek</t>
  </si>
  <si>
    <t>acurtit</t>
  </si>
  <si>
    <t>reddygy</t>
  </si>
  <si>
    <t>rgani@i</t>
  </si>
  <si>
    <t>gtoyama</t>
  </si>
  <si>
    <t>agtechc</t>
  </si>
  <si>
    <t>smkrisi</t>
  </si>
  <si>
    <t>k.ravav</t>
  </si>
  <si>
    <t>last@e@</t>
  </si>
  <si>
    <t>shannon</t>
  </si>
  <si>
    <t>cgibbyb</t>
  </si>
  <si>
    <t>ferdouo</t>
  </si>
  <si>
    <t>ieeswlw</t>
  </si>
  <si>
    <t>mmowlal</t>
  </si>
  <si>
    <t>hyosunu</t>
  </si>
  <si>
    <t>gyeongn</t>
  </si>
  <si>
    <t>nyony.y</t>
  </si>
  <si>
    <t>aster2r</t>
  </si>
  <si>
    <t>rubel.l</t>
  </si>
  <si>
    <t>usa.hrh</t>
  </si>
  <si>
    <t>gre8aza</t>
  </si>
  <si>
    <t>lida_._</t>
  </si>
  <si>
    <t>weejunu</t>
  </si>
  <si>
    <t>blah@g@</t>
  </si>
  <si>
    <t>ravi@c@</t>
  </si>
  <si>
    <t>nmsu.c.</t>
  </si>
  <si>
    <t>nepal@l</t>
  </si>
  <si>
    <t>mabrouo</t>
  </si>
  <si>
    <t>nyorbab</t>
  </si>
  <si>
    <t>saberer</t>
  </si>
  <si>
    <t>ewhynen</t>
  </si>
  <si>
    <t>choudhd</t>
  </si>
  <si>
    <t>david@d</t>
  </si>
  <si>
    <t>hindy@y</t>
  </si>
  <si>
    <t>shibu@u</t>
  </si>
  <si>
    <t>dan.hah</t>
  </si>
  <si>
    <t>ndhasas</t>
  </si>
  <si>
    <t>haritht</t>
  </si>
  <si>
    <t>joshmim</t>
  </si>
  <si>
    <t>tty1989</t>
  </si>
  <si>
    <t>watsono</t>
  </si>
  <si>
    <t>fahmede</t>
  </si>
  <si>
    <t>perl@0@</t>
  </si>
  <si>
    <t>connece</t>
  </si>
  <si>
    <t>ukdebzb</t>
  </si>
  <si>
    <t>davidjd</t>
  </si>
  <si>
    <t>kiwi.a.</t>
  </si>
  <si>
    <t>sorensn</t>
  </si>
  <si>
    <t>kenetht</t>
  </si>
  <si>
    <t>vandeve</t>
  </si>
  <si>
    <t>jmelene</t>
  </si>
  <si>
    <t>hrc@mhm</t>
  </si>
  <si>
    <t>guar@g@</t>
  </si>
  <si>
    <t>cysneie</t>
  </si>
  <si>
    <t>pubrigi</t>
  </si>
  <si>
    <t>ry@gmam</t>
  </si>
  <si>
    <t>llindsd</t>
  </si>
  <si>
    <t>publici</t>
  </si>
  <si>
    <t>iiesuau</t>
  </si>
  <si>
    <t>dmetz@z</t>
  </si>
  <si>
    <t>dannydy</t>
  </si>
  <si>
    <t>chiamim</t>
  </si>
  <si>
    <t>assoere</t>
  </si>
  <si>
    <t>crown.n</t>
  </si>
  <si>
    <t>tduprer</t>
  </si>
  <si>
    <t>anithah</t>
  </si>
  <si>
    <t>han@gmg</t>
  </si>
  <si>
    <t>dan@opo</t>
  </si>
  <si>
    <t>alvaror</t>
  </si>
  <si>
    <t>ig@rusu</t>
  </si>
  <si>
    <t>tary@g@</t>
  </si>
  <si>
    <t>hq@asas</t>
  </si>
  <si>
    <t>tolivev</t>
  </si>
  <si>
    <t>orderor</t>
  </si>
  <si>
    <t>testror</t>
  </si>
  <si>
    <t>ricky@y</t>
  </si>
  <si>
    <t>sayeede</t>
  </si>
  <si>
    <t>lyra@n@</t>
  </si>
  <si>
    <t>gleasos</t>
  </si>
  <si>
    <t>bbakhth</t>
  </si>
  <si>
    <t>rmacsas</t>
  </si>
  <si>
    <t>lymanbn</t>
  </si>
  <si>
    <t>babu252</t>
  </si>
  <si>
    <t>gupta_a</t>
  </si>
  <si>
    <t>msme202</t>
  </si>
  <si>
    <t>hwanghg</t>
  </si>
  <si>
    <t>pbrooko</t>
  </si>
  <si>
    <t>crileye</t>
  </si>
  <si>
    <t>laketat</t>
  </si>
  <si>
    <t>a@hotmt</t>
  </si>
  <si>
    <t>sbhs111</t>
  </si>
  <si>
    <t>aleusas</t>
  </si>
  <si>
    <t>wangdad</t>
  </si>
  <si>
    <t>soportr</t>
  </si>
  <si>
    <t>sarinkn</t>
  </si>
  <si>
    <t>wlpiere</t>
  </si>
  <si>
    <t>usa@hoh</t>
  </si>
  <si>
    <t>sf6chih</t>
  </si>
  <si>
    <t>yeeysts</t>
  </si>
  <si>
    <t>a.tarir</t>
  </si>
  <si>
    <t>rihalll</t>
  </si>
  <si>
    <t>wenpini</t>
  </si>
  <si>
    <t>li.dene</t>
  </si>
  <si>
    <t>psjkk@k</t>
  </si>
  <si>
    <t>glymene</t>
  </si>
  <si>
    <t>ask@ene</t>
  </si>
  <si>
    <t>hanitat</t>
  </si>
  <si>
    <t>cikniti</t>
  </si>
  <si>
    <t>bahaa_a</t>
  </si>
  <si>
    <t>tutulml</t>
  </si>
  <si>
    <t>jedi_d_</t>
  </si>
  <si>
    <t>lesrono</t>
  </si>
  <si>
    <t>david_d</t>
  </si>
  <si>
    <t>buk_non</t>
  </si>
  <si>
    <t>jjpsara</t>
  </si>
  <si>
    <t>nag_mom</t>
  </si>
  <si>
    <t>reply1y</t>
  </si>
  <si>
    <t>goelsms</t>
  </si>
  <si>
    <t>jaredsd</t>
  </si>
  <si>
    <t>jofs_b_</t>
  </si>
  <si>
    <t>marieme</t>
  </si>
  <si>
    <t>joems2s</t>
  </si>
  <si>
    <t>gadkara</t>
  </si>
  <si>
    <t>amer.o.</t>
  </si>
  <si>
    <t>tmchouo</t>
  </si>
  <si>
    <t>danmaya</t>
  </si>
  <si>
    <t>djayara</t>
  </si>
  <si>
    <t>annatat</t>
  </si>
  <si>
    <t>anogueu</t>
  </si>
  <si>
    <t>ramiror</t>
  </si>
  <si>
    <t>mcottot</t>
  </si>
  <si>
    <t>maqsooo</t>
  </si>
  <si>
    <t>samiene</t>
  </si>
  <si>
    <t>leyre_e</t>
  </si>
  <si>
    <t>andermr</t>
  </si>
  <si>
    <t>m458979</t>
  </si>
  <si>
    <t>pyen@i@</t>
  </si>
  <si>
    <t>wenhueu</t>
  </si>
  <si>
    <t>smaco3o</t>
  </si>
  <si>
    <t>firewow</t>
  </si>
  <si>
    <t>sahsaha</t>
  </si>
  <si>
    <t>houstot</t>
  </si>
  <si>
    <t>dbarrer</t>
  </si>
  <si>
    <t>john.a.</t>
  </si>
  <si>
    <t>alertit</t>
  </si>
  <si>
    <t>toad353</t>
  </si>
  <si>
    <t>liacapa</t>
  </si>
  <si>
    <t>helhuau</t>
  </si>
  <si>
    <t>yitjprp</t>
  </si>
  <si>
    <t>ahbukhk</t>
  </si>
  <si>
    <t>latif@f</t>
  </si>
  <si>
    <t>timotht</t>
  </si>
  <si>
    <t>aboodyd</t>
  </si>
  <si>
    <t>el_mi_i</t>
  </si>
  <si>
    <t>taroaoa</t>
  </si>
  <si>
    <t>amsubab</t>
  </si>
  <si>
    <t>acecooo</t>
  </si>
  <si>
    <t>mkabbab</t>
  </si>
  <si>
    <t>hamzaha</t>
  </si>
  <si>
    <t>zubra6a</t>
  </si>
  <si>
    <t>sjsrede</t>
  </si>
  <si>
    <t>muni_m_</t>
  </si>
  <si>
    <t>susan_n</t>
  </si>
  <si>
    <t>laitana</t>
  </si>
  <si>
    <t>dantasa</t>
  </si>
  <si>
    <t>akp1434</t>
  </si>
  <si>
    <t>bayoucu</t>
  </si>
  <si>
    <t>emoenen</t>
  </si>
  <si>
    <t>sailexe</t>
  </si>
  <si>
    <t>tilly_y</t>
  </si>
  <si>
    <t>yousifi</t>
  </si>
  <si>
    <t>miquili</t>
  </si>
  <si>
    <t>ishanln</t>
  </si>
  <si>
    <t>ahmedjd</t>
  </si>
  <si>
    <t>jamilal</t>
  </si>
  <si>
    <t>jonspep</t>
  </si>
  <si>
    <t>adcab7b</t>
  </si>
  <si>
    <t>sunflol</t>
  </si>
  <si>
    <t>panaf0f</t>
  </si>
  <si>
    <t>wegreee</t>
  </si>
  <si>
    <t>aemly@y</t>
  </si>
  <si>
    <t>mhtavav</t>
  </si>
  <si>
    <t>twoodrd</t>
  </si>
  <si>
    <t>llorili</t>
  </si>
  <si>
    <t>ideiala</t>
  </si>
  <si>
    <t>sltu@h@</t>
  </si>
  <si>
    <t>onebc2c</t>
  </si>
  <si>
    <t>ladybub</t>
  </si>
  <si>
    <t>ips_usu</t>
  </si>
  <si>
    <t>deenada</t>
  </si>
  <si>
    <t>glleclc</t>
  </si>
  <si>
    <t>jon.tot</t>
  </si>
  <si>
    <t>lauriei</t>
  </si>
  <si>
    <t>santhah</t>
  </si>
  <si>
    <t>zhakama</t>
  </si>
  <si>
    <t>nestoro</t>
  </si>
  <si>
    <t>ghorn.n</t>
  </si>
  <si>
    <t>mehrana</t>
  </si>
  <si>
    <t>amar_n_</t>
  </si>
  <si>
    <t>bernyfy</t>
  </si>
  <si>
    <t>g.espip</t>
  </si>
  <si>
    <t>sharviv</t>
  </si>
  <si>
    <t>sanpala</t>
  </si>
  <si>
    <t>epallal</t>
  </si>
  <si>
    <t>adam@h@</t>
  </si>
  <si>
    <t>adam@g@</t>
  </si>
  <si>
    <t>raymono</t>
  </si>
  <si>
    <t>svsomvm</t>
  </si>
  <si>
    <t>ppongsg</t>
  </si>
  <si>
    <t>usa@heh</t>
  </si>
  <si>
    <t>trsmasa</t>
  </si>
  <si>
    <t>naina0a</t>
  </si>
  <si>
    <t>jsquara</t>
  </si>
  <si>
    <t>arun.k.</t>
  </si>
  <si>
    <t>ybtongn</t>
  </si>
  <si>
    <t>yubingn</t>
  </si>
  <si>
    <t>aklausu</t>
  </si>
  <si>
    <t>backere</t>
  </si>
  <si>
    <t>belaviv</t>
  </si>
  <si>
    <t>alqudad</t>
  </si>
  <si>
    <t>jonnici</t>
  </si>
  <si>
    <t>beguere</t>
  </si>
  <si>
    <t>nawsc_c</t>
  </si>
  <si>
    <t>hernana</t>
  </si>
  <si>
    <t>telishs</t>
  </si>
  <si>
    <t>snichoh</t>
  </si>
  <si>
    <t>readere</t>
  </si>
  <si>
    <t>abbh@h@</t>
  </si>
  <si>
    <t>jpeezyz</t>
  </si>
  <si>
    <t>inkaana</t>
  </si>
  <si>
    <t>kan_ala</t>
  </si>
  <si>
    <t>benkoho</t>
  </si>
  <si>
    <t>skolasa</t>
  </si>
  <si>
    <t>fletchc</t>
  </si>
  <si>
    <t>cogel2l</t>
  </si>
  <si>
    <t>tlingug</t>
  </si>
  <si>
    <t>biathlh</t>
  </si>
  <si>
    <t>pani_r_</t>
  </si>
  <si>
    <t>bitasas</t>
  </si>
  <si>
    <t>engraza</t>
  </si>
  <si>
    <t>mellana</t>
  </si>
  <si>
    <t>okgpe@e</t>
  </si>
  <si>
    <t>akothah</t>
  </si>
  <si>
    <t>rja89@9</t>
  </si>
  <si>
    <t>usboses</t>
  </si>
  <si>
    <t>schwara</t>
  </si>
  <si>
    <t>mtsabrb</t>
  </si>
  <si>
    <t>saidyay</t>
  </si>
  <si>
    <t>djshaha</t>
  </si>
  <si>
    <t>arthuru</t>
  </si>
  <si>
    <t>tomfrer</t>
  </si>
  <si>
    <t>file@h@</t>
  </si>
  <si>
    <t>powergr</t>
  </si>
  <si>
    <t>pkvcivi</t>
  </si>
  <si>
    <t>kyca101</t>
  </si>
  <si>
    <t>guptaaa</t>
  </si>
  <si>
    <t>santunu</t>
  </si>
  <si>
    <t>blakece</t>
  </si>
  <si>
    <t>kbensos</t>
  </si>
  <si>
    <t>kerry_y</t>
  </si>
  <si>
    <t>shibana</t>
  </si>
  <si>
    <t>wenchah</t>
  </si>
  <si>
    <t>bigalsl</t>
  </si>
  <si>
    <t>arnulfl</t>
  </si>
  <si>
    <t>ekolsos</t>
  </si>
  <si>
    <t>mbaraka</t>
  </si>
  <si>
    <t>ronangn</t>
  </si>
  <si>
    <t>lenbaua</t>
  </si>
  <si>
    <t>saman_n</t>
  </si>
  <si>
    <t>al_mana</t>
  </si>
  <si>
    <t>vizelel</t>
  </si>
  <si>
    <t>felipqp</t>
  </si>
  <si>
    <t>jcigror</t>
  </si>
  <si>
    <t>dl1@joj</t>
  </si>
  <si>
    <t>drscchc</t>
  </si>
  <si>
    <t>myriama</t>
  </si>
  <si>
    <t>balalil</t>
  </si>
  <si>
    <t>farmere</t>
  </si>
  <si>
    <t>mmazouo</t>
  </si>
  <si>
    <t>k_eldad</t>
  </si>
  <si>
    <t>mb_miki</t>
  </si>
  <si>
    <t>bberrir</t>
  </si>
  <si>
    <t>alanr.r</t>
  </si>
  <si>
    <t>bobwrir</t>
  </si>
  <si>
    <t>wnigele</t>
  </si>
  <si>
    <t>slathah</t>
  </si>
  <si>
    <t>niamhbh</t>
  </si>
  <si>
    <t>maurini</t>
  </si>
  <si>
    <t>stevehe</t>
  </si>
  <si>
    <t>leyvaca</t>
  </si>
  <si>
    <t>cartmam</t>
  </si>
  <si>
    <t>ecat@u@</t>
  </si>
  <si>
    <t>rapuntn</t>
  </si>
  <si>
    <t>dan.kek</t>
  </si>
  <si>
    <t>jneises</t>
  </si>
  <si>
    <t>jmittat</t>
  </si>
  <si>
    <t>portfof</t>
  </si>
  <si>
    <t>rarorar</t>
  </si>
  <si>
    <t>tarekhk</t>
  </si>
  <si>
    <t>bhixsos</t>
  </si>
  <si>
    <t>blumcjc</t>
  </si>
  <si>
    <t>rick_w_</t>
  </si>
  <si>
    <t>mtariqi</t>
  </si>
  <si>
    <t>caltrar</t>
  </si>
  <si>
    <t>dobsono</t>
  </si>
  <si>
    <t>matt_m_</t>
  </si>
  <si>
    <t>seddiki</t>
  </si>
  <si>
    <t>brettmt</t>
  </si>
  <si>
    <t>mrugese</t>
  </si>
  <si>
    <t>bhavmam</t>
  </si>
  <si>
    <t>rtestet</t>
  </si>
  <si>
    <t>edardod</t>
  </si>
  <si>
    <t>bhatttt</t>
  </si>
  <si>
    <t>arindad</t>
  </si>
  <si>
    <t>jobrece</t>
  </si>
  <si>
    <t>engnere</t>
  </si>
  <si>
    <t>rohangn</t>
  </si>
  <si>
    <t>fmcmono</t>
  </si>
  <si>
    <t>xtremem</t>
  </si>
  <si>
    <t>aman_d_</t>
  </si>
  <si>
    <t>mazyara</t>
  </si>
  <si>
    <t>pmannin</t>
  </si>
  <si>
    <t>sevan_n</t>
  </si>
  <si>
    <t>sakdiri</t>
  </si>
  <si>
    <t>eecorpr</t>
  </si>
  <si>
    <t>binjiti</t>
  </si>
  <si>
    <t>tgprece</t>
  </si>
  <si>
    <t>sethusu</t>
  </si>
  <si>
    <t>ameer@r</t>
  </si>
  <si>
    <t>jiyongn</t>
  </si>
  <si>
    <t>simon_n</t>
  </si>
  <si>
    <t>xinfene</t>
  </si>
  <si>
    <t>civilsl</t>
  </si>
  <si>
    <t>ivy.030</t>
  </si>
  <si>
    <t>omermam</t>
  </si>
  <si>
    <t>walbrir</t>
  </si>
  <si>
    <t>tbaglil</t>
  </si>
  <si>
    <t>araziii</t>
  </si>
  <si>
    <t>kansasa</t>
  </si>
  <si>
    <t>pm_zimi</t>
  </si>
  <si>
    <t>bahksas</t>
  </si>
  <si>
    <t>tjcelll</t>
  </si>
  <si>
    <t>deekshs</t>
  </si>
  <si>
    <t>inc@hoh</t>
  </si>
  <si>
    <t>sardara</t>
  </si>
  <si>
    <t>iniyana</t>
  </si>
  <si>
    <t>akeshah</t>
  </si>
  <si>
    <t>amfmene</t>
  </si>
  <si>
    <t>xiliu1u</t>
  </si>
  <si>
    <t>rhombub</t>
  </si>
  <si>
    <t>lblackc</t>
  </si>
  <si>
    <t>aquaaia</t>
  </si>
  <si>
    <t>gary.a.</t>
  </si>
  <si>
    <t>healtht</t>
  </si>
  <si>
    <t>cmartit</t>
  </si>
  <si>
    <t>ghadiai</t>
  </si>
  <si>
    <t>roms@h@</t>
  </si>
  <si>
    <t>charlil</t>
  </si>
  <si>
    <t>shotcrc</t>
  </si>
  <si>
    <t>brent@t</t>
  </si>
  <si>
    <t>chris_s</t>
  </si>
  <si>
    <t>igantct</t>
  </si>
  <si>
    <t>aqdasfs</t>
  </si>
  <si>
    <t>sk_dasa</t>
  </si>
  <si>
    <t>ctcpror</t>
  </si>
  <si>
    <t>rasheee</t>
  </si>
  <si>
    <t>rsrapap</t>
  </si>
  <si>
    <t>msolimi</t>
  </si>
  <si>
    <t>drcesas</t>
  </si>
  <si>
    <t>jwtangn</t>
  </si>
  <si>
    <t>rzayede</t>
  </si>
  <si>
    <t>toolbob</t>
  </si>
  <si>
    <t>ctbatht</t>
  </si>
  <si>
    <t>partnen</t>
  </si>
  <si>
    <t>gtsakik</t>
  </si>
  <si>
    <t>dki1232</t>
  </si>
  <si>
    <t>hirpara</t>
  </si>
  <si>
    <t>laney7y</t>
  </si>
  <si>
    <t>m2sabrb</t>
  </si>
  <si>
    <t>bespasa</t>
  </si>
  <si>
    <t>alijaia</t>
  </si>
  <si>
    <t>sisirdr</t>
  </si>
  <si>
    <t>gboksis</t>
  </si>
  <si>
    <t>ronphih</t>
  </si>
  <si>
    <t>juanmom</t>
  </si>
  <si>
    <t>apswupu</t>
  </si>
  <si>
    <t>bhuyana</t>
  </si>
  <si>
    <t>gsmishs</t>
  </si>
  <si>
    <t>last@k@</t>
  </si>
  <si>
    <t>thelege</t>
  </si>
  <si>
    <t>anshu_u</t>
  </si>
  <si>
    <t>wrhappp</t>
  </si>
  <si>
    <t>aboutbt</t>
  </si>
  <si>
    <t>ttinc2c</t>
  </si>
  <si>
    <t>wwtsydy</t>
  </si>
  <si>
    <t>currisi</t>
  </si>
  <si>
    <t>jconchc</t>
  </si>
  <si>
    <t>matt.a.</t>
  </si>
  <si>
    <t>arkofaf</t>
  </si>
  <si>
    <t>myerscs</t>
  </si>
  <si>
    <t>manshah</t>
  </si>
  <si>
    <t>anacata</t>
  </si>
  <si>
    <t>poetscs</t>
  </si>
  <si>
    <t>mavmaca</t>
  </si>
  <si>
    <t>popadvd</t>
  </si>
  <si>
    <t>hikrebe</t>
  </si>
  <si>
    <t>tiwarir</t>
  </si>
  <si>
    <t>sunil_l</t>
  </si>
  <si>
    <t>panickc</t>
  </si>
  <si>
    <t>laja@h@</t>
  </si>
  <si>
    <t>engjasa</t>
  </si>
  <si>
    <t>fatsofo</t>
  </si>
  <si>
    <t>yosfiai</t>
  </si>
  <si>
    <t>mpdiete</t>
  </si>
  <si>
    <t>mmanjuj</t>
  </si>
  <si>
    <t>mmohana</t>
  </si>
  <si>
    <t>z_siddd</t>
  </si>
  <si>
    <t>portili</t>
  </si>
  <si>
    <t>atsoccc</t>
  </si>
  <si>
    <t>tonikak</t>
  </si>
  <si>
    <t>shasana</t>
  </si>
  <si>
    <t>azzounu</t>
  </si>
  <si>
    <t>irishch</t>
  </si>
  <si>
    <t>bkagg_g</t>
  </si>
  <si>
    <t>cms.usu</t>
  </si>
  <si>
    <t>jayantn</t>
  </si>
  <si>
    <t>mboowaw</t>
  </si>
  <si>
    <t>kcandod</t>
  </si>
  <si>
    <t>znpzgbg</t>
  </si>
  <si>
    <t>mziarar</t>
  </si>
  <si>
    <t>vayuaua</t>
  </si>
  <si>
    <t>rsun@i@</t>
  </si>
  <si>
    <t>dr_vele</t>
  </si>
  <si>
    <t>dr_rava</t>
  </si>
  <si>
    <t>scansis</t>
  </si>
  <si>
    <t>baset@t</t>
  </si>
  <si>
    <t>naimulu</t>
  </si>
  <si>
    <t>john_m_</t>
  </si>
  <si>
    <t>yahoo.o</t>
  </si>
  <si>
    <t>adebolo</t>
  </si>
  <si>
    <t>garrigi</t>
  </si>
  <si>
    <t>kielomo</t>
  </si>
  <si>
    <t>rumspop</t>
  </si>
  <si>
    <t>drfarlr</t>
  </si>
  <si>
    <t>thi.ror</t>
  </si>
  <si>
    <t>umair2r</t>
  </si>
  <si>
    <t>irrslol</t>
  </si>
  <si>
    <t>bensono</t>
  </si>
  <si>
    <t>steveae</t>
  </si>
  <si>
    <t>acranen</t>
  </si>
  <si>
    <t>nsodere</t>
  </si>
  <si>
    <t>alwaqaq</t>
  </si>
  <si>
    <t>dalelel</t>
  </si>
  <si>
    <t>dale_l_</t>
  </si>
  <si>
    <t>mazenun</t>
  </si>
  <si>
    <t>l_rahah</t>
  </si>
  <si>
    <t>aus1000</t>
  </si>
  <si>
    <t>aseel_l</t>
  </si>
  <si>
    <t>z.alqaq</t>
  </si>
  <si>
    <t>trygvev</t>
  </si>
  <si>
    <t>madhuru</t>
  </si>
  <si>
    <t>tahir_r</t>
  </si>
  <si>
    <t>ld_wyay</t>
  </si>
  <si>
    <t>denis.s</t>
  </si>
  <si>
    <t>phatmam</t>
  </si>
  <si>
    <t>beckyfy</t>
  </si>
  <si>
    <t>jemarqr</t>
  </si>
  <si>
    <t>pure_s_</t>
  </si>
  <si>
    <t>g_bentn</t>
  </si>
  <si>
    <t>mateusu</t>
  </si>
  <si>
    <t>pokelll</t>
  </si>
  <si>
    <t>faribob</t>
  </si>
  <si>
    <t>f.rusts</t>
  </si>
  <si>
    <t>firmehe</t>
  </si>
  <si>
    <t>rduviri</t>
  </si>
  <si>
    <t>rashese</t>
  </si>
  <si>
    <t>btamasa</t>
  </si>
  <si>
    <t>crcolml</t>
  </si>
  <si>
    <t>subhrar</t>
  </si>
  <si>
    <t>arunaba</t>
  </si>
  <si>
    <t>drshyay</t>
  </si>
  <si>
    <t>jhappep</t>
  </si>
  <si>
    <t>mmaitat</t>
  </si>
  <si>
    <t>abu_dad</t>
  </si>
  <si>
    <t>my69dod</t>
  </si>
  <si>
    <t>abbottt</t>
  </si>
  <si>
    <t>krrandn</t>
  </si>
  <si>
    <t>john_x_</t>
  </si>
  <si>
    <t>babboko</t>
  </si>
  <si>
    <t>engrj.j</t>
  </si>
  <si>
    <t>jennisi</t>
  </si>
  <si>
    <t>loup070</t>
  </si>
  <si>
    <t>akhil@l</t>
  </si>
  <si>
    <t>agarg3g</t>
  </si>
  <si>
    <t>bb.deae</t>
  </si>
  <si>
    <t>abmedud</t>
  </si>
  <si>
    <t>akc_cac</t>
  </si>
  <si>
    <t>empirer</t>
  </si>
  <si>
    <t>basim_m</t>
  </si>
  <si>
    <t>time@h@</t>
  </si>
  <si>
    <t>profshs</t>
  </si>
  <si>
    <t>mattobo</t>
  </si>
  <si>
    <t>skdhiri</t>
  </si>
  <si>
    <t>kss_sis</t>
  </si>
  <si>
    <t>mohy_o_</t>
  </si>
  <si>
    <t>vpalama</t>
  </si>
  <si>
    <t>m_giala</t>
  </si>
  <si>
    <t>gamal_l</t>
  </si>
  <si>
    <t>co@yaha</t>
  </si>
  <si>
    <t>agewana</t>
  </si>
  <si>
    <t>jinatrt</t>
  </si>
  <si>
    <t>madkouo</t>
  </si>
  <si>
    <t>faiz_h_</t>
  </si>
  <si>
    <t>chang_g</t>
  </si>
  <si>
    <t>tadrusu</t>
  </si>
  <si>
    <t>asad...</t>
  </si>
  <si>
    <t>mfak...</t>
  </si>
  <si>
    <t>gainhah</t>
  </si>
  <si>
    <t>praj_d_</t>
  </si>
  <si>
    <t>arunkak</t>
  </si>
  <si>
    <t>delfini</t>
  </si>
  <si>
    <t>merlini</t>
  </si>
  <si>
    <t>body_3_</t>
  </si>
  <si>
    <t>sikh131</t>
  </si>
  <si>
    <t>gregg_g</t>
  </si>
  <si>
    <t>shyamam</t>
  </si>
  <si>
    <t>campaia</t>
  </si>
  <si>
    <t>dcbayey</t>
  </si>
  <si>
    <t>drssini</t>
  </si>
  <si>
    <t>cnu.srs</t>
  </si>
  <si>
    <t>im_fara</t>
  </si>
  <si>
    <t>joy.nan</t>
  </si>
  <si>
    <t>a_e_h@h</t>
  </si>
  <si>
    <t>aparn.n</t>
  </si>
  <si>
    <t>banmooo</t>
  </si>
  <si>
    <t>patthah</t>
  </si>
  <si>
    <t>singlel</t>
  </si>
  <si>
    <t>anupomo</t>
  </si>
  <si>
    <t>sahmede</t>
  </si>
  <si>
    <t>presa.a</t>
  </si>
  <si>
    <t>gulza.a</t>
  </si>
  <si>
    <t>albelul</t>
  </si>
  <si>
    <t>rv.sono</t>
  </si>
  <si>
    <t>mbanusu</t>
  </si>
  <si>
    <t>john_b_</t>
  </si>
  <si>
    <t>joaopip</t>
  </si>
  <si>
    <t>kumarar</t>
  </si>
  <si>
    <t>kumar@r</t>
  </si>
  <si>
    <t>anas.g.</t>
  </si>
  <si>
    <t>fuzaili</t>
  </si>
  <si>
    <t>edwinjn</t>
  </si>
  <si>
    <t>keshaba</t>
  </si>
  <si>
    <t>maharar</t>
  </si>
  <si>
    <t>saparir</t>
  </si>
  <si>
    <t>estanan</t>
  </si>
  <si>
    <t>faris_s</t>
  </si>
  <si>
    <t>ashshah</t>
  </si>
  <si>
    <t>vsraj.j</t>
  </si>
  <si>
    <t>nhs79d9</t>
  </si>
  <si>
    <t>m.heldl</t>
  </si>
  <si>
    <t>met....</t>
  </si>
  <si>
    <t>ryanm.m</t>
  </si>
  <si>
    <t>mudhara</t>
  </si>
  <si>
    <t>dentisi</t>
  </si>
  <si>
    <t>silviai</t>
  </si>
  <si>
    <t>tenorcr</t>
  </si>
  <si>
    <t>coopere</t>
  </si>
  <si>
    <t>mzohrar</t>
  </si>
  <si>
    <t>atcab2b</t>
  </si>
  <si>
    <t>shantat</t>
  </si>
  <si>
    <t>spermdm</t>
  </si>
  <si>
    <t>imay.m.</t>
  </si>
  <si>
    <t>avbr_@_</t>
  </si>
  <si>
    <t>sunraya</t>
  </si>
  <si>
    <t>justy_y</t>
  </si>
  <si>
    <t>blackdk</t>
  </si>
  <si>
    <t>yamaysy</t>
  </si>
  <si>
    <t>sul2010</t>
  </si>
  <si>
    <t>edchiai</t>
  </si>
  <si>
    <t>oke....</t>
  </si>
  <si>
    <t>well_b_</t>
  </si>
  <si>
    <t>sekhara</t>
  </si>
  <si>
    <t>maps_b_</t>
  </si>
  <si>
    <t>drdaviv</t>
  </si>
  <si>
    <t>jtclyny</t>
  </si>
  <si>
    <t>gkrms.s</t>
  </si>
  <si>
    <t>jgconrn</t>
  </si>
  <si>
    <t>airwava</t>
  </si>
  <si>
    <t>druhs@s</t>
  </si>
  <si>
    <t>sbrannn</t>
  </si>
  <si>
    <t>kimickc</t>
  </si>
  <si>
    <t>medcono</t>
  </si>
  <si>
    <t>zafa@z@</t>
  </si>
  <si>
    <t>huangkg</t>
  </si>
  <si>
    <t>lazzzyz</t>
  </si>
  <si>
    <t>the_gig</t>
  </si>
  <si>
    <t>colandn</t>
  </si>
  <si>
    <t>rugkini</t>
  </si>
  <si>
    <t>fabiomo</t>
  </si>
  <si>
    <t>imteaza</t>
  </si>
  <si>
    <t>lorjcac</t>
  </si>
  <si>
    <t>abr....</t>
  </si>
  <si>
    <t>sgspece</t>
  </si>
  <si>
    <t>jleonan</t>
  </si>
  <si>
    <t>ucastrt</t>
  </si>
  <si>
    <t>brant1t</t>
  </si>
  <si>
    <t>mohid.d</t>
  </si>
  <si>
    <t>removev</t>
  </si>
  <si>
    <t>zaidi.i</t>
  </si>
  <si>
    <t>gazolil</t>
  </si>
  <si>
    <t>cjr@ili</t>
  </si>
  <si>
    <t>nmgoele</t>
  </si>
  <si>
    <t>fderene</t>
  </si>
  <si>
    <t>joanhah</t>
  </si>
  <si>
    <t>billa_a</t>
  </si>
  <si>
    <t>illinon</t>
  </si>
  <si>
    <t>fillara</t>
  </si>
  <si>
    <t>pmollil</t>
  </si>
  <si>
    <t>_@hotmt</t>
  </si>
  <si>
    <t>salicoc</t>
  </si>
  <si>
    <t>bhoomim</t>
  </si>
  <si>
    <t>k_d_ene</t>
  </si>
  <si>
    <t>saeednd</t>
  </si>
  <si>
    <t>nafie@e</t>
  </si>
  <si>
    <t>msg2mim</t>
  </si>
  <si>
    <t>renesis</t>
  </si>
  <si>
    <t>mmousts</t>
  </si>
  <si>
    <t>purna2a</t>
  </si>
  <si>
    <t>seacapa</t>
  </si>
  <si>
    <t>mugarir</t>
  </si>
  <si>
    <t>tabulal</t>
  </si>
  <si>
    <t>cershoh</t>
  </si>
  <si>
    <t>obm.sas</t>
  </si>
  <si>
    <t>maj_sas</t>
  </si>
  <si>
    <t>mikeyhy</t>
  </si>
  <si>
    <t>bochuxu</t>
  </si>
  <si>
    <t>yankeee</t>
  </si>
  <si>
    <t>billd5d</t>
  </si>
  <si>
    <t>jobs@t@</t>
  </si>
  <si>
    <t>ohiosos</t>
  </si>
  <si>
    <t>smeriei</t>
  </si>
  <si>
    <t>mahan_n</t>
  </si>
  <si>
    <t>purtisi</t>
  </si>
  <si>
    <t>pstuded</t>
  </si>
  <si>
    <t>kedms1s</t>
  </si>
  <si>
    <t>micheye</t>
  </si>
  <si>
    <t>imhlini</t>
  </si>
  <si>
    <t>bbqjaca</t>
  </si>
  <si>
    <t>acker@r</t>
  </si>
  <si>
    <t>bermo.o</t>
  </si>
  <si>
    <t>anan_a_</t>
  </si>
  <si>
    <t>mjtbara</t>
  </si>
  <si>
    <t>pe@hoto</t>
  </si>
  <si>
    <t>jessene</t>
  </si>
  <si>
    <t>tonypap</t>
  </si>
  <si>
    <t>texcoko</t>
  </si>
  <si>
    <t>srazouo</t>
  </si>
  <si>
    <t>keatini</t>
  </si>
  <si>
    <t>lianbab</t>
  </si>
  <si>
    <t>blopini</t>
  </si>
  <si>
    <t>mitzili</t>
  </si>
  <si>
    <t>atat@h@</t>
  </si>
  <si>
    <t>md.azhz</t>
  </si>
  <si>
    <t>kumarcr</t>
  </si>
  <si>
    <t>truksts</t>
  </si>
  <si>
    <t>kenkoro</t>
  </si>
  <si>
    <t>lorri0i</t>
  </si>
  <si>
    <t>perry.y</t>
  </si>
  <si>
    <t>sctiaua</t>
  </si>
  <si>
    <t>javid.d</t>
  </si>
  <si>
    <t>adilsos</t>
  </si>
  <si>
    <t>andycoc</t>
  </si>
  <si>
    <t>atalmum</t>
  </si>
  <si>
    <t>cred_s_</t>
  </si>
  <si>
    <t>alexy2y</t>
  </si>
  <si>
    <t>emadtat</t>
  </si>
  <si>
    <t>perezfz</t>
  </si>
  <si>
    <t>rajidad</t>
  </si>
  <si>
    <t>marqueu</t>
  </si>
  <si>
    <t>ghibrar</t>
  </si>
  <si>
    <t>harshch</t>
  </si>
  <si>
    <t>kuleszs</t>
  </si>
  <si>
    <t>vacncyc</t>
  </si>
  <si>
    <t>caivaga</t>
  </si>
  <si>
    <t>jobeasa</t>
  </si>
  <si>
    <t>tanhana</t>
  </si>
  <si>
    <t>franz.z</t>
  </si>
  <si>
    <t>johnsts</t>
  </si>
  <si>
    <t>dominon</t>
  </si>
  <si>
    <t>byronsn</t>
  </si>
  <si>
    <t>skinzoz</t>
  </si>
  <si>
    <t>khwajaj</t>
  </si>
  <si>
    <t>louai_i</t>
  </si>
  <si>
    <t>jlloppp</t>
  </si>
  <si>
    <t>chrisms</t>
  </si>
  <si>
    <t>josejoj</t>
  </si>
  <si>
    <t>alzingn</t>
  </si>
  <si>
    <t>keithth</t>
  </si>
  <si>
    <t>vincewe</t>
  </si>
  <si>
    <t>schen6n</t>
  </si>
  <si>
    <t>shamshs</t>
  </si>
  <si>
    <t>dpcsere</t>
  </si>
  <si>
    <t>himalal</t>
  </si>
  <si>
    <t>mtag202</t>
  </si>
  <si>
    <t>ericsis</t>
  </si>
  <si>
    <t>dixdava</t>
  </si>
  <si>
    <t>gseevav</t>
  </si>
  <si>
    <t>dusanmn</t>
  </si>
  <si>
    <t>himamsm</t>
  </si>
  <si>
    <t>mehannn</t>
  </si>
  <si>
    <t>rovirar</t>
  </si>
  <si>
    <t>uk.olol</t>
  </si>
  <si>
    <t>pitiogo</t>
  </si>
  <si>
    <t>haidara</t>
  </si>
  <si>
    <t>miralil</t>
  </si>
  <si>
    <t>gilanmn</t>
  </si>
  <si>
    <t>britwiw</t>
  </si>
  <si>
    <t>bombere</t>
  </si>
  <si>
    <t>reynolo</t>
  </si>
  <si>
    <t>ganesas</t>
  </si>
  <si>
    <t>xlwhqmq</t>
  </si>
  <si>
    <t>jjordad</t>
  </si>
  <si>
    <t>salamam</t>
  </si>
  <si>
    <t>jzeug@g</t>
  </si>
  <si>
    <t>manjuhu</t>
  </si>
  <si>
    <t>ljlockc</t>
  </si>
  <si>
    <t>keyaudu</t>
  </si>
  <si>
    <t>funglil</t>
  </si>
  <si>
    <t>maxachc</t>
  </si>
  <si>
    <t>sdlylel</t>
  </si>
  <si>
    <t>lia.grg</t>
  </si>
  <si>
    <t>umer626</t>
  </si>
  <si>
    <t>topcono</t>
  </si>
  <si>
    <t>polymem</t>
  </si>
  <si>
    <t>skanded</t>
  </si>
  <si>
    <t>santisi</t>
  </si>
  <si>
    <t>suk.lel</t>
  </si>
  <si>
    <t>anttiki</t>
  </si>
  <si>
    <t>jack_t_</t>
  </si>
  <si>
    <t>diet424</t>
  </si>
  <si>
    <t>morawtw</t>
  </si>
  <si>
    <t>kasim2m</t>
  </si>
  <si>
    <t>pkoumpm</t>
  </si>
  <si>
    <t>katalal</t>
  </si>
  <si>
    <t>rburkek</t>
  </si>
  <si>
    <t>alfgono</t>
  </si>
  <si>
    <t>ssi_aca</t>
  </si>
  <si>
    <t>biodunu</t>
  </si>
  <si>
    <t>r.s.424</t>
  </si>
  <si>
    <t>nedalml</t>
  </si>
  <si>
    <t>naeem5m</t>
  </si>
  <si>
    <t>nickere</t>
  </si>
  <si>
    <t>mbornan</t>
  </si>
  <si>
    <t>ranaaba</t>
  </si>
  <si>
    <t>lorilil</t>
  </si>
  <si>
    <t>lalsugu</t>
  </si>
  <si>
    <t>hl_2@h@</t>
  </si>
  <si>
    <t>wanmeie</t>
  </si>
  <si>
    <t>coolini</t>
  </si>
  <si>
    <t>far_ata</t>
  </si>
  <si>
    <t>andyflf</t>
  </si>
  <si>
    <t>magnumu</t>
  </si>
  <si>
    <t>truyene</t>
  </si>
  <si>
    <t>airjobo</t>
  </si>
  <si>
    <t>bsx.tat</t>
  </si>
  <si>
    <t>shalini</t>
  </si>
  <si>
    <t>srizviv</t>
  </si>
  <si>
    <t>alaashs</t>
  </si>
  <si>
    <t>mahersr</t>
  </si>
  <si>
    <t>sueshah</t>
  </si>
  <si>
    <t>chadhah</t>
  </si>
  <si>
    <t>mirnaja</t>
  </si>
  <si>
    <t>shic_e_</t>
  </si>
  <si>
    <t>npac757</t>
  </si>
  <si>
    <t>andychc</t>
  </si>
  <si>
    <t>fortese</t>
  </si>
  <si>
    <t>haitheh</t>
  </si>
  <si>
    <t>m_murrr</t>
  </si>
  <si>
    <t>antonfn</t>
  </si>
  <si>
    <t>jjawara</t>
  </si>
  <si>
    <t>osama_a</t>
  </si>
  <si>
    <t>bk2angn</t>
  </si>
  <si>
    <t>hishama</t>
  </si>
  <si>
    <t>salamkm</t>
  </si>
  <si>
    <t>w_atara</t>
  </si>
  <si>
    <t>djk2353</t>
  </si>
  <si>
    <t>helmi_i</t>
  </si>
  <si>
    <t>permisi</t>
  </si>
  <si>
    <t>counihi</t>
  </si>
  <si>
    <t>brayoeo</t>
  </si>
  <si>
    <t>jamesjs</t>
  </si>
  <si>
    <t>msmartr</t>
  </si>
  <si>
    <t>reem_a_</t>
  </si>
  <si>
    <t>bradwiw</t>
  </si>
  <si>
    <t>huthdad</t>
  </si>
  <si>
    <t>awad_s_</t>
  </si>
  <si>
    <t>audie_e</t>
  </si>
  <si>
    <t>tovivev</t>
  </si>
  <si>
    <t>raju.k.</t>
  </si>
  <si>
    <t>machini</t>
  </si>
  <si>
    <t>md.zaha</t>
  </si>
  <si>
    <t>jberkek</t>
  </si>
  <si>
    <t>jajohnh</t>
  </si>
  <si>
    <t>mona_e_</t>
  </si>
  <si>
    <t>www.gkg</t>
  </si>
  <si>
    <t>hms2000</t>
  </si>
  <si>
    <t>ianwhyh</t>
  </si>
  <si>
    <t>ccasimi</t>
  </si>
  <si>
    <t>eliasbs</t>
  </si>
  <si>
    <t>gilmara</t>
  </si>
  <si>
    <t>smcdrir</t>
  </si>
  <si>
    <t>ron.lil</t>
  </si>
  <si>
    <t>alogaya</t>
  </si>
  <si>
    <t>nsmitht</t>
  </si>
  <si>
    <t>atiqbab</t>
  </si>
  <si>
    <t>wahlaba</t>
  </si>
  <si>
    <t>svilene</t>
  </si>
  <si>
    <t>shethmh</t>
  </si>
  <si>
    <t>amy.kok</t>
  </si>
  <si>
    <t>jpmurpr</t>
  </si>
  <si>
    <t>manalbl</t>
  </si>
  <si>
    <t>tony_o_</t>
  </si>
  <si>
    <t>shepheh</t>
  </si>
  <si>
    <t>hallidi</t>
  </si>
  <si>
    <t>tfeulnl</t>
  </si>
  <si>
    <t>martyhy</t>
  </si>
  <si>
    <t>yifan.n</t>
  </si>
  <si>
    <t>leonidi</t>
  </si>
  <si>
    <t>vikas_s</t>
  </si>
  <si>
    <t>atwa@h@</t>
  </si>
  <si>
    <t>adolfof</t>
  </si>
  <si>
    <t>darrono</t>
  </si>
  <si>
    <t>ckielyl</t>
  </si>
  <si>
    <t>joefisi</t>
  </si>
  <si>
    <t>eric_t_</t>
  </si>
  <si>
    <t>cjgq@h@</t>
  </si>
  <si>
    <t>husbala</t>
  </si>
  <si>
    <t>imprata</t>
  </si>
  <si>
    <t>clmulll</t>
  </si>
  <si>
    <t>shafqaq</t>
  </si>
  <si>
    <t>omirrir</t>
  </si>
  <si>
    <t>dltrucu</t>
  </si>
  <si>
    <t>rvsrafa</t>
  </si>
  <si>
    <t>haridad</t>
  </si>
  <si>
    <t>kcsetht</t>
  </si>
  <si>
    <t>sinhaaa</t>
  </si>
  <si>
    <t>shrikak</t>
  </si>
  <si>
    <t>faysala</t>
  </si>
  <si>
    <t>ashokuk</t>
  </si>
  <si>
    <t>brooksk</t>
  </si>
  <si>
    <t>brucege</t>
  </si>
  <si>
    <t>mac3252</t>
  </si>
  <si>
    <t>aasghah</t>
  </si>
  <si>
    <t>azamq@q</t>
  </si>
  <si>
    <t>azauq@q</t>
  </si>
  <si>
    <t>bishnun</t>
  </si>
  <si>
    <t>mmgmede</t>
  </si>
  <si>
    <t>excom.m</t>
  </si>
  <si>
    <t>aliammm</t>
  </si>
  <si>
    <t>abidfif</t>
  </si>
  <si>
    <t>automom</t>
  </si>
  <si>
    <t>fancyfy</t>
  </si>
  <si>
    <t>multizi</t>
  </si>
  <si>
    <t>oppjobo</t>
  </si>
  <si>
    <t>acegapa</t>
  </si>
  <si>
    <t>danfoso</t>
  </si>
  <si>
    <t>jgeorgr</t>
  </si>
  <si>
    <t>kunlete</t>
  </si>
  <si>
    <t>marrioi</t>
  </si>
  <si>
    <t>tauseee</t>
  </si>
  <si>
    <t>leadere</t>
  </si>
  <si>
    <t>umesh_h</t>
  </si>
  <si>
    <t>gary.k.</t>
  </si>
  <si>
    <t>jedi_a_</t>
  </si>
  <si>
    <t>itz_ala</t>
  </si>
  <si>
    <t>erika_a</t>
  </si>
  <si>
    <t>mtm.coc</t>
  </si>
  <si>
    <t>job.igi</t>
  </si>
  <si>
    <t>iige202</t>
  </si>
  <si>
    <t>zeedata</t>
  </si>
  <si>
    <t>pbergeg</t>
  </si>
  <si>
    <t>mphtili</t>
  </si>
  <si>
    <t>maximem</t>
  </si>
  <si>
    <t>m.shaba</t>
  </si>
  <si>
    <t>ullah.h</t>
  </si>
  <si>
    <t>moinrar</t>
  </si>
  <si>
    <t>hmkhana</t>
  </si>
  <si>
    <t>aimcono</t>
  </si>
  <si>
    <t>rkshara</t>
  </si>
  <si>
    <t>fdoorsr</t>
  </si>
  <si>
    <t>klevere</t>
  </si>
  <si>
    <t>anomsts</t>
  </si>
  <si>
    <t>nitin_n</t>
  </si>
  <si>
    <t>offshoh</t>
  </si>
  <si>
    <t>ask2asa</t>
  </si>
  <si>
    <t>hr.trur</t>
  </si>
  <si>
    <t>phaisas</t>
  </si>
  <si>
    <t>emmadud</t>
  </si>
  <si>
    <t>easyapa</t>
  </si>
  <si>
    <t>powdere</t>
  </si>
  <si>
    <t>riad.a.</t>
  </si>
  <si>
    <t>riad_a_</t>
  </si>
  <si>
    <t>marceye</t>
  </si>
  <si>
    <t>tissueu</t>
  </si>
  <si>
    <t>aljabob</t>
  </si>
  <si>
    <t>keiziei</t>
  </si>
  <si>
    <t>cv@hoto</t>
  </si>
  <si>
    <t>jagmede</t>
  </si>
  <si>
    <t>etdcene</t>
  </si>
  <si>
    <t>vijayay</t>
  </si>
  <si>
    <t>awsnete</t>
  </si>
  <si>
    <t>maslama</t>
  </si>
  <si>
    <t>munawaw</t>
  </si>
  <si>
    <t>pmf_ele</t>
  </si>
  <si>
    <t>alfpili</t>
  </si>
  <si>
    <t>md241@1</t>
  </si>
  <si>
    <t>sha1505</t>
  </si>
  <si>
    <t>sales2s</t>
  </si>
  <si>
    <t>snow.e.</t>
  </si>
  <si>
    <t>m.g.ala</t>
  </si>
  <si>
    <t>miche_e</t>
  </si>
  <si>
    <t>tecnici</t>
  </si>
  <si>
    <t>wasimqm</t>
  </si>
  <si>
    <t>wquamam</t>
  </si>
  <si>
    <t>hr@alml</t>
  </si>
  <si>
    <t>touchwh</t>
  </si>
  <si>
    <t>hazemsm</t>
  </si>
  <si>
    <t>tjomaaa</t>
  </si>
  <si>
    <t>mr.engn</t>
  </si>
  <si>
    <t>rabe@u@</t>
  </si>
  <si>
    <t>ikram_m</t>
  </si>
  <si>
    <t>kazmiai</t>
  </si>
  <si>
    <t>ali_gag</t>
  </si>
  <si>
    <t>muqtada</t>
  </si>
  <si>
    <t>mosnasa</t>
  </si>
  <si>
    <t>zazrizi</t>
  </si>
  <si>
    <t>ayubjaj</t>
  </si>
  <si>
    <t>fazalal</t>
  </si>
  <si>
    <t>said_w_</t>
  </si>
  <si>
    <t>iqbalil</t>
  </si>
  <si>
    <t>tyleror</t>
  </si>
  <si>
    <t>amerjaj</t>
  </si>
  <si>
    <t>azad_m_</t>
  </si>
  <si>
    <t>muvafff</t>
  </si>
  <si>
    <t>oktanen</t>
  </si>
  <si>
    <t>ksimo0o</t>
  </si>
  <si>
    <t>horpiki</t>
  </si>
  <si>
    <t>redlioi</t>
  </si>
  <si>
    <t>periklk</t>
  </si>
  <si>
    <t>m_bakhk</t>
  </si>
  <si>
    <t>emsdoco</t>
  </si>
  <si>
    <t>veysiyi</t>
  </si>
  <si>
    <t>mus@hoh</t>
  </si>
  <si>
    <t>marsh1h</t>
  </si>
  <si>
    <t>max9111</t>
  </si>
  <si>
    <t>rajdeee</t>
  </si>
  <si>
    <t>sguptat</t>
  </si>
  <si>
    <t>qousi5i</t>
  </si>
  <si>
    <t>shadibi</t>
  </si>
  <si>
    <t>akd_bab</t>
  </si>
  <si>
    <t>alwases</t>
  </si>
  <si>
    <t>jasim0m</t>
  </si>
  <si>
    <t>entslel</t>
  </si>
  <si>
    <t>medo.o.</t>
  </si>
  <si>
    <t>hahk787</t>
  </si>
  <si>
    <t>lutz_s_</t>
  </si>
  <si>
    <t>nor.cac</t>
  </si>
  <si>
    <t>souzygy</t>
  </si>
  <si>
    <t>rmco_m_</t>
  </si>
  <si>
    <t>patrono</t>
  </si>
  <si>
    <t>ghorihi</t>
  </si>
  <si>
    <t>bambana</t>
  </si>
  <si>
    <t>ally252</t>
  </si>
  <si>
    <t>tarafif</t>
  </si>
  <si>
    <t>adelwaw</t>
  </si>
  <si>
    <t>adamaua</t>
  </si>
  <si>
    <t>dglazez</t>
  </si>
  <si>
    <t>mezonin</t>
  </si>
  <si>
    <t>jcthomo</t>
  </si>
  <si>
    <t>pk_2unu</t>
  </si>
  <si>
    <t>ugatc@c</t>
  </si>
  <si>
    <t>pdpaini</t>
  </si>
  <si>
    <t>demolil</t>
  </si>
  <si>
    <t>khurshs</t>
  </si>
  <si>
    <t>dynasts</t>
  </si>
  <si>
    <t>brahmam</t>
  </si>
  <si>
    <t>anantbt</t>
  </si>
  <si>
    <t>asim_h_</t>
  </si>
  <si>
    <t>omar.i.</t>
  </si>
  <si>
    <t>milk_e_</t>
  </si>
  <si>
    <t>underor</t>
  </si>
  <si>
    <t>hafisps</t>
  </si>
  <si>
    <t>kabir6r</t>
  </si>
  <si>
    <t>audioto</t>
  </si>
  <si>
    <t>yakbugu</t>
  </si>
  <si>
    <t>mmohama</t>
  </si>
  <si>
    <t>inamkhk</t>
  </si>
  <si>
    <t>mneangn</t>
  </si>
  <si>
    <t>murad.d</t>
  </si>
  <si>
    <t>espenrn</t>
  </si>
  <si>
    <t>smarzoz</t>
  </si>
  <si>
    <t>syed_m_</t>
  </si>
  <si>
    <t>dmgreee</t>
  </si>
  <si>
    <t>persisi</t>
  </si>
  <si>
    <t>kimi.t.</t>
  </si>
  <si>
    <t>mjnurnr</t>
  </si>
  <si>
    <t>edt.mam</t>
  </si>
  <si>
    <t>djswivi</t>
  </si>
  <si>
    <t>sirdimi</t>
  </si>
  <si>
    <t>munkkik</t>
  </si>
  <si>
    <t>qaboolo</t>
  </si>
  <si>
    <t>mcole2e</t>
  </si>
  <si>
    <t>aishama</t>
  </si>
  <si>
    <t>gadgete</t>
  </si>
  <si>
    <t>djleizi</t>
  </si>
  <si>
    <t>sleepmp</t>
  </si>
  <si>
    <t>welsh1h</t>
  </si>
  <si>
    <t>juliofo</t>
  </si>
  <si>
    <t>mattmam</t>
  </si>
  <si>
    <t>petersr</t>
  </si>
  <si>
    <t>jjsmkrk</t>
  </si>
  <si>
    <t>ope0404</t>
  </si>
  <si>
    <t>lq4@hoh</t>
  </si>
  <si>
    <t>hidalgl</t>
  </si>
  <si>
    <t>applici</t>
  </si>
  <si>
    <t>ludvigi</t>
  </si>
  <si>
    <t>neba_9_</t>
  </si>
  <si>
    <t>billyhy</t>
  </si>
  <si>
    <t>owenkuk</t>
  </si>
  <si>
    <t>thedawa</t>
  </si>
  <si>
    <t>csi@hoh</t>
  </si>
  <si>
    <t>andrese</t>
  </si>
  <si>
    <t>tldrkhk</t>
  </si>
  <si>
    <t>paige.e</t>
  </si>
  <si>
    <t>amylucu</t>
  </si>
  <si>
    <t>screpep</t>
  </si>
  <si>
    <t>anildid</t>
  </si>
  <si>
    <t>erwinvn</t>
  </si>
  <si>
    <t>ryota_a</t>
  </si>
  <si>
    <t>sshephp</t>
  </si>
  <si>
    <t>importr</t>
  </si>
  <si>
    <t>guero1o</t>
  </si>
  <si>
    <t>darshah</t>
  </si>
  <si>
    <t>muha494</t>
  </si>
  <si>
    <t>cma_ror</t>
  </si>
  <si>
    <t>laurili</t>
  </si>
  <si>
    <t>jarmusu</t>
  </si>
  <si>
    <t>evanses</t>
  </si>
  <si>
    <t>admsbob</t>
  </si>
  <si>
    <t>b.thaoa</t>
  </si>
  <si>
    <t>iqconsn</t>
  </si>
  <si>
    <t>notbada</t>
  </si>
  <si>
    <t>nexsara</t>
  </si>
  <si>
    <t>darcy_y</t>
  </si>
  <si>
    <t>mx_aghg</t>
  </si>
  <si>
    <t>julesms</t>
  </si>
  <si>
    <t>duddyby</t>
  </si>
  <si>
    <t>elikana</t>
  </si>
  <si>
    <t>joelisi</t>
  </si>
  <si>
    <t>omondid</t>
  </si>
  <si>
    <t>ajibolo</t>
  </si>
  <si>
    <t>sadioto</t>
  </si>
  <si>
    <t>harwk9k</t>
  </si>
  <si>
    <t>antonmn</t>
  </si>
  <si>
    <t>fandc@c</t>
  </si>
  <si>
    <t>avillal</t>
  </si>
  <si>
    <t>vjhortr</t>
  </si>
  <si>
    <t>cashoao</t>
  </si>
  <si>
    <t>joycene</t>
  </si>
  <si>
    <t>adshipi</t>
  </si>
  <si>
    <t>rkotini</t>
  </si>
  <si>
    <t>to_r_m_</t>
  </si>
  <si>
    <t>madhu_u</t>
  </si>
  <si>
    <t>karimbm</t>
  </si>
  <si>
    <t>capprir</t>
  </si>
  <si>
    <t>apophih</t>
  </si>
  <si>
    <t>karinan</t>
  </si>
  <si>
    <t>julioso</t>
  </si>
  <si>
    <t>resultl</t>
  </si>
  <si>
    <t>q8.spep</t>
  </si>
  <si>
    <t>breyasa</t>
  </si>
  <si>
    <t>asce.k.</t>
  </si>
  <si>
    <t>volksws</t>
  </si>
  <si>
    <t>norypep</t>
  </si>
  <si>
    <t>breakik</t>
  </si>
  <si>
    <t>drmufaf</t>
  </si>
  <si>
    <t>a_x_oro</t>
  </si>
  <si>
    <t>kkm1999</t>
  </si>
  <si>
    <t>dohaheh</t>
  </si>
  <si>
    <t>sijugeg</t>
  </si>
  <si>
    <t>ong@ouo</t>
  </si>
  <si>
    <t>md.alal</t>
  </si>
  <si>
    <t>jordana</t>
  </si>
  <si>
    <t>decklel</t>
  </si>
  <si>
    <t>gastono</t>
  </si>
  <si>
    <t>dancooo</t>
  </si>
  <si>
    <t>jhunt@t</t>
  </si>
  <si>
    <t>maoncic</t>
  </si>
  <si>
    <t>mark.s.</t>
  </si>
  <si>
    <t>liang.g</t>
  </si>
  <si>
    <t>primebe</t>
  </si>
  <si>
    <t>tpcmc@c</t>
  </si>
  <si>
    <t>hrd.hoh</t>
  </si>
  <si>
    <t>halifaf</t>
  </si>
  <si>
    <t>eandt@t</t>
  </si>
  <si>
    <t>nicpufu</t>
  </si>
  <si>
    <t>hazzaza</t>
  </si>
  <si>
    <t>cliff.f</t>
  </si>
  <si>
    <t>beacara</t>
  </si>
  <si>
    <t>tricouo</t>
  </si>
  <si>
    <t>lmcindn</t>
  </si>
  <si>
    <t>vmulaya</t>
  </si>
  <si>
    <t>kfraese</t>
  </si>
  <si>
    <t>tdcounu</t>
  </si>
  <si>
    <t>clark.k</t>
  </si>
  <si>
    <t>mauro.o</t>
  </si>
  <si>
    <t>pathfif</t>
  </si>
  <si>
    <t>naguasa</t>
  </si>
  <si>
    <t>park535</t>
  </si>
  <si>
    <t>park@3@</t>
  </si>
  <si>
    <t>mspeara</t>
  </si>
  <si>
    <t>tejas@s</t>
  </si>
  <si>
    <t>anhonen</t>
  </si>
  <si>
    <t>joe.vev</t>
  </si>
  <si>
    <t>adespep</t>
  </si>
  <si>
    <t>guy.coc</t>
  </si>
  <si>
    <t>emmydad</t>
  </si>
  <si>
    <t>saifuzu</t>
  </si>
  <si>
    <t>takashs</t>
  </si>
  <si>
    <t>jiangzg</t>
  </si>
  <si>
    <t>swattst</t>
  </si>
  <si>
    <t>jerwini</t>
  </si>
  <si>
    <t>jim@tot</t>
  </si>
  <si>
    <t>amalgrg</t>
  </si>
  <si>
    <t>axmegxg</t>
  </si>
  <si>
    <t>dress@s</t>
  </si>
  <si>
    <t>flyp101</t>
  </si>
  <si>
    <t>bep53@3</t>
  </si>
  <si>
    <t>willyry</t>
  </si>
  <si>
    <t>andy@r@</t>
  </si>
  <si>
    <t>debugmg</t>
  </si>
  <si>
    <t>willbab</t>
  </si>
  <si>
    <t>everyty</t>
  </si>
  <si>
    <t>tracy.y</t>
  </si>
  <si>
    <t>dbrennn</t>
  </si>
  <si>
    <t>kingsfs</t>
  </si>
  <si>
    <t>tish.s.</t>
  </si>
  <si>
    <t>utmosts</t>
  </si>
  <si>
    <t>hamvisi</t>
  </si>
  <si>
    <t>sengchc</t>
  </si>
  <si>
    <t>shartat</t>
  </si>
  <si>
    <t>bei_ini</t>
  </si>
  <si>
    <t>stevece</t>
  </si>
  <si>
    <t>foxlana</t>
  </si>
  <si>
    <t>shan.e.</t>
  </si>
  <si>
    <t>saeedkd</t>
  </si>
  <si>
    <t>wingaua</t>
  </si>
  <si>
    <t>leoleee</t>
  </si>
  <si>
    <t>handz@z</t>
  </si>
  <si>
    <t>draftit</t>
  </si>
  <si>
    <t>kahasis</t>
  </si>
  <si>
    <t>dfbeckc</t>
  </si>
  <si>
    <t>microeo</t>
  </si>
  <si>
    <t>samoyly</t>
  </si>
  <si>
    <t>absuviv</t>
  </si>
  <si>
    <t>jkt.jkj</t>
  </si>
  <si>
    <t>gardene</t>
  </si>
  <si>
    <t>mkdubeb</t>
  </si>
  <si>
    <t>islam@m</t>
  </si>
  <si>
    <t>billwew</t>
  </si>
  <si>
    <t>bayoded</t>
  </si>
  <si>
    <t>melb@o@</t>
  </si>
  <si>
    <t>reicheh</t>
  </si>
  <si>
    <t>greennn</t>
  </si>
  <si>
    <t>fegencn</t>
  </si>
  <si>
    <t>abigaia</t>
  </si>
  <si>
    <t>emisana</t>
  </si>
  <si>
    <t>jgoulal</t>
  </si>
  <si>
    <t>henriqi</t>
  </si>
  <si>
    <t>darrele</t>
  </si>
  <si>
    <t>2hot2t2</t>
  </si>
  <si>
    <t>jtskili</t>
  </si>
  <si>
    <t>fadi.a.</t>
  </si>
  <si>
    <t>alturjr</t>
  </si>
  <si>
    <t>kamal@l</t>
  </si>
  <si>
    <t>icfsp_p</t>
  </si>
  <si>
    <t>sunyaoa</t>
  </si>
  <si>
    <t>zzntara</t>
  </si>
  <si>
    <t>caspexe</t>
  </si>
  <si>
    <t>sn_agrg</t>
  </si>
  <si>
    <t>slcc@o@</t>
  </si>
  <si>
    <t>shaik_k</t>
  </si>
  <si>
    <t>relpmsm</t>
  </si>
  <si>
    <t>djbirar</t>
  </si>
  <si>
    <t>mcworlr</t>
  </si>
  <si>
    <t>dani_h_</t>
  </si>
  <si>
    <t>wcservr</t>
  </si>
  <si>
    <t>sean.c.</t>
  </si>
  <si>
    <t>be.rene</t>
  </si>
  <si>
    <t>heshmam</t>
  </si>
  <si>
    <t>taana.a</t>
  </si>
  <si>
    <t>mhbaumu</t>
  </si>
  <si>
    <t>ryan.o.</t>
  </si>
  <si>
    <t>assekuk</t>
  </si>
  <si>
    <t>brkovav</t>
  </si>
  <si>
    <t>zrz5787</t>
  </si>
  <si>
    <t>bbnheae</t>
  </si>
  <si>
    <t>nicchah</t>
  </si>
  <si>
    <t>sciencn</t>
  </si>
  <si>
    <t>sandere</t>
  </si>
  <si>
    <t>paintpt</t>
  </si>
  <si>
    <t>sesindn</t>
  </si>
  <si>
    <t>isccofo</t>
  </si>
  <si>
    <t>acl99c9</t>
  </si>
  <si>
    <t>tracymy</t>
  </si>
  <si>
    <t>awag000</t>
  </si>
  <si>
    <t>allensn</t>
  </si>
  <si>
    <t>townofo</t>
  </si>
  <si>
    <t>saxonpn</t>
  </si>
  <si>
    <t>thayere</t>
  </si>
  <si>
    <t>dispsts</t>
  </si>
  <si>
    <t>janelal</t>
  </si>
  <si>
    <t>cmccoro</t>
  </si>
  <si>
    <t>teresas</t>
  </si>
  <si>
    <t>stlxoco</t>
  </si>
  <si>
    <t>kerrymy</t>
  </si>
  <si>
    <t>jeff_h_</t>
  </si>
  <si>
    <t>koly888</t>
  </si>
  <si>
    <t>thor656</t>
  </si>
  <si>
    <t>jobs@r@</t>
  </si>
  <si>
    <t>fundini</t>
  </si>
  <si>
    <t>jvlv888</t>
  </si>
  <si>
    <t>vcortet</t>
  </si>
  <si>
    <t>blackrk</t>
  </si>
  <si>
    <t>clarksk</t>
  </si>
  <si>
    <t>haywooo</t>
  </si>
  <si>
    <t>kkterar</t>
  </si>
  <si>
    <t>gurdiai</t>
  </si>
  <si>
    <t>tradini</t>
  </si>
  <si>
    <t>covid@d</t>
  </si>
  <si>
    <t>nchan2n</t>
  </si>
  <si>
    <t>nick1s1</t>
  </si>
  <si>
    <t>sirawfw</t>
  </si>
  <si>
    <t>tennese</t>
  </si>
  <si>
    <t>alexdad</t>
  </si>
  <si>
    <t>tom@sus</t>
  </si>
  <si>
    <t>adonisi</t>
  </si>
  <si>
    <t>cslofff</t>
  </si>
  <si>
    <t>breckmk</t>
  </si>
  <si>
    <t>zachara</t>
  </si>
  <si>
    <t>blytheh</t>
  </si>
  <si>
    <t>frgleae</t>
  </si>
  <si>
    <t>medimom</t>
  </si>
  <si>
    <t>kalinan</t>
  </si>
  <si>
    <t>redseae</t>
  </si>
  <si>
    <t>bcuylel</t>
  </si>
  <si>
    <t>pinelal</t>
  </si>
  <si>
    <t>sbuloko</t>
  </si>
  <si>
    <t>rybie2e</t>
  </si>
  <si>
    <t>kpsiege</t>
  </si>
  <si>
    <t>kvjagag</t>
  </si>
  <si>
    <t>raritat</t>
  </si>
  <si>
    <t>amundsd</t>
  </si>
  <si>
    <t>uscxe@e</t>
  </si>
  <si>
    <t>bradhah</t>
  </si>
  <si>
    <t>tanjaba</t>
  </si>
  <si>
    <t>wfm@mem</t>
  </si>
  <si>
    <t>meghana</t>
  </si>
  <si>
    <t>reyreye</t>
  </si>
  <si>
    <t>janturu</t>
  </si>
  <si>
    <t>rockhah</t>
  </si>
  <si>
    <t>adewumu</t>
  </si>
  <si>
    <t>vivekrk</t>
  </si>
  <si>
    <t>bhuvana</t>
  </si>
  <si>
    <t>kratu_u</t>
  </si>
  <si>
    <t>savetht</t>
  </si>
  <si>
    <t>ucantbt</t>
  </si>
  <si>
    <t>hjalmam</t>
  </si>
  <si>
    <t>mcemovo</t>
  </si>
  <si>
    <t>anppcac</t>
  </si>
  <si>
    <t>moritzt</t>
  </si>
  <si>
    <t>pawanvn</t>
  </si>
  <si>
    <t>langcoc</t>
  </si>
  <si>
    <t>gyorgyg</t>
  </si>
  <si>
    <t>swaehlh</t>
  </si>
  <si>
    <t>drsaidi</t>
  </si>
  <si>
    <t>esthere</t>
  </si>
  <si>
    <t>envilol</t>
  </si>
  <si>
    <t>alto939</t>
  </si>
  <si>
    <t>phd_sis</t>
  </si>
  <si>
    <t>ioan.d.</t>
  </si>
  <si>
    <t>mrdssrs</t>
  </si>
  <si>
    <t>pub@joj</t>
  </si>
  <si>
    <t>arstece</t>
  </si>
  <si>
    <t>hendere</t>
  </si>
  <si>
    <t>dgepctc</t>
  </si>
  <si>
    <t>aks1@c@</t>
  </si>
  <si>
    <t>jesusis</t>
  </si>
  <si>
    <t>ahywono</t>
  </si>
  <si>
    <t>ca1clel</t>
  </si>
  <si>
    <t>jlozini</t>
  </si>
  <si>
    <t>alkurtr</t>
  </si>
  <si>
    <t>narendn</t>
  </si>
  <si>
    <t>mehedid</t>
  </si>
  <si>
    <t>a_zamam</t>
  </si>
  <si>
    <t>romeoeo</t>
  </si>
  <si>
    <t>catanzn</t>
  </si>
  <si>
    <t>riza.n.</t>
  </si>
  <si>
    <t>nj01_m_</t>
  </si>
  <si>
    <t>renzogo</t>
  </si>
  <si>
    <t>ramymom</t>
  </si>
  <si>
    <t>free_t_</t>
  </si>
  <si>
    <t>mannyey</t>
  </si>
  <si>
    <t>fjannan</t>
  </si>
  <si>
    <t>markpep</t>
  </si>
  <si>
    <t>aeoforo</t>
  </si>
  <si>
    <t>muday_y</t>
  </si>
  <si>
    <t>lanseae</t>
  </si>
  <si>
    <t>nnaomam</t>
  </si>
  <si>
    <t>rajakok</t>
  </si>
  <si>
    <t>sheenan</t>
  </si>
  <si>
    <t>shaffef</t>
  </si>
  <si>
    <t>bpriyay</t>
  </si>
  <si>
    <t>andre.e</t>
  </si>
  <si>
    <t>akter.r</t>
  </si>
  <si>
    <t>troy515</t>
  </si>
  <si>
    <t>staffif</t>
  </si>
  <si>
    <t>sheneie</t>
  </si>
  <si>
    <t>ivanala</t>
  </si>
  <si>
    <t>jjdruiu</t>
  </si>
  <si>
    <t>patelhl</t>
  </si>
  <si>
    <t>femiolo</t>
  </si>
  <si>
    <t>wxyao@o</t>
  </si>
  <si>
    <t>jatbwow</t>
  </si>
  <si>
    <t>eng_oso</t>
  </si>
  <si>
    <t>davidsd</t>
  </si>
  <si>
    <t>ravi_u_</t>
  </si>
  <si>
    <t>ming.j.</t>
  </si>
  <si>
    <t>saha454</t>
  </si>
  <si>
    <t>miltono</t>
  </si>
  <si>
    <t>spzfiei</t>
  </si>
  <si>
    <t>ibresls</t>
  </si>
  <si>
    <t>deodhah</t>
  </si>
  <si>
    <t>mc17020</t>
  </si>
  <si>
    <t>mylighg</t>
  </si>
  <si>
    <t>info.n.</t>
  </si>
  <si>
    <t>shivana</t>
  </si>
  <si>
    <t>osfce@e</t>
  </si>
  <si>
    <t>rokeyay</t>
  </si>
  <si>
    <t>asquara</t>
  </si>
  <si>
    <t>aksinhn</t>
  </si>
  <si>
    <t>nercyby</t>
  </si>
  <si>
    <t>mangala</t>
  </si>
  <si>
    <t>saflexe</t>
  </si>
  <si>
    <t>parvizi</t>
  </si>
  <si>
    <t>al_sala</t>
  </si>
  <si>
    <t>jing_a_</t>
  </si>
  <si>
    <t>jrkelll</t>
  </si>
  <si>
    <t>easyene</t>
  </si>
  <si>
    <t>pankaja</t>
  </si>
  <si>
    <t>gandy_y</t>
  </si>
  <si>
    <t>tatamam</t>
  </si>
  <si>
    <t>multisi</t>
  </si>
  <si>
    <t>east@a@</t>
  </si>
  <si>
    <t>benaviv</t>
  </si>
  <si>
    <t>galca_a</t>
  </si>
  <si>
    <t>mmradid</t>
  </si>
  <si>
    <t>prinene</t>
  </si>
  <si>
    <t>amin.v.</t>
  </si>
  <si>
    <t>oscarcr</t>
  </si>
  <si>
    <t>warrene</t>
  </si>
  <si>
    <t>amartyt</t>
  </si>
  <si>
    <t>akhamim</t>
  </si>
  <si>
    <t>sabet1t</t>
  </si>
  <si>
    <t>zengeze</t>
  </si>
  <si>
    <t>rajivmv</t>
  </si>
  <si>
    <t>kim_ala</t>
  </si>
  <si>
    <t>darrini</t>
  </si>
  <si>
    <t>belatet</t>
  </si>
  <si>
    <t>naganun</t>
  </si>
  <si>
    <t>andy_b_</t>
  </si>
  <si>
    <t>daveses</t>
  </si>
  <si>
    <t>azimpmp</t>
  </si>
  <si>
    <t>mirelal</t>
  </si>
  <si>
    <t>info_r_</t>
  </si>
  <si>
    <t>andercr</t>
  </si>
  <si>
    <t>mashede</t>
  </si>
  <si>
    <t>wnichoh</t>
  </si>
  <si>
    <t>faragmg</t>
  </si>
  <si>
    <t>akbarir</t>
  </si>
  <si>
    <t>notaviv</t>
  </si>
  <si>
    <t>rolly.y</t>
  </si>
  <si>
    <t>mohapap</t>
  </si>
  <si>
    <t>defensn</t>
  </si>
  <si>
    <t>ifdcs@s</t>
  </si>
  <si>
    <t>saltdad</t>
  </si>
  <si>
    <t>banglal</t>
  </si>
  <si>
    <t>bleblal</t>
  </si>
  <si>
    <t>sehgala</t>
  </si>
  <si>
    <t>mhameee</t>
  </si>
  <si>
    <t>palmisi</t>
  </si>
  <si>
    <t>philhoh</t>
  </si>
  <si>
    <t>jren040</t>
  </si>
  <si>
    <t>oneal.l</t>
  </si>
  <si>
    <t>rajamnm</t>
  </si>
  <si>
    <t>zorilbl</t>
  </si>
  <si>
    <t>mmconsn</t>
  </si>
  <si>
    <t>seekini</t>
  </si>
  <si>
    <t>indrana</t>
  </si>
  <si>
    <t>alphara</t>
  </si>
  <si>
    <t>kuinini</t>
  </si>
  <si>
    <t>mllmmom</t>
  </si>
  <si>
    <t>milagrg</t>
  </si>
  <si>
    <t>mussara</t>
  </si>
  <si>
    <t>navigig</t>
  </si>
  <si>
    <t>esmatrt</t>
  </si>
  <si>
    <t>marysos</t>
  </si>
  <si>
    <t>duttaha</t>
  </si>
  <si>
    <t>abhi_c_</t>
  </si>
  <si>
    <t>godsrir</t>
  </si>
  <si>
    <t>ahame.e</t>
  </si>
  <si>
    <t>alian.n</t>
  </si>
  <si>
    <t>asdesas</t>
  </si>
  <si>
    <t>subbu_u</t>
  </si>
  <si>
    <t>kavinan</t>
  </si>
  <si>
    <t>sharese</t>
  </si>
  <si>
    <t>ved_jhj</t>
  </si>
  <si>
    <t>newaydy</t>
  </si>
  <si>
    <t>pala_._</t>
  </si>
  <si>
    <t>bzgmuju</t>
  </si>
  <si>
    <t>binousu</t>
  </si>
  <si>
    <t>mamunnn</t>
  </si>
  <si>
    <t>pilot.t</t>
  </si>
  <si>
    <t>senno2o</t>
  </si>
  <si>
    <t>jtt....</t>
  </si>
  <si>
    <t>uklottt</t>
  </si>
  <si>
    <t>rdrandn</t>
  </si>
  <si>
    <t>himavav</t>
  </si>
  <si>
    <t>magnete</t>
  </si>
  <si>
    <t>vcsicsc</t>
  </si>
  <si>
    <t>dev....</t>
  </si>
  <si>
    <t>ramolil</t>
  </si>
  <si>
    <t>eliayay</t>
  </si>
  <si>
    <t>puniara</t>
  </si>
  <si>
    <t>sunandn</t>
  </si>
  <si>
    <t>949@yay</t>
  </si>
  <si>
    <t>akpe.s.</t>
  </si>
  <si>
    <t>ruchiti</t>
  </si>
  <si>
    <t>kvraoto</t>
  </si>
  <si>
    <t>varkumu</t>
  </si>
  <si>
    <t>urrahmh</t>
  </si>
  <si>
    <t>hongquq</t>
  </si>
  <si>
    <t>sgenl_l</t>
  </si>
  <si>
    <t>grah...</t>
  </si>
  <si>
    <t>hdr_...</t>
  </si>
  <si>
    <t>hasinin</t>
  </si>
  <si>
    <t>ushan.n</t>
  </si>
  <si>
    <t>royalal</t>
  </si>
  <si>
    <t>madraga</t>
  </si>
  <si>
    <t>bastiai</t>
  </si>
  <si>
    <t>liponmn</t>
  </si>
  <si>
    <t>zaid_e_</t>
  </si>
  <si>
    <t>zaid_s_</t>
  </si>
  <si>
    <t>tonyjuj</t>
  </si>
  <si>
    <t>jentomo</t>
  </si>
  <si>
    <t>jobdoco</t>
  </si>
  <si>
    <t>manoj_j</t>
  </si>
  <si>
    <t>manoj@j</t>
  </si>
  <si>
    <t>alapata</t>
  </si>
  <si>
    <t>tankcoc</t>
  </si>
  <si>
    <t>abuzwiw</t>
  </si>
  <si>
    <t>riturar</t>
  </si>
  <si>
    <t>randhih</t>
  </si>
  <si>
    <t>ashok_k</t>
  </si>
  <si>
    <t>shirini</t>
  </si>
  <si>
    <t>degrafa</t>
  </si>
  <si>
    <t>alamaaa</t>
  </si>
  <si>
    <t>alamiri</t>
  </si>
  <si>
    <t>alaqsas</t>
  </si>
  <si>
    <t>jamee@e</t>
  </si>
  <si>
    <t>mozaddd</t>
  </si>
  <si>
    <t>hoedi@i</t>
  </si>
  <si>
    <t>jdedwaw</t>
  </si>
  <si>
    <t>distana</t>
  </si>
  <si>
    <t>naga.g.</t>
  </si>
  <si>
    <t>chancec</t>
  </si>
  <si>
    <t>kaisere</t>
  </si>
  <si>
    <t>parikhk</t>
  </si>
  <si>
    <t>vijaysy</t>
  </si>
  <si>
    <t>chittut</t>
  </si>
  <si>
    <t>suyamem</t>
  </si>
  <si>
    <t>rotatit</t>
  </si>
  <si>
    <t>mahagzg</t>
  </si>
  <si>
    <t>ayoy...</t>
  </si>
  <si>
    <t>hrqsofo</t>
  </si>
  <si>
    <t>premsas</t>
  </si>
  <si>
    <t>dnom...</t>
  </si>
  <si>
    <t>kim....</t>
  </si>
  <si>
    <t>slove.e</t>
  </si>
  <si>
    <t>shajiai</t>
  </si>
  <si>
    <t>acsarmr</t>
  </si>
  <si>
    <t>dawod_d</t>
  </si>
  <si>
    <t>faruqhq</t>
  </si>
  <si>
    <t>daddysy</t>
  </si>
  <si>
    <t>manis.s</t>
  </si>
  <si>
    <t>qrashih</t>
  </si>
  <si>
    <t>citytit</t>
  </si>
  <si>
    <t>ypchugu</t>
  </si>
  <si>
    <t>ekasoeo</t>
  </si>
  <si>
    <t>magdimi</t>
  </si>
  <si>
    <t>msmahmh</t>
  </si>
  <si>
    <t>hsehgag</t>
  </si>
  <si>
    <t>nguyene</t>
  </si>
  <si>
    <t>antonan</t>
  </si>
  <si>
    <t>genpete</t>
  </si>
  <si>
    <t>reda.k.</t>
  </si>
  <si>
    <t>e175525</t>
  </si>
  <si>
    <t>schultl</t>
  </si>
  <si>
    <t>r_sebab</t>
  </si>
  <si>
    <t>giri.a.</t>
  </si>
  <si>
    <t>godbolo</t>
  </si>
  <si>
    <t>sebagrg</t>
  </si>
  <si>
    <t>battyby</t>
  </si>
  <si>
    <t>baggete</t>
  </si>
  <si>
    <t>orvi...</t>
  </si>
  <si>
    <t>djuwili</t>
  </si>
  <si>
    <t>shama@a</t>
  </si>
  <si>
    <t>mafshah</t>
  </si>
  <si>
    <t>g.srini</t>
  </si>
  <si>
    <t>gupta1a</t>
  </si>
  <si>
    <t>dlondid</t>
  </si>
  <si>
    <t>3schiei</t>
  </si>
  <si>
    <t>4cj4sus</t>
  </si>
  <si>
    <t>makarcr</t>
  </si>
  <si>
    <t>elvinln</t>
  </si>
  <si>
    <t>dtun...</t>
  </si>
  <si>
    <t>mahindn</t>
  </si>
  <si>
    <t>rsurene</t>
  </si>
  <si>
    <t>mhrashs</t>
  </si>
  <si>
    <t>nageshs</t>
  </si>
  <si>
    <t>raveene</t>
  </si>
  <si>
    <t>bspi202</t>
  </si>
  <si>
    <t>khayrur</t>
  </si>
  <si>
    <t>saif_s_</t>
  </si>
  <si>
    <t>tonytot</t>
  </si>
  <si>
    <t>amanulu</t>
  </si>
  <si>
    <t>ullah0h</t>
  </si>
  <si>
    <t>sabahhh</t>
  </si>
  <si>
    <t>jma....</t>
  </si>
  <si>
    <t>mariapa</t>
  </si>
  <si>
    <t>esrc.n.</t>
  </si>
  <si>
    <t>aminulu</t>
  </si>
  <si>
    <t>santana</t>
  </si>
  <si>
    <t>spariai</t>
  </si>
  <si>
    <t>oneil_l</t>
  </si>
  <si>
    <t>jtmetrt</t>
  </si>
  <si>
    <t>arundhd</t>
  </si>
  <si>
    <t>pp4umgm</t>
  </si>
  <si>
    <t>r.perer</t>
  </si>
  <si>
    <t>tenas_s</t>
  </si>
  <si>
    <t>msarmam</t>
  </si>
  <si>
    <t>s164gkg</t>
  </si>
  <si>
    <t>aa_eccc</t>
  </si>
  <si>
    <t>mistere</t>
  </si>
  <si>
    <t>jrhxiei</t>
  </si>
  <si>
    <t>phbam@m</t>
  </si>
  <si>
    <t>igorbab</t>
  </si>
  <si>
    <t>mcsantn</t>
  </si>
  <si>
    <t>pintogo</t>
  </si>
  <si>
    <t>gencoso</t>
  </si>
  <si>
    <t>fam....</t>
  </si>
  <si>
    <t>gkvarsr</t>
  </si>
  <si>
    <t>cmsentn</t>
  </si>
  <si>
    <t>densili</t>
  </si>
  <si>
    <t>solanen</t>
  </si>
  <si>
    <t>spesini</t>
  </si>
  <si>
    <t>bobbyay</t>
  </si>
  <si>
    <t>daughth</t>
  </si>
  <si>
    <t>izad_a_</t>
  </si>
  <si>
    <t>benjipi</t>
  </si>
  <si>
    <t>ruble2e</t>
  </si>
  <si>
    <t>rsloana</t>
  </si>
  <si>
    <t>larimem</t>
  </si>
  <si>
    <t>pal2919</t>
  </si>
  <si>
    <t>bhak...</t>
  </si>
  <si>
    <t>merli.i</t>
  </si>
  <si>
    <t>speedwd</t>
  </si>
  <si>
    <t>bbd....</t>
  </si>
  <si>
    <t>giris.s</t>
  </si>
  <si>
    <t>iebdc@c</t>
  </si>
  <si>
    <t>rchists</t>
  </si>
  <si>
    <t>mitcheh</t>
  </si>
  <si>
    <t>bmotuku</t>
  </si>
  <si>
    <t>iamgere</t>
  </si>
  <si>
    <t>olleygy</t>
  </si>
  <si>
    <t>rwkplal</t>
  </si>
  <si>
    <t>deena0a</t>
  </si>
  <si>
    <t>nazarsr</t>
  </si>
  <si>
    <t>yzou202</t>
  </si>
  <si>
    <t>zohraba</t>
  </si>
  <si>
    <t>sukomam</t>
  </si>
  <si>
    <t>jimturu</t>
  </si>
  <si>
    <t>samer_r</t>
  </si>
  <si>
    <t>mbelede</t>
  </si>
  <si>
    <t>blackjk</t>
  </si>
  <si>
    <t>jadamsm</t>
  </si>
  <si>
    <t>hadra@a</t>
  </si>
  <si>
    <t>kajal.l</t>
  </si>
  <si>
    <t>fred.g.</t>
  </si>
  <si>
    <t>bromeje</t>
  </si>
  <si>
    <t>enriquq</t>
  </si>
  <si>
    <t>rnewele</t>
  </si>
  <si>
    <t>jmriunu</t>
  </si>
  <si>
    <t>samigbg</t>
  </si>
  <si>
    <t>csamcnc</t>
  </si>
  <si>
    <t>whernin</t>
  </si>
  <si>
    <t>ron@whw</t>
  </si>
  <si>
    <t>mrahmem</t>
  </si>
  <si>
    <t>nmokara</t>
  </si>
  <si>
    <t>cberryr</t>
  </si>
  <si>
    <t>mmhasas</t>
  </si>
  <si>
    <t>hrcfo@o</t>
  </si>
  <si>
    <t>gerencn</t>
  </si>
  <si>
    <t>a_marsr</t>
  </si>
  <si>
    <t>drkhepe</t>
  </si>
  <si>
    <t>asccses</t>
  </si>
  <si>
    <t>gleamgm</t>
  </si>
  <si>
    <t>menriqi</t>
  </si>
  <si>
    <t>tonyctc</t>
  </si>
  <si>
    <t>rphincn</t>
  </si>
  <si>
    <t>nobcchc</t>
  </si>
  <si>
    <t>tntfara</t>
  </si>
  <si>
    <t>mjimene</t>
  </si>
  <si>
    <t>rogerdr</t>
  </si>
  <si>
    <t>akoolel</t>
  </si>
  <si>
    <t>johnmcm</t>
  </si>
  <si>
    <t>pbz_1@1</t>
  </si>
  <si>
    <t>fabiana</t>
  </si>
  <si>
    <t>oconnon</t>
  </si>
  <si>
    <t>amal_y_</t>
  </si>
  <si>
    <t>ctipror</t>
  </si>
  <si>
    <t>fellowo</t>
  </si>
  <si>
    <t>authoro</t>
  </si>
  <si>
    <t>erindjd</t>
  </si>
  <si>
    <t>inquiri</t>
  </si>
  <si>
    <t>langtet</t>
  </si>
  <si>
    <t>jduke3e</t>
  </si>
  <si>
    <t>poseysy</t>
  </si>
  <si>
    <t>rupeshs</t>
  </si>
  <si>
    <t>ureteke</t>
  </si>
  <si>
    <t>girirar</t>
  </si>
  <si>
    <t>pkb32@2</t>
  </si>
  <si>
    <t>kneegeg</t>
  </si>
  <si>
    <t>anxinjn</t>
  </si>
  <si>
    <t>s_c_mim</t>
  </si>
  <si>
    <t>syedata</t>
  </si>
  <si>
    <t>lobosns</t>
  </si>
  <si>
    <t>a.k_ene</t>
  </si>
  <si>
    <t>meggana</t>
  </si>
  <si>
    <t>vreki@i</t>
  </si>
  <si>
    <t>silkcic</t>
  </si>
  <si>
    <t>gratvov</t>
  </si>
  <si>
    <t>tonisos</t>
  </si>
  <si>
    <t>chinaca</t>
  </si>
  <si>
    <t>nick.m.</t>
  </si>
  <si>
    <t>crate.e</t>
  </si>
  <si>
    <t>spencec</t>
  </si>
  <si>
    <t>getcere</t>
  </si>
  <si>
    <t>mewarmr</t>
  </si>
  <si>
    <t>caltece</t>
  </si>
  <si>
    <t>winniei</t>
  </si>
  <si>
    <t>ekarnln</t>
  </si>
  <si>
    <t>davidad</t>
  </si>
  <si>
    <t>daiolil</t>
  </si>
  <si>
    <t>me_vini</t>
  </si>
  <si>
    <t>eltarer</t>
  </si>
  <si>
    <t>mahadid</t>
  </si>
  <si>
    <t>mcbridi</t>
  </si>
  <si>
    <t>dattapa</t>
  </si>
  <si>
    <t>pritama</t>
  </si>
  <si>
    <t>m_shara</t>
  </si>
  <si>
    <t>kenyada</t>
  </si>
  <si>
    <t>ysantot</t>
  </si>
  <si>
    <t>rkozmam</t>
  </si>
  <si>
    <t>pulak_k</t>
  </si>
  <si>
    <t>vrahoao</t>
  </si>
  <si>
    <t>drserdr</t>
  </si>
  <si>
    <t>amala@a</t>
  </si>
  <si>
    <t>amala2a</t>
  </si>
  <si>
    <t>al_imam</t>
  </si>
  <si>
    <t>irby565</t>
  </si>
  <si>
    <t>humanrn</t>
  </si>
  <si>
    <t>russele</t>
  </si>
  <si>
    <t>aadaviv</t>
  </si>
  <si>
    <t>franksk</t>
  </si>
  <si>
    <t>southeh</t>
  </si>
  <si>
    <t>karl.c.</t>
  </si>
  <si>
    <t>baharir</t>
  </si>
  <si>
    <t>nisa_v_</t>
  </si>
  <si>
    <t>ornelal</t>
  </si>
  <si>
    <t>rhurd5d</t>
  </si>
  <si>
    <t>raymana</t>
  </si>
  <si>
    <t>mmzanin</t>
  </si>
  <si>
    <t>javaheh</t>
  </si>
  <si>
    <t>douglrl</t>
  </si>
  <si>
    <t>hef22@2</t>
  </si>
  <si>
    <t>rj_mwew</t>
  </si>
  <si>
    <t>sayma_a</t>
  </si>
  <si>
    <t>world9d</t>
  </si>
  <si>
    <t>truedid</t>
  </si>
  <si>
    <t>muatafa</t>
  </si>
  <si>
    <t>sgirini</t>
  </si>
  <si>
    <t>girindn</t>
  </si>
  <si>
    <t>j.kennn</t>
  </si>
  <si>
    <t>cgendld</t>
  </si>
  <si>
    <t>zaman_n</t>
  </si>
  <si>
    <t>outfiti</t>
  </si>
  <si>
    <t>adhitht</t>
  </si>
  <si>
    <t>adhichc</t>
  </si>
  <si>
    <t>grsdese</t>
  </si>
  <si>
    <t>ishac5c</t>
  </si>
  <si>
    <t>gtwumkm</t>
  </si>
  <si>
    <t>jneumem</t>
  </si>
  <si>
    <t>bhartit</t>
  </si>
  <si>
    <t>gitsuau</t>
  </si>
  <si>
    <t>delaror</t>
  </si>
  <si>
    <t>rsisili</t>
  </si>
  <si>
    <t>anowara</t>
  </si>
  <si>
    <t>valfouo</t>
  </si>
  <si>
    <t>trust_t</t>
  </si>
  <si>
    <t>bn_olil</t>
  </si>
  <si>
    <t>yashara</t>
  </si>
  <si>
    <t>cha_ama</t>
  </si>
  <si>
    <t>tmcnama</t>
  </si>
  <si>
    <t>freshhh</t>
  </si>
  <si>
    <t>mkbd121</t>
  </si>
  <si>
    <t>atashkh</t>
  </si>
  <si>
    <t>jbugono</t>
  </si>
  <si>
    <t>nagiiti</t>
  </si>
  <si>
    <t>jjeartr</t>
  </si>
  <si>
    <t>mariasa</t>
  </si>
  <si>
    <t>fbentlt</t>
  </si>
  <si>
    <t>desmono</t>
  </si>
  <si>
    <t>a_had1d</t>
  </si>
  <si>
    <t>metalsl</t>
  </si>
  <si>
    <t>bmpaulu</t>
  </si>
  <si>
    <t>atiqaha</t>
  </si>
  <si>
    <t>loay_a_</t>
  </si>
  <si>
    <t>juddsas</t>
  </si>
  <si>
    <t>jackdud</t>
  </si>
  <si>
    <t>stryfff</t>
  </si>
  <si>
    <t>eukalul</t>
  </si>
  <si>
    <t>jobs_b_</t>
  </si>
  <si>
    <t>xhuangn</t>
  </si>
  <si>
    <t>okoro_o</t>
  </si>
  <si>
    <t>arif777</t>
  </si>
  <si>
    <t>rashele</t>
  </si>
  <si>
    <t>cocosas</t>
  </si>
  <si>
    <t>lisa@t@</t>
  </si>
  <si>
    <t>capeiti</t>
  </si>
  <si>
    <t>tcrosss</t>
  </si>
  <si>
    <t>suzannn</t>
  </si>
  <si>
    <t>nickbob</t>
  </si>
  <si>
    <t>mdrowuw</t>
  </si>
  <si>
    <t>rksandn</t>
  </si>
  <si>
    <t>sujitht</t>
  </si>
  <si>
    <t>avaisms</t>
  </si>
  <si>
    <t>farahsh</t>
  </si>
  <si>
    <t>soet_5_</t>
  </si>
  <si>
    <t>brgwf_f</t>
  </si>
  <si>
    <t>chinmam</t>
  </si>
  <si>
    <t>www.wiw</t>
  </si>
  <si>
    <t>mbout2t</t>
  </si>
  <si>
    <t>onefini</t>
  </si>
  <si>
    <t>seanscs</t>
  </si>
  <si>
    <t>c.jamem</t>
  </si>
  <si>
    <t>wghansn</t>
  </si>
  <si>
    <t>danbutu</t>
  </si>
  <si>
    <t>khan_r_</t>
  </si>
  <si>
    <t>anido1o</t>
  </si>
  <si>
    <t>sikh_s_</t>
  </si>
  <si>
    <t>svshaaa</t>
  </si>
  <si>
    <t>nazia_a</t>
  </si>
  <si>
    <t>msaleee</t>
  </si>
  <si>
    <t>kalabub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</si>
</sst>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rgb="FF555555"/>
      <name val="Arial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2" borderId="1" xfId="0" applyFill="1" applyBorder="1"/>
    <xf numFmtId="0" fontId="2" fillId="2" borderId="1" xfId="0" applyFont="1" applyFill="1" applyBorder="1"/>
    <xf numFmtId="0" fontId="4" fillId="2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0" fillId="0" borderId="1" xfId="0" applyBorder="1"/>
    <xf numFmtId="0" fontId="0" fillId="0" borderId="1" xfId="0" applyFill="1" applyBorder="1"/>
    <xf numFmtId="49" fontId="0" fillId="0" borderId="1" xfId="0" applyNumberFormat="1" applyFont="1" applyBorder="1"/>
    <xf numFmtId="0" fontId="0" fillId="0" borderId="0" xfId="0" applyFill="1"/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1:B12"/>
  <sheetViews>
    <sheetView workbookViewId="0">
      <pane xSplit="1" ySplit="1" topLeftCell="B2" activePane="bottomRight" state="frozen"/>
      <selection pane="topRight" activeCell="D1" sqref="D1"/>
      <selection pane="bottomLeft" activeCell="A2" sqref="A2"/>
      <selection pane="bottomRight" activeCell="B18" sqref="B18"/>
    </sheetView>
  </sheetViews>
  <sheetFormatPr defaultRowHeight="15" x14ac:dyDescent="0.25"/>
  <cols>
    <col min="1" max="1" width="33.28515625" customWidth="1"/>
    <col min="2" max="2" width="25.7109375" customWidth="1"/>
  </cols>
  <sheetData>
    <row r="1" spans="1:2" ht="29.25" customHeight="1" x14ac:dyDescent="0.25">
      <c r="A1" s="4" t="s">
        <v>0</v>
      </c>
      <c r="B1" s="4" t="s">
        <v>1</v>
      </c>
    </row>
    <row r="2" spans="1:2" ht="18.75" customHeight="1" x14ac:dyDescent="0.25">
      <c r="A2" s="3" t="s">
        <v>4</v>
      </c>
      <c r="B2" s="2">
        <f>Coach!E11892</f>
        <v>11891</v>
      </c>
    </row>
    <row r="3" spans="1:2" ht="18.75" customHeight="1" x14ac:dyDescent="0.25">
      <c r="A3" s="3" t="s">
        <v>5</v>
      </c>
      <c r="B3" s="2">
        <f>Consultant!E5225</f>
        <v>5224</v>
      </c>
    </row>
    <row r="4" spans="1:2" ht="18.75" customHeight="1" x14ac:dyDescent="0.25">
      <c r="A4" s="3" t="s">
        <v>6</v>
      </c>
      <c r="B4" s="2">
        <f>'Big Data'!E3903</f>
        <v>3902</v>
      </c>
    </row>
    <row r="5" spans="1:2" ht="18.75" customHeight="1" x14ac:dyDescent="0.25">
      <c r="A5" s="3" t="s">
        <v>7</v>
      </c>
      <c r="B5" s="2">
        <f>'Digital marketing'!E5283</f>
        <v>5282</v>
      </c>
    </row>
    <row r="6" spans="1:2" ht="18.75" customHeight="1" x14ac:dyDescent="0.25">
      <c r="A6" s="3" t="s">
        <v>8</v>
      </c>
      <c r="B6" s="2">
        <f>'IT Services and Architecture'!E14674</f>
        <v>14673</v>
      </c>
    </row>
    <row r="7" spans="1:2" ht="18.75" customHeight="1" x14ac:dyDescent="0.25">
      <c r="A7" s="3" t="s">
        <v>3</v>
      </c>
      <c r="B7" s="2">
        <f>'Agile and Scrum'!E3469</f>
        <v>3468</v>
      </c>
    </row>
    <row r="8" spans="1:2" ht="18.75" customHeight="1" x14ac:dyDescent="0.25">
      <c r="A8" s="3" t="s">
        <v>18892</v>
      </c>
      <c r="B8" s="2">
        <f>Tutor!E3210</f>
        <v>3209</v>
      </c>
    </row>
    <row r="9" spans="1:2" ht="18.75" customHeight="1" x14ac:dyDescent="0.25">
      <c r="B9" s="2"/>
    </row>
    <row r="10" spans="1:2" ht="18.75" customHeight="1" x14ac:dyDescent="0.25">
      <c r="A10" s="10" t="s">
        <v>2</v>
      </c>
      <c r="B10" s="12">
        <f>SUM(B2:B9)</f>
        <v>47649</v>
      </c>
    </row>
    <row r="11" spans="1:2" ht="18.75" customHeight="1" x14ac:dyDescent="0.25">
      <c r="A11" s="11"/>
      <c r="B11" s="13"/>
    </row>
    <row r="12" spans="1:2" ht="18.75" customHeight="1" x14ac:dyDescent="0.25">
      <c r="A12" s="1"/>
      <c r="B12" s="1"/>
    </row>
  </sheetData>
  <mergeCells count="2">
    <mergeCell ref="A10:A11"/>
    <mergeCell ref="B10:B1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DF64A-9A1C-4285-97E9-E41E54AAB540}">
  <sheetPr>
    <tabColor rgb="FFC00000"/>
  </sheetPr>
  <dimension ref="A1:E11892"/>
  <sheetViews>
    <sheetView zoomScaleNormal="100" workbookViewId="0">
      <selection activeCell="A8" sqref="A8"/>
    </sheetView>
  </sheetViews>
  <sheetFormatPr defaultRowHeight="15" x14ac:dyDescent="0.25"/>
  <cols>
    <col min="1" max="1" width="27" style="8" customWidth="1"/>
    <col min="2" max="2" width="34.85546875" style="6" customWidth="1"/>
    <col min="3" max="3" width="21.28515625" style="6" customWidth="1"/>
    <col min="4" max="4" width="35.5703125" style="6" customWidth="1"/>
    <col min="5" max="5" width="9.140625" style="6"/>
  </cols>
  <sheetData>
    <row r="1" spans="1:5" ht="31.5" customHeight="1" x14ac:dyDescent="0.25">
      <c r="A1" s="5" t="s">
        <v>27917</v>
      </c>
      <c r="B1" s="5" t="s">
        <v>1149</v>
      </c>
      <c r="C1" s="5" t="s">
        <v>1150</v>
      </c>
      <c r="D1" s="5" t="s">
        <v>1151</v>
      </c>
      <c r="E1" s="5" t="s">
        <v>1</v>
      </c>
    </row>
    <row r="2" spans="1:5" x14ac:dyDescent="0.25">
      <c r="A2" s="8" t="s">
        <v>12571</v>
      </c>
      <c r="B2" s="6" t="s">
        <v>9</v>
      </c>
      <c r="C2" s="6" t="s">
        <v>10</v>
      </c>
      <c r="D2" s="6" t="s">
        <v>11</v>
      </c>
      <c r="E2" s="6">
        <v>1</v>
      </c>
    </row>
    <row r="3" spans="1:5" x14ac:dyDescent="0.25">
      <c r="A3" s="8" t="s">
        <v>12596</v>
      </c>
      <c r="B3" s="6" t="s">
        <v>12</v>
      </c>
      <c r="C3" s="6" t="s">
        <v>13</v>
      </c>
      <c r="D3" s="6" t="s">
        <v>11</v>
      </c>
      <c r="E3" s="6">
        <v>2</v>
      </c>
    </row>
    <row r="4" spans="1:5" x14ac:dyDescent="0.25">
      <c r="A4" s="8" t="s">
        <v>12597</v>
      </c>
      <c r="B4" s="6" t="s">
        <v>14</v>
      </c>
      <c r="C4" s="6" t="s">
        <v>10</v>
      </c>
      <c r="D4" s="6" t="s">
        <v>11</v>
      </c>
      <c r="E4" s="6">
        <v>3</v>
      </c>
    </row>
    <row r="5" spans="1:5" x14ac:dyDescent="0.25">
      <c r="A5" s="8" t="s">
        <v>12606</v>
      </c>
      <c r="B5" s="6" t="s">
        <v>26</v>
      </c>
      <c r="C5" s="6" t="s">
        <v>10</v>
      </c>
      <c r="D5" s="6" t="s">
        <v>11</v>
      </c>
      <c r="E5" s="6">
        <v>4</v>
      </c>
    </row>
    <row r="6" spans="1:5" x14ac:dyDescent="0.25">
      <c r="A6" s="8" t="s">
        <v>12572</v>
      </c>
      <c r="B6" s="6" t="s">
        <v>3960</v>
      </c>
      <c r="C6" s="6" t="s">
        <v>10</v>
      </c>
      <c r="D6" s="6" t="s">
        <v>11</v>
      </c>
      <c r="E6" s="6">
        <v>5</v>
      </c>
    </row>
    <row r="7" spans="1:5" x14ac:dyDescent="0.25">
      <c r="A7" s="8" t="s">
        <v>12598</v>
      </c>
      <c r="B7" s="6" t="s">
        <v>3961</v>
      </c>
      <c r="C7" s="6" t="s">
        <v>10</v>
      </c>
      <c r="D7" s="6" t="s">
        <v>11</v>
      </c>
      <c r="E7" s="6">
        <v>6</v>
      </c>
    </row>
    <row r="8" spans="1:5" x14ac:dyDescent="0.25">
      <c r="A8" s="8" t="s">
        <v>24067</v>
      </c>
      <c r="B8" s="6" t="s">
        <v>3962</v>
      </c>
      <c r="C8" s="6" t="s">
        <v>10</v>
      </c>
      <c r="D8" s="6" t="s">
        <v>11</v>
      </c>
      <c r="E8" s="6">
        <v>7</v>
      </c>
    </row>
    <row r="9" spans="1:5" x14ac:dyDescent="0.25">
      <c r="A9" s="8" t="s">
        <v>12573</v>
      </c>
      <c r="B9" s="6" t="s">
        <v>6007</v>
      </c>
      <c r="C9" s="6" t="s">
        <v>6008</v>
      </c>
      <c r="D9" s="6" t="s">
        <v>11</v>
      </c>
      <c r="E9" s="6">
        <v>8</v>
      </c>
    </row>
    <row r="10" spans="1:5" x14ac:dyDescent="0.25">
      <c r="A10" s="8" t="s">
        <v>12574</v>
      </c>
      <c r="B10" s="6" t="s">
        <v>6009</v>
      </c>
      <c r="C10" s="6" t="s">
        <v>1094</v>
      </c>
      <c r="D10" s="6" t="s">
        <v>11</v>
      </c>
      <c r="E10" s="6">
        <v>9</v>
      </c>
    </row>
    <row r="11" spans="1:5" x14ac:dyDescent="0.25">
      <c r="A11" s="8" t="s">
        <v>24068</v>
      </c>
      <c r="B11" s="6" t="s">
        <v>6010</v>
      </c>
      <c r="C11" s="6" t="s">
        <v>6011</v>
      </c>
      <c r="D11" s="6" t="s">
        <v>11</v>
      </c>
      <c r="E11" s="6">
        <v>10</v>
      </c>
    </row>
    <row r="12" spans="1:5" x14ac:dyDescent="0.25">
      <c r="A12" s="8" t="s">
        <v>24069</v>
      </c>
      <c r="B12" s="6" t="s">
        <v>6012</v>
      </c>
      <c r="C12" s="6" t="s">
        <v>6013</v>
      </c>
      <c r="D12" s="6" t="s">
        <v>11</v>
      </c>
      <c r="E12" s="6">
        <v>11</v>
      </c>
    </row>
    <row r="13" spans="1:5" x14ac:dyDescent="0.25">
      <c r="A13" s="8" t="s">
        <v>24070</v>
      </c>
      <c r="B13" s="6" t="s">
        <v>6014</v>
      </c>
      <c r="C13" s="6" t="s">
        <v>6015</v>
      </c>
      <c r="D13" s="6" t="s">
        <v>11</v>
      </c>
      <c r="E13" s="6">
        <v>12</v>
      </c>
    </row>
    <row r="14" spans="1:5" x14ac:dyDescent="0.25">
      <c r="A14" s="8" t="s">
        <v>24071</v>
      </c>
      <c r="B14" s="6" t="s">
        <v>6016</v>
      </c>
      <c r="C14" s="6" t="s">
        <v>6017</v>
      </c>
      <c r="D14" s="6" t="s">
        <v>11</v>
      </c>
      <c r="E14" s="6">
        <v>13</v>
      </c>
    </row>
    <row r="15" spans="1:5" x14ac:dyDescent="0.25">
      <c r="A15" s="8" t="s">
        <v>12576</v>
      </c>
      <c r="B15" s="6" t="s">
        <v>6018</v>
      </c>
      <c r="C15" s="6" t="s">
        <v>10</v>
      </c>
      <c r="D15" s="6" t="s">
        <v>11</v>
      </c>
      <c r="E15" s="6">
        <v>14</v>
      </c>
    </row>
    <row r="16" spans="1:5" x14ac:dyDescent="0.25">
      <c r="A16" s="8" t="s">
        <v>12577</v>
      </c>
      <c r="B16" s="6" t="s">
        <v>6019</v>
      </c>
      <c r="C16" s="6" t="s">
        <v>6020</v>
      </c>
      <c r="D16" s="6" t="s">
        <v>11</v>
      </c>
      <c r="E16" s="6">
        <v>15</v>
      </c>
    </row>
    <row r="17" spans="1:5" x14ac:dyDescent="0.25">
      <c r="A17" s="8" t="s">
        <v>12578</v>
      </c>
      <c r="B17" s="6" t="s">
        <v>6021</v>
      </c>
      <c r="C17" s="6" t="s">
        <v>1094</v>
      </c>
      <c r="D17" s="6" t="s">
        <v>11</v>
      </c>
      <c r="E17" s="6">
        <v>16</v>
      </c>
    </row>
    <row r="18" spans="1:5" x14ac:dyDescent="0.25">
      <c r="A18" s="8" t="s">
        <v>24072</v>
      </c>
      <c r="B18" s="6" t="s">
        <v>6022</v>
      </c>
      <c r="C18" s="6" t="s">
        <v>6023</v>
      </c>
      <c r="D18" s="6" t="s">
        <v>11</v>
      </c>
      <c r="E18" s="6">
        <v>17</v>
      </c>
    </row>
    <row r="19" spans="1:5" x14ac:dyDescent="0.25">
      <c r="A19" s="8" t="s">
        <v>12580</v>
      </c>
      <c r="B19" s="6" t="s">
        <v>11222</v>
      </c>
      <c r="C19" s="6" t="s">
        <v>10</v>
      </c>
      <c r="D19" s="6" t="s">
        <v>11</v>
      </c>
      <c r="E19" s="6">
        <v>18</v>
      </c>
    </row>
    <row r="20" spans="1:5" x14ac:dyDescent="0.25">
      <c r="A20" s="8" t="s">
        <v>12581</v>
      </c>
      <c r="B20" s="6" t="s">
        <v>10104</v>
      </c>
      <c r="C20" s="6" t="s">
        <v>10</v>
      </c>
      <c r="D20" s="6" t="s">
        <v>11</v>
      </c>
      <c r="E20" s="6">
        <v>19</v>
      </c>
    </row>
    <row r="21" spans="1:5" x14ac:dyDescent="0.25">
      <c r="A21" s="8" t="s">
        <v>12582</v>
      </c>
      <c r="B21" s="6" t="s">
        <v>633</v>
      </c>
      <c r="C21" s="6" t="s">
        <v>10</v>
      </c>
      <c r="D21" s="6" t="s">
        <v>11</v>
      </c>
      <c r="E21" s="6">
        <v>20</v>
      </c>
    </row>
    <row r="22" spans="1:5" x14ac:dyDescent="0.25">
      <c r="A22" s="8" t="s">
        <v>12583</v>
      </c>
      <c r="B22" s="6" t="s">
        <v>4004</v>
      </c>
      <c r="C22" s="6" t="s">
        <v>10</v>
      </c>
      <c r="D22" s="6" t="s">
        <v>11</v>
      </c>
      <c r="E22" s="6">
        <v>21</v>
      </c>
    </row>
    <row r="23" spans="1:5" x14ac:dyDescent="0.25">
      <c r="A23" s="8" t="s">
        <v>12602</v>
      </c>
      <c r="B23" s="6" t="s">
        <v>634</v>
      </c>
      <c r="C23" s="6" t="s">
        <v>10</v>
      </c>
      <c r="D23" s="6" t="s">
        <v>11</v>
      </c>
      <c r="E23" s="6">
        <v>22</v>
      </c>
    </row>
    <row r="24" spans="1:5" x14ac:dyDescent="0.25">
      <c r="A24" s="8" t="s">
        <v>12584</v>
      </c>
      <c r="B24" s="6" t="s">
        <v>650</v>
      </c>
      <c r="C24" s="6" t="s">
        <v>10</v>
      </c>
      <c r="D24" s="6" t="s">
        <v>11</v>
      </c>
      <c r="E24" s="6">
        <v>23</v>
      </c>
    </row>
    <row r="25" spans="1:5" x14ac:dyDescent="0.25">
      <c r="A25" s="8" t="s">
        <v>12585</v>
      </c>
      <c r="B25" s="6" t="s">
        <v>4006</v>
      </c>
      <c r="C25" s="6" t="s">
        <v>10</v>
      </c>
      <c r="D25" s="6" t="s">
        <v>11</v>
      </c>
      <c r="E25" s="6">
        <v>24</v>
      </c>
    </row>
    <row r="26" spans="1:5" x14ac:dyDescent="0.25">
      <c r="A26" s="8" t="s">
        <v>12586</v>
      </c>
      <c r="B26" s="6" t="s">
        <v>11223</v>
      </c>
      <c r="C26" s="6" t="s">
        <v>10</v>
      </c>
      <c r="D26" s="6" t="s">
        <v>11</v>
      </c>
      <c r="E26" s="6">
        <v>25</v>
      </c>
    </row>
    <row r="27" spans="1:5" x14ac:dyDescent="0.25">
      <c r="A27" s="8" t="s">
        <v>12587</v>
      </c>
      <c r="B27" s="6" t="s">
        <v>603</v>
      </c>
      <c r="C27" s="6" t="s">
        <v>10</v>
      </c>
      <c r="D27" s="6" t="s">
        <v>11</v>
      </c>
      <c r="E27" s="6">
        <v>26</v>
      </c>
    </row>
    <row r="28" spans="1:5" x14ac:dyDescent="0.25">
      <c r="A28" s="8" t="s">
        <v>12588</v>
      </c>
      <c r="B28" s="6" t="s">
        <v>7999</v>
      </c>
      <c r="C28" s="6" t="s">
        <v>10</v>
      </c>
      <c r="D28" s="6" t="s">
        <v>11</v>
      </c>
      <c r="E28" s="6">
        <v>27</v>
      </c>
    </row>
    <row r="29" spans="1:5" x14ac:dyDescent="0.25">
      <c r="A29" s="8" t="s">
        <v>12603</v>
      </c>
      <c r="B29" s="6" t="s">
        <v>11224</v>
      </c>
      <c r="C29" s="6" t="s">
        <v>10</v>
      </c>
      <c r="D29" s="6" t="s">
        <v>11</v>
      </c>
      <c r="E29" s="6">
        <v>28</v>
      </c>
    </row>
    <row r="30" spans="1:5" x14ac:dyDescent="0.25">
      <c r="A30" s="8" t="s">
        <v>12589</v>
      </c>
      <c r="B30" s="6" t="s">
        <v>11225</v>
      </c>
      <c r="C30" s="6" t="s">
        <v>10</v>
      </c>
      <c r="D30" s="6" t="s">
        <v>11</v>
      </c>
      <c r="E30" s="6">
        <v>29</v>
      </c>
    </row>
    <row r="31" spans="1:5" x14ac:dyDescent="0.25">
      <c r="A31" s="8" t="s">
        <v>12590</v>
      </c>
      <c r="B31" s="6" t="s">
        <v>11226</v>
      </c>
      <c r="C31" s="6" t="s">
        <v>10</v>
      </c>
      <c r="D31" s="6" t="s">
        <v>11</v>
      </c>
      <c r="E31" s="6">
        <v>30</v>
      </c>
    </row>
    <row r="32" spans="1:5" x14ac:dyDescent="0.25">
      <c r="A32" s="8" t="s">
        <v>12591</v>
      </c>
      <c r="B32" s="6" t="s">
        <v>11227</v>
      </c>
      <c r="C32" s="6" t="s">
        <v>10</v>
      </c>
      <c r="D32" s="6" t="s">
        <v>11</v>
      </c>
      <c r="E32" s="6">
        <v>31</v>
      </c>
    </row>
    <row r="33" spans="1:5" x14ac:dyDescent="0.25">
      <c r="A33" s="8" t="s">
        <v>12592</v>
      </c>
      <c r="B33" s="6" t="s">
        <v>85</v>
      </c>
      <c r="C33" s="6" t="s">
        <v>10</v>
      </c>
      <c r="D33" s="6" t="s">
        <v>11</v>
      </c>
      <c r="E33" s="6">
        <v>32</v>
      </c>
    </row>
    <row r="34" spans="1:5" x14ac:dyDescent="0.25">
      <c r="A34" s="8" t="s">
        <v>12593</v>
      </c>
      <c r="B34" s="6" t="s">
        <v>8108</v>
      </c>
      <c r="C34" s="6" t="s">
        <v>10</v>
      </c>
      <c r="D34" s="6" t="s">
        <v>11</v>
      </c>
      <c r="E34" s="6">
        <v>33</v>
      </c>
    </row>
    <row r="35" spans="1:5" x14ac:dyDescent="0.25">
      <c r="A35" s="8" t="s">
        <v>12594</v>
      </c>
      <c r="B35" s="6" t="s">
        <v>4019</v>
      </c>
      <c r="C35" s="6" t="s">
        <v>10</v>
      </c>
      <c r="D35" s="6" t="s">
        <v>11</v>
      </c>
      <c r="E35" s="6">
        <v>34</v>
      </c>
    </row>
    <row r="36" spans="1:5" x14ac:dyDescent="0.25">
      <c r="A36" s="8" t="s">
        <v>12595</v>
      </c>
      <c r="B36" s="6" t="s">
        <v>636</v>
      </c>
      <c r="C36" s="6" t="s">
        <v>10</v>
      </c>
      <c r="D36" s="6" t="s">
        <v>11</v>
      </c>
      <c r="E36" s="6">
        <v>35</v>
      </c>
    </row>
    <row r="37" spans="1:5" x14ac:dyDescent="0.25">
      <c r="A37" s="8" t="s">
        <v>12604</v>
      </c>
      <c r="B37" s="6" t="s">
        <v>3997</v>
      </c>
      <c r="C37" s="6" t="s">
        <v>10</v>
      </c>
      <c r="D37" s="6" t="s">
        <v>11</v>
      </c>
      <c r="E37" s="6">
        <v>36</v>
      </c>
    </row>
    <row r="38" spans="1:5" x14ac:dyDescent="0.25">
      <c r="A38" s="8" t="s">
        <v>12605</v>
      </c>
      <c r="B38" s="6" t="s">
        <v>11228</v>
      </c>
      <c r="C38" s="6" t="s">
        <v>10</v>
      </c>
      <c r="D38" s="6" t="s">
        <v>11</v>
      </c>
      <c r="E38" s="6">
        <v>37</v>
      </c>
    </row>
    <row r="39" spans="1:5" x14ac:dyDescent="0.25">
      <c r="A39" s="8" t="s">
        <v>12607</v>
      </c>
      <c r="B39" s="6" t="s">
        <v>82</v>
      </c>
      <c r="C39" s="6" t="s">
        <v>10</v>
      </c>
      <c r="D39" s="6" t="s">
        <v>11</v>
      </c>
      <c r="E39" s="6">
        <v>38</v>
      </c>
    </row>
    <row r="40" spans="1:5" x14ac:dyDescent="0.25">
      <c r="A40" s="8" t="s">
        <v>12608</v>
      </c>
      <c r="B40" s="6" t="s">
        <v>639</v>
      </c>
      <c r="C40" s="6" t="s">
        <v>10</v>
      </c>
      <c r="D40" s="6" t="s">
        <v>11</v>
      </c>
      <c r="E40" s="6">
        <v>39</v>
      </c>
    </row>
    <row r="41" spans="1:5" x14ac:dyDescent="0.25">
      <c r="A41" s="8" t="s">
        <v>12609</v>
      </c>
      <c r="B41" s="6" t="s">
        <v>4011</v>
      </c>
      <c r="C41" s="6" t="s">
        <v>10</v>
      </c>
      <c r="D41" s="6" t="s">
        <v>11</v>
      </c>
      <c r="E41" s="6">
        <v>40</v>
      </c>
    </row>
    <row r="42" spans="1:5" x14ac:dyDescent="0.25">
      <c r="A42" s="8" t="s">
        <v>12610</v>
      </c>
      <c r="B42" s="6" t="s">
        <v>642</v>
      </c>
      <c r="C42" s="6" t="s">
        <v>10</v>
      </c>
      <c r="D42" s="6" t="s">
        <v>11</v>
      </c>
      <c r="E42" s="6">
        <v>41</v>
      </c>
    </row>
    <row r="43" spans="1:5" x14ac:dyDescent="0.25">
      <c r="A43" s="8" t="s">
        <v>12611</v>
      </c>
      <c r="B43" s="6" t="s">
        <v>641</v>
      </c>
      <c r="C43" s="6" t="s">
        <v>10</v>
      </c>
      <c r="D43" s="6" t="s">
        <v>11</v>
      </c>
      <c r="E43" s="6">
        <v>42</v>
      </c>
    </row>
    <row r="44" spans="1:5" x14ac:dyDescent="0.25">
      <c r="A44" s="8" t="s">
        <v>12612</v>
      </c>
      <c r="B44" s="6" t="s">
        <v>95</v>
      </c>
      <c r="C44" s="6" t="s">
        <v>10</v>
      </c>
      <c r="D44" s="6" t="s">
        <v>11</v>
      </c>
      <c r="E44" s="6">
        <v>43</v>
      </c>
    </row>
    <row r="45" spans="1:5" x14ac:dyDescent="0.25">
      <c r="A45" s="8" t="s">
        <v>12613</v>
      </c>
      <c r="B45" s="6" t="s">
        <v>103</v>
      </c>
      <c r="C45" s="6" t="s">
        <v>10</v>
      </c>
      <c r="D45" s="6" t="s">
        <v>11</v>
      </c>
      <c r="E45" s="6">
        <v>44</v>
      </c>
    </row>
    <row r="46" spans="1:5" x14ac:dyDescent="0.25">
      <c r="A46" s="8" t="s">
        <v>12614</v>
      </c>
      <c r="B46" s="6" t="s">
        <v>11229</v>
      </c>
      <c r="C46" s="6" t="s">
        <v>10</v>
      </c>
      <c r="D46" s="6" t="s">
        <v>11</v>
      </c>
      <c r="E46" s="6">
        <v>45</v>
      </c>
    </row>
    <row r="47" spans="1:5" x14ac:dyDescent="0.25">
      <c r="A47" s="8" t="s">
        <v>12615</v>
      </c>
      <c r="B47" s="6" t="s">
        <v>656</v>
      </c>
      <c r="C47" s="6" t="s">
        <v>10</v>
      </c>
      <c r="D47" s="6" t="s">
        <v>11</v>
      </c>
      <c r="E47" s="6">
        <v>46</v>
      </c>
    </row>
    <row r="48" spans="1:5" x14ac:dyDescent="0.25">
      <c r="A48" s="8" t="s">
        <v>12616</v>
      </c>
      <c r="B48" s="6" t="s">
        <v>25</v>
      </c>
      <c r="C48" s="6" t="s">
        <v>10</v>
      </c>
      <c r="D48" s="6" t="s">
        <v>11</v>
      </c>
      <c r="E48" s="6">
        <v>47</v>
      </c>
    </row>
    <row r="49" spans="1:5" x14ac:dyDescent="0.25">
      <c r="A49" s="8" t="s">
        <v>12617</v>
      </c>
      <c r="B49" s="6" t="s">
        <v>598</v>
      </c>
      <c r="C49" s="6" t="s">
        <v>10</v>
      </c>
      <c r="D49" s="6" t="s">
        <v>11</v>
      </c>
      <c r="E49" s="6">
        <v>48</v>
      </c>
    </row>
    <row r="50" spans="1:5" x14ac:dyDescent="0.25">
      <c r="A50" s="8" t="s">
        <v>12618</v>
      </c>
      <c r="B50" s="6" t="s">
        <v>11230</v>
      </c>
      <c r="C50" s="6" t="s">
        <v>10</v>
      </c>
      <c r="D50" s="6" t="s">
        <v>11</v>
      </c>
      <c r="E50" s="6">
        <v>49</v>
      </c>
    </row>
    <row r="51" spans="1:5" x14ac:dyDescent="0.25">
      <c r="A51" s="8" t="s">
        <v>12619</v>
      </c>
      <c r="B51" s="6" t="s">
        <v>4024</v>
      </c>
      <c r="C51" s="6" t="s">
        <v>10</v>
      </c>
      <c r="D51" s="6" t="s">
        <v>11</v>
      </c>
      <c r="E51" s="6">
        <v>50</v>
      </c>
    </row>
    <row r="52" spans="1:5" x14ac:dyDescent="0.25">
      <c r="A52" s="8" t="s">
        <v>12620</v>
      </c>
      <c r="B52" s="6" t="s">
        <v>11231</v>
      </c>
      <c r="C52" s="6" t="s">
        <v>10</v>
      </c>
      <c r="D52" s="6" t="s">
        <v>11</v>
      </c>
      <c r="E52" s="6">
        <v>51</v>
      </c>
    </row>
    <row r="53" spans="1:5" x14ac:dyDescent="0.25">
      <c r="A53" s="8" t="s">
        <v>12621</v>
      </c>
      <c r="B53" s="6" t="s">
        <v>3972</v>
      </c>
      <c r="C53" s="6" t="s">
        <v>10</v>
      </c>
      <c r="D53" s="6" t="s">
        <v>11</v>
      </c>
      <c r="E53" s="6">
        <v>52</v>
      </c>
    </row>
    <row r="54" spans="1:5" x14ac:dyDescent="0.25">
      <c r="A54" s="8" t="s">
        <v>12622</v>
      </c>
      <c r="B54" s="6" t="s">
        <v>4046</v>
      </c>
      <c r="C54" s="6" t="s">
        <v>10</v>
      </c>
      <c r="D54" s="6" t="s">
        <v>11</v>
      </c>
      <c r="E54" s="6">
        <v>53</v>
      </c>
    </row>
    <row r="55" spans="1:5" x14ac:dyDescent="0.25">
      <c r="A55" s="8" t="s">
        <v>12623</v>
      </c>
      <c r="B55" s="6" t="s">
        <v>4017</v>
      </c>
      <c r="C55" s="6" t="s">
        <v>10</v>
      </c>
      <c r="D55" s="6" t="s">
        <v>11</v>
      </c>
      <c r="E55" s="6">
        <v>54</v>
      </c>
    </row>
    <row r="56" spans="1:5" x14ac:dyDescent="0.25">
      <c r="A56" s="8" t="s">
        <v>12624</v>
      </c>
      <c r="B56" s="6" t="s">
        <v>11232</v>
      </c>
      <c r="C56" s="6" t="s">
        <v>10</v>
      </c>
      <c r="D56" s="6" t="s">
        <v>11</v>
      </c>
      <c r="E56" s="6">
        <v>55</v>
      </c>
    </row>
    <row r="57" spans="1:5" x14ac:dyDescent="0.25">
      <c r="A57" s="8" t="s">
        <v>12625</v>
      </c>
      <c r="B57" s="6" t="s">
        <v>4018</v>
      </c>
      <c r="C57" s="6" t="s">
        <v>10</v>
      </c>
      <c r="D57" s="6" t="s">
        <v>11</v>
      </c>
      <c r="E57" s="6">
        <v>56</v>
      </c>
    </row>
    <row r="58" spans="1:5" x14ac:dyDescent="0.25">
      <c r="A58" s="8" t="s">
        <v>12626</v>
      </c>
      <c r="B58" s="6" t="s">
        <v>4033</v>
      </c>
      <c r="C58" s="6" t="s">
        <v>10</v>
      </c>
      <c r="D58" s="6" t="s">
        <v>11</v>
      </c>
      <c r="E58" s="6">
        <v>57</v>
      </c>
    </row>
    <row r="59" spans="1:5" x14ac:dyDescent="0.25">
      <c r="A59" s="8" t="s">
        <v>12627</v>
      </c>
      <c r="B59" s="6" t="s">
        <v>654</v>
      </c>
      <c r="C59" s="6" t="s">
        <v>10</v>
      </c>
      <c r="D59" s="6" t="s">
        <v>11</v>
      </c>
      <c r="E59" s="6">
        <v>58</v>
      </c>
    </row>
    <row r="60" spans="1:5" x14ac:dyDescent="0.25">
      <c r="A60" s="8" t="s">
        <v>12628</v>
      </c>
      <c r="B60" s="6" t="s">
        <v>557</v>
      </c>
      <c r="C60" s="6" t="s">
        <v>10</v>
      </c>
      <c r="D60" s="6" t="s">
        <v>11</v>
      </c>
      <c r="E60" s="6">
        <v>59</v>
      </c>
    </row>
    <row r="61" spans="1:5" x14ac:dyDescent="0.25">
      <c r="A61" s="8" t="s">
        <v>12629</v>
      </c>
      <c r="B61" s="6" t="s">
        <v>676</v>
      </c>
      <c r="C61" s="6" t="s">
        <v>10</v>
      </c>
      <c r="D61" s="6" t="s">
        <v>11</v>
      </c>
      <c r="E61" s="6">
        <v>60</v>
      </c>
    </row>
    <row r="62" spans="1:5" x14ac:dyDescent="0.25">
      <c r="A62" s="8" t="s">
        <v>12630</v>
      </c>
      <c r="B62" s="6" t="s">
        <v>11233</v>
      </c>
      <c r="C62" s="6" t="s">
        <v>10</v>
      </c>
      <c r="D62" s="6" t="s">
        <v>11</v>
      </c>
      <c r="E62" s="6">
        <v>61</v>
      </c>
    </row>
    <row r="63" spans="1:5" x14ac:dyDescent="0.25">
      <c r="A63" s="8" t="s">
        <v>12631</v>
      </c>
      <c r="B63" s="6" t="s">
        <v>22</v>
      </c>
      <c r="C63" s="6" t="s">
        <v>10</v>
      </c>
      <c r="D63" s="6" t="s">
        <v>11</v>
      </c>
      <c r="E63" s="6">
        <v>62</v>
      </c>
    </row>
    <row r="64" spans="1:5" x14ac:dyDescent="0.25">
      <c r="A64" s="8" t="s">
        <v>12632</v>
      </c>
      <c r="B64" s="6" t="s">
        <v>56</v>
      </c>
      <c r="C64" s="6" t="s">
        <v>10</v>
      </c>
      <c r="D64" s="6" t="s">
        <v>11</v>
      </c>
      <c r="E64" s="6">
        <v>63</v>
      </c>
    </row>
    <row r="65" spans="1:5" x14ac:dyDescent="0.25">
      <c r="A65" s="8" t="s">
        <v>12633</v>
      </c>
      <c r="B65" s="6" t="s">
        <v>11234</v>
      </c>
      <c r="C65" s="6" t="s">
        <v>10</v>
      </c>
      <c r="D65" s="6" t="s">
        <v>11</v>
      </c>
      <c r="E65" s="6">
        <v>64</v>
      </c>
    </row>
    <row r="66" spans="1:5" x14ac:dyDescent="0.25">
      <c r="A66" s="8" t="s">
        <v>12634</v>
      </c>
      <c r="B66" s="6" t="s">
        <v>11235</v>
      </c>
      <c r="C66" s="6" t="s">
        <v>10</v>
      </c>
      <c r="D66" s="6" t="s">
        <v>11</v>
      </c>
      <c r="E66" s="6">
        <v>65</v>
      </c>
    </row>
    <row r="67" spans="1:5" x14ac:dyDescent="0.25">
      <c r="A67" s="8" t="s">
        <v>12635</v>
      </c>
      <c r="B67" s="6" t="s">
        <v>11236</v>
      </c>
      <c r="C67" s="6" t="s">
        <v>11237</v>
      </c>
      <c r="D67" s="6" t="s">
        <v>11</v>
      </c>
      <c r="E67" s="6">
        <v>66</v>
      </c>
    </row>
    <row r="68" spans="1:5" x14ac:dyDescent="0.25">
      <c r="A68" s="8" t="s">
        <v>12636</v>
      </c>
      <c r="B68" s="6" t="s">
        <v>11238</v>
      </c>
      <c r="C68" s="6" t="s">
        <v>10</v>
      </c>
      <c r="D68" s="6" t="s">
        <v>11</v>
      </c>
      <c r="E68" s="6">
        <v>67</v>
      </c>
    </row>
    <row r="69" spans="1:5" x14ac:dyDescent="0.25">
      <c r="A69" s="8" t="s">
        <v>12637</v>
      </c>
      <c r="B69" s="6" t="s">
        <v>11239</v>
      </c>
      <c r="C69" s="6" t="s">
        <v>10</v>
      </c>
      <c r="D69" s="6" t="s">
        <v>11</v>
      </c>
      <c r="E69" s="6">
        <v>68</v>
      </c>
    </row>
    <row r="70" spans="1:5" x14ac:dyDescent="0.25">
      <c r="A70" s="8" t="s">
        <v>12638</v>
      </c>
      <c r="B70" s="6" t="s">
        <v>11240</v>
      </c>
      <c r="C70" s="6" t="s">
        <v>10</v>
      </c>
      <c r="D70" s="6" t="s">
        <v>11</v>
      </c>
      <c r="E70" s="6">
        <v>69</v>
      </c>
    </row>
    <row r="71" spans="1:5" x14ac:dyDescent="0.25">
      <c r="A71" s="8" t="s">
        <v>12639</v>
      </c>
      <c r="B71" s="6" t="s">
        <v>651</v>
      </c>
      <c r="C71" s="6" t="s">
        <v>10</v>
      </c>
      <c r="D71" s="6" t="s">
        <v>11</v>
      </c>
      <c r="E71" s="6">
        <v>70</v>
      </c>
    </row>
    <row r="72" spans="1:5" x14ac:dyDescent="0.25">
      <c r="A72" s="8" t="s">
        <v>12640</v>
      </c>
      <c r="B72" s="6" t="s">
        <v>11241</v>
      </c>
      <c r="C72" s="6" t="s">
        <v>10</v>
      </c>
      <c r="D72" s="6" t="s">
        <v>11</v>
      </c>
      <c r="E72" s="6">
        <v>71</v>
      </c>
    </row>
    <row r="73" spans="1:5" x14ac:dyDescent="0.25">
      <c r="A73" s="8" t="s">
        <v>12641</v>
      </c>
      <c r="B73" s="6" t="s">
        <v>672</v>
      </c>
      <c r="C73" s="6" t="s">
        <v>10</v>
      </c>
      <c r="D73" s="6" t="s">
        <v>11</v>
      </c>
      <c r="E73" s="6">
        <v>72</v>
      </c>
    </row>
    <row r="74" spans="1:5" x14ac:dyDescent="0.25">
      <c r="A74" s="8" t="s">
        <v>12642</v>
      </c>
      <c r="B74" s="6" t="s">
        <v>11242</v>
      </c>
      <c r="C74" s="6" t="s">
        <v>10</v>
      </c>
      <c r="D74" s="6" t="s">
        <v>11</v>
      </c>
      <c r="E74" s="6">
        <v>73</v>
      </c>
    </row>
    <row r="75" spans="1:5" x14ac:dyDescent="0.25">
      <c r="A75" s="8" t="s">
        <v>12643</v>
      </c>
      <c r="B75" s="6" t="s">
        <v>4676</v>
      </c>
      <c r="C75" s="6" t="s">
        <v>4677</v>
      </c>
      <c r="D75" s="6" t="s">
        <v>11</v>
      </c>
      <c r="E75" s="6">
        <v>74</v>
      </c>
    </row>
    <row r="76" spans="1:5" x14ac:dyDescent="0.25">
      <c r="A76" s="8" t="s">
        <v>12644</v>
      </c>
      <c r="B76" s="6" t="s">
        <v>4010</v>
      </c>
      <c r="C76" s="6" t="s">
        <v>10</v>
      </c>
      <c r="D76" s="6" t="s">
        <v>11</v>
      </c>
      <c r="E76" s="6">
        <v>75</v>
      </c>
    </row>
    <row r="77" spans="1:5" x14ac:dyDescent="0.25">
      <c r="A77" s="8" t="s">
        <v>12645</v>
      </c>
      <c r="B77" s="6" t="s">
        <v>689</v>
      </c>
      <c r="C77" s="6" t="s">
        <v>10</v>
      </c>
      <c r="D77" s="6" t="s">
        <v>11</v>
      </c>
      <c r="E77" s="6">
        <v>76</v>
      </c>
    </row>
    <row r="78" spans="1:5" x14ac:dyDescent="0.25">
      <c r="A78" s="8" t="s">
        <v>12646</v>
      </c>
      <c r="B78" s="6" t="s">
        <v>683</v>
      </c>
      <c r="C78" s="6" t="s">
        <v>10</v>
      </c>
      <c r="D78" s="6" t="s">
        <v>11</v>
      </c>
      <c r="E78" s="6">
        <v>77</v>
      </c>
    </row>
    <row r="79" spans="1:5" x14ac:dyDescent="0.25">
      <c r="A79" s="8" t="s">
        <v>12647</v>
      </c>
      <c r="B79" s="6" t="s">
        <v>681</v>
      </c>
      <c r="C79" s="6" t="s">
        <v>10</v>
      </c>
      <c r="D79" s="6" t="s">
        <v>11</v>
      </c>
      <c r="E79" s="6">
        <v>78</v>
      </c>
    </row>
    <row r="80" spans="1:5" x14ac:dyDescent="0.25">
      <c r="A80" s="8" t="s">
        <v>12648</v>
      </c>
      <c r="B80" s="6" t="s">
        <v>11243</v>
      </c>
      <c r="C80" s="6" t="s">
        <v>10</v>
      </c>
      <c r="D80" s="6" t="s">
        <v>11</v>
      </c>
      <c r="E80" s="6">
        <v>79</v>
      </c>
    </row>
    <row r="81" spans="1:5" x14ac:dyDescent="0.25">
      <c r="A81" s="8" t="s">
        <v>12649</v>
      </c>
      <c r="B81" s="6" t="s">
        <v>4032</v>
      </c>
      <c r="C81" s="6" t="s">
        <v>10</v>
      </c>
      <c r="D81" s="6" t="s">
        <v>11</v>
      </c>
      <c r="E81" s="6">
        <v>80</v>
      </c>
    </row>
    <row r="82" spans="1:5" x14ac:dyDescent="0.25">
      <c r="A82" s="8" t="s">
        <v>12650</v>
      </c>
      <c r="B82" s="6" t="s">
        <v>11244</v>
      </c>
      <c r="C82" s="6" t="s">
        <v>10</v>
      </c>
      <c r="D82" s="6" t="s">
        <v>11</v>
      </c>
      <c r="E82" s="6">
        <v>81</v>
      </c>
    </row>
    <row r="83" spans="1:5" x14ac:dyDescent="0.25">
      <c r="A83" s="8" t="s">
        <v>12651</v>
      </c>
      <c r="B83" s="6" t="s">
        <v>11245</v>
      </c>
      <c r="C83" s="6" t="s">
        <v>10</v>
      </c>
      <c r="D83" s="6" t="s">
        <v>11</v>
      </c>
      <c r="E83" s="6">
        <v>82</v>
      </c>
    </row>
    <row r="84" spans="1:5" x14ac:dyDescent="0.25">
      <c r="A84" s="8" t="s">
        <v>12652</v>
      </c>
      <c r="B84" s="6" t="s">
        <v>11246</v>
      </c>
      <c r="C84" s="6" t="s">
        <v>10</v>
      </c>
      <c r="D84" s="6" t="s">
        <v>11</v>
      </c>
      <c r="E84" s="6">
        <v>83</v>
      </c>
    </row>
    <row r="85" spans="1:5" x14ac:dyDescent="0.25">
      <c r="A85" s="8" t="s">
        <v>12653</v>
      </c>
      <c r="B85" s="6" t="s">
        <v>11247</v>
      </c>
      <c r="C85" s="6" t="s">
        <v>10</v>
      </c>
      <c r="D85" s="6" t="s">
        <v>11</v>
      </c>
      <c r="E85" s="6">
        <v>84</v>
      </c>
    </row>
    <row r="86" spans="1:5" x14ac:dyDescent="0.25">
      <c r="A86" s="8" t="s">
        <v>12654</v>
      </c>
      <c r="B86" s="6" t="s">
        <v>11248</v>
      </c>
      <c r="C86" s="6" t="s">
        <v>10</v>
      </c>
      <c r="D86" s="6" t="s">
        <v>11</v>
      </c>
      <c r="E86" s="6">
        <v>85</v>
      </c>
    </row>
    <row r="87" spans="1:5" x14ac:dyDescent="0.25">
      <c r="A87" s="8" t="s">
        <v>12655</v>
      </c>
      <c r="B87" s="6" t="s">
        <v>11249</v>
      </c>
      <c r="C87" s="6" t="s">
        <v>10</v>
      </c>
      <c r="D87" s="6" t="s">
        <v>11</v>
      </c>
      <c r="E87" s="6">
        <v>86</v>
      </c>
    </row>
    <row r="88" spans="1:5" x14ac:dyDescent="0.25">
      <c r="A88" s="8" t="s">
        <v>12656</v>
      </c>
      <c r="B88" s="6" t="s">
        <v>6333</v>
      </c>
      <c r="C88" s="6" t="s">
        <v>10</v>
      </c>
      <c r="D88" s="6" t="s">
        <v>11</v>
      </c>
      <c r="E88" s="6">
        <v>87</v>
      </c>
    </row>
    <row r="89" spans="1:5" x14ac:dyDescent="0.25">
      <c r="A89" s="8" t="s">
        <v>12657</v>
      </c>
      <c r="B89" s="6" t="s">
        <v>11250</v>
      </c>
      <c r="C89" s="6" t="s">
        <v>10</v>
      </c>
      <c r="D89" s="6" t="s">
        <v>11</v>
      </c>
      <c r="E89" s="6">
        <v>88</v>
      </c>
    </row>
    <row r="90" spans="1:5" x14ac:dyDescent="0.25">
      <c r="A90" s="8" t="s">
        <v>12658</v>
      </c>
      <c r="B90" s="6" t="s">
        <v>11251</v>
      </c>
      <c r="C90" s="6" t="s">
        <v>10</v>
      </c>
      <c r="D90" s="6" t="s">
        <v>11</v>
      </c>
      <c r="E90" s="6">
        <v>89</v>
      </c>
    </row>
    <row r="91" spans="1:5" x14ac:dyDescent="0.25">
      <c r="A91" s="8" t="s">
        <v>12659</v>
      </c>
      <c r="B91" s="6" t="s">
        <v>11252</v>
      </c>
      <c r="C91" s="6" t="s">
        <v>10</v>
      </c>
      <c r="D91" s="6" t="s">
        <v>11</v>
      </c>
      <c r="E91" s="6">
        <v>90</v>
      </c>
    </row>
    <row r="92" spans="1:5" x14ac:dyDescent="0.25">
      <c r="A92" s="8" t="s">
        <v>12660</v>
      </c>
      <c r="B92" s="6" t="s">
        <v>11253</v>
      </c>
      <c r="C92" s="6" t="s">
        <v>10</v>
      </c>
      <c r="D92" s="6" t="s">
        <v>11</v>
      </c>
      <c r="E92" s="6">
        <v>91</v>
      </c>
    </row>
    <row r="93" spans="1:5" x14ac:dyDescent="0.25">
      <c r="A93" s="8" t="s">
        <v>12661</v>
      </c>
      <c r="B93" s="6" t="s">
        <v>11254</v>
      </c>
      <c r="C93" s="6" t="s">
        <v>10</v>
      </c>
      <c r="D93" s="6" t="s">
        <v>11</v>
      </c>
      <c r="E93" s="6">
        <v>92</v>
      </c>
    </row>
    <row r="94" spans="1:5" x14ac:dyDescent="0.25">
      <c r="A94" s="8" t="s">
        <v>12662</v>
      </c>
      <c r="B94" s="6" t="s">
        <v>6292</v>
      </c>
      <c r="C94" s="6" t="s">
        <v>10</v>
      </c>
      <c r="D94" s="6" t="s">
        <v>11</v>
      </c>
      <c r="E94" s="6">
        <v>93</v>
      </c>
    </row>
    <row r="95" spans="1:5" x14ac:dyDescent="0.25">
      <c r="A95" s="8" t="s">
        <v>12663</v>
      </c>
      <c r="B95" s="6" t="s">
        <v>11255</v>
      </c>
      <c r="C95" s="6" t="s">
        <v>10</v>
      </c>
      <c r="D95" s="6" t="s">
        <v>11</v>
      </c>
      <c r="E95" s="6">
        <v>94</v>
      </c>
    </row>
    <row r="96" spans="1:5" x14ac:dyDescent="0.25">
      <c r="A96" s="8" t="s">
        <v>12664</v>
      </c>
      <c r="B96" s="6" t="s">
        <v>643</v>
      </c>
      <c r="C96" s="6" t="s">
        <v>10</v>
      </c>
      <c r="D96" s="6" t="s">
        <v>11</v>
      </c>
      <c r="E96" s="6">
        <v>95</v>
      </c>
    </row>
    <row r="97" spans="1:5" x14ac:dyDescent="0.25">
      <c r="A97" s="8" t="s">
        <v>12665</v>
      </c>
      <c r="B97" s="6" t="s">
        <v>644</v>
      </c>
      <c r="C97" s="6" t="s">
        <v>645</v>
      </c>
      <c r="D97" s="6" t="s">
        <v>11</v>
      </c>
      <c r="E97" s="6">
        <v>96</v>
      </c>
    </row>
    <row r="98" spans="1:5" x14ac:dyDescent="0.25">
      <c r="A98" s="8" t="s">
        <v>12666</v>
      </c>
      <c r="B98" s="6" t="s">
        <v>646</v>
      </c>
      <c r="C98" s="6" t="s">
        <v>645</v>
      </c>
      <c r="D98" s="6" t="s">
        <v>11</v>
      </c>
      <c r="E98" s="6">
        <v>97</v>
      </c>
    </row>
    <row r="99" spans="1:5" x14ac:dyDescent="0.25">
      <c r="A99" s="8" t="s">
        <v>12667</v>
      </c>
      <c r="B99" s="6" t="s">
        <v>11256</v>
      </c>
      <c r="C99" s="6" t="s">
        <v>10</v>
      </c>
      <c r="D99" s="6" t="s">
        <v>11</v>
      </c>
      <c r="E99" s="6">
        <v>98</v>
      </c>
    </row>
    <row r="100" spans="1:5" x14ac:dyDescent="0.25">
      <c r="A100" s="8" t="s">
        <v>12668</v>
      </c>
      <c r="B100" s="6" t="s">
        <v>4020</v>
      </c>
      <c r="C100" s="6" t="s">
        <v>10</v>
      </c>
      <c r="D100" s="6" t="s">
        <v>11</v>
      </c>
      <c r="E100" s="6">
        <v>99</v>
      </c>
    </row>
    <row r="101" spans="1:5" x14ac:dyDescent="0.25">
      <c r="A101" s="8" t="s">
        <v>12669</v>
      </c>
      <c r="B101" s="6" t="s">
        <v>720</v>
      </c>
      <c r="C101" s="6" t="s">
        <v>10</v>
      </c>
      <c r="D101" s="6" t="s">
        <v>11</v>
      </c>
      <c r="E101" s="6">
        <v>100</v>
      </c>
    </row>
    <row r="102" spans="1:5" x14ac:dyDescent="0.25">
      <c r="A102" s="8" t="s">
        <v>12670</v>
      </c>
      <c r="B102" s="6" t="s">
        <v>11257</v>
      </c>
      <c r="C102" s="6" t="s">
        <v>10</v>
      </c>
      <c r="D102" s="6" t="s">
        <v>11</v>
      </c>
      <c r="E102" s="6">
        <v>101</v>
      </c>
    </row>
    <row r="103" spans="1:5" x14ac:dyDescent="0.25">
      <c r="A103" s="8" t="s">
        <v>12671</v>
      </c>
      <c r="B103" s="6" t="s">
        <v>11258</v>
      </c>
      <c r="C103" s="6" t="s">
        <v>10</v>
      </c>
      <c r="D103" s="6" t="s">
        <v>11</v>
      </c>
      <c r="E103" s="6">
        <v>102</v>
      </c>
    </row>
    <row r="104" spans="1:5" x14ac:dyDescent="0.25">
      <c r="A104" s="8" t="s">
        <v>12672</v>
      </c>
      <c r="B104" s="6" t="s">
        <v>11259</v>
      </c>
      <c r="C104" s="6" t="s">
        <v>10</v>
      </c>
      <c r="D104" s="6" t="s">
        <v>11</v>
      </c>
      <c r="E104" s="6">
        <v>103</v>
      </c>
    </row>
    <row r="105" spans="1:5" x14ac:dyDescent="0.25">
      <c r="A105" s="8" t="s">
        <v>12673</v>
      </c>
      <c r="B105" s="6" t="s">
        <v>658</v>
      </c>
      <c r="C105" s="6" t="s">
        <v>10</v>
      </c>
      <c r="D105" s="6" t="s">
        <v>11</v>
      </c>
      <c r="E105" s="6">
        <v>104</v>
      </c>
    </row>
    <row r="106" spans="1:5" x14ac:dyDescent="0.25">
      <c r="A106" s="8" t="s">
        <v>12674</v>
      </c>
      <c r="B106" s="6" t="s">
        <v>11260</v>
      </c>
      <c r="C106" s="6" t="s">
        <v>10</v>
      </c>
      <c r="D106" s="6" t="s">
        <v>11</v>
      </c>
      <c r="E106" s="6">
        <v>105</v>
      </c>
    </row>
    <row r="107" spans="1:5" x14ac:dyDescent="0.25">
      <c r="A107" s="8" t="s">
        <v>12675</v>
      </c>
      <c r="B107" s="6" t="s">
        <v>6289</v>
      </c>
      <c r="C107" s="6" t="s">
        <v>10</v>
      </c>
      <c r="D107" s="6" t="s">
        <v>11</v>
      </c>
      <c r="E107" s="6">
        <v>106</v>
      </c>
    </row>
    <row r="108" spans="1:5" x14ac:dyDescent="0.25">
      <c r="A108" s="8" t="s">
        <v>12676</v>
      </c>
      <c r="B108" s="6" t="s">
        <v>11261</v>
      </c>
      <c r="C108" s="6" t="s">
        <v>10</v>
      </c>
      <c r="D108" s="6" t="s">
        <v>11</v>
      </c>
      <c r="E108" s="6">
        <v>107</v>
      </c>
    </row>
    <row r="109" spans="1:5" x14ac:dyDescent="0.25">
      <c r="A109" s="8" t="s">
        <v>12677</v>
      </c>
      <c r="B109" s="6" t="s">
        <v>11262</v>
      </c>
      <c r="C109" s="6" t="s">
        <v>10</v>
      </c>
      <c r="D109" s="6" t="s">
        <v>11</v>
      </c>
      <c r="E109" s="6">
        <v>108</v>
      </c>
    </row>
    <row r="110" spans="1:5" x14ac:dyDescent="0.25">
      <c r="A110" s="8" t="s">
        <v>12678</v>
      </c>
      <c r="B110" s="6" t="s">
        <v>670</v>
      </c>
      <c r="C110" s="6" t="s">
        <v>10</v>
      </c>
      <c r="D110" s="6" t="s">
        <v>11</v>
      </c>
      <c r="E110" s="6">
        <v>109</v>
      </c>
    </row>
    <row r="111" spans="1:5" x14ac:dyDescent="0.25">
      <c r="A111" s="8" t="s">
        <v>12679</v>
      </c>
      <c r="B111" s="6" t="s">
        <v>11263</v>
      </c>
      <c r="C111" s="6" t="s">
        <v>10</v>
      </c>
      <c r="D111" s="6" t="s">
        <v>11</v>
      </c>
      <c r="E111" s="6">
        <v>110</v>
      </c>
    </row>
    <row r="112" spans="1:5" x14ac:dyDescent="0.25">
      <c r="A112" s="8" t="s">
        <v>12680</v>
      </c>
      <c r="B112" s="6" t="s">
        <v>11264</v>
      </c>
      <c r="C112" s="6" t="s">
        <v>10</v>
      </c>
      <c r="D112" s="6" t="s">
        <v>11</v>
      </c>
      <c r="E112" s="6">
        <v>111</v>
      </c>
    </row>
    <row r="113" spans="1:5" x14ac:dyDescent="0.25">
      <c r="A113" s="8" t="s">
        <v>12681</v>
      </c>
      <c r="B113" s="6" t="s">
        <v>11265</v>
      </c>
      <c r="C113" s="6" t="s">
        <v>10</v>
      </c>
      <c r="D113" s="6" t="s">
        <v>11</v>
      </c>
      <c r="E113" s="6">
        <v>112</v>
      </c>
    </row>
    <row r="114" spans="1:5" x14ac:dyDescent="0.25">
      <c r="A114" s="8" t="s">
        <v>12682</v>
      </c>
      <c r="B114" s="6" t="s">
        <v>11266</v>
      </c>
      <c r="C114" s="6" t="s">
        <v>10</v>
      </c>
      <c r="D114" s="6" t="s">
        <v>11</v>
      </c>
      <c r="E114" s="6">
        <v>113</v>
      </c>
    </row>
    <row r="115" spans="1:5" x14ac:dyDescent="0.25">
      <c r="A115" s="8" t="s">
        <v>12683</v>
      </c>
      <c r="B115" s="6" t="s">
        <v>613</v>
      </c>
      <c r="C115" s="6" t="s">
        <v>10</v>
      </c>
      <c r="D115" s="6" t="s">
        <v>11</v>
      </c>
      <c r="E115" s="6">
        <v>114</v>
      </c>
    </row>
    <row r="116" spans="1:5" x14ac:dyDescent="0.25">
      <c r="A116" s="8" t="s">
        <v>12684</v>
      </c>
      <c r="B116" s="6" t="s">
        <v>11267</v>
      </c>
      <c r="C116" s="6" t="s">
        <v>10</v>
      </c>
      <c r="D116" s="6" t="s">
        <v>11</v>
      </c>
      <c r="E116" s="6">
        <v>115</v>
      </c>
    </row>
    <row r="117" spans="1:5" x14ac:dyDescent="0.25">
      <c r="A117" s="8" t="s">
        <v>12648</v>
      </c>
      <c r="B117" s="6" t="s">
        <v>11243</v>
      </c>
      <c r="C117" s="6" t="s">
        <v>10</v>
      </c>
      <c r="D117" s="6" t="s">
        <v>11</v>
      </c>
      <c r="E117" s="6">
        <v>116</v>
      </c>
    </row>
    <row r="118" spans="1:5" x14ac:dyDescent="0.25">
      <c r="A118" s="8" t="s">
        <v>12649</v>
      </c>
      <c r="B118" s="6" t="s">
        <v>4032</v>
      </c>
      <c r="C118" s="6" t="s">
        <v>10</v>
      </c>
      <c r="D118" s="6" t="s">
        <v>11</v>
      </c>
      <c r="E118" s="6">
        <v>117</v>
      </c>
    </row>
    <row r="119" spans="1:5" x14ac:dyDescent="0.25">
      <c r="A119" s="8" t="s">
        <v>12650</v>
      </c>
      <c r="B119" s="6" t="s">
        <v>11244</v>
      </c>
      <c r="C119" s="6" t="s">
        <v>10</v>
      </c>
      <c r="D119" s="6" t="s">
        <v>11</v>
      </c>
      <c r="E119" s="6">
        <v>118</v>
      </c>
    </row>
    <row r="120" spans="1:5" x14ac:dyDescent="0.25">
      <c r="A120" s="8" t="s">
        <v>12651</v>
      </c>
      <c r="B120" s="6" t="s">
        <v>11245</v>
      </c>
      <c r="C120" s="6" t="s">
        <v>10</v>
      </c>
      <c r="D120" s="6" t="s">
        <v>11</v>
      </c>
      <c r="E120" s="6">
        <v>119</v>
      </c>
    </row>
    <row r="121" spans="1:5" x14ac:dyDescent="0.25">
      <c r="A121" s="8" t="s">
        <v>12652</v>
      </c>
      <c r="B121" s="6" t="s">
        <v>11246</v>
      </c>
      <c r="C121" s="6" t="s">
        <v>10</v>
      </c>
      <c r="D121" s="6" t="s">
        <v>11</v>
      </c>
      <c r="E121" s="6">
        <v>120</v>
      </c>
    </row>
    <row r="122" spans="1:5" x14ac:dyDescent="0.25">
      <c r="A122" s="8" t="s">
        <v>12653</v>
      </c>
      <c r="B122" s="6" t="s">
        <v>11247</v>
      </c>
      <c r="C122" s="6" t="s">
        <v>10</v>
      </c>
      <c r="D122" s="6" t="s">
        <v>11</v>
      </c>
      <c r="E122" s="6">
        <v>121</v>
      </c>
    </row>
    <row r="123" spans="1:5" x14ac:dyDescent="0.25">
      <c r="A123" s="8" t="s">
        <v>12654</v>
      </c>
      <c r="B123" s="6" t="s">
        <v>11248</v>
      </c>
      <c r="C123" s="6" t="s">
        <v>10</v>
      </c>
      <c r="D123" s="6" t="s">
        <v>11</v>
      </c>
      <c r="E123" s="6">
        <v>122</v>
      </c>
    </row>
    <row r="124" spans="1:5" x14ac:dyDescent="0.25">
      <c r="A124" s="8" t="s">
        <v>12655</v>
      </c>
      <c r="B124" s="6" t="s">
        <v>11249</v>
      </c>
      <c r="C124" s="6" t="s">
        <v>10</v>
      </c>
      <c r="D124" s="6" t="s">
        <v>11</v>
      </c>
      <c r="E124" s="6">
        <v>123</v>
      </c>
    </row>
    <row r="125" spans="1:5" x14ac:dyDescent="0.25">
      <c r="A125" s="8" t="s">
        <v>12656</v>
      </c>
      <c r="B125" s="6" t="s">
        <v>6333</v>
      </c>
      <c r="C125" s="6" t="s">
        <v>10</v>
      </c>
      <c r="D125" s="6" t="s">
        <v>11</v>
      </c>
      <c r="E125" s="6">
        <v>124</v>
      </c>
    </row>
    <row r="126" spans="1:5" x14ac:dyDescent="0.25">
      <c r="A126" s="8" t="s">
        <v>12657</v>
      </c>
      <c r="B126" s="6" t="s">
        <v>11250</v>
      </c>
      <c r="C126" s="6" t="s">
        <v>10</v>
      </c>
      <c r="D126" s="6" t="s">
        <v>11</v>
      </c>
      <c r="E126" s="6">
        <v>125</v>
      </c>
    </row>
    <row r="127" spans="1:5" x14ac:dyDescent="0.25">
      <c r="A127" s="8" t="s">
        <v>12658</v>
      </c>
      <c r="B127" s="6" t="s">
        <v>11251</v>
      </c>
      <c r="C127" s="6" t="s">
        <v>10</v>
      </c>
      <c r="D127" s="6" t="s">
        <v>11</v>
      </c>
      <c r="E127" s="6">
        <v>126</v>
      </c>
    </row>
    <row r="128" spans="1:5" x14ac:dyDescent="0.25">
      <c r="A128" s="8" t="s">
        <v>12659</v>
      </c>
      <c r="B128" s="6" t="s">
        <v>11252</v>
      </c>
      <c r="C128" s="6" t="s">
        <v>10</v>
      </c>
      <c r="D128" s="6" t="s">
        <v>11</v>
      </c>
      <c r="E128" s="6">
        <v>127</v>
      </c>
    </row>
    <row r="129" spans="1:5" x14ac:dyDescent="0.25">
      <c r="A129" s="8" t="s">
        <v>12660</v>
      </c>
      <c r="B129" s="6" t="s">
        <v>11253</v>
      </c>
      <c r="C129" s="6" t="s">
        <v>10</v>
      </c>
      <c r="D129" s="6" t="s">
        <v>11</v>
      </c>
      <c r="E129" s="6">
        <v>128</v>
      </c>
    </row>
    <row r="130" spans="1:5" x14ac:dyDescent="0.25">
      <c r="A130" s="8" t="s">
        <v>12661</v>
      </c>
      <c r="B130" s="6" t="s">
        <v>11254</v>
      </c>
      <c r="C130" s="6" t="s">
        <v>10</v>
      </c>
      <c r="D130" s="6" t="s">
        <v>11</v>
      </c>
      <c r="E130" s="6">
        <v>129</v>
      </c>
    </row>
    <row r="131" spans="1:5" x14ac:dyDescent="0.25">
      <c r="A131" s="8" t="s">
        <v>12662</v>
      </c>
      <c r="B131" s="6" t="s">
        <v>6292</v>
      </c>
      <c r="C131" s="6" t="s">
        <v>10</v>
      </c>
      <c r="D131" s="6" t="s">
        <v>11</v>
      </c>
      <c r="E131" s="6">
        <v>130</v>
      </c>
    </row>
    <row r="132" spans="1:5" x14ac:dyDescent="0.25">
      <c r="A132" s="8" t="s">
        <v>12663</v>
      </c>
      <c r="B132" s="6" t="s">
        <v>11255</v>
      </c>
      <c r="C132" s="6" t="s">
        <v>10</v>
      </c>
      <c r="D132" s="6" t="s">
        <v>11</v>
      </c>
      <c r="E132" s="6">
        <v>131</v>
      </c>
    </row>
    <row r="133" spans="1:5" x14ac:dyDescent="0.25">
      <c r="A133" s="8" t="s">
        <v>12664</v>
      </c>
      <c r="B133" s="6" t="s">
        <v>643</v>
      </c>
      <c r="C133" s="6" t="s">
        <v>10</v>
      </c>
      <c r="D133" s="6" t="s">
        <v>11</v>
      </c>
      <c r="E133" s="6">
        <v>132</v>
      </c>
    </row>
    <row r="134" spans="1:5" x14ac:dyDescent="0.25">
      <c r="A134" s="8" t="s">
        <v>12665</v>
      </c>
      <c r="B134" s="6" t="s">
        <v>644</v>
      </c>
      <c r="C134" s="6" t="s">
        <v>645</v>
      </c>
      <c r="D134" s="6" t="s">
        <v>11</v>
      </c>
      <c r="E134" s="6">
        <v>133</v>
      </c>
    </row>
    <row r="135" spans="1:5" x14ac:dyDescent="0.25">
      <c r="A135" s="8" t="s">
        <v>12666</v>
      </c>
      <c r="B135" s="6" t="s">
        <v>646</v>
      </c>
      <c r="C135" s="6" t="s">
        <v>645</v>
      </c>
      <c r="D135" s="6" t="s">
        <v>11</v>
      </c>
      <c r="E135" s="6">
        <v>134</v>
      </c>
    </row>
    <row r="136" spans="1:5" x14ac:dyDescent="0.25">
      <c r="A136" s="8" t="s">
        <v>12667</v>
      </c>
      <c r="B136" s="6" t="s">
        <v>11256</v>
      </c>
      <c r="C136" s="6" t="s">
        <v>10</v>
      </c>
      <c r="D136" s="6" t="s">
        <v>11</v>
      </c>
      <c r="E136" s="6">
        <v>135</v>
      </c>
    </row>
    <row r="137" spans="1:5" x14ac:dyDescent="0.25">
      <c r="A137" s="8" t="s">
        <v>12668</v>
      </c>
      <c r="B137" s="6" t="s">
        <v>4020</v>
      </c>
      <c r="C137" s="6" t="s">
        <v>10</v>
      </c>
      <c r="D137" s="6" t="s">
        <v>11</v>
      </c>
      <c r="E137" s="6">
        <v>136</v>
      </c>
    </row>
    <row r="138" spans="1:5" x14ac:dyDescent="0.25">
      <c r="A138" s="8" t="s">
        <v>12669</v>
      </c>
      <c r="B138" s="6" t="s">
        <v>720</v>
      </c>
      <c r="C138" s="6" t="s">
        <v>10</v>
      </c>
      <c r="D138" s="6" t="s">
        <v>11</v>
      </c>
      <c r="E138" s="6">
        <v>137</v>
      </c>
    </row>
    <row r="139" spans="1:5" x14ac:dyDescent="0.25">
      <c r="A139" s="8" t="s">
        <v>12670</v>
      </c>
      <c r="B139" s="6" t="s">
        <v>11257</v>
      </c>
      <c r="C139" s="6" t="s">
        <v>10</v>
      </c>
      <c r="D139" s="6" t="s">
        <v>11</v>
      </c>
      <c r="E139" s="6">
        <v>138</v>
      </c>
    </row>
    <row r="140" spans="1:5" x14ac:dyDescent="0.25">
      <c r="A140" s="8" t="s">
        <v>12671</v>
      </c>
      <c r="B140" s="6" t="s">
        <v>11258</v>
      </c>
      <c r="C140" s="6" t="s">
        <v>10</v>
      </c>
      <c r="D140" s="6" t="s">
        <v>11</v>
      </c>
      <c r="E140" s="6">
        <v>139</v>
      </c>
    </row>
    <row r="141" spans="1:5" x14ac:dyDescent="0.25">
      <c r="A141" s="8" t="s">
        <v>12672</v>
      </c>
      <c r="B141" s="6" t="s">
        <v>11259</v>
      </c>
      <c r="C141" s="6" t="s">
        <v>10</v>
      </c>
      <c r="D141" s="6" t="s">
        <v>11</v>
      </c>
      <c r="E141" s="6">
        <v>140</v>
      </c>
    </row>
    <row r="142" spans="1:5" x14ac:dyDescent="0.25">
      <c r="A142" s="8" t="s">
        <v>12673</v>
      </c>
      <c r="B142" s="6" t="s">
        <v>658</v>
      </c>
      <c r="C142" s="6" t="s">
        <v>10</v>
      </c>
      <c r="D142" s="6" t="s">
        <v>11</v>
      </c>
      <c r="E142" s="6">
        <v>141</v>
      </c>
    </row>
    <row r="143" spans="1:5" x14ac:dyDescent="0.25">
      <c r="A143" s="8" t="s">
        <v>12674</v>
      </c>
      <c r="B143" s="6" t="s">
        <v>11260</v>
      </c>
      <c r="C143" s="6" t="s">
        <v>10</v>
      </c>
      <c r="D143" s="6" t="s">
        <v>11</v>
      </c>
      <c r="E143" s="6">
        <v>142</v>
      </c>
    </row>
    <row r="144" spans="1:5" x14ac:dyDescent="0.25">
      <c r="A144" s="8" t="s">
        <v>12675</v>
      </c>
      <c r="B144" s="6" t="s">
        <v>6289</v>
      </c>
      <c r="C144" s="6" t="s">
        <v>10</v>
      </c>
      <c r="D144" s="6" t="s">
        <v>11</v>
      </c>
      <c r="E144" s="6">
        <v>143</v>
      </c>
    </row>
    <row r="145" spans="1:5" x14ac:dyDescent="0.25">
      <c r="A145" s="8" t="s">
        <v>12676</v>
      </c>
      <c r="B145" s="6" t="s">
        <v>11261</v>
      </c>
      <c r="C145" s="6" t="s">
        <v>10</v>
      </c>
      <c r="D145" s="6" t="s">
        <v>11</v>
      </c>
      <c r="E145" s="6">
        <v>144</v>
      </c>
    </row>
    <row r="146" spans="1:5" x14ac:dyDescent="0.25">
      <c r="A146" s="8" t="s">
        <v>12677</v>
      </c>
      <c r="B146" s="6" t="s">
        <v>11262</v>
      </c>
      <c r="C146" s="6" t="s">
        <v>10</v>
      </c>
      <c r="D146" s="6" t="s">
        <v>11</v>
      </c>
      <c r="E146" s="6">
        <v>145</v>
      </c>
    </row>
    <row r="147" spans="1:5" x14ac:dyDescent="0.25">
      <c r="A147" s="8" t="s">
        <v>12678</v>
      </c>
      <c r="B147" s="6" t="s">
        <v>670</v>
      </c>
      <c r="C147" s="6" t="s">
        <v>10</v>
      </c>
      <c r="D147" s="6" t="s">
        <v>11</v>
      </c>
      <c r="E147" s="6">
        <v>146</v>
      </c>
    </row>
    <row r="148" spans="1:5" x14ac:dyDescent="0.25">
      <c r="A148" s="8" t="s">
        <v>12679</v>
      </c>
      <c r="B148" s="6" t="s">
        <v>11263</v>
      </c>
      <c r="C148" s="6" t="s">
        <v>10</v>
      </c>
      <c r="D148" s="6" t="s">
        <v>11</v>
      </c>
      <c r="E148" s="6">
        <v>147</v>
      </c>
    </row>
    <row r="149" spans="1:5" x14ac:dyDescent="0.25">
      <c r="A149" s="8" t="s">
        <v>12680</v>
      </c>
      <c r="B149" s="6" t="s">
        <v>11264</v>
      </c>
      <c r="C149" s="6" t="s">
        <v>10</v>
      </c>
      <c r="D149" s="6" t="s">
        <v>11</v>
      </c>
      <c r="E149" s="6">
        <v>148</v>
      </c>
    </row>
    <row r="150" spans="1:5" x14ac:dyDescent="0.25">
      <c r="A150" s="8" t="s">
        <v>12681</v>
      </c>
      <c r="B150" s="6" t="s">
        <v>11265</v>
      </c>
      <c r="C150" s="6" t="s">
        <v>10</v>
      </c>
      <c r="D150" s="6" t="s">
        <v>11</v>
      </c>
      <c r="E150" s="6">
        <v>149</v>
      </c>
    </row>
    <row r="151" spans="1:5" x14ac:dyDescent="0.25">
      <c r="A151" s="8" t="s">
        <v>12682</v>
      </c>
      <c r="B151" s="6" t="s">
        <v>11266</v>
      </c>
      <c r="C151" s="6" t="s">
        <v>10</v>
      </c>
      <c r="D151" s="6" t="s">
        <v>11</v>
      </c>
      <c r="E151" s="6">
        <v>150</v>
      </c>
    </row>
    <row r="152" spans="1:5" x14ac:dyDescent="0.25">
      <c r="A152" s="8" t="s">
        <v>12683</v>
      </c>
      <c r="B152" s="6" t="s">
        <v>613</v>
      </c>
      <c r="C152" s="6" t="s">
        <v>10</v>
      </c>
      <c r="D152" s="6" t="s">
        <v>11</v>
      </c>
      <c r="E152" s="6">
        <v>151</v>
      </c>
    </row>
    <row r="153" spans="1:5" x14ac:dyDescent="0.25">
      <c r="A153" s="8" t="s">
        <v>12685</v>
      </c>
      <c r="B153" s="6" t="s">
        <v>11268</v>
      </c>
      <c r="C153" s="6" t="s">
        <v>10</v>
      </c>
      <c r="D153" s="6" t="s">
        <v>11</v>
      </c>
      <c r="E153" s="6">
        <v>152</v>
      </c>
    </row>
    <row r="154" spans="1:5" x14ac:dyDescent="0.25">
      <c r="A154" s="8" t="s">
        <v>12686</v>
      </c>
      <c r="B154" s="6" t="s">
        <v>11269</v>
      </c>
      <c r="C154" s="6" t="s">
        <v>10</v>
      </c>
      <c r="D154" s="6" t="s">
        <v>11</v>
      </c>
      <c r="E154" s="6">
        <v>153</v>
      </c>
    </row>
    <row r="155" spans="1:5" x14ac:dyDescent="0.25">
      <c r="A155" s="8" t="s">
        <v>12687</v>
      </c>
      <c r="B155" s="6" t="s">
        <v>11270</v>
      </c>
      <c r="C155" s="6" t="s">
        <v>10</v>
      </c>
      <c r="D155" s="6" t="s">
        <v>11</v>
      </c>
      <c r="E155" s="6">
        <v>154</v>
      </c>
    </row>
    <row r="156" spans="1:5" x14ac:dyDescent="0.25">
      <c r="A156" s="8" t="s">
        <v>12688</v>
      </c>
      <c r="B156" s="6" t="s">
        <v>618</v>
      </c>
      <c r="C156" s="6" t="s">
        <v>619</v>
      </c>
      <c r="D156" s="6" t="s">
        <v>11</v>
      </c>
      <c r="E156" s="6">
        <v>155</v>
      </c>
    </row>
    <row r="157" spans="1:5" x14ac:dyDescent="0.25">
      <c r="A157" s="8" t="s">
        <v>12689</v>
      </c>
      <c r="B157" s="6" t="s">
        <v>3993</v>
      </c>
      <c r="C157" s="6" t="s">
        <v>3994</v>
      </c>
      <c r="D157" s="6" t="s">
        <v>11</v>
      </c>
      <c r="E157" s="6">
        <v>156</v>
      </c>
    </row>
    <row r="158" spans="1:5" x14ac:dyDescent="0.25">
      <c r="A158" s="8" t="s">
        <v>12690</v>
      </c>
      <c r="B158" s="6" t="s">
        <v>3995</v>
      </c>
      <c r="C158" s="6" t="s">
        <v>3994</v>
      </c>
      <c r="D158" s="6" t="s">
        <v>11</v>
      </c>
      <c r="E158" s="6">
        <v>157</v>
      </c>
    </row>
    <row r="159" spans="1:5" x14ac:dyDescent="0.25">
      <c r="A159" s="8" t="s">
        <v>12691</v>
      </c>
      <c r="B159" s="6" t="s">
        <v>6308</v>
      </c>
      <c r="C159" s="6" t="s">
        <v>6309</v>
      </c>
      <c r="D159" s="6" t="s">
        <v>11</v>
      </c>
      <c r="E159" s="6">
        <v>158</v>
      </c>
    </row>
    <row r="160" spans="1:5" x14ac:dyDescent="0.25">
      <c r="A160" s="8" t="s">
        <v>12692</v>
      </c>
      <c r="B160" s="6" t="s">
        <v>6310</v>
      </c>
      <c r="C160" s="6" t="s">
        <v>3994</v>
      </c>
      <c r="D160" s="6" t="s">
        <v>11</v>
      </c>
      <c r="E160" s="6">
        <v>159</v>
      </c>
    </row>
    <row r="161" spans="1:5" x14ac:dyDescent="0.25">
      <c r="A161" s="8" t="s">
        <v>12693</v>
      </c>
      <c r="B161" s="6" t="s">
        <v>11271</v>
      </c>
      <c r="C161" s="6" t="s">
        <v>11272</v>
      </c>
      <c r="D161" s="6" t="s">
        <v>11</v>
      </c>
      <c r="E161" s="6">
        <v>160</v>
      </c>
    </row>
    <row r="162" spans="1:5" x14ac:dyDescent="0.25">
      <c r="A162" s="8" t="s">
        <v>12694</v>
      </c>
      <c r="B162" s="6" t="s">
        <v>4000</v>
      </c>
      <c r="C162" s="6" t="s">
        <v>4001</v>
      </c>
      <c r="D162" s="6" t="s">
        <v>11</v>
      </c>
      <c r="E162" s="6">
        <v>161</v>
      </c>
    </row>
    <row r="163" spans="1:5" x14ac:dyDescent="0.25">
      <c r="A163" s="8" t="s">
        <v>12695</v>
      </c>
      <c r="B163" s="6" t="s">
        <v>6314</v>
      </c>
      <c r="C163" s="6" t="s">
        <v>6315</v>
      </c>
      <c r="D163" s="6" t="s">
        <v>11</v>
      </c>
      <c r="E163" s="6">
        <v>162</v>
      </c>
    </row>
    <row r="164" spans="1:5" x14ac:dyDescent="0.25">
      <c r="A164" s="8" t="s">
        <v>12696</v>
      </c>
      <c r="B164" s="6" t="s">
        <v>11273</v>
      </c>
      <c r="C164" s="6" t="s">
        <v>895</v>
      </c>
      <c r="D164" s="6" t="s">
        <v>11</v>
      </c>
      <c r="E164" s="6">
        <v>163</v>
      </c>
    </row>
    <row r="165" spans="1:5" x14ac:dyDescent="0.25">
      <c r="A165" s="8" t="s">
        <v>12697</v>
      </c>
      <c r="B165" s="6" t="s">
        <v>11274</v>
      </c>
      <c r="C165" s="6" t="s">
        <v>11275</v>
      </c>
      <c r="D165" s="6" t="s">
        <v>11</v>
      </c>
      <c r="E165" s="6">
        <v>164</v>
      </c>
    </row>
    <row r="166" spans="1:5" x14ac:dyDescent="0.25">
      <c r="A166" s="8" t="s">
        <v>12698</v>
      </c>
      <c r="B166" s="6" t="s">
        <v>11276</v>
      </c>
      <c r="C166" s="6" t="s">
        <v>11277</v>
      </c>
      <c r="D166" s="6" t="s">
        <v>11</v>
      </c>
      <c r="E166" s="6">
        <v>165</v>
      </c>
    </row>
    <row r="167" spans="1:5" x14ac:dyDescent="0.25">
      <c r="A167" s="8" t="s">
        <v>12699</v>
      </c>
      <c r="B167" s="6" t="s">
        <v>623</v>
      </c>
      <c r="C167" s="6" t="s">
        <v>624</v>
      </c>
      <c r="D167" s="6" t="s">
        <v>11</v>
      </c>
      <c r="E167" s="6">
        <v>166</v>
      </c>
    </row>
    <row r="168" spans="1:5" x14ac:dyDescent="0.25">
      <c r="A168" s="8" t="s">
        <v>12573</v>
      </c>
      <c r="B168" s="6" t="s">
        <v>70</v>
      </c>
      <c r="C168" s="6" t="s">
        <v>71</v>
      </c>
      <c r="D168" s="6" t="s">
        <v>11</v>
      </c>
      <c r="E168" s="6">
        <v>167</v>
      </c>
    </row>
    <row r="169" spans="1:5" x14ac:dyDescent="0.25">
      <c r="A169" s="8" t="s">
        <v>12700</v>
      </c>
      <c r="B169" s="6" t="s">
        <v>11278</v>
      </c>
      <c r="C169" s="6" t="s">
        <v>11279</v>
      </c>
      <c r="D169" s="6" t="s">
        <v>11</v>
      </c>
      <c r="E169" s="6">
        <v>168</v>
      </c>
    </row>
    <row r="170" spans="1:5" x14ac:dyDescent="0.25">
      <c r="A170" s="8" t="s">
        <v>12701</v>
      </c>
      <c r="B170" s="6" t="s">
        <v>726</v>
      </c>
      <c r="C170" s="6" t="s">
        <v>727</v>
      </c>
      <c r="D170" s="6" t="s">
        <v>11</v>
      </c>
      <c r="E170" s="6">
        <v>169</v>
      </c>
    </row>
    <row r="171" spans="1:5" x14ac:dyDescent="0.25">
      <c r="A171" s="8" t="s">
        <v>12702</v>
      </c>
      <c r="B171" s="6" t="s">
        <v>11280</v>
      </c>
      <c r="C171" s="6" t="s">
        <v>10</v>
      </c>
      <c r="D171" s="6" t="s">
        <v>11</v>
      </c>
      <c r="E171" s="6">
        <v>170</v>
      </c>
    </row>
    <row r="172" spans="1:5" x14ac:dyDescent="0.25">
      <c r="A172" s="8" t="s">
        <v>12703</v>
      </c>
      <c r="B172" s="6" t="s">
        <v>11281</v>
      </c>
      <c r="C172" s="6" t="s">
        <v>4285</v>
      </c>
      <c r="D172" s="6" t="s">
        <v>11</v>
      </c>
      <c r="E172" s="6">
        <v>171</v>
      </c>
    </row>
    <row r="173" spans="1:5" x14ac:dyDescent="0.25">
      <c r="A173" s="8" t="s">
        <v>12704</v>
      </c>
      <c r="B173" s="6" t="s">
        <v>6265</v>
      </c>
      <c r="C173" s="6" t="s">
        <v>6266</v>
      </c>
      <c r="D173" s="6" t="s">
        <v>11</v>
      </c>
      <c r="E173" s="6">
        <v>172</v>
      </c>
    </row>
    <row r="174" spans="1:5" x14ac:dyDescent="0.25">
      <c r="A174" s="8" t="s">
        <v>12705</v>
      </c>
      <c r="B174" s="6" t="s">
        <v>11282</v>
      </c>
      <c r="C174" s="6" t="s">
        <v>10</v>
      </c>
      <c r="D174" s="6" t="s">
        <v>11</v>
      </c>
      <c r="E174" s="6">
        <v>173</v>
      </c>
    </row>
    <row r="175" spans="1:5" x14ac:dyDescent="0.25">
      <c r="A175" s="8" t="s">
        <v>12706</v>
      </c>
      <c r="B175" s="6" t="s">
        <v>6317</v>
      </c>
      <c r="C175" s="6" t="s">
        <v>4356</v>
      </c>
      <c r="D175" s="6" t="s">
        <v>11</v>
      </c>
      <c r="E175" s="6">
        <v>174</v>
      </c>
    </row>
    <row r="176" spans="1:5" x14ac:dyDescent="0.25">
      <c r="A176" s="8" t="s">
        <v>12694</v>
      </c>
      <c r="B176" s="6" t="s">
        <v>4000</v>
      </c>
      <c r="C176" s="6" t="s">
        <v>4001</v>
      </c>
      <c r="D176" s="6" t="s">
        <v>11</v>
      </c>
      <c r="E176" s="6">
        <v>175</v>
      </c>
    </row>
    <row r="177" spans="1:5" x14ac:dyDescent="0.25">
      <c r="A177" s="8" t="s">
        <v>12707</v>
      </c>
      <c r="B177" s="6" t="s">
        <v>693</v>
      </c>
      <c r="C177" s="6" t="s">
        <v>694</v>
      </c>
      <c r="D177" s="6" t="s">
        <v>11</v>
      </c>
      <c r="E177" s="6">
        <v>176</v>
      </c>
    </row>
    <row r="178" spans="1:5" x14ac:dyDescent="0.25">
      <c r="A178" s="8" t="s">
        <v>12700</v>
      </c>
      <c r="B178" s="6" t="s">
        <v>11278</v>
      </c>
      <c r="C178" s="6" t="s">
        <v>11279</v>
      </c>
      <c r="D178" s="6" t="s">
        <v>11</v>
      </c>
      <c r="E178" s="6">
        <v>177</v>
      </c>
    </row>
    <row r="179" spans="1:5" x14ac:dyDescent="0.25">
      <c r="A179" s="8" t="s">
        <v>12708</v>
      </c>
      <c r="B179" s="6" t="s">
        <v>11283</v>
      </c>
      <c r="C179" s="6" t="s">
        <v>6277</v>
      </c>
      <c r="D179" s="6" t="s">
        <v>11</v>
      </c>
      <c r="E179" s="6">
        <v>178</v>
      </c>
    </row>
    <row r="180" spans="1:5" x14ac:dyDescent="0.25">
      <c r="A180" s="8" t="s">
        <v>12709</v>
      </c>
      <c r="B180" s="6" t="s">
        <v>698</v>
      </c>
      <c r="C180" s="6" t="s">
        <v>699</v>
      </c>
      <c r="D180" s="6" t="s">
        <v>11</v>
      </c>
      <c r="E180" s="6">
        <v>179</v>
      </c>
    </row>
    <row r="181" spans="1:5" x14ac:dyDescent="0.25">
      <c r="A181" s="8" t="s">
        <v>12606</v>
      </c>
      <c r="B181" s="6" t="s">
        <v>26</v>
      </c>
      <c r="C181" s="6" t="s">
        <v>10</v>
      </c>
      <c r="D181" s="6" t="s">
        <v>11</v>
      </c>
      <c r="E181" s="6">
        <v>180</v>
      </c>
    </row>
    <row r="182" spans="1:5" x14ac:dyDescent="0.25">
      <c r="A182" s="8" t="s">
        <v>12708</v>
      </c>
      <c r="B182" s="6" t="s">
        <v>11283</v>
      </c>
      <c r="C182" s="6" t="s">
        <v>6277</v>
      </c>
      <c r="D182" s="6" t="s">
        <v>11</v>
      </c>
      <c r="E182" s="6">
        <v>181</v>
      </c>
    </row>
    <row r="183" spans="1:5" x14ac:dyDescent="0.25">
      <c r="A183" s="8" t="s">
        <v>12710</v>
      </c>
      <c r="B183" s="6" t="s">
        <v>11284</v>
      </c>
      <c r="C183" s="6" t="s">
        <v>10</v>
      </c>
      <c r="D183" s="6" t="s">
        <v>11</v>
      </c>
      <c r="E183" s="6">
        <v>182</v>
      </c>
    </row>
    <row r="184" spans="1:5" x14ac:dyDescent="0.25">
      <c r="A184" s="8" t="s">
        <v>12711</v>
      </c>
      <c r="B184" s="6" t="s">
        <v>11285</v>
      </c>
      <c r="C184" s="6" t="s">
        <v>11286</v>
      </c>
      <c r="D184" s="6" t="s">
        <v>11</v>
      </c>
      <c r="E184" s="6">
        <v>183</v>
      </c>
    </row>
    <row r="185" spans="1:5" x14ac:dyDescent="0.25">
      <c r="A185" s="8" t="s">
        <v>12688</v>
      </c>
      <c r="B185" s="6" t="s">
        <v>618</v>
      </c>
      <c r="C185" s="6" t="s">
        <v>619</v>
      </c>
      <c r="D185" s="6" t="s">
        <v>11</v>
      </c>
      <c r="E185" s="6">
        <v>184</v>
      </c>
    </row>
    <row r="186" spans="1:5" x14ac:dyDescent="0.25">
      <c r="A186" s="8" t="s">
        <v>12712</v>
      </c>
      <c r="B186" s="6" t="s">
        <v>8055</v>
      </c>
      <c r="C186" s="6" t="s">
        <v>10</v>
      </c>
      <c r="D186" s="6" t="s">
        <v>11</v>
      </c>
      <c r="E186" s="6">
        <v>185</v>
      </c>
    </row>
    <row r="187" spans="1:5" x14ac:dyDescent="0.25">
      <c r="A187" s="8" t="s">
        <v>12606</v>
      </c>
      <c r="B187" s="6" t="s">
        <v>26</v>
      </c>
      <c r="C187" s="6" t="s">
        <v>10</v>
      </c>
      <c r="D187" s="6" t="s">
        <v>11</v>
      </c>
      <c r="E187" s="6">
        <v>186</v>
      </c>
    </row>
    <row r="188" spans="1:5" x14ac:dyDescent="0.25">
      <c r="A188" s="8" t="s">
        <v>12689</v>
      </c>
      <c r="B188" s="6" t="s">
        <v>3993</v>
      </c>
      <c r="C188" s="6" t="s">
        <v>3994</v>
      </c>
      <c r="D188" s="6" t="s">
        <v>11</v>
      </c>
      <c r="E188" s="6">
        <v>187</v>
      </c>
    </row>
    <row r="189" spans="1:5" x14ac:dyDescent="0.25">
      <c r="A189" s="8" t="s">
        <v>12690</v>
      </c>
      <c r="B189" s="6" t="s">
        <v>3995</v>
      </c>
      <c r="C189" s="6" t="s">
        <v>3994</v>
      </c>
      <c r="D189" s="6" t="s">
        <v>11</v>
      </c>
      <c r="E189" s="6">
        <v>188</v>
      </c>
    </row>
    <row r="190" spans="1:5" x14ac:dyDescent="0.25">
      <c r="A190" s="8" t="s">
        <v>12713</v>
      </c>
      <c r="B190" s="6" t="s">
        <v>2671</v>
      </c>
      <c r="C190" s="6" t="s">
        <v>2672</v>
      </c>
      <c r="D190" s="6" t="s">
        <v>11</v>
      </c>
      <c r="E190" s="6">
        <v>189</v>
      </c>
    </row>
    <row r="191" spans="1:5" x14ac:dyDescent="0.25">
      <c r="A191" s="8" t="s">
        <v>12700</v>
      </c>
      <c r="B191" s="6" t="s">
        <v>11278</v>
      </c>
      <c r="C191" s="6" t="s">
        <v>11279</v>
      </c>
      <c r="D191" s="6" t="s">
        <v>11</v>
      </c>
      <c r="E191" s="6">
        <v>190</v>
      </c>
    </row>
    <row r="192" spans="1:5" x14ac:dyDescent="0.25">
      <c r="A192" s="8" t="s">
        <v>12573</v>
      </c>
      <c r="B192" s="6" t="s">
        <v>70</v>
      </c>
      <c r="C192" s="6" t="s">
        <v>71</v>
      </c>
      <c r="D192" s="6" t="s">
        <v>11</v>
      </c>
      <c r="E192" s="6">
        <v>191</v>
      </c>
    </row>
    <row r="193" spans="1:5" x14ac:dyDescent="0.25">
      <c r="A193" s="8" t="s">
        <v>12700</v>
      </c>
      <c r="B193" s="6" t="s">
        <v>11278</v>
      </c>
      <c r="C193" s="6" t="s">
        <v>11279</v>
      </c>
      <c r="D193" s="6" t="s">
        <v>11</v>
      </c>
      <c r="E193" s="6">
        <v>192</v>
      </c>
    </row>
    <row r="194" spans="1:5" x14ac:dyDescent="0.25">
      <c r="A194" s="8" t="s">
        <v>12714</v>
      </c>
      <c r="B194" s="6" t="s">
        <v>6312</v>
      </c>
      <c r="C194" s="6" t="s">
        <v>6313</v>
      </c>
      <c r="D194" s="6" t="s">
        <v>11</v>
      </c>
      <c r="E194" s="6">
        <v>193</v>
      </c>
    </row>
    <row r="195" spans="1:5" x14ac:dyDescent="0.25">
      <c r="A195" s="8" t="s">
        <v>12599</v>
      </c>
      <c r="B195" s="6" t="s">
        <v>3962</v>
      </c>
      <c r="C195" s="6" t="s">
        <v>10</v>
      </c>
      <c r="D195" s="6" t="s">
        <v>11</v>
      </c>
      <c r="E195" s="6">
        <v>194</v>
      </c>
    </row>
    <row r="196" spans="1:5" x14ac:dyDescent="0.25">
      <c r="A196" s="8" t="s">
        <v>12600</v>
      </c>
      <c r="B196" s="6" t="s">
        <v>11287</v>
      </c>
      <c r="C196" s="6" t="s">
        <v>10</v>
      </c>
      <c r="D196" s="6" t="s">
        <v>11</v>
      </c>
      <c r="E196" s="6">
        <v>195</v>
      </c>
    </row>
    <row r="197" spans="1:5" x14ac:dyDescent="0.25">
      <c r="A197" s="8" t="s">
        <v>12631</v>
      </c>
      <c r="B197" s="6" t="s">
        <v>22</v>
      </c>
      <c r="C197" s="6" t="s">
        <v>10</v>
      </c>
      <c r="D197" s="6" t="s">
        <v>11</v>
      </c>
      <c r="E197" s="6">
        <v>196</v>
      </c>
    </row>
    <row r="198" spans="1:5" x14ac:dyDescent="0.25">
      <c r="A198" s="8" t="s">
        <v>12715</v>
      </c>
      <c r="B198" s="6" t="s">
        <v>6287</v>
      </c>
      <c r="C198" s="6" t="s">
        <v>10</v>
      </c>
      <c r="D198" s="6" t="s">
        <v>11</v>
      </c>
      <c r="E198" s="6">
        <v>197</v>
      </c>
    </row>
    <row r="199" spans="1:5" x14ac:dyDescent="0.25">
      <c r="A199" s="8" t="s">
        <v>12607</v>
      </c>
      <c r="B199" s="6" t="s">
        <v>82</v>
      </c>
      <c r="C199" s="6" t="s">
        <v>10</v>
      </c>
      <c r="D199" s="6" t="s">
        <v>11</v>
      </c>
      <c r="E199" s="6">
        <v>198</v>
      </c>
    </row>
    <row r="200" spans="1:5" x14ac:dyDescent="0.25">
      <c r="A200" s="8" t="s">
        <v>12616</v>
      </c>
      <c r="B200" s="6" t="s">
        <v>25</v>
      </c>
      <c r="C200" s="6" t="s">
        <v>10</v>
      </c>
      <c r="D200" s="6" t="s">
        <v>11</v>
      </c>
      <c r="E200" s="6">
        <v>199</v>
      </c>
    </row>
    <row r="201" spans="1:5" x14ac:dyDescent="0.25">
      <c r="A201" s="8" t="s">
        <v>12716</v>
      </c>
      <c r="B201" s="6" t="s">
        <v>609</v>
      </c>
      <c r="C201" s="6" t="s">
        <v>10</v>
      </c>
      <c r="D201" s="6" t="s">
        <v>11</v>
      </c>
      <c r="E201" s="6">
        <v>200</v>
      </c>
    </row>
    <row r="202" spans="1:5" x14ac:dyDescent="0.25">
      <c r="A202" s="8" t="s">
        <v>12624</v>
      </c>
      <c r="B202" s="6" t="s">
        <v>11232</v>
      </c>
      <c r="C202" s="6" t="s">
        <v>10</v>
      </c>
      <c r="D202" s="6" t="s">
        <v>11</v>
      </c>
      <c r="E202" s="6">
        <v>201</v>
      </c>
    </row>
    <row r="203" spans="1:5" x14ac:dyDescent="0.25">
      <c r="A203" s="8" t="s">
        <v>12593</v>
      </c>
      <c r="B203" s="6" t="s">
        <v>8108</v>
      </c>
      <c r="C203" s="6" t="s">
        <v>10</v>
      </c>
      <c r="D203" s="6" t="s">
        <v>11</v>
      </c>
      <c r="E203" s="6">
        <v>202</v>
      </c>
    </row>
    <row r="204" spans="1:5" x14ac:dyDescent="0.25">
      <c r="A204" s="8" t="s">
        <v>12587</v>
      </c>
      <c r="B204" s="6" t="s">
        <v>603</v>
      </c>
      <c r="C204" s="6" t="s">
        <v>10</v>
      </c>
      <c r="D204" s="6" t="s">
        <v>11</v>
      </c>
      <c r="E204" s="6">
        <v>203</v>
      </c>
    </row>
    <row r="205" spans="1:5" x14ac:dyDescent="0.25">
      <c r="A205" s="8" t="s">
        <v>12617</v>
      </c>
      <c r="B205" s="6" t="s">
        <v>598</v>
      </c>
      <c r="C205" s="6" t="s">
        <v>10</v>
      </c>
      <c r="D205" s="6" t="s">
        <v>11</v>
      </c>
      <c r="E205" s="6">
        <v>204</v>
      </c>
    </row>
    <row r="206" spans="1:5" x14ac:dyDescent="0.25">
      <c r="A206" s="8" t="s">
        <v>12717</v>
      </c>
      <c r="B206" s="6" t="s">
        <v>3977</v>
      </c>
      <c r="C206" s="6" t="s">
        <v>10</v>
      </c>
      <c r="D206" s="6" t="s">
        <v>11</v>
      </c>
      <c r="E206" s="6">
        <v>205</v>
      </c>
    </row>
    <row r="207" spans="1:5" x14ac:dyDescent="0.25">
      <c r="A207" s="8" t="s">
        <v>12621</v>
      </c>
      <c r="B207" s="6" t="s">
        <v>3972</v>
      </c>
      <c r="C207" s="6" t="s">
        <v>10</v>
      </c>
      <c r="D207" s="6" t="s">
        <v>11</v>
      </c>
      <c r="E207" s="6">
        <v>206</v>
      </c>
    </row>
    <row r="208" spans="1:5" x14ac:dyDescent="0.25">
      <c r="A208" s="8" t="s">
        <v>12588</v>
      </c>
      <c r="B208" s="6" t="s">
        <v>7999</v>
      </c>
      <c r="C208" s="6" t="s">
        <v>10</v>
      </c>
      <c r="D208" s="6" t="s">
        <v>11</v>
      </c>
      <c r="E208" s="6">
        <v>207</v>
      </c>
    </row>
    <row r="209" spans="1:5" x14ac:dyDescent="0.25">
      <c r="A209" s="8" t="s">
        <v>12584</v>
      </c>
      <c r="B209" s="6" t="s">
        <v>650</v>
      </c>
      <c r="C209" s="6" t="s">
        <v>10</v>
      </c>
      <c r="D209" s="6" t="s">
        <v>11</v>
      </c>
      <c r="E209" s="6">
        <v>208</v>
      </c>
    </row>
    <row r="210" spans="1:5" x14ac:dyDescent="0.25">
      <c r="A210" s="8" t="s">
        <v>12718</v>
      </c>
      <c r="B210" s="6" t="s">
        <v>602</v>
      </c>
      <c r="C210" s="6" t="s">
        <v>10</v>
      </c>
      <c r="D210" s="6" t="s">
        <v>11</v>
      </c>
      <c r="E210" s="6">
        <v>209</v>
      </c>
    </row>
    <row r="211" spans="1:5" x14ac:dyDescent="0.25">
      <c r="A211" s="8" t="s">
        <v>12719</v>
      </c>
      <c r="B211" s="6" t="s">
        <v>47</v>
      </c>
      <c r="C211" s="6" t="s">
        <v>10</v>
      </c>
      <c r="D211" s="6" t="s">
        <v>11</v>
      </c>
      <c r="E211" s="6">
        <v>210</v>
      </c>
    </row>
    <row r="212" spans="1:5" x14ac:dyDescent="0.25">
      <c r="A212" s="8" t="s">
        <v>12720</v>
      </c>
      <c r="B212" s="6" t="s">
        <v>595</v>
      </c>
      <c r="C212" s="6" t="s">
        <v>10</v>
      </c>
      <c r="D212" s="6" t="s">
        <v>11</v>
      </c>
      <c r="E212" s="6">
        <v>211</v>
      </c>
    </row>
    <row r="213" spans="1:5" x14ac:dyDescent="0.25">
      <c r="A213" s="8" t="s">
        <v>12613</v>
      </c>
      <c r="B213" s="6" t="s">
        <v>103</v>
      </c>
      <c r="C213" s="6" t="s">
        <v>10</v>
      </c>
      <c r="D213" s="6" t="s">
        <v>11</v>
      </c>
      <c r="E213" s="6">
        <v>212</v>
      </c>
    </row>
    <row r="214" spans="1:5" x14ac:dyDescent="0.25">
      <c r="A214" s="8" t="s">
        <v>12721</v>
      </c>
      <c r="B214" s="6" t="s">
        <v>58</v>
      </c>
      <c r="C214" s="6" t="s">
        <v>10</v>
      </c>
      <c r="D214" s="6" t="s">
        <v>11</v>
      </c>
      <c r="E214" s="6">
        <v>213</v>
      </c>
    </row>
    <row r="215" spans="1:5" x14ac:dyDescent="0.25">
      <c r="A215" s="8" t="s">
        <v>12722</v>
      </c>
      <c r="B215" s="6" t="s">
        <v>11288</v>
      </c>
      <c r="C215" s="6" t="s">
        <v>10</v>
      </c>
      <c r="D215" s="6" t="s">
        <v>11</v>
      </c>
      <c r="E215" s="6">
        <v>214</v>
      </c>
    </row>
    <row r="216" spans="1:5" x14ac:dyDescent="0.25">
      <c r="A216" s="8" t="s">
        <v>12632</v>
      </c>
      <c r="B216" s="6" t="s">
        <v>56</v>
      </c>
      <c r="C216" s="6" t="s">
        <v>10</v>
      </c>
      <c r="D216" s="6" t="s">
        <v>11</v>
      </c>
      <c r="E216" s="6">
        <v>215</v>
      </c>
    </row>
    <row r="217" spans="1:5" x14ac:dyDescent="0.25">
      <c r="A217" s="8" t="s">
        <v>12723</v>
      </c>
      <c r="B217" s="6" t="s">
        <v>11289</v>
      </c>
      <c r="C217" s="6" t="s">
        <v>10</v>
      </c>
      <c r="D217" s="6" t="s">
        <v>11</v>
      </c>
      <c r="E217" s="6">
        <v>216</v>
      </c>
    </row>
    <row r="218" spans="1:5" x14ac:dyDescent="0.25">
      <c r="A218" s="8" t="s">
        <v>12647</v>
      </c>
      <c r="B218" s="6" t="s">
        <v>681</v>
      </c>
      <c r="C218" s="6" t="s">
        <v>10</v>
      </c>
      <c r="D218" s="6" t="s">
        <v>11</v>
      </c>
      <c r="E218" s="6">
        <v>217</v>
      </c>
    </row>
    <row r="219" spans="1:5" x14ac:dyDescent="0.25">
      <c r="A219" s="8" t="s">
        <v>12675</v>
      </c>
      <c r="B219" s="6" t="s">
        <v>6289</v>
      </c>
      <c r="C219" s="6" t="s">
        <v>10</v>
      </c>
      <c r="D219" s="6" t="s">
        <v>11</v>
      </c>
      <c r="E219" s="6">
        <v>218</v>
      </c>
    </row>
    <row r="220" spans="1:5" x14ac:dyDescent="0.25">
      <c r="A220" s="8" t="s">
        <v>12724</v>
      </c>
      <c r="B220" s="6" t="s">
        <v>11290</v>
      </c>
      <c r="C220" s="6" t="s">
        <v>10</v>
      </c>
      <c r="D220" s="6" t="s">
        <v>11</v>
      </c>
      <c r="E220" s="6">
        <v>219</v>
      </c>
    </row>
    <row r="221" spans="1:5" x14ac:dyDescent="0.25">
      <c r="A221" s="8" t="s">
        <v>12725</v>
      </c>
      <c r="B221" s="6" t="s">
        <v>11291</v>
      </c>
      <c r="C221" s="6" t="s">
        <v>10</v>
      </c>
      <c r="D221" s="6" t="s">
        <v>11</v>
      </c>
      <c r="E221" s="6">
        <v>220</v>
      </c>
    </row>
    <row r="222" spans="1:5" x14ac:dyDescent="0.25">
      <c r="A222" s="8" t="s">
        <v>12660</v>
      </c>
      <c r="B222" s="6" t="s">
        <v>11253</v>
      </c>
      <c r="C222" s="6" t="s">
        <v>10</v>
      </c>
      <c r="D222" s="6" t="s">
        <v>11</v>
      </c>
      <c r="E222" s="6">
        <v>221</v>
      </c>
    </row>
    <row r="223" spans="1:5" x14ac:dyDescent="0.25">
      <c r="A223" s="8" t="s">
        <v>12726</v>
      </c>
      <c r="B223" s="6" t="s">
        <v>11292</v>
      </c>
      <c r="C223" s="6" t="s">
        <v>10</v>
      </c>
      <c r="D223" s="6" t="s">
        <v>11</v>
      </c>
      <c r="E223" s="6">
        <v>222</v>
      </c>
    </row>
    <row r="224" spans="1:5" x14ac:dyDescent="0.25">
      <c r="A224" s="8" t="s">
        <v>12606</v>
      </c>
      <c r="B224" s="6" t="s">
        <v>26</v>
      </c>
      <c r="C224" s="6" t="s">
        <v>10</v>
      </c>
      <c r="D224" s="6" t="s">
        <v>11</v>
      </c>
      <c r="E224" s="6">
        <v>223</v>
      </c>
    </row>
    <row r="225" spans="1:5" x14ac:dyDescent="0.25">
      <c r="A225" s="8" t="s">
        <v>12662</v>
      </c>
      <c r="B225" s="6" t="s">
        <v>6292</v>
      </c>
      <c r="C225" s="6" t="s">
        <v>10</v>
      </c>
      <c r="D225" s="6" t="s">
        <v>11</v>
      </c>
      <c r="E225" s="6">
        <v>224</v>
      </c>
    </row>
    <row r="226" spans="1:5" x14ac:dyDescent="0.25">
      <c r="A226" s="8" t="s">
        <v>12727</v>
      </c>
      <c r="B226" s="6" t="s">
        <v>11293</v>
      </c>
      <c r="C226" s="6" t="s">
        <v>10</v>
      </c>
      <c r="D226" s="6" t="s">
        <v>11</v>
      </c>
      <c r="E226" s="6">
        <v>225</v>
      </c>
    </row>
    <row r="227" spans="1:5" x14ac:dyDescent="0.25">
      <c r="A227" s="8" t="s">
        <v>12674</v>
      </c>
      <c r="B227" s="6" t="s">
        <v>11260</v>
      </c>
      <c r="C227" s="6" t="s">
        <v>10</v>
      </c>
      <c r="D227" s="6" t="s">
        <v>11</v>
      </c>
      <c r="E227" s="6">
        <v>226</v>
      </c>
    </row>
    <row r="228" spans="1:5" x14ac:dyDescent="0.25">
      <c r="A228" s="8" t="s">
        <v>12667</v>
      </c>
      <c r="B228" s="6" t="s">
        <v>11256</v>
      </c>
      <c r="C228" s="6" t="s">
        <v>10</v>
      </c>
      <c r="D228" s="6" t="s">
        <v>11</v>
      </c>
      <c r="E228" s="6">
        <v>227</v>
      </c>
    </row>
    <row r="229" spans="1:5" x14ac:dyDescent="0.25">
      <c r="A229" s="8" t="s">
        <v>12728</v>
      </c>
      <c r="B229" s="6" t="s">
        <v>11294</v>
      </c>
      <c r="C229" s="6" t="s">
        <v>10</v>
      </c>
      <c r="D229" s="6" t="s">
        <v>11</v>
      </c>
      <c r="E229" s="6">
        <v>228</v>
      </c>
    </row>
    <row r="230" spans="1:5" x14ac:dyDescent="0.25">
      <c r="A230" s="8" t="s">
        <v>12729</v>
      </c>
      <c r="B230" s="6" t="s">
        <v>3981</v>
      </c>
      <c r="C230" s="6" t="s">
        <v>10</v>
      </c>
      <c r="D230" s="6" t="s">
        <v>11</v>
      </c>
      <c r="E230" s="6">
        <v>229</v>
      </c>
    </row>
    <row r="231" spans="1:5" x14ac:dyDescent="0.25">
      <c r="A231" s="8" t="s">
        <v>12730</v>
      </c>
      <c r="B231" s="6" t="s">
        <v>606</v>
      </c>
      <c r="C231" s="6" t="s">
        <v>10</v>
      </c>
      <c r="D231" s="6" t="s">
        <v>11</v>
      </c>
      <c r="E231" s="6">
        <v>230</v>
      </c>
    </row>
    <row r="232" spans="1:5" x14ac:dyDescent="0.25">
      <c r="A232" s="8" t="s">
        <v>12731</v>
      </c>
      <c r="B232" s="6" t="s">
        <v>6296</v>
      </c>
      <c r="C232" s="6" t="s">
        <v>10</v>
      </c>
      <c r="D232" s="6" t="s">
        <v>11</v>
      </c>
      <c r="E232" s="6">
        <v>231</v>
      </c>
    </row>
    <row r="233" spans="1:5" x14ac:dyDescent="0.25">
      <c r="A233" s="8" t="s">
        <v>12732</v>
      </c>
      <c r="B233" s="6" t="s">
        <v>11295</v>
      </c>
      <c r="C233" s="6" t="s">
        <v>10</v>
      </c>
      <c r="D233" s="6" t="s">
        <v>11</v>
      </c>
      <c r="E233" s="6">
        <v>232</v>
      </c>
    </row>
    <row r="234" spans="1:5" x14ac:dyDescent="0.25">
      <c r="A234" s="8" t="s">
        <v>12733</v>
      </c>
      <c r="B234" s="6" t="s">
        <v>11296</v>
      </c>
      <c r="C234" s="6" t="s">
        <v>10</v>
      </c>
      <c r="D234" s="6" t="s">
        <v>11</v>
      </c>
      <c r="E234" s="6">
        <v>233</v>
      </c>
    </row>
    <row r="235" spans="1:5" x14ac:dyDescent="0.25">
      <c r="A235" s="8" t="s">
        <v>12641</v>
      </c>
      <c r="B235" s="6" t="s">
        <v>672</v>
      </c>
      <c r="C235" s="6" t="s">
        <v>10</v>
      </c>
      <c r="D235" s="6" t="s">
        <v>11</v>
      </c>
      <c r="E235" s="6">
        <v>234</v>
      </c>
    </row>
    <row r="236" spans="1:5" x14ac:dyDescent="0.25">
      <c r="A236" s="8" t="s">
        <v>12734</v>
      </c>
      <c r="B236" s="6" t="s">
        <v>11297</v>
      </c>
      <c r="C236" s="6" t="s">
        <v>10</v>
      </c>
      <c r="D236" s="6" t="s">
        <v>11</v>
      </c>
      <c r="E236" s="6">
        <v>235</v>
      </c>
    </row>
    <row r="237" spans="1:5" x14ac:dyDescent="0.25">
      <c r="A237" s="8" t="s">
        <v>12735</v>
      </c>
      <c r="B237" s="6" t="s">
        <v>8132</v>
      </c>
      <c r="C237" s="6" t="s">
        <v>10</v>
      </c>
      <c r="D237" s="6" t="s">
        <v>11</v>
      </c>
      <c r="E237" s="6">
        <v>236</v>
      </c>
    </row>
    <row r="238" spans="1:5" x14ac:dyDescent="0.25">
      <c r="A238" s="8" t="s">
        <v>12736</v>
      </c>
      <c r="B238" s="6" t="s">
        <v>604</v>
      </c>
      <c r="C238" s="6" t="s">
        <v>10</v>
      </c>
      <c r="D238" s="6" t="s">
        <v>11</v>
      </c>
      <c r="E238" s="6">
        <v>237</v>
      </c>
    </row>
    <row r="239" spans="1:5" x14ac:dyDescent="0.25">
      <c r="A239" s="8" t="s">
        <v>12642</v>
      </c>
      <c r="B239" s="6" t="s">
        <v>11242</v>
      </c>
      <c r="C239" s="6" t="s">
        <v>10</v>
      </c>
      <c r="D239" s="6" t="s">
        <v>11</v>
      </c>
      <c r="E239" s="6">
        <v>238</v>
      </c>
    </row>
    <row r="240" spans="1:5" x14ac:dyDescent="0.25">
      <c r="A240" s="8" t="s">
        <v>12737</v>
      </c>
      <c r="B240" s="6" t="s">
        <v>662</v>
      </c>
      <c r="C240" s="6" t="s">
        <v>10</v>
      </c>
      <c r="D240" s="6" t="s">
        <v>11</v>
      </c>
      <c r="E240" s="6">
        <v>239</v>
      </c>
    </row>
    <row r="241" spans="1:5" x14ac:dyDescent="0.25">
      <c r="A241" s="8" t="s">
        <v>12738</v>
      </c>
      <c r="B241" s="6" t="s">
        <v>11298</v>
      </c>
      <c r="C241" s="6" t="s">
        <v>10</v>
      </c>
      <c r="D241" s="6" t="s">
        <v>11</v>
      </c>
      <c r="E241" s="6">
        <v>240</v>
      </c>
    </row>
    <row r="242" spans="1:5" x14ac:dyDescent="0.25">
      <c r="A242" s="8" t="s">
        <v>12739</v>
      </c>
      <c r="B242" s="6" t="s">
        <v>155</v>
      </c>
      <c r="C242" s="6" t="s">
        <v>10</v>
      </c>
      <c r="D242" s="6" t="s">
        <v>11</v>
      </c>
      <c r="E242" s="6">
        <v>241</v>
      </c>
    </row>
    <row r="243" spans="1:5" x14ac:dyDescent="0.25">
      <c r="A243" s="8" t="s">
        <v>12740</v>
      </c>
      <c r="B243" s="6" t="s">
        <v>11299</v>
      </c>
      <c r="C243" s="6" t="s">
        <v>10</v>
      </c>
      <c r="D243" s="6" t="s">
        <v>11</v>
      </c>
      <c r="E243" s="6">
        <v>242</v>
      </c>
    </row>
    <row r="244" spans="1:5" x14ac:dyDescent="0.25">
      <c r="A244" s="8" t="s">
        <v>12741</v>
      </c>
      <c r="B244" s="6" t="s">
        <v>11300</v>
      </c>
      <c r="C244" s="6" t="s">
        <v>10</v>
      </c>
      <c r="D244" s="6" t="s">
        <v>11</v>
      </c>
      <c r="E244" s="6">
        <v>243</v>
      </c>
    </row>
    <row r="245" spans="1:5" x14ac:dyDescent="0.25">
      <c r="A245" s="8" t="s">
        <v>12742</v>
      </c>
      <c r="B245" s="6" t="s">
        <v>6301</v>
      </c>
      <c r="C245" s="6" t="s">
        <v>10</v>
      </c>
      <c r="D245" s="6" t="s">
        <v>11</v>
      </c>
      <c r="E245" s="6">
        <v>244</v>
      </c>
    </row>
    <row r="246" spans="1:5" x14ac:dyDescent="0.25">
      <c r="A246" s="8" t="s">
        <v>12743</v>
      </c>
      <c r="B246" s="6" t="s">
        <v>3985</v>
      </c>
      <c r="C246" s="6" t="s">
        <v>10</v>
      </c>
      <c r="D246" s="6" t="s">
        <v>11</v>
      </c>
      <c r="E246" s="6">
        <v>245</v>
      </c>
    </row>
    <row r="247" spans="1:5" x14ac:dyDescent="0.25">
      <c r="A247" s="8" t="s">
        <v>12744</v>
      </c>
      <c r="B247" s="6" t="s">
        <v>64</v>
      </c>
      <c r="C247" s="6" t="s">
        <v>10</v>
      </c>
      <c r="D247" s="6" t="s">
        <v>11</v>
      </c>
      <c r="E247" s="6">
        <v>246</v>
      </c>
    </row>
    <row r="248" spans="1:5" x14ac:dyDescent="0.25">
      <c r="A248" s="8" t="s">
        <v>12745</v>
      </c>
      <c r="B248" s="6" t="s">
        <v>11301</v>
      </c>
      <c r="C248" s="6" t="s">
        <v>10</v>
      </c>
      <c r="D248" s="6" t="s">
        <v>11</v>
      </c>
      <c r="E248" s="6">
        <v>247</v>
      </c>
    </row>
    <row r="249" spans="1:5" x14ac:dyDescent="0.25">
      <c r="A249" s="8" t="s">
        <v>12746</v>
      </c>
      <c r="B249" s="6" t="s">
        <v>11302</v>
      </c>
      <c r="C249" s="6" t="s">
        <v>10</v>
      </c>
      <c r="D249" s="6" t="s">
        <v>11</v>
      </c>
      <c r="E249" s="6">
        <v>248</v>
      </c>
    </row>
    <row r="250" spans="1:5" x14ac:dyDescent="0.25">
      <c r="A250" s="8" t="s">
        <v>12683</v>
      </c>
      <c r="B250" s="6" t="s">
        <v>613</v>
      </c>
      <c r="C250" s="6" t="s">
        <v>10</v>
      </c>
      <c r="D250" s="6" t="s">
        <v>11</v>
      </c>
      <c r="E250" s="6">
        <v>249</v>
      </c>
    </row>
    <row r="251" spans="1:5" x14ac:dyDescent="0.25">
      <c r="A251" s="8" t="s">
        <v>12747</v>
      </c>
      <c r="B251" s="6" t="s">
        <v>614</v>
      </c>
      <c r="C251" s="6" t="s">
        <v>10</v>
      </c>
      <c r="D251" s="6" t="s">
        <v>11</v>
      </c>
      <c r="E251" s="6">
        <v>250</v>
      </c>
    </row>
    <row r="252" spans="1:5" x14ac:dyDescent="0.25">
      <c r="A252" s="8" t="s">
        <v>12739</v>
      </c>
      <c r="B252" s="6" t="s">
        <v>155</v>
      </c>
      <c r="C252" s="6" t="s">
        <v>10</v>
      </c>
      <c r="D252" s="6" t="s">
        <v>11</v>
      </c>
      <c r="E252" s="6">
        <v>251</v>
      </c>
    </row>
    <row r="253" spans="1:5" x14ac:dyDescent="0.25">
      <c r="A253" s="8" t="s">
        <v>12740</v>
      </c>
      <c r="B253" s="6" t="s">
        <v>11299</v>
      </c>
      <c r="C253" s="6" t="s">
        <v>10</v>
      </c>
      <c r="D253" s="6" t="s">
        <v>11</v>
      </c>
      <c r="E253" s="6">
        <v>252</v>
      </c>
    </row>
    <row r="254" spans="1:5" x14ac:dyDescent="0.25">
      <c r="A254" s="8" t="s">
        <v>12741</v>
      </c>
      <c r="B254" s="6" t="s">
        <v>11300</v>
      </c>
      <c r="C254" s="6" t="s">
        <v>10</v>
      </c>
      <c r="D254" s="6" t="s">
        <v>11</v>
      </c>
      <c r="E254" s="6">
        <v>253</v>
      </c>
    </row>
    <row r="255" spans="1:5" x14ac:dyDescent="0.25">
      <c r="A255" s="8" t="s">
        <v>12742</v>
      </c>
      <c r="B255" s="6" t="s">
        <v>6301</v>
      </c>
      <c r="C255" s="6" t="s">
        <v>10</v>
      </c>
      <c r="D255" s="6" t="s">
        <v>11</v>
      </c>
      <c r="E255" s="6">
        <v>254</v>
      </c>
    </row>
    <row r="256" spans="1:5" x14ac:dyDescent="0.25">
      <c r="A256" s="8" t="s">
        <v>12743</v>
      </c>
      <c r="B256" s="6" t="s">
        <v>3985</v>
      </c>
      <c r="C256" s="6" t="s">
        <v>10</v>
      </c>
      <c r="D256" s="6" t="s">
        <v>11</v>
      </c>
      <c r="E256" s="6">
        <v>255</v>
      </c>
    </row>
    <row r="257" spans="1:5" x14ac:dyDescent="0.25">
      <c r="A257" s="8" t="s">
        <v>12744</v>
      </c>
      <c r="B257" s="6" t="s">
        <v>64</v>
      </c>
      <c r="C257" s="6" t="s">
        <v>10</v>
      </c>
      <c r="D257" s="6" t="s">
        <v>11</v>
      </c>
      <c r="E257" s="6">
        <v>256</v>
      </c>
    </row>
    <row r="258" spans="1:5" x14ac:dyDescent="0.25">
      <c r="A258" s="8" t="s">
        <v>12745</v>
      </c>
      <c r="B258" s="6" t="s">
        <v>11301</v>
      </c>
      <c r="C258" s="6" t="s">
        <v>10</v>
      </c>
      <c r="D258" s="6" t="s">
        <v>11</v>
      </c>
      <c r="E258" s="6">
        <v>257</v>
      </c>
    </row>
    <row r="259" spans="1:5" x14ac:dyDescent="0.25">
      <c r="A259" s="8" t="s">
        <v>12746</v>
      </c>
      <c r="B259" s="6" t="s">
        <v>11302</v>
      </c>
      <c r="C259" s="6" t="s">
        <v>10</v>
      </c>
      <c r="D259" s="6" t="s">
        <v>11</v>
      </c>
      <c r="E259" s="6">
        <v>258</v>
      </c>
    </row>
    <row r="260" spans="1:5" x14ac:dyDescent="0.25">
      <c r="A260" s="8" t="s">
        <v>12683</v>
      </c>
      <c r="B260" s="6" t="s">
        <v>613</v>
      </c>
      <c r="C260" s="6" t="s">
        <v>10</v>
      </c>
      <c r="D260" s="6" t="s">
        <v>11</v>
      </c>
      <c r="E260" s="6">
        <v>259</v>
      </c>
    </row>
    <row r="261" spans="1:5" x14ac:dyDescent="0.25">
      <c r="A261" s="8" t="s">
        <v>12747</v>
      </c>
      <c r="B261" s="6" t="s">
        <v>614</v>
      </c>
      <c r="C261" s="6" t="s">
        <v>10</v>
      </c>
      <c r="D261" s="6" t="s">
        <v>11</v>
      </c>
      <c r="E261" s="6">
        <v>260</v>
      </c>
    </row>
    <row r="262" spans="1:5" x14ac:dyDescent="0.25">
      <c r="A262" s="8" t="s">
        <v>12748</v>
      </c>
      <c r="B262" s="6" t="s">
        <v>4059</v>
      </c>
      <c r="C262" s="6" t="s">
        <v>10</v>
      </c>
      <c r="D262" s="6" t="s">
        <v>11</v>
      </c>
      <c r="E262" s="6">
        <v>261</v>
      </c>
    </row>
    <row r="263" spans="1:5" x14ac:dyDescent="0.25">
      <c r="A263" s="8" t="s">
        <v>12749</v>
      </c>
      <c r="B263" s="6" t="s">
        <v>700</v>
      </c>
      <c r="C263" s="6" t="s">
        <v>10</v>
      </c>
      <c r="D263" s="6" t="s">
        <v>11</v>
      </c>
      <c r="E263" s="6">
        <v>262</v>
      </c>
    </row>
    <row r="264" spans="1:5" x14ac:dyDescent="0.25">
      <c r="A264" s="8" t="s">
        <v>12750</v>
      </c>
      <c r="B264" s="6" t="s">
        <v>701</v>
      </c>
      <c r="C264" s="6" t="s">
        <v>10</v>
      </c>
      <c r="D264" s="6" t="s">
        <v>11</v>
      </c>
      <c r="E264" s="6">
        <v>263</v>
      </c>
    </row>
    <row r="265" spans="1:5" x14ac:dyDescent="0.25">
      <c r="A265" s="8" t="s">
        <v>12588</v>
      </c>
      <c r="B265" s="6" t="s">
        <v>7999</v>
      </c>
      <c r="C265" s="6" t="s">
        <v>10</v>
      </c>
      <c r="D265" s="6" t="s">
        <v>11</v>
      </c>
      <c r="E265" s="6">
        <v>264</v>
      </c>
    </row>
    <row r="266" spans="1:5" x14ac:dyDescent="0.25">
      <c r="A266" s="8" t="s">
        <v>12751</v>
      </c>
      <c r="B266" s="6" t="s">
        <v>4063</v>
      </c>
      <c r="C266" s="6" t="s">
        <v>10</v>
      </c>
      <c r="D266" s="6" t="s">
        <v>11</v>
      </c>
      <c r="E266" s="6">
        <v>265</v>
      </c>
    </row>
    <row r="267" spans="1:5" x14ac:dyDescent="0.25">
      <c r="A267" s="8" t="s">
        <v>12752</v>
      </c>
      <c r="B267" s="6" t="s">
        <v>11303</v>
      </c>
      <c r="C267" s="6" t="s">
        <v>10</v>
      </c>
      <c r="D267" s="6" t="s">
        <v>11</v>
      </c>
      <c r="E267" s="6">
        <v>266</v>
      </c>
    </row>
    <row r="268" spans="1:5" x14ac:dyDescent="0.25">
      <c r="A268" s="8" t="s">
        <v>12753</v>
      </c>
      <c r="B268" s="6" t="s">
        <v>11304</v>
      </c>
      <c r="C268" s="6" t="s">
        <v>10</v>
      </c>
      <c r="D268" s="6" t="s">
        <v>11</v>
      </c>
      <c r="E268" s="6">
        <v>267</v>
      </c>
    </row>
    <row r="269" spans="1:5" x14ac:dyDescent="0.25">
      <c r="A269" s="8" t="s">
        <v>12587</v>
      </c>
      <c r="B269" s="6" t="s">
        <v>603</v>
      </c>
      <c r="C269" s="6" t="s">
        <v>10</v>
      </c>
      <c r="D269" s="6" t="s">
        <v>11</v>
      </c>
      <c r="E269" s="6">
        <v>268</v>
      </c>
    </row>
    <row r="270" spans="1:5" x14ac:dyDescent="0.25">
      <c r="A270" s="8" t="s">
        <v>12586</v>
      </c>
      <c r="B270" s="6" t="s">
        <v>11223</v>
      </c>
      <c r="C270" s="6" t="s">
        <v>10</v>
      </c>
      <c r="D270" s="6" t="s">
        <v>11</v>
      </c>
      <c r="E270" s="6">
        <v>269</v>
      </c>
    </row>
    <row r="271" spans="1:5" x14ac:dyDescent="0.25">
      <c r="A271" s="8" t="s">
        <v>12754</v>
      </c>
      <c r="B271" s="6" t="s">
        <v>142</v>
      </c>
      <c r="C271" s="6" t="s">
        <v>143</v>
      </c>
      <c r="D271" s="6" t="s">
        <v>11</v>
      </c>
      <c r="E271" s="6">
        <v>270</v>
      </c>
    </row>
    <row r="272" spans="1:5" x14ac:dyDescent="0.25">
      <c r="A272" s="8" t="s">
        <v>12755</v>
      </c>
      <c r="B272" s="6" t="s">
        <v>144</v>
      </c>
      <c r="C272" s="6" t="s">
        <v>143</v>
      </c>
      <c r="D272" s="6" t="s">
        <v>11</v>
      </c>
      <c r="E272" s="6">
        <v>271</v>
      </c>
    </row>
    <row r="273" spans="1:5" x14ac:dyDescent="0.25">
      <c r="A273" s="8" t="s">
        <v>12756</v>
      </c>
      <c r="B273" s="6" t="s">
        <v>145</v>
      </c>
      <c r="C273" s="6" t="s">
        <v>10</v>
      </c>
      <c r="D273" s="6" t="s">
        <v>11</v>
      </c>
      <c r="E273" s="6">
        <v>272</v>
      </c>
    </row>
    <row r="274" spans="1:5" x14ac:dyDescent="0.25">
      <c r="A274" s="8" t="s">
        <v>12757</v>
      </c>
      <c r="B274" s="6" t="s">
        <v>146</v>
      </c>
      <c r="C274" s="6" t="s">
        <v>147</v>
      </c>
      <c r="D274" s="6" t="s">
        <v>11</v>
      </c>
      <c r="E274" s="6">
        <v>273</v>
      </c>
    </row>
    <row r="275" spans="1:5" x14ac:dyDescent="0.25">
      <c r="A275" s="8" t="s">
        <v>12758</v>
      </c>
      <c r="B275" s="6" t="s">
        <v>11305</v>
      </c>
      <c r="C275" s="6" t="s">
        <v>10</v>
      </c>
      <c r="D275" s="6" t="s">
        <v>11</v>
      </c>
      <c r="E275" s="6">
        <v>274</v>
      </c>
    </row>
    <row r="276" spans="1:5" x14ac:dyDescent="0.25">
      <c r="A276" s="8" t="s">
        <v>12759</v>
      </c>
      <c r="B276" s="6" t="s">
        <v>591</v>
      </c>
      <c r="C276" s="6" t="s">
        <v>10</v>
      </c>
      <c r="D276" s="6" t="s">
        <v>11</v>
      </c>
      <c r="E276" s="6">
        <v>275</v>
      </c>
    </row>
    <row r="277" spans="1:5" x14ac:dyDescent="0.25">
      <c r="A277" s="8" t="s">
        <v>12609</v>
      </c>
      <c r="B277" s="6" t="s">
        <v>4011</v>
      </c>
      <c r="C277" s="6" t="s">
        <v>10</v>
      </c>
      <c r="D277" s="6" t="s">
        <v>11</v>
      </c>
      <c r="E277" s="6">
        <v>276</v>
      </c>
    </row>
    <row r="278" spans="1:5" x14ac:dyDescent="0.25">
      <c r="A278" s="8" t="s">
        <v>12607</v>
      </c>
      <c r="B278" s="6" t="s">
        <v>82</v>
      </c>
      <c r="C278" s="6" t="s">
        <v>10</v>
      </c>
      <c r="D278" s="6" t="s">
        <v>11</v>
      </c>
      <c r="E278" s="6">
        <v>277</v>
      </c>
    </row>
    <row r="279" spans="1:5" x14ac:dyDescent="0.25">
      <c r="A279" s="8" t="s">
        <v>12584</v>
      </c>
      <c r="B279" s="6" t="s">
        <v>650</v>
      </c>
      <c r="C279" s="6" t="s">
        <v>10</v>
      </c>
      <c r="D279" s="6" t="s">
        <v>11</v>
      </c>
      <c r="E279" s="6">
        <v>278</v>
      </c>
    </row>
    <row r="280" spans="1:5" x14ac:dyDescent="0.25">
      <c r="A280" s="8" t="s">
        <v>12760</v>
      </c>
      <c r="B280" s="6" t="s">
        <v>11306</v>
      </c>
      <c r="C280" s="6" t="s">
        <v>10</v>
      </c>
      <c r="D280" s="6" t="s">
        <v>11</v>
      </c>
      <c r="E280" s="6">
        <v>279</v>
      </c>
    </row>
    <row r="281" spans="1:5" x14ac:dyDescent="0.25">
      <c r="A281" s="8" t="s">
        <v>12761</v>
      </c>
      <c r="B281" s="6" t="s">
        <v>149</v>
      </c>
      <c r="C281" s="6" t="s">
        <v>10</v>
      </c>
      <c r="D281" s="6" t="s">
        <v>11</v>
      </c>
      <c r="E281" s="6">
        <v>280</v>
      </c>
    </row>
    <row r="282" spans="1:5" x14ac:dyDescent="0.25">
      <c r="A282" s="8" t="s">
        <v>12762</v>
      </c>
      <c r="B282" s="6" t="s">
        <v>707</v>
      </c>
      <c r="C282" s="6" t="s">
        <v>10</v>
      </c>
      <c r="D282" s="6" t="s">
        <v>11</v>
      </c>
      <c r="E282" s="6">
        <v>281</v>
      </c>
    </row>
    <row r="283" spans="1:5" x14ac:dyDescent="0.25">
      <c r="A283" s="8" t="s">
        <v>12763</v>
      </c>
      <c r="B283" s="6" t="s">
        <v>11307</v>
      </c>
      <c r="C283" s="6" t="s">
        <v>10</v>
      </c>
      <c r="D283" s="6" t="s">
        <v>11</v>
      </c>
      <c r="E283" s="6">
        <v>282</v>
      </c>
    </row>
    <row r="284" spans="1:5" x14ac:dyDescent="0.25">
      <c r="A284" s="8" t="s">
        <v>12764</v>
      </c>
      <c r="B284" s="6" t="s">
        <v>4074</v>
      </c>
      <c r="C284" s="6" t="s">
        <v>4075</v>
      </c>
      <c r="D284" s="6" t="s">
        <v>11</v>
      </c>
      <c r="E284" s="6">
        <v>283</v>
      </c>
    </row>
    <row r="285" spans="1:5" x14ac:dyDescent="0.25">
      <c r="A285" s="8" t="s">
        <v>12765</v>
      </c>
      <c r="B285" s="6" t="s">
        <v>4076</v>
      </c>
      <c r="C285" s="6" t="s">
        <v>10</v>
      </c>
      <c r="D285" s="6" t="s">
        <v>11</v>
      </c>
      <c r="E285" s="6">
        <v>284</v>
      </c>
    </row>
    <row r="286" spans="1:5" x14ac:dyDescent="0.25">
      <c r="A286" s="8" t="s">
        <v>12715</v>
      </c>
      <c r="B286" s="6" t="s">
        <v>6287</v>
      </c>
      <c r="C286" s="6" t="s">
        <v>10</v>
      </c>
      <c r="D286" s="6" t="s">
        <v>11</v>
      </c>
      <c r="E286" s="6">
        <v>285</v>
      </c>
    </row>
    <row r="287" spans="1:5" x14ac:dyDescent="0.25">
      <c r="A287" s="8" t="s">
        <v>12766</v>
      </c>
      <c r="B287" s="6" t="s">
        <v>11308</v>
      </c>
      <c r="C287" s="6" t="s">
        <v>10</v>
      </c>
      <c r="D287" s="6" t="s">
        <v>11</v>
      </c>
      <c r="E287" s="6">
        <v>286</v>
      </c>
    </row>
    <row r="288" spans="1:5" x14ac:dyDescent="0.25">
      <c r="A288" s="8" t="s">
        <v>12767</v>
      </c>
      <c r="B288" s="6" t="s">
        <v>11309</v>
      </c>
      <c r="C288" s="6" t="s">
        <v>10</v>
      </c>
      <c r="D288" s="6" t="s">
        <v>11</v>
      </c>
      <c r="E288" s="6">
        <v>287</v>
      </c>
    </row>
    <row r="289" spans="1:5" x14ac:dyDescent="0.25">
      <c r="A289" s="8" t="s">
        <v>12729</v>
      </c>
      <c r="B289" s="6" t="s">
        <v>3981</v>
      </c>
      <c r="C289" s="6" t="s">
        <v>10</v>
      </c>
      <c r="D289" s="6" t="s">
        <v>11</v>
      </c>
      <c r="E289" s="6">
        <v>288</v>
      </c>
    </row>
    <row r="290" spans="1:5" x14ac:dyDescent="0.25">
      <c r="A290" s="8" t="s">
        <v>12768</v>
      </c>
      <c r="B290" s="6" t="s">
        <v>11310</v>
      </c>
      <c r="C290" s="6" t="s">
        <v>10</v>
      </c>
      <c r="D290" s="6" t="s">
        <v>11</v>
      </c>
      <c r="E290" s="6">
        <v>289</v>
      </c>
    </row>
    <row r="291" spans="1:5" x14ac:dyDescent="0.25">
      <c r="A291" s="8" t="s">
        <v>12631</v>
      </c>
      <c r="B291" s="6" t="s">
        <v>22</v>
      </c>
      <c r="C291" s="6" t="s">
        <v>10</v>
      </c>
      <c r="D291" s="6" t="s">
        <v>11</v>
      </c>
      <c r="E291" s="6">
        <v>290</v>
      </c>
    </row>
    <row r="292" spans="1:5" x14ac:dyDescent="0.25">
      <c r="A292" s="8" t="s">
        <v>12769</v>
      </c>
      <c r="B292" s="6" t="s">
        <v>717</v>
      </c>
      <c r="C292" s="6" t="s">
        <v>10</v>
      </c>
      <c r="D292" s="6" t="s">
        <v>11</v>
      </c>
      <c r="E292" s="6">
        <v>291</v>
      </c>
    </row>
    <row r="293" spans="1:5" x14ac:dyDescent="0.25">
      <c r="A293" s="8" t="s">
        <v>12619</v>
      </c>
      <c r="B293" s="6" t="s">
        <v>4024</v>
      </c>
      <c r="C293" s="6" t="s">
        <v>10</v>
      </c>
      <c r="D293" s="6" t="s">
        <v>11</v>
      </c>
      <c r="E293" s="6">
        <v>292</v>
      </c>
    </row>
    <row r="294" spans="1:5" x14ac:dyDescent="0.25">
      <c r="A294" s="8" t="s">
        <v>12770</v>
      </c>
      <c r="B294" s="6" t="s">
        <v>11311</v>
      </c>
      <c r="C294" s="6" t="s">
        <v>10</v>
      </c>
      <c r="D294" s="6" t="s">
        <v>11</v>
      </c>
      <c r="E294" s="6">
        <v>293</v>
      </c>
    </row>
    <row r="295" spans="1:5" x14ac:dyDescent="0.25">
      <c r="A295" s="8" t="s">
        <v>12612</v>
      </c>
      <c r="B295" s="6" t="s">
        <v>95</v>
      </c>
      <c r="C295" s="6" t="s">
        <v>10</v>
      </c>
      <c r="D295" s="6" t="s">
        <v>11</v>
      </c>
      <c r="E295" s="6">
        <v>294</v>
      </c>
    </row>
    <row r="296" spans="1:5" x14ac:dyDescent="0.25">
      <c r="A296" s="8" t="s">
        <v>12771</v>
      </c>
      <c r="B296" s="6" t="s">
        <v>11312</v>
      </c>
      <c r="C296" s="6" t="s">
        <v>10</v>
      </c>
      <c r="D296" s="6" t="s">
        <v>11</v>
      </c>
      <c r="E296" s="6">
        <v>295</v>
      </c>
    </row>
    <row r="297" spans="1:5" x14ac:dyDescent="0.25">
      <c r="A297" s="8" t="s">
        <v>12717</v>
      </c>
      <c r="B297" s="6" t="s">
        <v>3977</v>
      </c>
      <c r="C297" s="6" t="s">
        <v>10</v>
      </c>
      <c r="D297" s="6" t="s">
        <v>11</v>
      </c>
      <c r="E297" s="6">
        <v>296</v>
      </c>
    </row>
    <row r="298" spans="1:5" x14ac:dyDescent="0.25">
      <c r="A298" s="8" t="s">
        <v>12772</v>
      </c>
      <c r="B298" s="6" t="s">
        <v>4086</v>
      </c>
      <c r="C298" s="6" t="s">
        <v>10</v>
      </c>
      <c r="D298" s="6" t="s">
        <v>11</v>
      </c>
      <c r="E298" s="6">
        <v>297</v>
      </c>
    </row>
    <row r="299" spans="1:5" x14ac:dyDescent="0.25">
      <c r="A299" s="8" t="s">
        <v>12625</v>
      </c>
      <c r="B299" s="6" t="s">
        <v>4018</v>
      </c>
      <c r="C299" s="6" t="s">
        <v>10</v>
      </c>
      <c r="D299" s="6" t="s">
        <v>11</v>
      </c>
      <c r="E299" s="6">
        <v>298</v>
      </c>
    </row>
    <row r="300" spans="1:5" x14ac:dyDescent="0.25">
      <c r="A300" s="8" t="s">
        <v>12773</v>
      </c>
      <c r="B300" s="6" t="s">
        <v>11313</v>
      </c>
      <c r="C300" s="6" t="s">
        <v>10</v>
      </c>
      <c r="D300" s="6" t="s">
        <v>11</v>
      </c>
      <c r="E300" s="6">
        <v>299</v>
      </c>
    </row>
    <row r="301" spans="1:5" x14ac:dyDescent="0.25">
      <c r="A301" s="8" t="s">
        <v>12774</v>
      </c>
      <c r="B301" s="6" t="s">
        <v>166</v>
      </c>
      <c r="C301" s="6" t="s">
        <v>10</v>
      </c>
      <c r="D301" s="6" t="s">
        <v>11</v>
      </c>
      <c r="E301" s="6">
        <v>300</v>
      </c>
    </row>
    <row r="302" spans="1:5" x14ac:dyDescent="0.25">
      <c r="A302" s="8" t="s">
        <v>12775</v>
      </c>
      <c r="B302" s="6" t="s">
        <v>11314</v>
      </c>
      <c r="C302" s="6" t="s">
        <v>10</v>
      </c>
      <c r="D302" s="6" t="s">
        <v>11</v>
      </c>
      <c r="E302" s="6">
        <v>301</v>
      </c>
    </row>
    <row r="303" spans="1:5" x14ac:dyDescent="0.25">
      <c r="A303" s="8" t="s">
        <v>12627</v>
      </c>
      <c r="B303" s="6" t="s">
        <v>654</v>
      </c>
      <c r="C303" s="6" t="s">
        <v>10</v>
      </c>
      <c r="D303" s="6" t="s">
        <v>11</v>
      </c>
      <c r="E303" s="6">
        <v>302</v>
      </c>
    </row>
    <row r="304" spans="1:5" x14ac:dyDescent="0.25">
      <c r="A304" s="8" t="s">
        <v>12595</v>
      </c>
      <c r="B304" s="6" t="s">
        <v>636</v>
      </c>
      <c r="C304" s="6" t="s">
        <v>10</v>
      </c>
      <c r="D304" s="6" t="s">
        <v>11</v>
      </c>
      <c r="E304" s="6">
        <v>303</v>
      </c>
    </row>
    <row r="305" spans="1:5" x14ac:dyDescent="0.25">
      <c r="A305" s="8" t="s">
        <v>12620</v>
      </c>
      <c r="B305" s="6" t="s">
        <v>11231</v>
      </c>
      <c r="C305" s="6" t="s">
        <v>10</v>
      </c>
      <c r="D305" s="6" t="s">
        <v>11</v>
      </c>
      <c r="E305" s="6">
        <v>304</v>
      </c>
    </row>
    <row r="306" spans="1:5" x14ac:dyDescent="0.25">
      <c r="A306" s="8" t="s">
        <v>12776</v>
      </c>
      <c r="B306" s="6" t="s">
        <v>11315</v>
      </c>
      <c r="C306" s="6" t="s">
        <v>10</v>
      </c>
      <c r="D306" s="6" t="s">
        <v>11</v>
      </c>
      <c r="E306" s="6">
        <v>305</v>
      </c>
    </row>
    <row r="307" spans="1:5" x14ac:dyDescent="0.25">
      <c r="A307" s="8" t="s">
        <v>12622</v>
      </c>
      <c r="B307" s="6" t="s">
        <v>4046</v>
      </c>
      <c r="C307" s="6" t="s">
        <v>10</v>
      </c>
      <c r="D307" s="6" t="s">
        <v>11</v>
      </c>
      <c r="E307" s="6">
        <v>306</v>
      </c>
    </row>
    <row r="308" spans="1:5" x14ac:dyDescent="0.25">
      <c r="A308" s="8" t="s">
        <v>12777</v>
      </c>
      <c r="B308" s="6" t="s">
        <v>11316</v>
      </c>
      <c r="C308" s="6" t="s">
        <v>10</v>
      </c>
      <c r="D308" s="6" t="s">
        <v>11</v>
      </c>
      <c r="E308" s="6">
        <v>307</v>
      </c>
    </row>
    <row r="309" spans="1:5" x14ac:dyDescent="0.25">
      <c r="A309" s="8" t="s">
        <v>12617</v>
      </c>
      <c r="B309" s="6" t="s">
        <v>598</v>
      </c>
      <c r="C309" s="6" t="s">
        <v>10</v>
      </c>
      <c r="D309" s="6" t="s">
        <v>11</v>
      </c>
      <c r="E309" s="6">
        <v>308</v>
      </c>
    </row>
    <row r="310" spans="1:5" x14ac:dyDescent="0.25">
      <c r="A310" s="8" t="s">
        <v>12778</v>
      </c>
      <c r="B310" s="6" t="s">
        <v>11317</v>
      </c>
      <c r="C310" s="6" t="s">
        <v>10</v>
      </c>
      <c r="D310" s="6" t="s">
        <v>11</v>
      </c>
      <c r="E310" s="6">
        <v>309</v>
      </c>
    </row>
    <row r="311" spans="1:5" x14ac:dyDescent="0.25">
      <c r="A311" s="8" t="s">
        <v>12779</v>
      </c>
      <c r="B311" s="6" t="s">
        <v>11318</v>
      </c>
      <c r="C311" s="6" t="s">
        <v>10</v>
      </c>
      <c r="D311" s="6" t="s">
        <v>11</v>
      </c>
      <c r="E311" s="6">
        <v>310</v>
      </c>
    </row>
    <row r="312" spans="1:5" x14ac:dyDescent="0.25">
      <c r="A312" s="8" t="s">
        <v>12633</v>
      </c>
      <c r="B312" s="6" t="s">
        <v>11234</v>
      </c>
      <c r="C312" s="6" t="s">
        <v>10</v>
      </c>
      <c r="D312" s="6" t="s">
        <v>11</v>
      </c>
      <c r="E312" s="6">
        <v>311</v>
      </c>
    </row>
    <row r="313" spans="1:5" x14ac:dyDescent="0.25">
      <c r="A313" s="8" t="s">
        <v>12780</v>
      </c>
      <c r="B313" s="6" t="s">
        <v>6238</v>
      </c>
      <c r="C313" s="6" t="s">
        <v>10</v>
      </c>
      <c r="D313" s="6" t="s">
        <v>11</v>
      </c>
      <c r="E313" s="6">
        <v>312</v>
      </c>
    </row>
    <row r="314" spans="1:5" x14ac:dyDescent="0.25">
      <c r="A314" s="8" t="s">
        <v>12781</v>
      </c>
      <c r="B314" s="6" t="s">
        <v>4087</v>
      </c>
      <c r="C314" s="6" t="s">
        <v>10</v>
      </c>
      <c r="D314" s="6" t="s">
        <v>11</v>
      </c>
      <c r="E314" s="6">
        <v>313</v>
      </c>
    </row>
    <row r="315" spans="1:5" x14ac:dyDescent="0.25">
      <c r="A315" s="8" t="s">
        <v>12618</v>
      </c>
      <c r="B315" s="6" t="s">
        <v>11230</v>
      </c>
      <c r="C315" s="6" t="s">
        <v>10</v>
      </c>
      <c r="D315" s="6" t="s">
        <v>11</v>
      </c>
      <c r="E315" s="6">
        <v>314</v>
      </c>
    </row>
    <row r="316" spans="1:5" x14ac:dyDescent="0.25">
      <c r="A316" s="8" t="s">
        <v>12638</v>
      </c>
      <c r="B316" s="6" t="s">
        <v>11240</v>
      </c>
      <c r="C316" s="6" t="s">
        <v>10</v>
      </c>
      <c r="D316" s="6" t="s">
        <v>11</v>
      </c>
      <c r="E316" s="6">
        <v>315</v>
      </c>
    </row>
    <row r="317" spans="1:5" x14ac:dyDescent="0.25">
      <c r="A317" s="8" t="s">
        <v>12782</v>
      </c>
      <c r="B317" s="6" t="s">
        <v>11319</v>
      </c>
      <c r="C317" s="6" t="s">
        <v>10</v>
      </c>
      <c r="D317" s="6" t="s">
        <v>11</v>
      </c>
      <c r="E317" s="6">
        <v>316</v>
      </c>
    </row>
    <row r="318" spans="1:5" x14ac:dyDescent="0.25">
      <c r="A318" s="8" t="s">
        <v>12783</v>
      </c>
      <c r="B318" s="6" t="s">
        <v>715</v>
      </c>
      <c r="C318" s="6" t="s">
        <v>10</v>
      </c>
      <c r="D318" s="6" t="s">
        <v>11</v>
      </c>
      <c r="E318" s="6">
        <v>317</v>
      </c>
    </row>
    <row r="319" spans="1:5" x14ac:dyDescent="0.25">
      <c r="A319" s="8" t="s">
        <v>12632</v>
      </c>
      <c r="B319" s="6" t="s">
        <v>56</v>
      </c>
      <c r="C319" s="6" t="s">
        <v>10</v>
      </c>
      <c r="D319" s="6" t="s">
        <v>11</v>
      </c>
      <c r="E319" s="6">
        <v>318</v>
      </c>
    </row>
    <row r="320" spans="1:5" x14ac:dyDescent="0.25">
      <c r="A320" s="8" t="s">
        <v>12784</v>
      </c>
      <c r="B320" s="6" t="s">
        <v>151</v>
      </c>
      <c r="C320" s="6" t="s">
        <v>10</v>
      </c>
      <c r="D320" s="6" t="s">
        <v>11</v>
      </c>
      <c r="E320" s="6">
        <v>319</v>
      </c>
    </row>
    <row r="321" spans="1:5" x14ac:dyDescent="0.25">
      <c r="A321" s="8" t="s">
        <v>12655</v>
      </c>
      <c r="B321" s="6" t="s">
        <v>11249</v>
      </c>
      <c r="C321" s="6" t="s">
        <v>10</v>
      </c>
      <c r="D321" s="6" t="s">
        <v>11</v>
      </c>
      <c r="E321" s="6">
        <v>320</v>
      </c>
    </row>
    <row r="322" spans="1:5" x14ac:dyDescent="0.25">
      <c r="A322" s="8" t="s">
        <v>12785</v>
      </c>
      <c r="B322" s="6" t="s">
        <v>11320</v>
      </c>
      <c r="C322" s="6" t="s">
        <v>10</v>
      </c>
      <c r="D322" s="6" t="s">
        <v>11</v>
      </c>
      <c r="E322" s="6">
        <v>321</v>
      </c>
    </row>
    <row r="323" spans="1:5" x14ac:dyDescent="0.25">
      <c r="A323" s="8" t="s">
        <v>12616</v>
      </c>
      <c r="B323" s="6" t="s">
        <v>25</v>
      </c>
      <c r="C323" s="6" t="s">
        <v>10</v>
      </c>
      <c r="D323" s="6" t="s">
        <v>11</v>
      </c>
      <c r="E323" s="6">
        <v>322</v>
      </c>
    </row>
    <row r="324" spans="1:5" x14ac:dyDescent="0.25">
      <c r="A324" s="8" t="s">
        <v>12786</v>
      </c>
      <c r="B324" s="6" t="s">
        <v>11321</v>
      </c>
      <c r="C324" s="6" t="s">
        <v>10</v>
      </c>
      <c r="D324" s="6" t="s">
        <v>11</v>
      </c>
      <c r="E324" s="6">
        <v>323</v>
      </c>
    </row>
    <row r="325" spans="1:5" x14ac:dyDescent="0.25">
      <c r="A325" s="8" t="s">
        <v>12787</v>
      </c>
      <c r="B325" s="6" t="s">
        <v>11322</v>
      </c>
      <c r="C325" s="6" t="s">
        <v>10</v>
      </c>
      <c r="D325" s="6" t="s">
        <v>11</v>
      </c>
      <c r="E325" s="6">
        <v>324</v>
      </c>
    </row>
    <row r="326" spans="1:5" x14ac:dyDescent="0.25">
      <c r="A326" s="8" t="s">
        <v>12788</v>
      </c>
      <c r="B326" s="6" t="s">
        <v>11323</v>
      </c>
      <c r="C326" s="6" t="s">
        <v>10</v>
      </c>
      <c r="D326" s="6" t="s">
        <v>11</v>
      </c>
      <c r="E326" s="6">
        <v>325</v>
      </c>
    </row>
    <row r="327" spans="1:5" x14ac:dyDescent="0.25">
      <c r="A327" s="8" t="s">
        <v>12789</v>
      </c>
      <c r="B327" s="6" t="s">
        <v>6239</v>
      </c>
      <c r="C327" s="6" t="s">
        <v>10</v>
      </c>
      <c r="D327" s="6" t="s">
        <v>11</v>
      </c>
      <c r="E327" s="6">
        <v>326</v>
      </c>
    </row>
    <row r="328" spans="1:5" x14ac:dyDescent="0.25">
      <c r="A328" s="8" t="s">
        <v>12634</v>
      </c>
      <c r="B328" s="6" t="s">
        <v>11235</v>
      </c>
      <c r="C328" s="6" t="s">
        <v>10</v>
      </c>
      <c r="D328" s="6" t="s">
        <v>11</v>
      </c>
      <c r="E328" s="6">
        <v>327</v>
      </c>
    </row>
    <row r="329" spans="1:5" x14ac:dyDescent="0.25">
      <c r="A329" s="8" t="s">
        <v>12635</v>
      </c>
      <c r="B329" s="6" t="s">
        <v>11236</v>
      </c>
      <c r="C329" s="6" t="s">
        <v>11237</v>
      </c>
      <c r="D329" s="6" t="s">
        <v>11</v>
      </c>
      <c r="E329" s="6">
        <v>328</v>
      </c>
    </row>
    <row r="330" spans="1:5" x14ac:dyDescent="0.25">
      <c r="A330" s="8" t="s">
        <v>12613</v>
      </c>
      <c r="B330" s="6" t="s">
        <v>103</v>
      </c>
      <c r="C330" s="6" t="s">
        <v>10</v>
      </c>
      <c r="D330" s="6" t="s">
        <v>11</v>
      </c>
      <c r="E330" s="6">
        <v>329</v>
      </c>
    </row>
    <row r="331" spans="1:5" x14ac:dyDescent="0.25">
      <c r="A331" s="8" t="s">
        <v>12724</v>
      </c>
      <c r="B331" s="6" t="s">
        <v>11290</v>
      </c>
      <c r="C331" s="6" t="s">
        <v>10</v>
      </c>
      <c r="D331" s="6" t="s">
        <v>11</v>
      </c>
      <c r="E331" s="6">
        <v>330</v>
      </c>
    </row>
    <row r="332" spans="1:5" x14ac:dyDescent="0.25">
      <c r="A332" s="8" t="s">
        <v>12790</v>
      </c>
      <c r="B332" s="6" t="s">
        <v>11324</v>
      </c>
      <c r="C332" s="6" t="s">
        <v>10</v>
      </c>
      <c r="D332" s="6" t="s">
        <v>11</v>
      </c>
      <c r="E332" s="6">
        <v>331</v>
      </c>
    </row>
    <row r="333" spans="1:5" x14ac:dyDescent="0.25">
      <c r="A333" s="8" t="s">
        <v>12791</v>
      </c>
      <c r="B333" s="6" t="s">
        <v>11325</v>
      </c>
      <c r="C333" s="6" t="s">
        <v>10</v>
      </c>
      <c r="D333" s="6" t="s">
        <v>11</v>
      </c>
      <c r="E333" s="6">
        <v>332</v>
      </c>
    </row>
    <row r="334" spans="1:5" x14ac:dyDescent="0.25">
      <c r="A334" s="8" t="s">
        <v>12792</v>
      </c>
      <c r="B334" s="6" t="s">
        <v>11326</v>
      </c>
      <c r="C334" s="6" t="s">
        <v>10</v>
      </c>
      <c r="D334" s="6" t="s">
        <v>11</v>
      </c>
      <c r="E334" s="6">
        <v>333</v>
      </c>
    </row>
    <row r="335" spans="1:5" x14ac:dyDescent="0.25">
      <c r="A335" s="8" t="s">
        <v>12741</v>
      </c>
      <c r="B335" s="6" t="s">
        <v>11300</v>
      </c>
      <c r="C335" s="6" t="s">
        <v>10</v>
      </c>
      <c r="D335" s="6" t="s">
        <v>11</v>
      </c>
      <c r="E335" s="6">
        <v>334</v>
      </c>
    </row>
    <row r="336" spans="1:5" x14ac:dyDescent="0.25">
      <c r="A336" s="8" t="s">
        <v>12793</v>
      </c>
      <c r="B336" s="6" t="s">
        <v>724</v>
      </c>
      <c r="C336" s="6" t="s">
        <v>10</v>
      </c>
      <c r="D336" s="6" t="s">
        <v>11</v>
      </c>
      <c r="E336" s="6">
        <v>335</v>
      </c>
    </row>
    <row r="337" spans="1:5" x14ac:dyDescent="0.25">
      <c r="A337" s="8" t="s">
        <v>12744</v>
      </c>
      <c r="B337" s="6" t="s">
        <v>64</v>
      </c>
      <c r="C337" s="6" t="s">
        <v>10</v>
      </c>
      <c r="D337" s="6" t="s">
        <v>11</v>
      </c>
      <c r="E337" s="6">
        <v>336</v>
      </c>
    </row>
    <row r="338" spans="1:5" x14ac:dyDescent="0.25">
      <c r="A338" s="8" t="s">
        <v>12683</v>
      </c>
      <c r="B338" s="6" t="s">
        <v>613</v>
      </c>
      <c r="C338" s="6" t="s">
        <v>10</v>
      </c>
      <c r="D338" s="6" t="s">
        <v>11</v>
      </c>
      <c r="E338" s="6">
        <v>337</v>
      </c>
    </row>
    <row r="339" spans="1:5" x14ac:dyDescent="0.25">
      <c r="A339" s="8" t="s">
        <v>12749</v>
      </c>
      <c r="B339" s="6" t="s">
        <v>700</v>
      </c>
      <c r="C339" s="6" t="s">
        <v>10</v>
      </c>
      <c r="D339" s="6" t="s">
        <v>11</v>
      </c>
      <c r="E339" s="6">
        <v>338</v>
      </c>
    </row>
    <row r="340" spans="1:5" x14ac:dyDescent="0.25">
      <c r="A340" s="8" t="s">
        <v>12694</v>
      </c>
      <c r="B340" s="6" t="s">
        <v>4000</v>
      </c>
      <c r="C340" s="6" t="s">
        <v>4001</v>
      </c>
      <c r="D340" s="6" t="s">
        <v>11</v>
      </c>
      <c r="E340" s="6">
        <v>339</v>
      </c>
    </row>
    <row r="341" spans="1:5" x14ac:dyDescent="0.25">
      <c r="A341" s="8" t="s">
        <v>12699</v>
      </c>
      <c r="B341" s="6" t="s">
        <v>623</v>
      </c>
      <c r="C341" s="6" t="s">
        <v>624</v>
      </c>
      <c r="D341" s="6" t="s">
        <v>11</v>
      </c>
      <c r="E341" s="6">
        <v>340</v>
      </c>
    </row>
    <row r="342" spans="1:5" x14ac:dyDescent="0.25">
      <c r="A342" s="8" t="s">
        <v>12794</v>
      </c>
      <c r="B342" s="6" t="s">
        <v>127</v>
      </c>
      <c r="C342" s="6" t="s">
        <v>128</v>
      </c>
      <c r="D342" s="6" t="s">
        <v>11</v>
      </c>
      <c r="E342" s="6">
        <v>341</v>
      </c>
    </row>
    <row r="343" spans="1:5" x14ac:dyDescent="0.25">
      <c r="A343" s="8" t="s">
        <v>12573</v>
      </c>
      <c r="B343" s="6" t="s">
        <v>70</v>
      </c>
      <c r="C343" s="6" t="s">
        <v>71</v>
      </c>
      <c r="D343" s="6" t="s">
        <v>11</v>
      </c>
      <c r="E343" s="6">
        <v>342</v>
      </c>
    </row>
    <row r="344" spans="1:5" x14ac:dyDescent="0.25">
      <c r="A344" s="8" t="s">
        <v>12700</v>
      </c>
      <c r="B344" s="6" t="s">
        <v>11278</v>
      </c>
      <c r="C344" s="6" t="s">
        <v>11279</v>
      </c>
      <c r="D344" s="6" t="s">
        <v>11</v>
      </c>
      <c r="E344" s="6">
        <v>343</v>
      </c>
    </row>
    <row r="345" spans="1:5" x14ac:dyDescent="0.25">
      <c r="A345" s="8" t="s">
        <v>12704</v>
      </c>
      <c r="B345" s="6" t="s">
        <v>6265</v>
      </c>
      <c r="C345" s="6" t="s">
        <v>6266</v>
      </c>
      <c r="D345" s="6" t="s">
        <v>11</v>
      </c>
      <c r="E345" s="6">
        <v>344</v>
      </c>
    </row>
    <row r="346" spans="1:5" x14ac:dyDescent="0.25">
      <c r="A346" s="8" t="s">
        <v>12795</v>
      </c>
      <c r="B346" s="6" t="s">
        <v>11327</v>
      </c>
      <c r="C346" s="6" t="s">
        <v>11328</v>
      </c>
      <c r="D346" s="6" t="s">
        <v>11</v>
      </c>
      <c r="E346" s="6">
        <v>345</v>
      </c>
    </row>
    <row r="347" spans="1:5" x14ac:dyDescent="0.25">
      <c r="A347" s="8" t="s">
        <v>12712</v>
      </c>
      <c r="B347" s="6" t="s">
        <v>8055</v>
      </c>
      <c r="C347" s="6" t="s">
        <v>10</v>
      </c>
      <c r="D347" s="6" t="s">
        <v>11</v>
      </c>
      <c r="E347" s="6">
        <v>346</v>
      </c>
    </row>
    <row r="348" spans="1:5" x14ac:dyDescent="0.25">
      <c r="A348" s="8" t="s">
        <v>12796</v>
      </c>
      <c r="B348" s="6" t="s">
        <v>124</v>
      </c>
      <c r="C348" s="6" t="s">
        <v>10</v>
      </c>
      <c r="D348" s="6" t="s">
        <v>11</v>
      </c>
      <c r="E348" s="6">
        <v>347</v>
      </c>
    </row>
    <row r="349" spans="1:5" x14ac:dyDescent="0.25">
      <c r="A349" s="8" t="s">
        <v>12688</v>
      </c>
      <c r="B349" s="6" t="s">
        <v>618</v>
      </c>
      <c r="C349" s="6" t="s">
        <v>619</v>
      </c>
      <c r="D349" s="6" t="s">
        <v>11</v>
      </c>
      <c r="E349" s="6">
        <v>348</v>
      </c>
    </row>
    <row r="350" spans="1:5" x14ac:dyDescent="0.25">
      <c r="A350" s="8" t="s">
        <v>12797</v>
      </c>
      <c r="B350" s="6" t="s">
        <v>4102</v>
      </c>
      <c r="C350" s="6" t="s">
        <v>10</v>
      </c>
      <c r="D350" s="6" t="s">
        <v>11</v>
      </c>
      <c r="E350" s="6">
        <v>349</v>
      </c>
    </row>
    <row r="351" spans="1:5" x14ac:dyDescent="0.25">
      <c r="A351" s="8" t="s">
        <v>12798</v>
      </c>
      <c r="B351" s="6" t="s">
        <v>11329</v>
      </c>
      <c r="C351" s="6" t="s">
        <v>10</v>
      </c>
      <c r="D351" s="6" t="s">
        <v>11</v>
      </c>
      <c r="E351" s="6">
        <v>350</v>
      </c>
    </row>
    <row r="352" spans="1:5" x14ac:dyDescent="0.25">
      <c r="A352" s="8" t="s">
        <v>12799</v>
      </c>
      <c r="B352" s="6" t="s">
        <v>763</v>
      </c>
      <c r="C352" s="6" t="s">
        <v>10</v>
      </c>
      <c r="D352" s="6" t="s">
        <v>11</v>
      </c>
      <c r="E352" s="6">
        <v>351</v>
      </c>
    </row>
    <row r="353" spans="1:5" x14ac:dyDescent="0.25">
      <c r="A353" s="8" t="s">
        <v>12800</v>
      </c>
      <c r="B353" s="6" t="s">
        <v>4187</v>
      </c>
      <c r="C353" s="6" t="s">
        <v>10</v>
      </c>
      <c r="D353" s="6" t="s">
        <v>11</v>
      </c>
      <c r="E353" s="6">
        <v>352</v>
      </c>
    </row>
    <row r="354" spans="1:5" x14ac:dyDescent="0.25">
      <c r="A354" s="8" t="s">
        <v>12801</v>
      </c>
      <c r="B354" s="6" t="s">
        <v>4103</v>
      </c>
      <c r="C354" s="6" t="s">
        <v>10</v>
      </c>
      <c r="D354" s="6" t="s">
        <v>11</v>
      </c>
      <c r="E354" s="6">
        <v>353</v>
      </c>
    </row>
    <row r="355" spans="1:5" x14ac:dyDescent="0.25">
      <c r="A355" s="8" t="s">
        <v>12802</v>
      </c>
      <c r="B355" s="6" t="s">
        <v>249</v>
      </c>
      <c r="C355" s="6" t="s">
        <v>10</v>
      </c>
      <c r="D355" s="6" t="s">
        <v>11</v>
      </c>
      <c r="E355" s="6">
        <v>354</v>
      </c>
    </row>
    <row r="356" spans="1:5" x14ac:dyDescent="0.25">
      <c r="A356" s="8" t="s">
        <v>12803</v>
      </c>
      <c r="B356" s="6" t="s">
        <v>7902</v>
      </c>
      <c r="C356" s="6" t="s">
        <v>10</v>
      </c>
      <c r="D356" s="6" t="s">
        <v>11</v>
      </c>
      <c r="E356" s="6">
        <v>355</v>
      </c>
    </row>
    <row r="357" spans="1:5" x14ac:dyDescent="0.25">
      <c r="A357" s="8" t="s">
        <v>12804</v>
      </c>
      <c r="B357" s="6" t="s">
        <v>11330</v>
      </c>
      <c r="C357" s="6" t="s">
        <v>10</v>
      </c>
      <c r="D357" s="6" t="s">
        <v>11</v>
      </c>
      <c r="E357" s="6">
        <v>356</v>
      </c>
    </row>
    <row r="358" spans="1:5" x14ac:dyDescent="0.25">
      <c r="A358" s="8" t="s">
        <v>12805</v>
      </c>
      <c r="B358" s="6" t="s">
        <v>11331</v>
      </c>
      <c r="C358" s="6" t="s">
        <v>10</v>
      </c>
      <c r="D358" s="6" t="s">
        <v>11</v>
      </c>
      <c r="E358" s="6">
        <v>357</v>
      </c>
    </row>
    <row r="359" spans="1:5" x14ac:dyDescent="0.25">
      <c r="A359" s="8" t="s">
        <v>12806</v>
      </c>
      <c r="B359" s="6" t="s">
        <v>4115</v>
      </c>
      <c r="C359" s="6" t="s">
        <v>10</v>
      </c>
      <c r="D359" s="6" t="s">
        <v>11</v>
      </c>
      <c r="E359" s="6">
        <v>358</v>
      </c>
    </row>
    <row r="360" spans="1:5" x14ac:dyDescent="0.25">
      <c r="A360" s="8" t="s">
        <v>12807</v>
      </c>
      <c r="B360" s="6" t="s">
        <v>11332</v>
      </c>
      <c r="C360" s="6" t="s">
        <v>10</v>
      </c>
      <c r="D360" s="6" t="s">
        <v>11</v>
      </c>
      <c r="E360" s="6">
        <v>359</v>
      </c>
    </row>
    <row r="361" spans="1:5" x14ac:dyDescent="0.25">
      <c r="A361" s="8" t="s">
        <v>12808</v>
      </c>
      <c r="B361" s="6" t="s">
        <v>11333</v>
      </c>
      <c r="C361" s="6" t="s">
        <v>10</v>
      </c>
      <c r="D361" s="6" t="s">
        <v>11</v>
      </c>
      <c r="E361" s="6">
        <v>360</v>
      </c>
    </row>
    <row r="362" spans="1:5" x14ac:dyDescent="0.25">
      <c r="A362" s="8" t="s">
        <v>12809</v>
      </c>
      <c r="B362" s="6" t="s">
        <v>11334</v>
      </c>
      <c r="C362" s="6" t="s">
        <v>10</v>
      </c>
      <c r="D362" s="6" t="s">
        <v>11</v>
      </c>
      <c r="E362" s="6">
        <v>361</v>
      </c>
    </row>
    <row r="363" spans="1:5" x14ac:dyDescent="0.25">
      <c r="A363" s="8" t="s">
        <v>12810</v>
      </c>
      <c r="B363" s="6" t="s">
        <v>11335</v>
      </c>
      <c r="C363" s="6" t="s">
        <v>10</v>
      </c>
      <c r="D363" s="6" t="s">
        <v>11</v>
      </c>
      <c r="E363" s="6">
        <v>362</v>
      </c>
    </row>
    <row r="364" spans="1:5" x14ac:dyDescent="0.25">
      <c r="A364" s="8" t="s">
        <v>12811</v>
      </c>
      <c r="B364" s="6" t="s">
        <v>11336</v>
      </c>
      <c r="C364" s="6" t="s">
        <v>10</v>
      </c>
      <c r="D364" s="6" t="s">
        <v>11</v>
      </c>
      <c r="E364" s="6">
        <v>363</v>
      </c>
    </row>
    <row r="365" spans="1:5" x14ac:dyDescent="0.25">
      <c r="A365" s="8" t="s">
        <v>12812</v>
      </c>
      <c r="B365" s="6" t="s">
        <v>4104</v>
      </c>
      <c r="C365" s="6" t="s">
        <v>10</v>
      </c>
      <c r="D365" s="6" t="s">
        <v>11</v>
      </c>
      <c r="E365" s="6">
        <v>364</v>
      </c>
    </row>
    <row r="366" spans="1:5" x14ac:dyDescent="0.25">
      <c r="A366" s="8" t="s">
        <v>12813</v>
      </c>
      <c r="B366" s="6" t="s">
        <v>11337</v>
      </c>
      <c r="C366" s="6" t="s">
        <v>10</v>
      </c>
      <c r="D366" s="6" t="s">
        <v>11</v>
      </c>
      <c r="E366" s="6">
        <v>365</v>
      </c>
    </row>
    <row r="367" spans="1:5" x14ac:dyDescent="0.25">
      <c r="A367" s="8" t="s">
        <v>12814</v>
      </c>
      <c r="B367" s="6" t="s">
        <v>764</v>
      </c>
      <c r="C367" s="6" t="s">
        <v>10</v>
      </c>
      <c r="D367" s="6" t="s">
        <v>11</v>
      </c>
      <c r="E367" s="6">
        <v>366</v>
      </c>
    </row>
    <row r="368" spans="1:5" x14ac:dyDescent="0.25">
      <c r="A368" s="8" t="s">
        <v>12815</v>
      </c>
      <c r="B368" s="6" t="s">
        <v>11338</v>
      </c>
      <c r="C368" s="6" t="s">
        <v>10</v>
      </c>
      <c r="D368" s="6" t="s">
        <v>11</v>
      </c>
      <c r="E368" s="6">
        <v>367</v>
      </c>
    </row>
    <row r="369" spans="1:5" x14ac:dyDescent="0.25">
      <c r="A369" s="8" t="s">
        <v>12816</v>
      </c>
      <c r="B369" s="6" t="s">
        <v>11339</v>
      </c>
      <c r="C369" s="6" t="s">
        <v>10</v>
      </c>
      <c r="D369" s="6" t="s">
        <v>11</v>
      </c>
      <c r="E369" s="6">
        <v>368</v>
      </c>
    </row>
    <row r="370" spans="1:5" x14ac:dyDescent="0.25">
      <c r="A370" s="8" t="s">
        <v>12817</v>
      </c>
      <c r="B370" s="6" t="s">
        <v>11340</v>
      </c>
      <c r="C370" s="6" t="s">
        <v>10</v>
      </c>
      <c r="D370" s="6" t="s">
        <v>11</v>
      </c>
      <c r="E370" s="6">
        <v>369</v>
      </c>
    </row>
    <row r="371" spans="1:5" x14ac:dyDescent="0.25">
      <c r="A371" s="8" t="s">
        <v>12818</v>
      </c>
      <c r="B371" s="6" t="s">
        <v>11341</v>
      </c>
      <c r="C371" s="6" t="s">
        <v>10</v>
      </c>
      <c r="D371" s="6" t="s">
        <v>11</v>
      </c>
      <c r="E371" s="6">
        <v>370</v>
      </c>
    </row>
    <row r="372" spans="1:5" x14ac:dyDescent="0.25">
      <c r="A372" s="8" t="s">
        <v>12819</v>
      </c>
      <c r="B372" s="6" t="s">
        <v>11342</v>
      </c>
      <c r="C372" s="6" t="s">
        <v>10</v>
      </c>
      <c r="D372" s="6" t="s">
        <v>11</v>
      </c>
      <c r="E372" s="6">
        <v>371</v>
      </c>
    </row>
    <row r="373" spans="1:5" x14ac:dyDescent="0.25">
      <c r="A373" s="8" t="s">
        <v>12820</v>
      </c>
      <c r="B373" s="6" t="s">
        <v>11343</v>
      </c>
      <c r="C373" s="6" t="s">
        <v>10</v>
      </c>
      <c r="D373" s="6" t="s">
        <v>11</v>
      </c>
      <c r="E373" s="6">
        <v>372</v>
      </c>
    </row>
    <row r="374" spans="1:5" x14ac:dyDescent="0.25">
      <c r="A374" s="8" t="s">
        <v>12821</v>
      </c>
      <c r="B374" s="6" t="s">
        <v>11344</v>
      </c>
      <c r="C374" s="6" t="s">
        <v>10</v>
      </c>
      <c r="D374" s="6" t="s">
        <v>11</v>
      </c>
      <c r="E374" s="6">
        <v>373</v>
      </c>
    </row>
    <row r="375" spans="1:5" x14ac:dyDescent="0.25">
      <c r="A375" s="8" t="s">
        <v>12822</v>
      </c>
      <c r="B375" s="6" t="s">
        <v>11345</v>
      </c>
      <c r="C375" s="6" t="s">
        <v>10</v>
      </c>
      <c r="D375" s="6" t="s">
        <v>11</v>
      </c>
      <c r="E375" s="6">
        <v>374</v>
      </c>
    </row>
    <row r="376" spans="1:5" x14ac:dyDescent="0.25">
      <c r="A376" s="8" t="s">
        <v>12823</v>
      </c>
      <c r="B376" s="6" t="s">
        <v>243</v>
      </c>
      <c r="C376" s="6" t="s">
        <v>10</v>
      </c>
      <c r="D376" s="6" t="s">
        <v>11</v>
      </c>
      <c r="E376" s="6">
        <v>375</v>
      </c>
    </row>
    <row r="377" spans="1:5" x14ac:dyDescent="0.25">
      <c r="A377" s="8" t="s">
        <v>12824</v>
      </c>
      <c r="B377" s="6" t="s">
        <v>4145</v>
      </c>
      <c r="C377" s="6" t="s">
        <v>10</v>
      </c>
      <c r="D377" s="6" t="s">
        <v>11</v>
      </c>
      <c r="E377" s="6">
        <v>376</v>
      </c>
    </row>
    <row r="378" spans="1:5" x14ac:dyDescent="0.25">
      <c r="A378" s="8" t="s">
        <v>12825</v>
      </c>
      <c r="B378" s="6" t="s">
        <v>11346</v>
      </c>
      <c r="C378" s="6" t="s">
        <v>10</v>
      </c>
      <c r="D378" s="6" t="s">
        <v>11</v>
      </c>
      <c r="E378" s="6">
        <v>377</v>
      </c>
    </row>
    <row r="379" spans="1:5" x14ac:dyDescent="0.25">
      <c r="A379" s="8" t="s">
        <v>12826</v>
      </c>
      <c r="B379" s="6" t="s">
        <v>847</v>
      </c>
      <c r="C379" s="6" t="s">
        <v>10</v>
      </c>
      <c r="D379" s="6" t="s">
        <v>11</v>
      </c>
      <c r="E379" s="6">
        <v>378</v>
      </c>
    </row>
    <row r="380" spans="1:5" x14ac:dyDescent="0.25">
      <c r="A380" s="8" t="s">
        <v>12827</v>
      </c>
      <c r="B380" s="6" t="s">
        <v>11347</v>
      </c>
      <c r="C380" s="6" t="s">
        <v>10</v>
      </c>
      <c r="D380" s="6" t="s">
        <v>11</v>
      </c>
      <c r="E380" s="6">
        <v>379</v>
      </c>
    </row>
    <row r="381" spans="1:5" x14ac:dyDescent="0.25">
      <c r="A381" s="8" t="s">
        <v>12828</v>
      </c>
      <c r="B381" s="6" t="s">
        <v>11348</v>
      </c>
      <c r="C381" s="6" t="s">
        <v>10</v>
      </c>
      <c r="D381" s="6" t="s">
        <v>11</v>
      </c>
      <c r="E381" s="6">
        <v>380</v>
      </c>
    </row>
    <row r="382" spans="1:5" x14ac:dyDescent="0.25">
      <c r="A382" s="8" t="s">
        <v>12829</v>
      </c>
      <c r="B382" s="6" t="s">
        <v>4106</v>
      </c>
      <c r="C382" s="6" t="s">
        <v>10</v>
      </c>
      <c r="D382" s="6" t="s">
        <v>11</v>
      </c>
      <c r="E382" s="6">
        <v>381</v>
      </c>
    </row>
    <row r="383" spans="1:5" x14ac:dyDescent="0.25">
      <c r="A383" s="8" t="s">
        <v>12830</v>
      </c>
      <c r="B383" s="6" t="s">
        <v>4105</v>
      </c>
      <c r="C383" s="6" t="s">
        <v>10</v>
      </c>
      <c r="D383" s="6" t="s">
        <v>11</v>
      </c>
      <c r="E383" s="6">
        <v>382</v>
      </c>
    </row>
    <row r="384" spans="1:5" x14ac:dyDescent="0.25">
      <c r="A384" s="8" t="s">
        <v>12831</v>
      </c>
      <c r="B384" s="6" t="s">
        <v>11349</v>
      </c>
      <c r="C384" s="6" t="s">
        <v>10</v>
      </c>
      <c r="D384" s="6" t="s">
        <v>11</v>
      </c>
      <c r="E384" s="6">
        <v>383</v>
      </c>
    </row>
    <row r="385" spans="1:5" x14ac:dyDescent="0.25">
      <c r="A385" s="8" t="s">
        <v>12832</v>
      </c>
      <c r="B385" s="6" t="s">
        <v>11350</v>
      </c>
      <c r="C385" s="6" t="s">
        <v>10</v>
      </c>
      <c r="D385" s="6" t="s">
        <v>11</v>
      </c>
      <c r="E385" s="6">
        <v>384</v>
      </c>
    </row>
    <row r="386" spans="1:5" x14ac:dyDescent="0.25">
      <c r="A386" s="8" t="s">
        <v>12833</v>
      </c>
      <c r="B386" s="6" t="s">
        <v>11351</v>
      </c>
      <c r="C386" s="6" t="s">
        <v>10</v>
      </c>
      <c r="D386" s="6" t="s">
        <v>11</v>
      </c>
      <c r="E386" s="6">
        <v>385</v>
      </c>
    </row>
    <row r="387" spans="1:5" x14ac:dyDescent="0.25">
      <c r="A387" s="8" t="s">
        <v>12834</v>
      </c>
      <c r="B387" s="6" t="s">
        <v>11352</v>
      </c>
      <c r="C387" s="6" t="s">
        <v>10</v>
      </c>
      <c r="D387" s="6" t="s">
        <v>11</v>
      </c>
      <c r="E387" s="6">
        <v>386</v>
      </c>
    </row>
    <row r="388" spans="1:5" x14ac:dyDescent="0.25">
      <c r="A388" s="8" t="s">
        <v>12835</v>
      </c>
      <c r="B388" s="6" t="s">
        <v>11353</v>
      </c>
      <c r="C388" s="6" t="s">
        <v>10</v>
      </c>
      <c r="D388" s="6" t="s">
        <v>11</v>
      </c>
      <c r="E388" s="6">
        <v>387</v>
      </c>
    </row>
    <row r="389" spans="1:5" x14ac:dyDescent="0.25">
      <c r="A389" s="8" t="s">
        <v>12836</v>
      </c>
      <c r="B389" s="6" t="s">
        <v>9912</v>
      </c>
      <c r="C389" s="6" t="s">
        <v>10</v>
      </c>
      <c r="D389" s="6" t="s">
        <v>11</v>
      </c>
      <c r="E389" s="6">
        <v>388</v>
      </c>
    </row>
    <row r="390" spans="1:5" x14ac:dyDescent="0.25">
      <c r="A390" s="8" t="s">
        <v>12837</v>
      </c>
      <c r="B390" s="6" t="s">
        <v>4168</v>
      </c>
      <c r="C390" s="6" t="s">
        <v>10</v>
      </c>
      <c r="D390" s="6" t="s">
        <v>11</v>
      </c>
      <c r="E390" s="6">
        <v>389</v>
      </c>
    </row>
    <row r="391" spans="1:5" x14ac:dyDescent="0.25">
      <c r="A391" s="8" t="s">
        <v>12838</v>
      </c>
      <c r="B391" s="6" t="s">
        <v>4169</v>
      </c>
      <c r="C391" s="6" t="s">
        <v>10</v>
      </c>
      <c r="D391" s="6" t="s">
        <v>11</v>
      </c>
      <c r="E391" s="6">
        <v>390</v>
      </c>
    </row>
    <row r="392" spans="1:5" x14ac:dyDescent="0.25">
      <c r="A392" s="8" t="s">
        <v>12839</v>
      </c>
      <c r="B392" s="6" t="s">
        <v>4127</v>
      </c>
      <c r="C392" s="6" t="s">
        <v>10</v>
      </c>
      <c r="D392" s="6" t="s">
        <v>11</v>
      </c>
      <c r="E392" s="6">
        <v>391</v>
      </c>
    </row>
    <row r="393" spans="1:5" x14ac:dyDescent="0.25">
      <c r="A393" s="8" t="s">
        <v>12840</v>
      </c>
      <c r="B393" s="6" t="s">
        <v>227</v>
      </c>
      <c r="C393" s="6" t="s">
        <v>10</v>
      </c>
      <c r="D393" s="6" t="s">
        <v>11</v>
      </c>
      <c r="E393" s="6">
        <v>392</v>
      </c>
    </row>
    <row r="394" spans="1:5" x14ac:dyDescent="0.25">
      <c r="A394" s="8" t="s">
        <v>12841</v>
      </c>
      <c r="B394" s="6" t="s">
        <v>11354</v>
      </c>
      <c r="C394" s="6" t="s">
        <v>10</v>
      </c>
      <c r="D394" s="6" t="s">
        <v>11</v>
      </c>
      <c r="E394" s="6">
        <v>393</v>
      </c>
    </row>
    <row r="395" spans="1:5" x14ac:dyDescent="0.25">
      <c r="A395" s="8" t="s">
        <v>12842</v>
      </c>
      <c r="B395" s="6" t="s">
        <v>4205</v>
      </c>
      <c r="C395" s="6" t="s">
        <v>10</v>
      </c>
      <c r="D395" s="6" t="s">
        <v>11</v>
      </c>
      <c r="E395" s="6">
        <v>394</v>
      </c>
    </row>
    <row r="396" spans="1:5" x14ac:dyDescent="0.25">
      <c r="A396" s="8" t="s">
        <v>12843</v>
      </c>
      <c r="B396" s="6" t="s">
        <v>11355</v>
      </c>
      <c r="C396" s="6" t="s">
        <v>10</v>
      </c>
      <c r="D396" s="6" t="s">
        <v>11</v>
      </c>
      <c r="E396" s="6">
        <v>395</v>
      </c>
    </row>
    <row r="397" spans="1:5" x14ac:dyDescent="0.25">
      <c r="A397" s="8" t="s">
        <v>12844</v>
      </c>
      <c r="B397" s="6" t="s">
        <v>7892</v>
      </c>
      <c r="C397" s="6" t="s">
        <v>10</v>
      </c>
      <c r="D397" s="6" t="s">
        <v>11</v>
      </c>
      <c r="E397" s="6">
        <v>396</v>
      </c>
    </row>
    <row r="398" spans="1:5" x14ac:dyDescent="0.25">
      <c r="A398" s="8" t="s">
        <v>12845</v>
      </c>
      <c r="B398" s="6" t="s">
        <v>11356</v>
      </c>
      <c r="C398" s="6" t="s">
        <v>10</v>
      </c>
      <c r="D398" s="6" t="s">
        <v>11</v>
      </c>
      <c r="E398" s="6">
        <v>397</v>
      </c>
    </row>
    <row r="399" spans="1:5" x14ac:dyDescent="0.25">
      <c r="A399" s="8" t="s">
        <v>12846</v>
      </c>
      <c r="B399" s="6" t="s">
        <v>11357</v>
      </c>
      <c r="C399" s="6" t="s">
        <v>10</v>
      </c>
      <c r="D399" s="6" t="s">
        <v>11</v>
      </c>
      <c r="E399" s="6">
        <v>398</v>
      </c>
    </row>
    <row r="400" spans="1:5" x14ac:dyDescent="0.25">
      <c r="A400" s="8" t="s">
        <v>12847</v>
      </c>
      <c r="B400" s="6" t="s">
        <v>11358</v>
      </c>
      <c r="C400" s="6" t="s">
        <v>10</v>
      </c>
      <c r="D400" s="6" t="s">
        <v>11</v>
      </c>
      <c r="E400" s="6">
        <v>399</v>
      </c>
    </row>
    <row r="401" spans="1:5" x14ac:dyDescent="0.25">
      <c r="A401" s="8" t="s">
        <v>12848</v>
      </c>
      <c r="B401" s="6" t="s">
        <v>878</v>
      </c>
      <c r="C401" s="6" t="s">
        <v>10</v>
      </c>
      <c r="D401" s="6" t="s">
        <v>11</v>
      </c>
      <c r="E401" s="6">
        <v>400</v>
      </c>
    </row>
    <row r="402" spans="1:5" x14ac:dyDescent="0.25">
      <c r="A402" s="8" t="s">
        <v>12849</v>
      </c>
      <c r="B402" s="6" t="s">
        <v>11359</v>
      </c>
      <c r="C402" s="6" t="s">
        <v>10</v>
      </c>
      <c r="D402" s="6" t="s">
        <v>11</v>
      </c>
      <c r="E402" s="6">
        <v>401</v>
      </c>
    </row>
    <row r="403" spans="1:5" x14ac:dyDescent="0.25">
      <c r="A403" s="8" t="s">
        <v>12850</v>
      </c>
      <c r="B403" s="6" t="s">
        <v>4114</v>
      </c>
      <c r="C403" s="6" t="s">
        <v>10</v>
      </c>
      <c r="D403" s="6" t="s">
        <v>11</v>
      </c>
      <c r="E403" s="6">
        <v>402</v>
      </c>
    </row>
    <row r="404" spans="1:5" x14ac:dyDescent="0.25">
      <c r="A404" s="8" t="s">
        <v>12851</v>
      </c>
      <c r="B404" s="6" t="s">
        <v>11360</v>
      </c>
      <c r="C404" s="6" t="s">
        <v>10</v>
      </c>
      <c r="D404" s="6" t="s">
        <v>11</v>
      </c>
      <c r="E404" s="6">
        <v>403</v>
      </c>
    </row>
    <row r="405" spans="1:5" x14ac:dyDescent="0.25">
      <c r="A405" s="8" t="s">
        <v>12852</v>
      </c>
      <c r="B405" s="6" t="s">
        <v>11361</v>
      </c>
      <c r="C405" s="6" t="s">
        <v>10</v>
      </c>
      <c r="D405" s="6" t="s">
        <v>11</v>
      </c>
      <c r="E405" s="6">
        <v>404</v>
      </c>
    </row>
    <row r="406" spans="1:5" x14ac:dyDescent="0.25">
      <c r="A406" s="8" t="s">
        <v>12853</v>
      </c>
      <c r="B406" s="6" t="s">
        <v>11362</v>
      </c>
      <c r="C406" s="6" t="s">
        <v>10</v>
      </c>
      <c r="D406" s="6" t="s">
        <v>11</v>
      </c>
      <c r="E406" s="6">
        <v>405</v>
      </c>
    </row>
    <row r="407" spans="1:5" x14ac:dyDescent="0.25">
      <c r="A407" s="8" t="s">
        <v>12854</v>
      </c>
      <c r="B407" s="6" t="s">
        <v>11363</v>
      </c>
      <c r="C407" s="6" t="s">
        <v>10</v>
      </c>
      <c r="D407" s="6" t="s">
        <v>11</v>
      </c>
      <c r="E407" s="6">
        <v>406</v>
      </c>
    </row>
    <row r="408" spans="1:5" x14ac:dyDescent="0.25">
      <c r="A408" s="8" t="s">
        <v>12855</v>
      </c>
      <c r="B408" s="6" t="s">
        <v>11364</v>
      </c>
      <c r="C408" s="6" t="s">
        <v>10</v>
      </c>
      <c r="D408" s="6" t="s">
        <v>11</v>
      </c>
      <c r="E408" s="6">
        <v>407</v>
      </c>
    </row>
    <row r="409" spans="1:5" x14ac:dyDescent="0.25">
      <c r="A409" s="8" t="s">
        <v>12856</v>
      </c>
      <c r="B409" s="6" t="s">
        <v>11365</v>
      </c>
      <c r="C409" s="6" t="s">
        <v>10</v>
      </c>
      <c r="D409" s="6" t="s">
        <v>11</v>
      </c>
      <c r="E409" s="6">
        <v>408</v>
      </c>
    </row>
    <row r="410" spans="1:5" x14ac:dyDescent="0.25">
      <c r="A410" s="8" t="s">
        <v>12857</v>
      </c>
      <c r="B410" s="6" t="s">
        <v>11366</v>
      </c>
      <c r="C410" s="6" t="s">
        <v>10</v>
      </c>
      <c r="D410" s="6" t="s">
        <v>11</v>
      </c>
      <c r="E410" s="6">
        <v>409</v>
      </c>
    </row>
    <row r="411" spans="1:5" x14ac:dyDescent="0.25">
      <c r="A411" s="8" t="s">
        <v>12858</v>
      </c>
      <c r="B411" s="6" t="s">
        <v>11367</v>
      </c>
      <c r="C411" s="6" t="s">
        <v>10</v>
      </c>
      <c r="D411" s="6" t="s">
        <v>11</v>
      </c>
      <c r="E411" s="6">
        <v>410</v>
      </c>
    </row>
    <row r="412" spans="1:5" x14ac:dyDescent="0.25">
      <c r="A412" s="8" t="s">
        <v>12859</v>
      </c>
      <c r="B412" s="6" t="s">
        <v>4107</v>
      </c>
      <c r="C412" s="6" t="s">
        <v>10</v>
      </c>
      <c r="D412" s="6" t="s">
        <v>11</v>
      </c>
      <c r="E412" s="6">
        <v>411</v>
      </c>
    </row>
    <row r="413" spans="1:5" x14ac:dyDescent="0.25">
      <c r="A413" s="8" t="s">
        <v>12860</v>
      </c>
      <c r="B413" s="6" t="s">
        <v>11368</v>
      </c>
      <c r="C413" s="6" t="s">
        <v>10</v>
      </c>
      <c r="D413" s="6" t="s">
        <v>11</v>
      </c>
      <c r="E413" s="6">
        <v>412</v>
      </c>
    </row>
    <row r="414" spans="1:5" x14ac:dyDescent="0.25">
      <c r="A414" s="8" t="s">
        <v>12861</v>
      </c>
      <c r="B414" s="6" t="s">
        <v>9999</v>
      </c>
      <c r="C414" s="6" t="s">
        <v>10</v>
      </c>
      <c r="D414" s="6" t="s">
        <v>11</v>
      </c>
      <c r="E414" s="6">
        <v>413</v>
      </c>
    </row>
    <row r="415" spans="1:5" x14ac:dyDescent="0.25">
      <c r="A415" s="8" t="s">
        <v>12862</v>
      </c>
      <c r="B415" s="6" t="s">
        <v>11369</v>
      </c>
      <c r="C415" s="6" t="s">
        <v>10</v>
      </c>
      <c r="D415" s="6" t="s">
        <v>11</v>
      </c>
      <c r="E415" s="6">
        <v>414</v>
      </c>
    </row>
    <row r="416" spans="1:5" x14ac:dyDescent="0.25">
      <c r="A416" s="8" t="s">
        <v>12863</v>
      </c>
      <c r="B416" s="6" t="s">
        <v>11370</v>
      </c>
      <c r="C416" s="6" t="s">
        <v>10</v>
      </c>
      <c r="D416" s="6" t="s">
        <v>11</v>
      </c>
      <c r="E416" s="6">
        <v>415</v>
      </c>
    </row>
    <row r="417" spans="1:5" x14ac:dyDescent="0.25">
      <c r="A417" s="8" t="s">
        <v>12854</v>
      </c>
      <c r="B417" s="6" t="s">
        <v>11363</v>
      </c>
      <c r="C417" s="6" t="s">
        <v>10</v>
      </c>
      <c r="D417" s="6" t="s">
        <v>11</v>
      </c>
      <c r="E417" s="6">
        <v>416</v>
      </c>
    </row>
    <row r="418" spans="1:5" x14ac:dyDescent="0.25">
      <c r="A418" s="8" t="s">
        <v>12864</v>
      </c>
      <c r="B418" s="6" t="s">
        <v>11371</v>
      </c>
      <c r="C418" s="6" t="s">
        <v>10</v>
      </c>
      <c r="D418" s="6" t="s">
        <v>11</v>
      </c>
      <c r="E418" s="6">
        <v>417</v>
      </c>
    </row>
    <row r="419" spans="1:5" x14ac:dyDescent="0.25">
      <c r="A419" s="8" t="s">
        <v>12865</v>
      </c>
      <c r="B419" s="6" t="s">
        <v>11372</v>
      </c>
      <c r="C419" s="6" t="s">
        <v>10</v>
      </c>
      <c r="D419" s="6" t="s">
        <v>11</v>
      </c>
      <c r="E419" s="6">
        <v>418</v>
      </c>
    </row>
    <row r="420" spans="1:5" x14ac:dyDescent="0.25">
      <c r="A420" s="8" t="s">
        <v>12866</v>
      </c>
      <c r="B420" s="6" t="s">
        <v>342</v>
      </c>
      <c r="C420" s="6" t="s">
        <v>10</v>
      </c>
      <c r="D420" s="6" t="s">
        <v>11</v>
      </c>
      <c r="E420" s="6">
        <v>419</v>
      </c>
    </row>
    <row r="421" spans="1:5" x14ac:dyDescent="0.25">
      <c r="A421" s="8" t="s">
        <v>12867</v>
      </c>
      <c r="B421" s="6" t="s">
        <v>11373</v>
      </c>
      <c r="C421" s="6" t="s">
        <v>10</v>
      </c>
      <c r="D421" s="6" t="s">
        <v>11</v>
      </c>
      <c r="E421" s="6">
        <v>420</v>
      </c>
    </row>
    <row r="422" spans="1:5" x14ac:dyDescent="0.25">
      <c r="A422" s="8" t="s">
        <v>12868</v>
      </c>
      <c r="B422" s="6" t="s">
        <v>11374</v>
      </c>
      <c r="C422" s="6" t="s">
        <v>10</v>
      </c>
      <c r="D422" s="6" t="s">
        <v>11</v>
      </c>
      <c r="E422" s="6">
        <v>421</v>
      </c>
    </row>
    <row r="423" spans="1:5" x14ac:dyDescent="0.25">
      <c r="A423" s="8" t="s">
        <v>12869</v>
      </c>
      <c r="B423" s="6" t="s">
        <v>4133</v>
      </c>
      <c r="C423" s="6" t="s">
        <v>10</v>
      </c>
      <c r="D423" s="6" t="s">
        <v>11</v>
      </c>
      <c r="E423" s="6">
        <v>422</v>
      </c>
    </row>
    <row r="424" spans="1:5" x14ac:dyDescent="0.25">
      <c r="A424" s="8" t="s">
        <v>12870</v>
      </c>
      <c r="B424" s="6" t="s">
        <v>11375</v>
      </c>
      <c r="C424" s="6" t="s">
        <v>10</v>
      </c>
      <c r="D424" s="6" t="s">
        <v>11</v>
      </c>
      <c r="E424" s="6">
        <v>423</v>
      </c>
    </row>
    <row r="425" spans="1:5" x14ac:dyDescent="0.25">
      <c r="A425" s="8" t="s">
        <v>12871</v>
      </c>
      <c r="B425" s="6" t="s">
        <v>11376</v>
      </c>
      <c r="C425" s="6" t="s">
        <v>10</v>
      </c>
      <c r="D425" s="6" t="s">
        <v>11</v>
      </c>
      <c r="E425" s="6">
        <v>424</v>
      </c>
    </row>
    <row r="426" spans="1:5" x14ac:dyDescent="0.25">
      <c r="A426" s="8" t="s">
        <v>12872</v>
      </c>
      <c r="B426" s="6" t="s">
        <v>11377</v>
      </c>
      <c r="C426" s="6" t="s">
        <v>10</v>
      </c>
      <c r="D426" s="6" t="s">
        <v>11</v>
      </c>
      <c r="E426" s="6">
        <v>425</v>
      </c>
    </row>
    <row r="427" spans="1:5" x14ac:dyDescent="0.25">
      <c r="A427" s="8" t="s">
        <v>12873</v>
      </c>
      <c r="B427" s="6" t="s">
        <v>11378</v>
      </c>
      <c r="C427" s="6" t="s">
        <v>10</v>
      </c>
      <c r="D427" s="6" t="s">
        <v>11</v>
      </c>
      <c r="E427" s="6">
        <v>426</v>
      </c>
    </row>
    <row r="428" spans="1:5" x14ac:dyDescent="0.25">
      <c r="A428" s="8" t="s">
        <v>12874</v>
      </c>
      <c r="B428" s="6" t="s">
        <v>4113</v>
      </c>
      <c r="C428" s="6" t="s">
        <v>10</v>
      </c>
      <c r="D428" s="6" t="s">
        <v>11</v>
      </c>
      <c r="E428" s="6">
        <v>427</v>
      </c>
    </row>
    <row r="429" spans="1:5" x14ac:dyDescent="0.25">
      <c r="A429" s="8" t="s">
        <v>12875</v>
      </c>
      <c r="B429" s="6" t="s">
        <v>11379</v>
      </c>
      <c r="C429" s="6" t="s">
        <v>10</v>
      </c>
      <c r="D429" s="6" t="s">
        <v>11</v>
      </c>
      <c r="E429" s="6">
        <v>428</v>
      </c>
    </row>
    <row r="430" spans="1:5" x14ac:dyDescent="0.25">
      <c r="A430" s="8" t="s">
        <v>12876</v>
      </c>
      <c r="B430" s="6" t="s">
        <v>11380</v>
      </c>
      <c r="C430" s="6" t="s">
        <v>10</v>
      </c>
      <c r="D430" s="6" t="s">
        <v>11</v>
      </c>
      <c r="E430" s="6">
        <v>429</v>
      </c>
    </row>
    <row r="431" spans="1:5" x14ac:dyDescent="0.25">
      <c r="A431" s="8" t="s">
        <v>12877</v>
      </c>
      <c r="B431" s="6" t="s">
        <v>11381</v>
      </c>
      <c r="C431" s="6" t="s">
        <v>10</v>
      </c>
      <c r="D431" s="6" t="s">
        <v>11</v>
      </c>
      <c r="E431" s="6">
        <v>430</v>
      </c>
    </row>
    <row r="432" spans="1:5" x14ac:dyDescent="0.25">
      <c r="A432" s="8" t="s">
        <v>12878</v>
      </c>
      <c r="B432" s="6" t="s">
        <v>11382</v>
      </c>
      <c r="C432" s="6" t="s">
        <v>10</v>
      </c>
      <c r="D432" s="6" t="s">
        <v>11</v>
      </c>
      <c r="E432" s="6">
        <v>431</v>
      </c>
    </row>
    <row r="433" spans="1:5" x14ac:dyDescent="0.25">
      <c r="A433" s="8" t="s">
        <v>12879</v>
      </c>
      <c r="B433" s="6" t="s">
        <v>11383</v>
      </c>
      <c r="C433" s="6" t="s">
        <v>10</v>
      </c>
      <c r="D433" s="6" t="s">
        <v>11</v>
      </c>
      <c r="E433" s="6">
        <v>432</v>
      </c>
    </row>
    <row r="434" spans="1:5" x14ac:dyDescent="0.25">
      <c r="A434" s="8" t="s">
        <v>12880</v>
      </c>
      <c r="B434" s="6" t="s">
        <v>7842</v>
      </c>
      <c r="C434" s="6" t="s">
        <v>10</v>
      </c>
      <c r="D434" s="6" t="s">
        <v>11</v>
      </c>
      <c r="E434" s="6">
        <v>433</v>
      </c>
    </row>
    <row r="435" spans="1:5" x14ac:dyDescent="0.25">
      <c r="A435" s="8" t="s">
        <v>12842</v>
      </c>
      <c r="B435" s="6" t="s">
        <v>4205</v>
      </c>
      <c r="C435" s="6" t="s">
        <v>10</v>
      </c>
      <c r="D435" s="6" t="s">
        <v>11</v>
      </c>
      <c r="E435" s="6">
        <v>434</v>
      </c>
    </row>
    <row r="436" spans="1:5" x14ac:dyDescent="0.25">
      <c r="A436" s="8" t="s">
        <v>12881</v>
      </c>
      <c r="B436" s="6" t="s">
        <v>11384</v>
      </c>
      <c r="C436" s="6" t="s">
        <v>10</v>
      </c>
      <c r="D436" s="6" t="s">
        <v>11</v>
      </c>
      <c r="E436" s="6">
        <v>435</v>
      </c>
    </row>
    <row r="437" spans="1:5" x14ac:dyDescent="0.25">
      <c r="A437" s="8" t="s">
        <v>12882</v>
      </c>
      <c r="B437" s="6" t="s">
        <v>4150</v>
      </c>
      <c r="C437" s="6" t="s">
        <v>10</v>
      </c>
      <c r="D437" s="6" t="s">
        <v>11</v>
      </c>
      <c r="E437" s="6">
        <v>436</v>
      </c>
    </row>
    <row r="438" spans="1:5" x14ac:dyDescent="0.25">
      <c r="A438" s="8" t="s">
        <v>12883</v>
      </c>
      <c r="B438" s="6" t="s">
        <v>11385</v>
      </c>
      <c r="C438" s="6" t="s">
        <v>10</v>
      </c>
      <c r="D438" s="6" t="s">
        <v>11</v>
      </c>
      <c r="E438" s="6">
        <v>437</v>
      </c>
    </row>
    <row r="439" spans="1:5" x14ac:dyDescent="0.25">
      <c r="A439" s="8" t="s">
        <v>12884</v>
      </c>
      <c r="B439" s="6" t="s">
        <v>11386</v>
      </c>
      <c r="C439" s="6" t="s">
        <v>10</v>
      </c>
      <c r="D439" s="6" t="s">
        <v>11</v>
      </c>
      <c r="E439" s="6">
        <v>438</v>
      </c>
    </row>
    <row r="440" spans="1:5" x14ac:dyDescent="0.25">
      <c r="A440" s="8" t="s">
        <v>12885</v>
      </c>
      <c r="B440" s="6" t="s">
        <v>9914</v>
      </c>
      <c r="C440" s="6" t="s">
        <v>10</v>
      </c>
      <c r="D440" s="6" t="s">
        <v>11</v>
      </c>
      <c r="E440" s="6">
        <v>439</v>
      </c>
    </row>
    <row r="441" spans="1:5" x14ac:dyDescent="0.25">
      <c r="A441" s="8" t="s">
        <v>12886</v>
      </c>
      <c r="B441" s="6" t="s">
        <v>11387</v>
      </c>
      <c r="C441" s="6" t="s">
        <v>10</v>
      </c>
      <c r="D441" s="6" t="s">
        <v>11</v>
      </c>
      <c r="E441" s="6">
        <v>440</v>
      </c>
    </row>
    <row r="442" spans="1:5" x14ac:dyDescent="0.25">
      <c r="A442" s="8" t="s">
        <v>12887</v>
      </c>
      <c r="B442" s="6" t="s">
        <v>11388</v>
      </c>
      <c r="C442" s="6" t="s">
        <v>10</v>
      </c>
      <c r="D442" s="6" t="s">
        <v>11</v>
      </c>
      <c r="E442" s="6">
        <v>441</v>
      </c>
    </row>
    <row r="443" spans="1:5" x14ac:dyDescent="0.25">
      <c r="A443" s="8" t="s">
        <v>12888</v>
      </c>
      <c r="B443" s="6" t="s">
        <v>4128</v>
      </c>
      <c r="C443" s="6" t="s">
        <v>10</v>
      </c>
      <c r="D443" s="6" t="s">
        <v>11</v>
      </c>
      <c r="E443" s="6">
        <v>442</v>
      </c>
    </row>
    <row r="444" spans="1:5" x14ac:dyDescent="0.25">
      <c r="A444" s="8" t="s">
        <v>12889</v>
      </c>
      <c r="B444" s="6" t="s">
        <v>11389</v>
      </c>
      <c r="C444" s="6" t="s">
        <v>10</v>
      </c>
      <c r="D444" s="6" t="s">
        <v>11</v>
      </c>
      <c r="E444" s="6">
        <v>443</v>
      </c>
    </row>
    <row r="445" spans="1:5" x14ac:dyDescent="0.25">
      <c r="A445" s="8" t="s">
        <v>12890</v>
      </c>
      <c r="B445" s="6" t="s">
        <v>11390</v>
      </c>
      <c r="C445" s="6" t="s">
        <v>10</v>
      </c>
      <c r="D445" s="6" t="s">
        <v>11</v>
      </c>
      <c r="E445" s="6">
        <v>444</v>
      </c>
    </row>
    <row r="446" spans="1:5" x14ac:dyDescent="0.25">
      <c r="A446" s="8" t="s">
        <v>12891</v>
      </c>
      <c r="B446" s="6" t="s">
        <v>315</v>
      </c>
      <c r="C446" s="6" t="s">
        <v>10</v>
      </c>
      <c r="D446" s="6" t="s">
        <v>11</v>
      </c>
      <c r="E446" s="6">
        <v>445</v>
      </c>
    </row>
    <row r="447" spans="1:5" x14ac:dyDescent="0.25">
      <c r="A447" s="8" t="s">
        <v>12892</v>
      </c>
      <c r="B447" s="6" t="s">
        <v>11391</v>
      </c>
      <c r="C447" s="6" t="s">
        <v>10</v>
      </c>
      <c r="D447" s="6" t="s">
        <v>11</v>
      </c>
      <c r="E447" s="6">
        <v>446</v>
      </c>
    </row>
    <row r="448" spans="1:5" x14ac:dyDescent="0.25">
      <c r="A448" s="8" t="s">
        <v>12893</v>
      </c>
      <c r="B448" s="6" t="s">
        <v>11392</v>
      </c>
      <c r="C448" s="6" t="s">
        <v>10</v>
      </c>
      <c r="D448" s="6" t="s">
        <v>11</v>
      </c>
      <c r="E448" s="6">
        <v>447</v>
      </c>
    </row>
    <row r="449" spans="1:5" x14ac:dyDescent="0.25">
      <c r="A449" s="8" t="s">
        <v>12816</v>
      </c>
      <c r="B449" s="6" t="s">
        <v>11339</v>
      </c>
      <c r="C449" s="6" t="s">
        <v>10</v>
      </c>
      <c r="D449" s="6" t="s">
        <v>11</v>
      </c>
      <c r="E449" s="6">
        <v>448</v>
      </c>
    </row>
    <row r="450" spans="1:5" x14ac:dyDescent="0.25">
      <c r="A450" s="8" t="s">
        <v>12894</v>
      </c>
      <c r="B450" s="6" t="s">
        <v>11393</v>
      </c>
      <c r="C450" s="6" t="s">
        <v>10</v>
      </c>
      <c r="D450" s="6" t="s">
        <v>11</v>
      </c>
      <c r="E450" s="6">
        <v>449</v>
      </c>
    </row>
    <row r="451" spans="1:5" x14ac:dyDescent="0.25">
      <c r="A451" s="8" t="s">
        <v>12895</v>
      </c>
      <c r="B451" s="6" t="s">
        <v>11394</v>
      </c>
      <c r="C451" s="6" t="s">
        <v>10</v>
      </c>
      <c r="D451" s="6" t="s">
        <v>11</v>
      </c>
      <c r="E451" s="6">
        <v>450</v>
      </c>
    </row>
    <row r="452" spans="1:5" x14ac:dyDescent="0.25">
      <c r="A452" s="8" t="s">
        <v>12896</v>
      </c>
      <c r="B452" s="6" t="s">
        <v>11395</v>
      </c>
      <c r="C452" s="6" t="s">
        <v>10</v>
      </c>
      <c r="D452" s="6" t="s">
        <v>11</v>
      </c>
      <c r="E452" s="6">
        <v>451</v>
      </c>
    </row>
    <row r="453" spans="1:5" x14ac:dyDescent="0.25">
      <c r="A453" s="8" t="s">
        <v>12897</v>
      </c>
      <c r="B453" s="6" t="s">
        <v>11396</v>
      </c>
      <c r="C453" s="6" t="s">
        <v>10</v>
      </c>
      <c r="D453" s="6" t="s">
        <v>11</v>
      </c>
      <c r="E453" s="6">
        <v>452</v>
      </c>
    </row>
    <row r="454" spans="1:5" x14ac:dyDescent="0.25">
      <c r="A454" s="8" t="s">
        <v>12898</v>
      </c>
      <c r="B454" s="6" t="s">
        <v>11397</v>
      </c>
      <c r="C454" s="6" t="s">
        <v>10</v>
      </c>
      <c r="D454" s="6" t="s">
        <v>11</v>
      </c>
      <c r="E454" s="6">
        <v>453</v>
      </c>
    </row>
    <row r="455" spans="1:5" x14ac:dyDescent="0.25">
      <c r="A455" s="8" t="s">
        <v>12899</v>
      </c>
      <c r="B455" s="6" t="s">
        <v>11398</v>
      </c>
      <c r="C455" s="6" t="s">
        <v>10</v>
      </c>
      <c r="D455" s="6" t="s">
        <v>11</v>
      </c>
      <c r="E455" s="6">
        <v>454</v>
      </c>
    </row>
    <row r="456" spans="1:5" x14ac:dyDescent="0.25">
      <c r="A456" s="8" t="s">
        <v>12900</v>
      </c>
      <c r="B456" s="6" t="s">
        <v>11399</v>
      </c>
      <c r="C456" s="6" t="s">
        <v>10</v>
      </c>
      <c r="D456" s="6" t="s">
        <v>11</v>
      </c>
      <c r="E456" s="6">
        <v>455</v>
      </c>
    </row>
    <row r="457" spans="1:5" x14ac:dyDescent="0.25">
      <c r="A457" s="8" t="s">
        <v>12901</v>
      </c>
      <c r="B457" s="6" t="s">
        <v>4173</v>
      </c>
      <c r="C457" s="6" t="s">
        <v>10</v>
      </c>
      <c r="D457" s="6" t="s">
        <v>11</v>
      </c>
      <c r="E457" s="6">
        <v>456</v>
      </c>
    </row>
    <row r="458" spans="1:5" x14ac:dyDescent="0.25">
      <c r="A458" s="8" t="s">
        <v>12902</v>
      </c>
      <c r="B458" s="6" t="s">
        <v>11400</v>
      </c>
      <c r="C458" s="6" t="s">
        <v>10</v>
      </c>
      <c r="D458" s="6" t="s">
        <v>11</v>
      </c>
      <c r="E458" s="6">
        <v>457</v>
      </c>
    </row>
    <row r="459" spans="1:5" x14ac:dyDescent="0.25">
      <c r="A459" s="8" t="s">
        <v>12903</v>
      </c>
      <c r="B459" s="6" t="s">
        <v>11401</v>
      </c>
      <c r="C459" s="6" t="s">
        <v>10</v>
      </c>
      <c r="D459" s="6" t="s">
        <v>11</v>
      </c>
      <c r="E459" s="6">
        <v>458</v>
      </c>
    </row>
    <row r="460" spans="1:5" x14ac:dyDescent="0.25">
      <c r="A460" s="8" t="s">
        <v>12904</v>
      </c>
      <c r="B460" s="6" t="s">
        <v>11402</v>
      </c>
      <c r="C460" s="6" t="s">
        <v>10</v>
      </c>
      <c r="D460" s="6" t="s">
        <v>11</v>
      </c>
      <c r="E460" s="6">
        <v>459</v>
      </c>
    </row>
    <row r="461" spans="1:5" x14ac:dyDescent="0.25">
      <c r="A461" s="8" t="s">
        <v>12905</v>
      </c>
      <c r="B461" s="6" t="s">
        <v>4117</v>
      </c>
      <c r="C461" s="6" t="s">
        <v>10</v>
      </c>
      <c r="D461" s="6" t="s">
        <v>11</v>
      </c>
      <c r="E461" s="6">
        <v>460</v>
      </c>
    </row>
    <row r="462" spans="1:5" x14ac:dyDescent="0.25">
      <c r="A462" s="8" t="s">
        <v>12906</v>
      </c>
      <c r="B462" s="6" t="s">
        <v>11403</v>
      </c>
      <c r="C462" s="6" t="s">
        <v>10</v>
      </c>
      <c r="D462" s="6" t="s">
        <v>11</v>
      </c>
      <c r="E462" s="6">
        <v>461</v>
      </c>
    </row>
    <row r="463" spans="1:5" x14ac:dyDescent="0.25">
      <c r="A463" s="8" t="s">
        <v>12907</v>
      </c>
      <c r="B463" s="6" t="s">
        <v>11404</v>
      </c>
      <c r="C463" s="6" t="s">
        <v>10</v>
      </c>
      <c r="D463" s="6" t="s">
        <v>11</v>
      </c>
      <c r="E463" s="6">
        <v>462</v>
      </c>
    </row>
    <row r="464" spans="1:5" x14ac:dyDescent="0.25">
      <c r="A464" s="8" t="s">
        <v>12908</v>
      </c>
      <c r="B464" s="6" t="s">
        <v>11405</v>
      </c>
      <c r="C464" s="6" t="s">
        <v>10</v>
      </c>
      <c r="D464" s="6" t="s">
        <v>11</v>
      </c>
      <c r="E464" s="6">
        <v>463</v>
      </c>
    </row>
    <row r="465" spans="1:5" x14ac:dyDescent="0.25">
      <c r="A465" s="8" t="s">
        <v>12909</v>
      </c>
      <c r="B465" s="6" t="s">
        <v>11406</v>
      </c>
      <c r="C465" s="6" t="s">
        <v>10</v>
      </c>
      <c r="D465" s="6" t="s">
        <v>11</v>
      </c>
      <c r="E465" s="6">
        <v>464</v>
      </c>
    </row>
    <row r="466" spans="1:5" x14ac:dyDescent="0.25">
      <c r="A466" s="8" t="s">
        <v>12910</v>
      </c>
      <c r="B466" s="6" t="s">
        <v>11407</v>
      </c>
      <c r="C466" s="6" t="s">
        <v>10</v>
      </c>
      <c r="D466" s="6" t="s">
        <v>11</v>
      </c>
      <c r="E466" s="6">
        <v>465</v>
      </c>
    </row>
    <row r="467" spans="1:5" x14ac:dyDescent="0.25">
      <c r="A467" s="8" t="s">
        <v>12911</v>
      </c>
      <c r="B467" s="6" t="s">
        <v>11408</v>
      </c>
      <c r="C467" s="6" t="s">
        <v>10</v>
      </c>
      <c r="D467" s="6" t="s">
        <v>11</v>
      </c>
      <c r="E467" s="6">
        <v>466</v>
      </c>
    </row>
    <row r="468" spans="1:5" x14ac:dyDescent="0.25">
      <c r="A468" s="8" t="s">
        <v>12912</v>
      </c>
      <c r="B468" s="6" t="s">
        <v>11409</v>
      </c>
      <c r="C468" s="6" t="s">
        <v>10</v>
      </c>
      <c r="D468" s="6" t="s">
        <v>11</v>
      </c>
      <c r="E468" s="6">
        <v>467</v>
      </c>
    </row>
    <row r="469" spans="1:5" x14ac:dyDescent="0.25">
      <c r="A469" s="8" t="s">
        <v>12913</v>
      </c>
      <c r="B469" s="6" t="s">
        <v>11410</v>
      </c>
      <c r="C469" s="6" t="s">
        <v>10</v>
      </c>
      <c r="D469" s="6" t="s">
        <v>11</v>
      </c>
      <c r="E469" s="6">
        <v>468</v>
      </c>
    </row>
    <row r="470" spans="1:5" x14ac:dyDescent="0.25">
      <c r="A470" s="8" t="s">
        <v>12914</v>
      </c>
      <c r="B470" s="6" t="s">
        <v>11411</v>
      </c>
      <c r="C470" s="6" t="s">
        <v>10</v>
      </c>
      <c r="D470" s="6" t="s">
        <v>11</v>
      </c>
      <c r="E470" s="6">
        <v>469</v>
      </c>
    </row>
    <row r="471" spans="1:5" x14ac:dyDescent="0.25">
      <c r="A471" s="8" t="s">
        <v>12915</v>
      </c>
      <c r="B471" s="6" t="s">
        <v>11412</v>
      </c>
      <c r="C471" s="6" t="s">
        <v>10</v>
      </c>
      <c r="D471" s="6" t="s">
        <v>11</v>
      </c>
      <c r="E471" s="6">
        <v>470</v>
      </c>
    </row>
    <row r="472" spans="1:5" x14ac:dyDescent="0.25">
      <c r="A472" s="8" t="s">
        <v>12916</v>
      </c>
      <c r="B472" s="6" t="s">
        <v>11413</v>
      </c>
      <c r="C472" s="6" t="s">
        <v>11414</v>
      </c>
      <c r="D472" s="6" t="s">
        <v>11</v>
      </c>
      <c r="E472" s="6">
        <v>471</v>
      </c>
    </row>
    <row r="473" spans="1:5" x14ac:dyDescent="0.25">
      <c r="A473" s="8" t="s">
        <v>12917</v>
      </c>
      <c r="B473" s="6" t="s">
        <v>11415</v>
      </c>
      <c r="C473" s="6" t="s">
        <v>10</v>
      </c>
      <c r="D473" s="6" t="s">
        <v>11</v>
      </c>
      <c r="E473" s="6">
        <v>472</v>
      </c>
    </row>
    <row r="474" spans="1:5" x14ac:dyDescent="0.25">
      <c r="A474" s="8" t="s">
        <v>12918</v>
      </c>
      <c r="B474" s="6" t="s">
        <v>11416</v>
      </c>
      <c r="C474" s="6" t="s">
        <v>10</v>
      </c>
      <c r="D474" s="6" t="s">
        <v>11</v>
      </c>
      <c r="E474" s="6">
        <v>473</v>
      </c>
    </row>
    <row r="475" spans="1:5" x14ac:dyDescent="0.25">
      <c r="A475" s="8" t="s">
        <v>12919</v>
      </c>
      <c r="B475" s="6" t="s">
        <v>321</v>
      </c>
      <c r="C475" s="6" t="s">
        <v>10</v>
      </c>
      <c r="D475" s="6" t="s">
        <v>11</v>
      </c>
      <c r="E475" s="6">
        <v>474</v>
      </c>
    </row>
    <row r="476" spans="1:5" x14ac:dyDescent="0.25">
      <c r="A476" s="8" t="s">
        <v>12920</v>
      </c>
      <c r="B476" s="6" t="s">
        <v>11417</v>
      </c>
      <c r="C476" s="6" t="s">
        <v>10</v>
      </c>
      <c r="D476" s="6" t="s">
        <v>11</v>
      </c>
      <c r="E476" s="6">
        <v>475</v>
      </c>
    </row>
    <row r="477" spans="1:5" x14ac:dyDescent="0.25">
      <c r="A477" s="8" t="s">
        <v>12921</v>
      </c>
      <c r="B477" s="6" t="s">
        <v>11418</v>
      </c>
      <c r="C477" s="6" t="s">
        <v>10</v>
      </c>
      <c r="D477" s="6" t="s">
        <v>11</v>
      </c>
      <c r="E477" s="6">
        <v>476</v>
      </c>
    </row>
    <row r="478" spans="1:5" x14ac:dyDescent="0.25">
      <c r="A478" s="8" t="s">
        <v>12922</v>
      </c>
      <c r="B478" s="6" t="s">
        <v>9968</v>
      </c>
      <c r="C478" s="6" t="s">
        <v>10</v>
      </c>
      <c r="D478" s="6" t="s">
        <v>11</v>
      </c>
      <c r="E478" s="6">
        <v>477</v>
      </c>
    </row>
    <row r="479" spans="1:5" x14ac:dyDescent="0.25">
      <c r="A479" s="8" t="s">
        <v>12923</v>
      </c>
      <c r="B479" s="6" t="s">
        <v>11419</v>
      </c>
      <c r="C479" s="6" t="s">
        <v>10</v>
      </c>
      <c r="D479" s="6" t="s">
        <v>11</v>
      </c>
      <c r="E479" s="6">
        <v>478</v>
      </c>
    </row>
    <row r="480" spans="1:5" x14ac:dyDescent="0.25">
      <c r="A480" s="8" t="s">
        <v>12924</v>
      </c>
      <c r="B480" s="6" t="s">
        <v>11420</v>
      </c>
      <c r="C480" s="6" t="s">
        <v>10</v>
      </c>
      <c r="D480" s="6" t="s">
        <v>11</v>
      </c>
      <c r="E480" s="6">
        <v>479</v>
      </c>
    </row>
    <row r="481" spans="1:5" x14ac:dyDescent="0.25">
      <c r="A481" s="8" t="s">
        <v>12925</v>
      </c>
      <c r="B481" s="6" t="s">
        <v>11421</v>
      </c>
      <c r="C481" s="6" t="s">
        <v>10</v>
      </c>
      <c r="D481" s="6" t="s">
        <v>11</v>
      </c>
      <c r="E481" s="6">
        <v>480</v>
      </c>
    </row>
    <row r="482" spans="1:5" x14ac:dyDescent="0.25">
      <c r="A482" s="8" t="s">
        <v>12926</v>
      </c>
      <c r="B482" s="6" t="s">
        <v>4116</v>
      </c>
      <c r="C482" s="6" t="s">
        <v>10</v>
      </c>
      <c r="D482" s="6" t="s">
        <v>11</v>
      </c>
      <c r="E482" s="6">
        <v>481</v>
      </c>
    </row>
    <row r="483" spans="1:5" x14ac:dyDescent="0.25">
      <c r="A483" s="8" t="s">
        <v>12927</v>
      </c>
      <c r="B483" s="6" t="s">
        <v>11422</v>
      </c>
      <c r="C483" s="6" t="s">
        <v>10</v>
      </c>
      <c r="D483" s="6" t="s">
        <v>11</v>
      </c>
      <c r="E483" s="6">
        <v>482</v>
      </c>
    </row>
    <row r="484" spans="1:5" x14ac:dyDescent="0.25">
      <c r="A484" s="8" t="s">
        <v>12928</v>
      </c>
      <c r="B484" s="6" t="s">
        <v>4223</v>
      </c>
      <c r="C484" s="6" t="s">
        <v>10</v>
      </c>
      <c r="D484" s="6" t="s">
        <v>11</v>
      </c>
      <c r="E484" s="6">
        <v>483</v>
      </c>
    </row>
    <row r="485" spans="1:5" x14ac:dyDescent="0.25">
      <c r="A485" s="8" t="s">
        <v>12929</v>
      </c>
      <c r="B485" s="6" t="s">
        <v>11423</v>
      </c>
      <c r="C485" s="6" t="s">
        <v>10</v>
      </c>
      <c r="D485" s="6" t="s">
        <v>11</v>
      </c>
      <c r="E485" s="6">
        <v>484</v>
      </c>
    </row>
    <row r="486" spans="1:5" x14ac:dyDescent="0.25">
      <c r="A486" s="8" t="s">
        <v>12930</v>
      </c>
      <c r="B486" s="6" t="s">
        <v>888</v>
      </c>
      <c r="C486" s="6" t="s">
        <v>889</v>
      </c>
      <c r="D486" s="6" t="s">
        <v>11</v>
      </c>
      <c r="E486" s="6">
        <v>485</v>
      </c>
    </row>
    <row r="487" spans="1:5" x14ac:dyDescent="0.25">
      <c r="A487" s="8" t="s">
        <v>12822</v>
      </c>
      <c r="B487" s="6" t="s">
        <v>11345</v>
      </c>
      <c r="C487" s="6" t="s">
        <v>10</v>
      </c>
      <c r="D487" s="6" t="s">
        <v>11</v>
      </c>
      <c r="E487" s="6">
        <v>486</v>
      </c>
    </row>
    <row r="488" spans="1:5" x14ac:dyDescent="0.25">
      <c r="A488" s="8" t="s">
        <v>12919</v>
      </c>
      <c r="B488" s="6" t="s">
        <v>321</v>
      </c>
      <c r="C488" s="6" t="s">
        <v>10</v>
      </c>
      <c r="D488" s="6" t="s">
        <v>11</v>
      </c>
      <c r="E488" s="6">
        <v>487</v>
      </c>
    </row>
    <row r="489" spans="1:5" x14ac:dyDescent="0.25">
      <c r="A489" s="8" t="s">
        <v>12931</v>
      </c>
      <c r="B489" s="6" t="s">
        <v>11424</v>
      </c>
      <c r="C489" s="6" t="s">
        <v>10</v>
      </c>
      <c r="D489" s="6" t="s">
        <v>11</v>
      </c>
      <c r="E489" s="6">
        <v>488</v>
      </c>
    </row>
    <row r="490" spans="1:5" x14ac:dyDescent="0.25">
      <c r="A490" s="8" t="s">
        <v>12894</v>
      </c>
      <c r="B490" s="6" t="s">
        <v>11393</v>
      </c>
      <c r="C490" s="6" t="s">
        <v>10</v>
      </c>
      <c r="D490" s="6" t="s">
        <v>11</v>
      </c>
      <c r="E490" s="6">
        <v>489</v>
      </c>
    </row>
    <row r="491" spans="1:5" x14ac:dyDescent="0.25">
      <c r="A491" s="8" t="s">
        <v>12895</v>
      </c>
      <c r="B491" s="6" t="s">
        <v>11394</v>
      </c>
      <c r="C491" s="6" t="s">
        <v>10</v>
      </c>
      <c r="D491" s="6" t="s">
        <v>11</v>
      </c>
      <c r="E491" s="6">
        <v>490</v>
      </c>
    </row>
    <row r="492" spans="1:5" x14ac:dyDescent="0.25">
      <c r="A492" s="8" t="s">
        <v>12932</v>
      </c>
      <c r="B492" s="6" t="s">
        <v>11425</v>
      </c>
      <c r="C492" s="6" t="s">
        <v>10</v>
      </c>
      <c r="D492" s="6" t="s">
        <v>11</v>
      </c>
      <c r="E492" s="6">
        <v>491</v>
      </c>
    </row>
    <row r="493" spans="1:5" x14ac:dyDescent="0.25">
      <c r="A493" s="8" t="s">
        <v>12933</v>
      </c>
      <c r="B493" s="6" t="s">
        <v>11426</v>
      </c>
      <c r="C493" s="6" t="s">
        <v>10</v>
      </c>
      <c r="D493" s="6" t="s">
        <v>11</v>
      </c>
      <c r="E493" s="6">
        <v>492</v>
      </c>
    </row>
    <row r="494" spans="1:5" x14ac:dyDescent="0.25">
      <c r="A494" s="8" t="s">
        <v>12934</v>
      </c>
      <c r="B494" s="6" t="s">
        <v>11427</v>
      </c>
      <c r="C494" s="6" t="s">
        <v>10</v>
      </c>
      <c r="D494" s="6" t="s">
        <v>11</v>
      </c>
      <c r="E494" s="6">
        <v>493</v>
      </c>
    </row>
    <row r="495" spans="1:5" x14ac:dyDescent="0.25">
      <c r="A495" s="8" t="s">
        <v>12584</v>
      </c>
      <c r="B495" s="6" t="s">
        <v>650</v>
      </c>
      <c r="C495" s="6" t="s">
        <v>10</v>
      </c>
      <c r="D495" s="6" t="s">
        <v>11</v>
      </c>
      <c r="E495" s="6">
        <v>494</v>
      </c>
    </row>
    <row r="496" spans="1:5" x14ac:dyDescent="0.25">
      <c r="A496" s="8" t="s">
        <v>12935</v>
      </c>
      <c r="B496" s="6" t="s">
        <v>4235</v>
      </c>
      <c r="C496" s="6" t="s">
        <v>10</v>
      </c>
      <c r="D496" s="6" t="s">
        <v>11</v>
      </c>
      <c r="E496" s="6">
        <v>495</v>
      </c>
    </row>
    <row r="497" spans="1:5" x14ac:dyDescent="0.25">
      <c r="A497" s="8" t="s">
        <v>12936</v>
      </c>
      <c r="B497" s="6" t="s">
        <v>11428</v>
      </c>
      <c r="C497" s="6" t="s">
        <v>11429</v>
      </c>
      <c r="D497" s="6" t="s">
        <v>11</v>
      </c>
      <c r="E497" s="6">
        <v>496</v>
      </c>
    </row>
    <row r="498" spans="1:5" x14ac:dyDescent="0.25">
      <c r="A498" s="8" t="s">
        <v>12600</v>
      </c>
      <c r="B498" s="6" t="s">
        <v>4239</v>
      </c>
      <c r="C498" s="6" t="s">
        <v>10</v>
      </c>
      <c r="D498" s="6" t="s">
        <v>11</v>
      </c>
      <c r="E498" s="6">
        <v>497</v>
      </c>
    </row>
    <row r="499" spans="1:5" x14ac:dyDescent="0.25">
      <c r="A499" s="8" t="s">
        <v>12937</v>
      </c>
      <c r="B499" s="6" t="s">
        <v>11430</v>
      </c>
      <c r="C499" s="6" t="s">
        <v>10</v>
      </c>
      <c r="D499" s="6" t="s">
        <v>11</v>
      </c>
      <c r="E499" s="6">
        <v>498</v>
      </c>
    </row>
    <row r="500" spans="1:5" x14ac:dyDescent="0.25">
      <c r="A500" s="8" t="s">
        <v>12938</v>
      </c>
      <c r="B500" s="6" t="s">
        <v>7788</v>
      </c>
      <c r="C500" s="6" t="s">
        <v>10</v>
      </c>
      <c r="D500" s="6" t="s">
        <v>11</v>
      </c>
      <c r="E500" s="6">
        <v>499</v>
      </c>
    </row>
    <row r="501" spans="1:5" x14ac:dyDescent="0.25">
      <c r="A501" s="8" t="s">
        <v>12939</v>
      </c>
      <c r="B501" s="6" t="s">
        <v>7777</v>
      </c>
      <c r="C501" s="6" t="s">
        <v>10</v>
      </c>
      <c r="D501" s="6" t="s">
        <v>11</v>
      </c>
      <c r="E501" s="6">
        <v>500</v>
      </c>
    </row>
    <row r="502" spans="1:5" x14ac:dyDescent="0.25">
      <c r="A502" s="8" t="s">
        <v>12940</v>
      </c>
      <c r="B502" s="6" t="s">
        <v>11431</v>
      </c>
      <c r="C502" s="6" t="s">
        <v>10</v>
      </c>
      <c r="D502" s="6" t="s">
        <v>11</v>
      </c>
      <c r="E502" s="6">
        <v>501</v>
      </c>
    </row>
    <row r="503" spans="1:5" x14ac:dyDescent="0.25">
      <c r="A503" s="8" t="s">
        <v>12941</v>
      </c>
      <c r="B503" s="6" t="s">
        <v>11432</v>
      </c>
      <c r="C503" s="6" t="s">
        <v>10</v>
      </c>
      <c r="D503" s="6" t="s">
        <v>11</v>
      </c>
      <c r="E503" s="6">
        <v>502</v>
      </c>
    </row>
    <row r="504" spans="1:5" x14ac:dyDescent="0.25">
      <c r="A504" s="8" t="s">
        <v>12942</v>
      </c>
      <c r="B504" s="6" t="s">
        <v>11433</v>
      </c>
      <c r="C504" s="6" t="s">
        <v>10</v>
      </c>
      <c r="D504" s="6" t="s">
        <v>11</v>
      </c>
      <c r="E504" s="6">
        <v>503</v>
      </c>
    </row>
    <row r="505" spans="1:5" x14ac:dyDescent="0.25">
      <c r="A505" s="8" t="s">
        <v>12943</v>
      </c>
      <c r="B505" s="6" t="s">
        <v>4242</v>
      </c>
      <c r="C505" s="6" t="s">
        <v>10</v>
      </c>
      <c r="D505" s="6" t="s">
        <v>11</v>
      </c>
      <c r="E505" s="6">
        <v>504</v>
      </c>
    </row>
    <row r="506" spans="1:5" x14ac:dyDescent="0.25">
      <c r="A506" s="8" t="s">
        <v>12944</v>
      </c>
      <c r="B506" s="6" t="s">
        <v>4258</v>
      </c>
      <c r="C506" s="6" t="s">
        <v>4259</v>
      </c>
      <c r="D506" s="6" t="s">
        <v>11</v>
      </c>
      <c r="E506" s="6">
        <v>505</v>
      </c>
    </row>
    <row r="507" spans="1:5" x14ac:dyDescent="0.25">
      <c r="A507" s="8" t="s">
        <v>12945</v>
      </c>
      <c r="B507" s="6" t="s">
        <v>4260</v>
      </c>
      <c r="C507" s="6" t="s">
        <v>10</v>
      </c>
      <c r="D507" s="6" t="s">
        <v>11</v>
      </c>
      <c r="E507" s="6">
        <v>506</v>
      </c>
    </row>
    <row r="508" spans="1:5" x14ac:dyDescent="0.25">
      <c r="A508" s="8" t="s">
        <v>12946</v>
      </c>
      <c r="B508" s="6" t="s">
        <v>11434</v>
      </c>
      <c r="C508" s="6" t="s">
        <v>10</v>
      </c>
      <c r="D508" s="6" t="s">
        <v>11</v>
      </c>
      <c r="E508" s="6">
        <v>507</v>
      </c>
    </row>
    <row r="509" spans="1:5" x14ac:dyDescent="0.25">
      <c r="A509" s="8" t="s">
        <v>12947</v>
      </c>
      <c r="B509" s="6" t="s">
        <v>4294</v>
      </c>
      <c r="C509" s="6" t="s">
        <v>10</v>
      </c>
      <c r="D509" s="6" t="s">
        <v>11</v>
      </c>
      <c r="E509" s="6">
        <v>508</v>
      </c>
    </row>
    <row r="510" spans="1:5" x14ac:dyDescent="0.25">
      <c r="A510" s="8" t="s">
        <v>12948</v>
      </c>
      <c r="B510" s="6" t="s">
        <v>929</v>
      </c>
      <c r="C510" s="6" t="s">
        <v>10</v>
      </c>
      <c r="D510" s="6" t="s">
        <v>11</v>
      </c>
      <c r="E510" s="6">
        <v>509</v>
      </c>
    </row>
    <row r="511" spans="1:5" x14ac:dyDescent="0.25">
      <c r="A511" s="8" t="s">
        <v>12949</v>
      </c>
      <c r="B511" s="6" t="s">
        <v>4261</v>
      </c>
      <c r="C511" s="6" t="s">
        <v>10</v>
      </c>
      <c r="D511" s="6" t="s">
        <v>11</v>
      </c>
      <c r="E511" s="6">
        <v>510</v>
      </c>
    </row>
    <row r="512" spans="1:5" x14ac:dyDescent="0.25">
      <c r="A512" s="8" t="s">
        <v>12950</v>
      </c>
      <c r="B512" s="6" t="s">
        <v>4251</v>
      </c>
      <c r="C512" s="6" t="s">
        <v>10</v>
      </c>
      <c r="D512" s="6" t="s">
        <v>11</v>
      </c>
      <c r="E512" s="6">
        <v>511</v>
      </c>
    </row>
    <row r="513" spans="1:5" x14ac:dyDescent="0.25">
      <c r="A513" s="8" t="s">
        <v>12951</v>
      </c>
      <c r="B513" s="6" t="s">
        <v>11435</v>
      </c>
      <c r="C513" s="6" t="s">
        <v>10</v>
      </c>
      <c r="D513" s="6" t="s">
        <v>11</v>
      </c>
      <c r="E513" s="6">
        <v>512</v>
      </c>
    </row>
    <row r="514" spans="1:5" x14ac:dyDescent="0.25">
      <c r="A514" s="8" t="s">
        <v>12952</v>
      </c>
      <c r="B514" s="6" t="s">
        <v>4299</v>
      </c>
      <c r="C514" s="6" t="s">
        <v>10</v>
      </c>
      <c r="D514" s="6" t="s">
        <v>11</v>
      </c>
      <c r="E514" s="6">
        <v>513</v>
      </c>
    </row>
    <row r="515" spans="1:5" x14ac:dyDescent="0.25">
      <c r="A515" s="8" t="s">
        <v>12953</v>
      </c>
      <c r="B515" s="6" t="s">
        <v>11436</v>
      </c>
      <c r="C515" s="6" t="s">
        <v>10</v>
      </c>
      <c r="D515" s="6" t="s">
        <v>11</v>
      </c>
      <c r="E515" s="6">
        <v>514</v>
      </c>
    </row>
    <row r="516" spans="1:5" x14ac:dyDescent="0.25">
      <c r="A516" s="8" t="s">
        <v>12954</v>
      </c>
      <c r="B516" s="6" t="s">
        <v>11437</v>
      </c>
      <c r="C516" s="6" t="s">
        <v>11438</v>
      </c>
      <c r="D516" s="6" t="s">
        <v>11</v>
      </c>
      <c r="E516" s="6">
        <v>515</v>
      </c>
    </row>
    <row r="517" spans="1:5" x14ac:dyDescent="0.25">
      <c r="A517" s="8" t="s">
        <v>12955</v>
      </c>
      <c r="B517" s="6" t="s">
        <v>4321</v>
      </c>
      <c r="C517" s="6" t="s">
        <v>10</v>
      </c>
      <c r="D517" s="6" t="s">
        <v>11</v>
      </c>
      <c r="E517" s="6">
        <v>516</v>
      </c>
    </row>
    <row r="518" spans="1:5" x14ac:dyDescent="0.25">
      <c r="A518" s="8" t="s">
        <v>12956</v>
      </c>
      <c r="B518" s="6" t="s">
        <v>4269</v>
      </c>
      <c r="C518" s="6" t="s">
        <v>10</v>
      </c>
      <c r="D518" s="6" t="s">
        <v>11</v>
      </c>
      <c r="E518" s="6">
        <v>517</v>
      </c>
    </row>
    <row r="519" spans="1:5" x14ac:dyDescent="0.25">
      <c r="A519" s="8" t="s">
        <v>12957</v>
      </c>
      <c r="B519" s="6" t="s">
        <v>11439</v>
      </c>
      <c r="C519" s="6" t="s">
        <v>10</v>
      </c>
      <c r="D519" s="6" t="s">
        <v>11</v>
      </c>
      <c r="E519" s="6">
        <v>518</v>
      </c>
    </row>
    <row r="520" spans="1:5" x14ac:dyDescent="0.25">
      <c r="A520" s="8" t="s">
        <v>12958</v>
      </c>
      <c r="B520" s="6" t="s">
        <v>11440</v>
      </c>
      <c r="C520" s="6" t="s">
        <v>10</v>
      </c>
      <c r="D520" s="6" t="s">
        <v>11</v>
      </c>
      <c r="E520" s="6">
        <v>519</v>
      </c>
    </row>
    <row r="521" spans="1:5" x14ac:dyDescent="0.25">
      <c r="A521" s="8" t="s">
        <v>12959</v>
      </c>
      <c r="B521" s="6" t="s">
        <v>11441</v>
      </c>
      <c r="C521" s="6" t="s">
        <v>10</v>
      </c>
      <c r="D521" s="6" t="s">
        <v>11</v>
      </c>
      <c r="E521" s="6">
        <v>520</v>
      </c>
    </row>
    <row r="522" spans="1:5" x14ac:dyDescent="0.25">
      <c r="A522" s="8" t="s">
        <v>12959</v>
      </c>
      <c r="B522" s="6" t="s">
        <v>11442</v>
      </c>
      <c r="C522" s="6" t="s">
        <v>4285</v>
      </c>
      <c r="D522" s="6" t="s">
        <v>11</v>
      </c>
      <c r="E522" s="6">
        <v>521</v>
      </c>
    </row>
    <row r="523" spans="1:5" x14ac:dyDescent="0.25">
      <c r="A523" s="8" t="s">
        <v>12960</v>
      </c>
      <c r="B523" s="6" t="s">
        <v>359</v>
      </c>
      <c r="C523" s="6" t="s">
        <v>10</v>
      </c>
      <c r="D523" s="6" t="s">
        <v>11</v>
      </c>
      <c r="E523" s="6">
        <v>522</v>
      </c>
    </row>
    <row r="524" spans="1:5" x14ac:dyDescent="0.25">
      <c r="A524" s="8" t="s">
        <v>12961</v>
      </c>
      <c r="B524" s="6" t="s">
        <v>4281</v>
      </c>
      <c r="C524" s="6" t="s">
        <v>10</v>
      </c>
      <c r="D524" s="6" t="s">
        <v>11</v>
      </c>
      <c r="E524" s="6">
        <v>523</v>
      </c>
    </row>
    <row r="525" spans="1:5" x14ac:dyDescent="0.25">
      <c r="A525" s="8" t="s">
        <v>12962</v>
      </c>
      <c r="B525" s="6" t="s">
        <v>11443</v>
      </c>
      <c r="C525" s="6" t="s">
        <v>10</v>
      </c>
      <c r="D525" s="6" t="s">
        <v>11</v>
      </c>
      <c r="E525" s="6">
        <v>524</v>
      </c>
    </row>
    <row r="526" spans="1:5" x14ac:dyDescent="0.25">
      <c r="A526" s="8" t="s">
        <v>12963</v>
      </c>
      <c r="B526" s="6" t="s">
        <v>11444</v>
      </c>
      <c r="C526" s="6" t="s">
        <v>10</v>
      </c>
      <c r="D526" s="6" t="s">
        <v>11</v>
      </c>
      <c r="E526" s="6">
        <v>525</v>
      </c>
    </row>
    <row r="527" spans="1:5" x14ac:dyDescent="0.25">
      <c r="A527" s="8" t="s">
        <v>12964</v>
      </c>
      <c r="B527" s="6" t="s">
        <v>4286</v>
      </c>
      <c r="C527" s="6" t="s">
        <v>10</v>
      </c>
      <c r="D527" s="6" t="s">
        <v>11</v>
      </c>
      <c r="E527" s="6">
        <v>526</v>
      </c>
    </row>
    <row r="528" spans="1:5" x14ac:dyDescent="0.25">
      <c r="A528" s="8" t="s">
        <v>12965</v>
      </c>
      <c r="B528" s="6" t="s">
        <v>11445</v>
      </c>
      <c r="C528" s="6" t="s">
        <v>10</v>
      </c>
      <c r="D528" s="6" t="s">
        <v>11</v>
      </c>
      <c r="E528" s="6">
        <v>527</v>
      </c>
    </row>
    <row r="529" spans="1:5" x14ac:dyDescent="0.25">
      <c r="A529" s="8" t="s">
        <v>12966</v>
      </c>
      <c r="B529" s="6" t="s">
        <v>11446</v>
      </c>
      <c r="C529" s="6" t="s">
        <v>10</v>
      </c>
      <c r="D529" s="6" t="s">
        <v>11</v>
      </c>
      <c r="E529" s="6">
        <v>528</v>
      </c>
    </row>
    <row r="530" spans="1:5" x14ac:dyDescent="0.25">
      <c r="A530" s="8" t="s">
        <v>12967</v>
      </c>
      <c r="B530" s="6" t="s">
        <v>11447</v>
      </c>
      <c r="C530" s="6" t="s">
        <v>10</v>
      </c>
      <c r="D530" s="6" t="s">
        <v>11</v>
      </c>
      <c r="E530" s="6">
        <v>529</v>
      </c>
    </row>
    <row r="531" spans="1:5" x14ac:dyDescent="0.25">
      <c r="A531" s="8" t="s">
        <v>12968</v>
      </c>
      <c r="B531" s="6" t="s">
        <v>11448</v>
      </c>
      <c r="C531" s="6" t="s">
        <v>10</v>
      </c>
      <c r="D531" s="6" t="s">
        <v>11</v>
      </c>
      <c r="E531" s="6">
        <v>530</v>
      </c>
    </row>
    <row r="532" spans="1:5" x14ac:dyDescent="0.25">
      <c r="A532" s="8" t="s">
        <v>12969</v>
      </c>
      <c r="B532" s="6" t="s">
        <v>11449</v>
      </c>
      <c r="C532" s="6" t="s">
        <v>10</v>
      </c>
      <c r="D532" s="6" t="s">
        <v>11</v>
      </c>
      <c r="E532" s="6">
        <v>531</v>
      </c>
    </row>
    <row r="533" spans="1:5" x14ac:dyDescent="0.25">
      <c r="A533" s="8" t="s">
        <v>12970</v>
      </c>
      <c r="B533" s="6" t="s">
        <v>4280</v>
      </c>
      <c r="C533" s="6" t="s">
        <v>10</v>
      </c>
      <c r="D533" s="6" t="s">
        <v>11</v>
      </c>
      <c r="E533" s="6">
        <v>532</v>
      </c>
    </row>
    <row r="534" spans="1:5" x14ac:dyDescent="0.25">
      <c r="A534" s="8" t="s">
        <v>12971</v>
      </c>
      <c r="B534" s="6" t="s">
        <v>11450</v>
      </c>
      <c r="C534" s="6" t="s">
        <v>11451</v>
      </c>
      <c r="D534" s="6" t="s">
        <v>11</v>
      </c>
      <c r="E534" s="6">
        <v>533</v>
      </c>
    </row>
    <row r="535" spans="1:5" x14ac:dyDescent="0.25">
      <c r="A535" s="8" t="s">
        <v>12972</v>
      </c>
      <c r="B535" s="6" t="s">
        <v>11452</v>
      </c>
      <c r="C535" s="6" t="s">
        <v>10</v>
      </c>
      <c r="D535" s="6" t="s">
        <v>11</v>
      </c>
      <c r="E535" s="6">
        <v>534</v>
      </c>
    </row>
    <row r="536" spans="1:5" x14ac:dyDescent="0.25">
      <c r="A536" s="8" t="s">
        <v>12973</v>
      </c>
      <c r="B536" s="6" t="s">
        <v>11453</v>
      </c>
      <c r="C536" s="6" t="s">
        <v>10</v>
      </c>
      <c r="D536" s="6" t="s">
        <v>11</v>
      </c>
      <c r="E536" s="6">
        <v>535</v>
      </c>
    </row>
    <row r="537" spans="1:5" x14ac:dyDescent="0.25">
      <c r="A537" s="8" t="s">
        <v>12974</v>
      </c>
      <c r="B537" s="6" t="s">
        <v>6119</v>
      </c>
      <c r="C537" s="6" t="s">
        <v>10</v>
      </c>
      <c r="D537" s="6" t="s">
        <v>11</v>
      </c>
      <c r="E537" s="6">
        <v>536</v>
      </c>
    </row>
    <row r="538" spans="1:5" x14ac:dyDescent="0.25">
      <c r="A538" s="8" t="s">
        <v>12975</v>
      </c>
      <c r="B538" s="6" t="s">
        <v>4277</v>
      </c>
      <c r="C538" s="6" t="s">
        <v>10</v>
      </c>
      <c r="D538" s="6" t="s">
        <v>11</v>
      </c>
      <c r="E538" s="6">
        <v>537</v>
      </c>
    </row>
    <row r="539" spans="1:5" x14ac:dyDescent="0.25">
      <c r="A539" s="8" t="s">
        <v>12976</v>
      </c>
      <c r="B539" s="6" t="s">
        <v>11454</v>
      </c>
      <c r="C539" s="6" t="s">
        <v>10</v>
      </c>
      <c r="D539" s="6" t="s">
        <v>11</v>
      </c>
      <c r="E539" s="6">
        <v>538</v>
      </c>
    </row>
    <row r="540" spans="1:5" x14ac:dyDescent="0.25">
      <c r="A540" s="8" t="s">
        <v>12977</v>
      </c>
      <c r="B540" s="6" t="s">
        <v>11455</v>
      </c>
      <c r="C540" s="6" t="s">
        <v>10</v>
      </c>
      <c r="D540" s="6" t="s">
        <v>11</v>
      </c>
      <c r="E540" s="6">
        <v>539</v>
      </c>
    </row>
    <row r="541" spans="1:5" x14ac:dyDescent="0.25">
      <c r="A541" s="8" t="s">
        <v>12978</v>
      </c>
      <c r="B541" s="6" t="s">
        <v>6127</v>
      </c>
      <c r="C541" s="6" t="s">
        <v>10</v>
      </c>
      <c r="D541" s="6" t="s">
        <v>11</v>
      </c>
      <c r="E541" s="6">
        <v>540</v>
      </c>
    </row>
    <row r="542" spans="1:5" x14ac:dyDescent="0.25">
      <c r="A542" s="8" t="s">
        <v>12979</v>
      </c>
      <c r="B542" s="6" t="s">
        <v>6126</v>
      </c>
      <c r="C542" s="6" t="s">
        <v>10</v>
      </c>
      <c r="D542" s="6" t="s">
        <v>11</v>
      </c>
      <c r="E542" s="6">
        <v>541</v>
      </c>
    </row>
    <row r="543" spans="1:5" x14ac:dyDescent="0.25">
      <c r="A543" s="8" t="s">
        <v>12980</v>
      </c>
      <c r="B543" s="6" t="s">
        <v>11456</v>
      </c>
      <c r="C543" s="6" t="s">
        <v>10</v>
      </c>
      <c r="D543" s="6" t="s">
        <v>11</v>
      </c>
      <c r="E543" s="6">
        <v>542</v>
      </c>
    </row>
    <row r="544" spans="1:5" x14ac:dyDescent="0.25">
      <c r="A544" s="8" t="s">
        <v>12981</v>
      </c>
      <c r="B544" s="6" t="s">
        <v>928</v>
      </c>
      <c r="C544" s="6" t="s">
        <v>10</v>
      </c>
      <c r="D544" s="6" t="s">
        <v>11</v>
      </c>
      <c r="E544" s="6">
        <v>543</v>
      </c>
    </row>
    <row r="545" spans="1:5" x14ac:dyDescent="0.25">
      <c r="A545" s="8" t="s">
        <v>12982</v>
      </c>
      <c r="B545" s="6" t="s">
        <v>4271</v>
      </c>
      <c r="C545" s="6" t="s">
        <v>10</v>
      </c>
      <c r="D545" s="6" t="s">
        <v>11</v>
      </c>
      <c r="E545" s="6">
        <v>544</v>
      </c>
    </row>
    <row r="546" spans="1:5" x14ac:dyDescent="0.25">
      <c r="A546" s="8" t="s">
        <v>12983</v>
      </c>
      <c r="B546" s="6" t="s">
        <v>938</v>
      </c>
      <c r="C546" s="6" t="s">
        <v>10</v>
      </c>
      <c r="D546" s="6" t="s">
        <v>11</v>
      </c>
      <c r="E546" s="6">
        <v>545</v>
      </c>
    </row>
    <row r="547" spans="1:5" x14ac:dyDescent="0.25">
      <c r="A547" s="8" t="s">
        <v>12984</v>
      </c>
      <c r="B547" s="6" t="s">
        <v>4275</v>
      </c>
      <c r="C547" s="6" t="s">
        <v>10</v>
      </c>
      <c r="D547" s="6" t="s">
        <v>11</v>
      </c>
      <c r="E547" s="6">
        <v>546</v>
      </c>
    </row>
    <row r="548" spans="1:5" x14ac:dyDescent="0.25">
      <c r="A548" s="8" t="s">
        <v>12985</v>
      </c>
      <c r="B548" s="6" t="s">
        <v>4304</v>
      </c>
      <c r="C548" s="6" t="s">
        <v>10</v>
      </c>
      <c r="D548" s="6" t="s">
        <v>11</v>
      </c>
      <c r="E548" s="6">
        <v>547</v>
      </c>
    </row>
    <row r="549" spans="1:5" x14ac:dyDescent="0.25">
      <c r="A549" s="8" t="s">
        <v>12986</v>
      </c>
      <c r="B549" s="6" t="s">
        <v>11457</v>
      </c>
      <c r="C549" s="6" t="s">
        <v>10</v>
      </c>
      <c r="D549" s="6" t="s">
        <v>11</v>
      </c>
      <c r="E549" s="6">
        <v>548</v>
      </c>
    </row>
    <row r="550" spans="1:5" x14ac:dyDescent="0.25">
      <c r="A550" s="8" t="s">
        <v>12987</v>
      </c>
      <c r="B550" s="6" t="s">
        <v>4282</v>
      </c>
      <c r="C550" s="6" t="s">
        <v>10</v>
      </c>
      <c r="D550" s="6" t="s">
        <v>11</v>
      </c>
      <c r="E550" s="6">
        <v>549</v>
      </c>
    </row>
    <row r="551" spans="1:5" x14ac:dyDescent="0.25">
      <c r="A551" s="8" t="s">
        <v>12988</v>
      </c>
      <c r="B551" s="6" t="s">
        <v>4250</v>
      </c>
      <c r="C551" s="6" t="s">
        <v>10</v>
      </c>
      <c r="D551" s="6" t="s">
        <v>11</v>
      </c>
      <c r="E551" s="6">
        <v>550</v>
      </c>
    </row>
    <row r="552" spans="1:5" x14ac:dyDescent="0.25">
      <c r="A552" s="8" t="s">
        <v>12989</v>
      </c>
      <c r="B552" s="6" t="s">
        <v>4329</v>
      </c>
      <c r="C552" s="6" t="s">
        <v>10</v>
      </c>
      <c r="D552" s="6" t="s">
        <v>11</v>
      </c>
      <c r="E552" s="6">
        <v>551</v>
      </c>
    </row>
    <row r="553" spans="1:5" x14ac:dyDescent="0.25">
      <c r="A553" s="8" t="s">
        <v>12990</v>
      </c>
      <c r="B553" s="6" t="s">
        <v>11458</v>
      </c>
      <c r="C553" s="6" t="s">
        <v>10</v>
      </c>
      <c r="D553" s="6" t="s">
        <v>11</v>
      </c>
      <c r="E553" s="6">
        <v>552</v>
      </c>
    </row>
    <row r="554" spans="1:5" x14ac:dyDescent="0.25">
      <c r="A554" s="8" t="s">
        <v>12991</v>
      </c>
      <c r="B554" s="6" t="s">
        <v>4283</v>
      </c>
      <c r="C554" s="6" t="s">
        <v>10</v>
      </c>
      <c r="D554" s="6" t="s">
        <v>11</v>
      </c>
      <c r="E554" s="6">
        <v>553</v>
      </c>
    </row>
    <row r="555" spans="1:5" x14ac:dyDescent="0.25">
      <c r="A555" s="8" t="s">
        <v>12992</v>
      </c>
      <c r="B555" s="6" t="s">
        <v>4284</v>
      </c>
      <c r="C555" s="6" t="s">
        <v>4285</v>
      </c>
      <c r="D555" s="6" t="s">
        <v>11</v>
      </c>
      <c r="E555" s="6">
        <v>554</v>
      </c>
    </row>
    <row r="556" spans="1:5" x14ac:dyDescent="0.25">
      <c r="A556" s="8" t="s">
        <v>12584</v>
      </c>
      <c r="B556" s="6" t="s">
        <v>650</v>
      </c>
      <c r="C556" s="6" t="s">
        <v>10</v>
      </c>
      <c r="D556" s="6" t="s">
        <v>11</v>
      </c>
      <c r="E556" s="6">
        <v>555</v>
      </c>
    </row>
    <row r="557" spans="1:5" x14ac:dyDescent="0.25">
      <c r="A557" s="8" t="s">
        <v>12935</v>
      </c>
      <c r="B557" s="6" t="s">
        <v>4235</v>
      </c>
      <c r="C557" s="6" t="s">
        <v>10</v>
      </c>
      <c r="D557" s="6" t="s">
        <v>11</v>
      </c>
      <c r="E557" s="6">
        <v>556</v>
      </c>
    </row>
    <row r="558" spans="1:5" x14ac:dyDescent="0.25">
      <c r="A558" s="8" t="s">
        <v>12936</v>
      </c>
      <c r="B558" s="6" t="s">
        <v>11428</v>
      </c>
      <c r="C558" s="6" t="s">
        <v>11429</v>
      </c>
      <c r="D558" s="6" t="s">
        <v>11</v>
      </c>
      <c r="E558" s="6">
        <v>557</v>
      </c>
    </row>
    <row r="559" spans="1:5" x14ac:dyDescent="0.25">
      <c r="A559" s="8" t="s">
        <v>12600</v>
      </c>
      <c r="B559" s="6" t="s">
        <v>4239</v>
      </c>
      <c r="C559" s="6" t="s">
        <v>10</v>
      </c>
      <c r="D559" s="6" t="s">
        <v>11</v>
      </c>
      <c r="E559" s="6">
        <v>558</v>
      </c>
    </row>
    <row r="560" spans="1:5" x14ac:dyDescent="0.25">
      <c r="A560" s="8" t="s">
        <v>12937</v>
      </c>
      <c r="B560" s="6" t="s">
        <v>11430</v>
      </c>
      <c r="C560" s="6" t="s">
        <v>10</v>
      </c>
      <c r="D560" s="6" t="s">
        <v>11</v>
      </c>
      <c r="E560" s="6">
        <v>559</v>
      </c>
    </row>
    <row r="561" spans="1:5" x14ac:dyDescent="0.25">
      <c r="A561" s="8" t="s">
        <v>12938</v>
      </c>
      <c r="B561" s="6" t="s">
        <v>7788</v>
      </c>
      <c r="C561" s="6" t="s">
        <v>10</v>
      </c>
      <c r="D561" s="6" t="s">
        <v>11</v>
      </c>
      <c r="E561" s="6">
        <v>560</v>
      </c>
    </row>
    <row r="562" spans="1:5" x14ac:dyDescent="0.25">
      <c r="A562" s="8" t="s">
        <v>12939</v>
      </c>
      <c r="B562" s="6" t="s">
        <v>7777</v>
      </c>
      <c r="C562" s="6" t="s">
        <v>10</v>
      </c>
      <c r="D562" s="6" t="s">
        <v>11</v>
      </c>
      <c r="E562" s="6">
        <v>561</v>
      </c>
    </row>
    <row r="563" spans="1:5" x14ac:dyDescent="0.25">
      <c r="A563" s="8" t="s">
        <v>12940</v>
      </c>
      <c r="B563" s="6" t="s">
        <v>11431</v>
      </c>
      <c r="C563" s="6" t="s">
        <v>10</v>
      </c>
      <c r="D563" s="6" t="s">
        <v>11</v>
      </c>
      <c r="E563" s="6">
        <v>562</v>
      </c>
    </row>
    <row r="564" spans="1:5" x14ac:dyDescent="0.25">
      <c r="A564" s="8" t="s">
        <v>12941</v>
      </c>
      <c r="B564" s="6" t="s">
        <v>11432</v>
      </c>
      <c r="C564" s="6" t="s">
        <v>10</v>
      </c>
      <c r="D564" s="6" t="s">
        <v>11</v>
      </c>
      <c r="E564" s="6">
        <v>563</v>
      </c>
    </row>
    <row r="565" spans="1:5" x14ac:dyDescent="0.25">
      <c r="A565" s="8" t="s">
        <v>12942</v>
      </c>
      <c r="B565" s="6" t="s">
        <v>11433</v>
      </c>
      <c r="C565" s="6" t="s">
        <v>10</v>
      </c>
      <c r="D565" s="6" t="s">
        <v>11</v>
      </c>
      <c r="E565" s="6">
        <v>564</v>
      </c>
    </row>
    <row r="566" spans="1:5" x14ac:dyDescent="0.25">
      <c r="A566" s="8" t="s">
        <v>12943</v>
      </c>
      <c r="B566" s="6" t="s">
        <v>4242</v>
      </c>
      <c r="C566" s="6" t="s">
        <v>10</v>
      </c>
      <c r="D566" s="6" t="s">
        <v>11</v>
      </c>
      <c r="E566" s="6">
        <v>565</v>
      </c>
    </row>
    <row r="567" spans="1:5" x14ac:dyDescent="0.25">
      <c r="A567" s="8" t="s">
        <v>12944</v>
      </c>
      <c r="B567" s="6" t="s">
        <v>4258</v>
      </c>
      <c r="C567" s="6" t="s">
        <v>4259</v>
      </c>
      <c r="D567" s="6" t="s">
        <v>11</v>
      </c>
      <c r="E567" s="6">
        <v>566</v>
      </c>
    </row>
    <row r="568" spans="1:5" x14ac:dyDescent="0.25">
      <c r="A568" s="8" t="s">
        <v>12945</v>
      </c>
      <c r="B568" s="6" t="s">
        <v>4260</v>
      </c>
      <c r="C568" s="6" t="s">
        <v>10</v>
      </c>
      <c r="D568" s="6" t="s">
        <v>11</v>
      </c>
      <c r="E568" s="6">
        <v>567</v>
      </c>
    </row>
    <row r="569" spans="1:5" x14ac:dyDescent="0.25">
      <c r="A569" s="8" t="s">
        <v>12946</v>
      </c>
      <c r="B569" s="6" t="s">
        <v>11434</v>
      </c>
      <c r="C569" s="6" t="s">
        <v>10</v>
      </c>
      <c r="D569" s="6" t="s">
        <v>11</v>
      </c>
      <c r="E569" s="6">
        <v>568</v>
      </c>
    </row>
    <row r="570" spans="1:5" x14ac:dyDescent="0.25">
      <c r="A570" s="8" t="s">
        <v>12947</v>
      </c>
      <c r="B570" s="6" t="s">
        <v>4294</v>
      </c>
      <c r="C570" s="6" t="s">
        <v>10</v>
      </c>
      <c r="D570" s="6" t="s">
        <v>11</v>
      </c>
      <c r="E570" s="6">
        <v>569</v>
      </c>
    </row>
    <row r="571" spans="1:5" x14ac:dyDescent="0.25">
      <c r="A571" s="8" t="s">
        <v>12948</v>
      </c>
      <c r="B571" s="6" t="s">
        <v>929</v>
      </c>
      <c r="C571" s="6" t="s">
        <v>10</v>
      </c>
      <c r="D571" s="6" t="s">
        <v>11</v>
      </c>
      <c r="E571" s="6">
        <v>570</v>
      </c>
    </row>
    <row r="572" spans="1:5" x14ac:dyDescent="0.25">
      <c r="A572" s="8" t="s">
        <v>12949</v>
      </c>
      <c r="B572" s="6" t="s">
        <v>4261</v>
      </c>
      <c r="C572" s="6" t="s">
        <v>10</v>
      </c>
      <c r="D572" s="6" t="s">
        <v>11</v>
      </c>
      <c r="E572" s="6">
        <v>571</v>
      </c>
    </row>
    <row r="573" spans="1:5" x14ac:dyDescent="0.25">
      <c r="A573" s="8" t="s">
        <v>12950</v>
      </c>
      <c r="B573" s="6" t="s">
        <v>4251</v>
      </c>
      <c r="C573" s="6" t="s">
        <v>10</v>
      </c>
      <c r="D573" s="6" t="s">
        <v>11</v>
      </c>
      <c r="E573" s="6">
        <v>572</v>
      </c>
    </row>
    <row r="574" spans="1:5" x14ac:dyDescent="0.25">
      <c r="A574" s="8" t="s">
        <v>12951</v>
      </c>
      <c r="B574" s="6" t="s">
        <v>11435</v>
      </c>
      <c r="C574" s="6" t="s">
        <v>10</v>
      </c>
      <c r="D574" s="6" t="s">
        <v>11</v>
      </c>
      <c r="E574" s="6">
        <v>573</v>
      </c>
    </row>
    <row r="575" spans="1:5" x14ac:dyDescent="0.25">
      <c r="A575" s="8" t="s">
        <v>12952</v>
      </c>
      <c r="B575" s="6" t="s">
        <v>4299</v>
      </c>
      <c r="C575" s="6" t="s">
        <v>10</v>
      </c>
      <c r="D575" s="6" t="s">
        <v>11</v>
      </c>
      <c r="E575" s="6">
        <v>574</v>
      </c>
    </row>
    <row r="576" spans="1:5" x14ac:dyDescent="0.25">
      <c r="A576" s="8" t="s">
        <v>12953</v>
      </c>
      <c r="B576" s="6" t="s">
        <v>11436</v>
      </c>
      <c r="C576" s="6" t="s">
        <v>10</v>
      </c>
      <c r="D576" s="6" t="s">
        <v>11</v>
      </c>
      <c r="E576" s="6">
        <v>575</v>
      </c>
    </row>
    <row r="577" spans="1:5" x14ac:dyDescent="0.25">
      <c r="A577" s="8" t="s">
        <v>12954</v>
      </c>
      <c r="B577" s="6" t="s">
        <v>11437</v>
      </c>
      <c r="C577" s="6" t="s">
        <v>11438</v>
      </c>
      <c r="D577" s="6" t="s">
        <v>11</v>
      </c>
      <c r="E577" s="6">
        <v>576</v>
      </c>
    </row>
    <row r="578" spans="1:5" x14ac:dyDescent="0.25">
      <c r="A578" s="8" t="s">
        <v>12955</v>
      </c>
      <c r="B578" s="6" t="s">
        <v>4321</v>
      </c>
      <c r="C578" s="6" t="s">
        <v>10</v>
      </c>
      <c r="D578" s="6" t="s">
        <v>11</v>
      </c>
      <c r="E578" s="6">
        <v>577</v>
      </c>
    </row>
    <row r="579" spans="1:5" x14ac:dyDescent="0.25">
      <c r="A579" s="8" t="s">
        <v>12956</v>
      </c>
      <c r="B579" s="6" t="s">
        <v>4269</v>
      </c>
      <c r="C579" s="6" t="s">
        <v>10</v>
      </c>
      <c r="D579" s="6" t="s">
        <v>11</v>
      </c>
      <c r="E579" s="6">
        <v>578</v>
      </c>
    </row>
    <row r="580" spans="1:5" x14ac:dyDescent="0.25">
      <c r="A580" s="8" t="s">
        <v>12957</v>
      </c>
      <c r="B580" s="6" t="s">
        <v>11439</v>
      </c>
      <c r="C580" s="6" t="s">
        <v>10</v>
      </c>
      <c r="D580" s="6" t="s">
        <v>11</v>
      </c>
      <c r="E580" s="6">
        <v>579</v>
      </c>
    </row>
    <row r="581" spans="1:5" x14ac:dyDescent="0.25">
      <c r="A581" s="8" t="s">
        <v>12958</v>
      </c>
      <c r="B581" s="6" t="s">
        <v>11440</v>
      </c>
      <c r="C581" s="6" t="s">
        <v>10</v>
      </c>
      <c r="D581" s="6" t="s">
        <v>11</v>
      </c>
      <c r="E581" s="6">
        <v>580</v>
      </c>
    </row>
    <row r="582" spans="1:5" x14ac:dyDescent="0.25">
      <c r="A582" s="8" t="s">
        <v>12959</v>
      </c>
      <c r="B582" s="6" t="s">
        <v>11441</v>
      </c>
      <c r="C582" s="6" t="s">
        <v>10</v>
      </c>
      <c r="D582" s="6" t="s">
        <v>11</v>
      </c>
      <c r="E582" s="6">
        <v>581</v>
      </c>
    </row>
    <row r="583" spans="1:5" x14ac:dyDescent="0.25">
      <c r="A583" s="8" t="s">
        <v>12959</v>
      </c>
      <c r="B583" s="6" t="s">
        <v>11442</v>
      </c>
      <c r="C583" s="6" t="s">
        <v>4285</v>
      </c>
      <c r="D583" s="6" t="s">
        <v>11</v>
      </c>
      <c r="E583" s="6">
        <v>582</v>
      </c>
    </row>
    <row r="584" spans="1:5" x14ac:dyDescent="0.25">
      <c r="A584" s="8" t="s">
        <v>12960</v>
      </c>
      <c r="B584" s="6" t="s">
        <v>359</v>
      </c>
      <c r="C584" s="6" t="s">
        <v>10</v>
      </c>
      <c r="D584" s="6" t="s">
        <v>11</v>
      </c>
      <c r="E584" s="6">
        <v>583</v>
      </c>
    </row>
    <row r="585" spans="1:5" x14ac:dyDescent="0.25">
      <c r="A585" s="8" t="s">
        <v>12961</v>
      </c>
      <c r="B585" s="6" t="s">
        <v>4281</v>
      </c>
      <c r="C585" s="6" t="s">
        <v>10</v>
      </c>
      <c r="D585" s="6" t="s">
        <v>11</v>
      </c>
      <c r="E585" s="6">
        <v>584</v>
      </c>
    </row>
    <row r="586" spans="1:5" x14ac:dyDescent="0.25">
      <c r="A586" s="8" t="s">
        <v>12962</v>
      </c>
      <c r="B586" s="6" t="s">
        <v>11443</v>
      </c>
      <c r="C586" s="6" t="s">
        <v>10</v>
      </c>
      <c r="D586" s="6" t="s">
        <v>11</v>
      </c>
      <c r="E586" s="6">
        <v>585</v>
      </c>
    </row>
    <row r="587" spans="1:5" x14ac:dyDescent="0.25">
      <c r="A587" s="8" t="s">
        <v>12963</v>
      </c>
      <c r="B587" s="6" t="s">
        <v>11444</v>
      </c>
      <c r="C587" s="6" t="s">
        <v>10</v>
      </c>
      <c r="D587" s="6" t="s">
        <v>11</v>
      </c>
      <c r="E587" s="6">
        <v>586</v>
      </c>
    </row>
    <row r="588" spans="1:5" x14ac:dyDescent="0.25">
      <c r="A588" s="8" t="s">
        <v>12964</v>
      </c>
      <c r="B588" s="6" t="s">
        <v>4286</v>
      </c>
      <c r="C588" s="6" t="s">
        <v>10</v>
      </c>
      <c r="D588" s="6" t="s">
        <v>11</v>
      </c>
      <c r="E588" s="6">
        <v>587</v>
      </c>
    </row>
    <row r="589" spans="1:5" x14ac:dyDescent="0.25">
      <c r="A589" s="8" t="s">
        <v>12965</v>
      </c>
      <c r="B589" s="6" t="s">
        <v>11445</v>
      </c>
      <c r="C589" s="6" t="s">
        <v>10</v>
      </c>
      <c r="D589" s="6" t="s">
        <v>11</v>
      </c>
      <c r="E589" s="6">
        <v>588</v>
      </c>
    </row>
    <row r="590" spans="1:5" x14ac:dyDescent="0.25">
      <c r="A590" s="8" t="s">
        <v>12966</v>
      </c>
      <c r="B590" s="6" t="s">
        <v>11446</v>
      </c>
      <c r="C590" s="6" t="s">
        <v>10</v>
      </c>
      <c r="D590" s="6" t="s">
        <v>11</v>
      </c>
      <c r="E590" s="6">
        <v>589</v>
      </c>
    </row>
    <row r="591" spans="1:5" x14ac:dyDescent="0.25">
      <c r="A591" s="8" t="s">
        <v>12967</v>
      </c>
      <c r="B591" s="6" t="s">
        <v>11447</v>
      </c>
      <c r="C591" s="6" t="s">
        <v>10</v>
      </c>
      <c r="D591" s="6" t="s">
        <v>11</v>
      </c>
      <c r="E591" s="6">
        <v>590</v>
      </c>
    </row>
    <row r="592" spans="1:5" x14ac:dyDescent="0.25">
      <c r="A592" s="8" t="s">
        <v>12968</v>
      </c>
      <c r="B592" s="6" t="s">
        <v>11448</v>
      </c>
      <c r="C592" s="6" t="s">
        <v>10</v>
      </c>
      <c r="D592" s="6" t="s">
        <v>11</v>
      </c>
      <c r="E592" s="6">
        <v>591</v>
      </c>
    </row>
    <row r="593" spans="1:5" x14ac:dyDescent="0.25">
      <c r="A593" s="8" t="s">
        <v>12969</v>
      </c>
      <c r="B593" s="6" t="s">
        <v>11449</v>
      </c>
      <c r="C593" s="6" t="s">
        <v>10</v>
      </c>
      <c r="D593" s="6" t="s">
        <v>11</v>
      </c>
      <c r="E593" s="6">
        <v>592</v>
      </c>
    </row>
    <row r="594" spans="1:5" x14ac:dyDescent="0.25">
      <c r="A594" s="8" t="s">
        <v>12970</v>
      </c>
      <c r="B594" s="6" t="s">
        <v>4280</v>
      </c>
      <c r="C594" s="6" t="s">
        <v>10</v>
      </c>
      <c r="D594" s="6" t="s">
        <v>11</v>
      </c>
      <c r="E594" s="6">
        <v>593</v>
      </c>
    </row>
    <row r="595" spans="1:5" x14ac:dyDescent="0.25">
      <c r="A595" s="8" t="s">
        <v>12972</v>
      </c>
      <c r="B595" s="6" t="s">
        <v>11452</v>
      </c>
      <c r="C595" s="6" t="s">
        <v>10</v>
      </c>
      <c r="D595" s="6" t="s">
        <v>11</v>
      </c>
      <c r="E595" s="6">
        <v>594</v>
      </c>
    </row>
    <row r="596" spans="1:5" x14ac:dyDescent="0.25">
      <c r="A596" s="8" t="s">
        <v>12973</v>
      </c>
      <c r="B596" s="6" t="s">
        <v>11453</v>
      </c>
      <c r="C596" s="6" t="s">
        <v>10</v>
      </c>
      <c r="D596" s="6" t="s">
        <v>11</v>
      </c>
      <c r="E596" s="6">
        <v>595</v>
      </c>
    </row>
    <row r="597" spans="1:5" x14ac:dyDescent="0.25">
      <c r="A597" s="8" t="s">
        <v>12974</v>
      </c>
      <c r="B597" s="6" t="s">
        <v>6119</v>
      </c>
      <c r="C597" s="6" t="s">
        <v>10</v>
      </c>
      <c r="D597" s="6" t="s">
        <v>11</v>
      </c>
      <c r="E597" s="6">
        <v>596</v>
      </c>
    </row>
    <row r="598" spans="1:5" x14ac:dyDescent="0.25">
      <c r="A598" s="8" t="s">
        <v>12975</v>
      </c>
      <c r="B598" s="6" t="s">
        <v>4277</v>
      </c>
      <c r="C598" s="6" t="s">
        <v>10</v>
      </c>
      <c r="D598" s="6" t="s">
        <v>11</v>
      </c>
      <c r="E598" s="6">
        <v>597</v>
      </c>
    </row>
    <row r="599" spans="1:5" x14ac:dyDescent="0.25">
      <c r="A599" s="8" t="s">
        <v>12976</v>
      </c>
      <c r="B599" s="6" t="s">
        <v>11454</v>
      </c>
      <c r="C599" s="6" t="s">
        <v>10</v>
      </c>
      <c r="D599" s="6" t="s">
        <v>11</v>
      </c>
      <c r="E599" s="6">
        <v>598</v>
      </c>
    </row>
    <row r="600" spans="1:5" x14ac:dyDescent="0.25">
      <c r="A600" s="8" t="s">
        <v>12977</v>
      </c>
      <c r="B600" s="6" t="s">
        <v>11455</v>
      </c>
      <c r="C600" s="6" t="s">
        <v>10</v>
      </c>
      <c r="D600" s="6" t="s">
        <v>11</v>
      </c>
      <c r="E600" s="6">
        <v>599</v>
      </c>
    </row>
    <row r="601" spans="1:5" x14ac:dyDescent="0.25">
      <c r="A601" s="8" t="s">
        <v>12978</v>
      </c>
      <c r="B601" s="6" t="s">
        <v>6127</v>
      </c>
      <c r="C601" s="6" t="s">
        <v>10</v>
      </c>
      <c r="D601" s="6" t="s">
        <v>11</v>
      </c>
      <c r="E601" s="6">
        <v>600</v>
      </c>
    </row>
    <row r="602" spans="1:5" x14ac:dyDescent="0.25">
      <c r="A602" s="8" t="s">
        <v>12979</v>
      </c>
      <c r="B602" s="6" t="s">
        <v>6126</v>
      </c>
      <c r="C602" s="6" t="s">
        <v>10</v>
      </c>
      <c r="D602" s="6" t="s">
        <v>11</v>
      </c>
      <c r="E602" s="6">
        <v>601</v>
      </c>
    </row>
    <row r="603" spans="1:5" x14ac:dyDescent="0.25">
      <c r="A603" s="8" t="s">
        <v>12980</v>
      </c>
      <c r="B603" s="6" t="s">
        <v>11456</v>
      </c>
      <c r="C603" s="6" t="s">
        <v>10</v>
      </c>
      <c r="D603" s="6" t="s">
        <v>11</v>
      </c>
      <c r="E603" s="6">
        <v>602</v>
      </c>
    </row>
    <row r="604" spans="1:5" x14ac:dyDescent="0.25">
      <c r="A604" s="8" t="s">
        <v>12981</v>
      </c>
      <c r="B604" s="6" t="s">
        <v>928</v>
      </c>
      <c r="C604" s="6" t="s">
        <v>10</v>
      </c>
      <c r="D604" s="6" t="s">
        <v>11</v>
      </c>
      <c r="E604" s="6">
        <v>603</v>
      </c>
    </row>
    <row r="605" spans="1:5" x14ac:dyDescent="0.25">
      <c r="A605" s="8" t="s">
        <v>12982</v>
      </c>
      <c r="B605" s="6" t="s">
        <v>4271</v>
      </c>
      <c r="C605" s="6" t="s">
        <v>10</v>
      </c>
      <c r="D605" s="6" t="s">
        <v>11</v>
      </c>
      <c r="E605" s="6">
        <v>604</v>
      </c>
    </row>
    <row r="606" spans="1:5" x14ac:dyDescent="0.25">
      <c r="A606" s="8" t="s">
        <v>12983</v>
      </c>
      <c r="B606" s="6" t="s">
        <v>938</v>
      </c>
      <c r="C606" s="6" t="s">
        <v>10</v>
      </c>
      <c r="D606" s="6" t="s">
        <v>11</v>
      </c>
      <c r="E606" s="6">
        <v>605</v>
      </c>
    </row>
    <row r="607" spans="1:5" x14ac:dyDescent="0.25">
      <c r="A607" s="8" t="s">
        <v>12984</v>
      </c>
      <c r="B607" s="6" t="s">
        <v>4275</v>
      </c>
      <c r="C607" s="6" t="s">
        <v>10</v>
      </c>
      <c r="D607" s="6" t="s">
        <v>11</v>
      </c>
      <c r="E607" s="6">
        <v>606</v>
      </c>
    </row>
    <row r="608" spans="1:5" x14ac:dyDescent="0.25">
      <c r="A608" s="8" t="s">
        <v>12985</v>
      </c>
      <c r="B608" s="6" t="s">
        <v>4304</v>
      </c>
      <c r="C608" s="6" t="s">
        <v>10</v>
      </c>
      <c r="D608" s="6" t="s">
        <v>11</v>
      </c>
      <c r="E608" s="6">
        <v>607</v>
      </c>
    </row>
    <row r="609" spans="1:5" x14ac:dyDescent="0.25">
      <c r="A609" s="8" t="s">
        <v>12986</v>
      </c>
      <c r="B609" s="6" t="s">
        <v>11457</v>
      </c>
      <c r="C609" s="6" t="s">
        <v>10</v>
      </c>
      <c r="D609" s="6" t="s">
        <v>11</v>
      </c>
      <c r="E609" s="6">
        <v>608</v>
      </c>
    </row>
    <row r="610" spans="1:5" x14ac:dyDescent="0.25">
      <c r="A610" s="8" t="s">
        <v>12987</v>
      </c>
      <c r="B610" s="6" t="s">
        <v>4282</v>
      </c>
      <c r="C610" s="6" t="s">
        <v>10</v>
      </c>
      <c r="D610" s="6" t="s">
        <v>11</v>
      </c>
      <c r="E610" s="6">
        <v>609</v>
      </c>
    </row>
    <row r="611" spans="1:5" x14ac:dyDescent="0.25">
      <c r="A611" s="8" t="s">
        <v>12988</v>
      </c>
      <c r="B611" s="6" t="s">
        <v>4250</v>
      </c>
      <c r="C611" s="6" t="s">
        <v>10</v>
      </c>
      <c r="D611" s="6" t="s">
        <v>11</v>
      </c>
      <c r="E611" s="6">
        <v>610</v>
      </c>
    </row>
    <row r="612" spans="1:5" x14ac:dyDescent="0.25">
      <c r="A612" s="8" t="s">
        <v>12989</v>
      </c>
      <c r="B612" s="6" t="s">
        <v>4329</v>
      </c>
      <c r="C612" s="6" t="s">
        <v>10</v>
      </c>
      <c r="D612" s="6" t="s">
        <v>11</v>
      </c>
      <c r="E612" s="6">
        <v>611</v>
      </c>
    </row>
    <row r="613" spans="1:5" x14ac:dyDescent="0.25">
      <c r="A613" s="8" t="s">
        <v>12990</v>
      </c>
      <c r="B613" s="6" t="s">
        <v>11458</v>
      </c>
      <c r="C613" s="6" t="s">
        <v>10</v>
      </c>
      <c r="D613" s="6" t="s">
        <v>11</v>
      </c>
      <c r="E613" s="6">
        <v>612</v>
      </c>
    </row>
    <row r="614" spans="1:5" x14ac:dyDescent="0.25">
      <c r="A614" s="8" t="s">
        <v>12991</v>
      </c>
      <c r="B614" s="6" t="s">
        <v>4283</v>
      </c>
      <c r="C614" s="6" t="s">
        <v>10</v>
      </c>
      <c r="D614" s="6" t="s">
        <v>11</v>
      </c>
      <c r="E614" s="6">
        <v>613</v>
      </c>
    </row>
    <row r="615" spans="1:5" x14ac:dyDescent="0.25">
      <c r="A615" s="8" t="s">
        <v>12992</v>
      </c>
      <c r="B615" s="6" t="s">
        <v>4284</v>
      </c>
      <c r="C615" s="6" t="s">
        <v>4285</v>
      </c>
      <c r="D615" s="6" t="s">
        <v>11</v>
      </c>
      <c r="E615" s="6">
        <v>614</v>
      </c>
    </row>
    <row r="616" spans="1:5" x14ac:dyDescent="0.25">
      <c r="A616" s="8" t="s">
        <v>12993</v>
      </c>
      <c r="B616" s="6" t="s">
        <v>4293</v>
      </c>
      <c r="C616" s="6" t="s">
        <v>10</v>
      </c>
      <c r="D616" s="6" t="s">
        <v>11</v>
      </c>
      <c r="E616" s="6">
        <v>615</v>
      </c>
    </row>
    <row r="617" spans="1:5" x14ac:dyDescent="0.25">
      <c r="A617" s="8" t="s">
        <v>12969</v>
      </c>
      <c r="B617" s="6" t="s">
        <v>11449</v>
      </c>
      <c r="C617" s="6" t="s">
        <v>10</v>
      </c>
      <c r="D617" s="6" t="s">
        <v>11</v>
      </c>
      <c r="E617" s="6">
        <v>616</v>
      </c>
    </row>
    <row r="618" spans="1:5" x14ac:dyDescent="0.25">
      <c r="A618" s="8" t="s">
        <v>12584</v>
      </c>
      <c r="B618" s="6" t="s">
        <v>650</v>
      </c>
      <c r="C618" s="6" t="s">
        <v>10</v>
      </c>
      <c r="D618" s="6" t="s">
        <v>11</v>
      </c>
      <c r="E618" s="6">
        <v>617</v>
      </c>
    </row>
    <row r="619" spans="1:5" x14ac:dyDescent="0.25">
      <c r="A619" s="8" t="s">
        <v>12994</v>
      </c>
      <c r="B619" s="6" t="s">
        <v>11459</v>
      </c>
      <c r="C619" s="6" t="s">
        <v>10</v>
      </c>
      <c r="D619" s="6" t="s">
        <v>11</v>
      </c>
      <c r="E619" s="6">
        <v>618</v>
      </c>
    </row>
    <row r="620" spans="1:5" x14ac:dyDescent="0.25">
      <c r="A620" s="8" t="s">
        <v>12995</v>
      </c>
      <c r="B620" s="6" t="s">
        <v>11460</v>
      </c>
      <c r="C620" s="6" t="s">
        <v>10</v>
      </c>
      <c r="D620" s="6" t="s">
        <v>11</v>
      </c>
      <c r="E620" s="6">
        <v>619</v>
      </c>
    </row>
    <row r="621" spans="1:5" x14ac:dyDescent="0.25">
      <c r="A621" s="8" t="s">
        <v>12996</v>
      </c>
      <c r="B621" s="6" t="s">
        <v>4297</v>
      </c>
      <c r="C621" s="6" t="s">
        <v>10</v>
      </c>
      <c r="D621" s="6" t="s">
        <v>11</v>
      </c>
      <c r="E621" s="6">
        <v>620</v>
      </c>
    </row>
    <row r="622" spans="1:5" x14ac:dyDescent="0.25">
      <c r="A622" s="8" t="s">
        <v>12997</v>
      </c>
      <c r="B622" s="6" t="s">
        <v>11461</v>
      </c>
      <c r="C622" s="6" t="s">
        <v>10</v>
      </c>
      <c r="D622" s="6" t="s">
        <v>11</v>
      </c>
      <c r="E622" s="6">
        <v>621</v>
      </c>
    </row>
    <row r="623" spans="1:5" x14ac:dyDescent="0.25">
      <c r="A623" s="8" t="s">
        <v>12998</v>
      </c>
      <c r="B623" s="6" t="s">
        <v>11462</v>
      </c>
      <c r="C623" s="6" t="s">
        <v>10</v>
      </c>
      <c r="D623" s="6" t="s">
        <v>11</v>
      </c>
      <c r="E623" s="6">
        <v>622</v>
      </c>
    </row>
    <row r="624" spans="1:5" x14ac:dyDescent="0.25">
      <c r="A624" s="8" t="s">
        <v>12999</v>
      </c>
      <c r="B624" s="6" t="s">
        <v>953</v>
      </c>
      <c r="C624" s="6" t="s">
        <v>10</v>
      </c>
      <c r="D624" s="6" t="s">
        <v>11</v>
      </c>
      <c r="E624" s="6">
        <v>623</v>
      </c>
    </row>
    <row r="625" spans="1:5" x14ac:dyDescent="0.25">
      <c r="A625" s="8" t="s">
        <v>13000</v>
      </c>
      <c r="B625" s="6" t="s">
        <v>11463</v>
      </c>
      <c r="C625" s="6" t="s">
        <v>10</v>
      </c>
      <c r="D625" s="6" t="s">
        <v>11</v>
      </c>
      <c r="E625" s="6">
        <v>624</v>
      </c>
    </row>
    <row r="626" spans="1:5" x14ac:dyDescent="0.25">
      <c r="A626" s="8" t="s">
        <v>12982</v>
      </c>
      <c r="B626" s="6" t="s">
        <v>4271</v>
      </c>
      <c r="C626" s="6" t="s">
        <v>10</v>
      </c>
      <c r="D626" s="6" t="s">
        <v>11</v>
      </c>
      <c r="E626" s="6">
        <v>625</v>
      </c>
    </row>
    <row r="627" spans="1:5" x14ac:dyDescent="0.25">
      <c r="A627" s="8" t="s">
        <v>13001</v>
      </c>
      <c r="B627" s="6" t="s">
        <v>11464</v>
      </c>
      <c r="C627" s="6" t="s">
        <v>10</v>
      </c>
      <c r="D627" s="6" t="s">
        <v>11</v>
      </c>
      <c r="E627" s="6">
        <v>626</v>
      </c>
    </row>
    <row r="628" spans="1:5" x14ac:dyDescent="0.25">
      <c r="A628" s="8" t="s">
        <v>13002</v>
      </c>
      <c r="B628" s="6" t="s">
        <v>11465</v>
      </c>
      <c r="C628" s="6" t="s">
        <v>10</v>
      </c>
      <c r="D628" s="6" t="s">
        <v>11</v>
      </c>
      <c r="E628" s="6">
        <v>627</v>
      </c>
    </row>
    <row r="629" spans="1:5" x14ac:dyDescent="0.25">
      <c r="A629" s="8" t="s">
        <v>12958</v>
      </c>
      <c r="B629" s="6" t="s">
        <v>11440</v>
      </c>
      <c r="C629" s="6" t="s">
        <v>10</v>
      </c>
      <c r="D629" s="6" t="s">
        <v>11</v>
      </c>
      <c r="E629" s="6">
        <v>628</v>
      </c>
    </row>
    <row r="630" spans="1:5" x14ac:dyDescent="0.25">
      <c r="A630" s="8" t="s">
        <v>13003</v>
      </c>
      <c r="B630" s="6" t="s">
        <v>4306</v>
      </c>
      <c r="C630" s="6" t="s">
        <v>10</v>
      </c>
      <c r="D630" s="6" t="s">
        <v>11</v>
      </c>
      <c r="E630" s="6">
        <v>629</v>
      </c>
    </row>
    <row r="631" spans="1:5" x14ac:dyDescent="0.25">
      <c r="A631" s="8" t="s">
        <v>12988</v>
      </c>
      <c r="B631" s="6" t="s">
        <v>4250</v>
      </c>
      <c r="C631" s="6" t="s">
        <v>10</v>
      </c>
      <c r="D631" s="6" t="s">
        <v>11</v>
      </c>
      <c r="E631" s="6">
        <v>630</v>
      </c>
    </row>
    <row r="632" spans="1:5" x14ac:dyDescent="0.25">
      <c r="A632" s="8" t="s">
        <v>13004</v>
      </c>
      <c r="B632" s="6" t="s">
        <v>11466</v>
      </c>
      <c r="C632" s="6" t="s">
        <v>10</v>
      </c>
      <c r="D632" s="6" t="s">
        <v>11</v>
      </c>
      <c r="E632" s="6">
        <v>631</v>
      </c>
    </row>
    <row r="633" spans="1:5" x14ac:dyDescent="0.25">
      <c r="A633" s="8" t="s">
        <v>13005</v>
      </c>
      <c r="B633" s="6" t="s">
        <v>4295</v>
      </c>
      <c r="C633" s="6" t="s">
        <v>10</v>
      </c>
      <c r="D633" s="6" t="s">
        <v>11</v>
      </c>
      <c r="E633" s="6">
        <v>632</v>
      </c>
    </row>
    <row r="634" spans="1:5" x14ac:dyDescent="0.25">
      <c r="A634" s="8" t="s">
        <v>12760</v>
      </c>
      <c r="B634" s="6" t="s">
        <v>11306</v>
      </c>
      <c r="C634" s="6" t="s">
        <v>10</v>
      </c>
      <c r="D634" s="6" t="s">
        <v>11</v>
      </c>
      <c r="E634" s="6">
        <v>633</v>
      </c>
    </row>
    <row r="635" spans="1:5" x14ac:dyDescent="0.25">
      <c r="A635" s="8" t="s">
        <v>12998</v>
      </c>
      <c r="B635" s="6" t="s">
        <v>11462</v>
      </c>
      <c r="C635" s="6" t="s">
        <v>10</v>
      </c>
      <c r="D635" s="6" t="s">
        <v>11</v>
      </c>
      <c r="E635" s="6">
        <v>634</v>
      </c>
    </row>
    <row r="636" spans="1:5" x14ac:dyDescent="0.25">
      <c r="A636" s="8" t="s">
        <v>12999</v>
      </c>
      <c r="B636" s="6" t="s">
        <v>953</v>
      </c>
      <c r="C636" s="6" t="s">
        <v>10</v>
      </c>
      <c r="D636" s="6" t="s">
        <v>11</v>
      </c>
      <c r="E636" s="6">
        <v>635</v>
      </c>
    </row>
    <row r="637" spans="1:5" x14ac:dyDescent="0.25">
      <c r="A637" s="8" t="s">
        <v>13006</v>
      </c>
      <c r="B637" s="6" t="s">
        <v>956</v>
      </c>
      <c r="C637" s="6" t="s">
        <v>957</v>
      </c>
      <c r="D637" s="6" t="s">
        <v>11</v>
      </c>
      <c r="E637" s="6">
        <v>636</v>
      </c>
    </row>
    <row r="638" spans="1:5" x14ac:dyDescent="0.25">
      <c r="A638" s="8" t="s">
        <v>12937</v>
      </c>
      <c r="B638" s="6" t="s">
        <v>11430</v>
      </c>
      <c r="C638" s="6" t="s">
        <v>10</v>
      </c>
      <c r="D638" s="6" t="s">
        <v>11</v>
      </c>
      <c r="E638" s="6">
        <v>637</v>
      </c>
    </row>
    <row r="639" spans="1:5" x14ac:dyDescent="0.25">
      <c r="A639" s="8" t="s">
        <v>12983</v>
      </c>
      <c r="B639" s="6" t="s">
        <v>938</v>
      </c>
      <c r="C639" s="6" t="s">
        <v>10</v>
      </c>
      <c r="D639" s="6" t="s">
        <v>11</v>
      </c>
      <c r="E639" s="6">
        <v>638</v>
      </c>
    </row>
    <row r="640" spans="1:5" x14ac:dyDescent="0.25">
      <c r="A640" s="8" t="s">
        <v>13007</v>
      </c>
      <c r="B640" s="6" t="s">
        <v>937</v>
      </c>
      <c r="C640" s="6" t="s">
        <v>10</v>
      </c>
      <c r="D640" s="6" t="s">
        <v>11</v>
      </c>
      <c r="E640" s="6">
        <v>639</v>
      </c>
    </row>
    <row r="641" spans="1:5" x14ac:dyDescent="0.25">
      <c r="A641" s="8" t="s">
        <v>12965</v>
      </c>
      <c r="B641" s="6" t="s">
        <v>11445</v>
      </c>
      <c r="C641" s="6" t="s">
        <v>10</v>
      </c>
      <c r="D641" s="6" t="s">
        <v>11</v>
      </c>
      <c r="E641" s="6">
        <v>640</v>
      </c>
    </row>
    <row r="642" spans="1:5" x14ac:dyDescent="0.25">
      <c r="A642" s="8" t="s">
        <v>13008</v>
      </c>
      <c r="B642" s="6" t="s">
        <v>4323</v>
      </c>
      <c r="C642" s="6" t="s">
        <v>4324</v>
      </c>
      <c r="D642" s="6" t="s">
        <v>11</v>
      </c>
      <c r="E642" s="6">
        <v>641</v>
      </c>
    </row>
    <row r="643" spans="1:5" x14ac:dyDescent="0.25">
      <c r="A643" s="8" t="s">
        <v>13005</v>
      </c>
      <c r="B643" s="6" t="s">
        <v>4295</v>
      </c>
      <c r="C643" s="6" t="s">
        <v>10</v>
      </c>
      <c r="D643" s="6" t="s">
        <v>11</v>
      </c>
      <c r="E643" s="6">
        <v>642</v>
      </c>
    </row>
    <row r="644" spans="1:5" x14ac:dyDescent="0.25">
      <c r="A644" s="8" t="s">
        <v>13009</v>
      </c>
      <c r="B644" s="6" t="s">
        <v>5125</v>
      </c>
      <c r="C644" s="6" t="s">
        <v>5126</v>
      </c>
      <c r="D644" s="6" t="s">
        <v>11</v>
      </c>
      <c r="E644" s="6">
        <v>643</v>
      </c>
    </row>
    <row r="645" spans="1:5" x14ac:dyDescent="0.25">
      <c r="A645" s="8" t="s">
        <v>13010</v>
      </c>
      <c r="B645" s="6" t="s">
        <v>381</v>
      </c>
      <c r="C645" s="6" t="s">
        <v>382</v>
      </c>
      <c r="D645" s="6" t="s">
        <v>11</v>
      </c>
      <c r="E645" s="6">
        <v>644</v>
      </c>
    </row>
    <row r="646" spans="1:5" x14ac:dyDescent="0.25">
      <c r="A646" s="8" t="s">
        <v>13011</v>
      </c>
      <c r="B646" s="6" t="s">
        <v>383</v>
      </c>
      <c r="C646" s="6" t="s">
        <v>384</v>
      </c>
      <c r="D646" s="6" t="s">
        <v>11</v>
      </c>
      <c r="E646" s="6">
        <v>645</v>
      </c>
    </row>
    <row r="647" spans="1:5" x14ac:dyDescent="0.25">
      <c r="A647" s="8" t="s">
        <v>12937</v>
      </c>
      <c r="B647" s="6" t="s">
        <v>11430</v>
      </c>
      <c r="C647" s="6" t="s">
        <v>10</v>
      </c>
      <c r="D647" s="6" t="s">
        <v>11</v>
      </c>
      <c r="E647" s="6">
        <v>646</v>
      </c>
    </row>
    <row r="648" spans="1:5" x14ac:dyDescent="0.25">
      <c r="A648" s="8" t="s">
        <v>13012</v>
      </c>
      <c r="B648" s="6" t="s">
        <v>963</v>
      </c>
      <c r="C648" s="6" t="s">
        <v>964</v>
      </c>
      <c r="D648" s="6" t="s">
        <v>11</v>
      </c>
      <c r="E648" s="6">
        <v>647</v>
      </c>
    </row>
    <row r="649" spans="1:5" x14ac:dyDescent="0.25">
      <c r="A649" s="8" t="s">
        <v>12980</v>
      </c>
      <c r="B649" s="6" t="s">
        <v>11456</v>
      </c>
      <c r="C649" s="6" t="s">
        <v>10</v>
      </c>
      <c r="D649" s="6" t="s">
        <v>11</v>
      </c>
      <c r="E649" s="6">
        <v>648</v>
      </c>
    </row>
    <row r="650" spans="1:5" x14ac:dyDescent="0.25">
      <c r="A650" s="8" t="s">
        <v>13013</v>
      </c>
      <c r="B650" s="6" t="s">
        <v>960</v>
      </c>
      <c r="C650" s="6" t="s">
        <v>10</v>
      </c>
      <c r="D650" s="6" t="s">
        <v>11</v>
      </c>
      <c r="E650" s="6">
        <v>649</v>
      </c>
    </row>
    <row r="651" spans="1:5" x14ac:dyDescent="0.25">
      <c r="A651" s="8" t="s">
        <v>12965</v>
      </c>
      <c r="B651" s="6" t="s">
        <v>11445</v>
      </c>
      <c r="C651" s="6" t="s">
        <v>10</v>
      </c>
      <c r="D651" s="6" t="s">
        <v>11</v>
      </c>
      <c r="E651" s="6">
        <v>650</v>
      </c>
    </row>
    <row r="652" spans="1:5" x14ac:dyDescent="0.25">
      <c r="A652" s="8" t="s">
        <v>12998</v>
      </c>
      <c r="B652" s="6" t="s">
        <v>11462</v>
      </c>
      <c r="C652" s="6" t="s">
        <v>10</v>
      </c>
      <c r="D652" s="6" t="s">
        <v>11</v>
      </c>
      <c r="E652" s="6">
        <v>651</v>
      </c>
    </row>
    <row r="653" spans="1:5" x14ac:dyDescent="0.25">
      <c r="A653" s="8" t="s">
        <v>12999</v>
      </c>
      <c r="B653" s="6" t="s">
        <v>953</v>
      </c>
      <c r="C653" s="6" t="s">
        <v>10</v>
      </c>
      <c r="D653" s="6" t="s">
        <v>11</v>
      </c>
      <c r="E653" s="6">
        <v>652</v>
      </c>
    </row>
    <row r="654" spans="1:5" x14ac:dyDescent="0.25">
      <c r="A654" s="8" t="s">
        <v>13014</v>
      </c>
      <c r="B654" s="6" t="s">
        <v>961</v>
      </c>
      <c r="C654" s="6" t="s">
        <v>962</v>
      </c>
      <c r="D654" s="6" t="s">
        <v>11</v>
      </c>
      <c r="E654" s="6">
        <v>653</v>
      </c>
    </row>
    <row r="655" spans="1:5" x14ac:dyDescent="0.25">
      <c r="A655" s="8" t="s">
        <v>12989</v>
      </c>
      <c r="B655" s="6" t="s">
        <v>4329</v>
      </c>
      <c r="C655" s="6" t="s">
        <v>10</v>
      </c>
      <c r="D655" s="6" t="s">
        <v>11</v>
      </c>
      <c r="E655" s="6">
        <v>654</v>
      </c>
    </row>
    <row r="656" spans="1:5" x14ac:dyDescent="0.25">
      <c r="A656" s="8" t="s">
        <v>13015</v>
      </c>
      <c r="B656" s="6" t="s">
        <v>11467</v>
      </c>
      <c r="C656" s="6" t="s">
        <v>11468</v>
      </c>
      <c r="D656" s="6" t="s">
        <v>11</v>
      </c>
      <c r="E656" s="6">
        <v>655</v>
      </c>
    </row>
    <row r="657" spans="1:5" x14ac:dyDescent="0.25">
      <c r="A657" s="8" t="s">
        <v>13011</v>
      </c>
      <c r="B657" s="6" t="s">
        <v>383</v>
      </c>
      <c r="C657" s="6" t="s">
        <v>384</v>
      </c>
      <c r="D657" s="6" t="s">
        <v>11</v>
      </c>
      <c r="E657" s="6">
        <v>656</v>
      </c>
    </row>
    <row r="658" spans="1:5" x14ac:dyDescent="0.25">
      <c r="A658" s="8" t="s">
        <v>13016</v>
      </c>
      <c r="B658" s="6" t="s">
        <v>11469</v>
      </c>
      <c r="C658" s="6" t="s">
        <v>10</v>
      </c>
      <c r="D658" s="6" t="s">
        <v>11</v>
      </c>
      <c r="E658" s="6">
        <v>657</v>
      </c>
    </row>
    <row r="659" spans="1:5" x14ac:dyDescent="0.25">
      <c r="A659" s="8" t="s">
        <v>13017</v>
      </c>
      <c r="B659" s="6" t="s">
        <v>11470</v>
      </c>
      <c r="C659" s="6" t="s">
        <v>10</v>
      </c>
      <c r="D659" s="6" t="s">
        <v>11</v>
      </c>
      <c r="E659" s="6">
        <v>658</v>
      </c>
    </row>
    <row r="660" spans="1:5" x14ac:dyDescent="0.25">
      <c r="A660" s="8" t="s">
        <v>13018</v>
      </c>
      <c r="B660" s="6" t="s">
        <v>11471</v>
      </c>
      <c r="C660" s="6" t="s">
        <v>10</v>
      </c>
      <c r="D660" s="6" t="s">
        <v>11</v>
      </c>
      <c r="E660" s="6">
        <v>659</v>
      </c>
    </row>
    <row r="661" spans="1:5" x14ac:dyDescent="0.25">
      <c r="A661" s="8" t="s">
        <v>13019</v>
      </c>
      <c r="B661" s="6" t="s">
        <v>4484</v>
      </c>
      <c r="C661" s="6" t="s">
        <v>4485</v>
      </c>
      <c r="D661" s="6" t="s">
        <v>11</v>
      </c>
      <c r="E661" s="6">
        <v>660</v>
      </c>
    </row>
    <row r="662" spans="1:5" x14ac:dyDescent="0.25">
      <c r="A662" s="8" t="s">
        <v>13020</v>
      </c>
      <c r="B662" s="6" t="s">
        <v>4499</v>
      </c>
      <c r="C662" s="6" t="s">
        <v>1094</v>
      </c>
      <c r="D662" s="6" t="s">
        <v>11</v>
      </c>
      <c r="E662" s="6">
        <v>661</v>
      </c>
    </row>
    <row r="663" spans="1:5" x14ac:dyDescent="0.25">
      <c r="A663" s="8" t="s">
        <v>13021</v>
      </c>
      <c r="B663" s="6" t="s">
        <v>11472</v>
      </c>
      <c r="C663" s="6" t="s">
        <v>488</v>
      </c>
      <c r="D663" s="6" t="s">
        <v>11</v>
      </c>
      <c r="E663" s="6">
        <v>662</v>
      </c>
    </row>
    <row r="664" spans="1:5" x14ac:dyDescent="0.25">
      <c r="A664" s="8" t="s">
        <v>13022</v>
      </c>
      <c r="B664" s="6" t="s">
        <v>11473</v>
      </c>
      <c r="C664" s="6" t="s">
        <v>10</v>
      </c>
      <c r="D664" s="6" t="s">
        <v>11</v>
      </c>
      <c r="E664" s="6">
        <v>663</v>
      </c>
    </row>
    <row r="665" spans="1:5" x14ac:dyDescent="0.25">
      <c r="A665" s="8" t="s">
        <v>13023</v>
      </c>
      <c r="B665" s="6" t="s">
        <v>11474</v>
      </c>
      <c r="C665" s="6" t="s">
        <v>10</v>
      </c>
      <c r="D665" s="6" t="s">
        <v>11</v>
      </c>
      <c r="E665" s="6">
        <v>664</v>
      </c>
    </row>
    <row r="666" spans="1:5" x14ac:dyDescent="0.25">
      <c r="A666" s="8" t="s">
        <v>13024</v>
      </c>
      <c r="B666" s="6" t="s">
        <v>11475</v>
      </c>
      <c r="C666" s="6" t="s">
        <v>10</v>
      </c>
      <c r="D666" s="6" t="s">
        <v>11</v>
      </c>
      <c r="E666" s="6">
        <v>665</v>
      </c>
    </row>
    <row r="667" spans="1:5" x14ac:dyDescent="0.25">
      <c r="A667" s="8" t="s">
        <v>13025</v>
      </c>
      <c r="B667" s="6" t="s">
        <v>4424</v>
      </c>
      <c r="C667" s="6" t="s">
        <v>4425</v>
      </c>
      <c r="D667" s="6" t="s">
        <v>11</v>
      </c>
      <c r="E667" s="6">
        <v>666</v>
      </c>
    </row>
    <row r="668" spans="1:5" x14ac:dyDescent="0.25">
      <c r="A668" s="8" t="s">
        <v>13026</v>
      </c>
      <c r="B668" s="6" t="s">
        <v>11476</v>
      </c>
      <c r="C668" s="6" t="s">
        <v>11477</v>
      </c>
      <c r="D668" s="6" t="s">
        <v>11</v>
      </c>
      <c r="E668" s="6">
        <v>667</v>
      </c>
    </row>
    <row r="669" spans="1:5" x14ac:dyDescent="0.25">
      <c r="A669" s="8" t="s">
        <v>12937</v>
      </c>
      <c r="B669" s="6" t="s">
        <v>11430</v>
      </c>
      <c r="C669" s="6" t="s">
        <v>10</v>
      </c>
      <c r="D669" s="6" t="s">
        <v>11</v>
      </c>
      <c r="E669" s="6">
        <v>668</v>
      </c>
    </row>
    <row r="670" spans="1:5" x14ac:dyDescent="0.25">
      <c r="A670" s="8" t="s">
        <v>13027</v>
      </c>
      <c r="B670" s="6" t="s">
        <v>11478</v>
      </c>
      <c r="C670" s="6" t="s">
        <v>10</v>
      </c>
      <c r="D670" s="6" t="s">
        <v>11</v>
      </c>
      <c r="E670" s="6">
        <v>669</v>
      </c>
    </row>
    <row r="671" spans="1:5" x14ac:dyDescent="0.25">
      <c r="A671" s="8" t="s">
        <v>13028</v>
      </c>
      <c r="B671" s="6" t="s">
        <v>4471</v>
      </c>
      <c r="C671" s="6" t="s">
        <v>4472</v>
      </c>
      <c r="D671" s="6" t="s">
        <v>11</v>
      </c>
      <c r="E671" s="6">
        <v>670</v>
      </c>
    </row>
    <row r="672" spans="1:5" x14ac:dyDescent="0.25">
      <c r="A672" s="8" t="s">
        <v>13029</v>
      </c>
      <c r="B672" s="6" t="s">
        <v>4473</v>
      </c>
      <c r="C672" s="6" t="s">
        <v>10</v>
      </c>
      <c r="D672" s="6" t="s">
        <v>11</v>
      </c>
      <c r="E672" s="6">
        <v>671</v>
      </c>
    </row>
    <row r="673" spans="1:5" x14ac:dyDescent="0.25">
      <c r="A673" s="8" t="s">
        <v>13030</v>
      </c>
      <c r="B673" s="6" t="s">
        <v>11479</v>
      </c>
      <c r="C673" s="6" t="s">
        <v>11480</v>
      </c>
      <c r="D673" s="6" t="s">
        <v>11</v>
      </c>
      <c r="E673" s="6">
        <v>672</v>
      </c>
    </row>
    <row r="674" spans="1:5" x14ac:dyDescent="0.25">
      <c r="A674" s="8" t="s">
        <v>13031</v>
      </c>
      <c r="B674" s="6" t="s">
        <v>11481</v>
      </c>
      <c r="C674" s="6" t="s">
        <v>488</v>
      </c>
      <c r="D674" s="6" t="s">
        <v>11</v>
      </c>
      <c r="E674" s="6">
        <v>673</v>
      </c>
    </row>
    <row r="675" spans="1:5" x14ac:dyDescent="0.25">
      <c r="A675" s="8" t="s">
        <v>13032</v>
      </c>
      <c r="B675" s="6" t="s">
        <v>11482</v>
      </c>
      <c r="C675" s="6" t="s">
        <v>10</v>
      </c>
      <c r="D675" s="6" t="s">
        <v>11</v>
      </c>
      <c r="E675" s="6">
        <v>674</v>
      </c>
    </row>
    <row r="676" spans="1:5" x14ac:dyDescent="0.25">
      <c r="A676" s="8" t="s">
        <v>13033</v>
      </c>
      <c r="B676" s="6" t="s">
        <v>11483</v>
      </c>
      <c r="C676" s="6" t="s">
        <v>10</v>
      </c>
      <c r="D676" s="6" t="s">
        <v>11</v>
      </c>
      <c r="E676" s="6">
        <v>675</v>
      </c>
    </row>
    <row r="677" spans="1:5" x14ac:dyDescent="0.25">
      <c r="A677" s="8" t="s">
        <v>13021</v>
      </c>
      <c r="B677" s="6" t="s">
        <v>11472</v>
      </c>
      <c r="C677" s="6" t="s">
        <v>488</v>
      </c>
      <c r="D677" s="6" t="s">
        <v>11</v>
      </c>
      <c r="E677" s="6">
        <v>676</v>
      </c>
    </row>
    <row r="678" spans="1:5" x14ac:dyDescent="0.25">
      <c r="A678" s="8" t="s">
        <v>13024</v>
      </c>
      <c r="B678" s="6" t="s">
        <v>11475</v>
      </c>
      <c r="C678" s="6" t="s">
        <v>10</v>
      </c>
      <c r="D678" s="6" t="s">
        <v>11</v>
      </c>
      <c r="E678" s="6">
        <v>677</v>
      </c>
    </row>
    <row r="679" spans="1:5" x14ac:dyDescent="0.25">
      <c r="A679" s="8" t="s">
        <v>13025</v>
      </c>
      <c r="B679" s="6" t="s">
        <v>4424</v>
      </c>
      <c r="C679" s="6" t="s">
        <v>4425</v>
      </c>
      <c r="D679" s="6" t="s">
        <v>11</v>
      </c>
      <c r="E679" s="6">
        <v>678</v>
      </c>
    </row>
    <row r="680" spans="1:5" x14ac:dyDescent="0.25">
      <c r="A680" s="8" t="s">
        <v>13034</v>
      </c>
      <c r="B680" s="6" t="s">
        <v>11484</v>
      </c>
      <c r="C680" s="6" t="s">
        <v>4225</v>
      </c>
      <c r="D680" s="6" t="s">
        <v>11</v>
      </c>
      <c r="E680" s="6">
        <v>679</v>
      </c>
    </row>
    <row r="681" spans="1:5" x14ac:dyDescent="0.25">
      <c r="A681" s="8" t="s">
        <v>13035</v>
      </c>
      <c r="B681" s="6" t="s">
        <v>11485</v>
      </c>
      <c r="C681" s="6" t="s">
        <v>4225</v>
      </c>
      <c r="D681" s="6" t="s">
        <v>11</v>
      </c>
      <c r="E681" s="6">
        <v>680</v>
      </c>
    </row>
    <row r="682" spans="1:5" x14ac:dyDescent="0.25">
      <c r="A682" s="8" t="s">
        <v>13036</v>
      </c>
      <c r="B682" s="6" t="s">
        <v>11486</v>
      </c>
      <c r="C682" s="6" t="s">
        <v>4470</v>
      </c>
      <c r="D682" s="6" t="s">
        <v>11</v>
      </c>
      <c r="E682" s="6">
        <v>681</v>
      </c>
    </row>
    <row r="683" spans="1:5" x14ac:dyDescent="0.25">
      <c r="A683" s="8" t="s">
        <v>12937</v>
      </c>
      <c r="B683" s="6" t="s">
        <v>11430</v>
      </c>
      <c r="C683" s="6" t="s">
        <v>10</v>
      </c>
      <c r="D683" s="6" t="s">
        <v>11</v>
      </c>
      <c r="E683" s="6">
        <v>682</v>
      </c>
    </row>
    <row r="684" spans="1:5" x14ac:dyDescent="0.25">
      <c r="A684" s="8" t="s">
        <v>13037</v>
      </c>
      <c r="B684" s="6" t="s">
        <v>11487</v>
      </c>
      <c r="C684" s="6" t="s">
        <v>10</v>
      </c>
      <c r="D684" s="6" t="s">
        <v>11</v>
      </c>
      <c r="E684" s="6">
        <v>683</v>
      </c>
    </row>
    <row r="685" spans="1:5" x14ac:dyDescent="0.25">
      <c r="A685" s="8" t="s">
        <v>13038</v>
      </c>
      <c r="B685" s="6" t="s">
        <v>11488</v>
      </c>
      <c r="C685" s="6" t="s">
        <v>10</v>
      </c>
      <c r="D685" s="6" t="s">
        <v>11</v>
      </c>
      <c r="E685" s="6">
        <v>684</v>
      </c>
    </row>
    <row r="686" spans="1:5" x14ac:dyDescent="0.25">
      <c r="A686" s="8" t="s">
        <v>13039</v>
      </c>
      <c r="B686" s="6" t="s">
        <v>11489</v>
      </c>
      <c r="C686" s="6" t="s">
        <v>10</v>
      </c>
      <c r="D686" s="6" t="s">
        <v>11</v>
      </c>
      <c r="E686" s="6">
        <v>685</v>
      </c>
    </row>
    <row r="687" spans="1:5" x14ac:dyDescent="0.25">
      <c r="A687" s="8" t="s">
        <v>13032</v>
      </c>
      <c r="B687" s="6" t="s">
        <v>11482</v>
      </c>
      <c r="C687" s="6" t="s">
        <v>10</v>
      </c>
      <c r="D687" s="6" t="s">
        <v>11</v>
      </c>
      <c r="E687" s="6">
        <v>686</v>
      </c>
    </row>
    <row r="688" spans="1:5" x14ac:dyDescent="0.25">
      <c r="A688" s="8" t="s">
        <v>13040</v>
      </c>
      <c r="B688" s="6" t="s">
        <v>11490</v>
      </c>
      <c r="C688" s="6" t="s">
        <v>10</v>
      </c>
      <c r="D688" s="6" t="s">
        <v>11</v>
      </c>
      <c r="E688" s="6">
        <v>687</v>
      </c>
    </row>
    <row r="689" spans="1:5" x14ac:dyDescent="0.25">
      <c r="A689" s="8" t="s">
        <v>13041</v>
      </c>
      <c r="B689" s="6" t="s">
        <v>1063</v>
      </c>
      <c r="C689" s="6" t="s">
        <v>1064</v>
      </c>
      <c r="D689" s="6" t="s">
        <v>11</v>
      </c>
      <c r="E689" s="6">
        <v>688</v>
      </c>
    </row>
    <row r="690" spans="1:5" x14ac:dyDescent="0.25">
      <c r="A690" s="8" t="s">
        <v>13042</v>
      </c>
      <c r="B690" s="6" t="s">
        <v>11491</v>
      </c>
      <c r="C690" s="6" t="s">
        <v>10</v>
      </c>
      <c r="D690" s="6" t="s">
        <v>11</v>
      </c>
      <c r="E690" s="6">
        <v>689</v>
      </c>
    </row>
    <row r="691" spans="1:5" x14ac:dyDescent="0.25">
      <c r="A691" s="8" t="s">
        <v>13043</v>
      </c>
      <c r="B691" s="6" t="s">
        <v>4444</v>
      </c>
      <c r="C691" s="6" t="s">
        <v>10</v>
      </c>
      <c r="D691" s="6" t="s">
        <v>11</v>
      </c>
      <c r="E691" s="6">
        <v>690</v>
      </c>
    </row>
    <row r="692" spans="1:5" x14ac:dyDescent="0.25">
      <c r="A692" s="8" t="s">
        <v>13044</v>
      </c>
      <c r="B692" s="6" t="s">
        <v>11492</v>
      </c>
      <c r="C692" s="6" t="s">
        <v>10</v>
      </c>
      <c r="D692" s="6" t="s">
        <v>11</v>
      </c>
      <c r="E692" s="6">
        <v>691</v>
      </c>
    </row>
    <row r="693" spans="1:5" x14ac:dyDescent="0.25">
      <c r="A693" s="8" t="s">
        <v>13045</v>
      </c>
      <c r="B693" s="6" t="s">
        <v>11493</v>
      </c>
      <c r="C693" s="6" t="s">
        <v>10</v>
      </c>
      <c r="D693" s="6" t="s">
        <v>11</v>
      </c>
      <c r="E693" s="6">
        <v>692</v>
      </c>
    </row>
    <row r="694" spans="1:5" x14ac:dyDescent="0.25">
      <c r="A694" s="8" t="s">
        <v>13046</v>
      </c>
      <c r="B694" s="6" t="s">
        <v>1066</v>
      </c>
      <c r="C694" s="6" t="s">
        <v>10</v>
      </c>
      <c r="D694" s="6" t="s">
        <v>11</v>
      </c>
      <c r="E694" s="6">
        <v>693</v>
      </c>
    </row>
    <row r="695" spans="1:5" x14ac:dyDescent="0.25">
      <c r="A695" s="8" t="s">
        <v>13047</v>
      </c>
      <c r="B695" s="6" t="s">
        <v>4448</v>
      </c>
      <c r="C695" s="6" t="s">
        <v>4225</v>
      </c>
      <c r="D695" s="6" t="s">
        <v>11</v>
      </c>
      <c r="E695" s="6">
        <v>694</v>
      </c>
    </row>
    <row r="696" spans="1:5" x14ac:dyDescent="0.25">
      <c r="A696" s="8" t="s">
        <v>13048</v>
      </c>
      <c r="B696" s="6" t="s">
        <v>11494</v>
      </c>
      <c r="C696" s="6" t="s">
        <v>11495</v>
      </c>
      <c r="D696" s="6" t="s">
        <v>11</v>
      </c>
      <c r="E696" s="6">
        <v>695</v>
      </c>
    </row>
    <row r="697" spans="1:5" x14ac:dyDescent="0.25">
      <c r="A697" s="8" t="s">
        <v>13049</v>
      </c>
      <c r="B697" s="6" t="s">
        <v>4449</v>
      </c>
      <c r="C697" s="6" t="s">
        <v>10</v>
      </c>
      <c r="D697" s="6" t="s">
        <v>11</v>
      </c>
      <c r="E697" s="6">
        <v>696</v>
      </c>
    </row>
    <row r="698" spans="1:5" x14ac:dyDescent="0.25">
      <c r="A698" s="8" t="s">
        <v>13050</v>
      </c>
      <c r="B698" s="6" t="s">
        <v>11496</v>
      </c>
      <c r="C698" s="6" t="s">
        <v>10</v>
      </c>
      <c r="D698" s="6" t="s">
        <v>11</v>
      </c>
      <c r="E698" s="6">
        <v>697</v>
      </c>
    </row>
    <row r="699" spans="1:5" x14ac:dyDescent="0.25">
      <c r="A699" s="8" t="s">
        <v>13051</v>
      </c>
      <c r="B699" s="6" t="s">
        <v>4452</v>
      </c>
      <c r="C699" s="6" t="s">
        <v>10</v>
      </c>
      <c r="D699" s="6" t="s">
        <v>11</v>
      </c>
      <c r="E699" s="6">
        <v>698</v>
      </c>
    </row>
    <row r="700" spans="1:5" x14ac:dyDescent="0.25">
      <c r="A700" s="8" t="s">
        <v>13052</v>
      </c>
      <c r="B700" s="6" t="s">
        <v>11497</v>
      </c>
      <c r="C700" s="6" t="s">
        <v>4027</v>
      </c>
      <c r="D700" s="6" t="s">
        <v>11</v>
      </c>
      <c r="E700" s="6">
        <v>699</v>
      </c>
    </row>
    <row r="701" spans="1:5" x14ac:dyDescent="0.25">
      <c r="A701" s="8" t="s">
        <v>13053</v>
      </c>
      <c r="B701" s="6" t="s">
        <v>11498</v>
      </c>
      <c r="C701" s="6" t="s">
        <v>11499</v>
      </c>
      <c r="D701" s="6" t="s">
        <v>11</v>
      </c>
      <c r="E701" s="6">
        <v>700</v>
      </c>
    </row>
    <row r="702" spans="1:5" x14ac:dyDescent="0.25">
      <c r="A702" s="8" t="s">
        <v>13054</v>
      </c>
      <c r="B702" s="6" t="s">
        <v>6109</v>
      </c>
      <c r="C702" s="6" t="s">
        <v>10</v>
      </c>
      <c r="D702" s="6" t="s">
        <v>11</v>
      </c>
      <c r="E702" s="6">
        <v>701</v>
      </c>
    </row>
    <row r="703" spans="1:5" x14ac:dyDescent="0.25">
      <c r="A703" s="8" t="s">
        <v>13055</v>
      </c>
      <c r="B703" s="6" t="s">
        <v>4454</v>
      </c>
      <c r="C703" s="6" t="s">
        <v>10</v>
      </c>
      <c r="D703" s="6" t="s">
        <v>11</v>
      </c>
      <c r="E703" s="6">
        <v>702</v>
      </c>
    </row>
    <row r="704" spans="1:5" x14ac:dyDescent="0.25">
      <c r="A704" s="8" t="s">
        <v>13020</v>
      </c>
      <c r="B704" s="6" t="s">
        <v>4499</v>
      </c>
      <c r="C704" s="6" t="s">
        <v>1094</v>
      </c>
      <c r="D704" s="6" t="s">
        <v>11</v>
      </c>
      <c r="E704" s="6">
        <v>703</v>
      </c>
    </row>
    <row r="705" spans="1:5" x14ac:dyDescent="0.25">
      <c r="A705" s="8" t="s">
        <v>13056</v>
      </c>
      <c r="B705" s="6" t="s">
        <v>11500</v>
      </c>
      <c r="C705" s="6" t="s">
        <v>2143</v>
      </c>
      <c r="D705" s="6" t="s">
        <v>11</v>
      </c>
      <c r="E705" s="6">
        <v>704</v>
      </c>
    </row>
    <row r="706" spans="1:5" x14ac:dyDescent="0.25">
      <c r="A706" s="8" t="s">
        <v>13052</v>
      </c>
      <c r="B706" s="6" t="s">
        <v>11497</v>
      </c>
      <c r="C706" s="6" t="s">
        <v>4027</v>
      </c>
      <c r="D706" s="6" t="s">
        <v>11</v>
      </c>
      <c r="E706" s="6">
        <v>705</v>
      </c>
    </row>
    <row r="707" spans="1:5" x14ac:dyDescent="0.25">
      <c r="A707" s="8" t="s">
        <v>13057</v>
      </c>
      <c r="B707" s="6" t="s">
        <v>11501</v>
      </c>
      <c r="C707" s="6" t="s">
        <v>10</v>
      </c>
      <c r="D707" s="6" t="s">
        <v>11</v>
      </c>
      <c r="E707" s="6">
        <v>706</v>
      </c>
    </row>
    <row r="708" spans="1:5" x14ac:dyDescent="0.25">
      <c r="A708" s="8" t="s">
        <v>13058</v>
      </c>
      <c r="B708" s="6" t="s">
        <v>4343</v>
      </c>
      <c r="C708" s="6" t="s">
        <v>10</v>
      </c>
      <c r="D708" s="6" t="s">
        <v>11</v>
      </c>
      <c r="E708" s="6">
        <v>707</v>
      </c>
    </row>
    <row r="709" spans="1:5" x14ac:dyDescent="0.25">
      <c r="A709" s="8" t="s">
        <v>13059</v>
      </c>
      <c r="B709" s="6" t="s">
        <v>4338</v>
      </c>
      <c r="C709" s="6" t="s">
        <v>10</v>
      </c>
      <c r="D709" s="6" t="s">
        <v>11</v>
      </c>
      <c r="E709" s="6">
        <v>708</v>
      </c>
    </row>
    <row r="710" spans="1:5" x14ac:dyDescent="0.25">
      <c r="A710" s="8" t="s">
        <v>13060</v>
      </c>
      <c r="B710" s="6" t="s">
        <v>11502</v>
      </c>
      <c r="C710" s="6" t="s">
        <v>10</v>
      </c>
      <c r="D710" s="6" t="s">
        <v>11</v>
      </c>
      <c r="E710" s="6">
        <v>709</v>
      </c>
    </row>
    <row r="711" spans="1:5" x14ac:dyDescent="0.25">
      <c r="A711" s="8" t="s">
        <v>13061</v>
      </c>
      <c r="B711" s="6" t="s">
        <v>969</v>
      </c>
      <c r="C711" s="6" t="s">
        <v>10</v>
      </c>
      <c r="D711" s="6" t="s">
        <v>11</v>
      </c>
      <c r="E711" s="6">
        <v>710</v>
      </c>
    </row>
    <row r="712" spans="1:5" x14ac:dyDescent="0.25">
      <c r="A712" s="8" t="s">
        <v>13062</v>
      </c>
      <c r="B712" s="6" t="s">
        <v>11503</v>
      </c>
      <c r="C712" s="6" t="s">
        <v>10</v>
      </c>
      <c r="D712" s="6" t="s">
        <v>11</v>
      </c>
      <c r="E712" s="6">
        <v>711</v>
      </c>
    </row>
    <row r="713" spans="1:5" x14ac:dyDescent="0.25">
      <c r="A713" s="8" t="s">
        <v>13063</v>
      </c>
      <c r="B713" s="6" t="s">
        <v>11504</v>
      </c>
      <c r="C713" s="6" t="s">
        <v>10</v>
      </c>
      <c r="D713" s="6" t="s">
        <v>11</v>
      </c>
      <c r="E713" s="6">
        <v>712</v>
      </c>
    </row>
    <row r="714" spans="1:5" x14ac:dyDescent="0.25">
      <c r="A714" s="8" t="s">
        <v>13064</v>
      </c>
      <c r="B714" s="6" t="s">
        <v>11505</v>
      </c>
      <c r="C714" s="6" t="s">
        <v>10</v>
      </c>
      <c r="D714" s="6" t="s">
        <v>11</v>
      </c>
      <c r="E714" s="6">
        <v>713</v>
      </c>
    </row>
    <row r="715" spans="1:5" x14ac:dyDescent="0.25">
      <c r="A715" s="8" t="s">
        <v>13065</v>
      </c>
      <c r="B715" s="6" t="s">
        <v>4352</v>
      </c>
      <c r="C715" s="6" t="s">
        <v>10</v>
      </c>
      <c r="D715" s="6" t="s">
        <v>11</v>
      </c>
      <c r="E715" s="6">
        <v>714</v>
      </c>
    </row>
    <row r="716" spans="1:5" x14ac:dyDescent="0.25">
      <c r="A716" s="8" t="s">
        <v>13066</v>
      </c>
      <c r="B716" s="6" t="s">
        <v>11506</v>
      </c>
      <c r="C716" s="6" t="s">
        <v>10</v>
      </c>
      <c r="D716" s="6" t="s">
        <v>11</v>
      </c>
      <c r="E716" s="6">
        <v>715</v>
      </c>
    </row>
    <row r="717" spans="1:5" x14ac:dyDescent="0.25">
      <c r="A717" s="8" t="s">
        <v>13067</v>
      </c>
      <c r="B717" s="6" t="s">
        <v>11507</v>
      </c>
      <c r="C717" s="6" t="s">
        <v>10</v>
      </c>
      <c r="D717" s="6" t="s">
        <v>11</v>
      </c>
      <c r="E717" s="6">
        <v>716</v>
      </c>
    </row>
    <row r="718" spans="1:5" x14ac:dyDescent="0.25">
      <c r="A718" s="8" t="s">
        <v>13068</v>
      </c>
      <c r="B718" s="6" t="s">
        <v>11508</v>
      </c>
      <c r="C718" s="6" t="s">
        <v>10</v>
      </c>
      <c r="D718" s="6" t="s">
        <v>11</v>
      </c>
      <c r="E718" s="6">
        <v>717</v>
      </c>
    </row>
    <row r="719" spans="1:5" x14ac:dyDescent="0.25">
      <c r="A719" s="8" t="s">
        <v>13069</v>
      </c>
      <c r="B719" s="6" t="s">
        <v>11509</v>
      </c>
      <c r="C719" s="6" t="s">
        <v>10</v>
      </c>
      <c r="D719" s="6" t="s">
        <v>11</v>
      </c>
      <c r="E719" s="6">
        <v>718</v>
      </c>
    </row>
    <row r="720" spans="1:5" x14ac:dyDescent="0.25">
      <c r="A720" s="8" t="s">
        <v>12998</v>
      </c>
      <c r="B720" s="6" t="s">
        <v>4351</v>
      </c>
      <c r="C720" s="6" t="s">
        <v>10</v>
      </c>
      <c r="D720" s="6" t="s">
        <v>11</v>
      </c>
      <c r="E720" s="6">
        <v>719</v>
      </c>
    </row>
    <row r="721" spans="1:5" x14ac:dyDescent="0.25">
      <c r="A721" s="8" t="s">
        <v>12800</v>
      </c>
      <c r="B721" s="6" t="s">
        <v>4187</v>
      </c>
      <c r="C721" s="6" t="s">
        <v>10</v>
      </c>
      <c r="D721" s="6" t="s">
        <v>11</v>
      </c>
      <c r="E721" s="6">
        <v>720</v>
      </c>
    </row>
    <row r="722" spans="1:5" x14ac:dyDescent="0.25">
      <c r="A722" s="8" t="s">
        <v>13070</v>
      </c>
      <c r="B722" s="6" t="s">
        <v>11510</v>
      </c>
      <c r="C722" s="6" t="s">
        <v>10</v>
      </c>
      <c r="D722" s="6" t="s">
        <v>11</v>
      </c>
      <c r="E722" s="6">
        <v>721</v>
      </c>
    </row>
    <row r="723" spans="1:5" x14ac:dyDescent="0.25">
      <c r="A723" s="8" t="s">
        <v>13071</v>
      </c>
      <c r="B723" s="6" t="s">
        <v>4349</v>
      </c>
      <c r="C723" s="6" t="s">
        <v>10</v>
      </c>
      <c r="D723" s="6" t="s">
        <v>11</v>
      </c>
      <c r="E723" s="6">
        <v>722</v>
      </c>
    </row>
    <row r="724" spans="1:5" x14ac:dyDescent="0.25">
      <c r="A724" s="8" t="s">
        <v>13072</v>
      </c>
      <c r="B724" s="6" t="s">
        <v>4340</v>
      </c>
      <c r="C724" s="6" t="s">
        <v>4341</v>
      </c>
      <c r="D724" s="6" t="s">
        <v>11</v>
      </c>
      <c r="E724" s="6">
        <v>723</v>
      </c>
    </row>
    <row r="725" spans="1:5" x14ac:dyDescent="0.25">
      <c r="A725" s="8" t="s">
        <v>13073</v>
      </c>
      <c r="B725" s="6" t="s">
        <v>4342</v>
      </c>
      <c r="C725" s="6" t="s">
        <v>10</v>
      </c>
      <c r="D725" s="6" t="s">
        <v>11</v>
      </c>
      <c r="E725" s="6">
        <v>724</v>
      </c>
    </row>
    <row r="726" spans="1:5" x14ac:dyDescent="0.25">
      <c r="A726" s="8" t="s">
        <v>13074</v>
      </c>
      <c r="B726" s="6" t="s">
        <v>11511</v>
      </c>
      <c r="C726" s="6" t="s">
        <v>10</v>
      </c>
      <c r="D726" s="6" t="s">
        <v>11</v>
      </c>
      <c r="E726" s="6">
        <v>725</v>
      </c>
    </row>
    <row r="727" spans="1:5" x14ac:dyDescent="0.25">
      <c r="A727" s="8" t="s">
        <v>13075</v>
      </c>
      <c r="B727" s="6" t="s">
        <v>11512</v>
      </c>
      <c r="C727" s="6" t="s">
        <v>10</v>
      </c>
      <c r="D727" s="6" t="s">
        <v>11</v>
      </c>
      <c r="E727" s="6">
        <v>726</v>
      </c>
    </row>
    <row r="728" spans="1:5" x14ac:dyDescent="0.25">
      <c r="A728" s="8" t="s">
        <v>13076</v>
      </c>
      <c r="B728" s="6" t="s">
        <v>11513</v>
      </c>
      <c r="C728" s="6" t="s">
        <v>4225</v>
      </c>
      <c r="D728" s="6" t="s">
        <v>11</v>
      </c>
      <c r="E728" s="6">
        <v>727</v>
      </c>
    </row>
    <row r="729" spans="1:5" x14ac:dyDescent="0.25">
      <c r="A729" s="8" t="s">
        <v>13077</v>
      </c>
      <c r="B729" s="6" t="s">
        <v>11514</v>
      </c>
      <c r="C729" s="6" t="s">
        <v>10</v>
      </c>
      <c r="D729" s="6" t="s">
        <v>11</v>
      </c>
      <c r="E729" s="6">
        <v>728</v>
      </c>
    </row>
    <row r="730" spans="1:5" x14ac:dyDescent="0.25">
      <c r="A730" s="8" t="s">
        <v>13078</v>
      </c>
      <c r="B730" s="6" t="s">
        <v>11515</v>
      </c>
      <c r="C730" s="6" t="s">
        <v>10</v>
      </c>
      <c r="D730" s="6" t="s">
        <v>11</v>
      </c>
      <c r="E730" s="6">
        <v>729</v>
      </c>
    </row>
    <row r="731" spans="1:5" x14ac:dyDescent="0.25">
      <c r="A731" s="8" t="s">
        <v>13079</v>
      </c>
      <c r="B731" s="6" t="s">
        <v>11516</v>
      </c>
      <c r="C731" s="6" t="s">
        <v>10</v>
      </c>
      <c r="D731" s="6" t="s">
        <v>11</v>
      </c>
      <c r="E731" s="6">
        <v>730</v>
      </c>
    </row>
    <row r="732" spans="1:5" x14ac:dyDescent="0.25">
      <c r="A732" s="8" t="s">
        <v>13080</v>
      </c>
      <c r="B732" s="6" t="s">
        <v>11517</v>
      </c>
      <c r="C732" s="6" t="s">
        <v>630</v>
      </c>
      <c r="D732" s="6" t="s">
        <v>11</v>
      </c>
      <c r="E732" s="6">
        <v>731</v>
      </c>
    </row>
    <row r="733" spans="1:5" x14ac:dyDescent="0.25">
      <c r="A733" s="8" t="s">
        <v>13081</v>
      </c>
      <c r="B733" s="6" t="s">
        <v>11518</v>
      </c>
      <c r="C733" s="6" t="s">
        <v>11519</v>
      </c>
      <c r="D733" s="6" t="s">
        <v>11</v>
      </c>
      <c r="E733" s="6">
        <v>732</v>
      </c>
    </row>
    <row r="734" spans="1:5" x14ac:dyDescent="0.25">
      <c r="A734" s="8" t="s">
        <v>12828</v>
      </c>
      <c r="B734" s="6" t="s">
        <v>11348</v>
      </c>
      <c r="C734" s="6" t="s">
        <v>10</v>
      </c>
      <c r="D734" s="6" t="s">
        <v>11</v>
      </c>
      <c r="E734" s="6">
        <v>733</v>
      </c>
    </row>
    <row r="735" spans="1:5" x14ac:dyDescent="0.25">
      <c r="A735" s="8" t="s">
        <v>13082</v>
      </c>
      <c r="B735" s="6" t="s">
        <v>4360</v>
      </c>
      <c r="C735" s="6" t="s">
        <v>10</v>
      </c>
      <c r="D735" s="6" t="s">
        <v>11</v>
      </c>
      <c r="E735" s="6">
        <v>734</v>
      </c>
    </row>
    <row r="736" spans="1:5" x14ac:dyDescent="0.25">
      <c r="A736" s="8" t="s">
        <v>13083</v>
      </c>
      <c r="B736" s="6" t="s">
        <v>9680</v>
      </c>
      <c r="C736" s="6" t="s">
        <v>10</v>
      </c>
      <c r="D736" s="6" t="s">
        <v>11</v>
      </c>
      <c r="E736" s="6">
        <v>735</v>
      </c>
    </row>
    <row r="737" spans="1:5" x14ac:dyDescent="0.25">
      <c r="A737" s="8" t="s">
        <v>12946</v>
      </c>
      <c r="B737" s="6" t="s">
        <v>11434</v>
      </c>
      <c r="C737" s="6" t="s">
        <v>10</v>
      </c>
      <c r="D737" s="6" t="s">
        <v>11</v>
      </c>
      <c r="E737" s="6">
        <v>736</v>
      </c>
    </row>
    <row r="738" spans="1:5" x14ac:dyDescent="0.25">
      <c r="A738" s="8" t="s">
        <v>13084</v>
      </c>
      <c r="B738" s="6" t="s">
        <v>11520</v>
      </c>
      <c r="C738" s="6" t="s">
        <v>10</v>
      </c>
      <c r="D738" s="6" t="s">
        <v>11</v>
      </c>
      <c r="E738" s="6">
        <v>737</v>
      </c>
    </row>
    <row r="739" spans="1:5" x14ac:dyDescent="0.25">
      <c r="A739" s="8" t="s">
        <v>13085</v>
      </c>
      <c r="B739" s="6" t="s">
        <v>1131</v>
      </c>
      <c r="C739" s="6" t="s">
        <v>10</v>
      </c>
      <c r="D739" s="6" t="s">
        <v>11</v>
      </c>
      <c r="E739" s="6">
        <v>738</v>
      </c>
    </row>
    <row r="740" spans="1:5" x14ac:dyDescent="0.25">
      <c r="A740" s="8" t="s">
        <v>13086</v>
      </c>
      <c r="B740" s="6" t="s">
        <v>1145</v>
      </c>
      <c r="C740" s="6" t="s">
        <v>10</v>
      </c>
      <c r="D740" s="6" t="s">
        <v>11</v>
      </c>
      <c r="E740" s="6">
        <v>739</v>
      </c>
    </row>
    <row r="741" spans="1:5" x14ac:dyDescent="0.25">
      <c r="A741" s="8" t="s">
        <v>13087</v>
      </c>
      <c r="B741" s="6" t="s">
        <v>11521</v>
      </c>
      <c r="C741" s="6" t="s">
        <v>10</v>
      </c>
      <c r="D741" s="6" t="s">
        <v>11</v>
      </c>
      <c r="E741" s="6">
        <v>740</v>
      </c>
    </row>
    <row r="742" spans="1:5" x14ac:dyDescent="0.25">
      <c r="A742" s="8" t="s">
        <v>13088</v>
      </c>
      <c r="B742" s="6" t="s">
        <v>11522</v>
      </c>
      <c r="C742" s="6" t="s">
        <v>10</v>
      </c>
      <c r="D742" s="6" t="s">
        <v>11</v>
      </c>
      <c r="E742" s="6">
        <v>741</v>
      </c>
    </row>
    <row r="743" spans="1:5" x14ac:dyDescent="0.25">
      <c r="A743" s="8" t="s">
        <v>13089</v>
      </c>
      <c r="B743" s="6" t="s">
        <v>11523</v>
      </c>
      <c r="C743" s="6" t="s">
        <v>10</v>
      </c>
      <c r="D743" s="6" t="s">
        <v>11</v>
      </c>
      <c r="E743" s="6">
        <v>742</v>
      </c>
    </row>
    <row r="744" spans="1:5" x14ac:dyDescent="0.25">
      <c r="A744" s="8" t="s">
        <v>13090</v>
      </c>
      <c r="B744" s="6" t="s">
        <v>4373</v>
      </c>
      <c r="C744" s="6" t="s">
        <v>10</v>
      </c>
      <c r="D744" s="6" t="s">
        <v>11</v>
      </c>
      <c r="E744" s="6">
        <v>743</v>
      </c>
    </row>
    <row r="745" spans="1:5" x14ac:dyDescent="0.25">
      <c r="A745" s="8" t="s">
        <v>13091</v>
      </c>
      <c r="B745" s="6" t="s">
        <v>11524</v>
      </c>
      <c r="C745" s="6" t="s">
        <v>10</v>
      </c>
      <c r="D745" s="6" t="s">
        <v>11</v>
      </c>
      <c r="E745" s="6">
        <v>744</v>
      </c>
    </row>
    <row r="746" spans="1:5" x14ac:dyDescent="0.25">
      <c r="A746" s="8" t="s">
        <v>12623</v>
      </c>
      <c r="B746" s="6" t="s">
        <v>4423</v>
      </c>
      <c r="C746" s="6" t="s">
        <v>10</v>
      </c>
      <c r="D746" s="6" t="s">
        <v>11</v>
      </c>
      <c r="E746" s="6">
        <v>745</v>
      </c>
    </row>
    <row r="747" spans="1:5" x14ac:dyDescent="0.25">
      <c r="A747" s="8" t="s">
        <v>13024</v>
      </c>
      <c r="B747" s="6" t="s">
        <v>11475</v>
      </c>
      <c r="C747" s="6" t="s">
        <v>10</v>
      </c>
      <c r="D747" s="6" t="s">
        <v>11</v>
      </c>
      <c r="E747" s="6">
        <v>746</v>
      </c>
    </row>
    <row r="748" spans="1:5" x14ac:dyDescent="0.25">
      <c r="A748" s="8" t="s">
        <v>13025</v>
      </c>
      <c r="B748" s="6" t="s">
        <v>4424</v>
      </c>
      <c r="C748" s="6" t="s">
        <v>4425</v>
      </c>
      <c r="D748" s="6" t="s">
        <v>11</v>
      </c>
      <c r="E748" s="6">
        <v>747</v>
      </c>
    </row>
    <row r="749" spans="1:5" x14ac:dyDescent="0.25">
      <c r="A749" s="8" t="s">
        <v>13092</v>
      </c>
      <c r="B749" s="6" t="s">
        <v>4369</v>
      </c>
      <c r="C749" s="6" t="s">
        <v>10</v>
      </c>
      <c r="D749" s="6" t="s">
        <v>11</v>
      </c>
      <c r="E749" s="6">
        <v>748</v>
      </c>
    </row>
    <row r="750" spans="1:5" x14ac:dyDescent="0.25">
      <c r="A750" s="8" t="s">
        <v>13093</v>
      </c>
      <c r="B750" s="6" t="s">
        <v>11525</v>
      </c>
      <c r="C750" s="6" t="s">
        <v>10</v>
      </c>
      <c r="D750" s="6" t="s">
        <v>11</v>
      </c>
      <c r="E750" s="6">
        <v>749</v>
      </c>
    </row>
    <row r="751" spans="1:5" x14ac:dyDescent="0.25">
      <c r="A751" s="8" t="s">
        <v>13094</v>
      </c>
      <c r="B751" s="6" t="s">
        <v>11526</v>
      </c>
      <c r="C751" s="6" t="s">
        <v>10</v>
      </c>
      <c r="D751" s="6" t="s">
        <v>11</v>
      </c>
      <c r="E751" s="6">
        <v>750</v>
      </c>
    </row>
    <row r="752" spans="1:5" x14ac:dyDescent="0.25">
      <c r="A752" s="8" t="s">
        <v>13095</v>
      </c>
      <c r="B752" s="6" t="s">
        <v>11527</v>
      </c>
      <c r="C752" s="6" t="s">
        <v>10</v>
      </c>
      <c r="D752" s="6" t="s">
        <v>11</v>
      </c>
      <c r="E752" s="6">
        <v>751</v>
      </c>
    </row>
    <row r="753" spans="1:5" x14ac:dyDescent="0.25">
      <c r="A753" s="8" t="s">
        <v>13096</v>
      </c>
      <c r="B753" s="6" t="s">
        <v>11528</v>
      </c>
      <c r="C753" s="6" t="s">
        <v>10</v>
      </c>
      <c r="D753" s="6" t="s">
        <v>11</v>
      </c>
      <c r="E753" s="6">
        <v>752</v>
      </c>
    </row>
    <row r="754" spans="1:5" x14ac:dyDescent="0.25">
      <c r="A754" s="8" t="s">
        <v>13097</v>
      </c>
      <c r="B754" s="6" t="s">
        <v>11529</v>
      </c>
      <c r="C754" s="6" t="s">
        <v>10</v>
      </c>
      <c r="D754" s="6" t="s">
        <v>11</v>
      </c>
      <c r="E754" s="6">
        <v>753</v>
      </c>
    </row>
    <row r="755" spans="1:5" x14ac:dyDescent="0.25">
      <c r="A755" s="8" t="s">
        <v>13098</v>
      </c>
      <c r="B755" s="6" t="s">
        <v>11530</v>
      </c>
      <c r="C755" s="6" t="s">
        <v>10</v>
      </c>
      <c r="D755" s="6" t="s">
        <v>11</v>
      </c>
      <c r="E755" s="6">
        <v>754</v>
      </c>
    </row>
    <row r="756" spans="1:5" x14ac:dyDescent="0.25">
      <c r="A756" s="8" t="s">
        <v>13099</v>
      </c>
      <c r="B756" s="6" t="s">
        <v>11531</v>
      </c>
      <c r="C756" s="6" t="s">
        <v>10</v>
      </c>
      <c r="D756" s="6" t="s">
        <v>11</v>
      </c>
      <c r="E756" s="6">
        <v>755</v>
      </c>
    </row>
    <row r="757" spans="1:5" x14ac:dyDescent="0.25">
      <c r="A757" s="8" t="s">
        <v>13083</v>
      </c>
      <c r="B757" s="6" t="s">
        <v>11532</v>
      </c>
      <c r="C757" s="6" t="s">
        <v>10</v>
      </c>
      <c r="D757" s="6" t="s">
        <v>11</v>
      </c>
      <c r="E757" s="6">
        <v>756</v>
      </c>
    </row>
    <row r="758" spans="1:5" x14ac:dyDescent="0.25">
      <c r="A758" s="8" t="s">
        <v>13100</v>
      </c>
      <c r="B758" s="6" t="s">
        <v>4366</v>
      </c>
      <c r="C758" s="6" t="s">
        <v>10</v>
      </c>
      <c r="D758" s="6" t="s">
        <v>11</v>
      </c>
      <c r="E758" s="6">
        <v>757</v>
      </c>
    </row>
    <row r="759" spans="1:5" x14ac:dyDescent="0.25">
      <c r="A759" s="8" t="s">
        <v>13100</v>
      </c>
      <c r="B759" s="6" t="s">
        <v>11533</v>
      </c>
      <c r="C759" s="6" t="s">
        <v>10</v>
      </c>
      <c r="D759" s="6" t="s">
        <v>11</v>
      </c>
      <c r="E759" s="6">
        <v>758</v>
      </c>
    </row>
    <row r="760" spans="1:5" x14ac:dyDescent="0.25">
      <c r="A760" s="8" t="s">
        <v>13101</v>
      </c>
      <c r="B760" s="6" t="s">
        <v>11534</v>
      </c>
      <c r="C760" s="6" t="s">
        <v>10</v>
      </c>
      <c r="D760" s="6" t="s">
        <v>11</v>
      </c>
      <c r="E760" s="6">
        <v>759</v>
      </c>
    </row>
    <row r="761" spans="1:5" x14ac:dyDescent="0.25">
      <c r="A761" s="8" t="s">
        <v>13102</v>
      </c>
      <c r="B761" s="6" t="s">
        <v>11535</v>
      </c>
      <c r="C761" s="6" t="s">
        <v>10</v>
      </c>
      <c r="D761" s="6" t="s">
        <v>11</v>
      </c>
      <c r="E761" s="6">
        <v>760</v>
      </c>
    </row>
    <row r="762" spans="1:5" x14ac:dyDescent="0.25">
      <c r="A762" s="8" t="s">
        <v>13103</v>
      </c>
      <c r="B762" s="6" t="s">
        <v>11536</v>
      </c>
      <c r="C762" s="6" t="s">
        <v>10</v>
      </c>
      <c r="D762" s="6" t="s">
        <v>11</v>
      </c>
      <c r="E762" s="6">
        <v>761</v>
      </c>
    </row>
    <row r="763" spans="1:5" x14ac:dyDescent="0.25">
      <c r="A763" s="8" t="s">
        <v>13104</v>
      </c>
      <c r="B763" s="6" t="s">
        <v>11537</v>
      </c>
      <c r="C763" s="6" t="s">
        <v>10</v>
      </c>
      <c r="D763" s="6" t="s">
        <v>11</v>
      </c>
      <c r="E763" s="6">
        <v>762</v>
      </c>
    </row>
    <row r="764" spans="1:5" x14ac:dyDescent="0.25">
      <c r="A764" s="8" t="s">
        <v>13105</v>
      </c>
      <c r="B764" s="6" t="s">
        <v>4370</v>
      </c>
      <c r="C764" s="6" t="s">
        <v>10</v>
      </c>
      <c r="D764" s="6" t="s">
        <v>11</v>
      </c>
      <c r="E764" s="6">
        <v>763</v>
      </c>
    </row>
    <row r="765" spans="1:5" x14ac:dyDescent="0.25">
      <c r="A765" s="8" t="s">
        <v>13106</v>
      </c>
      <c r="B765" s="6" t="s">
        <v>11538</v>
      </c>
      <c r="C765" s="6" t="s">
        <v>10</v>
      </c>
      <c r="D765" s="6" t="s">
        <v>11</v>
      </c>
      <c r="E765" s="6">
        <v>764</v>
      </c>
    </row>
    <row r="766" spans="1:5" x14ac:dyDescent="0.25">
      <c r="A766" s="8" t="s">
        <v>13107</v>
      </c>
      <c r="B766" s="6" t="s">
        <v>11539</v>
      </c>
      <c r="C766" s="6" t="s">
        <v>10</v>
      </c>
      <c r="D766" s="6" t="s">
        <v>11</v>
      </c>
      <c r="E766" s="6">
        <v>765</v>
      </c>
    </row>
    <row r="767" spans="1:5" x14ac:dyDescent="0.25">
      <c r="A767" s="8" t="s">
        <v>13108</v>
      </c>
      <c r="B767" s="6" t="s">
        <v>11540</v>
      </c>
      <c r="C767" s="6" t="s">
        <v>10</v>
      </c>
      <c r="D767" s="6" t="s">
        <v>11</v>
      </c>
      <c r="E767" s="6">
        <v>766</v>
      </c>
    </row>
    <row r="768" spans="1:5" x14ac:dyDescent="0.25">
      <c r="A768" s="8" t="s">
        <v>13109</v>
      </c>
      <c r="B768" s="6" t="s">
        <v>11541</v>
      </c>
      <c r="C768" s="6" t="s">
        <v>10</v>
      </c>
      <c r="D768" s="6" t="s">
        <v>11</v>
      </c>
      <c r="E768" s="6">
        <v>767</v>
      </c>
    </row>
    <row r="769" spans="1:5" x14ac:dyDescent="0.25">
      <c r="A769" s="8" t="s">
        <v>13110</v>
      </c>
      <c r="B769" s="6" t="s">
        <v>11542</v>
      </c>
      <c r="C769" s="6" t="s">
        <v>10</v>
      </c>
      <c r="D769" s="6" t="s">
        <v>11</v>
      </c>
      <c r="E769" s="6">
        <v>768</v>
      </c>
    </row>
    <row r="770" spans="1:5" x14ac:dyDescent="0.25">
      <c r="A770" s="8" t="s">
        <v>13111</v>
      </c>
      <c r="B770" s="6" t="s">
        <v>11543</v>
      </c>
      <c r="C770" s="6" t="s">
        <v>10</v>
      </c>
      <c r="D770" s="6" t="s">
        <v>11</v>
      </c>
      <c r="E770" s="6">
        <v>769</v>
      </c>
    </row>
    <row r="771" spans="1:5" x14ac:dyDescent="0.25">
      <c r="A771" s="8" t="s">
        <v>13112</v>
      </c>
      <c r="B771" s="6" t="s">
        <v>4363</v>
      </c>
      <c r="C771" s="6" t="s">
        <v>10</v>
      </c>
      <c r="D771" s="6" t="s">
        <v>11</v>
      </c>
      <c r="E771" s="6">
        <v>770</v>
      </c>
    </row>
    <row r="772" spans="1:5" x14ac:dyDescent="0.25">
      <c r="A772" s="8" t="s">
        <v>13113</v>
      </c>
      <c r="B772" s="6" t="s">
        <v>11544</v>
      </c>
      <c r="C772" s="6" t="s">
        <v>10</v>
      </c>
      <c r="D772" s="6" t="s">
        <v>11</v>
      </c>
      <c r="E772" s="6">
        <v>771</v>
      </c>
    </row>
    <row r="773" spans="1:5" x14ac:dyDescent="0.25">
      <c r="A773" s="8" t="s">
        <v>13114</v>
      </c>
      <c r="B773" s="6" t="s">
        <v>11545</v>
      </c>
      <c r="C773" s="6" t="s">
        <v>10</v>
      </c>
      <c r="D773" s="6" t="s">
        <v>11</v>
      </c>
      <c r="E773" s="6">
        <v>772</v>
      </c>
    </row>
    <row r="774" spans="1:5" x14ac:dyDescent="0.25">
      <c r="A774" s="8" t="s">
        <v>13115</v>
      </c>
      <c r="B774" s="6" t="s">
        <v>11546</v>
      </c>
      <c r="C774" s="6" t="s">
        <v>10</v>
      </c>
      <c r="D774" s="6" t="s">
        <v>11</v>
      </c>
      <c r="E774" s="6">
        <v>773</v>
      </c>
    </row>
    <row r="775" spans="1:5" x14ac:dyDescent="0.25">
      <c r="A775" s="8" t="s">
        <v>13116</v>
      </c>
      <c r="B775" s="6" t="s">
        <v>11547</v>
      </c>
      <c r="C775" s="6" t="s">
        <v>10</v>
      </c>
      <c r="D775" s="6" t="s">
        <v>11</v>
      </c>
      <c r="E775" s="6">
        <v>774</v>
      </c>
    </row>
    <row r="776" spans="1:5" x14ac:dyDescent="0.25">
      <c r="A776" s="8" t="s">
        <v>13117</v>
      </c>
      <c r="B776" s="6" t="s">
        <v>11548</v>
      </c>
      <c r="C776" s="6" t="s">
        <v>10</v>
      </c>
      <c r="D776" s="6" t="s">
        <v>11</v>
      </c>
      <c r="E776" s="6">
        <v>775</v>
      </c>
    </row>
    <row r="777" spans="1:5" x14ac:dyDescent="0.25">
      <c r="A777" s="8" t="s">
        <v>13118</v>
      </c>
      <c r="B777" s="6" t="s">
        <v>11549</v>
      </c>
      <c r="C777" s="6" t="s">
        <v>10</v>
      </c>
      <c r="D777" s="6" t="s">
        <v>11</v>
      </c>
      <c r="E777" s="6">
        <v>776</v>
      </c>
    </row>
    <row r="778" spans="1:5" x14ac:dyDescent="0.25">
      <c r="A778" s="8" t="s">
        <v>13119</v>
      </c>
      <c r="B778" s="6" t="s">
        <v>11550</v>
      </c>
      <c r="C778" s="6" t="s">
        <v>10</v>
      </c>
      <c r="D778" s="6" t="s">
        <v>11</v>
      </c>
      <c r="E778" s="6">
        <v>777</v>
      </c>
    </row>
    <row r="779" spans="1:5" x14ac:dyDescent="0.25">
      <c r="A779" s="8" t="s">
        <v>13120</v>
      </c>
      <c r="B779" s="6" t="s">
        <v>616</v>
      </c>
      <c r="C779" s="6" t="s">
        <v>10</v>
      </c>
      <c r="D779" s="6" t="s">
        <v>11</v>
      </c>
      <c r="E779" s="6">
        <v>778</v>
      </c>
    </row>
    <row r="780" spans="1:5" x14ac:dyDescent="0.25">
      <c r="A780" s="8" t="s">
        <v>13121</v>
      </c>
      <c r="B780" s="6" t="s">
        <v>4378</v>
      </c>
      <c r="C780" s="6" t="s">
        <v>10</v>
      </c>
      <c r="D780" s="6" t="s">
        <v>11</v>
      </c>
      <c r="E780" s="6">
        <v>779</v>
      </c>
    </row>
    <row r="781" spans="1:5" x14ac:dyDescent="0.25">
      <c r="A781" s="8" t="s">
        <v>13122</v>
      </c>
      <c r="B781" s="6" t="s">
        <v>11551</v>
      </c>
      <c r="C781" s="6" t="s">
        <v>10</v>
      </c>
      <c r="D781" s="6" t="s">
        <v>11</v>
      </c>
      <c r="E781" s="6">
        <v>780</v>
      </c>
    </row>
    <row r="782" spans="1:5" x14ac:dyDescent="0.25">
      <c r="A782" s="8" t="s">
        <v>13123</v>
      </c>
      <c r="B782" s="6" t="s">
        <v>11552</v>
      </c>
      <c r="C782" s="6" t="s">
        <v>10</v>
      </c>
      <c r="D782" s="6" t="s">
        <v>11</v>
      </c>
      <c r="E782" s="6">
        <v>781</v>
      </c>
    </row>
    <row r="783" spans="1:5" x14ac:dyDescent="0.25">
      <c r="A783" s="8" t="s">
        <v>13022</v>
      </c>
      <c r="B783" s="6" t="s">
        <v>11473</v>
      </c>
      <c r="C783" s="6" t="s">
        <v>10</v>
      </c>
      <c r="D783" s="6" t="s">
        <v>11</v>
      </c>
      <c r="E783" s="6">
        <v>782</v>
      </c>
    </row>
    <row r="784" spans="1:5" x14ac:dyDescent="0.25">
      <c r="A784" s="8" t="s">
        <v>13124</v>
      </c>
      <c r="B784" s="6" t="s">
        <v>11553</v>
      </c>
      <c r="C784" s="6" t="s">
        <v>10</v>
      </c>
      <c r="D784" s="6" t="s">
        <v>11</v>
      </c>
      <c r="E784" s="6">
        <v>783</v>
      </c>
    </row>
    <row r="785" spans="1:5" x14ac:dyDescent="0.25">
      <c r="A785" s="8" t="s">
        <v>13125</v>
      </c>
      <c r="B785" s="6" t="s">
        <v>11554</v>
      </c>
      <c r="C785" s="6" t="s">
        <v>10</v>
      </c>
      <c r="D785" s="6" t="s">
        <v>11</v>
      </c>
      <c r="E785" s="6">
        <v>784</v>
      </c>
    </row>
    <row r="786" spans="1:5" x14ac:dyDescent="0.25">
      <c r="A786" s="8" t="s">
        <v>13126</v>
      </c>
      <c r="B786" s="6" t="s">
        <v>11555</v>
      </c>
      <c r="C786" s="6" t="s">
        <v>10</v>
      </c>
      <c r="D786" s="6" t="s">
        <v>11</v>
      </c>
      <c r="E786" s="6">
        <v>785</v>
      </c>
    </row>
    <row r="787" spans="1:5" x14ac:dyDescent="0.25">
      <c r="A787" s="8" t="s">
        <v>13127</v>
      </c>
      <c r="B787" s="6" t="s">
        <v>11556</v>
      </c>
      <c r="C787" s="6" t="s">
        <v>10</v>
      </c>
      <c r="D787" s="6" t="s">
        <v>11</v>
      </c>
      <c r="E787" s="6">
        <v>786</v>
      </c>
    </row>
    <row r="788" spans="1:5" x14ac:dyDescent="0.25">
      <c r="A788" s="8" t="s">
        <v>13128</v>
      </c>
      <c r="B788" s="6" t="s">
        <v>11557</v>
      </c>
      <c r="C788" s="6" t="s">
        <v>10</v>
      </c>
      <c r="D788" s="6" t="s">
        <v>11</v>
      </c>
      <c r="E788" s="6">
        <v>787</v>
      </c>
    </row>
    <row r="789" spans="1:5" x14ac:dyDescent="0.25">
      <c r="A789" s="8" t="s">
        <v>13129</v>
      </c>
      <c r="B789" s="6" t="s">
        <v>4431</v>
      </c>
      <c r="C789" s="6" t="s">
        <v>10</v>
      </c>
      <c r="D789" s="6" t="s">
        <v>11</v>
      </c>
      <c r="E789" s="6">
        <v>788</v>
      </c>
    </row>
    <row r="790" spans="1:5" x14ac:dyDescent="0.25">
      <c r="A790" s="8" t="s">
        <v>13130</v>
      </c>
      <c r="B790" s="6" t="s">
        <v>11558</v>
      </c>
      <c r="C790" s="6" t="s">
        <v>10</v>
      </c>
      <c r="D790" s="6" t="s">
        <v>11</v>
      </c>
      <c r="E790" s="6">
        <v>789</v>
      </c>
    </row>
    <row r="791" spans="1:5" x14ac:dyDescent="0.25">
      <c r="A791" s="8" t="s">
        <v>12960</v>
      </c>
      <c r="B791" s="6" t="s">
        <v>359</v>
      </c>
      <c r="C791" s="6" t="s">
        <v>10</v>
      </c>
      <c r="D791" s="6" t="s">
        <v>11</v>
      </c>
      <c r="E791" s="6">
        <v>790</v>
      </c>
    </row>
    <row r="792" spans="1:5" x14ac:dyDescent="0.25">
      <c r="A792" s="8" t="s">
        <v>13131</v>
      </c>
      <c r="B792" s="6" t="s">
        <v>11559</v>
      </c>
      <c r="C792" s="6" t="s">
        <v>10</v>
      </c>
      <c r="D792" s="6" t="s">
        <v>11</v>
      </c>
      <c r="E792" s="6">
        <v>791</v>
      </c>
    </row>
    <row r="793" spans="1:5" x14ac:dyDescent="0.25">
      <c r="A793" s="8" t="s">
        <v>13132</v>
      </c>
      <c r="B793" s="6" t="s">
        <v>4385</v>
      </c>
      <c r="C793" s="6" t="s">
        <v>10</v>
      </c>
      <c r="D793" s="6" t="s">
        <v>11</v>
      </c>
      <c r="E793" s="6">
        <v>792</v>
      </c>
    </row>
    <row r="794" spans="1:5" x14ac:dyDescent="0.25">
      <c r="A794" s="8" t="s">
        <v>13133</v>
      </c>
      <c r="B794" s="6" t="s">
        <v>11560</v>
      </c>
      <c r="C794" s="6" t="s">
        <v>10</v>
      </c>
      <c r="D794" s="6" t="s">
        <v>11</v>
      </c>
      <c r="E794" s="6">
        <v>793</v>
      </c>
    </row>
    <row r="795" spans="1:5" x14ac:dyDescent="0.25">
      <c r="A795" s="8" t="s">
        <v>13134</v>
      </c>
      <c r="B795" s="6" t="s">
        <v>11561</v>
      </c>
      <c r="C795" s="6" t="s">
        <v>10</v>
      </c>
      <c r="D795" s="6" t="s">
        <v>11</v>
      </c>
      <c r="E795" s="6">
        <v>794</v>
      </c>
    </row>
    <row r="796" spans="1:5" x14ac:dyDescent="0.25">
      <c r="A796" s="8" t="s">
        <v>13135</v>
      </c>
      <c r="B796" s="6" t="s">
        <v>11562</v>
      </c>
      <c r="C796" s="6" t="s">
        <v>10</v>
      </c>
      <c r="D796" s="6" t="s">
        <v>11</v>
      </c>
      <c r="E796" s="6">
        <v>795</v>
      </c>
    </row>
    <row r="797" spans="1:5" x14ac:dyDescent="0.25">
      <c r="A797" s="8" t="s">
        <v>13136</v>
      </c>
      <c r="B797" s="6" t="s">
        <v>11563</v>
      </c>
      <c r="C797" s="6" t="s">
        <v>10</v>
      </c>
      <c r="D797" s="6" t="s">
        <v>11</v>
      </c>
      <c r="E797" s="6">
        <v>796</v>
      </c>
    </row>
    <row r="798" spans="1:5" x14ac:dyDescent="0.25">
      <c r="A798" s="8" t="s">
        <v>13137</v>
      </c>
      <c r="B798" s="6" t="s">
        <v>11564</v>
      </c>
      <c r="C798" s="6" t="s">
        <v>10</v>
      </c>
      <c r="D798" s="6" t="s">
        <v>11</v>
      </c>
      <c r="E798" s="6">
        <v>797</v>
      </c>
    </row>
    <row r="799" spans="1:5" x14ac:dyDescent="0.25">
      <c r="A799" s="8" t="s">
        <v>13138</v>
      </c>
      <c r="B799" s="6" t="s">
        <v>431</v>
      </c>
      <c r="C799" s="6" t="s">
        <v>10</v>
      </c>
      <c r="D799" s="6" t="s">
        <v>11</v>
      </c>
      <c r="E799" s="6">
        <v>798</v>
      </c>
    </row>
    <row r="800" spans="1:5" x14ac:dyDescent="0.25">
      <c r="A800" s="8" t="s">
        <v>13139</v>
      </c>
      <c r="B800" s="6" t="s">
        <v>11565</v>
      </c>
      <c r="C800" s="6" t="s">
        <v>10</v>
      </c>
      <c r="D800" s="6" t="s">
        <v>11</v>
      </c>
      <c r="E800" s="6">
        <v>799</v>
      </c>
    </row>
    <row r="801" spans="1:5" x14ac:dyDescent="0.25">
      <c r="A801" s="8" t="s">
        <v>13140</v>
      </c>
      <c r="B801" s="6" t="s">
        <v>6056</v>
      </c>
      <c r="C801" s="6" t="s">
        <v>10</v>
      </c>
      <c r="D801" s="6" t="s">
        <v>11</v>
      </c>
      <c r="E801" s="6">
        <v>800</v>
      </c>
    </row>
    <row r="802" spans="1:5" x14ac:dyDescent="0.25">
      <c r="A802" s="8" t="s">
        <v>13141</v>
      </c>
      <c r="B802" s="6" t="s">
        <v>11566</v>
      </c>
      <c r="C802" s="6" t="s">
        <v>10</v>
      </c>
      <c r="D802" s="6" t="s">
        <v>11</v>
      </c>
      <c r="E802" s="6">
        <v>801</v>
      </c>
    </row>
    <row r="803" spans="1:5" x14ac:dyDescent="0.25">
      <c r="A803" s="8" t="s">
        <v>13142</v>
      </c>
      <c r="B803" s="6" t="s">
        <v>4536</v>
      </c>
      <c r="C803" s="6" t="s">
        <v>10</v>
      </c>
      <c r="D803" s="6" t="s">
        <v>11</v>
      </c>
      <c r="E803" s="6">
        <v>802</v>
      </c>
    </row>
    <row r="804" spans="1:5" x14ac:dyDescent="0.25">
      <c r="A804" s="8" t="s">
        <v>13143</v>
      </c>
      <c r="B804" s="6" t="s">
        <v>11567</v>
      </c>
      <c r="C804" s="6" t="s">
        <v>10</v>
      </c>
      <c r="D804" s="6" t="s">
        <v>11</v>
      </c>
      <c r="E804" s="6">
        <v>803</v>
      </c>
    </row>
    <row r="805" spans="1:5" x14ac:dyDescent="0.25">
      <c r="A805" s="8" t="s">
        <v>13144</v>
      </c>
      <c r="B805" s="6" t="s">
        <v>138</v>
      </c>
      <c r="C805" s="6" t="s">
        <v>10</v>
      </c>
      <c r="D805" s="6" t="s">
        <v>11</v>
      </c>
      <c r="E805" s="6">
        <v>804</v>
      </c>
    </row>
    <row r="806" spans="1:5" x14ac:dyDescent="0.25">
      <c r="A806" s="8" t="s">
        <v>13145</v>
      </c>
      <c r="B806" s="6" t="s">
        <v>11568</v>
      </c>
      <c r="C806" s="6" t="s">
        <v>10</v>
      </c>
      <c r="D806" s="6" t="s">
        <v>11</v>
      </c>
      <c r="E806" s="6">
        <v>805</v>
      </c>
    </row>
    <row r="807" spans="1:5" x14ac:dyDescent="0.25">
      <c r="A807" s="8" t="s">
        <v>13146</v>
      </c>
      <c r="B807" s="6" t="s">
        <v>11569</v>
      </c>
      <c r="C807" s="6" t="s">
        <v>10</v>
      </c>
      <c r="D807" s="6" t="s">
        <v>11</v>
      </c>
      <c r="E807" s="6">
        <v>806</v>
      </c>
    </row>
    <row r="808" spans="1:5" x14ac:dyDescent="0.25">
      <c r="A808" s="8" t="s">
        <v>13147</v>
      </c>
      <c r="B808" s="6" t="s">
        <v>11570</v>
      </c>
      <c r="C808" s="6" t="s">
        <v>10</v>
      </c>
      <c r="D808" s="6" t="s">
        <v>11</v>
      </c>
      <c r="E808" s="6">
        <v>807</v>
      </c>
    </row>
    <row r="809" spans="1:5" x14ac:dyDescent="0.25">
      <c r="A809" s="8" t="s">
        <v>13120</v>
      </c>
      <c r="B809" s="6" t="s">
        <v>616</v>
      </c>
      <c r="C809" s="6" t="s">
        <v>10</v>
      </c>
      <c r="D809" s="6" t="s">
        <v>11</v>
      </c>
      <c r="E809" s="6">
        <v>808</v>
      </c>
    </row>
    <row r="810" spans="1:5" x14ac:dyDescent="0.25">
      <c r="A810" s="8" t="s">
        <v>13148</v>
      </c>
      <c r="B810" s="6" t="s">
        <v>10080</v>
      </c>
      <c r="C810" s="6" t="s">
        <v>10</v>
      </c>
      <c r="D810" s="6" t="s">
        <v>11</v>
      </c>
      <c r="E810" s="6">
        <v>809</v>
      </c>
    </row>
    <row r="811" spans="1:5" x14ac:dyDescent="0.25">
      <c r="A811" s="8" t="s">
        <v>13149</v>
      </c>
      <c r="B811" s="6" t="s">
        <v>7595</v>
      </c>
      <c r="C811" s="6" t="s">
        <v>10</v>
      </c>
      <c r="D811" s="6" t="s">
        <v>11</v>
      </c>
      <c r="E811" s="6">
        <v>810</v>
      </c>
    </row>
    <row r="812" spans="1:5" x14ac:dyDescent="0.25">
      <c r="A812" s="8" t="s">
        <v>13057</v>
      </c>
      <c r="B812" s="6" t="s">
        <v>11501</v>
      </c>
      <c r="C812" s="6" t="s">
        <v>10</v>
      </c>
      <c r="D812" s="6" t="s">
        <v>11</v>
      </c>
      <c r="E812" s="6">
        <v>811</v>
      </c>
    </row>
    <row r="813" spans="1:5" x14ac:dyDescent="0.25">
      <c r="A813" s="8" t="s">
        <v>13061</v>
      </c>
      <c r="B813" s="6" t="s">
        <v>969</v>
      </c>
      <c r="C813" s="6" t="s">
        <v>10</v>
      </c>
      <c r="D813" s="6" t="s">
        <v>11</v>
      </c>
      <c r="E813" s="6">
        <v>812</v>
      </c>
    </row>
    <row r="814" spans="1:5" x14ac:dyDescent="0.25">
      <c r="A814" s="8" t="s">
        <v>13150</v>
      </c>
      <c r="B814" s="6" t="s">
        <v>4486</v>
      </c>
      <c r="C814" s="6" t="s">
        <v>10</v>
      </c>
      <c r="D814" s="6" t="s">
        <v>11</v>
      </c>
      <c r="E814" s="6">
        <v>813</v>
      </c>
    </row>
    <row r="815" spans="1:5" x14ac:dyDescent="0.25">
      <c r="A815" s="8" t="s">
        <v>13151</v>
      </c>
      <c r="B815" s="6" t="s">
        <v>11571</v>
      </c>
      <c r="C815" s="6" t="s">
        <v>10</v>
      </c>
      <c r="D815" s="6" t="s">
        <v>11</v>
      </c>
      <c r="E815" s="6">
        <v>814</v>
      </c>
    </row>
    <row r="816" spans="1:5" x14ac:dyDescent="0.25">
      <c r="A816" s="8" t="s">
        <v>13152</v>
      </c>
      <c r="B816" s="6" t="s">
        <v>4334</v>
      </c>
      <c r="C816" s="6" t="s">
        <v>10</v>
      </c>
      <c r="D816" s="6" t="s">
        <v>11</v>
      </c>
      <c r="E816" s="6">
        <v>815</v>
      </c>
    </row>
    <row r="817" spans="1:5" x14ac:dyDescent="0.25">
      <c r="A817" s="8" t="s">
        <v>13059</v>
      </c>
      <c r="B817" s="6" t="s">
        <v>4338</v>
      </c>
      <c r="C817" s="6" t="s">
        <v>10</v>
      </c>
      <c r="D817" s="6" t="s">
        <v>11</v>
      </c>
      <c r="E817" s="6">
        <v>816</v>
      </c>
    </row>
    <row r="818" spans="1:5" x14ac:dyDescent="0.25">
      <c r="A818" s="8" t="s">
        <v>13153</v>
      </c>
      <c r="B818" s="6" t="s">
        <v>11572</v>
      </c>
      <c r="C818" s="6" t="s">
        <v>10</v>
      </c>
      <c r="D818" s="6" t="s">
        <v>11</v>
      </c>
      <c r="E818" s="6">
        <v>817</v>
      </c>
    </row>
    <row r="819" spans="1:5" x14ac:dyDescent="0.25">
      <c r="A819" s="8" t="s">
        <v>12998</v>
      </c>
      <c r="B819" s="6" t="s">
        <v>4351</v>
      </c>
      <c r="C819" s="6" t="s">
        <v>10</v>
      </c>
      <c r="D819" s="6" t="s">
        <v>11</v>
      </c>
      <c r="E819" s="6">
        <v>818</v>
      </c>
    </row>
    <row r="820" spans="1:5" x14ac:dyDescent="0.25">
      <c r="A820" s="8" t="s">
        <v>13154</v>
      </c>
      <c r="B820" s="6" t="s">
        <v>4347</v>
      </c>
      <c r="C820" s="6" t="s">
        <v>10</v>
      </c>
      <c r="D820" s="6" t="s">
        <v>11</v>
      </c>
      <c r="E820" s="6">
        <v>819</v>
      </c>
    </row>
    <row r="821" spans="1:5" x14ac:dyDescent="0.25">
      <c r="A821" s="8" t="s">
        <v>13058</v>
      </c>
      <c r="B821" s="6" t="s">
        <v>4343</v>
      </c>
      <c r="C821" s="6" t="s">
        <v>10</v>
      </c>
      <c r="D821" s="6" t="s">
        <v>11</v>
      </c>
      <c r="E821" s="6">
        <v>820</v>
      </c>
    </row>
    <row r="822" spans="1:5" x14ac:dyDescent="0.25">
      <c r="A822" s="8" t="s">
        <v>13155</v>
      </c>
      <c r="B822" s="6" t="s">
        <v>11573</v>
      </c>
      <c r="C822" s="6" t="s">
        <v>10</v>
      </c>
      <c r="D822" s="6" t="s">
        <v>11</v>
      </c>
      <c r="E822" s="6">
        <v>821</v>
      </c>
    </row>
    <row r="823" spans="1:5" x14ac:dyDescent="0.25">
      <c r="A823" s="8" t="s">
        <v>12573</v>
      </c>
      <c r="B823" s="6" t="s">
        <v>11574</v>
      </c>
      <c r="C823" s="6" t="s">
        <v>11575</v>
      </c>
      <c r="D823" s="6" t="s">
        <v>11</v>
      </c>
      <c r="E823" s="6">
        <v>822</v>
      </c>
    </row>
    <row r="824" spans="1:5" x14ac:dyDescent="0.25">
      <c r="A824" s="8" t="s">
        <v>12573</v>
      </c>
      <c r="B824" s="6" t="s">
        <v>11576</v>
      </c>
      <c r="C824" s="6" t="s">
        <v>11577</v>
      </c>
      <c r="D824" s="6" t="s">
        <v>11</v>
      </c>
      <c r="E824" s="6">
        <v>823</v>
      </c>
    </row>
    <row r="825" spans="1:5" x14ac:dyDescent="0.25">
      <c r="A825" s="8" t="s">
        <v>13156</v>
      </c>
      <c r="B825" s="6" t="s">
        <v>11578</v>
      </c>
      <c r="C825" s="6" t="s">
        <v>10</v>
      </c>
      <c r="D825" s="6" t="s">
        <v>11</v>
      </c>
      <c r="E825" s="6">
        <v>824</v>
      </c>
    </row>
    <row r="826" spans="1:5" x14ac:dyDescent="0.25">
      <c r="A826" s="8" t="s">
        <v>13065</v>
      </c>
      <c r="B826" s="6" t="s">
        <v>4352</v>
      </c>
      <c r="C826" s="6" t="s">
        <v>10</v>
      </c>
      <c r="D826" s="6" t="s">
        <v>11</v>
      </c>
      <c r="E826" s="6">
        <v>825</v>
      </c>
    </row>
    <row r="827" spans="1:5" x14ac:dyDescent="0.25">
      <c r="A827" s="8" t="s">
        <v>13157</v>
      </c>
      <c r="B827" s="6" t="s">
        <v>11579</v>
      </c>
      <c r="C827" s="6" t="s">
        <v>10</v>
      </c>
      <c r="D827" s="6" t="s">
        <v>11</v>
      </c>
      <c r="E827" s="6">
        <v>826</v>
      </c>
    </row>
    <row r="828" spans="1:5" x14ac:dyDescent="0.25">
      <c r="A828" s="8" t="s">
        <v>13072</v>
      </c>
      <c r="B828" s="6" t="s">
        <v>4340</v>
      </c>
      <c r="C828" s="6" t="s">
        <v>4341</v>
      </c>
      <c r="D828" s="6" t="s">
        <v>11</v>
      </c>
      <c r="E828" s="6">
        <v>827</v>
      </c>
    </row>
    <row r="829" spans="1:5" x14ac:dyDescent="0.25">
      <c r="A829" s="8" t="s">
        <v>13073</v>
      </c>
      <c r="B829" s="6" t="s">
        <v>4342</v>
      </c>
      <c r="C829" s="6" t="s">
        <v>10</v>
      </c>
      <c r="D829" s="6" t="s">
        <v>11</v>
      </c>
      <c r="E829" s="6">
        <v>828</v>
      </c>
    </row>
    <row r="830" spans="1:5" x14ac:dyDescent="0.25">
      <c r="A830" s="8" t="s">
        <v>13158</v>
      </c>
      <c r="B830" s="6" t="s">
        <v>11580</v>
      </c>
      <c r="C830" s="6" t="s">
        <v>10</v>
      </c>
      <c r="D830" s="6" t="s">
        <v>11</v>
      </c>
      <c r="E830" s="6">
        <v>829</v>
      </c>
    </row>
    <row r="831" spans="1:5" x14ac:dyDescent="0.25">
      <c r="A831" s="8" t="s">
        <v>13064</v>
      </c>
      <c r="B831" s="6" t="s">
        <v>11505</v>
      </c>
      <c r="C831" s="6" t="s">
        <v>10</v>
      </c>
      <c r="D831" s="6" t="s">
        <v>11</v>
      </c>
      <c r="E831" s="6">
        <v>830</v>
      </c>
    </row>
    <row r="832" spans="1:5" x14ac:dyDescent="0.25">
      <c r="A832" s="8" t="s">
        <v>13159</v>
      </c>
      <c r="B832" s="6" t="s">
        <v>974</v>
      </c>
      <c r="C832" s="6" t="s">
        <v>10</v>
      </c>
      <c r="D832" s="6" t="s">
        <v>11</v>
      </c>
      <c r="E832" s="6">
        <v>831</v>
      </c>
    </row>
    <row r="833" spans="1:5" x14ac:dyDescent="0.25">
      <c r="A833" s="8" t="s">
        <v>12799</v>
      </c>
      <c r="B833" s="6" t="s">
        <v>763</v>
      </c>
      <c r="C833" s="6" t="s">
        <v>10</v>
      </c>
      <c r="D833" s="6" t="s">
        <v>11</v>
      </c>
      <c r="E833" s="6">
        <v>832</v>
      </c>
    </row>
    <row r="834" spans="1:5" x14ac:dyDescent="0.25">
      <c r="A834" s="8" t="s">
        <v>13160</v>
      </c>
      <c r="B834" s="6" t="s">
        <v>4344</v>
      </c>
      <c r="C834" s="6" t="s">
        <v>4345</v>
      </c>
      <c r="D834" s="6" t="s">
        <v>11</v>
      </c>
      <c r="E834" s="6">
        <v>833</v>
      </c>
    </row>
    <row r="835" spans="1:5" x14ac:dyDescent="0.25">
      <c r="A835" s="8" t="s">
        <v>13161</v>
      </c>
      <c r="B835" s="6" t="s">
        <v>4346</v>
      </c>
      <c r="C835" s="6" t="s">
        <v>10</v>
      </c>
      <c r="D835" s="6" t="s">
        <v>11</v>
      </c>
      <c r="E835" s="6">
        <v>834</v>
      </c>
    </row>
    <row r="836" spans="1:5" x14ac:dyDescent="0.25">
      <c r="A836" s="8" t="s">
        <v>13068</v>
      </c>
      <c r="B836" s="6" t="s">
        <v>11508</v>
      </c>
      <c r="C836" s="6" t="s">
        <v>10</v>
      </c>
      <c r="D836" s="6" t="s">
        <v>11</v>
      </c>
      <c r="E836" s="6">
        <v>835</v>
      </c>
    </row>
    <row r="837" spans="1:5" x14ac:dyDescent="0.25">
      <c r="A837" s="8" t="s">
        <v>13082</v>
      </c>
      <c r="B837" s="6" t="s">
        <v>4360</v>
      </c>
      <c r="C837" s="6" t="s">
        <v>10</v>
      </c>
      <c r="D837" s="6" t="s">
        <v>11</v>
      </c>
      <c r="E837" s="6">
        <v>836</v>
      </c>
    </row>
    <row r="838" spans="1:5" x14ac:dyDescent="0.25">
      <c r="A838" s="8" t="s">
        <v>13067</v>
      </c>
      <c r="B838" s="6" t="s">
        <v>11507</v>
      </c>
      <c r="C838" s="6" t="s">
        <v>10</v>
      </c>
      <c r="D838" s="6" t="s">
        <v>11</v>
      </c>
      <c r="E838" s="6">
        <v>837</v>
      </c>
    </row>
    <row r="839" spans="1:5" x14ac:dyDescent="0.25">
      <c r="A839" s="8" t="s">
        <v>13162</v>
      </c>
      <c r="B839" s="6" t="s">
        <v>11581</v>
      </c>
      <c r="C839" s="6" t="s">
        <v>10</v>
      </c>
      <c r="D839" s="6" t="s">
        <v>11</v>
      </c>
      <c r="E839" s="6">
        <v>838</v>
      </c>
    </row>
    <row r="840" spans="1:5" x14ac:dyDescent="0.25">
      <c r="A840" s="8" t="s">
        <v>13163</v>
      </c>
      <c r="B840" s="6" t="s">
        <v>11582</v>
      </c>
      <c r="C840" s="6" t="s">
        <v>10</v>
      </c>
      <c r="D840" s="6" t="s">
        <v>11</v>
      </c>
      <c r="E840" s="6">
        <v>839</v>
      </c>
    </row>
    <row r="841" spans="1:5" x14ac:dyDescent="0.25">
      <c r="A841" s="8" t="s">
        <v>13164</v>
      </c>
      <c r="B841" s="6" t="s">
        <v>11583</v>
      </c>
      <c r="C841" s="6" t="s">
        <v>10</v>
      </c>
      <c r="D841" s="6" t="s">
        <v>11</v>
      </c>
      <c r="E841" s="6">
        <v>840</v>
      </c>
    </row>
    <row r="842" spans="1:5" x14ac:dyDescent="0.25">
      <c r="A842" s="8" t="s">
        <v>13110</v>
      </c>
      <c r="B842" s="6" t="s">
        <v>11542</v>
      </c>
      <c r="C842" s="6" t="s">
        <v>10</v>
      </c>
      <c r="D842" s="6" t="s">
        <v>11</v>
      </c>
      <c r="E842" s="6">
        <v>841</v>
      </c>
    </row>
    <row r="843" spans="1:5" x14ac:dyDescent="0.25">
      <c r="A843" s="8" t="s">
        <v>13165</v>
      </c>
      <c r="B843" s="6" t="s">
        <v>978</v>
      </c>
      <c r="C843" s="6" t="s">
        <v>10</v>
      </c>
      <c r="D843" s="6" t="s">
        <v>11</v>
      </c>
      <c r="E843" s="6">
        <v>842</v>
      </c>
    </row>
    <row r="844" spans="1:5" x14ac:dyDescent="0.25">
      <c r="A844" s="8" t="s">
        <v>13066</v>
      </c>
      <c r="B844" s="6" t="s">
        <v>11506</v>
      </c>
      <c r="C844" s="6" t="s">
        <v>10</v>
      </c>
      <c r="D844" s="6" t="s">
        <v>11</v>
      </c>
      <c r="E844" s="6">
        <v>843</v>
      </c>
    </row>
    <row r="845" spans="1:5" x14ac:dyDescent="0.25">
      <c r="A845" s="8" t="s">
        <v>13166</v>
      </c>
      <c r="B845" s="6" t="s">
        <v>1128</v>
      </c>
      <c r="C845" s="6" t="s">
        <v>10</v>
      </c>
      <c r="D845" s="6" t="s">
        <v>11</v>
      </c>
      <c r="E845" s="6">
        <v>844</v>
      </c>
    </row>
    <row r="846" spans="1:5" x14ac:dyDescent="0.25">
      <c r="A846" s="8" t="s">
        <v>13167</v>
      </c>
      <c r="B846" s="6" t="s">
        <v>11584</v>
      </c>
      <c r="C846" s="6" t="s">
        <v>10</v>
      </c>
      <c r="D846" s="6" t="s">
        <v>11</v>
      </c>
      <c r="E846" s="6">
        <v>845</v>
      </c>
    </row>
    <row r="847" spans="1:5" x14ac:dyDescent="0.25">
      <c r="A847" s="8" t="s">
        <v>13069</v>
      </c>
      <c r="B847" s="6" t="s">
        <v>11509</v>
      </c>
      <c r="C847" s="6" t="s">
        <v>10</v>
      </c>
      <c r="D847" s="6" t="s">
        <v>11</v>
      </c>
      <c r="E847" s="6">
        <v>846</v>
      </c>
    </row>
    <row r="848" spans="1:5" x14ac:dyDescent="0.25">
      <c r="A848" s="8" t="s">
        <v>13112</v>
      </c>
      <c r="B848" s="6" t="s">
        <v>4363</v>
      </c>
      <c r="C848" s="6" t="s">
        <v>10</v>
      </c>
      <c r="D848" s="6" t="s">
        <v>11</v>
      </c>
      <c r="E848" s="6">
        <v>847</v>
      </c>
    </row>
    <row r="849" spans="1:5" x14ac:dyDescent="0.25">
      <c r="A849" s="8" t="s">
        <v>13100</v>
      </c>
      <c r="B849" s="6" t="s">
        <v>4366</v>
      </c>
      <c r="C849" s="6" t="s">
        <v>10</v>
      </c>
      <c r="D849" s="6" t="s">
        <v>11</v>
      </c>
      <c r="E849" s="6">
        <v>848</v>
      </c>
    </row>
    <row r="850" spans="1:5" x14ac:dyDescent="0.25">
      <c r="A850" s="8" t="s">
        <v>13071</v>
      </c>
      <c r="B850" s="6" t="s">
        <v>4349</v>
      </c>
      <c r="C850" s="6" t="s">
        <v>10</v>
      </c>
      <c r="D850" s="6" t="s">
        <v>11</v>
      </c>
      <c r="E850" s="6">
        <v>849</v>
      </c>
    </row>
    <row r="851" spans="1:5" x14ac:dyDescent="0.25">
      <c r="A851" s="8" t="s">
        <v>13084</v>
      </c>
      <c r="B851" s="6" t="s">
        <v>11520</v>
      </c>
      <c r="C851" s="6" t="s">
        <v>10</v>
      </c>
      <c r="D851" s="6" t="s">
        <v>11</v>
      </c>
      <c r="E851" s="6">
        <v>850</v>
      </c>
    </row>
    <row r="852" spans="1:5" x14ac:dyDescent="0.25">
      <c r="A852" s="8" t="s">
        <v>13168</v>
      </c>
      <c r="B852" s="6" t="s">
        <v>11585</v>
      </c>
      <c r="C852" s="6" t="s">
        <v>10</v>
      </c>
      <c r="D852" s="6" t="s">
        <v>11</v>
      </c>
      <c r="E852" s="6">
        <v>851</v>
      </c>
    </row>
    <row r="853" spans="1:5" x14ac:dyDescent="0.25">
      <c r="A853" s="8" t="s">
        <v>12601</v>
      </c>
      <c r="B853" s="6" t="s">
        <v>11586</v>
      </c>
      <c r="C853" s="6" t="s">
        <v>10</v>
      </c>
      <c r="D853" s="6" t="s">
        <v>11</v>
      </c>
      <c r="E853" s="6">
        <v>852</v>
      </c>
    </row>
    <row r="854" spans="1:5" x14ac:dyDescent="0.25">
      <c r="A854" s="8" t="s">
        <v>13169</v>
      </c>
      <c r="B854" s="6" t="s">
        <v>11587</v>
      </c>
      <c r="C854" s="6" t="s">
        <v>10</v>
      </c>
      <c r="D854" s="6" t="s">
        <v>11</v>
      </c>
      <c r="E854" s="6">
        <v>853</v>
      </c>
    </row>
    <row r="855" spans="1:5" x14ac:dyDescent="0.25">
      <c r="A855" s="8" t="s">
        <v>13108</v>
      </c>
      <c r="B855" s="6" t="s">
        <v>11540</v>
      </c>
      <c r="C855" s="6" t="s">
        <v>10</v>
      </c>
      <c r="D855" s="6" t="s">
        <v>11</v>
      </c>
      <c r="E855" s="6">
        <v>854</v>
      </c>
    </row>
    <row r="856" spans="1:5" x14ac:dyDescent="0.25">
      <c r="A856" s="8" t="s">
        <v>13093</v>
      </c>
      <c r="B856" s="6" t="s">
        <v>11525</v>
      </c>
      <c r="C856" s="6" t="s">
        <v>10</v>
      </c>
      <c r="D856" s="6" t="s">
        <v>11</v>
      </c>
      <c r="E856" s="6">
        <v>855</v>
      </c>
    </row>
    <row r="857" spans="1:5" x14ac:dyDescent="0.25">
      <c r="A857" s="8" t="s">
        <v>13170</v>
      </c>
      <c r="B857" s="6" t="s">
        <v>11588</v>
      </c>
      <c r="C857" s="6" t="s">
        <v>10</v>
      </c>
      <c r="D857" s="6" t="s">
        <v>11</v>
      </c>
      <c r="E857" s="6">
        <v>856</v>
      </c>
    </row>
    <row r="858" spans="1:5" x14ac:dyDescent="0.25">
      <c r="A858" s="8" t="s">
        <v>13171</v>
      </c>
      <c r="B858" s="6" t="s">
        <v>11589</v>
      </c>
      <c r="C858" s="6" t="s">
        <v>10</v>
      </c>
      <c r="D858" s="6" t="s">
        <v>11</v>
      </c>
      <c r="E858" s="6">
        <v>857</v>
      </c>
    </row>
    <row r="859" spans="1:5" x14ac:dyDescent="0.25">
      <c r="A859" s="8" t="s">
        <v>13172</v>
      </c>
      <c r="B859" s="6" t="s">
        <v>4474</v>
      </c>
      <c r="C859" s="6" t="s">
        <v>10</v>
      </c>
      <c r="D859" s="6" t="s">
        <v>11</v>
      </c>
      <c r="E859" s="6">
        <v>858</v>
      </c>
    </row>
    <row r="860" spans="1:5" x14ac:dyDescent="0.25">
      <c r="A860" s="8" t="s">
        <v>13173</v>
      </c>
      <c r="B860" s="6" t="s">
        <v>4489</v>
      </c>
      <c r="C860" s="6" t="s">
        <v>4490</v>
      </c>
      <c r="D860" s="6" t="s">
        <v>11</v>
      </c>
      <c r="E860" s="6">
        <v>859</v>
      </c>
    </row>
    <row r="861" spans="1:5" x14ac:dyDescent="0.25">
      <c r="A861" s="8" t="s">
        <v>13174</v>
      </c>
      <c r="B861" s="6" t="s">
        <v>11590</v>
      </c>
      <c r="C861" s="6" t="s">
        <v>10</v>
      </c>
      <c r="D861" s="6" t="s">
        <v>11</v>
      </c>
      <c r="E861" s="6">
        <v>860</v>
      </c>
    </row>
    <row r="862" spans="1:5" x14ac:dyDescent="0.25">
      <c r="A862" s="8" t="s">
        <v>13175</v>
      </c>
      <c r="B862" s="6" t="s">
        <v>11591</v>
      </c>
      <c r="C862" s="6" t="s">
        <v>10</v>
      </c>
      <c r="D862" s="6" t="s">
        <v>11</v>
      </c>
      <c r="E862" s="6">
        <v>861</v>
      </c>
    </row>
    <row r="863" spans="1:5" x14ac:dyDescent="0.25">
      <c r="A863" s="8" t="s">
        <v>13176</v>
      </c>
      <c r="B863" s="6" t="s">
        <v>11592</v>
      </c>
      <c r="C863" s="6" t="s">
        <v>10</v>
      </c>
      <c r="D863" s="6" t="s">
        <v>11</v>
      </c>
      <c r="E863" s="6">
        <v>862</v>
      </c>
    </row>
    <row r="864" spans="1:5" x14ac:dyDescent="0.25">
      <c r="A864" s="8" t="s">
        <v>13177</v>
      </c>
      <c r="B864" s="6" t="s">
        <v>11593</v>
      </c>
      <c r="C864" s="6" t="s">
        <v>10</v>
      </c>
      <c r="D864" s="6" t="s">
        <v>11</v>
      </c>
      <c r="E864" s="6">
        <v>863</v>
      </c>
    </row>
    <row r="865" spans="1:5" x14ac:dyDescent="0.25">
      <c r="A865" s="8" t="s">
        <v>13178</v>
      </c>
      <c r="B865" s="6" t="s">
        <v>11594</v>
      </c>
      <c r="C865" s="6" t="s">
        <v>10</v>
      </c>
      <c r="D865" s="6" t="s">
        <v>11</v>
      </c>
      <c r="E865" s="6">
        <v>864</v>
      </c>
    </row>
    <row r="866" spans="1:5" x14ac:dyDescent="0.25">
      <c r="A866" s="8" t="s">
        <v>13179</v>
      </c>
      <c r="B866" s="6" t="s">
        <v>11595</v>
      </c>
      <c r="C866" s="6" t="s">
        <v>10</v>
      </c>
      <c r="D866" s="6" t="s">
        <v>11</v>
      </c>
      <c r="E866" s="6">
        <v>865</v>
      </c>
    </row>
    <row r="867" spans="1:5" x14ac:dyDescent="0.25">
      <c r="A867" s="8" t="s">
        <v>13180</v>
      </c>
      <c r="B867" s="6" t="s">
        <v>11596</v>
      </c>
      <c r="C867" s="6" t="s">
        <v>10</v>
      </c>
      <c r="D867" s="6" t="s">
        <v>11</v>
      </c>
      <c r="E867" s="6">
        <v>866</v>
      </c>
    </row>
    <row r="868" spans="1:5" x14ac:dyDescent="0.25">
      <c r="A868" s="8" t="s">
        <v>13181</v>
      </c>
      <c r="B868" s="6" t="s">
        <v>4372</v>
      </c>
      <c r="C868" s="6" t="s">
        <v>10</v>
      </c>
      <c r="D868" s="6" t="s">
        <v>11</v>
      </c>
      <c r="E868" s="6">
        <v>867</v>
      </c>
    </row>
    <row r="869" spans="1:5" x14ac:dyDescent="0.25">
      <c r="A869" s="8" t="s">
        <v>13182</v>
      </c>
      <c r="B869" s="6" t="s">
        <v>6102</v>
      </c>
      <c r="C869" s="6" t="s">
        <v>10</v>
      </c>
      <c r="D869" s="6" t="s">
        <v>11</v>
      </c>
      <c r="E869" s="6">
        <v>868</v>
      </c>
    </row>
    <row r="870" spans="1:5" x14ac:dyDescent="0.25">
      <c r="A870" s="8" t="s">
        <v>12623</v>
      </c>
      <c r="B870" s="6" t="s">
        <v>4423</v>
      </c>
      <c r="C870" s="6" t="s">
        <v>10</v>
      </c>
      <c r="D870" s="6" t="s">
        <v>11</v>
      </c>
      <c r="E870" s="6">
        <v>869</v>
      </c>
    </row>
    <row r="871" spans="1:5" x14ac:dyDescent="0.25">
      <c r="A871" s="8" t="s">
        <v>13025</v>
      </c>
      <c r="B871" s="6" t="s">
        <v>4424</v>
      </c>
      <c r="C871" s="6" t="s">
        <v>4425</v>
      </c>
      <c r="D871" s="6" t="s">
        <v>11</v>
      </c>
      <c r="E871" s="6">
        <v>870</v>
      </c>
    </row>
    <row r="872" spans="1:5" x14ac:dyDescent="0.25">
      <c r="A872" s="8" t="s">
        <v>13183</v>
      </c>
      <c r="B872" s="6" t="s">
        <v>4507</v>
      </c>
      <c r="C872" s="6" t="s">
        <v>10</v>
      </c>
      <c r="D872" s="6" t="s">
        <v>11</v>
      </c>
      <c r="E872" s="6">
        <v>871</v>
      </c>
    </row>
    <row r="873" spans="1:5" x14ac:dyDescent="0.25">
      <c r="A873" s="8" t="s">
        <v>13100</v>
      </c>
      <c r="B873" s="6" t="s">
        <v>4367</v>
      </c>
      <c r="C873" s="6" t="s">
        <v>10</v>
      </c>
      <c r="D873" s="6" t="s">
        <v>11</v>
      </c>
      <c r="E873" s="6">
        <v>872</v>
      </c>
    </row>
    <row r="874" spans="1:5" x14ac:dyDescent="0.25">
      <c r="A874" s="8" t="s">
        <v>13184</v>
      </c>
      <c r="B874" s="6" t="s">
        <v>11597</v>
      </c>
      <c r="C874" s="6" t="s">
        <v>10</v>
      </c>
      <c r="D874" s="6" t="s">
        <v>11</v>
      </c>
      <c r="E874" s="6">
        <v>873</v>
      </c>
    </row>
    <row r="875" spans="1:5" x14ac:dyDescent="0.25">
      <c r="A875" s="8" t="s">
        <v>13128</v>
      </c>
      <c r="B875" s="6" t="s">
        <v>11557</v>
      </c>
      <c r="C875" s="6" t="s">
        <v>10</v>
      </c>
      <c r="D875" s="6" t="s">
        <v>11</v>
      </c>
      <c r="E875" s="6">
        <v>874</v>
      </c>
    </row>
    <row r="876" spans="1:5" x14ac:dyDescent="0.25">
      <c r="A876" s="8" t="s">
        <v>13121</v>
      </c>
      <c r="B876" s="6" t="s">
        <v>4378</v>
      </c>
      <c r="C876" s="6" t="s">
        <v>10</v>
      </c>
      <c r="D876" s="6" t="s">
        <v>11</v>
      </c>
      <c r="E876" s="6">
        <v>875</v>
      </c>
    </row>
    <row r="877" spans="1:5" x14ac:dyDescent="0.25">
      <c r="A877" s="8" t="s">
        <v>13185</v>
      </c>
      <c r="B877" s="6" t="s">
        <v>11598</v>
      </c>
      <c r="C877" s="6" t="s">
        <v>10</v>
      </c>
      <c r="D877" s="6" t="s">
        <v>11</v>
      </c>
      <c r="E877" s="6">
        <v>876</v>
      </c>
    </row>
    <row r="878" spans="1:5" x14ac:dyDescent="0.25">
      <c r="A878" s="8" t="s">
        <v>13186</v>
      </c>
      <c r="B878" s="6" t="s">
        <v>11599</v>
      </c>
      <c r="C878" s="6" t="s">
        <v>10</v>
      </c>
      <c r="D878" s="6" t="s">
        <v>11</v>
      </c>
      <c r="E878" s="6">
        <v>877</v>
      </c>
    </row>
    <row r="879" spans="1:5" x14ac:dyDescent="0.25">
      <c r="A879" s="8" t="s">
        <v>13070</v>
      </c>
      <c r="B879" s="6" t="s">
        <v>11510</v>
      </c>
      <c r="C879" s="6" t="s">
        <v>10</v>
      </c>
      <c r="D879" s="6" t="s">
        <v>11</v>
      </c>
      <c r="E879" s="6">
        <v>878</v>
      </c>
    </row>
    <row r="880" spans="1:5" x14ac:dyDescent="0.25">
      <c r="A880" s="8" t="s">
        <v>13187</v>
      </c>
      <c r="B880" s="6" t="s">
        <v>4353</v>
      </c>
      <c r="C880" s="6" t="s">
        <v>10</v>
      </c>
      <c r="D880" s="6" t="s">
        <v>11</v>
      </c>
      <c r="E880" s="6">
        <v>879</v>
      </c>
    </row>
    <row r="881" spans="1:5" x14ac:dyDescent="0.25">
      <c r="A881" s="8" t="s">
        <v>13188</v>
      </c>
      <c r="B881" s="6" t="s">
        <v>11600</v>
      </c>
      <c r="C881" s="6" t="s">
        <v>10</v>
      </c>
      <c r="D881" s="6" t="s">
        <v>11</v>
      </c>
      <c r="E881" s="6">
        <v>880</v>
      </c>
    </row>
    <row r="882" spans="1:5" x14ac:dyDescent="0.25">
      <c r="A882" s="8" t="s">
        <v>12828</v>
      </c>
      <c r="B882" s="6" t="s">
        <v>11348</v>
      </c>
      <c r="C882" s="6" t="s">
        <v>10</v>
      </c>
      <c r="D882" s="6" t="s">
        <v>11</v>
      </c>
      <c r="E882" s="6">
        <v>881</v>
      </c>
    </row>
    <row r="883" spans="1:5" x14ac:dyDescent="0.25">
      <c r="A883" s="8" t="s">
        <v>13126</v>
      </c>
      <c r="B883" s="6" t="s">
        <v>11555</v>
      </c>
      <c r="C883" s="6" t="s">
        <v>10</v>
      </c>
      <c r="D883" s="6" t="s">
        <v>11</v>
      </c>
      <c r="E883" s="6">
        <v>882</v>
      </c>
    </row>
    <row r="884" spans="1:5" x14ac:dyDescent="0.25">
      <c r="A884" s="8" t="s">
        <v>13132</v>
      </c>
      <c r="B884" s="6" t="s">
        <v>4385</v>
      </c>
      <c r="C884" s="6" t="s">
        <v>10</v>
      </c>
      <c r="D884" s="6" t="s">
        <v>11</v>
      </c>
      <c r="E884" s="6">
        <v>883</v>
      </c>
    </row>
    <row r="885" spans="1:5" x14ac:dyDescent="0.25">
      <c r="A885" s="8" t="s">
        <v>13189</v>
      </c>
      <c r="B885" s="6" t="s">
        <v>11601</v>
      </c>
      <c r="C885" s="6" t="s">
        <v>10</v>
      </c>
      <c r="D885" s="6" t="s">
        <v>11</v>
      </c>
      <c r="E885" s="6">
        <v>884</v>
      </c>
    </row>
    <row r="886" spans="1:5" x14ac:dyDescent="0.25">
      <c r="A886" s="8" t="s">
        <v>13190</v>
      </c>
      <c r="B886" s="6" t="s">
        <v>11602</v>
      </c>
      <c r="C886" s="6" t="s">
        <v>10</v>
      </c>
      <c r="D886" s="6" t="s">
        <v>11</v>
      </c>
      <c r="E886" s="6">
        <v>885</v>
      </c>
    </row>
    <row r="887" spans="1:5" x14ac:dyDescent="0.25">
      <c r="A887" s="8" t="s">
        <v>13191</v>
      </c>
      <c r="B887" s="6" t="s">
        <v>11603</v>
      </c>
      <c r="C887" s="6" t="s">
        <v>10</v>
      </c>
      <c r="D887" s="6" t="s">
        <v>11</v>
      </c>
      <c r="E887" s="6">
        <v>886</v>
      </c>
    </row>
    <row r="888" spans="1:5" x14ac:dyDescent="0.25">
      <c r="A888" s="8" t="s">
        <v>13142</v>
      </c>
      <c r="B888" s="6" t="s">
        <v>4536</v>
      </c>
      <c r="C888" s="6" t="s">
        <v>10</v>
      </c>
      <c r="D888" s="6" t="s">
        <v>11</v>
      </c>
      <c r="E888" s="6">
        <v>887</v>
      </c>
    </row>
    <row r="889" spans="1:5" x14ac:dyDescent="0.25">
      <c r="A889" s="8" t="s">
        <v>13192</v>
      </c>
      <c r="B889" s="6" t="s">
        <v>11604</v>
      </c>
      <c r="C889" s="6" t="s">
        <v>10</v>
      </c>
      <c r="D889" s="6" t="s">
        <v>11</v>
      </c>
      <c r="E889" s="6">
        <v>888</v>
      </c>
    </row>
    <row r="890" spans="1:5" x14ac:dyDescent="0.25">
      <c r="A890" s="8" t="s">
        <v>13143</v>
      </c>
      <c r="B890" s="6" t="s">
        <v>11567</v>
      </c>
      <c r="C890" s="6" t="s">
        <v>10</v>
      </c>
      <c r="D890" s="6" t="s">
        <v>11</v>
      </c>
      <c r="E890" s="6">
        <v>889</v>
      </c>
    </row>
    <row r="891" spans="1:5" x14ac:dyDescent="0.25">
      <c r="A891" s="8" t="s">
        <v>13193</v>
      </c>
      <c r="B891" s="6" t="s">
        <v>7536</v>
      </c>
      <c r="C891" s="6" t="s">
        <v>10</v>
      </c>
      <c r="D891" s="6" t="s">
        <v>11</v>
      </c>
      <c r="E891" s="6">
        <v>890</v>
      </c>
    </row>
    <row r="892" spans="1:5" x14ac:dyDescent="0.25">
      <c r="A892" s="8" t="s">
        <v>13194</v>
      </c>
      <c r="B892" s="6" t="s">
        <v>11605</v>
      </c>
      <c r="C892" s="6" t="s">
        <v>10</v>
      </c>
      <c r="D892" s="6" t="s">
        <v>11</v>
      </c>
      <c r="E892" s="6">
        <v>891</v>
      </c>
    </row>
    <row r="893" spans="1:5" x14ac:dyDescent="0.25">
      <c r="A893" s="8" t="s">
        <v>13195</v>
      </c>
      <c r="B893" s="6" t="s">
        <v>11606</v>
      </c>
      <c r="C893" s="6" t="s">
        <v>10</v>
      </c>
      <c r="D893" s="6" t="s">
        <v>11</v>
      </c>
      <c r="E893" s="6">
        <v>892</v>
      </c>
    </row>
    <row r="894" spans="1:5" x14ac:dyDescent="0.25">
      <c r="A894" s="8" t="s">
        <v>12573</v>
      </c>
      <c r="B894" s="6" t="s">
        <v>11607</v>
      </c>
      <c r="C894" s="6" t="s">
        <v>11608</v>
      </c>
      <c r="D894" s="6" t="s">
        <v>11</v>
      </c>
      <c r="E894" s="6">
        <v>893</v>
      </c>
    </row>
    <row r="895" spans="1:5" x14ac:dyDescent="0.25">
      <c r="A895" s="8" t="s">
        <v>13196</v>
      </c>
      <c r="B895" s="6" t="s">
        <v>11609</v>
      </c>
      <c r="C895" s="6" t="s">
        <v>10</v>
      </c>
      <c r="D895" s="6" t="s">
        <v>11</v>
      </c>
      <c r="E895" s="6">
        <v>894</v>
      </c>
    </row>
    <row r="896" spans="1:5" x14ac:dyDescent="0.25">
      <c r="A896" s="8" t="s">
        <v>13197</v>
      </c>
      <c r="B896" s="6" t="s">
        <v>6072</v>
      </c>
      <c r="C896" s="6" t="s">
        <v>10</v>
      </c>
      <c r="D896" s="6" t="s">
        <v>11</v>
      </c>
      <c r="E896" s="6">
        <v>895</v>
      </c>
    </row>
    <row r="897" spans="1:5" x14ac:dyDescent="0.25">
      <c r="A897" s="8" t="s">
        <v>13198</v>
      </c>
      <c r="B897" s="6" t="s">
        <v>11610</v>
      </c>
      <c r="C897" s="6" t="s">
        <v>10</v>
      </c>
      <c r="D897" s="6" t="s">
        <v>11</v>
      </c>
      <c r="E897" s="6">
        <v>896</v>
      </c>
    </row>
    <row r="898" spans="1:5" x14ac:dyDescent="0.25">
      <c r="A898" s="8" t="s">
        <v>13199</v>
      </c>
      <c r="B898" s="6" t="s">
        <v>11611</v>
      </c>
      <c r="C898" s="6" t="s">
        <v>10</v>
      </c>
      <c r="D898" s="6" t="s">
        <v>11</v>
      </c>
      <c r="E898" s="6">
        <v>897</v>
      </c>
    </row>
    <row r="899" spans="1:5" x14ac:dyDescent="0.25">
      <c r="A899" s="8" t="s">
        <v>13100</v>
      </c>
      <c r="B899" s="6" t="s">
        <v>11612</v>
      </c>
      <c r="C899" s="6" t="s">
        <v>10</v>
      </c>
      <c r="D899" s="6" t="s">
        <v>11</v>
      </c>
      <c r="E899" s="6">
        <v>898</v>
      </c>
    </row>
    <row r="900" spans="1:5" x14ac:dyDescent="0.25">
      <c r="A900" s="8" t="s">
        <v>12969</v>
      </c>
      <c r="B900" s="6" t="s">
        <v>11449</v>
      </c>
      <c r="C900" s="6" t="s">
        <v>10</v>
      </c>
      <c r="D900" s="6" t="s">
        <v>11</v>
      </c>
      <c r="E900" s="6">
        <v>899</v>
      </c>
    </row>
    <row r="901" spans="1:5" x14ac:dyDescent="0.25">
      <c r="A901" s="8" t="s">
        <v>13145</v>
      </c>
      <c r="B901" s="6" t="s">
        <v>11568</v>
      </c>
      <c r="C901" s="6" t="s">
        <v>10</v>
      </c>
      <c r="D901" s="6" t="s">
        <v>11</v>
      </c>
      <c r="E901" s="6">
        <v>900</v>
      </c>
    </row>
    <row r="902" spans="1:5" x14ac:dyDescent="0.25">
      <c r="A902" s="8" t="s">
        <v>13200</v>
      </c>
      <c r="B902" s="6" t="s">
        <v>6104</v>
      </c>
      <c r="C902" s="6" t="s">
        <v>10</v>
      </c>
      <c r="D902" s="6" t="s">
        <v>11</v>
      </c>
      <c r="E902" s="6">
        <v>901</v>
      </c>
    </row>
    <row r="903" spans="1:5" x14ac:dyDescent="0.25">
      <c r="A903" s="8" t="s">
        <v>13146</v>
      </c>
      <c r="B903" s="6" t="s">
        <v>11569</v>
      </c>
      <c r="C903" s="6" t="s">
        <v>10</v>
      </c>
      <c r="D903" s="6" t="s">
        <v>11</v>
      </c>
      <c r="E903" s="6">
        <v>902</v>
      </c>
    </row>
    <row r="904" spans="1:5" x14ac:dyDescent="0.25">
      <c r="A904" s="8" t="s">
        <v>13201</v>
      </c>
      <c r="B904" s="6" t="s">
        <v>11613</v>
      </c>
      <c r="C904" s="6" t="s">
        <v>10</v>
      </c>
      <c r="D904" s="6" t="s">
        <v>11</v>
      </c>
      <c r="E904" s="6">
        <v>903</v>
      </c>
    </row>
    <row r="905" spans="1:5" x14ac:dyDescent="0.25">
      <c r="A905" s="8" t="s">
        <v>13144</v>
      </c>
      <c r="B905" s="6" t="s">
        <v>138</v>
      </c>
      <c r="C905" s="6" t="s">
        <v>10</v>
      </c>
      <c r="D905" s="6" t="s">
        <v>11</v>
      </c>
      <c r="E905" s="6">
        <v>904</v>
      </c>
    </row>
    <row r="906" spans="1:5" x14ac:dyDescent="0.25">
      <c r="A906" s="8" t="s">
        <v>13202</v>
      </c>
      <c r="B906" s="6" t="s">
        <v>11614</v>
      </c>
      <c r="C906" s="6" t="s">
        <v>10</v>
      </c>
      <c r="D906" s="6" t="s">
        <v>11</v>
      </c>
      <c r="E906" s="6">
        <v>905</v>
      </c>
    </row>
    <row r="907" spans="1:5" x14ac:dyDescent="0.25">
      <c r="A907" s="8" t="s">
        <v>13039</v>
      </c>
      <c r="B907" s="6" t="s">
        <v>11489</v>
      </c>
      <c r="C907" s="6" t="s">
        <v>10</v>
      </c>
      <c r="D907" s="6" t="s">
        <v>11</v>
      </c>
      <c r="E907" s="6">
        <v>906</v>
      </c>
    </row>
    <row r="908" spans="1:5" x14ac:dyDescent="0.25">
      <c r="A908" s="8" t="s">
        <v>13203</v>
      </c>
      <c r="B908" s="6" t="s">
        <v>4441</v>
      </c>
      <c r="C908" s="6" t="s">
        <v>4442</v>
      </c>
      <c r="D908" s="6" t="s">
        <v>11</v>
      </c>
      <c r="E908" s="6">
        <v>907</v>
      </c>
    </row>
    <row r="909" spans="1:5" x14ac:dyDescent="0.25">
      <c r="A909" s="8" t="s">
        <v>13204</v>
      </c>
      <c r="B909" s="6" t="s">
        <v>4447</v>
      </c>
      <c r="C909" s="6" t="s">
        <v>10</v>
      </c>
      <c r="D909" s="6" t="s">
        <v>11</v>
      </c>
      <c r="E909" s="6">
        <v>908</v>
      </c>
    </row>
    <row r="910" spans="1:5" x14ac:dyDescent="0.25">
      <c r="A910" s="8" t="s">
        <v>13205</v>
      </c>
      <c r="B910" s="6" t="s">
        <v>11615</v>
      </c>
      <c r="C910" s="6" t="s">
        <v>10</v>
      </c>
      <c r="D910" s="6" t="s">
        <v>11</v>
      </c>
      <c r="E910" s="6">
        <v>909</v>
      </c>
    </row>
    <row r="911" spans="1:5" x14ac:dyDescent="0.25">
      <c r="A911" s="8" t="s">
        <v>13206</v>
      </c>
      <c r="B911" s="6" t="s">
        <v>1058</v>
      </c>
      <c r="C911" s="6" t="s">
        <v>1059</v>
      </c>
      <c r="D911" s="6" t="s">
        <v>11</v>
      </c>
      <c r="E911" s="6">
        <v>910</v>
      </c>
    </row>
    <row r="912" spans="1:5" x14ac:dyDescent="0.25">
      <c r="A912" s="8" t="s">
        <v>13032</v>
      </c>
      <c r="B912" s="6" t="s">
        <v>11482</v>
      </c>
      <c r="C912" s="6" t="s">
        <v>10</v>
      </c>
      <c r="D912" s="6" t="s">
        <v>11</v>
      </c>
      <c r="E912" s="6">
        <v>911</v>
      </c>
    </row>
    <row r="913" spans="1:5" x14ac:dyDescent="0.25">
      <c r="A913" s="8" t="s">
        <v>13043</v>
      </c>
      <c r="B913" s="6" t="s">
        <v>4444</v>
      </c>
      <c r="C913" s="6" t="s">
        <v>10</v>
      </c>
      <c r="D913" s="6" t="s">
        <v>11</v>
      </c>
      <c r="E913" s="6">
        <v>912</v>
      </c>
    </row>
    <row r="914" spans="1:5" x14ac:dyDescent="0.25">
      <c r="A914" s="8" t="s">
        <v>13207</v>
      </c>
      <c r="B914" s="6" t="s">
        <v>4443</v>
      </c>
      <c r="C914" s="6" t="s">
        <v>10</v>
      </c>
      <c r="D914" s="6" t="s">
        <v>11</v>
      </c>
      <c r="E914" s="6">
        <v>913</v>
      </c>
    </row>
    <row r="915" spans="1:5" x14ac:dyDescent="0.25">
      <c r="A915" s="8" t="s">
        <v>13208</v>
      </c>
      <c r="B915" s="6" t="s">
        <v>1078</v>
      </c>
      <c r="C915" s="6" t="s">
        <v>10</v>
      </c>
      <c r="D915" s="6" t="s">
        <v>11</v>
      </c>
      <c r="E915" s="6">
        <v>914</v>
      </c>
    </row>
    <row r="916" spans="1:5" x14ac:dyDescent="0.25">
      <c r="A916" s="8" t="s">
        <v>13046</v>
      </c>
      <c r="B916" s="6" t="s">
        <v>1066</v>
      </c>
      <c r="C916" s="6" t="s">
        <v>10</v>
      </c>
      <c r="D916" s="6" t="s">
        <v>11</v>
      </c>
      <c r="E916" s="6">
        <v>915</v>
      </c>
    </row>
    <row r="917" spans="1:5" x14ac:dyDescent="0.25">
      <c r="A917" s="8" t="s">
        <v>13209</v>
      </c>
      <c r="B917" s="6" t="s">
        <v>4445</v>
      </c>
      <c r="C917" s="6" t="s">
        <v>4446</v>
      </c>
      <c r="D917" s="6" t="s">
        <v>11</v>
      </c>
      <c r="E917" s="6">
        <v>916</v>
      </c>
    </row>
    <row r="918" spans="1:5" x14ac:dyDescent="0.25">
      <c r="A918" s="8" t="s">
        <v>13210</v>
      </c>
      <c r="B918" s="6" t="s">
        <v>4450</v>
      </c>
      <c r="C918" s="6" t="s">
        <v>10</v>
      </c>
      <c r="D918" s="6" t="s">
        <v>11</v>
      </c>
      <c r="E918" s="6">
        <v>917</v>
      </c>
    </row>
    <row r="919" spans="1:5" x14ac:dyDescent="0.25">
      <c r="A919" s="8" t="s">
        <v>13047</v>
      </c>
      <c r="B919" s="6" t="s">
        <v>4448</v>
      </c>
      <c r="C919" s="6" t="s">
        <v>4225</v>
      </c>
      <c r="D919" s="6" t="s">
        <v>11</v>
      </c>
      <c r="E919" s="6">
        <v>918</v>
      </c>
    </row>
    <row r="920" spans="1:5" x14ac:dyDescent="0.25">
      <c r="A920" s="8" t="s">
        <v>13050</v>
      </c>
      <c r="B920" s="6" t="s">
        <v>11496</v>
      </c>
      <c r="C920" s="6" t="s">
        <v>10</v>
      </c>
      <c r="D920" s="6" t="s">
        <v>11</v>
      </c>
      <c r="E920" s="6">
        <v>919</v>
      </c>
    </row>
    <row r="921" spans="1:5" x14ac:dyDescent="0.25">
      <c r="A921" s="8" t="s">
        <v>13211</v>
      </c>
      <c r="B921" s="6" t="s">
        <v>4451</v>
      </c>
      <c r="C921" s="6" t="s">
        <v>10</v>
      </c>
      <c r="D921" s="6" t="s">
        <v>11</v>
      </c>
      <c r="E921" s="6">
        <v>920</v>
      </c>
    </row>
    <row r="922" spans="1:5" x14ac:dyDescent="0.25">
      <c r="A922" s="8" t="s">
        <v>13212</v>
      </c>
      <c r="B922" s="6" t="s">
        <v>11616</v>
      </c>
      <c r="C922" s="6" t="s">
        <v>11617</v>
      </c>
      <c r="D922" s="6" t="s">
        <v>11</v>
      </c>
      <c r="E922" s="6">
        <v>921</v>
      </c>
    </row>
    <row r="923" spans="1:5" x14ac:dyDescent="0.25">
      <c r="A923" s="8" t="s">
        <v>13213</v>
      </c>
      <c r="B923" s="6" t="s">
        <v>11618</v>
      </c>
      <c r="C923" s="6" t="s">
        <v>10</v>
      </c>
      <c r="D923" s="6" t="s">
        <v>11</v>
      </c>
      <c r="E923" s="6">
        <v>922</v>
      </c>
    </row>
    <row r="924" spans="1:5" x14ac:dyDescent="0.25">
      <c r="A924" s="8" t="s">
        <v>13214</v>
      </c>
      <c r="B924" s="6" t="s">
        <v>11619</v>
      </c>
      <c r="C924" s="6" t="s">
        <v>11620</v>
      </c>
      <c r="D924" s="6" t="s">
        <v>11</v>
      </c>
      <c r="E924" s="6">
        <v>923</v>
      </c>
    </row>
    <row r="925" spans="1:5" x14ac:dyDescent="0.25">
      <c r="A925" s="8" t="s">
        <v>13215</v>
      </c>
      <c r="B925" s="6" t="s">
        <v>11621</v>
      </c>
      <c r="C925" s="6" t="s">
        <v>630</v>
      </c>
      <c r="D925" s="6" t="s">
        <v>11</v>
      </c>
      <c r="E925" s="6">
        <v>924</v>
      </c>
    </row>
    <row r="926" spans="1:5" x14ac:dyDescent="0.25">
      <c r="A926" s="8" t="s">
        <v>13216</v>
      </c>
      <c r="B926" s="6" t="s">
        <v>11622</v>
      </c>
      <c r="C926" s="6" t="s">
        <v>630</v>
      </c>
      <c r="D926" s="6" t="s">
        <v>11</v>
      </c>
      <c r="E926" s="6">
        <v>925</v>
      </c>
    </row>
    <row r="927" spans="1:5" x14ac:dyDescent="0.25">
      <c r="A927" s="8" t="s">
        <v>13022</v>
      </c>
      <c r="B927" s="6" t="s">
        <v>11473</v>
      </c>
      <c r="C927" s="6" t="s">
        <v>10</v>
      </c>
      <c r="D927" s="6" t="s">
        <v>11</v>
      </c>
      <c r="E927" s="6">
        <v>926</v>
      </c>
    </row>
    <row r="928" spans="1:5" x14ac:dyDescent="0.25">
      <c r="A928" s="8" t="s">
        <v>13023</v>
      </c>
      <c r="B928" s="6" t="s">
        <v>11474</v>
      </c>
      <c r="C928" s="6" t="s">
        <v>10</v>
      </c>
      <c r="D928" s="6" t="s">
        <v>11</v>
      </c>
      <c r="E928" s="6">
        <v>927</v>
      </c>
    </row>
    <row r="929" spans="1:5" x14ac:dyDescent="0.25">
      <c r="A929" s="8" t="s">
        <v>13172</v>
      </c>
      <c r="B929" s="6" t="s">
        <v>4474</v>
      </c>
      <c r="C929" s="6" t="s">
        <v>10</v>
      </c>
      <c r="D929" s="6" t="s">
        <v>11</v>
      </c>
      <c r="E929" s="6">
        <v>928</v>
      </c>
    </row>
    <row r="930" spans="1:5" x14ac:dyDescent="0.25">
      <c r="A930" s="8" t="s">
        <v>13217</v>
      </c>
      <c r="B930" s="6" t="s">
        <v>4380</v>
      </c>
      <c r="C930" s="6" t="s">
        <v>10</v>
      </c>
      <c r="D930" s="6" t="s">
        <v>11</v>
      </c>
      <c r="E930" s="6">
        <v>929</v>
      </c>
    </row>
    <row r="931" spans="1:5" x14ac:dyDescent="0.25">
      <c r="A931" s="8" t="s">
        <v>13033</v>
      </c>
      <c r="B931" s="6" t="s">
        <v>11483</v>
      </c>
      <c r="C931" s="6" t="s">
        <v>10</v>
      </c>
      <c r="D931" s="6" t="s">
        <v>11</v>
      </c>
      <c r="E931" s="6">
        <v>930</v>
      </c>
    </row>
    <row r="932" spans="1:5" x14ac:dyDescent="0.25">
      <c r="A932" s="8" t="s">
        <v>13028</v>
      </c>
      <c r="B932" s="6" t="s">
        <v>4471</v>
      </c>
      <c r="C932" s="6" t="s">
        <v>4472</v>
      </c>
      <c r="D932" s="6" t="s">
        <v>11</v>
      </c>
      <c r="E932" s="6">
        <v>931</v>
      </c>
    </row>
    <row r="933" spans="1:5" x14ac:dyDescent="0.25">
      <c r="A933" s="8" t="s">
        <v>13029</v>
      </c>
      <c r="B933" s="6" t="s">
        <v>4473</v>
      </c>
      <c r="C933" s="6" t="s">
        <v>10</v>
      </c>
      <c r="D933" s="6" t="s">
        <v>11</v>
      </c>
      <c r="E933" s="6">
        <v>932</v>
      </c>
    </row>
    <row r="934" spans="1:5" x14ac:dyDescent="0.25">
      <c r="A934" s="8" t="s">
        <v>13218</v>
      </c>
      <c r="B934" s="6" t="s">
        <v>11623</v>
      </c>
      <c r="C934" s="6" t="s">
        <v>10</v>
      </c>
      <c r="D934" s="6" t="s">
        <v>11</v>
      </c>
      <c r="E934" s="6">
        <v>933</v>
      </c>
    </row>
    <row r="935" spans="1:5" x14ac:dyDescent="0.25">
      <c r="A935" s="8" t="s">
        <v>13219</v>
      </c>
      <c r="B935" s="6" t="s">
        <v>4478</v>
      </c>
      <c r="C935" s="6" t="s">
        <v>10</v>
      </c>
      <c r="D935" s="6" t="s">
        <v>11</v>
      </c>
      <c r="E935" s="6">
        <v>934</v>
      </c>
    </row>
    <row r="936" spans="1:5" x14ac:dyDescent="0.25">
      <c r="A936" s="8" t="s">
        <v>13026</v>
      </c>
      <c r="B936" s="6" t="s">
        <v>11476</v>
      </c>
      <c r="C936" s="6" t="s">
        <v>11477</v>
      </c>
      <c r="D936" s="6" t="s">
        <v>11</v>
      </c>
      <c r="E936" s="6">
        <v>935</v>
      </c>
    </row>
    <row r="937" spans="1:5" x14ac:dyDescent="0.25">
      <c r="A937" s="8" t="s">
        <v>13220</v>
      </c>
      <c r="B937" s="6" t="s">
        <v>4514</v>
      </c>
      <c r="C937" s="6" t="s">
        <v>10</v>
      </c>
      <c r="D937" s="6" t="s">
        <v>11</v>
      </c>
      <c r="E937" s="6">
        <v>936</v>
      </c>
    </row>
    <row r="938" spans="1:5" x14ac:dyDescent="0.25">
      <c r="A938" s="8" t="s">
        <v>13221</v>
      </c>
      <c r="B938" s="6" t="s">
        <v>4516</v>
      </c>
      <c r="C938" s="6" t="s">
        <v>4225</v>
      </c>
      <c r="D938" s="6" t="s">
        <v>11</v>
      </c>
      <c r="E938" s="6">
        <v>937</v>
      </c>
    </row>
    <row r="939" spans="1:5" x14ac:dyDescent="0.25">
      <c r="A939" s="8" t="s">
        <v>13019</v>
      </c>
      <c r="B939" s="6" t="s">
        <v>4484</v>
      </c>
      <c r="C939" s="6" t="s">
        <v>4485</v>
      </c>
      <c r="D939" s="6" t="s">
        <v>11</v>
      </c>
      <c r="E939" s="6">
        <v>938</v>
      </c>
    </row>
    <row r="940" spans="1:5" x14ac:dyDescent="0.25">
      <c r="A940" s="8" t="s">
        <v>13020</v>
      </c>
      <c r="B940" s="6" t="s">
        <v>4499</v>
      </c>
      <c r="C940" s="6" t="s">
        <v>1094</v>
      </c>
      <c r="D940" s="6" t="s">
        <v>11</v>
      </c>
      <c r="E940" s="6">
        <v>939</v>
      </c>
    </row>
    <row r="941" spans="1:5" x14ac:dyDescent="0.25">
      <c r="A941" s="8" t="s">
        <v>13209</v>
      </c>
      <c r="B941" s="6" t="s">
        <v>4445</v>
      </c>
      <c r="C941" s="6" t="s">
        <v>4446</v>
      </c>
      <c r="D941" s="6" t="s">
        <v>11</v>
      </c>
      <c r="E941" s="6">
        <v>940</v>
      </c>
    </row>
    <row r="942" spans="1:5" x14ac:dyDescent="0.25">
      <c r="A942" s="8" t="s">
        <v>13222</v>
      </c>
      <c r="B942" s="6" t="s">
        <v>4040</v>
      </c>
      <c r="C942" s="6" t="s">
        <v>10</v>
      </c>
      <c r="D942" s="6" t="s">
        <v>11</v>
      </c>
      <c r="E942" s="6">
        <v>941</v>
      </c>
    </row>
    <row r="943" spans="1:5" x14ac:dyDescent="0.25">
      <c r="A943" s="8" t="s">
        <v>13223</v>
      </c>
      <c r="B943" s="6" t="s">
        <v>11624</v>
      </c>
      <c r="C943" s="6" t="s">
        <v>11625</v>
      </c>
      <c r="D943" s="6" t="s">
        <v>11</v>
      </c>
      <c r="E943" s="6">
        <v>942</v>
      </c>
    </row>
    <row r="944" spans="1:5" x14ac:dyDescent="0.25">
      <c r="A944" s="8" t="s">
        <v>13224</v>
      </c>
      <c r="B944" s="6" t="s">
        <v>11626</v>
      </c>
      <c r="C944" s="6" t="s">
        <v>10</v>
      </c>
      <c r="D944" s="6" t="s">
        <v>11</v>
      </c>
      <c r="E944" s="6">
        <v>943</v>
      </c>
    </row>
    <row r="945" spans="1:5" x14ac:dyDescent="0.25">
      <c r="A945" s="8" t="s">
        <v>13225</v>
      </c>
      <c r="B945" s="6" t="s">
        <v>11627</v>
      </c>
      <c r="C945" s="6" t="s">
        <v>11628</v>
      </c>
      <c r="D945" s="6" t="s">
        <v>11</v>
      </c>
      <c r="E945" s="6">
        <v>944</v>
      </c>
    </row>
    <row r="946" spans="1:5" x14ac:dyDescent="0.25">
      <c r="A946" s="8" t="s">
        <v>13226</v>
      </c>
      <c r="B946" s="6" t="s">
        <v>6024</v>
      </c>
      <c r="C946" s="6" t="s">
        <v>6025</v>
      </c>
      <c r="D946" s="6" t="s">
        <v>11</v>
      </c>
      <c r="E946" s="6">
        <v>945</v>
      </c>
    </row>
    <row r="947" spans="1:5" x14ac:dyDescent="0.25">
      <c r="A947" s="8" t="s">
        <v>13227</v>
      </c>
      <c r="B947" s="6" t="s">
        <v>6026</v>
      </c>
      <c r="C947" s="6" t="s">
        <v>6027</v>
      </c>
      <c r="D947" s="6" t="s">
        <v>11</v>
      </c>
      <c r="E947" s="6">
        <v>946</v>
      </c>
    </row>
    <row r="948" spans="1:5" x14ac:dyDescent="0.25">
      <c r="A948" s="8" t="s">
        <v>13228</v>
      </c>
      <c r="B948" s="6" t="s">
        <v>6028</v>
      </c>
      <c r="C948" s="6" t="s">
        <v>10</v>
      </c>
      <c r="D948" s="6" t="s">
        <v>11</v>
      </c>
      <c r="E948" s="6">
        <v>947</v>
      </c>
    </row>
    <row r="949" spans="1:5" x14ac:dyDescent="0.25">
      <c r="A949" s="8" t="s">
        <v>13229</v>
      </c>
      <c r="B949" s="6" t="s">
        <v>4498</v>
      </c>
      <c r="C949" s="6" t="s">
        <v>10</v>
      </c>
      <c r="D949" s="6" t="s">
        <v>11</v>
      </c>
      <c r="E949" s="6">
        <v>948</v>
      </c>
    </row>
    <row r="950" spans="1:5" x14ac:dyDescent="0.25">
      <c r="A950" s="8" t="s">
        <v>13230</v>
      </c>
      <c r="B950" s="6" t="s">
        <v>629</v>
      </c>
      <c r="C950" s="6" t="s">
        <v>630</v>
      </c>
      <c r="D950" s="6" t="s">
        <v>11</v>
      </c>
      <c r="E950" s="6">
        <v>949</v>
      </c>
    </row>
    <row r="951" spans="1:5" x14ac:dyDescent="0.25">
      <c r="A951" s="8" t="s">
        <v>13231</v>
      </c>
      <c r="B951" s="6" t="s">
        <v>584</v>
      </c>
      <c r="C951" s="6" t="s">
        <v>10</v>
      </c>
      <c r="D951" s="6" t="s">
        <v>11</v>
      </c>
      <c r="E951" s="6">
        <v>950</v>
      </c>
    </row>
    <row r="952" spans="1:5" x14ac:dyDescent="0.25">
      <c r="A952" s="8" t="s">
        <v>13232</v>
      </c>
      <c r="B952" s="6" t="s">
        <v>6029</v>
      </c>
      <c r="C952" s="6" t="s">
        <v>6030</v>
      </c>
      <c r="D952" s="6" t="s">
        <v>11</v>
      </c>
      <c r="E952" s="6">
        <v>951</v>
      </c>
    </row>
    <row r="953" spans="1:5" x14ac:dyDescent="0.25">
      <c r="A953" s="8" t="s">
        <v>13233</v>
      </c>
      <c r="B953" s="6" t="s">
        <v>6031</v>
      </c>
      <c r="C953" s="6" t="s">
        <v>6030</v>
      </c>
      <c r="D953" s="6" t="s">
        <v>11</v>
      </c>
      <c r="E953" s="6">
        <v>952</v>
      </c>
    </row>
    <row r="954" spans="1:5" x14ac:dyDescent="0.25">
      <c r="A954" s="8" t="s">
        <v>13234</v>
      </c>
      <c r="B954" s="6" t="s">
        <v>6032</v>
      </c>
      <c r="C954" s="6" t="s">
        <v>10</v>
      </c>
      <c r="D954" s="6" t="s">
        <v>11</v>
      </c>
      <c r="E954" s="6">
        <v>953</v>
      </c>
    </row>
    <row r="955" spans="1:5" x14ac:dyDescent="0.25">
      <c r="A955" s="8" t="s">
        <v>13235</v>
      </c>
      <c r="B955" s="6" t="s">
        <v>6033</v>
      </c>
      <c r="C955" s="6" t="s">
        <v>6034</v>
      </c>
      <c r="D955" s="6" t="s">
        <v>11</v>
      </c>
      <c r="E955" s="6">
        <v>954</v>
      </c>
    </row>
    <row r="956" spans="1:5" x14ac:dyDescent="0.25">
      <c r="A956" s="8" t="s">
        <v>12918</v>
      </c>
      <c r="B956" s="6" t="s">
        <v>6035</v>
      </c>
      <c r="C956" s="6" t="s">
        <v>6036</v>
      </c>
      <c r="D956" s="6" t="s">
        <v>11</v>
      </c>
      <c r="E956" s="6">
        <v>955</v>
      </c>
    </row>
    <row r="957" spans="1:5" x14ac:dyDescent="0.25">
      <c r="A957" s="8" t="s">
        <v>13236</v>
      </c>
      <c r="B957" s="6" t="s">
        <v>6037</v>
      </c>
      <c r="C957" s="6" t="s">
        <v>1094</v>
      </c>
      <c r="D957" s="6" t="s">
        <v>11</v>
      </c>
      <c r="E957" s="6">
        <v>956</v>
      </c>
    </row>
    <row r="958" spans="1:5" x14ac:dyDescent="0.25">
      <c r="A958" s="8" t="s">
        <v>13237</v>
      </c>
      <c r="B958" s="6" t="s">
        <v>6038</v>
      </c>
      <c r="C958" s="6" t="s">
        <v>10</v>
      </c>
      <c r="D958" s="6" t="s">
        <v>11</v>
      </c>
      <c r="E958" s="6">
        <v>957</v>
      </c>
    </row>
    <row r="959" spans="1:5" x14ac:dyDescent="0.25">
      <c r="A959" s="8" t="s">
        <v>13238</v>
      </c>
      <c r="B959" s="6" t="s">
        <v>1053</v>
      </c>
      <c r="C959" s="6" t="s">
        <v>630</v>
      </c>
      <c r="D959" s="6" t="s">
        <v>11</v>
      </c>
      <c r="E959" s="6">
        <v>958</v>
      </c>
    </row>
    <row r="960" spans="1:5" x14ac:dyDescent="0.25">
      <c r="A960" s="8" t="s">
        <v>13239</v>
      </c>
      <c r="B960" s="6" t="s">
        <v>6039</v>
      </c>
      <c r="C960" s="6" t="s">
        <v>10</v>
      </c>
      <c r="D960" s="6" t="s">
        <v>11</v>
      </c>
      <c r="E960" s="6">
        <v>959</v>
      </c>
    </row>
    <row r="961" spans="1:5" x14ac:dyDescent="0.25">
      <c r="A961" s="8" t="s">
        <v>13240</v>
      </c>
      <c r="B961" s="6" t="s">
        <v>4461</v>
      </c>
      <c r="C961" s="6" t="s">
        <v>4458</v>
      </c>
      <c r="D961" s="6" t="s">
        <v>11</v>
      </c>
      <c r="E961" s="6">
        <v>960</v>
      </c>
    </row>
    <row r="962" spans="1:5" x14ac:dyDescent="0.25">
      <c r="A962" s="8" t="s">
        <v>13241</v>
      </c>
      <c r="B962" s="6" t="s">
        <v>6040</v>
      </c>
      <c r="C962" s="6" t="s">
        <v>4458</v>
      </c>
      <c r="D962" s="6" t="s">
        <v>11</v>
      </c>
      <c r="E962" s="6">
        <v>961</v>
      </c>
    </row>
    <row r="963" spans="1:5" x14ac:dyDescent="0.25">
      <c r="A963" s="8" t="s">
        <v>13242</v>
      </c>
      <c r="B963" s="6" t="s">
        <v>6041</v>
      </c>
      <c r="C963" s="6" t="s">
        <v>6042</v>
      </c>
      <c r="D963" s="6" t="s">
        <v>11</v>
      </c>
      <c r="E963" s="6">
        <v>962</v>
      </c>
    </row>
    <row r="964" spans="1:5" x14ac:dyDescent="0.25">
      <c r="A964" s="8" t="s">
        <v>13243</v>
      </c>
      <c r="B964" s="6" t="s">
        <v>6043</v>
      </c>
      <c r="C964" s="6" t="s">
        <v>10</v>
      </c>
      <c r="D964" s="6" t="s">
        <v>11</v>
      </c>
      <c r="E964" s="6">
        <v>963</v>
      </c>
    </row>
    <row r="965" spans="1:5" x14ac:dyDescent="0.25">
      <c r="A965" s="8" t="s">
        <v>13244</v>
      </c>
      <c r="B965" s="6" t="s">
        <v>6044</v>
      </c>
      <c r="C965" s="6" t="s">
        <v>10</v>
      </c>
      <c r="D965" s="6" t="s">
        <v>11</v>
      </c>
      <c r="E965" s="6">
        <v>964</v>
      </c>
    </row>
    <row r="966" spans="1:5" x14ac:dyDescent="0.25">
      <c r="A966" s="8" t="s">
        <v>13061</v>
      </c>
      <c r="B966" s="6" t="s">
        <v>969</v>
      </c>
      <c r="C966" s="6" t="s">
        <v>10</v>
      </c>
      <c r="D966" s="6" t="s">
        <v>11</v>
      </c>
      <c r="E966" s="6">
        <v>965</v>
      </c>
    </row>
    <row r="967" spans="1:5" x14ac:dyDescent="0.25">
      <c r="A967" s="8" t="s">
        <v>13245</v>
      </c>
      <c r="B967" s="6" t="s">
        <v>6045</v>
      </c>
      <c r="C967" s="6" t="s">
        <v>10</v>
      </c>
      <c r="D967" s="6" t="s">
        <v>11</v>
      </c>
      <c r="E967" s="6">
        <v>966</v>
      </c>
    </row>
    <row r="968" spans="1:5" x14ac:dyDescent="0.25">
      <c r="A968" s="8" t="s">
        <v>13246</v>
      </c>
      <c r="B968" s="6" t="s">
        <v>6046</v>
      </c>
      <c r="C968" s="6" t="s">
        <v>10</v>
      </c>
      <c r="D968" s="6" t="s">
        <v>11</v>
      </c>
      <c r="E968" s="6">
        <v>967</v>
      </c>
    </row>
    <row r="969" spans="1:5" x14ac:dyDescent="0.25">
      <c r="A969" s="8" t="s">
        <v>13247</v>
      </c>
      <c r="B969" s="6" t="s">
        <v>6047</v>
      </c>
      <c r="C969" s="6" t="s">
        <v>10</v>
      </c>
      <c r="D969" s="6" t="s">
        <v>11</v>
      </c>
      <c r="E969" s="6">
        <v>968</v>
      </c>
    </row>
    <row r="970" spans="1:5" x14ac:dyDescent="0.25">
      <c r="A970" s="8" t="s">
        <v>13248</v>
      </c>
      <c r="B970" s="6" t="s">
        <v>6048</v>
      </c>
      <c r="C970" s="6" t="s">
        <v>10</v>
      </c>
      <c r="D970" s="6" t="s">
        <v>11</v>
      </c>
      <c r="E970" s="6">
        <v>969</v>
      </c>
    </row>
    <row r="971" spans="1:5" x14ac:dyDescent="0.25">
      <c r="A971" s="8" t="s">
        <v>13249</v>
      </c>
      <c r="B971" s="6" t="s">
        <v>6049</v>
      </c>
      <c r="C971" s="6" t="s">
        <v>10</v>
      </c>
      <c r="D971" s="6" t="s">
        <v>11</v>
      </c>
      <c r="E971" s="6">
        <v>970</v>
      </c>
    </row>
    <row r="972" spans="1:5" x14ac:dyDescent="0.25">
      <c r="A972" s="8" t="s">
        <v>13250</v>
      </c>
      <c r="B972" s="6" t="s">
        <v>6050</v>
      </c>
      <c r="C972" s="6" t="s">
        <v>10</v>
      </c>
      <c r="D972" s="6" t="s">
        <v>11</v>
      </c>
      <c r="E972" s="6">
        <v>971</v>
      </c>
    </row>
    <row r="973" spans="1:5" x14ac:dyDescent="0.25">
      <c r="A973" s="8" t="s">
        <v>13251</v>
      </c>
      <c r="B973" s="6" t="s">
        <v>6051</v>
      </c>
      <c r="C973" s="6" t="s">
        <v>10</v>
      </c>
      <c r="D973" s="6" t="s">
        <v>11</v>
      </c>
      <c r="E973" s="6">
        <v>972</v>
      </c>
    </row>
    <row r="974" spans="1:5" x14ac:dyDescent="0.25">
      <c r="A974" s="8" t="s">
        <v>13252</v>
      </c>
      <c r="B974" s="6" t="s">
        <v>6052</v>
      </c>
      <c r="C974" s="6" t="s">
        <v>10</v>
      </c>
      <c r="D974" s="6" t="s">
        <v>11</v>
      </c>
      <c r="E974" s="6">
        <v>973</v>
      </c>
    </row>
    <row r="975" spans="1:5" x14ac:dyDescent="0.25">
      <c r="A975" s="8" t="s">
        <v>13253</v>
      </c>
      <c r="B975" s="6" t="s">
        <v>6053</v>
      </c>
      <c r="C975" s="6" t="s">
        <v>10</v>
      </c>
      <c r="D975" s="6" t="s">
        <v>11</v>
      </c>
      <c r="E975" s="6">
        <v>974</v>
      </c>
    </row>
    <row r="976" spans="1:5" x14ac:dyDescent="0.25">
      <c r="A976" s="8" t="s">
        <v>13254</v>
      </c>
      <c r="B976" s="6" t="s">
        <v>6054</v>
      </c>
      <c r="C976" s="6" t="s">
        <v>10</v>
      </c>
      <c r="D976" s="6" t="s">
        <v>11</v>
      </c>
      <c r="E976" s="6">
        <v>975</v>
      </c>
    </row>
    <row r="977" spans="1:5" x14ac:dyDescent="0.25">
      <c r="A977" s="8" t="s">
        <v>13255</v>
      </c>
      <c r="B977" s="6" t="s">
        <v>6055</v>
      </c>
      <c r="C977" s="6" t="s">
        <v>10</v>
      </c>
      <c r="D977" s="6" t="s">
        <v>11</v>
      </c>
      <c r="E977" s="6">
        <v>976</v>
      </c>
    </row>
    <row r="978" spans="1:5" x14ac:dyDescent="0.25">
      <c r="A978" s="8" t="s">
        <v>13140</v>
      </c>
      <c r="B978" s="6" t="s">
        <v>6056</v>
      </c>
      <c r="C978" s="6" t="s">
        <v>10</v>
      </c>
      <c r="D978" s="6" t="s">
        <v>11</v>
      </c>
      <c r="E978" s="6">
        <v>977</v>
      </c>
    </row>
    <row r="979" spans="1:5" x14ac:dyDescent="0.25">
      <c r="A979" s="8" t="s">
        <v>13256</v>
      </c>
      <c r="B979" s="6" t="s">
        <v>6057</v>
      </c>
      <c r="C979" s="6" t="s">
        <v>10</v>
      </c>
      <c r="D979" s="6" t="s">
        <v>11</v>
      </c>
      <c r="E979" s="6">
        <v>978</v>
      </c>
    </row>
    <row r="980" spans="1:5" x14ac:dyDescent="0.25">
      <c r="A980" s="8" t="s">
        <v>13257</v>
      </c>
      <c r="B980" s="6" t="s">
        <v>6058</v>
      </c>
      <c r="C980" s="6" t="s">
        <v>10</v>
      </c>
      <c r="D980" s="6" t="s">
        <v>11</v>
      </c>
      <c r="E980" s="6">
        <v>979</v>
      </c>
    </row>
    <row r="981" spans="1:5" x14ac:dyDescent="0.25">
      <c r="A981" s="8" t="s">
        <v>13258</v>
      </c>
      <c r="B981" s="6" t="s">
        <v>6059</v>
      </c>
      <c r="C981" s="6" t="s">
        <v>10</v>
      </c>
      <c r="D981" s="6" t="s">
        <v>11</v>
      </c>
      <c r="E981" s="6">
        <v>980</v>
      </c>
    </row>
    <row r="982" spans="1:5" x14ac:dyDescent="0.25">
      <c r="A982" s="8" t="s">
        <v>13259</v>
      </c>
      <c r="B982" s="6" t="s">
        <v>990</v>
      </c>
      <c r="C982" s="6" t="s">
        <v>10</v>
      </c>
      <c r="D982" s="6" t="s">
        <v>11</v>
      </c>
      <c r="E982" s="6">
        <v>981</v>
      </c>
    </row>
    <row r="983" spans="1:5" x14ac:dyDescent="0.25">
      <c r="A983" s="8" t="s">
        <v>13260</v>
      </c>
      <c r="B983" s="6" t="s">
        <v>6060</v>
      </c>
      <c r="C983" s="6" t="s">
        <v>10</v>
      </c>
      <c r="D983" s="6" t="s">
        <v>11</v>
      </c>
      <c r="E983" s="6">
        <v>982</v>
      </c>
    </row>
    <row r="984" spans="1:5" x14ac:dyDescent="0.25">
      <c r="A984" s="8" t="s">
        <v>13261</v>
      </c>
      <c r="B984" s="6" t="s">
        <v>1036</v>
      </c>
      <c r="C984" s="6" t="s">
        <v>10</v>
      </c>
      <c r="D984" s="6" t="s">
        <v>11</v>
      </c>
      <c r="E984" s="6">
        <v>983</v>
      </c>
    </row>
    <row r="985" spans="1:5" x14ac:dyDescent="0.25">
      <c r="A985" s="8" t="s">
        <v>13262</v>
      </c>
      <c r="B985" s="6" t="s">
        <v>6061</v>
      </c>
      <c r="C985" s="6" t="s">
        <v>10</v>
      </c>
      <c r="D985" s="6" t="s">
        <v>11</v>
      </c>
      <c r="E985" s="6">
        <v>984</v>
      </c>
    </row>
    <row r="986" spans="1:5" x14ac:dyDescent="0.25">
      <c r="A986" s="8" t="s">
        <v>13263</v>
      </c>
      <c r="B986" s="6" t="s">
        <v>6062</v>
      </c>
      <c r="C986" s="6" t="s">
        <v>10</v>
      </c>
      <c r="D986" s="6" t="s">
        <v>11</v>
      </c>
      <c r="E986" s="6">
        <v>985</v>
      </c>
    </row>
    <row r="987" spans="1:5" x14ac:dyDescent="0.25">
      <c r="A987" s="8" t="s">
        <v>13264</v>
      </c>
      <c r="B987" s="6" t="s">
        <v>6063</v>
      </c>
      <c r="C987" s="6" t="s">
        <v>10</v>
      </c>
      <c r="D987" s="6" t="s">
        <v>11</v>
      </c>
      <c r="E987" s="6">
        <v>986</v>
      </c>
    </row>
    <row r="988" spans="1:5" x14ac:dyDescent="0.25">
      <c r="A988" s="8" t="s">
        <v>13265</v>
      </c>
      <c r="B988" s="6" t="s">
        <v>6064</v>
      </c>
      <c r="C988" s="6" t="s">
        <v>10</v>
      </c>
      <c r="D988" s="6" t="s">
        <v>11</v>
      </c>
      <c r="E988" s="6">
        <v>987</v>
      </c>
    </row>
    <row r="989" spans="1:5" x14ac:dyDescent="0.25">
      <c r="A989" s="8" t="s">
        <v>13266</v>
      </c>
      <c r="B989" s="6" t="s">
        <v>6065</v>
      </c>
      <c r="C989" s="6" t="s">
        <v>10</v>
      </c>
      <c r="D989" s="6" t="s">
        <v>11</v>
      </c>
      <c r="E989" s="6">
        <v>988</v>
      </c>
    </row>
    <row r="990" spans="1:5" x14ac:dyDescent="0.25">
      <c r="A990" s="8" t="s">
        <v>13267</v>
      </c>
      <c r="B990" s="6" t="s">
        <v>6066</v>
      </c>
      <c r="C990" s="6" t="s">
        <v>10</v>
      </c>
      <c r="D990" s="6" t="s">
        <v>11</v>
      </c>
      <c r="E990" s="6">
        <v>989</v>
      </c>
    </row>
    <row r="991" spans="1:5" x14ac:dyDescent="0.25">
      <c r="A991" s="8" t="s">
        <v>13268</v>
      </c>
      <c r="B991" s="6" t="s">
        <v>6067</v>
      </c>
      <c r="C991" s="6" t="s">
        <v>10</v>
      </c>
      <c r="D991" s="6" t="s">
        <v>11</v>
      </c>
      <c r="E991" s="6">
        <v>990</v>
      </c>
    </row>
    <row r="992" spans="1:5" x14ac:dyDescent="0.25">
      <c r="A992" s="8" t="s">
        <v>13269</v>
      </c>
      <c r="B992" s="6" t="s">
        <v>6068</v>
      </c>
      <c r="C992" s="6" t="s">
        <v>10</v>
      </c>
      <c r="D992" s="6" t="s">
        <v>11</v>
      </c>
      <c r="E992" s="6">
        <v>991</v>
      </c>
    </row>
    <row r="993" spans="1:5" x14ac:dyDescent="0.25">
      <c r="A993" s="8" t="s">
        <v>13270</v>
      </c>
      <c r="B993" s="6" t="s">
        <v>6069</v>
      </c>
      <c r="C993" s="6" t="s">
        <v>10</v>
      </c>
      <c r="D993" s="6" t="s">
        <v>11</v>
      </c>
      <c r="E993" s="6">
        <v>992</v>
      </c>
    </row>
    <row r="994" spans="1:5" x14ac:dyDescent="0.25">
      <c r="A994" s="8" t="s">
        <v>13271</v>
      </c>
      <c r="B994" s="6" t="s">
        <v>6070</v>
      </c>
      <c r="C994" s="6" t="s">
        <v>10</v>
      </c>
      <c r="D994" s="6" t="s">
        <v>11</v>
      </c>
      <c r="E994" s="6">
        <v>993</v>
      </c>
    </row>
    <row r="995" spans="1:5" x14ac:dyDescent="0.25">
      <c r="A995" s="8" t="s">
        <v>13272</v>
      </c>
      <c r="B995" s="6" t="s">
        <v>6071</v>
      </c>
      <c r="C995" s="6" t="s">
        <v>10</v>
      </c>
      <c r="D995" s="6" t="s">
        <v>11</v>
      </c>
      <c r="E995" s="6">
        <v>994</v>
      </c>
    </row>
    <row r="996" spans="1:5" x14ac:dyDescent="0.25">
      <c r="A996" s="8" t="s">
        <v>13197</v>
      </c>
      <c r="B996" s="6" t="s">
        <v>6072</v>
      </c>
      <c r="C996" s="6" t="s">
        <v>10</v>
      </c>
      <c r="D996" s="6" t="s">
        <v>11</v>
      </c>
      <c r="E996" s="6">
        <v>995</v>
      </c>
    </row>
    <row r="997" spans="1:5" x14ac:dyDescent="0.25">
      <c r="A997" s="8" t="s">
        <v>13273</v>
      </c>
      <c r="B997" s="6" t="s">
        <v>6073</v>
      </c>
      <c r="C997" s="6" t="s">
        <v>10</v>
      </c>
      <c r="D997" s="6" t="s">
        <v>11</v>
      </c>
      <c r="E997" s="6">
        <v>996</v>
      </c>
    </row>
    <row r="998" spans="1:5" x14ac:dyDescent="0.25">
      <c r="A998" s="8" t="s">
        <v>13274</v>
      </c>
      <c r="B998" s="6" t="s">
        <v>6074</v>
      </c>
      <c r="C998" s="6" t="s">
        <v>10</v>
      </c>
      <c r="D998" s="6" t="s">
        <v>11</v>
      </c>
      <c r="E998" s="6">
        <v>997</v>
      </c>
    </row>
    <row r="999" spans="1:5" x14ac:dyDescent="0.25">
      <c r="A999" s="8" t="s">
        <v>13144</v>
      </c>
      <c r="B999" s="6" t="s">
        <v>138</v>
      </c>
      <c r="C999" s="6" t="s">
        <v>10</v>
      </c>
      <c r="D999" s="6" t="s">
        <v>11</v>
      </c>
      <c r="E999" s="6">
        <v>998</v>
      </c>
    </row>
    <row r="1000" spans="1:5" x14ac:dyDescent="0.25">
      <c r="A1000" s="8" t="s">
        <v>13275</v>
      </c>
      <c r="B1000" s="6" t="s">
        <v>6075</v>
      </c>
      <c r="C1000" s="6" t="s">
        <v>10</v>
      </c>
      <c r="D1000" s="6" t="s">
        <v>11</v>
      </c>
      <c r="E1000" s="6">
        <v>999</v>
      </c>
    </row>
    <row r="1001" spans="1:5" x14ac:dyDescent="0.25">
      <c r="A1001" s="8" t="s">
        <v>13276</v>
      </c>
      <c r="B1001" s="6" t="s">
        <v>6076</v>
      </c>
      <c r="C1001" s="6" t="s">
        <v>10</v>
      </c>
      <c r="D1001" s="6" t="s">
        <v>11</v>
      </c>
      <c r="E1001" s="6">
        <v>1000</v>
      </c>
    </row>
    <row r="1002" spans="1:5" x14ac:dyDescent="0.25">
      <c r="A1002" s="8" t="s">
        <v>13277</v>
      </c>
      <c r="B1002" s="6" t="s">
        <v>6077</v>
      </c>
      <c r="C1002" s="6" t="s">
        <v>10</v>
      </c>
      <c r="D1002" s="6" t="s">
        <v>11</v>
      </c>
      <c r="E1002" s="6">
        <v>1001</v>
      </c>
    </row>
    <row r="1003" spans="1:5" x14ac:dyDescent="0.25">
      <c r="A1003" s="8" t="s">
        <v>13278</v>
      </c>
      <c r="B1003" s="6" t="s">
        <v>1062</v>
      </c>
      <c r="C1003" s="6" t="s">
        <v>10</v>
      </c>
      <c r="D1003" s="6" t="s">
        <v>11</v>
      </c>
      <c r="E1003" s="6">
        <v>1002</v>
      </c>
    </row>
    <row r="1004" spans="1:5" x14ac:dyDescent="0.25">
      <c r="A1004" s="8" t="s">
        <v>12924</v>
      </c>
      <c r="B1004" s="6" t="s">
        <v>6078</v>
      </c>
      <c r="C1004" s="6" t="s">
        <v>6079</v>
      </c>
      <c r="D1004" s="6" t="s">
        <v>11</v>
      </c>
      <c r="E1004" s="6">
        <v>1003</v>
      </c>
    </row>
    <row r="1005" spans="1:5" x14ac:dyDescent="0.25">
      <c r="A1005" s="8" t="s">
        <v>13279</v>
      </c>
      <c r="B1005" s="6" t="s">
        <v>6080</v>
      </c>
      <c r="C1005" s="6" t="s">
        <v>10</v>
      </c>
      <c r="D1005" s="6" t="s">
        <v>11</v>
      </c>
      <c r="E1005" s="6">
        <v>1004</v>
      </c>
    </row>
    <row r="1006" spans="1:5" x14ac:dyDescent="0.25">
      <c r="A1006" s="8" t="s">
        <v>13280</v>
      </c>
      <c r="B1006" s="6" t="s">
        <v>6081</v>
      </c>
      <c r="C1006" s="6" t="s">
        <v>10</v>
      </c>
      <c r="D1006" s="6" t="s">
        <v>11</v>
      </c>
      <c r="E1006" s="6">
        <v>1005</v>
      </c>
    </row>
    <row r="1007" spans="1:5" x14ac:dyDescent="0.25">
      <c r="A1007" s="8" t="s">
        <v>13281</v>
      </c>
      <c r="B1007" s="6" t="s">
        <v>6082</v>
      </c>
      <c r="C1007" s="6" t="s">
        <v>10</v>
      </c>
      <c r="D1007" s="6" t="s">
        <v>11</v>
      </c>
      <c r="E1007" s="6">
        <v>1006</v>
      </c>
    </row>
    <row r="1008" spans="1:5" x14ac:dyDescent="0.25">
      <c r="A1008" s="8" t="s">
        <v>13282</v>
      </c>
      <c r="B1008" s="6" t="s">
        <v>6083</v>
      </c>
      <c r="C1008" s="6" t="s">
        <v>10</v>
      </c>
      <c r="D1008" s="6" t="s">
        <v>11</v>
      </c>
      <c r="E1008" s="6">
        <v>1007</v>
      </c>
    </row>
    <row r="1009" spans="1:5" x14ac:dyDescent="0.25">
      <c r="A1009" s="8" t="s">
        <v>13283</v>
      </c>
      <c r="B1009" s="6" t="s">
        <v>6084</v>
      </c>
      <c r="C1009" s="6" t="s">
        <v>6085</v>
      </c>
      <c r="D1009" s="6" t="s">
        <v>11</v>
      </c>
      <c r="E1009" s="6">
        <v>1008</v>
      </c>
    </row>
    <row r="1010" spans="1:5" x14ac:dyDescent="0.25">
      <c r="A1010" s="8" t="s">
        <v>13284</v>
      </c>
      <c r="B1010" s="6" t="s">
        <v>6086</v>
      </c>
      <c r="C1010" s="6" t="s">
        <v>10</v>
      </c>
      <c r="D1010" s="6" t="s">
        <v>11</v>
      </c>
      <c r="E1010" s="6">
        <v>1009</v>
      </c>
    </row>
    <row r="1011" spans="1:5" x14ac:dyDescent="0.25">
      <c r="A1011" s="8" t="s">
        <v>13285</v>
      </c>
      <c r="B1011" s="6" t="s">
        <v>6087</v>
      </c>
      <c r="C1011" s="6" t="s">
        <v>10</v>
      </c>
      <c r="D1011" s="6" t="s">
        <v>11</v>
      </c>
      <c r="E1011" s="6">
        <v>1010</v>
      </c>
    </row>
    <row r="1012" spans="1:5" x14ac:dyDescent="0.25">
      <c r="A1012" s="8" t="s">
        <v>13286</v>
      </c>
      <c r="B1012" s="6" t="s">
        <v>6088</v>
      </c>
      <c r="C1012" s="6" t="s">
        <v>10</v>
      </c>
      <c r="D1012" s="6" t="s">
        <v>11</v>
      </c>
      <c r="E1012" s="6">
        <v>1011</v>
      </c>
    </row>
    <row r="1013" spans="1:5" x14ac:dyDescent="0.25">
      <c r="A1013" s="8" t="s">
        <v>13287</v>
      </c>
      <c r="B1013" s="6" t="s">
        <v>6089</v>
      </c>
      <c r="C1013" s="6" t="s">
        <v>10</v>
      </c>
      <c r="D1013" s="6" t="s">
        <v>11</v>
      </c>
      <c r="E1013" s="6">
        <v>1012</v>
      </c>
    </row>
    <row r="1014" spans="1:5" x14ac:dyDescent="0.25">
      <c r="A1014" s="8" t="s">
        <v>13288</v>
      </c>
      <c r="B1014" s="6" t="s">
        <v>6090</v>
      </c>
      <c r="C1014" s="6" t="s">
        <v>10</v>
      </c>
      <c r="D1014" s="6" t="s">
        <v>11</v>
      </c>
      <c r="E1014" s="6">
        <v>1013</v>
      </c>
    </row>
    <row r="1015" spans="1:5" x14ac:dyDescent="0.25">
      <c r="A1015" s="8" t="s">
        <v>13289</v>
      </c>
      <c r="B1015" s="6" t="s">
        <v>6091</v>
      </c>
      <c r="C1015" s="6" t="s">
        <v>10</v>
      </c>
      <c r="D1015" s="6" t="s">
        <v>11</v>
      </c>
      <c r="E1015" s="6">
        <v>1014</v>
      </c>
    </row>
    <row r="1016" spans="1:5" x14ac:dyDescent="0.25">
      <c r="A1016" s="8" t="s">
        <v>13289</v>
      </c>
      <c r="B1016" s="6" t="s">
        <v>6092</v>
      </c>
      <c r="C1016" s="6" t="s">
        <v>10</v>
      </c>
      <c r="D1016" s="6" t="s">
        <v>11</v>
      </c>
      <c r="E1016" s="6">
        <v>1015</v>
      </c>
    </row>
    <row r="1017" spans="1:5" x14ac:dyDescent="0.25">
      <c r="A1017" s="8" t="s">
        <v>13290</v>
      </c>
      <c r="B1017" s="6" t="s">
        <v>6093</v>
      </c>
      <c r="C1017" s="6" t="s">
        <v>10</v>
      </c>
      <c r="D1017" s="6" t="s">
        <v>11</v>
      </c>
      <c r="E1017" s="6">
        <v>1016</v>
      </c>
    </row>
    <row r="1018" spans="1:5" x14ac:dyDescent="0.25">
      <c r="A1018" s="8" t="s">
        <v>13291</v>
      </c>
      <c r="B1018" s="6" t="s">
        <v>6094</v>
      </c>
      <c r="C1018" s="6" t="s">
        <v>10</v>
      </c>
      <c r="D1018" s="6" t="s">
        <v>11</v>
      </c>
      <c r="E1018" s="6">
        <v>1017</v>
      </c>
    </row>
    <row r="1019" spans="1:5" x14ac:dyDescent="0.25">
      <c r="A1019" s="8" t="s">
        <v>13292</v>
      </c>
      <c r="B1019" s="6" t="s">
        <v>6095</v>
      </c>
      <c r="C1019" s="6" t="s">
        <v>10</v>
      </c>
      <c r="D1019" s="6" t="s">
        <v>11</v>
      </c>
      <c r="E1019" s="6">
        <v>1018</v>
      </c>
    </row>
    <row r="1020" spans="1:5" x14ac:dyDescent="0.25">
      <c r="A1020" s="8" t="s">
        <v>13293</v>
      </c>
      <c r="B1020" s="6" t="s">
        <v>6096</v>
      </c>
      <c r="C1020" s="6" t="s">
        <v>10</v>
      </c>
      <c r="D1020" s="6" t="s">
        <v>11</v>
      </c>
      <c r="E1020" s="6">
        <v>1019</v>
      </c>
    </row>
    <row r="1021" spans="1:5" x14ac:dyDescent="0.25">
      <c r="A1021" s="8" t="s">
        <v>13294</v>
      </c>
      <c r="B1021" s="6" t="s">
        <v>6097</v>
      </c>
      <c r="C1021" s="6" t="s">
        <v>10</v>
      </c>
      <c r="D1021" s="6" t="s">
        <v>11</v>
      </c>
      <c r="E1021" s="6">
        <v>1020</v>
      </c>
    </row>
    <row r="1022" spans="1:5" x14ac:dyDescent="0.25">
      <c r="A1022" s="8" t="s">
        <v>13295</v>
      </c>
      <c r="B1022" s="6" t="s">
        <v>6098</v>
      </c>
      <c r="C1022" s="6" t="s">
        <v>10</v>
      </c>
      <c r="D1022" s="6" t="s">
        <v>11</v>
      </c>
      <c r="E1022" s="6">
        <v>1021</v>
      </c>
    </row>
    <row r="1023" spans="1:5" x14ac:dyDescent="0.25">
      <c r="A1023" s="8" t="s">
        <v>13296</v>
      </c>
      <c r="B1023" s="6" t="s">
        <v>6099</v>
      </c>
      <c r="C1023" s="6" t="s">
        <v>10</v>
      </c>
      <c r="D1023" s="6" t="s">
        <v>11</v>
      </c>
      <c r="E1023" s="6">
        <v>1022</v>
      </c>
    </row>
    <row r="1024" spans="1:5" x14ac:dyDescent="0.25">
      <c r="A1024" s="8" t="s">
        <v>13297</v>
      </c>
      <c r="B1024" s="6" t="s">
        <v>6100</v>
      </c>
      <c r="C1024" s="6" t="s">
        <v>10</v>
      </c>
      <c r="D1024" s="6" t="s">
        <v>11</v>
      </c>
      <c r="E1024" s="6">
        <v>1023</v>
      </c>
    </row>
    <row r="1025" spans="1:5" x14ac:dyDescent="0.25">
      <c r="A1025" s="8" t="s">
        <v>13298</v>
      </c>
      <c r="B1025" s="6" t="s">
        <v>6101</v>
      </c>
      <c r="C1025" s="6" t="s">
        <v>10</v>
      </c>
      <c r="D1025" s="6" t="s">
        <v>11</v>
      </c>
      <c r="E1025" s="6">
        <v>1024</v>
      </c>
    </row>
    <row r="1026" spans="1:5" x14ac:dyDescent="0.25">
      <c r="A1026" s="8" t="s">
        <v>13182</v>
      </c>
      <c r="B1026" s="6" t="s">
        <v>6102</v>
      </c>
      <c r="C1026" s="6" t="s">
        <v>10</v>
      </c>
      <c r="D1026" s="6" t="s">
        <v>11</v>
      </c>
      <c r="E1026" s="6">
        <v>1025</v>
      </c>
    </row>
    <row r="1027" spans="1:5" x14ac:dyDescent="0.25">
      <c r="A1027" s="8" t="s">
        <v>13299</v>
      </c>
      <c r="B1027" s="6" t="s">
        <v>6103</v>
      </c>
      <c r="C1027" s="6" t="s">
        <v>10</v>
      </c>
      <c r="D1027" s="6" t="s">
        <v>11</v>
      </c>
      <c r="E1027" s="6">
        <v>1026</v>
      </c>
    </row>
    <row r="1028" spans="1:5" x14ac:dyDescent="0.25">
      <c r="A1028" s="8" t="s">
        <v>13200</v>
      </c>
      <c r="B1028" s="6" t="s">
        <v>6104</v>
      </c>
      <c r="C1028" s="6" t="s">
        <v>10</v>
      </c>
      <c r="D1028" s="6" t="s">
        <v>11</v>
      </c>
      <c r="E1028" s="6">
        <v>1027</v>
      </c>
    </row>
    <row r="1029" spans="1:5" x14ac:dyDescent="0.25">
      <c r="A1029" s="8" t="s">
        <v>13300</v>
      </c>
      <c r="B1029" s="6" t="s">
        <v>6105</v>
      </c>
      <c r="C1029" s="6" t="s">
        <v>10</v>
      </c>
      <c r="D1029" s="6" t="s">
        <v>11</v>
      </c>
      <c r="E1029" s="6">
        <v>1028</v>
      </c>
    </row>
    <row r="1030" spans="1:5" x14ac:dyDescent="0.25">
      <c r="A1030" s="8" t="s">
        <v>13301</v>
      </c>
      <c r="B1030" s="6" t="s">
        <v>6106</v>
      </c>
      <c r="C1030" s="6" t="s">
        <v>10</v>
      </c>
      <c r="D1030" s="6" t="s">
        <v>11</v>
      </c>
      <c r="E1030" s="6">
        <v>1029</v>
      </c>
    </row>
    <row r="1031" spans="1:5" x14ac:dyDescent="0.25">
      <c r="A1031" s="8" t="s">
        <v>13302</v>
      </c>
      <c r="B1031" s="6" t="s">
        <v>1055</v>
      </c>
      <c r="C1031" s="6" t="s">
        <v>10</v>
      </c>
      <c r="D1031" s="6" t="s">
        <v>11</v>
      </c>
      <c r="E1031" s="6">
        <v>1030</v>
      </c>
    </row>
    <row r="1032" spans="1:5" x14ac:dyDescent="0.25">
      <c r="A1032" s="8" t="s">
        <v>13303</v>
      </c>
      <c r="B1032" s="6" t="s">
        <v>1056</v>
      </c>
      <c r="C1032" s="6" t="s">
        <v>10</v>
      </c>
      <c r="D1032" s="6" t="s">
        <v>11</v>
      </c>
      <c r="E1032" s="6">
        <v>1031</v>
      </c>
    </row>
    <row r="1033" spans="1:5" x14ac:dyDescent="0.25">
      <c r="A1033" s="8" t="s">
        <v>13304</v>
      </c>
      <c r="B1033" s="6" t="s">
        <v>6107</v>
      </c>
      <c r="C1033" s="6" t="s">
        <v>10</v>
      </c>
      <c r="D1033" s="6" t="s">
        <v>11</v>
      </c>
      <c r="E1033" s="6">
        <v>1032</v>
      </c>
    </row>
    <row r="1034" spans="1:5" x14ac:dyDescent="0.25">
      <c r="A1034" s="8" t="s">
        <v>13305</v>
      </c>
      <c r="B1034" s="6" t="s">
        <v>6108</v>
      </c>
      <c r="C1034" s="6" t="s">
        <v>10</v>
      </c>
      <c r="D1034" s="6" t="s">
        <v>11</v>
      </c>
      <c r="E1034" s="6">
        <v>1033</v>
      </c>
    </row>
    <row r="1035" spans="1:5" x14ac:dyDescent="0.25">
      <c r="A1035" s="8" t="s">
        <v>13054</v>
      </c>
      <c r="B1035" s="6" t="s">
        <v>6109</v>
      </c>
      <c r="C1035" s="6" t="s">
        <v>10</v>
      </c>
      <c r="D1035" s="6" t="s">
        <v>11</v>
      </c>
      <c r="E1035" s="6">
        <v>1034</v>
      </c>
    </row>
    <row r="1036" spans="1:5" x14ac:dyDescent="0.25">
      <c r="A1036" s="8" t="s">
        <v>13051</v>
      </c>
      <c r="B1036" s="6" t="s">
        <v>4452</v>
      </c>
      <c r="C1036" s="6" t="s">
        <v>10</v>
      </c>
      <c r="D1036" s="6" t="s">
        <v>11</v>
      </c>
      <c r="E1036" s="6">
        <v>1035</v>
      </c>
    </row>
    <row r="1037" spans="1:5" x14ac:dyDescent="0.25">
      <c r="A1037" s="8" t="s">
        <v>13306</v>
      </c>
      <c r="B1037" s="6" t="s">
        <v>6110</v>
      </c>
      <c r="C1037" s="6" t="s">
        <v>10</v>
      </c>
      <c r="D1037" s="6" t="s">
        <v>11</v>
      </c>
      <c r="E1037" s="6">
        <v>1036</v>
      </c>
    </row>
    <row r="1038" spans="1:5" x14ac:dyDescent="0.25">
      <c r="A1038" s="8" t="s">
        <v>13307</v>
      </c>
      <c r="B1038" s="6" t="s">
        <v>6111</v>
      </c>
      <c r="C1038" s="6" t="s">
        <v>6112</v>
      </c>
      <c r="D1038" s="6" t="s">
        <v>11</v>
      </c>
      <c r="E1038" s="6">
        <v>1037</v>
      </c>
    </row>
    <row r="1039" spans="1:5" x14ac:dyDescent="0.25">
      <c r="A1039" s="8" t="s">
        <v>13289</v>
      </c>
      <c r="B1039" s="6" t="s">
        <v>6113</v>
      </c>
      <c r="C1039" s="6" t="s">
        <v>10</v>
      </c>
      <c r="D1039" s="6" t="s">
        <v>11</v>
      </c>
      <c r="E1039" s="6">
        <v>1038</v>
      </c>
    </row>
    <row r="1040" spans="1:5" x14ac:dyDescent="0.25">
      <c r="A1040" s="8" t="s">
        <v>13308</v>
      </c>
      <c r="B1040" s="6" t="s">
        <v>6114</v>
      </c>
      <c r="C1040" s="6" t="s">
        <v>10</v>
      </c>
      <c r="D1040" s="6" t="s">
        <v>11</v>
      </c>
      <c r="E1040" s="6">
        <v>1039</v>
      </c>
    </row>
    <row r="1041" spans="1:5" x14ac:dyDescent="0.25">
      <c r="A1041" s="8" t="s">
        <v>13309</v>
      </c>
      <c r="B1041" s="6" t="s">
        <v>6115</v>
      </c>
      <c r="C1041" s="6" t="s">
        <v>10</v>
      </c>
      <c r="D1041" s="6" t="s">
        <v>11</v>
      </c>
      <c r="E1041" s="6">
        <v>1040</v>
      </c>
    </row>
    <row r="1042" spans="1:5" x14ac:dyDescent="0.25">
      <c r="A1042" s="8" t="s">
        <v>13310</v>
      </c>
      <c r="B1042" s="6" t="s">
        <v>6116</v>
      </c>
      <c r="C1042" s="6" t="s">
        <v>10</v>
      </c>
      <c r="D1042" s="6" t="s">
        <v>11</v>
      </c>
      <c r="E1042" s="6">
        <v>1041</v>
      </c>
    </row>
    <row r="1043" spans="1:5" x14ac:dyDescent="0.25">
      <c r="A1043" s="8" t="s">
        <v>13311</v>
      </c>
      <c r="B1043" s="6" t="s">
        <v>904</v>
      </c>
      <c r="C1043" s="6" t="s">
        <v>10</v>
      </c>
      <c r="D1043" s="6" t="s">
        <v>11</v>
      </c>
      <c r="E1043" s="6">
        <v>1042</v>
      </c>
    </row>
    <row r="1044" spans="1:5" x14ac:dyDescent="0.25">
      <c r="A1044" s="8" t="s">
        <v>13312</v>
      </c>
      <c r="B1044" s="6" t="s">
        <v>907</v>
      </c>
      <c r="C1044" s="6" t="s">
        <v>10</v>
      </c>
      <c r="D1044" s="6" t="s">
        <v>11</v>
      </c>
      <c r="E1044" s="6">
        <v>1043</v>
      </c>
    </row>
    <row r="1045" spans="1:5" x14ac:dyDescent="0.25">
      <c r="A1045" s="8" t="s">
        <v>13313</v>
      </c>
      <c r="B1045" s="6" t="s">
        <v>915</v>
      </c>
      <c r="C1045" s="6" t="s">
        <v>10</v>
      </c>
      <c r="D1045" s="6" t="s">
        <v>11</v>
      </c>
      <c r="E1045" s="6">
        <v>1044</v>
      </c>
    </row>
    <row r="1046" spans="1:5" x14ac:dyDescent="0.25">
      <c r="A1046" s="8" t="s">
        <v>13314</v>
      </c>
      <c r="B1046" s="6" t="s">
        <v>916</v>
      </c>
      <c r="C1046" s="6" t="s">
        <v>10</v>
      </c>
      <c r="D1046" s="6" t="s">
        <v>11</v>
      </c>
      <c r="E1046" s="6">
        <v>1045</v>
      </c>
    </row>
    <row r="1047" spans="1:5" x14ac:dyDescent="0.25">
      <c r="A1047" s="8" t="s">
        <v>13315</v>
      </c>
      <c r="B1047" s="6" t="s">
        <v>912</v>
      </c>
      <c r="C1047" s="6" t="s">
        <v>10</v>
      </c>
      <c r="D1047" s="6" t="s">
        <v>11</v>
      </c>
      <c r="E1047" s="6">
        <v>1046</v>
      </c>
    </row>
    <row r="1048" spans="1:5" x14ac:dyDescent="0.25">
      <c r="A1048" s="8" t="s">
        <v>12975</v>
      </c>
      <c r="B1048" s="6" t="s">
        <v>4277</v>
      </c>
      <c r="C1048" s="6" t="s">
        <v>10</v>
      </c>
      <c r="D1048" s="6" t="s">
        <v>11</v>
      </c>
      <c r="E1048" s="6">
        <v>1047</v>
      </c>
    </row>
    <row r="1049" spans="1:5" x14ac:dyDescent="0.25">
      <c r="A1049" s="8" t="s">
        <v>13316</v>
      </c>
      <c r="B1049" s="6" t="s">
        <v>6117</v>
      </c>
      <c r="C1049" s="6" t="s">
        <v>10</v>
      </c>
      <c r="D1049" s="6" t="s">
        <v>11</v>
      </c>
      <c r="E1049" s="6">
        <v>1048</v>
      </c>
    </row>
    <row r="1050" spans="1:5" x14ac:dyDescent="0.25">
      <c r="A1050" s="8" t="s">
        <v>13317</v>
      </c>
      <c r="B1050" s="6" t="s">
        <v>6118</v>
      </c>
      <c r="C1050" s="6" t="s">
        <v>10</v>
      </c>
      <c r="D1050" s="6" t="s">
        <v>11</v>
      </c>
      <c r="E1050" s="6">
        <v>1049</v>
      </c>
    </row>
    <row r="1051" spans="1:5" x14ac:dyDescent="0.25">
      <c r="A1051" s="8" t="s">
        <v>12974</v>
      </c>
      <c r="B1051" s="6" t="s">
        <v>6119</v>
      </c>
      <c r="C1051" s="6" t="s">
        <v>10</v>
      </c>
      <c r="D1051" s="6" t="s">
        <v>11</v>
      </c>
      <c r="E1051" s="6">
        <v>1050</v>
      </c>
    </row>
    <row r="1052" spans="1:5" x14ac:dyDescent="0.25">
      <c r="A1052" s="8" t="s">
        <v>13318</v>
      </c>
      <c r="B1052" s="6" t="s">
        <v>6120</v>
      </c>
      <c r="C1052" s="6" t="s">
        <v>10</v>
      </c>
      <c r="D1052" s="6" t="s">
        <v>11</v>
      </c>
      <c r="E1052" s="6">
        <v>1051</v>
      </c>
    </row>
    <row r="1053" spans="1:5" x14ac:dyDescent="0.25">
      <c r="A1053" s="8" t="s">
        <v>12981</v>
      </c>
      <c r="B1053" s="6" t="s">
        <v>928</v>
      </c>
      <c r="C1053" s="6" t="s">
        <v>10</v>
      </c>
      <c r="D1053" s="6" t="s">
        <v>11</v>
      </c>
      <c r="E1053" s="6">
        <v>1052</v>
      </c>
    </row>
    <row r="1054" spans="1:5" x14ac:dyDescent="0.25">
      <c r="A1054" s="8" t="s">
        <v>13319</v>
      </c>
      <c r="B1054" s="6" t="s">
        <v>6121</v>
      </c>
      <c r="C1054" s="6" t="s">
        <v>10</v>
      </c>
      <c r="D1054" s="6" t="s">
        <v>11</v>
      </c>
      <c r="E1054" s="6">
        <v>1053</v>
      </c>
    </row>
    <row r="1055" spans="1:5" x14ac:dyDescent="0.25">
      <c r="A1055" s="8" t="s">
        <v>13320</v>
      </c>
      <c r="B1055" s="6" t="s">
        <v>6122</v>
      </c>
      <c r="C1055" s="6" t="s">
        <v>10</v>
      </c>
      <c r="D1055" s="6" t="s">
        <v>11</v>
      </c>
      <c r="E1055" s="6">
        <v>1054</v>
      </c>
    </row>
    <row r="1056" spans="1:5" x14ac:dyDescent="0.25">
      <c r="A1056" s="8" t="s">
        <v>13321</v>
      </c>
      <c r="B1056" s="6" t="s">
        <v>6123</v>
      </c>
      <c r="C1056" s="6" t="s">
        <v>10</v>
      </c>
      <c r="D1056" s="6" t="s">
        <v>11</v>
      </c>
      <c r="E1056" s="6">
        <v>1055</v>
      </c>
    </row>
    <row r="1057" spans="1:5" x14ac:dyDescent="0.25">
      <c r="A1057" s="8" t="s">
        <v>13322</v>
      </c>
      <c r="B1057" s="6" t="s">
        <v>6124</v>
      </c>
      <c r="C1057" s="6" t="s">
        <v>10</v>
      </c>
      <c r="D1057" s="6" t="s">
        <v>11</v>
      </c>
      <c r="E1057" s="6">
        <v>1056</v>
      </c>
    </row>
    <row r="1058" spans="1:5" x14ac:dyDescent="0.25">
      <c r="A1058" s="8" t="s">
        <v>12584</v>
      </c>
      <c r="B1058" s="6" t="s">
        <v>650</v>
      </c>
      <c r="C1058" s="6" t="s">
        <v>10</v>
      </c>
      <c r="D1058" s="6" t="s">
        <v>11</v>
      </c>
      <c r="E1058" s="6">
        <v>1057</v>
      </c>
    </row>
    <row r="1059" spans="1:5" x14ac:dyDescent="0.25">
      <c r="A1059" s="8" t="s">
        <v>13323</v>
      </c>
      <c r="B1059" s="6" t="s">
        <v>6125</v>
      </c>
      <c r="C1059" s="6" t="s">
        <v>10</v>
      </c>
      <c r="D1059" s="6" t="s">
        <v>11</v>
      </c>
      <c r="E1059" s="6">
        <v>1058</v>
      </c>
    </row>
    <row r="1060" spans="1:5" x14ac:dyDescent="0.25">
      <c r="A1060" s="8" t="s">
        <v>12979</v>
      </c>
      <c r="B1060" s="6" t="s">
        <v>6126</v>
      </c>
      <c r="C1060" s="6" t="s">
        <v>10</v>
      </c>
      <c r="D1060" s="6" t="s">
        <v>11</v>
      </c>
      <c r="E1060" s="6">
        <v>1059</v>
      </c>
    </row>
    <row r="1061" spans="1:5" x14ac:dyDescent="0.25">
      <c r="A1061" s="8" t="s">
        <v>12978</v>
      </c>
      <c r="B1061" s="6" t="s">
        <v>6127</v>
      </c>
      <c r="C1061" s="6" t="s">
        <v>10</v>
      </c>
      <c r="D1061" s="6" t="s">
        <v>11</v>
      </c>
      <c r="E1061" s="6">
        <v>1060</v>
      </c>
    </row>
    <row r="1062" spans="1:5" x14ac:dyDescent="0.25">
      <c r="A1062" s="8" t="s">
        <v>13324</v>
      </c>
      <c r="B1062" s="6" t="s">
        <v>387</v>
      </c>
      <c r="C1062" s="6" t="s">
        <v>388</v>
      </c>
      <c r="D1062" s="6" t="s">
        <v>11</v>
      </c>
      <c r="E1062" s="6">
        <v>1061</v>
      </c>
    </row>
    <row r="1063" spans="1:5" x14ac:dyDescent="0.25">
      <c r="A1063" s="8" t="s">
        <v>13325</v>
      </c>
      <c r="B1063" s="6" t="s">
        <v>3276</v>
      </c>
      <c r="C1063" s="6" t="s">
        <v>3277</v>
      </c>
      <c r="D1063" s="6" t="s">
        <v>11</v>
      </c>
      <c r="E1063" s="6">
        <v>1062</v>
      </c>
    </row>
    <row r="1064" spans="1:5" x14ac:dyDescent="0.25">
      <c r="A1064" s="8" t="s">
        <v>12600</v>
      </c>
      <c r="B1064" s="6" t="s">
        <v>6128</v>
      </c>
      <c r="C1064" s="6" t="s">
        <v>6129</v>
      </c>
      <c r="D1064" s="6" t="s">
        <v>11</v>
      </c>
      <c r="E1064" s="6">
        <v>1063</v>
      </c>
    </row>
    <row r="1065" spans="1:5" x14ac:dyDescent="0.25">
      <c r="A1065" s="8" t="s">
        <v>13326</v>
      </c>
      <c r="B1065" s="6" t="s">
        <v>6130</v>
      </c>
      <c r="C1065" s="6" t="s">
        <v>6129</v>
      </c>
      <c r="D1065" s="6" t="s">
        <v>11</v>
      </c>
      <c r="E1065" s="6">
        <v>1064</v>
      </c>
    </row>
    <row r="1066" spans="1:5" x14ac:dyDescent="0.25">
      <c r="A1066" s="8" t="s">
        <v>13006</v>
      </c>
      <c r="B1066" s="6" t="s">
        <v>956</v>
      </c>
      <c r="C1066" s="6" t="s">
        <v>957</v>
      </c>
      <c r="D1066" s="6" t="s">
        <v>11</v>
      </c>
      <c r="E1066" s="6">
        <v>1065</v>
      </c>
    </row>
    <row r="1067" spans="1:5" x14ac:dyDescent="0.25">
      <c r="A1067" s="8" t="s">
        <v>13327</v>
      </c>
      <c r="B1067" s="6" t="s">
        <v>3375</v>
      </c>
      <c r="C1067" s="6" t="s">
        <v>3371</v>
      </c>
      <c r="D1067" s="6" t="s">
        <v>11</v>
      </c>
      <c r="E1067" s="6">
        <v>1066</v>
      </c>
    </row>
    <row r="1068" spans="1:5" x14ac:dyDescent="0.25">
      <c r="A1068" s="8" t="s">
        <v>13328</v>
      </c>
      <c r="B1068" s="6" t="s">
        <v>6131</v>
      </c>
      <c r="C1068" s="6" t="s">
        <v>10</v>
      </c>
      <c r="D1068" s="6" t="s">
        <v>11</v>
      </c>
      <c r="E1068" s="6">
        <v>1067</v>
      </c>
    </row>
    <row r="1069" spans="1:5" x14ac:dyDescent="0.25">
      <c r="A1069" s="8" t="s">
        <v>13329</v>
      </c>
      <c r="B1069" s="6" t="s">
        <v>6132</v>
      </c>
      <c r="C1069" s="6" t="s">
        <v>10</v>
      </c>
      <c r="D1069" s="6" t="s">
        <v>11</v>
      </c>
      <c r="E1069" s="6">
        <v>1068</v>
      </c>
    </row>
    <row r="1070" spans="1:5" x14ac:dyDescent="0.25">
      <c r="A1070" s="8" t="s">
        <v>13330</v>
      </c>
      <c r="B1070" s="6" t="s">
        <v>6133</v>
      </c>
      <c r="C1070" s="6" t="s">
        <v>10</v>
      </c>
      <c r="D1070" s="6" t="s">
        <v>11</v>
      </c>
      <c r="E1070" s="6">
        <v>1069</v>
      </c>
    </row>
    <row r="1071" spans="1:5" x14ac:dyDescent="0.25">
      <c r="A1071" s="8" t="s">
        <v>13331</v>
      </c>
      <c r="B1071" s="6" t="s">
        <v>6134</v>
      </c>
      <c r="C1071" s="6" t="s">
        <v>10</v>
      </c>
      <c r="D1071" s="6" t="s">
        <v>11</v>
      </c>
      <c r="E1071" s="6">
        <v>1070</v>
      </c>
    </row>
    <row r="1072" spans="1:5" x14ac:dyDescent="0.25">
      <c r="A1072" s="8" t="s">
        <v>13332</v>
      </c>
      <c r="B1072" s="6" t="s">
        <v>6135</v>
      </c>
      <c r="C1072" s="6" t="s">
        <v>10</v>
      </c>
      <c r="D1072" s="6" t="s">
        <v>11</v>
      </c>
      <c r="E1072" s="6">
        <v>1071</v>
      </c>
    </row>
    <row r="1073" spans="1:5" x14ac:dyDescent="0.25">
      <c r="A1073" s="8" t="s">
        <v>13333</v>
      </c>
      <c r="B1073" s="6" t="s">
        <v>6136</v>
      </c>
      <c r="C1073" s="6" t="s">
        <v>10</v>
      </c>
      <c r="D1073" s="6" t="s">
        <v>11</v>
      </c>
      <c r="E1073" s="6">
        <v>1072</v>
      </c>
    </row>
    <row r="1074" spans="1:5" x14ac:dyDescent="0.25">
      <c r="A1074" s="8" t="s">
        <v>13334</v>
      </c>
      <c r="B1074" s="6" t="s">
        <v>6137</v>
      </c>
      <c r="C1074" s="6" t="s">
        <v>10</v>
      </c>
      <c r="D1074" s="6" t="s">
        <v>11</v>
      </c>
      <c r="E1074" s="6">
        <v>1073</v>
      </c>
    </row>
    <row r="1075" spans="1:5" x14ac:dyDescent="0.25">
      <c r="A1075" s="8" t="s">
        <v>12924</v>
      </c>
      <c r="B1075" s="6" t="s">
        <v>6138</v>
      </c>
      <c r="C1075" s="6" t="s">
        <v>10</v>
      </c>
      <c r="D1075" s="6" t="s">
        <v>11</v>
      </c>
      <c r="E1075" s="6">
        <v>1074</v>
      </c>
    </row>
    <row r="1076" spans="1:5" x14ac:dyDescent="0.25">
      <c r="A1076" s="8" t="s">
        <v>13335</v>
      </c>
      <c r="B1076" s="6" t="s">
        <v>6139</v>
      </c>
      <c r="C1076" s="6" t="s">
        <v>10</v>
      </c>
      <c r="D1076" s="6" t="s">
        <v>11</v>
      </c>
      <c r="E1076" s="6">
        <v>1075</v>
      </c>
    </row>
    <row r="1077" spans="1:5" x14ac:dyDescent="0.25">
      <c r="A1077" s="8" t="s">
        <v>13336</v>
      </c>
      <c r="B1077" s="6" t="s">
        <v>6140</v>
      </c>
      <c r="C1077" s="6" t="s">
        <v>10</v>
      </c>
      <c r="D1077" s="6" t="s">
        <v>11</v>
      </c>
      <c r="E1077" s="6">
        <v>1076</v>
      </c>
    </row>
    <row r="1078" spans="1:5" x14ac:dyDescent="0.25">
      <c r="A1078" s="8" t="s">
        <v>13337</v>
      </c>
      <c r="B1078" s="6" t="s">
        <v>6141</v>
      </c>
      <c r="C1078" s="6" t="s">
        <v>10</v>
      </c>
      <c r="D1078" s="6" t="s">
        <v>11</v>
      </c>
      <c r="E1078" s="6">
        <v>1077</v>
      </c>
    </row>
    <row r="1079" spans="1:5" x14ac:dyDescent="0.25">
      <c r="A1079" s="8" t="s">
        <v>13338</v>
      </c>
      <c r="B1079" s="6" t="s">
        <v>6142</v>
      </c>
      <c r="C1079" s="6" t="s">
        <v>10</v>
      </c>
      <c r="D1079" s="6" t="s">
        <v>11</v>
      </c>
      <c r="E1079" s="6">
        <v>1078</v>
      </c>
    </row>
    <row r="1080" spans="1:5" x14ac:dyDescent="0.25">
      <c r="A1080" s="8" t="s">
        <v>13339</v>
      </c>
      <c r="B1080" s="6" t="s">
        <v>6143</v>
      </c>
      <c r="C1080" s="6" t="s">
        <v>10</v>
      </c>
      <c r="D1080" s="6" t="s">
        <v>11</v>
      </c>
      <c r="E1080" s="6">
        <v>1079</v>
      </c>
    </row>
    <row r="1081" spans="1:5" x14ac:dyDescent="0.25">
      <c r="A1081" s="8" t="s">
        <v>13340</v>
      </c>
      <c r="B1081" s="6" t="s">
        <v>6144</v>
      </c>
      <c r="C1081" s="6" t="s">
        <v>10</v>
      </c>
      <c r="D1081" s="6" t="s">
        <v>11</v>
      </c>
      <c r="E1081" s="6">
        <v>1080</v>
      </c>
    </row>
    <row r="1082" spans="1:5" x14ac:dyDescent="0.25">
      <c r="A1082" s="8" t="s">
        <v>13341</v>
      </c>
      <c r="B1082" s="6" t="s">
        <v>6145</v>
      </c>
      <c r="C1082" s="6" t="s">
        <v>10</v>
      </c>
      <c r="D1082" s="6" t="s">
        <v>11</v>
      </c>
      <c r="E1082" s="6">
        <v>1081</v>
      </c>
    </row>
    <row r="1083" spans="1:5" x14ac:dyDescent="0.25">
      <c r="A1083" s="8" t="s">
        <v>13342</v>
      </c>
      <c r="B1083" s="6" t="s">
        <v>6146</v>
      </c>
      <c r="C1083" s="6" t="s">
        <v>10</v>
      </c>
      <c r="D1083" s="6" t="s">
        <v>11</v>
      </c>
      <c r="E1083" s="6">
        <v>1082</v>
      </c>
    </row>
    <row r="1084" spans="1:5" x14ac:dyDescent="0.25">
      <c r="A1084" s="8" t="s">
        <v>13343</v>
      </c>
      <c r="B1084" s="6" t="s">
        <v>189</v>
      </c>
      <c r="C1084" s="6" t="s">
        <v>10</v>
      </c>
      <c r="D1084" s="6" t="s">
        <v>11</v>
      </c>
      <c r="E1084" s="6">
        <v>1083</v>
      </c>
    </row>
    <row r="1085" spans="1:5" x14ac:dyDescent="0.25">
      <c r="A1085" s="8" t="s">
        <v>13344</v>
      </c>
      <c r="B1085" s="6" t="s">
        <v>791</v>
      </c>
      <c r="C1085" s="6" t="s">
        <v>10</v>
      </c>
      <c r="D1085" s="6" t="s">
        <v>11</v>
      </c>
      <c r="E1085" s="6">
        <v>1084</v>
      </c>
    </row>
    <row r="1086" spans="1:5" x14ac:dyDescent="0.25">
      <c r="A1086" s="8" t="s">
        <v>13345</v>
      </c>
      <c r="B1086" s="6" t="s">
        <v>6147</v>
      </c>
      <c r="C1086" s="6" t="s">
        <v>10</v>
      </c>
      <c r="D1086" s="6" t="s">
        <v>11</v>
      </c>
      <c r="E1086" s="6">
        <v>1085</v>
      </c>
    </row>
    <row r="1087" spans="1:5" x14ac:dyDescent="0.25">
      <c r="A1087" s="8" t="s">
        <v>13346</v>
      </c>
      <c r="B1087" s="6" t="s">
        <v>6148</v>
      </c>
      <c r="C1087" s="6" t="s">
        <v>10</v>
      </c>
      <c r="D1087" s="6" t="s">
        <v>11</v>
      </c>
      <c r="E1087" s="6">
        <v>1086</v>
      </c>
    </row>
    <row r="1088" spans="1:5" x14ac:dyDescent="0.25">
      <c r="A1088" s="8" t="s">
        <v>13347</v>
      </c>
      <c r="B1088" s="6" t="s">
        <v>6149</v>
      </c>
      <c r="C1088" s="6" t="s">
        <v>10</v>
      </c>
      <c r="D1088" s="6" t="s">
        <v>11</v>
      </c>
      <c r="E1088" s="6">
        <v>1087</v>
      </c>
    </row>
    <row r="1089" spans="1:5" x14ac:dyDescent="0.25">
      <c r="A1089" s="8" t="s">
        <v>13348</v>
      </c>
      <c r="B1089" s="6" t="s">
        <v>6150</v>
      </c>
      <c r="C1089" s="6" t="s">
        <v>10</v>
      </c>
      <c r="D1089" s="6" t="s">
        <v>11</v>
      </c>
      <c r="E1089" s="6">
        <v>1088</v>
      </c>
    </row>
    <row r="1090" spans="1:5" x14ac:dyDescent="0.25">
      <c r="A1090" s="8" t="s">
        <v>13349</v>
      </c>
      <c r="B1090" s="6" t="s">
        <v>836</v>
      </c>
      <c r="C1090" s="6" t="s">
        <v>10</v>
      </c>
      <c r="D1090" s="6" t="s">
        <v>11</v>
      </c>
      <c r="E1090" s="6">
        <v>1089</v>
      </c>
    </row>
    <row r="1091" spans="1:5" x14ac:dyDescent="0.25">
      <c r="A1091" s="8" t="s">
        <v>13350</v>
      </c>
      <c r="B1091" s="6" t="s">
        <v>4207</v>
      </c>
      <c r="C1091" s="6" t="s">
        <v>10</v>
      </c>
      <c r="D1091" s="6" t="s">
        <v>11</v>
      </c>
      <c r="E1091" s="6">
        <v>1090</v>
      </c>
    </row>
    <row r="1092" spans="1:5" x14ac:dyDescent="0.25">
      <c r="A1092" s="8" t="s">
        <v>13351</v>
      </c>
      <c r="B1092" s="6" t="s">
        <v>6151</v>
      </c>
      <c r="C1092" s="6" t="s">
        <v>10</v>
      </c>
      <c r="D1092" s="6" t="s">
        <v>11</v>
      </c>
      <c r="E1092" s="6">
        <v>1091</v>
      </c>
    </row>
    <row r="1093" spans="1:5" x14ac:dyDescent="0.25">
      <c r="A1093" s="8" t="s">
        <v>13352</v>
      </c>
      <c r="B1093" s="6" t="s">
        <v>783</v>
      </c>
      <c r="C1093" s="6" t="s">
        <v>10</v>
      </c>
      <c r="D1093" s="6" t="s">
        <v>11</v>
      </c>
      <c r="E1093" s="6">
        <v>1092</v>
      </c>
    </row>
    <row r="1094" spans="1:5" x14ac:dyDescent="0.25">
      <c r="A1094" s="8" t="s">
        <v>13353</v>
      </c>
      <c r="B1094" s="6" t="s">
        <v>6152</v>
      </c>
      <c r="C1094" s="6" t="s">
        <v>10</v>
      </c>
      <c r="D1094" s="6" t="s">
        <v>11</v>
      </c>
      <c r="E1094" s="6">
        <v>1093</v>
      </c>
    </row>
    <row r="1095" spans="1:5" x14ac:dyDescent="0.25">
      <c r="A1095" s="8" t="s">
        <v>13354</v>
      </c>
      <c r="B1095" s="6" t="s">
        <v>6153</v>
      </c>
      <c r="C1095" s="6" t="s">
        <v>10</v>
      </c>
      <c r="D1095" s="6" t="s">
        <v>11</v>
      </c>
      <c r="E1095" s="6">
        <v>1094</v>
      </c>
    </row>
    <row r="1096" spans="1:5" x14ac:dyDescent="0.25">
      <c r="A1096" s="8" t="s">
        <v>13355</v>
      </c>
      <c r="B1096" s="6" t="s">
        <v>6154</v>
      </c>
      <c r="C1096" s="6" t="s">
        <v>10</v>
      </c>
      <c r="D1096" s="6" t="s">
        <v>11</v>
      </c>
      <c r="E1096" s="6">
        <v>1095</v>
      </c>
    </row>
    <row r="1097" spans="1:5" x14ac:dyDescent="0.25">
      <c r="A1097" s="8" t="s">
        <v>13356</v>
      </c>
      <c r="B1097" s="6" t="s">
        <v>6155</v>
      </c>
      <c r="C1097" s="6" t="s">
        <v>10</v>
      </c>
      <c r="D1097" s="6" t="s">
        <v>11</v>
      </c>
      <c r="E1097" s="6">
        <v>1096</v>
      </c>
    </row>
    <row r="1098" spans="1:5" x14ac:dyDescent="0.25">
      <c r="A1098" s="8" t="s">
        <v>13357</v>
      </c>
      <c r="B1098" s="6" t="s">
        <v>6156</v>
      </c>
      <c r="C1098" s="6" t="s">
        <v>10</v>
      </c>
      <c r="D1098" s="6" t="s">
        <v>11</v>
      </c>
      <c r="E1098" s="6">
        <v>1097</v>
      </c>
    </row>
    <row r="1099" spans="1:5" x14ac:dyDescent="0.25">
      <c r="A1099" s="8" t="s">
        <v>13358</v>
      </c>
      <c r="B1099" s="6" t="s">
        <v>6157</v>
      </c>
      <c r="C1099" s="6" t="s">
        <v>10</v>
      </c>
      <c r="D1099" s="6" t="s">
        <v>11</v>
      </c>
      <c r="E1099" s="6">
        <v>1098</v>
      </c>
    </row>
    <row r="1100" spans="1:5" x14ac:dyDescent="0.25">
      <c r="A1100" s="8" t="s">
        <v>13359</v>
      </c>
      <c r="B1100" s="6" t="s">
        <v>6158</v>
      </c>
      <c r="C1100" s="6" t="s">
        <v>10</v>
      </c>
      <c r="D1100" s="6" t="s">
        <v>11</v>
      </c>
      <c r="E1100" s="6">
        <v>1099</v>
      </c>
    </row>
    <row r="1101" spans="1:5" x14ac:dyDescent="0.25">
      <c r="A1101" s="8" t="s">
        <v>13360</v>
      </c>
      <c r="B1101" s="6" t="s">
        <v>6159</v>
      </c>
      <c r="C1101" s="6" t="s">
        <v>10</v>
      </c>
      <c r="D1101" s="6" t="s">
        <v>11</v>
      </c>
      <c r="E1101" s="6">
        <v>1100</v>
      </c>
    </row>
    <row r="1102" spans="1:5" x14ac:dyDescent="0.25">
      <c r="A1102" s="8" t="s">
        <v>13361</v>
      </c>
      <c r="B1102" s="6" t="s">
        <v>560</v>
      </c>
      <c r="C1102" s="6" t="s">
        <v>10</v>
      </c>
      <c r="D1102" s="6" t="s">
        <v>11</v>
      </c>
      <c r="E1102" s="6">
        <v>1101</v>
      </c>
    </row>
    <row r="1103" spans="1:5" x14ac:dyDescent="0.25">
      <c r="A1103" s="8" t="s">
        <v>13362</v>
      </c>
      <c r="B1103" s="6" t="s">
        <v>6160</v>
      </c>
      <c r="C1103" s="6" t="s">
        <v>10</v>
      </c>
      <c r="D1103" s="6" t="s">
        <v>11</v>
      </c>
      <c r="E1103" s="6">
        <v>1102</v>
      </c>
    </row>
    <row r="1104" spans="1:5" x14ac:dyDescent="0.25">
      <c r="A1104" s="8" t="s">
        <v>13363</v>
      </c>
      <c r="B1104" s="6" t="s">
        <v>6161</v>
      </c>
      <c r="C1104" s="6" t="s">
        <v>10</v>
      </c>
      <c r="D1104" s="6" t="s">
        <v>11</v>
      </c>
      <c r="E1104" s="6">
        <v>1103</v>
      </c>
    </row>
    <row r="1105" spans="1:5" x14ac:dyDescent="0.25">
      <c r="A1105" s="8" t="s">
        <v>13364</v>
      </c>
      <c r="B1105" s="6" t="s">
        <v>6162</v>
      </c>
      <c r="C1105" s="6" t="s">
        <v>10</v>
      </c>
      <c r="D1105" s="6" t="s">
        <v>11</v>
      </c>
      <c r="E1105" s="6">
        <v>1104</v>
      </c>
    </row>
    <row r="1106" spans="1:5" x14ac:dyDescent="0.25">
      <c r="A1106" s="8" t="s">
        <v>13365</v>
      </c>
      <c r="B1106" s="6" t="s">
        <v>206</v>
      </c>
      <c r="C1106" s="6" t="s">
        <v>10</v>
      </c>
      <c r="D1106" s="6" t="s">
        <v>11</v>
      </c>
      <c r="E1106" s="6">
        <v>1105</v>
      </c>
    </row>
    <row r="1107" spans="1:5" x14ac:dyDescent="0.25">
      <c r="A1107" s="8" t="s">
        <v>13366</v>
      </c>
      <c r="B1107" s="6" t="s">
        <v>6163</v>
      </c>
      <c r="C1107" s="6" t="s">
        <v>10</v>
      </c>
      <c r="D1107" s="6" t="s">
        <v>11</v>
      </c>
      <c r="E1107" s="6">
        <v>1106</v>
      </c>
    </row>
    <row r="1108" spans="1:5" x14ac:dyDescent="0.25">
      <c r="A1108" s="8" t="s">
        <v>13367</v>
      </c>
      <c r="B1108" s="6" t="s">
        <v>6164</v>
      </c>
      <c r="C1108" s="6" t="s">
        <v>10</v>
      </c>
      <c r="D1108" s="6" t="s">
        <v>11</v>
      </c>
      <c r="E1108" s="6">
        <v>1107</v>
      </c>
    </row>
    <row r="1109" spans="1:5" x14ac:dyDescent="0.25">
      <c r="A1109" s="8" t="s">
        <v>13368</v>
      </c>
      <c r="B1109" s="6" t="s">
        <v>6165</v>
      </c>
      <c r="C1109" s="6" t="s">
        <v>10</v>
      </c>
      <c r="D1109" s="6" t="s">
        <v>11</v>
      </c>
      <c r="E1109" s="6">
        <v>1108</v>
      </c>
    </row>
    <row r="1110" spans="1:5" x14ac:dyDescent="0.25">
      <c r="A1110" s="8" t="s">
        <v>13369</v>
      </c>
      <c r="B1110" s="6" t="s">
        <v>6166</v>
      </c>
      <c r="C1110" s="6" t="s">
        <v>10</v>
      </c>
      <c r="D1110" s="6" t="s">
        <v>11</v>
      </c>
      <c r="E1110" s="6">
        <v>1109</v>
      </c>
    </row>
    <row r="1111" spans="1:5" x14ac:dyDescent="0.25">
      <c r="A1111" s="8" t="s">
        <v>13370</v>
      </c>
      <c r="B1111" s="6" t="s">
        <v>6167</v>
      </c>
      <c r="C1111" s="6" t="s">
        <v>10</v>
      </c>
      <c r="D1111" s="6" t="s">
        <v>11</v>
      </c>
      <c r="E1111" s="6">
        <v>1110</v>
      </c>
    </row>
    <row r="1112" spans="1:5" x14ac:dyDescent="0.25">
      <c r="A1112" s="8" t="s">
        <v>13371</v>
      </c>
      <c r="B1112" s="6" t="s">
        <v>6168</v>
      </c>
      <c r="C1112" s="6" t="s">
        <v>10</v>
      </c>
      <c r="D1112" s="6" t="s">
        <v>11</v>
      </c>
      <c r="E1112" s="6">
        <v>1111</v>
      </c>
    </row>
    <row r="1113" spans="1:5" x14ac:dyDescent="0.25">
      <c r="A1113" s="8" t="s">
        <v>13372</v>
      </c>
      <c r="B1113" s="6" t="s">
        <v>6169</v>
      </c>
      <c r="C1113" s="6" t="s">
        <v>10</v>
      </c>
      <c r="D1113" s="6" t="s">
        <v>11</v>
      </c>
      <c r="E1113" s="6">
        <v>1112</v>
      </c>
    </row>
    <row r="1114" spans="1:5" x14ac:dyDescent="0.25">
      <c r="A1114" s="8" t="s">
        <v>13373</v>
      </c>
      <c r="B1114" s="6" t="s">
        <v>6170</v>
      </c>
      <c r="C1114" s="6" t="s">
        <v>10</v>
      </c>
      <c r="D1114" s="6" t="s">
        <v>11</v>
      </c>
      <c r="E1114" s="6">
        <v>1113</v>
      </c>
    </row>
    <row r="1115" spans="1:5" x14ac:dyDescent="0.25">
      <c r="A1115" s="8" t="s">
        <v>13374</v>
      </c>
      <c r="B1115" s="6" t="s">
        <v>6171</v>
      </c>
      <c r="C1115" s="6" t="s">
        <v>10</v>
      </c>
      <c r="D1115" s="6" t="s">
        <v>11</v>
      </c>
      <c r="E1115" s="6">
        <v>1114</v>
      </c>
    </row>
    <row r="1116" spans="1:5" x14ac:dyDescent="0.25">
      <c r="A1116" s="8" t="s">
        <v>13375</v>
      </c>
      <c r="B1116" s="6" t="s">
        <v>6172</v>
      </c>
      <c r="C1116" s="6" t="s">
        <v>10</v>
      </c>
      <c r="D1116" s="6" t="s">
        <v>11</v>
      </c>
      <c r="E1116" s="6">
        <v>1115</v>
      </c>
    </row>
    <row r="1117" spans="1:5" x14ac:dyDescent="0.25">
      <c r="A1117" s="8" t="s">
        <v>13376</v>
      </c>
      <c r="B1117" s="6" t="s">
        <v>6173</v>
      </c>
      <c r="C1117" s="6" t="s">
        <v>10</v>
      </c>
      <c r="D1117" s="6" t="s">
        <v>11</v>
      </c>
      <c r="E1117" s="6">
        <v>1116</v>
      </c>
    </row>
    <row r="1118" spans="1:5" x14ac:dyDescent="0.25">
      <c r="A1118" s="8" t="s">
        <v>13377</v>
      </c>
      <c r="B1118" s="6" t="s">
        <v>6174</v>
      </c>
      <c r="C1118" s="6" t="s">
        <v>10</v>
      </c>
      <c r="D1118" s="6" t="s">
        <v>11</v>
      </c>
      <c r="E1118" s="6">
        <v>1117</v>
      </c>
    </row>
    <row r="1119" spans="1:5" x14ac:dyDescent="0.25">
      <c r="A1119" s="8" t="s">
        <v>13378</v>
      </c>
      <c r="B1119" s="6" t="s">
        <v>6175</v>
      </c>
      <c r="C1119" s="6" t="s">
        <v>10</v>
      </c>
      <c r="D1119" s="6" t="s">
        <v>11</v>
      </c>
      <c r="E1119" s="6">
        <v>1118</v>
      </c>
    </row>
    <row r="1120" spans="1:5" x14ac:dyDescent="0.25">
      <c r="A1120" s="8" t="s">
        <v>13379</v>
      </c>
      <c r="B1120" s="6" t="s">
        <v>6176</v>
      </c>
      <c r="C1120" s="6" t="s">
        <v>488</v>
      </c>
      <c r="D1120" s="6" t="s">
        <v>11</v>
      </c>
      <c r="E1120" s="6">
        <v>1119</v>
      </c>
    </row>
    <row r="1121" spans="1:5" x14ac:dyDescent="0.25">
      <c r="A1121" s="8" t="s">
        <v>13380</v>
      </c>
      <c r="B1121" s="6" t="s">
        <v>6177</v>
      </c>
      <c r="C1121" s="6" t="s">
        <v>10</v>
      </c>
      <c r="D1121" s="6" t="s">
        <v>11</v>
      </c>
      <c r="E1121" s="6">
        <v>1120</v>
      </c>
    </row>
    <row r="1122" spans="1:5" x14ac:dyDescent="0.25">
      <c r="A1122" s="8" t="s">
        <v>13381</v>
      </c>
      <c r="B1122" s="6" t="s">
        <v>6178</v>
      </c>
      <c r="C1122" s="6" t="s">
        <v>10</v>
      </c>
      <c r="D1122" s="6" t="s">
        <v>11</v>
      </c>
      <c r="E1122" s="6">
        <v>1121</v>
      </c>
    </row>
    <row r="1123" spans="1:5" x14ac:dyDescent="0.25">
      <c r="A1123" s="8" t="s">
        <v>13382</v>
      </c>
      <c r="B1123" s="6" t="s">
        <v>6179</v>
      </c>
      <c r="C1123" s="6" t="s">
        <v>10</v>
      </c>
      <c r="D1123" s="6" t="s">
        <v>11</v>
      </c>
      <c r="E1123" s="6">
        <v>1122</v>
      </c>
    </row>
    <row r="1124" spans="1:5" x14ac:dyDescent="0.25">
      <c r="A1124" s="8" t="s">
        <v>13383</v>
      </c>
      <c r="B1124" s="6" t="s">
        <v>6180</v>
      </c>
      <c r="C1124" s="6" t="s">
        <v>10</v>
      </c>
      <c r="D1124" s="6" t="s">
        <v>11</v>
      </c>
      <c r="E1124" s="6">
        <v>1123</v>
      </c>
    </row>
    <row r="1125" spans="1:5" x14ac:dyDescent="0.25">
      <c r="A1125" s="8" t="s">
        <v>13384</v>
      </c>
      <c r="B1125" s="6" t="s">
        <v>6181</v>
      </c>
      <c r="C1125" s="6" t="s">
        <v>10</v>
      </c>
      <c r="D1125" s="6" t="s">
        <v>11</v>
      </c>
      <c r="E1125" s="6">
        <v>1124</v>
      </c>
    </row>
    <row r="1126" spans="1:5" x14ac:dyDescent="0.25">
      <c r="A1126" s="8" t="s">
        <v>13385</v>
      </c>
      <c r="B1126" s="6" t="s">
        <v>6182</v>
      </c>
      <c r="C1126" s="6" t="s">
        <v>10</v>
      </c>
      <c r="D1126" s="6" t="s">
        <v>11</v>
      </c>
      <c r="E1126" s="6">
        <v>1125</v>
      </c>
    </row>
    <row r="1127" spans="1:5" x14ac:dyDescent="0.25">
      <c r="A1127" s="8" t="s">
        <v>13386</v>
      </c>
      <c r="B1127" s="6" t="s">
        <v>6183</v>
      </c>
      <c r="C1127" s="6" t="s">
        <v>10</v>
      </c>
      <c r="D1127" s="6" t="s">
        <v>11</v>
      </c>
      <c r="E1127" s="6">
        <v>1126</v>
      </c>
    </row>
    <row r="1128" spans="1:5" x14ac:dyDescent="0.25">
      <c r="A1128" s="8" t="s">
        <v>12790</v>
      </c>
      <c r="B1128" s="6" t="s">
        <v>6184</v>
      </c>
      <c r="C1128" s="6" t="s">
        <v>10</v>
      </c>
      <c r="D1128" s="6" t="s">
        <v>11</v>
      </c>
      <c r="E1128" s="6">
        <v>1127</v>
      </c>
    </row>
    <row r="1129" spans="1:5" x14ac:dyDescent="0.25">
      <c r="A1129" s="8" t="s">
        <v>13387</v>
      </c>
      <c r="B1129" s="6" t="s">
        <v>6185</v>
      </c>
      <c r="C1129" s="6" t="s">
        <v>10</v>
      </c>
      <c r="D1129" s="6" t="s">
        <v>11</v>
      </c>
      <c r="E1129" s="6">
        <v>1128</v>
      </c>
    </row>
    <row r="1130" spans="1:5" x14ac:dyDescent="0.25">
      <c r="A1130" s="8" t="s">
        <v>13388</v>
      </c>
      <c r="B1130" s="6" t="s">
        <v>6186</v>
      </c>
      <c r="C1130" s="6" t="s">
        <v>10</v>
      </c>
      <c r="D1130" s="6" t="s">
        <v>11</v>
      </c>
      <c r="E1130" s="6">
        <v>1129</v>
      </c>
    </row>
    <row r="1131" spans="1:5" x14ac:dyDescent="0.25">
      <c r="A1131" s="8" t="s">
        <v>13389</v>
      </c>
      <c r="B1131" s="6" t="s">
        <v>6187</v>
      </c>
      <c r="C1131" s="6" t="s">
        <v>10</v>
      </c>
      <c r="D1131" s="6" t="s">
        <v>11</v>
      </c>
      <c r="E1131" s="6">
        <v>1130</v>
      </c>
    </row>
    <row r="1132" spans="1:5" x14ac:dyDescent="0.25">
      <c r="A1132" s="8" t="s">
        <v>13390</v>
      </c>
      <c r="B1132" s="6" t="s">
        <v>6188</v>
      </c>
      <c r="C1132" s="6" t="s">
        <v>10</v>
      </c>
      <c r="D1132" s="6" t="s">
        <v>11</v>
      </c>
      <c r="E1132" s="6">
        <v>1131</v>
      </c>
    </row>
    <row r="1133" spans="1:5" x14ac:dyDescent="0.25">
      <c r="A1133" s="8" t="s">
        <v>13391</v>
      </c>
      <c r="B1133" s="6" t="s">
        <v>6189</v>
      </c>
      <c r="C1133" s="6" t="s">
        <v>10</v>
      </c>
      <c r="D1133" s="6" t="s">
        <v>11</v>
      </c>
      <c r="E1133" s="6">
        <v>1132</v>
      </c>
    </row>
    <row r="1134" spans="1:5" x14ac:dyDescent="0.25">
      <c r="A1134" s="8" t="s">
        <v>13392</v>
      </c>
      <c r="B1134" s="6" t="s">
        <v>6190</v>
      </c>
      <c r="C1134" s="6" t="s">
        <v>10</v>
      </c>
      <c r="D1134" s="6" t="s">
        <v>11</v>
      </c>
      <c r="E1134" s="6">
        <v>1133</v>
      </c>
    </row>
    <row r="1135" spans="1:5" x14ac:dyDescent="0.25">
      <c r="A1135" s="8" t="s">
        <v>13393</v>
      </c>
      <c r="B1135" s="6" t="s">
        <v>304</v>
      </c>
      <c r="C1135" s="6" t="s">
        <v>10</v>
      </c>
      <c r="D1135" s="6" t="s">
        <v>11</v>
      </c>
      <c r="E1135" s="6">
        <v>1134</v>
      </c>
    </row>
    <row r="1136" spans="1:5" x14ac:dyDescent="0.25">
      <c r="A1136" s="8" t="s">
        <v>13394</v>
      </c>
      <c r="B1136" s="6" t="s">
        <v>6191</v>
      </c>
      <c r="C1136" s="6" t="s">
        <v>10</v>
      </c>
      <c r="D1136" s="6" t="s">
        <v>11</v>
      </c>
      <c r="E1136" s="6">
        <v>1135</v>
      </c>
    </row>
    <row r="1137" spans="1:5" x14ac:dyDescent="0.25">
      <c r="A1137" s="8" t="s">
        <v>13395</v>
      </c>
      <c r="B1137" s="6" t="s">
        <v>829</v>
      </c>
      <c r="C1137" s="6" t="s">
        <v>10</v>
      </c>
      <c r="D1137" s="6" t="s">
        <v>11</v>
      </c>
      <c r="E1137" s="6">
        <v>1136</v>
      </c>
    </row>
    <row r="1138" spans="1:5" x14ac:dyDescent="0.25">
      <c r="A1138" s="8" t="s">
        <v>13396</v>
      </c>
      <c r="B1138" s="6" t="s">
        <v>6192</v>
      </c>
      <c r="C1138" s="6" t="s">
        <v>10</v>
      </c>
      <c r="D1138" s="6" t="s">
        <v>11</v>
      </c>
      <c r="E1138" s="6">
        <v>1137</v>
      </c>
    </row>
    <row r="1139" spans="1:5" x14ac:dyDescent="0.25">
      <c r="A1139" s="8" t="s">
        <v>12850</v>
      </c>
      <c r="B1139" s="6" t="s">
        <v>4114</v>
      </c>
      <c r="C1139" s="6" t="s">
        <v>10</v>
      </c>
      <c r="D1139" s="6" t="s">
        <v>11</v>
      </c>
      <c r="E1139" s="6">
        <v>1138</v>
      </c>
    </row>
    <row r="1140" spans="1:5" x14ac:dyDescent="0.25">
      <c r="A1140" s="8" t="s">
        <v>13397</v>
      </c>
      <c r="B1140" s="6" t="s">
        <v>6193</v>
      </c>
      <c r="C1140" s="6" t="s">
        <v>10</v>
      </c>
      <c r="D1140" s="6" t="s">
        <v>11</v>
      </c>
      <c r="E1140" s="6">
        <v>1139</v>
      </c>
    </row>
    <row r="1141" spans="1:5" x14ac:dyDescent="0.25">
      <c r="A1141" s="8" t="s">
        <v>13398</v>
      </c>
      <c r="B1141" s="6" t="s">
        <v>6194</v>
      </c>
      <c r="C1141" s="6" t="s">
        <v>10</v>
      </c>
      <c r="D1141" s="6" t="s">
        <v>11</v>
      </c>
      <c r="E1141" s="6">
        <v>1140</v>
      </c>
    </row>
    <row r="1142" spans="1:5" x14ac:dyDescent="0.25">
      <c r="A1142" s="8" t="s">
        <v>13399</v>
      </c>
      <c r="B1142" s="6" t="s">
        <v>6195</v>
      </c>
      <c r="C1142" s="6" t="s">
        <v>10</v>
      </c>
      <c r="D1142" s="6" t="s">
        <v>11</v>
      </c>
      <c r="E1142" s="6">
        <v>1141</v>
      </c>
    </row>
    <row r="1143" spans="1:5" x14ac:dyDescent="0.25">
      <c r="A1143" s="8" t="s">
        <v>13400</v>
      </c>
      <c r="B1143" s="6" t="s">
        <v>6196</v>
      </c>
      <c r="C1143" s="6" t="s">
        <v>10</v>
      </c>
      <c r="D1143" s="6" t="s">
        <v>11</v>
      </c>
      <c r="E1143" s="6">
        <v>1142</v>
      </c>
    </row>
    <row r="1144" spans="1:5" x14ac:dyDescent="0.25">
      <c r="A1144" s="8" t="s">
        <v>13401</v>
      </c>
      <c r="B1144" s="6" t="s">
        <v>6197</v>
      </c>
      <c r="C1144" s="6" t="s">
        <v>10</v>
      </c>
      <c r="D1144" s="6" t="s">
        <v>11</v>
      </c>
      <c r="E1144" s="6">
        <v>1143</v>
      </c>
    </row>
    <row r="1145" spans="1:5" x14ac:dyDescent="0.25">
      <c r="A1145" s="8" t="s">
        <v>13402</v>
      </c>
      <c r="B1145" s="6" t="s">
        <v>6198</v>
      </c>
      <c r="C1145" s="6" t="s">
        <v>10</v>
      </c>
      <c r="D1145" s="6" t="s">
        <v>11</v>
      </c>
      <c r="E1145" s="6">
        <v>1144</v>
      </c>
    </row>
    <row r="1146" spans="1:5" x14ac:dyDescent="0.25">
      <c r="A1146" s="8" t="s">
        <v>13403</v>
      </c>
      <c r="B1146" s="6" t="s">
        <v>6199</v>
      </c>
      <c r="C1146" s="6" t="s">
        <v>10</v>
      </c>
      <c r="D1146" s="6" t="s">
        <v>11</v>
      </c>
      <c r="E1146" s="6">
        <v>1145</v>
      </c>
    </row>
    <row r="1147" spans="1:5" x14ac:dyDescent="0.25">
      <c r="A1147" s="8" t="s">
        <v>13404</v>
      </c>
      <c r="B1147" s="6" t="s">
        <v>6200</v>
      </c>
      <c r="C1147" s="6" t="s">
        <v>10</v>
      </c>
      <c r="D1147" s="6" t="s">
        <v>11</v>
      </c>
      <c r="E1147" s="6">
        <v>1146</v>
      </c>
    </row>
    <row r="1148" spans="1:5" x14ac:dyDescent="0.25">
      <c r="A1148" s="8" t="s">
        <v>13405</v>
      </c>
      <c r="B1148" s="6" t="s">
        <v>6201</v>
      </c>
      <c r="C1148" s="6" t="s">
        <v>10</v>
      </c>
      <c r="D1148" s="6" t="s">
        <v>11</v>
      </c>
      <c r="E1148" s="6">
        <v>1147</v>
      </c>
    </row>
    <row r="1149" spans="1:5" x14ac:dyDescent="0.25">
      <c r="A1149" s="8" t="s">
        <v>13406</v>
      </c>
      <c r="B1149" s="6" t="s">
        <v>6202</v>
      </c>
      <c r="C1149" s="6" t="s">
        <v>10</v>
      </c>
      <c r="D1149" s="6" t="s">
        <v>11</v>
      </c>
      <c r="E1149" s="6">
        <v>1148</v>
      </c>
    </row>
    <row r="1150" spans="1:5" x14ac:dyDescent="0.25">
      <c r="A1150" s="8" t="s">
        <v>12888</v>
      </c>
      <c r="B1150" s="6" t="s">
        <v>4128</v>
      </c>
      <c r="C1150" s="6" t="s">
        <v>10</v>
      </c>
      <c r="D1150" s="6" t="s">
        <v>11</v>
      </c>
      <c r="E1150" s="6">
        <v>1149</v>
      </c>
    </row>
    <row r="1151" spans="1:5" x14ac:dyDescent="0.25">
      <c r="A1151" s="8" t="s">
        <v>13407</v>
      </c>
      <c r="B1151" s="6" t="s">
        <v>6203</v>
      </c>
      <c r="C1151" s="6" t="s">
        <v>10</v>
      </c>
      <c r="D1151" s="6" t="s">
        <v>11</v>
      </c>
      <c r="E1151" s="6">
        <v>1150</v>
      </c>
    </row>
    <row r="1152" spans="1:5" x14ac:dyDescent="0.25">
      <c r="A1152" s="8" t="s">
        <v>13408</v>
      </c>
      <c r="B1152" s="6" t="s">
        <v>6204</v>
      </c>
      <c r="C1152" s="6" t="s">
        <v>10</v>
      </c>
      <c r="D1152" s="6" t="s">
        <v>11</v>
      </c>
      <c r="E1152" s="6">
        <v>1151</v>
      </c>
    </row>
    <row r="1153" spans="1:5" x14ac:dyDescent="0.25">
      <c r="A1153" s="8" t="s">
        <v>13409</v>
      </c>
      <c r="B1153" s="6" t="s">
        <v>6205</v>
      </c>
      <c r="C1153" s="6" t="s">
        <v>10</v>
      </c>
      <c r="D1153" s="6" t="s">
        <v>11</v>
      </c>
      <c r="E1153" s="6">
        <v>1152</v>
      </c>
    </row>
    <row r="1154" spans="1:5" x14ac:dyDescent="0.25">
      <c r="A1154" s="8" t="s">
        <v>13410</v>
      </c>
      <c r="B1154" s="6" t="s">
        <v>6206</v>
      </c>
      <c r="C1154" s="6" t="s">
        <v>10</v>
      </c>
      <c r="D1154" s="6" t="s">
        <v>11</v>
      </c>
      <c r="E1154" s="6">
        <v>1153</v>
      </c>
    </row>
    <row r="1155" spans="1:5" x14ac:dyDescent="0.25">
      <c r="A1155" s="8" t="s">
        <v>13411</v>
      </c>
      <c r="B1155" s="6" t="s">
        <v>6207</v>
      </c>
      <c r="C1155" s="6" t="s">
        <v>10</v>
      </c>
      <c r="D1155" s="6" t="s">
        <v>11</v>
      </c>
      <c r="E1155" s="6">
        <v>1154</v>
      </c>
    </row>
    <row r="1156" spans="1:5" x14ac:dyDescent="0.25">
      <c r="A1156" s="8" t="s">
        <v>13412</v>
      </c>
      <c r="B1156" s="6" t="s">
        <v>6208</v>
      </c>
      <c r="C1156" s="6" t="s">
        <v>10</v>
      </c>
      <c r="D1156" s="6" t="s">
        <v>11</v>
      </c>
      <c r="E1156" s="6">
        <v>1155</v>
      </c>
    </row>
    <row r="1157" spans="1:5" x14ac:dyDescent="0.25">
      <c r="A1157" s="8" t="s">
        <v>13413</v>
      </c>
      <c r="B1157" s="6" t="s">
        <v>6209</v>
      </c>
      <c r="C1157" s="6" t="s">
        <v>10</v>
      </c>
      <c r="D1157" s="6" t="s">
        <v>11</v>
      </c>
      <c r="E1157" s="6">
        <v>1156</v>
      </c>
    </row>
    <row r="1158" spans="1:5" x14ac:dyDescent="0.25">
      <c r="A1158" s="8" t="s">
        <v>13414</v>
      </c>
      <c r="B1158" s="6" t="s">
        <v>6210</v>
      </c>
      <c r="C1158" s="6" t="s">
        <v>10</v>
      </c>
      <c r="D1158" s="6" t="s">
        <v>11</v>
      </c>
      <c r="E1158" s="6">
        <v>1157</v>
      </c>
    </row>
    <row r="1159" spans="1:5" x14ac:dyDescent="0.25">
      <c r="A1159" s="8" t="s">
        <v>13415</v>
      </c>
      <c r="B1159" s="6" t="s">
        <v>886</v>
      </c>
      <c r="C1159" s="6" t="s">
        <v>887</v>
      </c>
      <c r="D1159" s="6" t="s">
        <v>11</v>
      </c>
      <c r="E1159" s="6">
        <v>1158</v>
      </c>
    </row>
    <row r="1160" spans="1:5" x14ac:dyDescent="0.25">
      <c r="A1160" s="8" t="s">
        <v>13416</v>
      </c>
      <c r="B1160" s="6" t="s">
        <v>6211</v>
      </c>
      <c r="C1160" s="6" t="s">
        <v>10</v>
      </c>
      <c r="D1160" s="6" t="s">
        <v>11</v>
      </c>
      <c r="E1160" s="6">
        <v>1159</v>
      </c>
    </row>
    <row r="1161" spans="1:5" x14ac:dyDescent="0.25">
      <c r="A1161" s="8" t="s">
        <v>13417</v>
      </c>
      <c r="B1161" s="6" t="s">
        <v>6212</v>
      </c>
      <c r="C1161" s="6" t="s">
        <v>10</v>
      </c>
      <c r="D1161" s="6" t="s">
        <v>11</v>
      </c>
      <c r="E1161" s="6">
        <v>1160</v>
      </c>
    </row>
    <row r="1162" spans="1:5" x14ac:dyDescent="0.25">
      <c r="A1162" s="8" t="s">
        <v>13418</v>
      </c>
      <c r="B1162" s="6" t="s">
        <v>6213</v>
      </c>
      <c r="C1162" s="6" t="s">
        <v>6214</v>
      </c>
      <c r="D1162" s="6" t="s">
        <v>11</v>
      </c>
      <c r="E1162" s="6">
        <v>1161</v>
      </c>
    </row>
    <row r="1163" spans="1:5" x14ac:dyDescent="0.25">
      <c r="A1163" s="8" t="s">
        <v>13419</v>
      </c>
      <c r="B1163" s="6" t="s">
        <v>6215</v>
      </c>
      <c r="C1163" s="6" t="s">
        <v>10</v>
      </c>
      <c r="D1163" s="6" t="s">
        <v>11</v>
      </c>
      <c r="E1163" s="6">
        <v>1162</v>
      </c>
    </row>
    <row r="1164" spans="1:5" x14ac:dyDescent="0.25">
      <c r="A1164" s="8" t="s">
        <v>13420</v>
      </c>
      <c r="B1164" s="6" t="s">
        <v>6216</v>
      </c>
      <c r="C1164" s="6" t="s">
        <v>895</v>
      </c>
      <c r="D1164" s="6" t="s">
        <v>11</v>
      </c>
      <c r="E1164" s="6">
        <v>1163</v>
      </c>
    </row>
    <row r="1165" spans="1:5" x14ac:dyDescent="0.25">
      <c r="A1165" s="8" t="s">
        <v>13421</v>
      </c>
      <c r="B1165" s="6" t="s">
        <v>6217</v>
      </c>
      <c r="C1165" s="6" t="s">
        <v>10</v>
      </c>
      <c r="D1165" s="6" t="s">
        <v>11</v>
      </c>
      <c r="E1165" s="6">
        <v>1164</v>
      </c>
    </row>
    <row r="1166" spans="1:5" x14ac:dyDescent="0.25">
      <c r="A1166" s="8" t="s">
        <v>13422</v>
      </c>
      <c r="B1166" s="6" t="s">
        <v>6218</v>
      </c>
      <c r="C1166" s="6" t="s">
        <v>10</v>
      </c>
      <c r="D1166" s="6" t="s">
        <v>11</v>
      </c>
      <c r="E1166" s="6">
        <v>1165</v>
      </c>
    </row>
    <row r="1167" spans="1:5" x14ac:dyDescent="0.25">
      <c r="A1167" s="8" t="s">
        <v>13423</v>
      </c>
      <c r="B1167" s="6" t="s">
        <v>6219</v>
      </c>
      <c r="C1167" s="6" t="s">
        <v>10</v>
      </c>
      <c r="D1167" s="6" t="s">
        <v>11</v>
      </c>
      <c r="E1167" s="6">
        <v>1166</v>
      </c>
    </row>
    <row r="1168" spans="1:5" x14ac:dyDescent="0.25">
      <c r="A1168" s="8" t="s">
        <v>13424</v>
      </c>
      <c r="B1168" s="6" t="s">
        <v>6220</v>
      </c>
      <c r="C1168" s="6" t="s">
        <v>10</v>
      </c>
      <c r="D1168" s="6" t="s">
        <v>11</v>
      </c>
      <c r="E1168" s="6">
        <v>1167</v>
      </c>
    </row>
    <row r="1169" spans="1:5" x14ac:dyDescent="0.25">
      <c r="A1169" s="8" t="s">
        <v>13425</v>
      </c>
      <c r="B1169" s="6" t="s">
        <v>6221</v>
      </c>
      <c r="C1169" s="6" t="s">
        <v>6222</v>
      </c>
      <c r="D1169" s="6" t="s">
        <v>11</v>
      </c>
      <c r="E1169" s="6">
        <v>1168</v>
      </c>
    </row>
    <row r="1170" spans="1:5" x14ac:dyDescent="0.25">
      <c r="A1170" s="8" t="s">
        <v>13426</v>
      </c>
      <c r="B1170" s="6" t="s">
        <v>6223</v>
      </c>
      <c r="C1170" s="6" t="s">
        <v>10</v>
      </c>
      <c r="D1170" s="6" t="s">
        <v>11</v>
      </c>
      <c r="E1170" s="6">
        <v>1169</v>
      </c>
    </row>
    <row r="1171" spans="1:5" x14ac:dyDescent="0.25">
      <c r="A1171" s="8" t="s">
        <v>13427</v>
      </c>
      <c r="B1171" s="6" t="s">
        <v>6224</v>
      </c>
      <c r="C1171" s="6" t="s">
        <v>10</v>
      </c>
      <c r="D1171" s="6" t="s">
        <v>11</v>
      </c>
      <c r="E1171" s="6">
        <v>1170</v>
      </c>
    </row>
    <row r="1172" spans="1:5" x14ac:dyDescent="0.25">
      <c r="A1172" s="8" t="s">
        <v>13428</v>
      </c>
      <c r="B1172" s="6" t="s">
        <v>6225</v>
      </c>
      <c r="C1172" s="6" t="s">
        <v>10</v>
      </c>
      <c r="D1172" s="6" t="s">
        <v>11</v>
      </c>
      <c r="E1172" s="6">
        <v>1171</v>
      </c>
    </row>
    <row r="1173" spans="1:5" x14ac:dyDescent="0.25">
      <c r="A1173" s="8" t="s">
        <v>13429</v>
      </c>
      <c r="B1173" s="6" t="s">
        <v>6226</v>
      </c>
      <c r="C1173" s="6" t="s">
        <v>10</v>
      </c>
      <c r="D1173" s="6" t="s">
        <v>11</v>
      </c>
      <c r="E1173" s="6">
        <v>1172</v>
      </c>
    </row>
    <row r="1174" spans="1:5" x14ac:dyDescent="0.25">
      <c r="A1174" s="8" t="s">
        <v>13430</v>
      </c>
      <c r="B1174" s="6" t="s">
        <v>6227</v>
      </c>
      <c r="C1174" s="6" t="s">
        <v>10</v>
      </c>
      <c r="D1174" s="6" t="s">
        <v>11</v>
      </c>
      <c r="E1174" s="6">
        <v>1173</v>
      </c>
    </row>
    <row r="1175" spans="1:5" x14ac:dyDescent="0.25">
      <c r="A1175" s="8" t="s">
        <v>13431</v>
      </c>
      <c r="B1175" s="6" t="s">
        <v>6228</v>
      </c>
      <c r="C1175" s="6" t="s">
        <v>10</v>
      </c>
      <c r="D1175" s="6" t="s">
        <v>11</v>
      </c>
      <c r="E1175" s="6">
        <v>1174</v>
      </c>
    </row>
    <row r="1176" spans="1:5" x14ac:dyDescent="0.25">
      <c r="A1176" s="8" t="s">
        <v>12750</v>
      </c>
      <c r="B1176" s="6" t="s">
        <v>701</v>
      </c>
      <c r="C1176" s="6" t="s">
        <v>10</v>
      </c>
      <c r="D1176" s="6" t="s">
        <v>11</v>
      </c>
      <c r="E1176" s="6">
        <v>1175</v>
      </c>
    </row>
    <row r="1177" spans="1:5" x14ac:dyDescent="0.25">
      <c r="A1177" s="8" t="s">
        <v>13432</v>
      </c>
      <c r="B1177" s="6" t="s">
        <v>704</v>
      </c>
      <c r="C1177" s="6" t="s">
        <v>10</v>
      </c>
      <c r="D1177" s="6" t="s">
        <v>11</v>
      </c>
      <c r="E1177" s="6">
        <v>1176</v>
      </c>
    </row>
    <row r="1178" spans="1:5" x14ac:dyDescent="0.25">
      <c r="A1178" s="8" t="s">
        <v>13433</v>
      </c>
      <c r="B1178" s="6" t="s">
        <v>6229</v>
      </c>
      <c r="C1178" s="6" t="s">
        <v>10</v>
      </c>
      <c r="D1178" s="6" t="s">
        <v>11</v>
      </c>
      <c r="E1178" s="6">
        <v>1177</v>
      </c>
    </row>
    <row r="1179" spans="1:5" x14ac:dyDescent="0.25">
      <c r="A1179" s="8" t="s">
        <v>12761</v>
      </c>
      <c r="B1179" s="6" t="s">
        <v>149</v>
      </c>
      <c r="C1179" s="6" t="s">
        <v>10</v>
      </c>
      <c r="D1179" s="6" t="s">
        <v>11</v>
      </c>
      <c r="E1179" s="6">
        <v>1178</v>
      </c>
    </row>
    <row r="1180" spans="1:5" x14ac:dyDescent="0.25">
      <c r="A1180" s="8" t="s">
        <v>13434</v>
      </c>
      <c r="B1180" s="6" t="s">
        <v>6230</v>
      </c>
      <c r="C1180" s="6" t="s">
        <v>10</v>
      </c>
      <c r="D1180" s="6" t="s">
        <v>11</v>
      </c>
      <c r="E1180" s="6">
        <v>1179</v>
      </c>
    </row>
    <row r="1181" spans="1:5" x14ac:dyDescent="0.25">
      <c r="A1181" s="8" t="s">
        <v>13435</v>
      </c>
      <c r="B1181" s="6" t="s">
        <v>6231</v>
      </c>
      <c r="C1181" s="6" t="s">
        <v>10</v>
      </c>
      <c r="D1181" s="6" t="s">
        <v>11</v>
      </c>
      <c r="E1181" s="6">
        <v>1180</v>
      </c>
    </row>
    <row r="1182" spans="1:5" x14ac:dyDescent="0.25">
      <c r="A1182" s="8" t="s">
        <v>12759</v>
      </c>
      <c r="B1182" s="6" t="s">
        <v>591</v>
      </c>
      <c r="C1182" s="6" t="s">
        <v>10</v>
      </c>
      <c r="D1182" s="6" t="s">
        <v>11</v>
      </c>
      <c r="E1182" s="6">
        <v>1181</v>
      </c>
    </row>
    <row r="1183" spans="1:5" x14ac:dyDescent="0.25">
      <c r="A1183" s="8" t="s">
        <v>13436</v>
      </c>
      <c r="B1183" s="6" t="s">
        <v>6232</v>
      </c>
      <c r="C1183" s="6" t="s">
        <v>10</v>
      </c>
      <c r="D1183" s="6" t="s">
        <v>11</v>
      </c>
      <c r="E1183" s="6">
        <v>1182</v>
      </c>
    </row>
    <row r="1184" spans="1:5" x14ac:dyDescent="0.25">
      <c r="A1184" s="8" t="s">
        <v>13437</v>
      </c>
      <c r="B1184" s="6" t="s">
        <v>711</v>
      </c>
      <c r="C1184" s="6" t="s">
        <v>10</v>
      </c>
      <c r="D1184" s="6" t="s">
        <v>11</v>
      </c>
      <c r="E1184" s="6">
        <v>1183</v>
      </c>
    </row>
    <row r="1185" spans="1:5" x14ac:dyDescent="0.25">
      <c r="A1185" s="8" t="s">
        <v>12607</v>
      </c>
      <c r="B1185" s="6" t="s">
        <v>82</v>
      </c>
      <c r="C1185" s="6" t="s">
        <v>10</v>
      </c>
      <c r="D1185" s="6" t="s">
        <v>11</v>
      </c>
      <c r="E1185" s="6">
        <v>1184</v>
      </c>
    </row>
    <row r="1186" spans="1:5" x14ac:dyDescent="0.25">
      <c r="A1186" s="8" t="s">
        <v>12739</v>
      </c>
      <c r="B1186" s="6" t="s">
        <v>155</v>
      </c>
      <c r="C1186" s="6" t="s">
        <v>10</v>
      </c>
      <c r="D1186" s="6" t="s">
        <v>11</v>
      </c>
      <c r="E1186" s="6">
        <v>1185</v>
      </c>
    </row>
    <row r="1187" spans="1:5" x14ac:dyDescent="0.25">
      <c r="A1187" s="8" t="s">
        <v>13438</v>
      </c>
      <c r="B1187" s="6" t="s">
        <v>6233</v>
      </c>
      <c r="C1187" s="6" t="s">
        <v>10</v>
      </c>
      <c r="D1187" s="6" t="s">
        <v>11</v>
      </c>
      <c r="E1187" s="6">
        <v>1186</v>
      </c>
    </row>
    <row r="1188" spans="1:5" x14ac:dyDescent="0.25">
      <c r="A1188" s="8" t="s">
        <v>12617</v>
      </c>
      <c r="B1188" s="6" t="s">
        <v>598</v>
      </c>
      <c r="C1188" s="6" t="s">
        <v>10</v>
      </c>
      <c r="D1188" s="6" t="s">
        <v>11</v>
      </c>
      <c r="E1188" s="6">
        <v>1187</v>
      </c>
    </row>
    <row r="1189" spans="1:5" x14ac:dyDescent="0.25">
      <c r="A1189" s="8" t="s">
        <v>12769</v>
      </c>
      <c r="B1189" s="6" t="s">
        <v>717</v>
      </c>
      <c r="C1189" s="6" t="s">
        <v>10</v>
      </c>
      <c r="D1189" s="6" t="s">
        <v>11</v>
      </c>
      <c r="E1189" s="6">
        <v>1188</v>
      </c>
    </row>
    <row r="1190" spans="1:5" x14ac:dyDescent="0.25">
      <c r="A1190" s="8" t="s">
        <v>12783</v>
      </c>
      <c r="B1190" s="6" t="s">
        <v>715</v>
      </c>
      <c r="C1190" s="6" t="s">
        <v>10</v>
      </c>
      <c r="D1190" s="6" t="s">
        <v>11</v>
      </c>
      <c r="E1190" s="6">
        <v>1189</v>
      </c>
    </row>
    <row r="1191" spans="1:5" x14ac:dyDescent="0.25">
      <c r="A1191" s="8" t="s">
        <v>13439</v>
      </c>
      <c r="B1191" s="6" t="s">
        <v>6234</v>
      </c>
      <c r="C1191" s="6" t="s">
        <v>10</v>
      </c>
      <c r="D1191" s="6" t="s">
        <v>11</v>
      </c>
      <c r="E1191" s="6">
        <v>1190</v>
      </c>
    </row>
    <row r="1192" spans="1:5" x14ac:dyDescent="0.25">
      <c r="A1192" s="8" t="s">
        <v>12625</v>
      </c>
      <c r="B1192" s="6" t="s">
        <v>4018</v>
      </c>
      <c r="C1192" s="6" t="s">
        <v>10</v>
      </c>
      <c r="D1192" s="6" t="s">
        <v>11</v>
      </c>
      <c r="E1192" s="6">
        <v>1191</v>
      </c>
    </row>
    <row r="1193" spans="1:5" x14ac:dyDescent="0.25">
      <c r="A1193" s="8" t="s">
        <v>13440</v>
      </c>
      <c r="B1193" s="6" t="s">
        <v>6235</v>
      </c>
      <c r="C1193" s="6" t="s">
        <v>10</v>
      </c>
      <c r="D1193" s="6" t="s">
        <v>11</v>
      </c>
      <c r="E1193" s="6">
        <v>1192</v>
      </c>
    </row>
    <row r="1194" spans="1:5" x14ac:dyDescent="0.25">
      <c r="A1194" s="8" t="s">
        <v>13441</v>
      </c>
      <c r="B1194" s="6" t="s">
        <v>6236</v>
      </c>
      <c r="C1194" s="6" t="s">
        <v>10</v>
      </c>
      <c r="D1194" s="6" t="s">
        <v>11</v>
      </c>
      <c r="E1194" s="6">
        <v>1193</v>
      </c>
    </row>
    <row r="1195" spans="1:5" x14ac:dyDescent="0.25">
      <c r="A1195" s="8" t="s">
        <v>13442</v>
      </c>
      <c r="B1195" s="6" t="s">
        <v>6237</v>
      </c>
      <c r="C1195" s="6" t="s">
        <v>10</v>
      </c>
      <c r="D1195" s="6" t="s">
        <v>11</v>
      </c>
      <c r="E1195" s="6">
        <v>1194</v>
      </c>
    </row>
    <row r="1196" spans="1:5" x14ac:dyDescent="0.25">
      <c r="A1196" s="8" t="s">
        <v>13443</v>
      </c>
      <c r="B1196" s="6" t="s">
        <v>160</v>
      </c>
      <c r="C1196" s="6" t="s">
        <v>10</v>
      </c>
      <c r="D1196" s="6" t="s">
        <v>11</v>
      </c>
      <c r="E1196" s="6">
        <v>1195</v>
      </c>
    </row>
    <row r="1197" spans="1:5" x14ac:dyDescent="0.25">
      <c r="A1197" s="8" t="s">
        <v>12780</v>
      </c>
      <c r="B1197" s="6" t="s">
        <v>6238</v>
      </c>
      <c r="C1197" s="6" t="s">
        <v>10</v>
      </c>
      <c r="D1197" s="6" t="s">
        <v>11</v>
      </c>
      <c r="E1197" s="6">
        <v>1196</v>
      </c>
    </row>
    <row r="1198" spans="1:5" x14ac:dyDescent="0.25">
      <c r="A1198" s="8" t="s">
        <v>13083</v>
      </c>
      <c r="B1198" s="6" t="s">
        <v>55</v>
      </c>
      <c r="C1198" s="6" t="s">
        <v>10</v>
      </c>
      <c r="D1198" s="6" t="s">
        <v>11</v>
      </c>
      <c r="E1198" s="6">
        <v>1197</v>
      </c>
    </row>
    <row r="1199" spans="1:5" x14ac:dyDescent="0.25">
      <c r="A1199" s="8" t="s">
        <v>12789</v>
      </c>
      <c r="B1199" s="6" t="s">
        <v>6239</v>
      </c>
      <c r="C1199" s="6" t="s">
        <v>10</v>
      </c>
      <c r="D1199" s="6" t="s">
        <v>11</v>
      </c>
      <c r="E1199" s="6">
        <v>1198</v>
      </c>
    </row>
    <row r="1200" spans="1:5" x14ac:dyDescent="0.25">
      <c r="A1200" s="8" t="s">
        <v>13444</v>
      </c>
      <c r="B1200" s="6" t="s">
        <v>599</v>
      </c>
      <c r="C1200" s="6" t="s">
        <v>10</v>
      </c>
      <c r="D1200" s="6" t="s">
        <v>11</v>
      </c>
      <c r="E1200" s="6">
        <v>1199</v>
      </c>
    </row>
    <row r="1201" spans="1:5" x14ac:dyDescent="0.25">
      <c r="A1201" s="8" t="s">
        <v>13445</v>
      </c>
      <c r="B1201" s="6" t="s">
        <v>6240</v>
      </c>
      <c r="C1201" s="6" t="s">
        <v>10</v>
      </c>
      <c r="D1201" s="6" t="s">
        <v>11</v>
      </c>
      <c r="E1201" s="6">
        <v>1200</v>
      </c>
    </row>
    <row r="1202" spans="1:5" x14ac:dyDescent="0.25">
      <c r="A1202" s="8" t="s">
        <v>13446</v>
      </c>
      <c r="B1202" s="6" t="s">
        <v>6241</v>
      </c>
      <c r="C1202" s="6" t="s">
        <v>10</v>
      </c>
      <c r="D1202" s="6" t="s">
        <v>11</v>
      </c>
      <c r="E1202" s="6">
        <v>1201</v>
      </c>
    </row>
    <row r="1203" spans="1:5" x14ac:dyDescent="0.25">
      <c r="A1203" s="8" t="s">
        <v>13447</v>
      </c>
      <c r="B1203" s="6" t="s">
        <v>59</v>
      </c>
      <c r="C1203" s="6" t="s">
        <v>10</v>
      </c>
      <c r="D1203" s="6" t="s">
        <v>11</v>
      </c>
      <c r="E1203" s="6">
        <v>1202</v>
      </c>
    </row>
    <row r="1204" spans="1:5" x14ac:dyDescent="0.25">
      <c r="A1204" s="8" t="s">
        <v>13448</v>
      </c>
      <c r="B1204" s="6" t="s">
        <v>78</v>
      </c>
      <c r="C1204" s="6" t="s">
        <v>10</v>
      </c>
      <c r="D1204" s="6" t="s">
        <v>11</v>
      </c>
      <c r="E1204" s="6">
        <v>1203</v>
      </c>
    </row>
    <row r="1205" spans="1:5" x14ac:dyDescent="0.25">
      <c r="A1205" s="8" t="s">
        <v>13449</v>
      </c>
      <c r="B1205" s="6" t="s">
        <v>6242</v>
      </c>
      <c r="C1205" s="6" t="s">
        <v>10</v>
      </c>
      <c r="D1205" s="6" t="s">
        <v>11</v>
      </c>
      <c r="E1205" s="6">
        <v>1204</v>
      </c>
    </row>
    <row r="1206" spans="1:5" x14ac:dyDescent="0.25">
      <c r="A1206" s="8" t="s">
        <v>13450</v>
      </c>
      <c r="B1206" s="6" t="s">
        <v>6243</v>
      </c>
      <c r="C1206" s="6" t="s">
        <v>10</v>
      </c>
      <c r="D1206" s="6" t="s">
        <v>11</v>
      </c>
      <c r="E1206" s="6">
        <v>1205</v>
      </c>
    </row>
    <row r="1207" spans="1:5" x14ac:dyDescent="0.25">
      <c r="A1207" s="8" t="s">
        <v>12678</v>
      </c>
      <c r="B1207" s="6" t="s">
        <v>670</v>
      </c>
      <c r="C1207" s="6" t="s">
        <v>10</v>
      </c>
      <c r="D1207" s="6" t="s">
        <v>11</v>
      </c>
      <c r="E1207" s="6">
        <v>1206</v>
      </c>
    </row>
    <row r="1208" spans="1:5" x14ac:dyDescent="0.25">
      <c r="A1208" s="8" t="s">
        <v>13451</v>
      </c>
      <c r="B1208" s="6" t="s">
        <v>104</v>
      </c>
      <c r="C1208" s="6" t="s">
        <v>10</v>
      </c>
      <c r="D1208" s="6" t="s">
        <v>11</v>
      </c>
      <c r="E1208" s="6">
        <v>1207</v>
      </c>
    </row>
    <row r="1209" spans="1:5" x14ac:dyDescent="0.25">
      <c r="A1209" s="8" t="s">
        <v>13452</v>
      </c>
      <c r="B1209" s="6" t="s">
        <v>6244</v>
      </c>
      <c r="C1209" s="6" t="s">
        <v>10</v>
      </c>
      <c r="D1209" s="6" t="s">
        <v>11</v>
      </c>
      <c r="E1209" s="6">
        <v>1208</v>
      </c>
    </row>
    <row r="1210" spans="1:5" x14ac:dyDescent="0.25">
      <c r="A1210" s="8" t="s">
        <v>13453</v>
      </c>
      <c r="B1210" s="6" t="s">
        <v>6245</v>
      </c>
      <c r="C1210" s="6" t="s">
        <v>10</v>
      </c>
      <c r="D1210" s="6" t="s">
        <v>11</v>
      </c>
      <c r="E1210" s="6">
        <v>1209</v>
      </c>
    </row>
    <row r="1211" spans="1:5" x14ac:dyDescent="0.25">
      <c r="A1211" s="8" t="s">
        <v>13454</v>
      </c>
      <c r="B1211" s="6" t="s">
        <v>6246</v>
      </c>
      <c r="C1211" s="6" t="s">
        <v>10</v>
      </c>
      <c r="D1211" s="6" t="s">
        <v>11</v>
      </c>
      <c r="E1211" s="6">
        <v>1210</v>
      </c>
    </row>
    <row r="1212" spans="1:5" x14ac:dyDescent="0.25">
      <c r="A1212" s="8" t="s">
        <v>12736</v>
      </c>
      <c r="B1212" s="6" t="s">
        <v>604</v>
      </c>
      <c r="C1212" s="6" t="s">
        <v>10</v>
      </c>
      <c r="D1212" s="6" t="s">
        <v>11</v>
      </c>
      <c r="E1212" s="6">
        <v>1211</v>
      </c>
    </row>
    <row r="1213" spans="1:5" x14ac:dyDescent="0.25">
      <c r="A1213" s="8" t="s">
        <v>13455</v>
      </c>
      <c r="B1213" s="6" t="s">
        <v>6247</v>
      </c>
      <c r="C1213" s="6" t="s">
        <v>10</v>
      </c>
      <c r="D1213" s="6" t="s">
        <v>11</v>
      </c>
      <c r="E1213" s="6">
        <v>1212</v>
      </c>
    </row>
    <row r="1214" spans="1:5" x14ac:dyDescent="0.25">
      <c r="A1214" s="8" t="s">
        <v>13456</v>
      </c>
      <c r="B1214" s="6" t="s">
        <v>6248</v>
      </c>
      <c r="C1214" s="6" t="s">
        <v>10</v>
      </c>
      <c r="D1214" s="6" t="s">
        <v>11</v>
      </c>
      <c r="E1214" s="6">
        <v>1213</v>
      </c>
    </row>
    <row r="1215" spans="1:5" x14ac:dyDescent="0.25">
      <c r="A1215" s="8" t="s">
        <v>13457</v>
      </c>
      <c r="B1215" s="6" t="s">
        <v>6249</v>
      </c>
      <c r="C1215" s="6" t="s">
        <v>10</v>
      </c>
      <c r="D1215" s="6" t="s">
        <v>11</v>
      </c>
      <c r="E1215" s="6">
        <v>1214</v>
      </c>
    </row>
    <row r="1216" spans="1:5" x14ac:dyDescent="0.25">
      <c r="A1216" s="8" t="s">
        <v>13458</v>
      </c>
      <c r="B1216" s="6" t="s">
        <v>6250</v>
      </c>
      <c r="C1216" s="6" t="s">
        <v>10</v>
      </c>
      <c r="D1216" s="6" t="s">
        <v>11</v>
      </c>
      <c r="E1216" s="6">
        <v>1215</v>
      </c>
    </row>
    <row r="1217" spans="1:5" x14ac:dyDescent="0.25">
      <c r="A1217" s="8" t="s">
        <v>13459</v>
      </c>
      <c r="B1217" s="6" t="s">
        <v>152</v>
      </c>
      <c r="C1217" s="6" t="s">
        <v>10</v>
      </c>
      <c r="D1217" s="6" t="s">
        <v>11</v>
      </c>
      <c r="E1217" s="6">
        <v>1216</v>
      </c>
    </row>
    <row r="1218" spans="1:5" x14ac:dyDescent="0.25">
      <c r="A1218" s="8" t="s">
        <v>13460</v>
      </c>
      <c r="B1218" s="6" t="s">
        <v>6251</v>
      </c>
      <c r="C1218" s="6" t="s">
        <v>10</v>
      </c>
      <c r="D1218" s="6" t="s">
        <v>11</v>
      </c>
      <c r="E1218" s="6">
        <v>1217</v>
      </c>
    </row>
    <row r="1219" spans="1:5" x14ac:dyDescent="0.25">
      <c r="A1219" s="8" t="s">
        <v>13461</v>
      </c>
      <c r="B1219" s="6" t="s">
        <v>6252</v>
      </c>
      <c r="C1219" s="6" t="s">
        <v>10</v>
      </c>
      <c r="D1219" s="6" t="s">
        <v>11</v>
      </c>
      <c r="E1219" s="6">
        <v>1218</v>
      </c>
    </row>
    <row r="1220" spans="1:5" x14ac:dyDescent="0.25">
      <c r="A1220" s="8" t="s">
        <v>13462</v>
      </c>
      <c r="B1220" s="6" t="s">
        <v>6253</v>
      </c>
      <c r="C1220" s="6" t="s">
        <v>10</v>
      </c>
      <c r="D1220" s="6" t="s">
        <v>11</v>
      </c>
      <c r="E1220" s="6">
        <v>1219</v>
      </c>
    </row>
    <row r="1221" spans="1:5" x14ac:dyDescent="0.25">
      <c r="A1221" s="8" t="s">
        <v>13463</v>
      </c>
      <c r="B1221" s="6" t="s">
        <v>6254</v>
      </c>
      <c r="C1221" s="6" t="s">
        <v>10</v>
      </c>
      <c r="D1221" s="6" t="s">
        <v>11</v>
      </c>
      <c r="E1221" s="6">
        <v>1220</v>
      </c>
    </row>
    <row r="1222" spans="1:5" x14ac:dyDescent="0.25">
      <c r="A1222" s="8" t="s">
        <v>13464</v>
      </c>
      <c r="B1222" s="6" t="s">
        <v>6255</v>
      </c>
      <c r="C1222" s="6" t="s">
        <v>10</v>
      </c>
      <c r="D1222" s="6" t="s">
        <v>11</v>
      </c>
      <c r="E1222" s="6">
        <v>1221</v>
      </c>
    </row>
    <row r="1223" spans="1:5" x14ac:dyDescent="0.25">
      <c r="A1223" s="8" t="s">
        <v>13465</v>
      </c>
      <c r="B1223" s="6" t="s">
        <v>6256</v>
      </c>
      <c r="C1223" s="6" t="s">
        <v>6257</v>
      </c>
      <c r="D1223" s="6" t="s">
        <v>11</v>
      </c>
      <c r="E1223" s="6">
        <v>1222</v>
      </c>
    </row>
    <row r="1224" spans="1:5" x14ac:dyDescent="0.25">
      <c r="A1224" s="8" t="s">
        <v>13466</v>
      </c>
      <c r="B1224" s="6" t="s">
        <v>6258</v>
      </c>
      <c r="C1224" s="6" t="s">
        <v>10</v>
      </c>
      <c r="D1224" s="6" t="s">
        <v>11</v>
      </c>
      <c r="E1224" s="6">
        <v>1223</v>
      </c>
    </row>
    <row r="1225" spans="1:5" x14ac:dyDescent="0.25">
      <c r="A1225" s="8" t="s">
        <v>13467</v>
      </c>
      <c r="B1225" s="6" t="s">
        <v>6259</v>
      </c>
      <c r="C1225" s="6" t="s">
        <v>10</v>
      </c>
      <c r="D1225" s="6" t="s">
        <v>11</v>
      </c>
      <c r="E1225" s="6">
        <v>1224</v>
      </c>
    </row>
    <row r="1226" spans="1:5" x14ac:dyDescent="0.25">
      <c r="A1226" s="8" t="s">
        <v>13468</v>
      </c>
      <c r="B1226" s="6" t="s">
        <v>6260</v>
      </c>
      <c r="C1226" s="6" t="s">
        <v>10</v>
      </c>
      <c r="D1226" s="6" t="s">
        <v>11</v>
      </c>
      <c r="E1226" s="6">
        <v>1225</v>
      </c>
    </row>
    <row r="1227" spans="1:5" x14ac:dyDescent="0.25">
      <c r="A1227" s="8" t="s">
        <v>12744</v>
      </c>
      <c r="B1227" s="6" t="s">
        <v>64</v>
      </c>
      <c r="C1227" s="6" t="s">
        <v>10</v>
      </c>
      <c r="D1227" s="6" t="s">
        <v>11</v>
      </c>
      <c r="E1227" s="6">
        <v>1226</v>
      </c>
    </row>
    <row r="1228" spans="1:5" x14ac:dyDescent="0.25">
      <c r="A1228" s="8" t="s">
        <v>13469</v>
      </c>
      <c r="B1228" s="6" t="s">
        <v>680</v>
      </c>
      <c r="C1228" s="6" t="s">
        <v>10</v>
      </c>
      <c r="D1228" s="6" t="s">
        <v>11</v>
      </c>
      <c r="E1228" s="6">
        <v>1227</v>
      </c>
    </row>
    <row r="1229" spans="1:5" x14ac:dyDescent="0.25">
      <c r="A1229" s="8" t="s">
        <v>13470</v>
      </c>
      <c r="B1229" s="6" t="s">
        <v>6261</v>
      </c>
      <c r="C1229" s="6" t="s">
        <v>10</v>
      </c>
      <c r="D1229" s="6" t="s">
        <v>11</v>
      </c>
      <c r="E1229" s="6">
        <v>1228</v>
      </c>
    </row>
    <row r="1230" spans="1:5" x14ac:dyDescent="0.25">
      <c r="A1230" s="8" t="s">
        <v>13471</v>
      </c>
      <c r="B1230" s="6" t="s">
        <v>6262</v>
      </c>
      <c r="C1230" s="6" t="s">
        <v>10</v>
      </c>
      <c r="D1230" s="6" t="s">
        <v>11</v>
      </c>
      <c r="E1230" s="6">
        <v>1229</v>
      </c>
    </row>
    <row r="1231" spans="1:5" x14ac:dyDescent="0.25">
      <c r="A1231" s="8" t="s">
        <v>12794</v>
      </c>
      <c r="B1231" s="6" t="s">
        <v>127</v>
      </c>
      <c r="C1231" s="6" t="s">
        <v>128</v>
      </c>
      <c r="D1231" s="6" t="s">
        <v>11</v>
      </c>
      <c r="E1231" s="6">
        <v>1230</v>
      </c>
    </row>
    <row r="1232" spans="1:5" x14ac:dyDescent="0.25">
      <c r="A1232" s="8" t="s">
        <v>12573</v>
      </c>
      <c r="B1232" s="6" t="s">
        <v>70</v>
      </c>
      <c r="C1232" s="6" t="s">
        <v>71</v>
      </c>
      <c r="D1232" s="6" t="s">
        <v>11</v>
      </c>
      <c r="E1232" s="6">
        <v>1231</v>
      </c>
    </row>
    <row r="1233" spans="1:5" x14ac:dyDescent="0.25">
      <c r="A1233" s="8" t="s">
        <v>13472</v>
      </c>
      <c r="B1233" s="6" t="s">
        <v>6263</v>
      </c>
      <c r="C1233" s="6" t="s">
        <v>6264</v>
      </c>
      <c r="D1233" s="6" t="s">
        <v>11</v>
      </c>
      <c r="E1233" s="6">
        <v>1232</v>
      </c>
    </row>
    <row r="1234" spans="1:5" x14ac:dyDescent="0.25">
      <c r="A1234" s="8" t="s">
        <v>12704</v>
      </c>
      <c r="B1234" s="6" t="s">
        <v>6265</v>
      </c>
      <c r="C1234" s="6" t="s">
        <v>6266</v>
      </c>
      <c r="D1234" s="6" t="s">
        <v>11</v>
      </c>
      <c r="E1234" s="6">
        <v>1233</v>
      </c>
    </row>
    <row r="1235" spans="1:5" x14ac:dyDescent="0.25">
      <c r="A1235" s="8" t="s">
        <v>13473</v>
      </c>
      <c r="B1235" s="6" t="s">
        <v>116</v>
      </c>
      <c r="C1235" s="6" t="s">
        <v>117</v>
      </c>
      <c r="D1235" s="6" t="s">
        <v>11</v>
      </c>
      <c r="E1235" s="6">
        <v>1234</v>
      </c>
    </row>
    <row r="1236" spans="1:5" x14ac:dyDescent="0.25">
      <c r="A1236" s="8" t="s">
        <v>13474</v>
      </c>
      <c r="B1236" s="6" t="s">
        <v>125</v>
      </c>
      <c r="C1236" s="6" t="s">
        <v>126</v>
      </c>
      <c r="D1236" s="6" t="s">
        <v>11</v>
      </c>
      <c r="E1236" s="6">
        <v>1235</v>
      </c>
    </row>
    <row r="1237" spans="1:5" x14ac:dyDescent="0.25">
      <c r="A1237" s="8" t="s">
        <v>13475</v>
      </c>
      <c r="B1237" s="6" t="s">
        <v>6267</v>
      </c>
      <c r="C1237" s="6" t="s">
        <v>6268</v>
      </c>
      <c r="D1237" s="6" t="s">
        <v>11</v>
      </c>
      <c r="E1237" s="6">
        <v>1236</v>
      </c>
    </row>
    <row r="1238" spans="1:5" x14ac:dyDescent="0.25">
      <c r="A1238" s="8" t="s">
        <v>13476</v>
      </c>
      <c r="B1238" s="6" t="s">
        <v>6269</v>
      </c>
      <c r="C1238" s="6" t="s">
        <v>6270</v>
      </c>
      <c r="D1238" s="6" t="s">
        <v>11</v>
      </c>
      <c r="E1238" s="6">
        <v>1237</v>
      </c>
    </row>
    <row r="1239" spans="1:5" x14ac:dyDescent="0.25">
      <c r="A1239" s="8" t="s">
        <v>13477</v>
      </c>
      <c r="B1239" s="6" t="s">
        <v>6271</v>
      </c>
      <c r="C1239" s="6" t="s">
        <v>729</v>
      </c>
      <c r="D1239" s="6" t="s">
        <v>11</v>
      </c>
      <c r="E1239" s="6">
        <v>1238</v>
      </c>
    </row>
    <row r="1240" spans="1:5" x14ac:dyDescent="0.25">
      <c r="A1240" s="8" t="s">
        <v>13478</v>
      </c>
      <c r="B1240" s="6" t="s">
        <v>6272</v>
      </c>
      <c r="C1240" s="6" t="s">
        <v>6273</v>
      </c>
      <c r="D1240" s="6" t="s">
        <v>11</v>
      </c>
      <c r="E1240" s="6">
        <v>1239</v>
      </c>
    </row>
    <row r="1241" spans="1:5" x14ac:dyDescent="0.25">
      <c r="A1241" s="8" t="s">
        <v>13479</v>
      </c>
      <c r="B1241" s="6" t="s">
        <v>6274</v>
      </c>
      <c r="C1241" s="6" t="s">
        <v>6275</v>
      </c>
      <c r="D1241" s="6" t="s">
        <v>11</v>
      </c>
      <c r="E1241" s="6">
        <v>1240</v>
      </c>
    </row>
    <row r="1242" spans="1:5" x14ac:dyDescent="0.25">
      <c r="A1242" s="8">
        <v>13805791796</v>
      </c>
      <c r="B1242" s="6" t="s">
        <v>6276</v>
      </c>
      <c r="C1242" s="6" t="s">
        <v>6277</v>
      </c>
      <c r="D1242" s="6" t="s">
        <v>11</v>
      </c>
      <c r="E1242" s="6">
        <v>1241</v>
      </c>
    </row>
    <row r="1243" spans="1:5" x14ac:dyDescent="0.25">
      <c r="A1243" s="8" t="s">
        <v>13480</v>
      </c>
      <c r="B1243" s="6" t="s">
        <v>6278</v>
      </c>
      <c r="C1243" s="6" t="s">
        <v>10</v>
      </c>
      <c r="D1243" s="6" t="s">
        <v>11</v>
      </c>
      <c r="E1243" s="6">
        <v>1242</v>
      </c>
    </row>
    <row r="1244" spans="1:5" x14ac:dyDescent="0.25">
      <c r="A1244" s="8" t="s">
        <v>13481</v>
      </c>
      <c r="B1244" s="6" t="s">
        <v>6279</v>
      </c>
      <c r="C1244" s="6" t="s">
        <v>1171</v>
      </c>
      <c r="D1244" s="6" t="s">
        <v>11</v>
      </c>
      <c r="E1244" s="6">
        <v>1243</v>
      </c>
    </row>
    <row r="1245" spans="1:5" x14ac:dyDescent="0.25">
      <c r="A1245" s="8" t="s">
        <v>12709</v>
      </c>
      <c r="B1245" s="6" t="s">
        <v>698</v>
      </c>
      <c r="C1245" s="6" t="s">
        <v>699</v>
      </c>
      <c r="D1245" s="6" t="s">
        <v>11</v>
      </c>
      <c r="E1245" s="6">
        <v>1244</v>
      </c>
    </row>
    <row r="1246" spans="1:5" x14ac:dyDescent="0.25">
      <c r="A1246" s="8" t="s">
        <v>13482</v>
      </c>
      <c r="B1246" s="6" t="s">
        <v>6280</v>
      </c>
      <c r="C1246" s="6" t="s">
        <v>10</v>
      </c>
      <c r="D1246" s="6" t="s">
        <v>11</v>
      </c>
      <c r="E1246" s="6">
        <v>1245</v>
      </c>
    </row>
    <row r="1247" spans="1:5" x14ac:dyDescent="0.25">
      <c r="A1247" s="8" t="s">
        <v>13483</v>
      </c>
      <c r="B1247" s="6" t="s">
        <v>20</v>
      </c>
      <c r="C1247" s="6" t="s">
        <v>10</v>
      </c>
      <c r="D1247" s="6" t="s">
        <v>11</v>
      </c>
      <c r="E1247" s="6">
        <v>1246</v>
      </c>
    </row>
    <row r="1248" spans="1:5" x14ac:dyDescent="0.25">
      <c r="A1248" s="8" t="s">
        <v>13484</v>
      </c>
      <c r="B1248" s="6" t="s">
        <v>6281</v>
      </c>
      <c r="C1248" s="6" t="s">
        <v>10</v>
      </c>
      <c r="D1248" s="6" t="s">
        <v>11</v>
      </c>
      <c r="E1248" s="6">
        <v>1247</v>
      </c>
    </row>
    <row r="1249" spans="1:5" x14ac:dyDescent="0.25">
      <c r="A1249" s="8" t="s">
        <v>13485</v>
      </c>
      <c r="B1249" s="6" t="s">
        <v>6282</v>
      </c>
      <c r="C1249" s="6" t="s">
        <v>10</v>
      </c>
      <c r="D1249" s="6" t="s">
        <v>11</v>
      </c>
      <c r="E1249" s="6">
        <v>1248</v>
      </c>
    </row>
    <row r="1250" spans="1:5" x14ac:dyDescent="0.25">
      <c r="A1250" s="8" t="s">
        <v>13486</v>
      </c>
      <c r="B1250" s="6" t="s">
        <v>6283</v>
      </c>
      <c r="C1250" s="6" t="s">
        <v>10</v>
      </c>
      <c r="D1250" s="6" t="s">
        <v>11</v>
      </c>
      <c r="E1250" s="6">
        <v>1249</v>
      </c>
    </row>
    <row r="1251" spans="1:5" x14ac:dyDescent="0.25">
      <c r="A1251" s="8" t="s">
        <v>13487</v>
      </c>
      <c r="B1251" s="6" t="s">
        <v>6284</v>
      </c>
      <c r="C1251" s="6" t="s">
        <v>10</v>
      </c>
      <c r="D1251" s="6" t="s">
        <v>11</v>
      </c>
      <c r="E1251" s="6">
        <v>1250</v>
      </c>
    </row>
    <row r="1252" spans="1:5" x14ac:dyDescent="0.25">
      <c r="A1252" s="8" t="s">
        <v>13488</v>
      </c>
      <c r="B1252" s="6" t="s">
        <v>6285</v>
      </c>
      <c r="C1252" s="6" t="s">
        <v>5756</v>
      </c>
      <c r="D1252" s="6" t="s">
        <v>11</v>
      </c>
      <c r="E1252" s="6">
        <v>1251</v>
      </c>
    </row>
    <row r="1253" spans="1:5" x14ac:dyDescent="0.25">
      <c r="A1253" s="8" t="s">
        <v>13489</v>
      </c>
      <c r="B1253" s="6" t="s">
        <v>6286</v>
      </c>
      <c r="C1253" s="6" t="s">
        <v>10</v>
      </c>
      <c r="D1253" s="6" t="s">
        <v>11</v>
      </c>
      <c r="E1253" s="6">
        <v>1252</v>
      </c>
    </row>
    <row r="1254" spans="1:5" x14ac:dyDescent="0.25">
      <c r="A1254" s="8" t="s">
        <v>12715</v>
      </c>
      <c r="B1254" s="6" t="s">
        <v>6287</v>
      </c>
      <c r="C1254" s="6" t="s">
        <v>10</v>
      </c>
      <c r="D1254" s="6" t="s">
        <v>11</v>
      </c>
      <c r="E1254" s="6">
        <v>1253</v>
      </c>
    </row>
    <row r="1255" spans="1:5" x14ac:dyDescent="0.25">
      <c r="A1255" s="8" t="s">
        <v>12720</v>
      </c>
      <c r="B1255" s="6" t="s">
        <v>595</v>
      </c>
      <c r="C1255" s="6" t="s">
        <v>10</v>
      </c>
      <c r="D1255" s="6" t="s">
        <v>11</v>
      </c>
      <c r="E1255" s="6">
        <v>1254</v>
      </c>
    </row>
    <row r="1256" spans="1:5" x14ac:dyDescent="0.25">
      <c r="A1256" s="8" t="s">
        <v>12718</v>
      </c>
      <c r="B1256" s="6" t="s">
        <v>602</v>
      </c>
      <c r="C1256" s="6" t="s">
        <v>10</v>
      </c>
      <c r="D1256" s="6" t="s">
        <v>11</v>
      </c>
      <c r="E1256" s="6">
        <v>1255</v>
      </c>
    </row>
    <row r="1257" spans="1:5" x14ac:dyDescent="0.25">
      <c r="A1257" s="8" t="s">
        <v>13490</v>
      </c>
      <c r="B1257" s="6" t="s">
        <v>51</v>
      </c>
      <c r="C1257" s="6" t="s">
        <v>10</v>
      </c>
      <c r="D1257" s="6" t="s">
        <v>11</v>
      </c>
      <c r="E1257" s="6">
        <v>1256</v>
      </c>
    </row>
    <row r="1258" spans="1:5" x14ac:dyDescent="0.25">
      <c r="A1258" s="8" t="s">
        <v>13491</v>
      </c>
      <c r="B1258" s="6" t="s">
        <v>43</v>
      </c>
      <c r="C1258" s="6" t="s">
        <v>10</v>
      </c>
      <c r="D1258" s="6" t="s">
        <v>11</v>
      </c>
      <c r="E1258" s="6">
        <v>1257</v>
      </c>
    </row>
    <row r="1259" spans="1:5" x14ac:dyDescent="0.25">
      <c r="A1259" s="8" t="s">
        <v>13492</v>
      </c>
      <c r="B1259" s="6" t="s">
        <v>6288</v>
      </c>
      <c r="C1259" s="6" t="s">
        <v>10</v>
      </c>
      <c r="D1259" s="6" t="s">
        <v>11</v>
      </c>
      <c r="E1259" s="6">
        <v>1258</v>
      </c>
    </row>
    <row r="1260" spans="1:5" x14ac:dyDescent="0.25">
      <c r="A1260" s="8" t="s">
        <v>13493</v>
      </c>
      <c r="B1260" s="6" t="s">
        <v>592</v>
      </c>
      <c r="C1260" s="6" t="s">
        <v>10</v>
      </c>
      <c r="D1260" s="6" t="s">
        <v>11</v>
      </c>
      <c r="E1260" s="6">
        <v>1259</v>
      </c>
    </row>
    <row r="1261" spans="1:5" x14ac:dyDescent="0.25">
      <c r="A1261" s="8" t="s">
        <v>12675</v>
      </c>
      <c r="B1261" s="6" t="s">
        <v>6289</v>
      </c>
      <c r="C1261" s="6" t="s">
        <v>10</v>
      </c>
      <c r="D1261" s="6" t="s">
        <v>11</v>
      </c>
      <c r="E1261" s="6">
        <v>1260</v>
      </c>
    </row>
    <row r="1262" spans="1:5" x14ac:dyDescent="0.25">
      <c r="A1262" s="8" t="s">
        <v>13494</v>
      </c>
      <c r="B1262" s="6" t="s">
        <v>6290</v>
      </c>
      <c r="C1262" s="6" t="s">
        <v>10</v>
      </c>
      <c r="D1262" s="6" t="s">
        <v>11</v>
      </c>
      <c r="E1262" s="6">
        <v>1261</v>
      </c>
    </row>
    <row r="1263" spans="1:5" x14ac:dyDescent="0.25">
      <c r="A1263" s="8" t="s">
        <v>13495</v>
      </c>
      <c r="B1263" s="6" t="s">
        <v>49</v>
      </c>
      <c r="C1263" s="6" t="s">
        <v>10</v>
      </c>
      <c r="D1263" s="6" t="s">
        <v>11</v>
      </c>
      <c r="E1263" s="6">
        <v>1262</v>
      </c>
    </row>
    <row r="1264" spans="1:5" x14ac:dyDescent="0.25">
      <c r="A1264" s="8" t="s">
        <v>13496</v>
      </c>
      <c r="B1264" s="6" t="s">
        <v>6291</v>
      </c>
      <c r="C1264" s="6" t="s">
        <v>10</v>
      </c>
      <c r="D1264" s="6" t="s">
        <v>11</v>
      </c>
      <c r="E1264" s="6">
        <v>1263</v>
      </c>
    </row>
    <row r="1265" spans="1:5" x14ac:dyDescent="0.25">
      <c r="A1265" s="8" t="s">
        <v>12615</v>
      </c>
      <c r="B1265" s="6" t="s">
        <v>656</v>
      </c>
      <c r="C1265" s="6" t="s">
        <v>10</v>
      </c>
      <c r="D1265" s="6" t="s">
        <v>11</v>
      </c>
      <c r="E1265" s="6">
        <v>1264</v>
      </c>
    </row>
    <row r="1266" spans="1:5" x14ac:dyDescent="0.25">
      <c r="A1266" s="8" t="s">
        <v>12662</v>
      </c>
      <c r="B1266" s="6" t="s">
        <v>6292</v>
      </c>
      <c r="C1266" s="6" t="s">
        <v>10</v>
      </c>
      <c r="D1266" s="6" t="s">
        <v>11</v>
      </c>
      <c r="E1266" s="6">
        <v>1265</v>
      </c>
    </row>
    <row r="1267" spans="1:5" x14ac:dyDescent="0.25">
      <c r="A1267" s="8" t="s">
        <v>13497</v>
      </c>
      <c r="B1267" s="6" t="s">
        <v>600</v>
      </c>
      <c r="C1267" s="6" t="s">
        <v>10</v>
      </c>
      <c r="D1267" s="6" t="s">
        <v>11</v>
      </c>
      <c r="E1267" s="6">
        <v>1266</v>
      </c>
    </row>
    <row r="1268" spans="1:5" x14ac:dyDescent="0.25">
      <c r="A1268" s="8" t="s">
        <v>13498</v>
      </c>
      <c r="B1268" s="6" t="s">
        <v>6293</v>
      </c>
      <c r="C1268" s="6" t="s">
        <v>10</v>
      </c>
      <c r="D1268" s="6" t="s">
        <v>11</v>
      </c>
      <c r="E1268" s="6">
        <v>1267</v>
      </c>
    </row>
    <row r="1269" spans="1:5" x14ac:dyDescent="0.25">
      <c r="A1269" s="8" t="s">
        <v>13499</v>
      </c>
      <c r="B1269" s="6" t="s">
        <v>6294</v>
      </c>
      <c r="C1269" s="6" t="s">
        <v>10</v>
      </c>
      <c r="D1269" s="6" t="s">
        <v>11</v>
      </c>
      <c r="E1269" s="6">
        <v>1268</v>
      </c>
    </row>
    <row r="1270" spans="1:5" x14ac:dyDescent="0.25">
      <c r="A1270" s="8" t="s">
        <v>13500</v>
      </c>
      <c r="B1270" s="6" t="s">
        <v>6295</v>
      </c>
      <c r="C1270" s="6" t="s">
        <v>10</v>
      </c>
      <c r="D1270" s="6" t="s">
        <v>11</v>
      </c>
      <c r="E1270" s="6">
        <v>1269</v>
      </c>
    </row>
    <row r="1271" spans="1:5" x14ac:dyDescent="0.25">
      <c r="A1271" s="8" t="s">
        <v>12731</v>
      </c>
      <c r="B1271" s="6" t="s">
        <v>6296</v>
      </c>
      <c r="C1271" s="6" t="s">
        <v>10</v>
      </c>
      <c r="D1271" s="6" t="s">
        <v>11</v>
      </c>
      <c r="E1271" s="6">
        <v>1270</v>
      </c>
    </row>
    <row r="1272" spans="1:5" x14ac:dyDescent="0.25">
      <c r="A1272" s="8" t="s">
        <v>13501</v>
      </c>
      <c r="B1272" s="6" t="s">
        <v>6297</v>
      </c>
      <c r="C1272" s="6" t="s">
        <v>10</v>
      </c>
      <c r="D1272" s="6" t="s">
        <v>11</v>
      </c>
      <c r="E1272" s="6">
        <v>1271</v>
      </c>
    </row>
    <row r="1273" spans="1:5" x14ac:dyDescent="0.25">
      <c r="A1273" s="8" t="s">
        <v>13502</v>
      </c>
      <c r="B1273" s="6" t="s">
        <v>6298</v>
      </c>
      <c r="C1273" s="6" t="s">
        <v>10</v>
      </c>
      <c r="D1273" s="6" t="s">
        <v>11</v>
      </c>
      <c r="E1273" s="6">
        <v>1272</v>
      </c>
    </row>
    <row r="1274" spans="1:5" x14ac:dyDescent="0.25">
      <c r="A1274" s="8" t="s">
        <v>12587</v>
      </c>
      <c r="B1274" s="6" t="s">
        <v>603</v>
      </c>
      <c r="C1274" s="6" t="s">
        <v>10</v>
      </c>
      <c r="D1274" s="6" t="s">
        <v>11</v>
      </c>
      <c r="E1274" s="6">
        <v>1273</v>
      </c>
    </row>
    <row r="1275" spans="1:5" x14ac:dyDescent="0.25">
      <c r="A1275" s="8" t="s">
        <v>13503</v>
      </c>
      <c r="B1275" s="6" t="s">
        <v>6299</v>
      </c>
      <c r="C1275" s="6" t="s">
        <v>10</v>
      </c>
      <c r="D1275" s="6" t="s">
        <v>11</v>
      </c>
      <c r="E1275" s="6">
        <v>1274</v>
      </c>
    </row>
    <row r="1276" spans="1:5" x14ac:dyDescent="0.25">
      <c r="A1276" s="8" t="s">
        <v>12641</v>
      </c>
      <c r="B1276" s="6" t="s">
        <v>672</v>
      </c>
      <c r="C1276" s="6" t="s">
        <v>10</v>
      </c>
      <c r="D1276" s="6" t="s">
        <v>11</v>
      </c>
      <c r="E1276" s="6">
        <v>1275</v>
      </c>
    </row>
    <row r="1277" spans="1:5" x14ac:dyDescent="0.25">
      <c r="A1277" s="8" t="s">
        <v>13504</v>
      </c>
      <c r="B1277" s="6" t="s">
        <v>6300</v>
      </c>
      <c r="C1277" s="6" t="s">
        <v>10</v>
      </c>
      <c r="D1277" s="6" t="s">
        <v>11</v>
      </c>
      <c r="E1277" s="6">
        <v>1276</v>
      </c>
    </row>
    <row r="1278" spans="1:5" x14ac:dyDescent="0.25">
      <c r="A1278" s="8" t="s">
        <v>13505</v>
      </c>
      <c r="B1278" s="6" t="s">
        <v>36</v>
      </c>
      <c r="C1278" s="6" t="s">
        <v>10</v>
      </c>
      <c r="D1278" s="6" t="s">
        <v>11</v>
      </c>
      <c r="E1278" s="6">
        <v>1277</v>
      </c>
    </row>
    <row r="1279" spans="1:5" x14ac:dyDescent="0.25">
      <c r="A1279" s="8" t="s">
        <v>12742</v>
      </c>
      <c r="B1279" s="6" t="s">
        <v>6301</v>
      </c>
      <c r="C1279" s="6" t="s">
        <v>10</v>
      </c>
      <c r="D1279" s="6" t="s">
        <v>11</v>
      </c>
      <c r="E1279" s="6">
        <v>1278</v>
      </c>
    </row>
    <row r="1280" spans="1:5" x14ac:dyDescent="0.25">
      <c r="A1280" s="8" t="s">
        <v>13506</v>
      </c>
      <c r="B1280" s="6" t="s">
        <v>6302</v>
      </c>
      <c r="C1280" s="6" t="s">
        <v>10</v>
      </c>
      <c r="D1280" s="6" t="s">
        <v>11</v>
      </c>
      <c r="E1280" s="6">
        <v>1279</v>
      </c>
    </row>
    <row r="1281" spans="1:5" x14ac:dyDescent="0.25">
      <c r="A1281" s="8" t="s">
        <v>13507</v>
      </c>
      <c r="B1281" s="6" t="s">
        <v>6303</v>
      </c>
      <c r="C1281" s="6" t="s">
        <v>10</v>
      </c>
      <c r="D1281" s="6" t="s">
        <v>11</v>
      </c>
      <c r="E1281" s="6">
        <v>1280</v>
      </c>
    </row>
    <row r="1282" spans="1:5" x14ac:dyDescent="0.25">
      <c r="A1282" s="8" t="s">
        <v>13508</v>
      </c>
      <c r="B1282" s="6" t="s">
        <v>6304</v>
      </c>
      <c r="C1282" s="6" t="s">
        <v>10</v>
      </c>
      <c r="D1282" s="6" t="s">
        <v>11</v>
      </c>
      <c r="E1282" s="6">
        <v>1281</v>
      </c>
    </row>
    <row r="1283" spans="1:5" x14ac:dyDescent="0.25">
      <c r="A1283" s="8" t="s">
        <v>13509</v>
      </c>
      <c r="B1283" s="6" t="s">
        <v>6305</v>
      </c>
      <c r="C1283" s="6" t="s">
        <v>10</v>
      </c>
      <c r="D1283" s="6" t="s">
        <v>11</v>
      </c>
      <c r="E1283" s="6">
        <v>1282</v>
      </c>
    </row>
    <row r="1284" spans="1:5" x14ac:dyDescent="0.25">
      <c r="A1284" s="8" t="s">
        <v>13510</v>
      </c>
      <c r="B1284" s="6" t="s">
        <v>6306</v>
      </c>
      <c r="C1284" s="6" t="s">
        <v>10</v>
      </c>
      <c r="D1284" s="6" t="s">
        <v>11</v>
      </c>
      <c r="E1284" s="6">
        <v>1283</v>
      </c>
    </row>
    <row r="1285" spans="1:5" x14ac:dyDescent="0.25">
      <c r="A1285" s="8" t="s">
        <v>13511</v>
      </c>
      <c r="B1285" s="6" t="s">
        <v>6307</v>
      </c>
      <c r="C1285" s="6" t="s">
        <v>10</v>
      </c>
      <c r="D1285" s="6" t="s">
        <v>11</v>
      </c>
      <c r="E1285" s="6">
        <v>1284</v>
      </c>
    </row>
    <row r="1286" spans="1:5" x14ac:dyDescent="0.25">
      <c r="A1286" s="8" t="s">
        <v>12689</v>
      </c>
      <c r="B1286" s="6" t="s">
        <v>3993</v>
      </c>
      <c r="C1286" s="6" t="s">
        <v>3994</v>
      </c>
      <c r="D1286" s="6" t="s">
        <v>11</v>
      </c>
      <c r="E1286" s="6">
        <v>1285</v>
      </c>
    </row>
    <row r="1287" spans="1:5" x14ac:dyDescent="0.25">
      <c r="A1287" s="8" t="s">
        <v>12690</v>
      </c>
      <c r="B1287" s="6" t="s">
        <v>3995</v>
      </c>
      <c r="C1287" s="6" t="s">
        <v>3994</v>
      </c>
      <c r="D1287" s="6" t="s">
        <v>11</v>
      </c>
      <c r="E1287" s="6">
        <v>1286</v>
      </c>
    </row>
    <row r="1288" spans="1:5" x14ac:dyDescent="0.25">
      <c r="A1288" s="8" t="s">
        <v>12691</v>
      </c>
      <c r="B1288" s="6" t="s">
        <v>6308</v>
      </c>
      <c r="C1288" s="6" t="s">
        <v>6309</v>
      </c>
      <c r="D1288" s="6" t="s">
        <v>11</v>
      </c>
      <c r="E1288" s="6">
        <v>1287</v>
      </c>
    </row>
    <row r="1289" spans="1:5" x14ac:dyDescent="0.25">
      <c r="A1289" s="8" t="s">
        <v>12692</v>
      </c>
      <c r="B1289" s="6" t="s">
        <v>6310</v>
      </c>
      <c r="C1289" s="6" t="s">
        <v>3994</v>
      </c>
      <c r="D1289" s="6" t="s">
        <v>11</v>
      </c>
      <c r="E1289" s="6">
        <v>1288</v>
      </c>
    </row>
    <row r="1290" spans="1:5" x14ac:dyDescent="0.25">
      <c r="A1290" s="8" t="s">
        <v>13512</v>
      </c>
      <c r="B1290" s="6" t="s">
        <v>6311</v>
      </c>
      <c r="C1290" s="6" t="s">
        <v>10</v>
      </c>
      <c r="D1290" s="6" t="s">
        <v>11</v>
      </c>
      <c r="E1290" s="6">
        <v>1289</v>
      </c>
    </row>
    <row r="1291" spans="1:5" x14ac:dyDescent="0.25">
      <c r="A1291" s="8" t="s">
        <v>12714</v>
      </c>
      <c r="B1291" s="6" t="s">
        <v>6312</v>
      </c>
      <c r="C1291" s="6" t="s">
        <v>6313</v>
      </c>
      <c r="D1291" s="6" t="s">
        <v>11</v>
      </c>
      <c r="E1291" s="6">
        <v>1290</v>
      </c>
    </row>
    <row r="1292" spans="1:5" x14ac:dyDescent="0.25">
      <c r="A1292" s="8" t="s">
        <v>12695</v>
      </c>
      <c r="B1292" s="6" t="s">
        <v>6314</v>
      </c>
      <c r="C1292" s="6" t="s">
        <v>6315</v>
      </c>
      <c r="D1292" s="6" t="s">
        <v>11</v>
      </c>
      <c r="E1292" s="6">
        <v>1291</v>
      </c>
    </row>
    <row r="1293" spans="1:5" x14ac:dyDescent="0.25">
      <c r="A1293" s="8" t="s">
        <v>13513</v>
      </c>
      <c r="B1293" s="6" t="s">
        <v>6316</v>
      </c>
      <c r="C1293" s="6" t="s">
        <v>10</v>
      </c>
      <c r="D1293" s="6" t="s">
        <v>11</v>
      </c>
      <c r="E1293" s="6">
        <v>1292</v>
      </c>
    </row>
    <row r="1294" spans="1:5" x14ac:dyDescent="0.25">
      <c r="A1294" s="8" t="s">
        <v>12706</v>
      </c>
      <c r="B1294" s="6" t="s">
        <v>6317</v>
      </c>
      <c r="C1294" s="6" t="s">
        <v>4356</v>
      </c>
      <c r="D1294" s="6" t="s">
        <v>11</v>
      </c>
      <c r="E1294" s="6">
        <v>1293</v>
      </c>
    </row>
    <row r="1295" spans="1:5" x14ac:dyDescent="0.25">
      <c r="A1295" s="8" t="s">
        <v>13514</v>
      </c>
      <c r="B1295" s="6" t="s">
        <v>6318</v>
      </c>
      <c r="C1295" s="6" t="s">
        <v>6319</v>
      </c>
      <c r="D1295" s="6" t="s">
        <v>11</v>
      </c>
      <c r="E1295" s="6">
        <v>1294</v>
      </c>
    </row>
    <row r="1296" spans="1:5" x14ac:dyDescent="0.25">
      <c r="A1296" s="8" t="s">
        <v>13515</v>
      </c>
      <c r="B1296" s="6" t="s">
        <v>6320</v>
      </c>
      <c r="C1296" s="6" t="s">
        <v>10</v>
      </c>
      <c r="D1296" s="6" t="s">
        <v>11</v>
      </c>
      <c r="E1296" s="6">
        <v>1295</v>
      </c>
    </row>
    <row r="1297" spans="1:5" x14ac:dyDescent="0.25">
      <c r="A1297" s="8" t="s">
        <v>13516</v>
      </c>
      <c r="B1297" s="6" t="s">
        <v>6321</v>
      </c>
      <c r="C1297" s="6" t="s">
        <v>10</v>
      </c>
      <c r="D1297" s="6" t="s">
        <v>11</v>
      </c>
      <c r="E1297" s="6">
        <v>1296</v>
      </c>
    </row>
    <row r="1298" spans="1:5" x14ac:dyDescent="0.25">
      <c r="A1298" s="8" t="s">
        <v>13517</v>
      </c>
      <c r="B1298" s="6" t="s">
        <v>296</v>
      </c>
      <c r="C1298" s="6" t="s">
        <v>10</v>
      </c>
      <c r="D1298" s="6" t="s">
        <v>11</v>
      </c>
      <c r="E1298" s="6">
        <v>1297</v>
      </c>
    </row>
    <row r="1299" spans="1:5" x14ac:dyDescent="0.25">
      <c r="A1299" s="8" t="s">
        <v>13518</v>
      </c>
      <c r="B1299" s="6" t="s">
        <v>6322</v>
      </c>
      <c r="C1299" s="6" t="s">
        <v>10</v>
      </c>
      <c r="D1299" s="6" t="s">
        <v>11</v>
      </c>
      <c r="E1299" s="6">
        <v>1298</v>
      </c>
    </row>
    <row r="1300" spans="1:5" x14ac:dyDescent="0.25">
      <c r="A1300" s="8" t="s">
        <v>12608</v>
      </c>
      <c r="B1300" s="6" t="s">
        <v>639</v>
      </c>
      <c r="C1300" s="6" t="s">
        <v>10</v>
      </c>
      <c r="D1300" s="6" t="s">
        <v>11</v>
      </c>
      <c r="E1300" s="6">
        <v>1299</v>
      </c>
    </row>
    <row r="1301" spans="1:5" x14ac:dyDescent="0.25">
      <c r="A1301" s="8" t="s">
        <v>12664</v>
      </c>
      <c r="B1301" s="6" t="s">
        <v>643</v>
      </c>
      <c r="C1301" s="6" t="s">
        <v>10</v>
      </c>
      <c r="D1301" s="6" t="s">
        <v>11</v>
      </c>
      <c r="E1301" s="6">
        <v>1300</v>
      </c>
    </row>
    <row r="1302" spans="1:5" x14ac:dyDescent="0.25">
      <c r="A1302" s="8" t="s">
        <v>12665</v>
      </c>
      <c r="B1302" s="6" t="s">
        <v>644</v>
      </c>
      <c r="C1302" s="6" t="s">
        <v>645</v>
      </c>
      <c r="D1302" s="6" t="s">
        <v>11</v>
      </c>
      <c r="E1302" s="6">
        <v>1301</v>
      </c>
    </row>
    <row r="1303" spans="1:5" x14ac:dyDescent="0.25">
      <c r="A1303" s="8" t="s">
        <v>12666</v>
      </c>
      <c r="B1303" s="6" t="s">
        <v>646</v>
      </c>
      <c r="C1303" s="6" t="s">
        <v>645</v>
      </c>
      <c r="D1303" s="6" t="s">
        <v>11</v>
      </c>
      <c r="E1303" s="6">
        <v>1302</v>
      </c>
    </row>
    <row r="1304" spans="1:5" x14ac:dyDescent="0.25">
      <c r="A1304" s="8" t="s">
        <v>13519</v>
      </c>
      <c r="B1304" s="6" t="s">
        <v>647</v>
      </c>
      <c r="C1304" s="6" t="s">
        <v>645</v>
      </c>
      <c r="D1304" s="6" t="s">
        <v>11</v>
      </c>
      <c r="E1304" s="6">
        <v>1303</v>
      </c>
    </row>
    <row r="1305" spans="1:5" x14ac:dyDescent="0.25">
      <c r="A1305" s="8" t="s">
        <v>13520</v>
      </c>
      <c r="B1305" s="6" t="s">
        <v>6323</v>
      </c>
      <c r="C1305" s="6" t="s">
        <v>645</v>
      </c>
      <c r="D1305" s="6" t="s">
        <v>11</v>
      </c>
      <c r="E1305" s="6">
        <v>1304</v>
      </c>
    </row>
    <row r="1306" spans="1:5" x14ac:dyDescent="0.25">
      <c r="A1306" s="8" t="s">
        <v>13521</v>
      </c>
      <c r="B1306" s="6" t="s">
        <v>675</v>
      </c>
      <c r="C1306" s="6" t="s">
        <v>10</v>
      </c>
      <c r="D1306" s="6" t="s">
        <v>11</v>
      </c>
      <c r="E1306" s="6">
        <v>1305</v>
      </c>
    </row>
    <row r="1307" spans="1:5" x14ac:dyDescent="0.25">
      <c r="A1307" s="8" t="s">
        <v>13522</v>
      </c>
      <c r="B1307" s="6" t="s">
        <v>6324</v>
      </c>
      <c r="C1307" s="6" t="s">
        <v>10</v>
      </c>
      <c r="D1307" s="6" t="s">
        <v>11</v>
      </c>
      <c r="E1307" s="6">
        <v>1306</v>
      </c>
    </row>
    <row r="1308" spans="1:5" x14ac:dyDescent="0.25">
      <c r="A1308" s="8" t="s">
        <v>13523</v>
      </c>
      <c r="B1308" s="6" t="s">
        <v>6325</v>
      </c>
      <c r="C1308" s="6" t="s">
        <v>10</v>
      </c>
      <c r="D1308" s="6" t="s">
        <v>11</v>
      </c>
      <c r="E1308" s="6">
        <v>1307</v>
      </c>
    </row>
    <row r="1309" spans="1:5" x14ac:dyDescent="0.25">
      <c r="A1309" s="8" t="s">
        <v>13524</v>
      </c>
      <c r="B1309" s="6" t="s">
        <v>6326</v>
      </c>
      <c r="C1309" s="6" t="s">
        <v>10</v>
      </c>
      <c r="D1309" s="6" t="s">
        <v>11</v>
      </c>
      <c r="E1309" s="6">
        <v>1308</v>
      </c>
    </row>
    <row r="1310" spans="1:5" x14ac:dyDescent="0.25">
      <c r="A1310" s="8" t="s">
        <v>13525</v>
      </c>
      <c r="B1310" s="6" t="s">
        <v>6327</v>
      </c>
      <c r="C1310" s="6" t="s">
        <v>10</v>
      </c>
      <c r="D1310" s="6" t="s">
        <v>11</v>
      </c>
      <c r="E1310" s="6">
        <v>1309</v>
      </c>
    </row>
    <row r="1311" spans="1:5" x14ac:dyDescent="0.25">
      <c r="A1311" s="8" t="s">
        <v>13526</v>
      </c>
      <c r="B1311" s="6" t="s">
        <v>6328</v>
      </c>
      <c r="C1311" s="6" t="s">
        <v>10</v>
      </c>
      <c r="D1311" s="6" t="s">
        <v>11</v>
      </c>
      <c r="E1311" s="6">
        <v>1310</v>
      </c>
    </row>
    <row r="1312" spans="1:5" x14ac:dyDescent="0.25">
      <c r="A1312" s="8" t="s">
        <v>13527</v>
      </c>
      <c r="B1312" s="6" t="s">
        <v>6329</v>
      </c>
      <c r="C1312" s="6" t="s">
        <v>10</v>
      </c>
      <c r="D1312" s="6" t="s">
        <v>11</v>
      </c>
      <c r="E1312" s="6">
        <v>1311</v>
      </c>
    </row>
    <row r="1313" spans="1:5" x14ac:dyDescent="0.25">
      <c r="A1313" s="8" t="s">
        <v>12645</v>
      </c>
      <c r="B1313" s="6" t="s">
        <v>689</v>
      </c>
      <c r="C1313" s="6" t="s">
        <v>10</v>
      </c>
      <c r="D1313" s="6" t="s">
        <v>11</v>
      </c>
      <c r="E1313" s="6">
        <v>1312</v>
      </c>
    </row>
    <row r="1314" spans="1:5" x14ac:dyDescent="0.25">
      <c r="A1314" s="8" t="s">
        <v>13528</v>
      </c>
      <c r="B1314" s="6" t="s">
        <v>6330</v>
      </c>
      <c r="C1314" s="6" t="s">
        <v>10</v>
      </c>
      <c r="D1314" s="6" t="s">
        <v>11</v>
      </c>
      <c r="E1314" s="6">
        <v>1313</v>
      </c>
    </row>
    <row r="1315" spans="1:5" x14ac:dyDescent="0.25">
      <c r="A1315" s="8" t="s">
        <v>13529</v>
      </c>
      <c r="B1315" s="6" t="s">
        <v>6331</v>
      </c>
      <c r="C1315" s="6" t="s">
        <v>10</v>
      </c>
      <c r="D1315" s="6" t="s">
        <v>11</v>
      </c>
      <c r="E1315" s="6">
        <v>1314</v>
      </c>
    </row>
    <row r="1316" spans="1:5" x14ac:dyDescent="0.25">
      <c r="A1316" s="8" t="s">
        <v>13530</v>
      </c>
      <c r="B1316" s="6" t="s">
        <v>6332</v>
      </c>
      <c r="C1316" s="6" t="s">
        <v>10</v>
      </c>
      <c r="D1316" s="6" t="s">
        <v>11</v>
      </c>
      <c r="E1316" s="6">
        <v>1315</v>
      </c>
    </row>
    <row r="1317" spans="1:5" x14ac:dyDescent="0.25">
      <c r="A1317" s="8" t="s">
        <v>12656</v>
      </c>
      <c r="B1317" s="6" t="s">
        <v>6333</v>
      </c>
      <c r="C1317" s="6" t="s">
        <v>10</v>
      </c>
      <c r="D1317" s="6" t="s">
        <v>11</v>
      </c>
      <c r="E1317" s="6">
        <v>1316</v>
      </c>
    </row>
    <row r="1318" spans="1:5" x14ac:dyDescent="0.25">
      <c r="A1318" s="8" t="s">
        <v>13531</v>
      </c>
      <c r="B1318" s="6" t="s">
        <v>6334</v>
      </c>
      <c r="C1318" s="6" t="s">
        <v>10</v>
      </c>
      <c r="D1318" s="6" t="s">
        <v>11</v>
      </c>
      <c r="E1318" s="6">
        <v>1317</v>
      </c>
    </row>
    <row r="1319" spans="1:5" x14ac:dyDescent="0.25">
      <c r="A1319" s="8" t="s">
        <v>13532</v>
      </c>
      <c r="B1319" s="6" t="s">
        <v>6335</v>
      </c>
      <c r="C1319" s="6" t="s">
        <v>10</v>
      </c>
      <c r="D1319" s="6" t="s">
        <v>11</v>
      </c>
      <c r="E1319" s="6">
        <v>1318</v>
      </c>
    </row>
    <row r="1320" spans="1:5" x14ac:dyDescent="0.25">
      <c r="A1320" s="8" t="s">
        <v>13533</v>
      </c>
      <c r="B1320" s="6" t="s">
        <v>6336</v>
      </c>
      <c r="C1320" s="6" t="s">
        <v>10</v>
      </c>
      <c r="D1320" s="6" t="s">
        <v>11</v>
      </c>
      <c r="E1320" s="6">
        <v>1319</v>
      </c>
    </row>
    <row r="1321" spans="1:5" x14ac:dyDescent="0.25">
      <c r="A1321" s="8" t="s">
        <v>13534</v>
      </c>
      <c r="B1321" s="6" t="s">
        <v>6337</v>
      </c>
      <c r="C1321" s="6" t="s">
        <v>10</v>
      </c>
      <c r="D1321" s="6" t="s">
        <v>11</v>
      </c>
      <c r="E1321" s="6">
        <v>1320</v>
      </c>
    </row>
    <row r="1322" spans="1:5" x14ac:dyDescent="0.25">
      <c r="A1322" s="8" t="s">
        <v>13535</v>
      </c>
      <c r="B1322" s="6" t="s">
        <v>6338</v>
      </c>
      <c r="C1322" s="6" t="s">
        <v>10</v>
      </c>
      <c r="D1322" s="6" t="s">
        <v>11</v>
      </c>
      <c r="E1322" s="6">
        <v>1321</v>
      </c>
    </row>
    <row r="1323" spans="1:5" x14ac:dyDescent="0.25">
      <c r="A1323" s="8" t="s">
        <v>13536</v>
      </c>
      <c r="B1323" s="6" t="s">
        <v>6339</v>
      </c>
      <c r="C1323" s="6" t="s">
        <v>10</v>
      </c>
      <c r="D1323" s="6" t="s">
        <v>11</v>
      </c>
      <c r="E1323" s="6">
        <v>1322</v>
      </c>
    </row>
    <row r="1324" spans="1:5" x14ac:dyDescent="0.25">
      <c r="A1324" s="8" t="s">
        <v>13537</v>
      </c>
      <c r="B1324" s="6" t="s">
        <v>6340</v>
      </c>
      <c r="C1324" s="6" t="s">
        <v>10</v>
      </c>
      <c r="D1324" s="6" t="s">
        <v>11</v>
      </c>
      <c r="E1324" s="6">
        <v>1323</v>
      </c>
    </row>
    <row r="1325" spans="1:5" x14ac:dyDescent="0.25">
      <c r="A1325" s="8" t="s">
        <v>13120</v>
      </c>
      <c r="B1325" s="6" t="s">
        <v>616</v>
      </c>
      <c r="C1325" s="6" t="s">
        <v>10</v>
      </c>
      <c r="D1325" s="6" t="s">
        <v>11</v>
      </c>
      <c r="E1325" s="6">
        <v>1324</v>
      </c>
    </row>
    <row r="1326" spans="1:5" x14ac:dyDescent="0.25">
      <c r="A1326" s="8" t="s">
        <v>13538</v>
      </c>
      <c r="B1326" s="6" t="s">
        <v>691</v>
      </c>
      <c r="C1326" s="6" t="s">
        <v>10</v>
      </c>
      <c r="D1326" s="6" t="s">
        <v>11</v>
      </c>
      <c r="E1326" s="6">
        <v>1325</v>
      </c>
    </row>
    <row r="1327" spans="1:5" x14ac:dyDescent="0.25">
      <c r="A1327" s="8" t="s">
        <v>13539</v>
      </c>
      <c r="B1327" s="6" t="s">
        <v>588</v>
      </c>
      <c r="C1327" s="6" t="s">
        <v>10</v>
      </c>
      <c r="D1327" s="6" t="s">
        <v>11</v>
      </c>
      <c r="E1327" s="6">
        <v>1326</v>
      </c>
    </row>
    <row r="1328" spans="1:5" x14ac:dyDescent="0.25">
      <c r="A1328" s="8" t="s">
        <v>13540</v>
      </c>
      <c r="B1328" s="6" t="s">
        <v>3963</v>
      </c>
      <c r="C1328" s="6" t="s">
        <v>10</v>
      </c>
      <c r="D1328" s="6" t="s">
        <v>11</v>
      </c>
      <c r="E1328" s="6">
        <v>1327</v>
      </c>
    </row>
    <row r="1329" spans="1:5" x14ac:dyDescent="0.25">
      <c r="A1329" s="8" t="s">
        <v>12631</v>
      </c>
      <c r="B1329" s="6" t="s">
        <v>22</v>
      </c>
      <c r="C1329" s="6" t="s">
        <v>10</v>
      </c>
      <c r="D1329" s="6" t="s">
        <v>11</v>
      </c>
      <c r="E1329" s="6">
        <v>1328</v>
      </c>
    </row>
    <row r="1330" spans="1:5" x14ac:dyDescent="0.25">
      <c r="A1330" s="8" t="s">
        <v>12584</v>
      </c>
      <c r="B1330" s="6" t="s">
        <v>650</v>
      </c>
      <c r="C1330" s="6" t="s">
        <v>10</v>
      </c>
      <c r="D1330" s="6" t="s">
        <v>11</v>
      </c>
      <c r="E1330" s="6">
        <v>1329</v>
      </c>
    </row>
    <row r="1331" spans="1:5" x14ac:dyDescent="0.25">
      <c r="A1331" s="8" t="s">
        <v>13541</v>
      </c>
      <c r="B1331" s="6" t="s">
        <v>3964</v>
      </c>
      <c r="C1331" s="6" t="s">
        <v>10</v>
      </c>
      <c r="D1331" s="6" t="s">
        <v>11</v>
      </c>
      <c r="E1331" s="6">
        <v>1330</v>
      </c>
    </row>
    <row r="1332" spans="1:5" x14ac:dyDescent="0.25">
      <c r="A1332" s="8" t="s">
        <v>13542</v>
      </c>
      <c r="B1332" s="6" t="s">
        <v>33</v>
      </c>
      <c r="C1332" s="6" t="s">
        <v>10</v>
      </c>
      <c r="D1332" s="6" t="s">
        <v>11</v>
      </c>
      <c r="E1332" s="6">
        <v>1331</v>
      </c>
    </row>
    <row r="1333" spans="1:5" x14ac:dyDescent="0.25">
      <c r="A1333" s="8" t="s">
        <v>13543</v>
      </c>
      <c r="B1333" s="6" t="s">
        <v>3965</v>
      </c>
      <c r="C1333" s="6" t="s">
        <v>10</v>
      </c>
      <c r="D1333" s="6" t="s">
        <v>11</v>
      </c>
      <c r="E1333" s="6">
        <v>1332</v>
      </c>
    </row>
    <row r="1334" spans="1:5" x14ac:dyDescent="0.25">
      <c r="A1334" s="8" t="s">
        <v>12718</v>
      </c>
      <c r="B1334" s="6" t="s">
        <v>602</v>
      </c>
      <c r="C1334" s="6" t="s">
        <v>10</v>
      </c>
      <c r="D1334" s="6" t="s">
        <v>11</v>
      </c>
      <c r="E1334" s="6">
        <v>1333</v>
      </c>
    </row>
    <row r="1335" spans="1:5" x14ac:dyDescent="0.25">
      <c r="A1335" s="8" t="s">
        <v>13544</v>
      </c>
      <c r="B1335" s="6" t="s">
        <v>3966</v>
      </c>
      <c r="C1335" s="6" t="s">
        <v>10</v>
      </c>
      <c r="D1335" s="6" t="s">
        <v>11</v>
      </c>
      <c r="E1335" s="6">
        <v>1334</v>
      </c>
    </row>
    <row r="1336" spans="1:5" x14ac:dyDescent="0.25">
      <c r="A1336" s="8" t="s">
        <v>13545</v>
      </c>
      <c r="B1336" s="6" t="s">
        <v>27</v>
      </c>
      <c r="C1336" s="6" t="s">
        <v>10</v>
      </c>
      <c r="D1336" s="6" t="s">
        <v>11</v>
      </c>
      <c r="E1336" s="6">
        <v>1335</v>
      </c>
    </row>
    <row r="1337" spans="1:5" x14ac:dyDescent="0.25">
      <c r="A1337" s="8" t="s">
        <v>13546</v>
      </c>
      <c r="B1337" s="6" t="s">
        <v>3967</v>
      </c>
      <c r="C1337" s="6" t="s">
        <v>10</v>
      </c>
      <c r="D1337" s="6" t="s">
        <v>11</v>
      </c>
      <c r="E1337" s="6">
        <v>1336</v>
      </c>
    </row>
    <row r="1338" spans="1:5" x14ac:dyDescent="0.25">
      <c r="A1338" s="8" t="s">
        <v>12616</v>
      </c>
      <c r="B1338" s="6" t="s">
        <v>25</v>
      </c>
      <c r="C1338" s="6" t="s">
        <v>10</v>
      </c>
      <c r="D1338" s="6" t="s">
        <v>11</v>
      </c>
      <c r="E1338" s="6">
        <v>1337</v>
      </c>
    </row>
    <row r="1339" spans="1:5" x14ac:dyDescent="0.25">
      <c r="A1339" s="8" t="s">
        <v>13547</v>
      </c>
      <c r="B1339" s="6" t="s">
        <v>3968</v>
      </c>
      <c r="C1339" s="6" t="s">
        <v>10</v>
      </c>
      <c r="D1339" s="6" t="s">
        <v>11</v>
      </c>
      <c r="E1339" s="6">
        <v>1338</v>
      </c>
    </row>
    <row r="1340" spans="1:5" x14ac:dyDescent="0.25">
      <c r="A1340" s="8" t="s">
        <v>12607</v>
      </c>
      <c r="B1340" s="6" t="s">
        <v>82</v>
      </c>
      <c r="C1340" s="6" t="s">
        <v>10</v>
      </c>
      <c r="D1340" s="6" t="s">
        <v>11</v>
      </c>
      <c r="E1340" s="6">
        <v>1339</v>
      </c>
    </row>
    <row r="1341" spans="1:5" x14ac:dyDescent="0.25">
      <c r="A1341" s="8" t="s">
        <v>13548</v>
      </c>
      <c r="B1341" s="6" t="s">
        <v>48</v>
      </c>
      <c r="C1341" s="6" t="s">
        <v>10</v>
      </c>
      <c r="D1341" s="6" t="s">
        <v>11</v>
      </c>
      <c r="E1341" s="6">
        <v>1340</v>
      </c>
    </row>
    <row r="1342" spans="1:5" x14ac:dyDescent="0.25">
      <c r="A1342" s="8" t="s">
        <v>13549</v>
      </c>
      <c r="B1342" s="6" t="s">
        <v>3969</v>
      </c>
      <c r="C1342" s="6" t="s">
        <v>10</v>
      </c>
      <c r="D1342" s="6" t="s">
        <v>11</v>
      </c>
      <c r="E1342" s="6">
        <v>1341</v>
      </c>
    </row>
    <row r="1343" spans="1:5" x14ac:dyDescent="0.25">
      <c r="A1343" s="8" t="s">
        <v>13550</v>
      </c>
      <c r="B1343" s="6" t="s">
        <v>3970</v>
      </c>
      <c r="C1343" s="6" t="s">
        <v>10</v>
      </c>
      <c r="D1343" s="6" t="s">
        <v>11</v>
      </c>
      <c r="E1343" s="6">
        <v>1342</v>
      </c>
    </row>
    <row r="1344" spans="1:5" x14ac:dyDescent="0.25">
      <c r="A1344" s="8" t="s">
        <v>13551</v>
      </c>
      <c r="B1344" s="6" t="s">
        <v>3971</v>
      </c>
      <c r="C1344" s="6" t="s">
        <v>10</v>
      </c>
      <c r="D1344" s="6" t="s">
        <v>11</v>
      </c>
      <c r="E1344" s="6">
        <v>1343</v>
      </c>
    </row>
    <row r="1345" spans="1:5" x14ac:dyDescent="0.25">
      <c r="A1345" s="8" t="s">
        <v>13552</v>
      </c>
      <c r="B1345" s="6" t="s">
        <v>716</v>
      </c>
      <c r="C1345" s="6" t="s">
        <v>10</v>
      </c>
      <c r="D1345" s="6" t="s">
        <v>11</v>
      </c>
      <c r="E1345" s="6">
        <v>1344</v>
      </c>
    </row>
    <row r="1346" spans="1:5" x14ac:dyDescent="0.25">
      <c r="A1346" s="8" t="s">
        <v>13553</v>
      </c>
      <c r="B1346" s="6" t="s">
        <v>37</v>
      </c>
      <c r="C1346" s="6" t="s">
        <v>10</v>
      </c>
      <c r="D1346" s="6" t="s">
        <v>11</v>
      </c>
      <c r="E1346" s="6">
        <v>1345</v>
      </c>
    </row>
    <row r="1347" spans="1:5" x14ac:dyDescent="0.25">
      <c r="A1347" s="8" t="s">
        <v>12621</v>
      </c>
      <c r="B1347" s="6" t="s">
        <v>3972</v>
      </c>
      <c r="C1347" s="6" t="s">
        <v>10</v>
      </c>
      <c r="D1347" s="6" t="s">
        <v>11</v>
      </c>
      <c r="E1347" s="6">
        <v>1346</v>
      </c>
    </row>
    <row r="1348" spans="1:5" x14ac:dyDescent="0.25">
      <c r="A1348" s="8" t="s">
        <v>13490</v>
      </c>
      <c r="B1348" s="6" t="s">
        <v>51</v>
      </c>
      <c r="C1348" s="6" t="s">
        <v>10</v>
      </c>
      <c r="D1348" s="6" t="s">
        <v>11</v>
      </c>
      <c r="E1348" s="6">
        <v>1347</v>
      </c>
    </row>
    <row r="1349" spans="1:5" x14ac:dyDescent="0.25">
      <c r="A1349" s="8" t="s">
        <v>13554</v>
      </c>
      <c r="B1349" s="6" t="s">
        <v>3973</v>
      </c>
      <c r="C1349" s="6" t="s">
        <v>10</v>
      </c>
      <c r="D1349" s="6" t="s">
        <v>11</v>
      </c>
      <c r="E1349" s="6">
        <v>1348</v>
      </c>
    </row>
    <row r="1350" spans="1:5" x14ac:dyDescent="0.25">
      <c r="A1350" s="8" t="s">
        <v>13555</v>
      </c>
      <c r="B1350" s="6" t="s">
        <v>38</v>
      </c>
      <c r="C1350" s="6" t="s">
        <v>10</v>
      </c>
      <c r="D1350" s="6" t="s">
        <v>11</v>
      </c>
      <c r="E1350" s="6">
        <v>1349</v>
      </c>
    </row>
    <row r="1351" spans="1:5" x14ac:dyDescent="0.25">
      <c r="A1351" s="8" t="s">
        <v>13556</v>
      </c>
      <c r="B1351" s="6" t="s">
        <v>3974</v>
      </c>
      <c r="C1351" s="6" t="s">
        <v>10</v>
      </c>
      <c r="D1351" s="6" t="s">
        <v>11</v>
      </c>
      <c r="E1351" s="6">
        <v>1350</v>
      </c>
    </row>
    <row r="1352" spans="1:5" x14ac:dyDescent="0.25">
      <c r="A1352" s="8" t="s">
        <v>12719</v>
      </c>
      <c r="B1352" s="6" t="s">
        <v>47</v>
      </c>
      <c r="C1352" s="6" t="s">
        <v>10</v>
      </c>
      <c r="D1352" s="6" t="s">
        <v>11</v>
      </c>
      <c r="E1352" s="6">
        <v>1351</v>
      </c>
    </row>
    <row r="1353" spans="1:5" x14ac:dyDescent="0.25">
      <c r="A1353" s="8" t="s">
        <v>13495</v>
      </c>
      <c r="B1353" s="6" t="s">
        <v>49</v>
      </c>
      <c r="C1353" s="6" t="s">
        <v>10</v>
      </c>
      <c r="D1353" s="6" t="s">
        <v>11</v>
      </c>
      <c r="E1353" s="6">
        <v>1352</v>
      </c>
    </row>
    <row r="1354" spans="1:5" x14ac:dyDescent="0.25">
      <c r="A1354" s="8" t="s">
        <v>13557</v>
      </c>
      <c r="B1354" s="6" t="s">
        <v>3975</v>
      </c>
      <c r="C1354" s="6" t="s">
        <v>10</v>
      </c>
      <c r="D1354" s="6" t="s">
        <v>11</v>
      </c>
      <c r="E1354" s="6">
        <v>1353</v>
      </c>
    </row>
    <row r="1355" spans="1:5" x14ac:dyDescent="0.25">
      <c r="A1355" s="8" t="s">
        <v>13558</v>
      </c>
      <c r="B1355" s="6" t="s">
        <v>3976</v>
      </c>
      <c r="C1355" s="6" t="s">
        <v>10</v>
      </c>
      <c r="D1355" s="6" t="s">
        <v>11</v>
      </c>
      <c r="E1355" s="6">
        <v>1354</v>
      </c>
    </row>
    <row r="1356" spans="1:5" x14ac:dyDescent="0.25">
      <c r="A1356" s="8" t="s">
        <v>12717</v>
      </c>
      <c r="B1356" s="6" t="s">
        <v>3977</v>
      </c>
      <c r="C1356" s="6" t="s">
        <v>10</v>
      </c>
      <c r="D1356" s="6" t="s">
        <v>11</v>
      </c>
      <c r="E1356" s="6">
        <v>1355</v>
      </c>
    </row>
    <row r="1357" spans="1:5" x14ac:dyDescent="0.25">
      <c r="A1357" s="8" t="s">
        <v>12587</v>
      </c>
      <c r="B1357" s="6" t="s">
        <v>603</v>
      </c>
      <c r="C1357" s="6" t="s">
        <v>10</v>
      </c>
      <c r="D1357" s="6" t="s">
        <v>11</v>
      </c>
      <c r="E1357" s="6">
        <v>1356</v>
      </c>
    </row>
    <row r="1358" spans="1:5" x14ac:dyDescent="0.25">
      <c r="A1358" s="8" t="s">
        <v>13559</v>
      </c>
      <c r="B1358" s="6" t="s">
        <v>45</v>
      </c>
      <c r="C1358" s="6" t="s">
        <v>46</v>
      </c>
      <c r="D1358" s="6" t="s">
        <v>11</v>
      </c>
      <c r="E1358" s="6">
        <v>1357</v>
      </c>
    </row>
    <row r="1359" spans="1:5" x14ac:dyDescent="0.25">
      <c r="A1359" s="8" t="s">
        <v>13560</v>
      </c>
      <c r="B1359" s="6" t="s">
        <v>3978</v>
      </c>
      <c r="C1359" s="6" t="s">
        <v>10</v>
      </c>
      <c r="D1359" s="6" t="s">
        <v>11</v>
      </c>
      <c r="E1359" s="6">
        <v>1358</v>
      </c>
    </row>
    <row r="1360" spans="1:5" x14ac:dyDescent="0.25">
      <c r="A1360" s="8" t="s">
        <v>13561</v>
      </c>
      <c r="B1360" s="6" t="s">
        <v>3979</v>
      </c>
      <c r="C1360" s="6" t="s">
        <v>10</v>
      </c>
      <c r="D1360" s="6" t="s">
        <v>11</v>
      </c>
      <c r="E1360" s="6">
        <v>1359</v>
      </c>
    </row>
    <row r="1361" spans="1:5" x14ac:dyDescent="0.25">
      <c r="A1361" s="8" t="s">
        <v>13083</v>
      </c>
      <c r="B1361" s="6" t="s">
        <v>55</v>
      </c>
      <c r="C1361" s="6" t="s">
        <v>10</v>
      </c>
      <c r="D1361" s="6" t="s">
        <v>11</v>
      </c>
      <c r="E1361" s="6">
        <v>1360</v>
      </c>
    </row>
    <row r="1362" spans="1:5" x14ac:dyDescent="0.25">
      <c r="A1362" s="8" t="s">
        <v>13562</v>
      </c>
      <c r="B1362" s="6" t="s">
        <v>3980</v>
      </c>
      <c r="C1362" s="6" t="s">
        <v>10</v>
      </c>
      <c r="D1362" s="6" t="s">
        <v>11</v>
      </c>
      <c r="E1362" s="6">
        <v>1361</v>
      </c>
    </row>
    <row r="1363" spans="1:5" x14ac:dyDescent="0.25">
      <c r="A1363" s="8" t="s">
        <v>12716</v>
      </c>
      <c r="B1363" s="6" t="s">
        <v>609</v>
      </c>
      <c r="C1363" s="6" t="s">
        <v>10</v>
      </c>
      <c r="D1363" s="6" t="s">
        <v>11</v>
      </c>
      <c r="E1363" s="6">
        <v>1362</v>
      </c>
    </row>
    <row r="1364" spans="1:5" x14ac:dyDescent="0.25">
      <c r="A1364" s="8" t="s">
        <v>12729</v>
      </c>
      <c r="B1364" s="6" t="s">
        <v>3981</v>
      </c>
      <c r="C1364" s="6" t="s">
        <v>10</v>
      </c>
      <c r="D1364" s="6" t="s">
        <v>11</v>
      </c>
      <c r="E1364" s="6">
        <v>1363</v>
      </c>
    </row>
    <row r="1365" spans="1:5" x14ac:dyDescent="0.25">
      <c r="A1365" s="8" t="s">
        <v>12720</v>
      </c>
      <c r="B1365" s="6" t="s">
        <v>595</v>
      </c>
      <c r="C1365" s="6" t="s">
        <v>10</v>
      </c>
      <c r="D1365" s="6" t="s">
        <v>11</v>
      </c>
      <c r="E1365" s="6">
        <v>1364</v>
      </c>
    </row>
    <row r="1366" spans="1:5" x14ac:dyDescent="0.25">
      <c r="A1366" s="8" t="s">
        <v>13444</v>
      </c>
      <c r="B1366" s="6" t="s">
        <v>599</v>
      </c>
      <c r="C1366" s="6" t="s">
        <v>10</v>
      </c>
      <c r="D1366" s="6" t="s">
        <v>11</v>
      </c>
      <c r="E1366" s="6">
        <v>1365</v>
      </c>
    </row>
    <row r="1367" spans="1:5" x14ac:dyDescent="0.25">
      <c r="A1367" s="8" t="s">
        <v>13563</v>
      </c>
      <c r="B1367" s="6" t="s">
        <v>678</v>
      </c>
      <c r="C1367" s="6" t="s">
        <v>10</v>
      </c>
      <c r="D1367" s="6" t="s">
        <v>11</v>
      </c>
      <c r="E1367" s="6">
        <v>1366</v>
      </c>
    </row>
    <row r="1368" spans="1:5" x14ac:dyDescent="0.25">
      <c r="A1368" s="8" t="s">
        <v>13564</v>
      </c>
      <c r="B1368" s="6" t="s">
        <v>3982</v>
      </c>
      <c r="C1368" s="6" t="s">
        <v>10</v>
      </c>
      <c r="D1368" s="6" t="s">
        <v>11</v>
      </c>
      <c r="E1368" s="6">
        <v>1367</v>
      </c>
    </row>
    <row r="1369" spans="1:5" x14ac:dyDescent="0.25">
      <c r="A1369" s="8" t="s">
        <v>13565</v>
      </c>
      <c r="B1369" s="6" t="s">
        <v>605</v>
      </c>
      <c r="C1369" s="6" t="s">
        <v>10</v>
      </c>
      <c r="D1369" s="6" t="s">
        <v>11</v>
      </c>
      <c r="E1369" s="6">
        <v>1368</v>
      </c>
    </row>
    <row r="1370" spans="1:5" x14ac:dyDescent="0.25">
      <c r="A1370" s="8" t="s">
        <v>13566</v>
      </c>
      <c r="B1370" s="6" t="s">
        <v>3983</v>
      </c>
      <c r="C1370" s="6" t="s">
        <v>10</v>
      </c>
      <c r="D1370" s="6" t="s">
        <v>11</v>
      </c>
      <c r="E1370" s="6">
        <v>1369</v>
      </c>
    </row>
    <row r="1371" spans="1:5" x14ac:dyDescent="0.25">
      <c r="A1371" s="8" t="s">
        <v>13567</v>
      </c>
      <c r="B1371" s="6" t="s">
        <v>671</v>
      </c>
      <c r="C1371" s="6" t="s">
        <v>10</v>
      </c>
      <c r="D1371" s="6" t="s">
        <v>11</v>
      </c>
      <c r="E1371" s="6">
        <v>1370</v>
      </c>
    </row>
    <row r="1372" spans="1:5" x14ac:dyDescent="0.25">
      <c r="A1372" s="8" t="s">
        <v>13568</v>
      </c>
      <c r="B1372" s="6" t="s">
        <v>3984</v>
      </c>
      <c r="C1372" s="6" t="s">
        <v>10</v>
      </c>
      <c r="D1372" s="6" t="s">
        <v>11</v>
      </c>
      <c r="E1372" s="6">
        <v>1371</v>
      </c>
    </row>
    <row r="1373" spans="1:5" x14ac:dyDescent="0.25">
      <c r="A1373" s="8" t="s">
        <v>12721</v>
      </c>
      <c r="B1373" s="6" t="s">
        <v>58</v>
      </c>
      <c r="C1373" s="6" t="s">
        <v>10</v>
      </c>
      <c r="D1373" s="6" t="s">
        <v>11</v>
      </c>
      <c r="E1373" s="6">
        <v>1372</v>
      </c>
    </row>
    <row r="1374" spans="1:5" x14ac:dyDescent="0.25">
      <c r="A1374" s="8" t="s">
        <v>13569</v>
      </c>
      <c r="B1374" s="6" t="s">
        <v>692</v>
      </c>
      <c r="C1374" s="6" t="s">
        <v>10</v>
      </c>
      <c r="D1374" s="6" t="s">
        <v>11</v>
      </c>
      <c r="E1374" s="6">
        <v>1373</v>
      </c>
    </row>
    <row r="1375" spans="1:5" x14ac:dyDescent="0.25">
      <c r="A1375" s="8" t="s">
        <v>12743</v>
      </c>
      <c r="B1375" s="6" t="s">
        <v>3985</v>
      </c>
      <c r="C1375" s="6" t="s">
        <v>10</v>
      </c>
      <c r="D1375" s="6" t="s">
        <v>11</v>
      </c>
      <c r="E1375" s="6">
        <v>1374</v>
      </c>
    </row>
    <row r="1376" spans="1:5" x14ac:dyDescent="0.25">
      <c r="A1376" s="8" t="s">
        <v>12744</v>
      </c>
      <c r="B1376" s="6" t="s">
        <v>64</v>
      </c>
      <c r="C1376" s="6" t="s">
        <v>10</v>
      </c>
      <c r="D1376" s="6" t="s">
        <v>11</v>
      </c>
      <c r="E1376" s="6">
        <v>1375</v>
      </c>
    </row>
    <row r="1377" spans="1:5" x14ac:dyDescent="0.25">
      <c r="A1377" s="8" t="s">
        <v>13570</v>
      </c>
      <c r="B1377" s="6" t="s">
        <v>3986</v>
      </c>
      <c r="C1377" s="6" t="s">
        <v>10</v>
      </c>
      <c r="D1377" s="6" t="s">
        <v>11</v>
      </c>
      <c r="E1377" s="6">
        <v>1376</v>
      </c>
    </row>
    <row r="1378" spans="1:5" x14ac:dyDescent="0.25">
      <c r="A1378" s="8" t="s">
        <v>13571</v>
      </c>
      <c r="B1378" s="6" t="s">
        <v>3987</v>
      </c>
      <c r="C1378" s="6" t="s">
        <v>10</v>
      </c>
      <c r="D1378" s="6" t="s">
        <v>11</v>
      </c>
      <c r="E1378" s="6">
        <v>1377</v>
      </c>
    </row>
    <row r="1379" spans="1:5" x14ac:dyDescent="0.25">
      <c r="A1379" s="8" t="s">
        <v>13572</v>
      </c>
      <c r="B1379" s="6" t="s">
        <v>3988</v>
      </c>
      <c r="C1379" s="6" t="s">
        <v>10</v>
      </c>
      <c r="D1379" s="6" t="s">
        <v>11</v>
      </c>
      <c r="E1379" s="6">
        <v>1378</v>
      </c>
    </row>
    <row r="1380" spans="1:5" x14ac:dyDescent="0.25">
      <c r="A1380" s="8" t="s">
        <v>13573</v>
      </c>
      <c r="B1380" s="6" t="s">
        <v>3989</v>
      </c>
      <c r="C1380" s="6" t="s">
        <v>10</v>
      </c>
      <c r="D1380" s="6" t="s">
        <v>11</v>
      </c>
      <c r="E1380" s="6">
        <v>1379</v>
      </c>
    </row>
    <row r="1381" spans="1:5" x14ac:dyDescent="0.25">
      <c r="A1381" s="8" t="s">
        <v>13574</v>
      </c>
      <c r="B1381" s="6" t="s">
        <v>3990</v>
      </c>
      <c r="C1381" s="6" t="s">
        <v>10</v>
      </c>
      <c r="D1381" s="6" t="s">
        <v>11</v>
      </c>
      <c r="E1381" s="6">
        <v>1380</v>
      </c>
    </row>
    <row r="1382" spans="1:5" x14ac:dyDescent="0.25">
      <c r="A1382" s="8" t="s">
        <v>12747</v>
      </c>
      <c r="B1382" s="6" t="s">
        <v>614</v>
      </c>
      <c r="C1382" s="6" t="s">
        <v>10</v>
      </c>
      <c r="D1382" s="6" t="s">
        <v>11</v>
      </c>
      <c r="E1382" s="6">
        <v>1381</v>
      </c>
    </row>
    <row r="1383" spans="1:5" x14ac:dyDescent="0.25">
      <c r="A1383" s="8" t="s">
        <v>13575</v>
      </c>
      <c r="B1383" s="6" t="s">
        <v>3991</v>
      </c>
      <c r="C1383" s="6" t="s">
        <v>10</v>
      </c>
      <c r="D1383" s="6" t="s">
        <v>11</v>
      </c>
      <c r="E1383" s="6">
        <v>1382</v>
      </c>
    </row>
    <row r="1384" spans="1:5" x14ac:dyDescent="0.25">
      <c r="A1384" s="8" t="s">
        <v>13576</v>
      </c>
      <c r="B1384" s="6" t="s">
        <v>69</v>
      </c>
      <c r="C1384" s="6" t="s">
        <v>10</v>
      </c>
      <c r="D1384" s="6" t="s">
        <v>11</v>
      </c>
      <c r="E1384" s="6">
        <v>1383</v>
      </c>
    </row>
    <row r="1385" spans="1:5" x14ac:dyDescent="0.25">
      <c r="A1385" s="8" t="s">
        <v>13577</v>
      </c>
      <c r="B1385" s="6" t="s">
        <v>626</v>
      </c>
      <c r="C1385" s="6" t="s">
        <v>10</v>
      </c>
      <c r="D1385" s="6" t="s">
        <v>11</v>
      </c>
      <c r="E1385" s="6">
        <v>1384</v>
      </c>
    </row>
    <row r="1386" spans="1:5" x14ac:dyDescent="0.25">
      <c r="A1386" s="8" t="s">
        <v>12573</v>
      </c>
      <c r="B1386" s="6" t="s">
        <v>70</v>
      </c>
      <c r="C1386" s="6" t="s">
        <v>71</v>
      </c>
      <c r="D1386" s="6" t="s">
        <v>11</v>
      </c>
      <c r="E1386" s="6">
        <v>1385</v>
      </c>
    </row>
    <row r="1387" spans="1:5" x14ac:dyDescent="0.25">
      <c r="A1387" s="8" t="s">
        <v>13578</v>
      </c>
      <c r="B1387" s="6" t="s">
        <v>72</v>
      </c>
      <c r="C1387" s="6" t="s">
        <v>10</v>
      </c>
      <c r="D1387" s="6" t="s">
        <v>11</v>
      </c>
      <c r="E1387" s="6">
        <v>1386</v>
      </c>
    </row>
    <row r="1388" spans="1:5" x14ac:dyDescent="0.25">
      <c r="A1388" s="8" t="s">
        <v>13579</v>
      </c>
      <c r="B1388" s="6" t="s">
        <v>3992</v>
      </c>
      <c r="C1388" s="6" t="s">
        <v>1094</v>
      </c>
      <c r="D1388" s="6" t="s">
        <v>11</v>
      </c>
      <c r="E1388" s="6">
        <v>1387</v>
      </c>
    </row>
    <row r="1389" spans="1:5" x14ac:dyDescent="0.25">
      <c r="A1389" s="8" t="s">
        <v>12689</v>
      </c>
      <c r="B1389" s="6" t="s">
        <v>3993</v>
      </c>
      <c r="C1389" s="6" t="s">
        <v>3994</v>
      </c>
      <c r="D1389" s="6" t="s">
        <v>11</v>
      </c>
      <c r="E1389" s="6">
        <v>1388</v>
      </c>
    </row>
    <row r="1390" spans="1:5" x14ac:dyDescent="0.25">
      <c r="A1390" s="8" t="s">
        <v>12690</v>
      </c>
      <c r="B1390" s="6" t="s">
        <v>3995</v>
      </c>
      <c r="C1390" s="6" t="s">
        <v>3994</v>
      </c>
      <c r="D1390" s="6" t="s">
        <v>11</v>
      </c>
      <c r="E1390" s="6">
        <v>1389</v>
      </c>
    </row>
    <row r="1391" spans="1:5" x14ac:dyDescent="0.25">
      <c r="A1391" s="8" t="s">
        <v>12606</v>
      </c>
      <c r="B1391" s="6" t="s">
        <v>26</v>
      </c>
      <c r="C1391" s="6" t="s">
        <v>10</v>
      </c>
      <c r="D1391" s="6" t="s">
        <v>11</v>
      </c>
      <c r="E1391" s="6">
        <v>1390</v>
      </c>
    </row>
    <row r="1392" spans="1:5" x14ac:dyDescent="0.25">
      <c r="A1392" s="8" t="s">
        <v>13580</v>
      </c>
      <c r="B1392" s="6" t="s">
        <v>3996</v>
      </c>
      <c r="C1392" s="6" t="s">
        <v>10</v>
      </c>
      <c r="D1392" s="6" t="s">
        <v>11</v>
      </c>
      <c r="E1392" s="6">
        <v>1391</v>
      </c>
    </row>
    <row r="1393" spans="1:5" x14ac:dyDescent="0.25">
      <c r="A1393" s="8" t="s">
        <v>12713</v>
      </c>
      <c r="B1393" s="6" t="s">
        <v>2671</v>
      </c>
      <c r="C1393" s="6" t="s">
        <v>2672</v>
      </c>
      <c r="D1393" s="6" t="s">
        <v>11</v>
      </c>
      <c r="E1393" s="6">
        <v>1392</v>
      </c>
    </row>
    <row r="1394" spans="1:5" x14ac:dyDescent="0.25">
      <c r="A1394" s="8" t="s">
        <v>12689</v>
      </c>
      <c r="B1394" s="6" t="s">
        <v>3993</v>
      </c>
      <c r="C1394" s="6" t="s">
        <v>3994</v>
      </c>
      <c r="D1394" s="6" t="s">
        <v>11</v>
      </c>
      <c r="E1394" s="6">
        <v>1393</v>
      </c>
    </row>
    <row r="1395" spans="1:5" x14ac:dyDescent="0.25">
      <c r="A1395" s="8" t="s">
        <v>12690</v>
      </c>
      <c r="B1395" s="6" t="s">
        <v>3995</v>
      </c>
      <c r="C1395" s="6" t="s">
        <v>3994</v>
      </c>
      <c r="D1395" s="6" t="s">
        <v>11</v>
      </c>
      <c r="E1395" s="6">
        <v>1394</v>
      </c>
    </row>
    <row r="1396" spans="1:5" x14ac:dyDescent="0.25">
      <c r="A1396" s="8" t="s">
        <v>12604</v>
      </c>
      <c r="B1396" s="6" t="s">
        <v>3997</v>
      </c>
      <c r="C1396" s="6" t="s">
        <v>10</v>
      </c>
      <c r="D1396" s="6" t="s">
        <v>11</v>
      </c>
      <c r="E1396" s="6">
        <v>1395</v>
      </c>
    </row>
    <row r="1397" spans="1:5" x14ac:dyDescent="0.25">
      <c r="A1397" s="8" t="s">
        <v>13581</v>
      </c>
      <c r="B1397" s="6" t="s">
        <v>3998</v>
      </c>
      <c r="C1397" s="6" t="s">
        <v>3999</v>
      </c>
      <c r="D1397" s="6" t="s">
        <v>11</v>
      </c>
      <c r="E1397" s="6">
        <v>1396</v>
      </c>
    </row>
    <row r="1398" spans="1:5" x14ac:dyDescent="0.25">
      <c r="A1398" s="8" t="s">
        <v>12694</v>
      </c>
      <c r="B1398" s="6" t="s">
        <v>4000</v>
      </c>
      <c r="C1398" s="6" t="s">
        <v>4001</v>
      </c>
      <c r="D1398" s="6" t="s">
        <v>11</v>
      </c>
      <c r="E1398" s="6">
        <v>1397</v>
      </c>
    </row>
    <row r="1399" spans="1:5" x14ac:dyDescent="0.25">
      <c r="A1399" s="8" t="s">
        <v>12573</v>
      </c>
      <c r="B1399" s="6" t="s">
        <v>70</v>
      </c>
      <c r="C1399" s="6" t="s">
        <v>71</v>
      </c>
      <c r="D1399" s="6" t="s">
        <v>11</v>
      </c>
      <c r="E1399" s="6">
        <v>1398</v>
      </c>
    </row>
    <row r="1400" spans="1:5" x14ac:dyDescent="0.25">
      <c r="A1400" s="8" t="s">
        <v>13582</v>
      </c>
      <c r="B1400" s="6" t="s">
        <v>4002</v>
      </c>
      <c r="C1400" s="6" t="s">
        <v>10</v>
      </c>
      <c r="D1400" s="6" t="s">
        <v>11</v>
      </c>
      <c r="E1400" s="6">
        <v>1399</v>
      </c>
    </row>
    <row r="1401" spans="1:5" x14ac:dyDescent="0.25">
      <c r="A1401" s="8" t="s">
        <v>13473</v>
      </c>
      <c r="B1401" s="6" t="s">
        <v>116</v>
      </c>
      <c r="C1401" s="6" t="s">
        <v>117</v>
      </c>
      <c r="D1401" s="6" t="s">
        <v>11</v>
      </c>
      <c r="E1401" s="6">
        <v>1400</v>
      </c>
    </row>
    <row r="1402" spans="1:5" x14ac:dyDescent="0.25">
      <c r="A1402" s="8" t="s">
        <v>13583</v>
      </c>
      <c r="B1402" s="6" t="s">
        <v>4003</v>
      </c>
      <c r="C1402" s="6" t="s">
        <v>10</v>
      </c>
      <c r="D1402" s="6" t="s">
        <v>11</v>
      </c>
      <c r="E1402" s="6">
        <v>1401</v>
      </c>
    </row>
    <row r="1403" spans="1:5" x14ac:dyDescent="0.25">
      <c r="A1403" s="8" t="s">
        <v>12583</v>
      </c>
      <c r="B1403" s="6" t="s">
        <v>4004</v>
      </c>
      <c r="C1403" s="6" t="s">
        <v>10</v>
      </c>
      <c r="D1403" s="6" t="s">
        <v>11</v>
      </c>
      <c r="E1403" s="6">
        <v>1402</v>
      </c>
    </row>
    <row r="1404" spans="1:5" x14ac:dyDescent="0.25">
      <c r="A1404" s="8" t="s">
        <v>13584</v>
      </c>
      <c r="B1404" s="6" t="s">
        <v>83</v>
      </c>
      <c r="C1404" s="6" t="s">
        <v>10</v>
      </c>
      <c r="D1404" s="6" t="s">
        <v>11</v>
      </c>
      <c r="E1404" s="6">
        <v>1403</v>
      </c>
    </row>
    <row r="1405" spans="1:5" x14ac:dyDescent="0.25">
      <c r="A1405" s="8" t="s">
        <v>13585</v>
      </c>
      <c r="B1405" s="6" t="s">
        <v>4005</v>
      </c>
      <c r="C1405" s="6" t="s">
        <v>10</v>
      </c>
      <c r="D1405" s="6" t="s">
        <v>11</v>
      </c>
      <c r="E1405" s="6">
        <v>1404</v>
      </c>
    </row>
    <row r="1406" spans="1:5" x14ac:dyDescent="0.25">
      <c r="A1406" s="8" t="s">
        <v>12584</v>
      </c>
      <c r="B1406" s="6" t="s">
        <v>650</v>
      </c>
      <c r="C1406" s="6" t="s">
        <v>10</v>
      </c>
      <c r="D1406" s="6" t="s">
        <v>11</v>
      </c>
      <c r="E1406" s="6">
        <v>1405</v>
      </c>
    </row>
    <row r="1407" spans="1:5" x14ac:dyDescent="0.25">
      <c r="A1407" s="8" t="s">
        <v>12585</v>
      </c>
      <c r="B1407" s="6" t="s">
        <v>4006</v>
      </c>
      <c r="C1407" s="6" t="s">
        <v>10</v>
      </c>
      <c r="D1407" s="6" t="s">
        <v>11</v>
      </c>
      <c r="E1407" s="6">
        <v>1406</v>
      </c>
    </row>
    <row r="1408" spans="1:5" x14ac:dyDescent="0.25">
      <c r="A1408" s="8" t="s">
        <v>12602</v>
      </c>
      <c r="B1408" s="6" t="s">
        <v>634</v>
      </c>
      <c r="C1408" s="6" t="s">
        <v>10</v>
      </c>
      <c r="D1408" s="6" t="s">
        <v>11</v>
      </c>
      <c r="E1408" s="6">
        <v>1407</v>
      </c>
    </row>
    <row r="1409" spans="1:5" x14ac:dyDescent="0.25">
      <c r="A1409" s="8" t="s">
        <v>13541</v>
      </c>
      <c r="B1409" s="6" t="s">
        <v>3964</v>
      </c>
      <c r="C1409" s="6" t="s">
        <v>10</v>
      </c>
      <c r="D1409" s="6" t="s">
        <v>11</v>
      </c>
      <c r="E1409" s="6">
        <v>1408</v>
      </c>
    </row>
    <row r="1410" spans="1:5" x14ac:dyDescent="0.25">
      <c r="A1410" s="8" t="s">
        <v>13586</v>
      </c>
      <c r="B1410" s="6" t="s">
        <v>4007</v>
      </c>
      <c r="C1410" s="6" t="s">
        <v>10</v>
      </c>
      <c r="D1410" s="6" t="s">
        <v>11</v>
      </c>
      <c r="E1410" s="6">
        <v>1409</v>
      </c>
    </row>
    <row r="1411" spans="1:5" x14ac:dyDescent="0.25">
      <c r="A1411" s="8" t="s">
        <v>13547</v>
      </c>
      <c r="B1411" s="6" t="s">
        <v>3968</v>
      </c>
      <c r="C1411" s="6" t="s">
        <v>10</v>
      </c>
      <c r="D1411" s="6" t="s">
        <v>11</v>
      </c>
      <c r="E1411" s="6">
        <v>1410</v>
      </c>
    </row>
    <row r="1412" spans="1:5" x14ac:dyDescent="0.25">
      <c r="A1412" s="8" t="s">
        <v>13587</v>
      </c>
      <c r="B1412" s="6" t="s">
        <v>4008</v>
      </c>
      <c r="C1412" s="6" t="s">
        <v>10</v>
      </c>
      <c r="D1412" s="6" t="s">
        <v>11</v>
      </c>
      <c r="E1412" s="6">
        <v>1411</v>
      </c>
    </row>
    <row r="1413" spans="1:5" x14ac:dyDescent="0.25">
      <c r="A1413" s="8" t="s">
        <v>12592</v>
      </c>
      <c r="B1413" s="6" t="s">
        <v>85</v>
      </c>
      <c r="C1413" s="6" t="s">
        <v>10</v>
      </c>
      <c r="D1413" s="6" t="s">
        <v>11</v>
      </c>
      <c r="E1413" s="6">
        <v>1412</v>
      </c>
    </row>
    <row r="1414" spans="1:5" x14ac:dyDescent="0.25">
      <c r="A1414" s="8" t="s">
        <v>13588</v>
      </c>
      <c r="B1414" s="6" t="s">
        <v>4009</v>
      </c>
      <c r="C1414" s="6" t="s">
        <v>10</v>
      </c>
      <c r="D1414" s="6" t="s">
        <v>11</v>
      </c>
      <c r="E1414" s="6">
        <v>1413</v>
      </c>
    </row>
    <row r="1415" spans="1:5" x14ac:dyDescent="0.25">
      <c r="A1415" s="8" t="s">
        <v>13564</v>
      </c>
      <c r="B1415" s="6" t="s">
        <v>3982</v>
      </c>
      <c r="C1415" s="6" t="s">
        <v>10</v>
      </c>
      <c r="D1415" s="6" t="s">
        <v>11</v>
      </c>
      <c r="E1415" s="6">
        <v>1414</v>
      </c>
    </row>
    <row r="1416" spans="1:5" x14ac:dyDescent="0.25">
      <c r="A1416" s="8" t="s">
        <v>13589</v>
      </c>
      <c r="B1416" s="6" t="s">
        <v>87</v>
      </c>
      <c r="C1416" s="6" t="s">
        <v>10</v>
      </c>
      <c r="D1416" s="6" t="s">
        <v>11</v>
      </c>
      <c r="E1416" s="6">
        <v>1415</v>
      </c>
    </row>
    <row r="1417" spans="1:5" x14ac:dyDescent="0.25">
      <c r="A1417" s="8" t="s">
        <v>12604</v>
      </c>
      <c r="B1417" s="6" t="s">
        <v>3997</v>
      </c>
      <c r="C1417" s="6" t="s">
        <v>10</v>
      </c>
      <c r="D1417" s="6" t="s">
        <v>11</v>
      </c>
      <c r="E1417" s="6">
        <v>1416</v>
      </c>
    </row>
    <row r="1418" spans="1:5" x14ac:dyDescent="0.25">
      <c r="A1418" s="8" t="s">
        <v>12644</v>
      </c>
      <c r="B1418" s="6" t="s">
        <v>4010</v>
      </c>
      <c r="C1418" s="6" t="s">
        <v>10</v>
      </c>
      <c r="D1418" s="6" t="s">
        <v>11</v>
      </c>
      <c r="E1418" s="6">
        <v>1417</v>
      </c>
    </row>
    <row r="1419" spans="1:5" x14ac:dyDescent="0.25">
      <c r="A1419" s="8" t="s">
        <v>12609</v>
      </c>
      <c r="B1419" s="6" t="s">
        <v>4011</v>
      </c>
      <c r="C1419" s="6" t="s">
        <v>10</v>
      </c>
      <c r="D1419" s="6" t="s">
        <v>11</v>
      </c>
      <c r="E1419" s="6">
        <v>1418</v>
      </c>
    </row>
    <row r="1420" spans="1:5" x14ac:dyDescent="0.25">
      <c r="A1420" s="8" t="s">
        <v>13590</v>
      </c>
      <c r="B1420" s="6" t="s">
        <v>4012</v>
      </c>
      <c r="C1420" s="6" t="s">
        <v>10</v>
      </c>
      <c r="D1420" s="6" t="s">
        <v>11</v>
      </c>
      <c r="E1420" s="6">
        <v>1419</v>
      </c>
    </row>
    <row r="1421" spans="1:5" x14ac:dyDescent="0.25">
      <c r="A1421" s="8" t="s">
        <v>13557</v>
      </c>
      <c r="B1421" s="6" t="s">
        <v>3975</v>
      </c>
      <c r="C1421" s="6" t="s">
        <v>10</v>
      </c>
      <c r="D1421" s="6" t="s">
        <v>11</v>
      </c>
      <c r="E1421" s="6">
        <v>1420</v>
      </c>
    </row>
    <row r="1422" spans="1:5" x14ac:dyDescent="0.25">
      <c r="A1422" s="8" t="s">
        <v>13591</v>
      </c>
      <c r="B1422" s="6" t="s">
        <v>4013</v>
      </c>
      <c r="C1422" s="6" t="s">
        <v>4014</v>
      </c>
      <c r="D1422" s="6" t="s">
        <v>11</v>
      </c>
      <c r="E1422" s="6">
        <v>1421</v>
      </c>
    </row>
    <row r="1423" spans="1:5" x14ac:dyDescent="0.25">
      <c r="A1423" s="8" t="s">
        <v>13592</v>
      </c>
      <c r="B1423" s="6" t="s">
        <v>4015</v>
      </c>
      <c r="C1423" s="6" t="s">
        <v>10</v>
      </c>
      <c r="D1423" s="6" t="s">
        <v>11</v>
      </c>
      <c r="E1423" s="6">
        <v>1422</v>
      </c>
    </row>
    <row r="1424" spans="1:5" x14ac:dyDescent="0.25">
      <c r="A1424" s="8" t="s">
        <v>13549</v>
      </c>
      <c r="B1424" s="6" t="s">
        <v>3969</v>
      </c>
      <c r="C1424" s="6" t="s">
        <v>10</v>
      </c>
      <c r="D1424" s="6" t="s">
        <v>11</v>
      </c>
      <c r="E1424" s="6">
        <v>1423</v>
      </c>
    </row>
    <row r="1425" spans="1:5" x14ac:dyDescent="0.25">
      <c r="A1425" s="8" t="s">
        <v>13550</v>
      </c>
      <c r="B1425" s="6" t="s">
        <v>3970</v>
      </c>
      <c r="C1425" s="6" t="s">
        <v>10</v>
      </c>
      <c r="D1425" s="6" t="s">
        <v>11</v>
      </c>
      <c r="E1425" s="6">
        <v>1424</v>
      </c>
    </row>
    <row r="1426" spans="1:5" x14ac:dyDescent="0.25">
      <c r="A1426" s="8" t="s">
        <v>13551</v>
      </c>
      <c r="B1426" s="6" t="s">
        <v>3971</v>
      </c>
      <c r="C1426" s="6" t="s">
        <v>10</v>
      </c>
      <c r="D1426" s="6" t="s">
        <v>11</v>
      </c>
      <c r="E1426" s="6">
        <v>1425</v>
      </c>
    </row>
    <row r="1427" spans="1:5" x14ac:dyDescent="0.25">
      <c r="A1427" s="8" t="s">
        <v>13544</v>
      </c>
      <c r="B1427" s="6" t="s">
        <v>3966</v>
      </c>
      <c r="C1427" s="6" t="s">
        <v>10</v>
      </c>
      <c r="D1427" s="6" t="s">
        <v>11</v>
      </c>
      <c r="E1427" s="6">
        <v>1426</v>
      </c>
    </row>
    <row r="1428" spans="1:5" x14ac:dyDescent="0.25">
      <c r="A1428" s="8" t="s">
        <v>13593</v>
      </c>
      <c r="B1428" s="6" t="s">
        <v>4016</v>
      </c>
      <c r="C1428" s="6" t="s">
        <v>10</v>
      </c>
      <c r="D1428" s="6" t="s">
        <v>11</v>
      </c>
      <c r="E1428" s="6">
        <v>1427</v>
      </c>
    </row>
    <row r="1429" spans="1:5" x14ac:dyDescent="0.25">
      <c r="A1429" s="8" t="s">
        <v>13559</v>
      </c>
      <c r="B1429" s="6" t="s">
        <v>45</v>
      </c>
      <c r="C1429" s="6" t="s">
        <v>46</v>
      </c>
      <c r="D1429" s="6" t="s">
        <v>11</v>
      </c>
      <c r="E1429" s="6">
        <v>1428</v>
      </c>
    </row>
    <row r="1430" spans="1:5" x14ac:dyDescent="0.25">
      <c r="A1430" s="8" t="s">
        <v>12623</v>
      </c>
      <c r="B1430" s="6" t="s">
        <v>4017</v>
      </c>
      <c r="C1430" s="6" t="s">
        <v>10</v>
      </c>
      <c r="D1430" s="6" t="s">
        <v>11</v>
      </c>
      <c r="E1430" s="6">
        <v>1429</v>
      </c>
    </row>
    <row r="1431" spans="1:5" x14ac:dyDescent="0.25">
      <c r="A1431" s="8" t="s">
        <v>13594</v>
      </c>
      <c r="B1431" s="6" t="s">
        <v>99</v>
      </c>
      <c r="C1431" s="6" t="s">
        <v>10</v>
      </c>
      <c r="D1431" s="6" t="s">
        <v>11</v>
      </c>
      <c r="E1431" s="6">
        <v>1430</v>
      </c>
    </row>
    <row r="1432" spans="1:5" x14ac:dyDescent="0.25">
      <c r="A1432" s="8" t="s">
        <v>12625</v>
      </c>
      <c r="B1432" s="6" t="s">
        <v>4018</v>
      </c>
      <c r="C1432" s="6" t="s">
        <v>10</v>
      </c>
      <c r="D1432" s="6" t="s">
        <v>11</v>
      </c>
      <c r="E1432" s="6">
        <v>1431</v>
      </c>
    </row>
    <row r="1433" spans="1:5" x14ac:dyDescent="0.25">
      <c r="A1433" s="8" t="s">
        <v>12594</v>
      </c>
      <c r="B1433" s="6" t="s">
        <v>4019</v>
      </c>
      <c r="C1433" s="6" t="s">
        <v>10</v>
      </c>
      <c r="D1433" s="6" t="s">
        <v>11</v>
      </c>
      <c r="E1433" s="6">
        <v>1432</v>
      </c>
    </row>
    <row r="1434" spans="1:5" x14ac:dyDescent="0.25">
      <c r="A1434" s="8" t="s">
        <v>13595</v>
      </c>
      <c r="B1434" s="6" t="s">
        <v>76</v>
      </c>
      <c r="C1434" s="6" t="s">
        <v>10</v>
      </c>
      <c r="D1434" s="6" t="s">
        <v>11</v>
      </c>
      <c r="E1434" s="6">
        <v>1433</v>
      </c>
    </row>
    <row r="1435" spans="1:5" x14ac:dyDescent="0.25">
      <c r="A1435" s="8" t="s">
        <v>12631</v>
      </c>
      <c r="B1435" s="6" t="s">
        <v>22</v>
      </c>
      <c r="C1435" s="6" t="s">
        <v>10</v>
      </c>
      <c r="D1435" s="6" t="s">
        <v>11</v>
      </c>
      <c r="E1435" s="6">
        <v>1434</v>
      </c>
    </row>
    <row r="1436" spans="1:5" x14ac:dyDescent="0.25">
      <c r="A1436" s="8" t="s">
        <v>12668</v>
      </c>
      <c r="B1436" s="6" t="s">
        <v>4020</v>
      </c>
      <c r="C1436" s="6" t="s">
        <v>10</v>
      </c>
      <c r="D1436" s="6" t="s">
        <v>11</v>
      </c>
      <c r="E1436" s="6">
        <v>1435</v>
      </c>
    </row>
    <row r="1437" spans="1:5" x14ac:dyDescent="0.25">
      <c r="A1437" s="8" t="s">
        <v>13596</v>
      </c>
      <c r="B1437" s="6" t="s">
        <v>96</v>
      </c>
      <c r="C1437" s="6" t="s">
        <v>10</v>
      </c>
      <c r="D1437" s="6" t="s">
        <v>11</v>
      </c>
      <c r="E1437" s="6">
        <v>1436</v>
      </c>
    </row>
    <row r="1438" spans="1:5" x14ac:dyDescent="0.25">
      <c r="A1438" s="8" t="s">
        <v>13597</v>
      </c>
      <c r="B1438" s="6" t="s">
        <v>4021</v>
      </c>
      <c r="C1438" s="6" t="s">
        <v>10</v>
      </c>
      <c r="D1438" s="6" t="s">
        <v>11</v>
      </c>
      <c r="E1438" s="6">
        <v>1437</v>
      </c>
    </row>
    <row r="1439" spans="1:5" x14ac:dyDescent="0.25">
      <c r="A1439" s="8" t="s">
        <v>13598</v>
      </c>
      <c r="B1439" s="6" t="s">
        <v>4022</v>
      </c>
      <c r="C1439" s="6" t="s">
        <v>10</v>
      </c>
      <c r="D1439" s="6" t="s">
        <v>11</v>
      </c>
      <c r="E1439" s="6">
        <v>1438</v>
      </c>
    </row>
    <row r="1440" spans="1:5" x14ac:dyDescent="0.25">
      <c r="A1440" s="8" t="s">
        <v>13599</v>
      </c>
      <c r="B1440" s="6" t="s">
        <v>4023</v>
      </c>
      <c r="C1440" s="6" t="s">
        <v>10</v>
      </c>
      <c r="D1440" s="6" t="s">
        <v>11</v>
      </c>
      <c r="E1440" s="6">
        <v>1439</v>
      </c>
    </row>
    <row r="1441" spans="1:5" x14ac:dyDescent="0.25">
      <c r="A1441" s="8" t="s">
        <v>12619</v>
      </c>
      <c r="B1441" s="6" t="s">
        <v>4024</v>
      </c>
      <c r="C1441" s="6" t="s">
        <v>10</v>
      </c>
      <c r="D1441" s="6" t="s">
        <v>11</v>
      </c>
      <c r="E1441" s="6">
        <v>1440</v>
      </c>
    </row>
    <row r="1442" spans="1:5" x14ac:dyDescent="0.25">
      <c r="A1442" s="8" t="s">
        <v>12641</v>
      </c>
      <c r="B1442" s="6" t="s">
        <v>672</v>
      </c>
      <c r="C1442" s="6" t="s">
        <v>10</v>
      </c>
      <c r="D1442" s="6" t="s">
        <v>11</v>
      </c>
      <c r="E1442" s="6">
        <v>1441</v>
      </c>
    </row>
    <row r="1443" spans="1:5" x14ac:dyDescent="0.25">
      <c r="A1443" s="8" t="s">
        <v>13600</v>
      </c>
      <c r="B1443" s="6" t="s">
        <v>4025</v>
      </c>
      <c r="C1443" s="6" t="s">
        <v>10</v>
      </c>
      <c r="D1443" s="6" t="s">
        <v>11</v>
      </c>
      <c r="E1443" s="6">
        <v>1442</v>
      </c>
    </row>
    <row r="1444" spans="1:5" x14ac:dyDescent="0.25">
      <c r="A1444" s="8" t="s">
        <v>13601</v>
      </c>
      <c r="B1444" s="6" t="s">
        <v>4026</v>
      </c>
      <c r="C1444" s="6" t="s">
        <v>4027</v>
      </c>
      <c r="D1444" s="6" t="s">
        <v>11</v>
      </c>
      <c r="E1444" s="6">
        <v>1443</v>
      </c>
    </row>
    <row r="1445" spans="1:5" x14ac:dyDescent="0.25">
      <c r="A1445" s="8" t="s">
        <v>13602</v>
      </c>
      <c r="B1445" s="6" t="s">
        <v>4028</v>
      </c>
      <c r="C1445" s="6" t="s">
        <v>10</v>
      </c>
      <c r="D1445" s="6" t="s">
        <v>11</v>
      </c>
      <c r="E1445" s="6">
        <v>1444</v>
      </c>
    </row>
    <row r="1446" spans="1:5" x14ac:dyDescent="0.25">
      <c r="A1446" s="8" t="s">
        <v>13603</v>
      </c>
      <c r="B1446" s="6" t="s">
        <v>4029</v>
      </c>
      <c r="C1446" s="6" t="s">
        <v>10</v>
      </c>
      <c r="D1446" s="6" t="s">
        <v>11</v>
      </c>
      <c r="E1446" s="6">
        <v>1445</v>
      </c>
    </row>
    <row r="1447" spans="1:5" x14ac:dyDescent="0.25">
      <c r="A1447" s="8" t="s">
        <v>13604</v>
      </c>
      <c r="B1447" s="6" t="s">
        <v>4030</v>
      </c>
      <c r="C1447" s="6" t="s">
        <v>10</v>
      </c>
      <c r="D1447" s="6" t="s">
        <v>11</v>
      </c>
      <c r="E1447" s="6">
        <v>1446</v>
      </c>
    </row>
    <row r="1448" spans="1:5" x14ac:dyDescent="0.25">
      <c r="A1448" s="8" t="s">
        <v>13605</v>
      </c>
      <c r="B1448" s="6" t="s">
        <v>4031</v>
      </c>
      <c r="C1448" s="6" t="s">
        <v>10</v>
      </c>
      <c r="D1448" s="6" t="s">
        <v>11</v>
      </c>
      <c r="E1448" s="6">
        <v>1447</v>
      </c>
    </row>
    <row r="1449" spans="1:5" x14ac:dyDescent="0.25">
      <c r="A1449" s="8" t="s">
        <v>12649</v>
      </c>
      <c r="B1449" s="6" t="s">
        <v>4032</v>
      </c>
      <c r="C1449" s="6" t="s">
        <v>10</v>
      </c>
      <c r="D1449" s="6" t="s">
        <v>11</v>
      </c>
      <c r="E1449" s="6">
        <v>1448</v>
      </c>
    </row>
    <row r="1450" spans="1:5" x14ac:dyDescent="0.25">
      <c r="A1450" s="8" t="s">
        <v>12626</v>
      </c>
      <c r="B1450" s="6" t="s">
        <v>4033</v>
      </c>
      <c r="C1450" s="6" t="s">
        <v>10</v>
      </c>
      <c r="D1450" s="6" t="s">
        <v>11</v>
      </c>
      <c r="E1450" s="6">
        <v>1449</v>
      </c>
    </row>
    <row r="1451" spans="1:5" x14ac:dyDescent="0.25">
      <c r="A1451" s="8" t="s">
        <v>13606</v>
      </c>
      <c r="B1451" s="6" t="s">
        <v>4034</v>
      </c>
      <c r="C1451" s="6" t="s">
        <v>10</v>
      </c>
      <c r="D1451" s="6" t="s">
        <v>11</v>
      </c>
      <c r="E1451" s="6">
        <v>1450</v>
      </c>
    </row>
    <row r="1452" spans="1:5" x14ac:dyDescent="0.25">
      <c r="A1452" s="8" t="s">
        <v>13554</v>
      </c>
      <c r="B1452" s="6" t="s">
        <v>3973</v>
      </c>
      <c r="C1452" s="6" t="s">
        <v>10</v>
      </c>
      <c r="D1452" s="6" t="s">
        <v>11</v>
      </c>
      <c r="E1452" s="6">
        <v>1451</v>
      </c>
    </row>
    <row r="1453" spans="1:5" x14ac:dyDescent="0.25">
      <c r="A1453" s="8" t="s">
        <v>13607</v>
      </c>
      <c r="B1453" s="6" t="s">
        <v>4035</v>
      </c>
      <c r="C1453" s="6" t="s">
        <v>10</v>
      </c>
      <c r="D1453" s="6" t="s">
        <v>11</v>
      </c>
      <c r="E1453" s="6">
        <v>1452</v>
      </c>
    </row>
    <row r="1454" spans="1:5" x14ac:dyDescent="0.25">
      <c r="A1454" s="8" t="s">
        <v>13608</v>
      </c>
      <c r="B1454" s="6" t="s">
        <v>106</v>
      </c>
      <c r="C1454" s="6" t="s">
        <v>10</v>
      </c>
      <c r="D1454" s="6" t="s">
        <v>11</v>
      </c>
      <c r="E1454" s="6">
        <v>1453</v>
      </c>
    </row>
    <row r="1455" spans="1:5" x14ac:dyDescent="0.25">
      <c r="A1455" s="8" t="s">
        <v>13609</v>
      </c>
      <c r="B1455" s="6" t="s">
        <v>4036</v>
      </c>
      <c r="C1455" s="6" t="s">
        <v>10</v>
      </c>
      <c r="D1455" s="6" t="s">
        <v>11</v>
      </c>
      <c r="E1455" s="6">
        <v>1454</v>
      </c>
    </row>
    <row r="1456" spans="1:5" x14ac:dyDescent="0.25">
      <c r="A1456" s="8" t="s">
        <v>12615</v>
      </c>
      <c r="B1456" s="6" t="s">
        <v>656</v>
      </c>
      <c r="C1456" s="6" t="s">
        <v>10</v>
      </c>
      <c r="D1456" s="6" t="s">
        <v>11</v>
      </c>
      <c r="E1456" s="6">
        <v>1455</v>
      </c>
    </row>
    <row r="1457" spans="1:5" x14ac:dyDescent="0.25">
      <c r="A1457" s="8" t="s">
        <v>13610</v>
      </c>
      <c r="B1457" s="6" t="s">
        <v>657</v>
      </c>
      <c r="C1457" s="6" t="s">
        <v>10</v>
      </c>
      <c r="D1457" s="6" t="s">
        <v>11</v>
      </c>
      <c r="E1457" s="6">
        <v>1456</v>
      </c>
    </row>
    <row r="1458" spans="1:5" x14ac:dyDescent="0.25">
      <c r="A1458" s="8" t="s">
        <v>13611</v>
      </c>
      <c r="B1458" s="6" t="s">
        <v>4037</v>
      </c>
      <c r="C1458" s="6" t="s">
        <v>10</v>
      </c>
      <c r="D1458" s="6" t="s">
        <v>11</v>
      </c>
      <c r="E1458" s="6">
        <v>1457</v>
      </c>
    </row>
    <row r="1459" spans="1:5" x14ac:dyDescent="0.25">
      <c r="A1459" s="8" t="s">
        <v>13612</v>
      </c>
      <c r="B1459" s="6" t="s">
        <v>108</v>
      </c>
      <c r="C1459" s="6" t="s">
        <v>10</v>
      </c>
      <c r="D1459" s="6" t="s">
        <v>11</v>
      </c>
      <c r="E1459" s="6">
        <v>1458</v>
      </c>
    </row>
    <row r="1460" spans="1:5" x14ac:dyDescent="0.25">
      <c r="A1460" s="8" t="s">
        <v>13613</v>
      </c>
      <c r="B1460" s="6" t="s">
        <v>4038</v>
      </c>
      <c r="C1460" s="6" t="s">
        <v>10</v>
      </c>
      <c r="D1460" s="6" t="s">
        <v>11</v>
      </c>
      <c r="E1460" s="6">
        <v>1459</v>
      </c>
    </row>
    <row r="1461" spans="1:5" x14ac:dyDescent="0.25">
      <c r="A1461" s="8" t="s">
        <v>13614</v>
      </c>
      <c r="B1461" s="6" t="s">
        <v>4039</v>
      </c>
      <c r="C1461" s="6" t="s">
        <v>10</v>
      </c>
      <c r="D1461" s="6" t="s">
        <v>11</v>
      </c>
      <c r="E1461" s="6">
        <v>1460</v>
      </c>
    </row>
    <row r="1462" spans="1:5" x14ac:dyDescent="0.25">
      <c r="A1462" s="8" t="s">
        <v>13222</v>
      </c>
      <c r="B1462" s="6" t="s">
        <v>4040</v>
      </c>
      <c r="C1462" s="6" t="s">
        <v>10</v>
      </c>
      <c r="D1462" s="6" t="s">
        <v>11</v>
      </c>
      <c r="E1462" s="6">
        <v>1461</v>
      </c>
    </row>
    <row r="1463" spans="1:5" x14ac:dyDescent="0.25">
      <c r="A1463" s="8" t="s">
        <v>13615</v>
      </c>
      <c r="B1463" s="6" t="s">
        <v>4041</v>
      </c>
      <c r="C1463" s="6" t="s">
        <v>10</v>
      </c>
      <c r="D1463" s="6" t="s">
        <v>11</v>
      </c>
      <c r="E1463" s="6">
        <v>1462</v>
      </c>
    </row>
    <row r="1464" spans="1:5" x14ac:dyDescent="0.25">
      <c r="A1464" s="8" t="s">
        <v>12721</v>
      </c>
      <c r="B1464" s="6" t="s">
        <v>58</v>
      </c>
      <c r="C1464" s="6" t="s">
        <v>10</v>
      </c>
      <c r="D1464" s="6" t="s">
        <v>11</v>
      </c>
      <c r="E1464" s="6">
        <v>1463</v>
      </c>
    </row>
    <row r="1465" spans="1:5" x14ac:dyDescent="0.25">
      <c r="A1465" s="8" t="s">
        <v>13616</v>
      </c>
      <c r="B1465" s="6" t="s">
        <v>4042</v>
      </c>
      <c r="C1465" s="6" t="s">
        <v>10</v>
      </c>
      <c r="D1465" s="6" t="s">
        <v>11</v>
      </c>
      <c r="E1465" s="6">
        <v>1464</v>
      </c>
    </row>
    <row r="1466" spans="1:5" x14ac:dyDescent="0.25">
      <c r="A1466" s="8" t="s">
        <v>12743</v>
      </c>
      <c r="B1466" s="6" t="s">
        <v>3985</v>
      </c>
      <c r="C1466" s="6" t="s">
        <v>10</v>
      </c>
      <c r="D1466" s="6" t="s">
        <v>11</v>
      </c>
      <c r="E1466" s="6">
        <v>1465</v>
      </c>
    </row>
    <row r="1467" spans="1:5" x14ac:dyDescent="0.25">
      <c r="A1467" s="8" t="s">
        <v>13617</v>
      </c>
      <c r="B1467" s="6" t="s">
        <v>4043</v>
      </c>
      <c r="C1467" s="6" t="s">
        <v>10</v>
      </c>
      <c r="D1467" s="6" t="s">
        <v>11</v>
      </c>
      <c r="E1467" s="6">
        <v>1466</v>
      </c>
    </row>
    <row r="1468" spans="1:5" x14ac:dyDescent="0.25">
      <c r="A1468" s="8" t="s">
        <v>13618</v>
      </c>
      <c r="B1468" s="6" t="s">
        <v>4044</v>
      </c>
      <c r="C1468" s="6" t="s">
        <v>10</v>
      </c>
      <c r="D1468" s="6" t="s">
        <v>11</v>
      </c>
      <c r="E1468" s="6">
        <v>1467</v>
      </c>
    </row>
    <row r="1469" spans="1:5" x14ac:dyDescent="0.25">
      <c r="A1469" s="8" t="s">
        <v>12616</v>
      </c>
      <c r="B1469" s="6" t="s">
        <v>25</v>
      </c>
      <c r="C1469" s="6" t="s">
        <v>10</v>
      </c>
      <c r="D1469" s="6" t="s">
        <v>11</v>
      </c>
      <c r="E1469" s="6">
        <v>1468</v>
      </c>
    </row>
    <row r="1470" spans="1:5" x14ac:dyDescent="0.25">
      <c r="A1470" s="8" t="s">
        <v>13619</v>
      </c>
      <c r="B1470" s="6" t="s">
        <v>4045</v>
      </c>
      <c r="C1470" s="6" t="s">
        <v>10</v>
      </c>
      <c r="D1470" s="6" t="s">
        <v>11</v>
      </c>
      <c r="E1470" s="6">
        <v>1469</v>
      </c>
    </row>
    <row r="1471" spans="1:5" x14ac:dyDescent="0.25">
      <c r="A1471" s="8" t="s">
        <v>12622</v>
      </c>
      <c r="B1471" s="6" t="s">
        <v>4046</v>
      </c>
      <c r="C1471" s="6" t="s">
        <v>10</v>
      </c>
      <c r="D1471" s="6" t="s">
        <v>11</v>
      </c>
      <c r="E1471" s="6">
        <v>1470</v>
      </c>
    </row>
    <row r="1472" spans="1:5" x14ac:dyDescent="0.25">
      <c r="A1472" s="8" t="s">
        <v>13620</v>
      </c>
      <c r="B1472" s="6" t="s">
        <v>4047</v>
      </c>
      <c r="C1472" s="6" t="s">
        <v>10</v>
      </c>
      <c r="D1472" s="6" t="s">
        <v>11</v>
      </c>
      <c r="E1472" s="6">
        <v>1471</v>
      </c>
    </row>
    <row r="1473" spans="1:5" x14ac:dyDescent="0.25">
      <c r="A1473" s="8" t="s">
        <v>12632</v>
      </c>
      <c r="B1473" s="6" t="s">
        <v>56</v>
      </c>
      <c r="C1473" s="6" t="s">
        <v>10</v>
      </c>
      <c r="D1473" s="6" t="s">
        <v>11</v>
      </c>
      <c r="E1473" s="6">
        <v>1472</v>
      </c>
    </row>
    <row r="1474" spans="1:5" x14ac:dyDescent="0.25">
      <c r="A1474" s="8" t="s">
        <v>12729</v>
      </c>
      <c r="B1474" s="6" t="s">
        <v>3981</v>
      </c>
      <c r="C1474" s="6" t="s">
        <v>10</v>
      </c>
      <c r="D1474" s="6" t="s">
        <v>11</v>
      </c>
      <c r="E1474" s="6">
        <v>1473</v>
      </c>
    </row>
    <row r="1475" spans="1:5" x14ac:dyDescent="0.25">
      <c r="A1475" s="8" t="s">
        <v>13621</v>
      </c>
      <c r="B1475" s="6" t="s">
        <v>4048</v>
      </c>
      <c r="C1475" s="6" t="s">
        <v>10</v>
      </c>
      <c r="D1475" s="6" t="s">
        <v>11</v>
      </c>
      <c r="E1475" s="6">
        <v>1474</v>
      </c>
    </row>
    <row r="1476" spans="1:5" x14ac:dyDescent="0.25">
      <c r="A1476" s="8" t="s">
        <v>13622</v>
      </c>
      <c r="B1476" s="6" t="s">
        <v>4049</v>
      </c>
      <c r="C1476" s="6" t="s">
        <v>10</v>
      </c>
      <c r="D1476" s="6" t="s">
        <v>11</v>
      </c>
      <c r="E1476" s="6">
        <v>1475</v>
      </c>
    </row>
    <row r="1477" spans="1:5" x14ac:dyDescent="0.25">
      <c r="A1477" s="8" t="s">
        <v>13538</v>
      </c>
      <c r="B1477" s="6" t="s">
        <v>691</v>
      </c>
      <c r="C1477" s="6" t="s">
        <v>10</v>
      </c>
      <c r="D1477" s="6" t="s">
        <v>11</v>
      </c>
      <c r="E1477" s="6">
        <v>1476</v>
      </c>
    </row>
    <row r="1478" spans="1:5" x14ac:dyDescent="0.25">
      <c r="A1478" s="8" t="s">
        <v>13623</v>
      </c>
      <c r="B1478" s="6" t="s">
        <v>4050</v>
      </c>
      <c r="C1478" s="6" t="s">
        <v>10</v>
      </c>
      <c r="D1478" s="6" t="s">
        <v>11</v>
      </c>
      <c r="E1478" s="6">
        <v>1477</v>
      </c>
    </row>
    <row r="1479" spans="1:5" x14ac:dyDescent="0.25">
      <c r="A1479" s="8" t="s">
        <v>13624</v>
      </c>
      <c r="B1479" s="6" t="s">
        <v>4051</v>
      </c>
      <c r="C1479" s="6" t="s">
        <v>10</v>
      </c>
      <c r="D1479" s="6" t="s">
        <v>11</v>
      </c>
      <c r="E1479" s="6">
        <v>1478</v>
      </c>
    </row>
    <row r="1480" spans="1:5" x14ac:dyDescent="0.25">
      <c r="A1480" s="8" t="s">
        <v>13625</v>
      </c>
      <c r="B1480" s="6" t="s">
        <v>4052</v>
      </c>
      <c r="C1480" s="6" t="s">
        <v>10</v>
      </c>
      <c r="D1480" s="6" t="s">
        <v>11</v>
      </c>
      <c r="E1480" s="6">
        <v>1479</v>
      </c>
    </row>
    <row r="1481" spans="1:5" x14ac:dyDescent="0.25">
      <c r="A1481" s="8" t="s">
        <v>13626</v>
      </c>
      <c r="B1481" s="6" t="s">
        <v>4053</v>
      </c>
      <c r="C1481" s="6" t="s">
        <v>10</v>
      </c>
      <c r="D1481" s="6" t="s">
        <v>11</v>
      </c>
      <c r="E1481" s="6">
        <v>1480</v>
      </c>
    </row>
    <row r="1482" spans="1:5" x14ac:dyDescent="0.25">
      <c r="A1482" s="8" t="s">
        <v>12694</v>
      </c>
      <c r="B1482" s="6" t="s">
        <v>4000</v>
      </c>
      <c r="C1482" s="6" t="s">
        <v>4001</v>
      </c>
      <c r="D1482" s="6" t="s">
        <v>11</v>
      </c>
      <c r="E1482" s="6">
        <v>1481</v>
      </c>
    </row>
    <row r="1483" spans="1:5" x14ac:dyDescent="0.25">
      <c r="A1483" s="8" t="s">
        <v>13627</v>
      </c>
      <c r="B1483" s="6" t="s">
        <v>4054</v>
      </c>
      <c r="C1483" s="6" t="s">
        <v>4055</v>
      </c>
      <c r="D1483" s="6" t="s">
        <v>11</v>
      </c>
      <c r="E1483" s="6">
        <v>1482</v>
      </c>
    </row>
    <row r="1484" spans="1:5" x14ac:dyDescent="0.25">
      <c r="A1484" s="8" t="s">
        <v>13628</v>
      </c>
      <c r="B1484" s="6" t="s">
        <v>4056</v>
      </c>
      <c r="C1484" s="6" t="s">
        <v>10</v>
      </c>
      <c r="D1484" s="6" t="s">
        <v>11</v>
      </c>
      <c r="E1484" s="6">
        <v>1483</v>
      </c>
    </row>
    <row r="1485" spans="1:5" x14ac:dyDescent="0.25">
      <c r="A1485" s="8" t="s">
        <v>13629</v>
      </c>
      <c r="B1485" s="6" t="s">
        <v>131</v>
      </c>
      <c r="C1485" s="6" t="s">
        <v>10</v>
      </c>
      <c r="D1485" s="6" t="s">
        <v>11</v>
      </c>
      <c r="E1485" s="6">
        <v>1484</v>
      </c>
    </row>
    <row r="1486" spans="1:5" x14ac:dyDescent="0.25">
      <c r="A1486" s="8" t="s">
        <v>13630</v>
      </c>
      <c r="B1486" s="6" t="s">
        <v>4057</v>
      </c>
      <c r="C1486" s="6" t="s">
        <v>10</v>
      </c>
      <c r="D1486" s="6" t="s">
        <v>11</v>
      </c>
      <c r="E1486" s="6">
        <v>1485</v>
      </c>
    </row>
    <row r="1487" spans="1:5" x14ac:dyDescent="0.25">
      <c r="A1487" s="8" t="s">
        <v>12749</v>
      </c>
      <c r="B1487" s="6" t="s">
        <v>700</v>
      </c>
      <c r="C1487" s="6" t="s">
        <v>10</v>
      </c>
      <c r="D1487" s="6" t="s">
        <v>11</v>
      </c>
      <c r="E1487" s="6">
        <v>1486</v>
      </c>
    </row>
    <row r="1488" spans="1:5" x14ac:dyDescent="0.25">
      <c r="A1488" s="8" t="s">
        <v>13631</v>
      </c>
      <c r="B1488" s="6" t="s">
        <v>4058</v>
      </c>
      <c r="C1488" s="6" t="s">
        <v>10</v>
      </c>
      <c r="D1488" s="6" t="s">
        <v>11</v>
      </c>
      <c r="E1488" s="6">
        <v>1487</v>
      </c>
    </row>
    <row r="1489" spans="1:5" x14ac:dyDescent="0.25">
      <c r="A1489" s="8" t="s">
        <v>12748</v>
      </c>
      <c r="B1489" s="6" t="s">
        <v>4059</v>
      </c>
      <c r="C1489" s="6" t="s">
        <v>10</v>
      </c>
      <c r="D1489" s="6" t="s">
        <v>11</v>
      </c>
      <c r="E1489" s="6">
        <v>1488</v>
      </c>
    </row>
    <row r="1490" spans="1:5" x14ac:dyDescent="0.25">
      <c r="A1490" s="8" t="s">
        <v>12750</v>
      </c>
      <c r="B1490" s="6" t="s">
        <v>701</v>
      </c>
      <c r="C1490" s="6" t="s">
        <v>10</v>
      </c>
      <c r="D1490" s="6" t="s">
        <v>11</v>
      </c>
      <c r="E1490" s="6">
        <v>1489</v>
      </c>
    </row>
    <row r="1491" spans="1:5" x14ac:dyDescent="0.25">
      <c r="A1491" s="8" t="s">
        <v>13632</v>
      </c>
      <c r="B1491" s="6" t="s">
        <v>4060</v>
      </c>
      <c r="C1491" s="6" t="s">
        <v>10</v>
      </c>
      <c r="D1491" s="6" t="s">
        <v>11</v>
      </c>
      <c r="E1491" s="6">
        <v>1490</v>
      </c>
    </row>
    <row r="1492" spans="1:5" x14ac:dyDescent="0.25">
      <c r="A1492" s="8" t="s">
        <v>13633</v>
      </c>
      <c r="B1492" s="6" t="s">
        <v>4061</v>
      </c>
      <c r="C1492" s="6" t="s">
        <v>10</v>
      </c>
      <c r="D1492" s="6" t="s">
        <v>11</v>
      </c>
      <c r="E1492" s="6">
        <v>1491</v>
      </c>
    </row>
    <row r="1493" spans="1:5" x14ac:dyDescent="0.25">
      <c r="A1493" s="8" t="s">
        <v>13634</v>
      </c>
      <c r="B1493" s="6" t="s">
        <v>136</v>
      </c>
      <c r="C1493" s="6" t="s">
        <v>10</v>
      </c>
      <c r="D1493" s="6" t="s">
        <v>11</v>
      </c>
      <c r="E1493" s="6">
        <v>1492</v>
      </c>
    </row>
    <row r="1494" spans="1:5" x14ac:dyDescent="0.25">
      <c r="A1494" s="8" t="s">
        <v>12585</v>
      </c>
      <c r="B1494" s="6" t="s">
        <v>4006</v>
      </c>
      <c r="C1494" s="6" t="s">
        <v>10</v>
      </c>
      <c r="D1494" s="6" t="s">
        <v>11</v>
      </c>
      <c r="E1494" s="6">
        <v>1493</v>
      </c>
    </row>
    <row r="1495" spans="1:5" x14ac:dyDescent="0.25">
      <c r="A1495" s="8" t="s">
        <v>13635</v>
      </c>
      <c r="B1495" s="6" t="s">
        <v>4062</v>
      </c>
      <c r="C1495" s="6" t="s">
        <v>10</v>
      </c>
      <c r="D1495" s="6" t="s">
        <v>11</v>
      </c>
      <c r="E1495" s="6">
        <v>1494</v>
      </c>
    </row>
    <row r="1496" spans="1:5" x14ac:dyDescent="0.25">
      <c r="A1496" s="8" t="s">
        <v>12751</v>
      </c>
      <c r="B1496" s="6" t="s">
        <v>4063</v>
      </c>
      <c r="C1496" s="6" t="s">
        <v>10</v>
      </c>
      <c r="D1496" s="6" t="s">
        <v>11</v>
      </c>
      <c r="E1496" s="6">
        <v>1495</v>
      </c>
    </row>
    <row r="1497" spans="1:5" x14ac:dyDescent="0.25">
      <c r="A1497" s="8" t="s">
        <v>13541</v>
      </c>
      <c r="B1497" s="6" t="s">
        <v>3964</v>
      </c>
      <c r="C1497" s="6" t="s">
        <v>10</v>
      </c>
      <c r="D1497" s="6" t="s">
        <v>11</v>
      </c>
      <c r="E1497" s="6">
        <v>1496</v>
      </c>
    </row>
    <row r="1498" spans="1:5" x14ac:dyDescent="0.25">
      <c r="A1498" s="8" t="s">
        <v>13636</v>
      </c>
      <c r="B1498" s="6" t="s">
        <v>4064</v>
      </c>
      <c r="C1498" s="6" t="s">
        <v>10</v>
      </c>
      <c r="D1498" s="6" t="s">
        <v>11</v>
      </c>
      <c r="E1498" s="6">
        <v>1497</v>
      </c>
    </row>
    <row r="1499" spans="1:5" x14ac:dyDescent="0.25">
      <c r="A1499" s="8" t="s">
        <v>12631</v>
      </c>
      <c r="B1499" s="6" t="s">
        <v>22</v>
      </c>
      <c r="C1499" s="6" t="s">
        <v>10</v>
      </c>
      <c r="D1499" s="6" t="s">
        <v>11</v>
      </c>
      <c r="E1499" s="6">
        <v>1498</v>
      </c>
    </row>
    <row r="1500" spans="1:5" x14ac:dyDescent="0.25">
      <c r="A1500" s="8" t="s">
        <v>13564</v>
      </c>
      <c r="B1500" s="6" t="s">
        <v>3982</v>
      </c>
      <c r="C1500" s="6" t="s">
        <v>10</v>
      </c>
      <c r="D1500" s="6" t="s">
        <v>11</v>
      </c>
      <c r="E1500" s="6">
        <v>1499</v>
      </c>
    </row>
    <row r="1501" spans="1:5" x14ac:dyDescent="0.25">
      <c r="A1501" s="8" t="s">
        <v>13637</v>
      </c>
      <c r="B1501" s="6" t="s">
        <v>4065</v>
      </c>
      <c r="C1501" s="6" t="s">
        <v>10</v>
      </c>
      <c r="D1501" s="6" t="s">
        <v>11</v>
      </c>
      <c r="E1501" s="6">
        <v>1500</v>
      </c>
    </row>
    <row r="1502" spans="1:5" x14ac:dyDescent="0.25">
      <c r="A1502" s="8" t="s">
        <v>13638</v>
      </c>
      <c r="B1502" s="6" t="s">
        <v>4066</v>
      </c>
      <c r="C1502" s="6" t="s">
        <v>10</v>
      </c>
      <c r="D1502" s="6" t="s">
        <v>11</v>
      </c>
      <c r="E1502" s="6">
        <v>1501</v>
      </c>
    </row>
    <row r="1503" spans="1:5" x14ac:dyDescent="0.25">
      <c r="A1503" s="8" t="s">
        <v>12729</v>
      </c>
      <c r="B1503" s="6" t="s">
        <v>3981</v>
      </c>
      <c r="C1503" s="6" t="s">
        <v>10</v>
      </c>
      <c r="D1503" s="6" t="s">
        <v>11</v>
      </c>
      <c r="E1503" s="6">
        <v>1502</v>
      </c>
    </row>
    <row r="1504" spans="1:5" x14ac:dyDescent="0.25">
      <c r="A1504" s="8" t="s">
        <v>13639</v>
      </c>
      <c r="B1504" s="6" t="s">
        <v>4067</v>
      </c>
      <c r="C1504" s="6" t="s">
        <v>10</v>
      </c>
      <c r="D1504" s="6" t="s">
        <v>11</v>
      </c>
      <c r="E1504" s="6">
        <v>1503</v>
      </c>
    </row>
    <row r="1505" spans="1:5" x14ac:dyDescent="0.25">
      <c r="A1505" s="8" t="s">
        <v>13596</v>
      </c>
      <c r="B1505" s="6" t="s">
        <v>96</v>
      </c>
      <c r="C1505" s="6" t="s">
        <v>10</v>
      </c>
      <c r="D1505" s="6" t="s">
        <v>11</v>
      </c>
      <c r="E1505" s="6">
        <v>1504</v>
      </c>
    </row>
    <row r="1506" spans="1:5" x14ac:dyDescent="0.25">
      <c r="A1506" s="8" t="s">
        <v>13640</v>
      </c>
      <c r="B1506" s="6" t="s">
        <v>4068</v>
      </c>
      <c r="C1506" s="6" t="s">
        <v>10</v>
      </c>
      <c r="D1506" s="6" t="s">
        <v>11</v>
      </c>
      <c r="E1506" s="6">
        <v>1505</v>
      </c>
    </row>
    <row r="1507" spans="1:5" x14ac:dyDescent="0.25">
      <c r="A1507" s="8" t="s">
        <v>12587</v>
      </c>
      <c r="B1507" s="6" t="s">
        <v>603</v>
      </c>
      <c r="C1507" s="6" t="s">
        <v>10</v>
      </c>
      <c r="D1507" s="6" t="s">
        <v>11</v>
      </c>
      <c r="E1507" s="6">
        <v>1506</v>
      </c>
    </row>
    <row r="1508" spans="1:5" x14ac:dyDescent="0.25">
      <c r="A1508" s="8" t="s">
        <v>13641</v>
      </c>
      <c r="B1508" s="6" t="s">
        <v>4069</v>
      </c>
      <c r="C1508" s="6" t="s">
        <v>10</v>
      </c>
      <c r="D1508" s="6" t="s">
        <v>11</v>
      </c>
      <c r="E1508" s="6">
        <v>1507</v>
      </c>
    </row>
    <row r="1509" spans="1:5" x14ac:dyDescent="0.25">
      <c r="A1509" s="8" t="s">
        <v>13642</v>
      </c>
      <c r="B1509" s="6" t="s">
        <v>4070</v>
      </c>
      <c r="C1509" s="6" t="s">
        <v>10</v>
      </c>
      <c r="D1509" s="6" t="s">
        <v>11</v>
      </c>
      <c r="E1509" s="6">
        <v>1508</v>
      </c>
    </row>
    <row r="1510" spans="1:5" x14ac:dyDescent="0.25">
      <c r="A1510" s="8" t="s">
        <v>13559</v>
      </c>
      <c r="B1510" s="6" t="s">
        <v>45</v>
      </c>
      <c r="C1510" s="6" t="s">
        <v>46</v>
      </c>
      <c r="D1510" s="6" t="s">
        <v>11</v>
      </c>
      <c r="E1510" s="6">
        <v>1509</v>
      </c>
    </row>
    <row r="1511" spans="1:5" x14ac:dyDescent="0.25">
      <c r="A1511" s="8" t="s">
        <v>13643</v>
      </c>
      <c r="B1511" s="6" t="s">
        <v>148</v>
      </c>
      <c r="C1511" s="6" t="s">
        <v>10</v>
      </c>
      <c r="D1511" s="6" t="s">
        <v>11</v>
      </c>
      <c r="E1511" s="6">
        <v>1510</v>
      </c>
    </row>
    <row r="1512" spans="1:5" x14ac:dyDescent="0.25">
      <c r="A1512" s="8" t="s">
        <v>13552</v>
      </c>
      <c r="B1512" s="6" t="s">
        <v>716</v>
      </c>
      <c r="C1512" s="6" t="s">
        <v>10</v>
      </c>
      <c r="D1512" s="6" t="s">
        <v>11</v>
      </c>
      <c r="E1512" s="6">
        <v>1511</v>
      </c>
    </row>
    <row r="1513" spans="1:5" x14ac:dyDescent="0.25">
      <c r="A1513" s="8" t="s">
        <v>13644</v>
      </c>
      <c r="B1513" s="6" t="s">
        <v>79</v>
      </c>
      <c r="C1513" s="6" t="s">
        <v>10</v>
      </c>
      <c r="D1513" s="6" t="s">
        <v>11</v>
      </c>
      <c r="E1513" s="6">
        <v>1512</v>
      </c>
    </row>
    <row r="1514" spans="1:5" x14ac:dyDescent="0.25">
      <c r="A1514" s="8" t="s">
        <v>13645</v>
      </c>
      <c r="B1514" s="6" t="s">
        <v>153</v>
      </c>
      <c r="C1514" s="6" t="s">
        <v>10</v>
      </c>
      <c r="D1514" s="6" t="s">
        <v>11</v>
      </c>
      <c r="E1514" s="6">
        <v>1513</v>
      </c>
    </row>
    <row r="1515" spans="1:5" x14ac:dyDescent="0.25">
      <c r="A1515" s="8" t="s">
        <v>13616</v>
      </c>
      <c r="B1515" s="6" t="s">
        <v>4042</v>
      </c>
      <c r="C1515" s="6" t="s">
        <v>10</v>
      </c>
      <c r="D1515" s="6" t="s">
        <v>11</v>
      </c>
      <c r="E1515" s="6">
        <v>1514</v>
      </c>
    </row>
    <row r="1516" spans="1:5" x14ac:dyDescent="0.25">
      <c r="A1516" s="8" t="s">
        <v>13646</v>
      </c>
      <c r="B1516" s="6" t="s">
        <v>4071</v>
      </c>
      <c r="C1516" s="6" t="s">
        <v>10</v>
      </c>
      <c r="D1516" s="6" t="s">
        <v>11</v>
      </c>
      <c r="E1516" s="6">
        <v>1515</v>
      </c>
    </row>
    <row r="1517" spans="1:5" x14ac:dyDescent="0.25">
      <c r="A1517" s="8" t="s">
        <v>13647</v>
      </c>
      <c r="B1517" s="6" t="s">
        <v>4072</v>
      </c>
      <c r="C1517" s="6" t="s">
        <v>10</v>
      </c>
      <c r="D1517" s="6" t="s">
        <v>11</v>
      </c>
      <c r="E1517" s="6">
        <v>1516</v>
      </c>
    </row>
    <row r="1518" spans="1:5" x14ac:dyDescent="0.25">
      <c r="A1518" s="8" t="s">
        <v>13648</v>
      </c>
      <c r="B1518" s="6" t="s">
        <v>4073</v>
      </c>
      <c r="C1518" s="6" t="s">
        <v>10</v>
      </c>
      <c r="D1518" s="6" t="s">
        <v>11</v>
      </c>
      <c r="E1518" s="6">
        <v>1517</v>
      </c>
    </row>
    <row r="1519" spans="1:5" x14ac:dyDescent="0.25">
      <c r="A1519" s="8" t="s">
        <v>13649</v>
      </c>
      <c r="B1519" s="6" t="s">
        <v>141</v>
      </c>
      <c r="C1519" s="6" t="s">
        <v>10</v>
      </c>
      <c r="D1519" s="6" t="s">
        <v>11</v>
      </c>
      <c r="E1519" s="6">
        <v>1518</v>
      </c>
    </row>
    <row r="1520" spans="1:5" x14ac:dyDescent="0.25">
      <c r="A1520" s="8" t="s">
        <v>13588</v>
      </c>
      <c r="B1520" s="6" t="s">
        <v>4009</v>
      </c>
      <c r="C1520" s="6" t="s">
        <v>10</v>
      </c>
      <c r="D1520" s="6" t="s">
        <v>11</v>
      </c>
      <c r="E1520" s="6">
        <v>1519</v>
      </c>
    </row>
    <row r="1521" spans="1:5" x14ac:dyDescent="0.25">
      <c r="A1521" s="8" t="s">
        <v>12764</v>
      </c>
      <c r="B1521" s="6" t="s">
        <v>4074</v>
      </c>
      <c r="C1521" s="6" t="s">
        <v>4075</v>
      </c>
      <c r="D1521" s="6" t="s">
        <v>11</v>
      </c>
      <c r="E1521" s="6">
        <v>1520</v>
      </c>
    </row>
    <row r="1522" spans="1:5" x14ac:dyDescent="0.25">
      <c r="A1522" s="8" t="s">
        <v>12765</v>
      </c>
      <c r="B1522" s="6" t="s">
        <v>4076</v>
      </c>
      <c r="C1522" s="6" t="s">
        <v>10</v>
      </c>
      <c r="D1522" s="6" t="s">
        <v>11</v>
      </c>
      <c r="E1522" s="6">
        <v>1521</v>
      </c>
    </row>
    <row r="1523" spans="1:5" x14ac:dyDescent="0.25">
      <c r="A1523" s="8" t="s">
        <v>13650</v>
      </c>
      <c r="B1523" s="6" t="s">
        <v>4077</v>
      </c>
      <c r="C1523" s="6" t="s">
        <v>10</v>
      </c>
      <c r="D1523" s="6" t="s">
        <v>11</v>
      </c>
      <c r="E1523" s="6">
        <v>1522</v>
      </c>
    </row>
    <row r="1524" spans="1:5" x14ac:dyDescent="0.25">
      <c r="A1524" s="8" t="s">
        <v>12761</v>
      </c>
      <c r="B1524" s="6" t="s">
        <v>149</v>
      </c>
      <c r="C1524" s="6" t="s">
        <v>10</v>
      </c>
      <c r="D1524" s="6" t="s">
        <v>11</v>
      </c>
      <c r="E1524" s="6">
        <v>1523</v>
      </c>
    </row>
    <row r="1525" spans="1:5" x14ac:dyDescent="0.25">
      <c r="A1525" s="8" t="s">
        <v>13651</v>
      </c>
      <c r="B1525" s="6" t="s">
        <v>57</v>
      </c>
      <c r="C1525" s="6" t="s">
        <v>10</v>
      </c>
      <c r="D1525" s="6" t="s">
        <v>11</v>
      </c>
      <c r="E1525" s="6">
        <v>1524</v>
      </c>
    </row>
    <row r="1526" spans="1:5" x14ac:dyDescent="0.25">
      <c r="A1526" s="8" t="s">
        <v>13652</v>
      </c>
      <c r="B1526" s="6" t="s">
        <v>4078</v>
      </c>
      <c r="C1526" s="6" t="s">
        <v>10</v>
      </c>
      <c r="D1526" s="6" t="s">
        <v>11</v>
      </c>
      <c r="E1526" s="6">
        <v>1525</v>
      </c>
    </row>
    <row r="1527" spans="1:5" x14ac:dyDescent="0.25">
      <c r="A1527" s="8" t="s">
        <v>13653</v>
      </c>
      <c r="B1527" s="6" t="s">
        <v>4079</v>
      </c>
      <c r="C1527" s="6" t="s">
        <v>10</v>
      </c>
      <c r="D1527" s="6" t="s">
        <v>11</v>
      </c>
      <c r="E1527" s="6">
        <v>1526</v>
      </c>
    </row>
    <row r="1528" spans="1:5" x14ac:dyDescent="0.25">
      <c r="A1528" s="8" t="s">
        <v>12625</v>
      </c>
      <c r="B1528" s="6" t="s">
        <v>4018</v>
      </c>
      <c r="C1528" s="6" t="s">
        <v>10</v>
      </c>
      <c r="D1528" s="6" t="s">
        <v>11</v>
      </c>
      <c r="E1528" s="6">
        <v>1527</v>
      </c>
    </row>
    <row r="1529" spans="1:5" x14ac:dyDescent="0.25">
      <c r="A1529" s="8" t="s">
        <v>13654</v>
      </c>
      <c r="B1529" s="6" t="s">
        <v>4080</v>
      </c>
      <c r="C1529" s="6" t="s">
        <v>10</v>
      </c>
      <c r="D1529" s="6" t="s">
        <v>11</v>
      </c>
      <c r="E1529" s="6">
        <v>1528</v>
      </c>
    </row>
    <row r="1530" spans="1:5" x14ac:dyDescent="0.25">
      <c r="A1530" s="8" t="s">
        <v>12612</v>
      </c>
      <c r="B1530" s="6" t="s">
        <v>95</v>
      </c>
      <c r="C1530" s="6" t="s">
        <v>10</v>
      </c>
      <c r="D1530" s="6" t="s">
        <v>11</v>
      </c>
      <c r="E1530" s="6">
        <v>1529</v>
      </c>
    </row>
    <row r="1531" spans="1:5" x14ac:dyDescent="0.25">
      <c r="A1531" s="8" t="s">
        <v>12739</v>
      </c>
      <c r="B1531" s="6" t="s">
        <v>155</v>
      </c>
      <c r="C1531" s="6" t="s">
        <v>10</v>
      </c>
      <c r="D1531" s="6" t="s">
        <v>11</v>
      </c>
      <c r="E1531" s="6">
        <v>1530</v>
      </c>
    </row>
    <row r="1532" spans="1:5" x14ac:dyDescent="0.25">
      <c r="A1532" s="8" t="s">
        <v>13655</v>
      </c>
      <c r="B1532" s="6" t="s">
        <v>4081</v>
      </c>
      <c r="C1532" s="6" t="s">
        <v>10</v>
      </c>
      <c r="D1532" s="6" t="s">
        <v>11</v>
      </c>
      <c r="E1532" s="6">
        <v>1531</v>
      </c>
    </row>
    <row r="1533" spans="1:5" x14ac:dyDescent="0.25">
      <c r="A1533" s="8" t="s">
        <v>13656</v>
      </c>
      <c r="B1533" s="6" t="s">
        <v>4082</v>
      </c>
      <c r="C1533" s="6" t="s">
        <v>10</v>
      </c>
      <c r="D1533" s="6" t="s">
        <v>11</v>
      </c>
      <c r="E1533" s="6">
        <v>1532</v>
      </c>
    </row>
    <row r="1534" spans="1:5" x14ac:dyDescent="0.25">
      <c r="A1534" s="8" t="s">
        <v>13657</v>
      </c>
      <c r="B1534" s="6" t="s">
        <v>4083</v>
      </c>
      <c r="C1534" s="6" t="s">
        <v>10</v>
      </c>
      <c r="D1534" s="6" t="s">
        <v>11</v>
      </c>
      <c r="E1534" s="6">
        <v>1533</v>
      </c>
    </row>
    <row r="1535" spans="1:5" x14ac:dyDescent="0.25">
      <c r="A1535" s="8" t="s">
        <v>13658</v>
      </c>
      <c r="B1535" s="6" t="s">
        <v>4084</v>
      </c>
      <c r="C1535" s="6" t="s">
        <v>10</v>
      </c>
      <c r="D1535" s="6" t="s">
        <v>11</v>
      </c>
      <c r="E1535" s="6">
        <v>1534</v>
      </c>
    </row>
    <row r="1536" spans="1:5" x14ac:dyDescent="0.25">
      <c r="A1536" s="8" t="s">
        <v>13659</v>
      </c>
      <c r="B1536" s="6" t="s">
        <v>4085</v>
      </c>
      <c r="C1536" s="6" t="s">
        <v>10</v>
      </c>
      <c r="D1536" s="6" t="s">
        <v>11</v>
      </c>
      <c r="E1536" s="6">
        <v>1535</v>
      </c>
    </row>
    <row r="1537" spans="1:5" x14ac:dyDescent="0.25">
      <c r="A1537" s="8" t="s">
        <v>12772</v>
      </c>
      <c r="B1537" s="6" t="s">
        <v>4086</v>
      </c>
      <c r="C1537" s="6" t="s">
        <v>10</v>
      </c>
      <c r="D1537" s="6" t="s">
        <v>11</v>
      </c>
      <c r="E1537" s="6">
        <v>1536</v>
      </c>
    </row>
    <row r="1538" spans="1:5" x14ac:dyDescent="0.25">
      <c r="A1538" s="8" t="s">
        <v>12626</v>
      </c>
      <c r="B1538" s="6" t="s">
        <v>4033</v>
      </c>
      <c r="C1538" s="6" t="s">
        <v>10</v>
      </c>
      <c r="D1538" s="6" t="s">
        <v>11</v>
      </c>
      <c r="E1538" s="6">
        <v>1537</v>
      </c>
    </row>
    <row r="1539" spans="1:5" x14ac:dyDescent="0.25">
      <c r="A1539" s="8" t="s">
        <v>12781</v>
      </c>
      <c r="B1539" s="6" t="s">
        <v>4087</v>
      </c>
      <c r="C1539" s="6" t="s">
        <v>10</v>
      </c>
      <c r="D1539" s="6" t="s">
        <v>11</v>
      </c>
      <c r="E1539" s="6">
        <v>1538</v>
      </c>
    </row>
    <row r="1540" spans="1:5" x14ac:dyDescent="0.25">
      <c r="A1540" s="8" t="s">
        <v>13554</v>
      </c>
      <c r="B1540" s="6" t="s">
        <v>3973</v>
      </c>
      <c r="C1540" s="6" t="s">
        <v>10</v>
      </c>
      <c r="D1540" s="6" t="s">
        <v>11</v>
      </c>
      <c r="E1540" s="6">
        <v>1539</v>
      </c>
    </row>
    <row r="1541" spans="1:5" x14ac:dyDescent="0.25">
      <c r="A1541" s="8" t="s">
        <v>13660</v>
      </c>
      <c r="B1541" s="6" t="s">
        <v>4088</v>
      </c>
      <c r="C1541" s="6" t="s">
        <v>4089</v>
      </c>
      <c r="D1541" s="6" t="s">
        <v>11</v>
      </c>
      <c r="E1541" s="6">
        <v>1540</v>
      </c>
    </row>
    <row r="1542" spans="1:5" x14ac:dyDescent="0.25">
      <c r="A1542" s="8" t="s">
        <v>13661</v>
      </c>
      <c r="B1542" s="6" t="s">
        <v>4090</v>
      </c>
      <c r="C1542" s="6" t="s">
        <v>10</v>
      </c>
      <c r="D1542" s="6" t="s">
        <v>11</v>
      </c>
      <c r="E1542" s="6">
        <v>1541</v>
      </c>
    </row>
    <row r="1543" spans="1:5" x14ac:dyDescent="0.25">
      <c r="A1543" s="8" t="s">
        <v>13662</v>
      </c>
      <c r="B1543" s="6" t="s">
        <v>4091</v>
      </c>
      <c r="C1543" s="6" t="s">
        <v>10</v>
      </c>
      <c r="D1543" s="6" t="s">
        <v>11</v>
      </c>
      <c r="E1543" s="6">
        <v>1542</v>
      </c>
    </row>
    <row r="1544" spans="1:5" x14ac:dyDescent="0.25">
      <c r="A1544" s="8" t="s">
        <v>13663</v>
      </c>
      <c r="B1544" s="6" t="s">
        <v>4092</v>
      </c>
      <c r="C1544" s="6" t="s">
        <v>10</v>
      </c>
      <c r="D1544" s="6" t="s">
        <v>11</v>
      </c>
      <c r="E1544" s="6">
        <v>1543</v>
      </c>
    </row>
    <row r="1545" spans="1:5" x14ac:dyDescent="0.25">
      <c r="A1545" s="8" t="s">
        <v>13222</v>
      </c>
      <c r="B1545" s="6" t="s">
        <v>4040</v>
      </c>
      <c r="C1545" s="6" t="s">
        <v>10</v>
      </c>
      <c r="D1545" s="6" t="s">
        <v>11</v>
      </c>
      <c r="E1545" s="6">
        <v>1544</v>
      </c>
    </row>
    <row r="1546" spans="1:5" x14ac:dyDescent="0.25">
      <c r="A1546" s="8" t="s">
        <v>13664</v>
      </c>
      <c r="B1546" s="6" t="s">
        <v>4093</v>
      </c>
      <c r="C1546" s="6" t="s">
        <v>10</v>
      </c>
      <c r="D1546" s="6" t="s">
        <v>11</v>
      </c>
      <c r="E1546" s="6">
        <v>1545</v>
      </c>
    </row>
    <row r="1547" spans="1:5" x14ac:dyDescent="0.25">
      <c r="A1547" s="8" t="s">
        <v>13665</v>
      </c>
      <c r="B1547" s="6" t="s">
        <v>4094</v>
      </c>
      <c r="C1547" s="6" t="s">
        <v>10</v>
      </c>
      <c r="D1547" s="6" t="s">
        <v>11</v>
      </c>
      <c r="E1547" s="6">
        <v>1546</v>
      </c>
    </row>
    <row r="1548" spans="1:5" x14ac:dyDescent="0.25">
      <c r="A1548" s="8" t="s">
        <v>13448</v>
      </c>
      <c r="B1548" s="6" t="s">
        <v>78</v>
      </c>
      <c r="C1548" s="6" t="s">
        <v>10</v>
      </c>
      <c r="D1548" s="6" t="s">
        <v>11</v>
      </c>
      <c r="E1548" s="6">
        <v>1547</v>
      </c>
    </row>
    <row r="1549" spans="1:5" x14ac:dyDescent="0.25">
      <c r="A1549" s="8" t="s">
        <v>13444</v>
      </c>
      <c r="B1549" s="6" t="s">
        <v>599</v>
      </c>
      <c r="C1549" s="6" t="s">
        <v>10</v>
      </c>
      <c r="D1549" s="6" t="s">
        <v>11</v>
      </c>
      <c r="E1549" s="6">
        <v>1548</v>
      </c>
    </row>
    <row r="1550" spans="1:5" x14ac:dyDescent="0.25">
      <c r="A1550" s="8" t="s">
        <v>13623</v>
      </c>
      <c r="B1550" s="6" t="s">
        <v>4050</v>
      </c>
      <c r="C1550" s="6" t="s">
        <v>10</v>
      </c>
      <c r="D1550" s="6" t="s">
        <v>11</v>
      </c>
      <c r="E1550" s="6">
        <v>1549</v>
      </c>
    </row>
    <row r="1551" spans="1:5" x14ac:dyDescent="0.25">
      <c r="A1551" s="8" t="s">
        <v>12793</v>
      </c>
      <c r="B1551" s="6" t="s">
        <v>724</v>
      </c>
      <c r="C1551" s="6" t="s">
        <v>10</v>
      </c>
      <c r="D1551" s="6" t="s">
        <v>11</v>
      </c>
      <c r="E1551" s="6">
        <v>1550</v>
      </c>
    </row>
    <row r="1552" spans="1:5" x14ac:dyDescent="0.25">
      <c r="A1552" s="8" t="s">
        <v>13571</v>
      </c>
      <c r="B1552" s="6" t="s">
        <v>3987</v>
      </c>
      <c r="C1552" s="6" t="s">
        <v>10</v>
      </c>
      <c r="D1552" s="6" t="s">
        <v>11</v>
      </c>
      <c r="E1552" s="6">
        <v>1551</v>
      </c>
    </row>
    <row r="1553" spans="1:5" x14ac:dyDescent="0.25">
      <c r="A1553" s="8" t="s">
        <v>13626</v>
      </c>
      <c r="B1553" s="6" t="s">
        <v>4053</v>
      </c>
      <c r="C1553" s="6" t="s">
        <v>10</v>
      </c>
      <c r="D1553" s="6" t="s">
        <v>11</v>
      </c>
      <c r="E1553" s="6">
        <v>1552</v>
      </c>
    </row>
    <row r="1554" spans="1:5" x14ac:dyDescent="0.25">
      <c r="A1554" s="8" t="s">
        <v>12694</v>
      </c>
      <c r="B1554" s="6" t="s">
        <v>4000</v>
      </c>
      <c r="C1554" s="6" t="s">
        <v>4001</v>
      </c>
      <c r="D1554" s="6" t="s">
        <v>11</v>
      </c>
      <c r="E1554" s="6">
        <v>1553</v>
      </c>
    </row>
    <row r="1555" spans="1:5" x14ac:dyDescent="0.25">
      <c r="A1555" s="8" t="s">
        <v>13666</v>
      </c>
      <c r="B1555" s="6" t="s">
        <v>4095</v>
      </c>
      <c r="C1555" s="6" t="s">
        <v>4096</v>
      </c>
      <c r="D1555" s="6" t="s">
        <v>11</v>
      </c>
      <c r="E1555" s="6">
        <v>1554</v>
      </c>
    </row>
    <row r="1556" spans="1:5" x14ac:dyDescent="0.25">
      <c r="A1556" s="8" t="s">
        <v>12573</v>
      </c>
      <c r="B1556" s="6" t="s">
        <v>70</v>
      </c>
      <c r="C1556" s="6" t="s">
        <v>71</v>
      </c>
      <c r="D1556" s="6" t="s">
        <v>11</v>
      </c>
      <c r="E1556" s="6">
        <v>1555</v>
      </c>
    </row>
    <row r="1557" spans="1:5" x14ac:dyDescent="0.25">
      <c r="A1557" s="8" t="s">
        <v>13473</v>
      </c>
      <c r="B1557" s="6" t="s">
        <v>116</v>
      </c>
      <c r="C1557" s="6" t="s">
        <v>117</v>
      </c>
      <c r="D1557" s="6" t="s">
        <v>11</v>
      </c>
      <c r="E1557" s="6">
        <v>1556</v>
      </c>
    </row>
    <row r="1558" spans="1:5" x14ac:dyDescent="0.25">
      <c r="A1558" s="8" t="s">
        <v>12796</v>
      </c>
      <c r="B1558" s="6" t="s">
        <v>124</v>
      </c>
      <c r="C1558" s="6" t="s">
        <v>10</v>
      </c>
      <c r="D1558" s="6" t="s">
        <v>11</v>
      </c>
      <c r="E1558" s="6">
        <v>1557</v>
      </c>
    </row>
    <row r="1559" spans="1:5" x14ac:dyDescent="0.25">
      <c r="A1559" s="8" t="s">
        <v>13667</v>
      </c>
      <c r="B1559" s="6" t="s">
        <v>4097</v>
      </c>
      <c r="C1559" s="6" t="s">
        <v>4098</v>
      </c>
      <c r="D1559" s="6" t="s">
        <v>11</v>
      </c>
      <c r="E1559" s="6">
        <v>1558</v>
      </c>
    </row>
    <row r="1560" spans="1:5" x14ac:dyDescent="0.25">
      <c r="A1560" s="8" t="s">
        <v>13668</v>
      </c>
      <c r="B1560" s="6" t="s">
        <v>4099</v>
      </c>
      <c r="C1560" s="6" t="s">
        <v>10</v>
      </c>
      <c r="D1560" s="6" t="s">
        <v>11</v>
      </c>
      <c r="E1560" s="6">
        <v>1559</v>
      </c>
    </row>
    <row r="1561" spans="1:5" x14ac:dyDescent="0.25">
      <c r="A1561" s="8" t="s">
        <v>13669</v>
      </c>
      <c r="B1561" s="6" t="s">
        <v>4100</v>
      </c>
      <c r="C1561" s="6" t="s">
        <v>4101</v>
      </c>
      <c r="D1561" s="6" t="s">
        <v>11</v>
      </c>
      <c r="E1561" s="6">
        <v>1560</v>
      </c>
    </row>
    <row r="1562" spans="1:5" x14ac:dyDescent="0.25">
      <c r="A1562" s="8" t="s">
        <v>12797</v>
      </c>
      <c r="B1562" s="6" t="s">
        <v>4102</v>
      </c>
      <c r="C1562" s="6" t="s">
        <v>10</v>
      </c>
      <c r="D1562" s="6" t="s">
        <v>11</v>
      </c>
      <c r="E1562" s="6">
        <v>1561</v>
      </c>
    </row>
    <row r="1563" spans="1:5" x14ac:dyDescent="0.25">
      <c r="A1563" s="8" t="s">
        <v>12801</v>
      </c>
      <c r="B1563" s="6" t="s">
        <v>4103</v>
      </c>
      <c r="C1563" s="6" t="s">
        <v>10</v>
      </c>
      <c r="D1563" s="6" t="s">
        <v>11</v>
      </c>
      <c r="E1563" s="6">
        <v>1562</v>
      </c>
    </row>
    <row r="1564" spans="1:5" x14ac:dyDescent="0.25">
      <c r="A1564" s="8" t="s">
        <v>12799</v>
      </c>
      <c r="B1564" s="6" t="s">
        <v>763</v>
      </c>
      <c r="C1564" s="6" t="s">
        <v>10</v>
      </c>
      <c r="D1564" s="6" t="s">
        <v>11</v>
      </c>
      <c r="E1564" s="6">
        <v>1563</v>
      </c>
    </row>
    <row r="1565" spans="1:5" x14ac:dyDescent="0.25">
      <c r="A1565" s="8" t="s">
        <v>12812</v>
      </c>
      <c r="B1565" s="6" t="s">
        <v>4104</v>
      </c>
      <c r="C1565" s="6" t="s">
        <v>10</v>
      </c>
      <c r="D1565" s="6" t="s">
        <v>11</v>
      </c>
      <c r="E1565" s="6">
        <v>1564</v>
      </c>
    </row>
    <row r="1566" spans="1:5" x14ac:dyDescent="0.25">
      <c r="A1566" s="8" t="s">
        <v>12830</v>
      </c>
      <c r="B1566" s="6" t="s">
        <v>4105</v>
      </c>
      <c r="C1566" s="6" t="s">
        <v>10</v>
      </c>
      <c r="D1566" s="6" t="s">
        <v>11</v>
      </c>
      <c r="E1566" s="6">
        <v>1565</v>
      </c>
    </row>
    <row r="1567" spans="1:5" x14ac:dyDescent="0.25">
      <c r="A1567" s="8" t="s">
        <v>12829</v>
      </c>
      <c r="B1567" s="6" t="s">
        <v>4106</v>
      </c>
      <c r="C1567" s="6" t="s">
        <v>10</v>
      </c>
      <c r="D1567" s="6" t="s">
        <v>11</v>
      </c>
      <c r="E1567" s="6">
        <v>1566</v>
      </c>
    </row>
    <row r="1568" spans="1:5" x14ac:dyDescent="0.25">
      <c r="A1568" s="8" t="s">
        <v>12859</v>
      </c>
      <c r="B1568" s="6" t="s">
        <v>4107</v>
      </c>
      <c r="C1568" s="6" t="s">
        <v>10</v>
      </c>
      <c r="D1568" s="6" t="s">
        <v>11</v>
      </c>
      <c r="E1568" s="6">
        <v>1567</v>
      </c>
    </row>
    <row r="1569" spans="1:5" x14ac:dyDescent="0.25">
      <c r="A1569" s="8" t="s">
        <v>12814</v>
      </c>
      <c r="B1569" s="6" t="s">
        <v>764</v>
      </c>
      <c r="C1569" s="6" t="s">
        <v>10</v>
      </c>
      <c r="D1569" s="6" t="s">
        <v>11</v>
      </c>
      <c r="E1569" s="6">
        <v>1568</v>
      </c>
    </row>
    <row r="1570" spans="1:5" x14ac:dyDescent="0.25">
      <c r="A1570" s="8" t="s">
        <v>12802</v>
      </c>
      <c r="B1570" s="6" t="s">
        <v>249</v>
      </c>
      <c r="C1570" s="6" t="s">
        <v>10</v>
      </c>
      <c r="D1570" s="6" t="s">
        <v>11</v>
      </c>
      <c r="E1570" s="6">
        <v>1569</v>
      </c>
    </row>
    <row r="1571" spans="1:5" x14ac:dyDescent="0.25">
      <c r="A1571" s="8" t="s">
        <v>13670</v>
      </c>
      <c r="B1571" s="6" t="s">
        <v>4108</v>
      </c>
      <c r="C1571" s="6" t="s">
        <v>10</v>
      </c>
      <c r="D1571" s="6" t="s">
        <v>11</v>
      </c>
      <c r="E1571" s="6">
        <v>1570</v>
      </c>
    </row>
    <row r="1572" spans="1:5" x14ac:dyDescent="0.25">
      <c r="A1572" s="8" t="s">
        <v>13671</v>
      </c>
      <c r="B1572" s="6" t="s">
        <v>4109</v>
      </c>
      <c r="C1572" s="6" t="s">
        <v>10</v>
      </c>
      <c r="D1572" s="6" t="s">
        <v>11</v>
      </c>
      <c r="E1572" s="6">
        <v>1571</v>
      </c>
    </row>
    <row r="1573" spans="1:5" x14ac:dyDescent="0.25">
      <c r="A1573" s="8" t="s">
        <v>13672</v>
      </c>
      <c r="B1573" s="6" t="s">
        <v>4110</v>
      </c>
      <c r="C1573" s="6" t="s">
        <v>10</v>
      </c>
      <c r="D1573" s="6" t="s">
        <v>11</v>
      </c>
      <c r="E1573" s="6">
        <v>1572</v>
      </c>
    </row>
    <row r="1574" spans="1:5" x14ac:dyDescent="0.25">
      <c r="A1574" s="8" t="s">
        <v>13673</v>
      </c>
      <c r="B1574" s="6" t="s">
        <v>4111</v>
      </c>
      <c r="C1574" s="6" t="s">
        <v>10</v>
      </c>
      <c r="D1574" s="6" t="s">
        <v>11</v>
      </c>
      <c r="E1574" s="6">
        <v>1573</v>
      </c>
    </row>
    <row r="1575" spans="1:5" x14ac:dyDescent="0.25">
      <c r="A1575" s="8" t="s">
        <v>13674</v>
      </c>
      <c r="B1575" s="6" t="s">
        <v>4112</v>
      </c>
      <c r="C1575" s="6" t="s">
        <v>10</v>
      </c>
      <c r="D1575" s="6" t="s">
        <v>11</v>
      </c>
      <c r="E1575" s="6">
        <v>1574</v>
      </c>
    </row>
    <row r="1576" spans="1:5" x14ac:dyDescent="0.25">
      <c r="A1576" s="8" t="s">
        <v>12874</v>
      </c>
      <c r="B1576" s="6" t="s">
        <v>4113</v>
      </c>
      <c r="C1576" s="6" t="s">
        <v>10</v>
      </c>
      <c r="D1576" s="6" t="s">
        <v>11</v>
      </c>
      <c r="E1576" s="6">
        <v>1575</v>
      </c>
    </row>
    <row r="1577" spans="1:5" x14ac:dyDescent="0.25">
      <c r="A1577" s="8" t="s">
        <v>12850</v>
      </c>
      <c r="B1577" s="6" t="s">
        <v>4114</v>
      </c>
      <c r="C1577" s="6" t="s">
        <v>10</v>
      </c>
      <c r="D1577" s="6" t="s">
        <v>11</v>
      </c>
      <c r="E1577" s="6">
        <v>1576</v>
      </c>
    </row>
    <row r="1578" spans="1:5" x14ac:dyDescent="0.25">
      <c r="A1578" s="8" t="s">
        <v>12806</v>
      </c>
      <c r="B1578" s="6" t="s">
        <v>4115</v>
      </c>
      <c r="C1578" s="6" t="s">
        <v>10</v>
      </c>
      <c r="D1578" s="6" t="s">
        <v>11</v>
      </c>
      <c r="E1578" s="6">
        <v>1577</v>
      </c>
    </row>
    <row r="1579" spans="1:5" x14ac:dyDescent="0.25">
      <c r="A1579" s="8" t="s">
        <v>12926</v>
      </c>
      <c r="B1579" s="6" t="s">
        <v>4116</v>
      </c>
      <c r="C1579" s="6" t="s">
        <v>10</v>
      </c>
      <c r="D1579" s="6" t="s">
        <v>11</v>
      </c>
      <c r="E1579" s="6">
        <v>1578</v>
      </c>
    </row>
    <row r="1580" spans="1:5" x14ac:dyDescent="0.25">
      <c r="A1580" s="8" t="s">
        <v>12905</v>
      </c>
      <c r="B1580" s="6" t="s">
        <v>4117</v>
      </c>
      <c r="C1580" s="6" t="s">
        <v>10</v>
      </c>
      <c r="D1580" s="6" t="s">
        <v>11</v>
      </c>
      <c r="E1580" s="6">
        <v>1579</v>
      </c>
    </row>
    <row r="1581" spans="1:5" x14ac:dyDescent="0.25">
      <c r="A1581" s="8" t="s">
        <v>13675</v>
      </c>
      <c r="B1581" s="6" t="s">
        <v>4118</v>
      </c>
      <c r="C1581" s="6" t="s">
        <v>10</v>
      </c>
      <c r="D1581" s="6" t="s">
        <v>11</v>
      </c>
      <c r="E1581" s="6">
        <v>1580</v>
      </c>
    </row>
    <row r="1582" spans="1:5" x14ac:dyDescent="0.25">
      <c r="A1582" s="8" t="s">
        <v>13676</v>
      </c>
      <c r="B1582" s="6" t="s">
        <v>4119</v>
      </c>
      <c r="C1582" s="6" t="s">
        <v>10</v>
      </c>
      <c r="D1582" s="6" t="s">
        <v>11</v>
      </c>
      <c r="E1582" s="6">
        <v>1581</v>
      </c>
    </row>
    <row r="1583" spans="1:5" x14ac:dyDescent="0.25">
      <c r="A1583" s="8" t="s">
        <v>13677</v>
      </c>
      <c r="B1583" s="6" t="s">
        <v>4120</v>
      </c>
      <c r="C1583" s="6" t="s">
        <v>10</v>
      </c>
      <c r="D1583" s="6" t="s">
        <v>11</v>
      </c>
      <c r="E1583" s="6">
        <v>1582</v>
      </c>
    </row>
    <row r="1584" spans="1:5" x14ac:dyDescent="0.25">
      <c r="A1584" s="8" t="s">
        <v>13678</v>
      </c>
      <c r="B1584" s="6" t="s">
        <v>4121</v>
      </c>
      <c r="C1584" s="6" t="s">
        <v>10</v>
      </c>
      <c r="D1584" s="6" t="s">
        <v>11</v>
      </c>
      <c r="E1584" s="6">
        <v>1583</v>
      </c>
    </row>
    <row r="1585" spans="1:5" x14ac:dyDescent="0.25">
      <c r="A1585" s="8" t="s">
        <v>13679</v>
      </c>
      <c r="B1585" s="6" t="s">
        <v>4122</v>
      </c>
      <c r="C1585" s="6" t="s">
        <v>10</v>
      </c>
      <c r="D1585" s="6" t="s">
        <v>11</v>
      </c>
      <c r="E1585" s="6">
        <v>1584</v>
      </c>
    </row>
    <row r="1586" spans="1:5" x14ac:dyDescent="0.25">
      <c r="A1586" s="8" t="s">
        <v>13680</v>
      </c>
      <c r="B1586" s="6" t="s">
        <v>4123</v>
      </c>
      <c r="C1586" s="6" t="s">
        <v>10</v>
      </c>
      <c r="D1586" s="6" t="s">
        <v>11</v>
      </c>
      <c r="E1586" s="6">
        <v>1585</v>
      </c>
    </row>
    <row r="1587" spans="1:5" x14ac:dyDescent="0.25">
      <c r="A1587" s="8" t="s">
        <v>13681</v>
      </c>
      <c r="B1587" s="6" t="s">
        <v>4124</v>
      </c>
      <c r="C1587" s="6" t="s">
        <v>10</v>
      </c>
      <c r="D1587" s="6" t="s">
        <v>11</v>
      </c>
      <c r="E1587" s="6">
        <v>1586</v>
      </c>
    </row>
    <row r="1588" spans="1:5" x14ac:dyDescent="0.25">
      <c r="A1588" s="8" t="s">
        <v>13682</v>
      </c>
      <c r="B1588" s="6" t="s">
        <v>334</v>
      </c>
      <c r="C1588" s="6" t="s">
        <v>10</v>
      </c>
      <c r="D1588" s="6" t="s">
        <v>11</v>
      </c>
      <c r="E1588" s="6">
        <v>1587</v>
      </c>
    </row>
    <row r="1589" spans="1:5" x14ac:dyDescent="0.25">
      <c r="A1589" s="8" t="s">
        <v>13683</v>
      </c>
      <c r="B1589" s="6" t="s">
        <v>4125</v>
      </c>
      <c r="C1589" s="6" t="s">
        <v>10</v>
      </c>
      <c r="D1589" s="6" t="s">
        <v>11</v>
      </c>
      <c r="E1589" s="6">
        <v>1588</v>
      </c>
    </row>
    <row r="1590" spans="1:5" x14ac:dyDescent="0.25">
      <c r="A1590" s="8" t="s">
        <v>13684</v>
      </c>
      <c r="B1590" s="6" t="s">
        <v>4126</v>
      </c>
      <c r="C1590" s="6" t="s">
        <v>10</v>
      </c>
      <c r="D1590" s="6" t="s">
        <v>11</v>
      </c>
      <c r="E1590" s="6">
        <v>1589</v>
      </c>
    </row>
    <row r="1591" spans="1:5" x14ac:dyDescent="0.25">
      <c r="A1591" s="8" t="s">
        <v>12839</v>
      </c>
      <c r="B1591" s="6" t="s">
        <v>4127</v>
      </c>
      <c r="C1591" s="6" t="s">
        <v>10</v>
      </c>
      <c r="D1591" s="6" t="s">
        <v>11</v>
      </c>
      <c r="E1591" s="6">
        <v>1590</v>
      </c>
    </row>
    <row r="1592" spans="1:5" x14ac:dyDescent="0.25">
      <c r="A1592" s="8" t="s">
        <v>12888</v>
      </c>
      <c r="B1592" s="6" t="s">
        <v>4128</v>
      </c>
      <c r="C1592" s="6" t="s">
        <v>10</v>
      </c>
      <c r="D1592" s="6" t="s">
        <v>11</v>
      </c>
      <c r="E1592" s="6">
        <v>1591</v>
      </c>
    </row>
    <row r="1593" spans="1:5" x14ac:dyDescent="0.25">
      <c r="A1593" s="8" t="s">
        <v>13685</v>
      </c>
      <c r="B1593" s="6" t="s">
        <v>4129</v>
      </c>
      <c r="C1593" s="6" t="s">
        <v>10</v>
      </c>
      <c r="D1593" s="6" t="s">
        <v>11</v>
      </c>
      <c r="E1593" s="6">
        <v>1592</v>
      </c>
    </row>
    <row r="1594" spans="1:5" x14ac:dyDescent="0.25">
      <c r="A1594" s="8" t="s">
        <v>13686</v>
      </c>
      <c r="B1594" s="6" t="s">
        <v>4130</v>
      </c>
      <c r="C1594" s="6" t="s">
        <v>10</v>
      </c>
      <c r="D1594" s="6" t="s">
        <v>11</v>
      </c>
      <c r="E1594" s="6">
        <v>1593</v>
      </c>
    </row>
    <row r="1595" spans="1:5" x14ac:dyDescent="0.25">
      <c r="A1595" s="8" t="s">
        <v>13687</v>
      </c>
      <c r="B1595" s="6" t="s">
        <v>4131</v>
      </c>
      <c r="C1595" s="6" t="s">
        <v>10</v>
      </c>
      <c r="D1595" s="6" t="s">
        <v>11</v>
      </c>
      <c r="E1595" s="6">
        <v>1594</v>
      </c>
    </row>
    <row r="1596" spans="1:5" x14ac:dyDescent="0.25">
      <c r="A1596" s="8" t="s">
        <v>13688</v>
      </c>
      <c r="B1596" s="6" t="s">
        <v>4132</v>
      </c>
      <c r="C1596" s="6" t="s">
        <v>10</v>
      </c>
      <c r="D1596" s="6" t="s">
        <v>11</v>
      </c>
      <c r="E1596" s="6">
        <v>1595</v>
      </c>
    </row>
    <row r="1597" spans="1:5" x14ac:dyDescent="0.25">
      <c r="A1597" s="8" t="s">
        <v>12869</v>
      </c>
      <c r="B1597" s="6" t="s">
        <v>4133</v>
      </c>
      <c r="C1597" s="6" t="s">
        <v>10</v>
      </c>
      <c r="D1597" s="6" t="s">
        <v>11</v>
      </c>
      <c r="E1597" s="6">
        <v>1596</v>
      </c>
    </row>
    <row r="1598" spans="1:5" x14ac:dyDescent="0.25">
      <c r="A1598" s="8" t="s">
        <v>13689</v>
      </c>
      <c r="B1598" s="6" t="s">
        <v>4134</v>
      </c>
      <c r="C1598" s="6" t="s">
        <v>10</v>
      </c>
      <c r="D1598" s="6" t="s">
        <v>11</v>
      </c>
      <c r="E1598" s="6">
        <v>1597</v>
      </c>
    </row>
    <row r="1599" spans="1:5" x14ac:dyDescent="0.25">
      <c r="A1599" s="8" t="s">
        <v>13690</v>
      </c>
      <c r="B1599" s="6" t="s">
        <v>4135</v>
      </c>
      <c r="C1599" s="6" t="s">
        <v>10</v>
      </c>
      <c r="D1599" s="6" t="s">
        <v>11</v>
      </c>
      <c r="E1599" s="6">
        <v>1598</v>
      </c>
    </row>
    <row r="1600" spans="1:5" x14ac:dyDescent="0.25">
      <c r="A1600" s="8" t="s">
        <v>13691</v>
      </c>
      <c r="B1600" s="6" t="s">
        <v>4136</v>
      </c>
      <c r="C1600" s="6" t="s">
        <v>10</v>
      </c>
      <c r="D1600" s="6" t="s">
        <v>11</v>
      </c>
      <c r="E1600" s="6">
        <v>1599</v>
      </c>
    </row>
    <row r="1601" spans="1:5" x14ac:dyDescent="0.25">
      <c r="A1601" s="8" t="s">
        <v>13692</v>
      </c>
      <c r="B1601" s="6" t="s">
        <v>4137</v>
      </c>
      <c r="C1601" s="6" t="s">
        <v>10</v>
      </c>
      <c r="D1601" s="6" t="s">
        <v>11</v>
      </c>
      <c r="E1601" s="6">
        <v>1600</v>
      </c>
    </row>
    <row r="1602" spans="1:5" x14ac:dyDescent="0.25">
      <c r="A1602" s="8" t="s">
        <v>13693</v>
      </c>
      <c r="B1602" s="6" t="s">
        <v>4138</v>
      </c>
      <c r="C1602" s="6" t="s">
        <v>10</v>
      </c>
      <c r="D1602" s="6" t="s">
        <v>11</v>
      </c>
      <c r="E1602" s="6">
        <v>1601</v>
      </c>
    </row>
    <row r="1603" spans="1:5" x14ac:dyDescent="0.25">
      <c r="A1603" s="8" t="s">
        <v>13694</v>
      </c>
      <c r="B1603" s="6" t="s">
        <v>4139</v>
      </c>
      <c r="C1603" s="6" t="s">
        <v>10</v>
      </c>
      <c r="D1603" s="6" t="s">
        <v>11</v>
      </c>
      <c r="E1603" s="6">
        <v>1602</v>
      </c>
    </row>
    <row r="1604" spans="1:5" x14ac:dyDescent="0.25">
      <c r="A1604" s="8" t="s">
        <v>13695</v>
      </c>
      <c r="B1604" s="6" t="s">
        <v>4140</v>
      </c>
      <c r="C1604" s="6" t="s">
        <v>10</v>
      </c>
      <c r="D1604" s="6" t="s">
        <v>11</v>
      </c>
      <c r="E1604" s="6">
        <v>1603</v>
      </c>
    </row>
    <row r="1605" spans="1:5" x14ac:dyDescent="0.25">
      <c r="A1605" s="8" t="s">
        <v>13696</v>
      </c>
      <c r="B1605" s="6" t="s">
        <v>4141</v>
      </c>
      <c r="C1605" s="6" t="s">
        <v>10</v>
      </c>
      <c r="D1605" s="6" t="s">
        <v>11</v>
      </c>
      <c r="E1605" s="6">
        <v>1604</v>
      </c>
    </row>
    <row r="1606" spans="1:5" x14ac:dyDescent="0.25">
      <c r="A1606" s="8" t="s">
        <v>12848</v>
      </c>
      <c r="B1606" s="6" t="s">
        <v>878</v>
      </c>
      <c r="C1606" s="6" t="s">
        <v>10</v>
      </c>
      <c r="D1606" s="6" t="s">
        <v>11</v>
      </c>
      <c r="E1606" s="6">
        <v>1605</v>
      </c>
    </row>
    <row r="1607" spans="1:5" x14ac:dyDescent="0.25">
      <c r="A1607" s="8" t="s">
        <v>13697</v>
      </c>
      <c r="B1607" s="6" t="s">
        <v>4142</v>
      </c>
      <c r="C1607" s="6" t="s">
        <v>10</v>
      </c>
      <c r="D1607" s="6" t="s">
        <v>11</v>
      </c>
      <c r="E1607" s="6">
        <v>1606</v>
      </c>
    </row>
    <row r="1608" spans="1:5" x14ac:dyDescent="0.25">
      <c r="A1608" s="8" t="s">
        <v>13698</v>
      </c>
      <c r="B1608" s="6" t="s">
        <v>4143</v>
      </c>
      <c r="C1608" s="6" t="s">
        <v>10</v>
      </c>
      <c r="D1608" s="6" t="s">
        <v>11</v>
      </c>
      <c r="E1608" s="6">
        <v>1607</v>
      </c>
    </row>
    <row r="1609" spans="1:5" x14ac:dyDescent="0.25">
      <c r="A1609" s="8" t="s">
        <v>13699</v>
      </c>
      <c r="B1609" s="6" t="s">
        <v>4144</v>
      </c>
      <c r="C1609" s="6" t="s">
        <v>10</v>
      </c>
      <c r="D1609" s="6" t="s">
        <v>11</v>
      </c>
      <c r="E1609" s="6">
        <v>1608</v>
      </c>
    </row>
    <row r="1610" spans="1:5" x14ac:dyDescent="0.25">
      <c r="A1610" s="8" t="s">
        <v>12824</v>
      </c>
      <c r="B1610" s="6" t="s">
        <v>4145</v>
      </c>
      <c r="C1610" s="6" t="s">
        <v>10</v>
      </c>
      <c r="D1610" s="6" t="s">
        <v>11</v>
      </c>
      <c r="E1610" s="6">
        <v>1609</v>
      </c>
    </row>
    <row r="1611" spans="1:5" x14ac:dyDescent="0.25">
      <c r="A1611" s="8" t="s">
        <v>13700</v>
      </c>
      <c r="B1611" s="6" t="s">
        <v>4146</v>
      </c>
      <c r="C1611" s="6" t="s">
        <v>10</v>
      </c>
      <c r="D1611" s="6" t="s">
        <v>11</v>
      </c>
      <c r="E1611" s="6">
        <v>1610</v>
      </c>
    </row>
    <row r="1612" spans="1:5" x14ac:dyDescent="0.25">
      <c r="A1612" s="8" t="s">
        <v>13701</v>
      </c>
      <c r="B1612" s="6" t="s">
        <v>4147</v>
      </c>
      <c r="C1612" s="6" t="s">
        <v>10</v>
      </c>
      <c r="D1612" s="6" t="s">
        <v>11</v>
      </c>
      <c r="E1612" s="6">
        <v>1611</v>
      </c>
    </row>
    <row r="1613" spans="1:5" x14ac:dyDescent="0.25">
      <c r="A1613" s="8" t="s">
        <v>13702</v>
      </c>
      <c r="B1613" s="6" t="s">
        <v>4148</v>
      </c>
      <c r="C1613" s="6" t="s">
        <v>10</v>
      </c>
      <c r="D1613" s="6" t="s">
        <v>11</v>
      </c>
      <c r="E1613" s="6">
        <v>1612</v>
      </c>
    </row>
    <row r="1614" spans="1:5" x14ac:dyDescent="0.25">
      <c r="A1614" s="8" t="s">
        <v>13703</v>
      </c>
      <c r="B1614" s="6" t="s">
        <v>4149</v>
      </c>
      <c r="C1614" s="6" t="s">
        <v>10</v>
      </c>
      <c r="D1614" s="6" t="s">
        <v>11</v>
      </c>
      <c r="E1614" s="6">
        <v>1613</v>
      </c>
    </row>
    <row r="1615" spans="1:5" x14ac:dyDescent="0.25">
      <c r="A1615" s="8" t="s">
        <v>12882</v>
      </c>
      <c r="B1615" s="6" t="s">
        <v>4150</v>
      </c>
      <c r="C1615" s="6" t="s">
        <v>10</v>
      </c>
      <c r="D1615" s="6" t="s">
        <v>11</v>
      </c>
      <c r="E1615" s="6">
        <v>1614</v>
      </c>
    </row>
    <row r="1616" spans="1:5" x14ac:dyDescent="0.25">
      <c r="A1616" s="8" t="s">
        <v>13704</v>
      </c>
      <c r="B1616" s="6" t="s">
        <v>4151</v>
      </c>
      <c r="C1616" s="6" t="s">
        <v>10</v>
      </c>
      <c r="D1616" s="6" t="s">
        <v>11</v>
      </c>
      <c r="E1616" s="6">
        <v>1615</v>
      </c>
    </row>
    <row r="1617" spans="1:5" x14ac:dyDescent="0.25">
      <c r="A1617" s="8" t="s">
        <v>13705</v>
      </c>
      <c r="B1617" s="6" t="s">
        <v>269</v>
      </c>
      <c r="C1617" s="6" t="s">
        <v>10</v>
      </c>
      <c r="D1617" s="6" t="s">
        <v>11</v>
      </c>
      <c r="E1617" s="6">
        <v>1616</v>
      </c>
    </row>
    <row r="1618" spans="1:5" x14ac:dyDescent="0.25">
      <c r="A1618" s="8" t="s">
        <v>13706</v>
      </c>
      <c r="B1618" s="6" t="s">
        <v>4152</v>
      </c>
      <c r="C1618" s="6" t="s">
        <v>10</v>
      </c>
      <c r="D1618" s="6" t="s">
        <v>11</v>
      </c>
      <c r="E1618" s="6">
        <v>1617</v>
      </c>
    </row>
    <row r="1619" spans="1:5" x14ac:dyDescent="0.25">
      <c r="A1619" s="8" t="s">
        <v>13707</v>
      </c>
      <c r="B1619" s="6" t="s">
        <v>4153</v>
      </c>
      <c r="C1619" s="6" t="s">
        <v>10</v>
      </c>
      <c r="D1619" s="6" t="s">
        <v>11</v>
      </c>
      <c r="E1619" s="6">
        <v>1618</v>
      </c>
    </row>
    <row r="1620" spans="1:5" x14ac:dyDescent="0.25">
      <c r="A1620" s="8" t="s">
        <v>13708</v>
      </c>
      <c r="B1620" s="6" t="s">
        <v>4154</v>
      </c>
      <c r="C1620" s="6" t="s">
        <v>10</v>
      </c>
      <c r="D1620" s="6" t="s">
        <v>11</v>
      </c>
      <c r="E1620" s="6">
        <v>1619</v>
      </c>
    </row>
    <row r="1621" spans="1:5" x14ac:dyDescent="0.25">
      <c r="A1621" s="8" t="s">
        <v>13709</v>
      </c>
      <c r="B1621" s="6" t="s">
        <v>4155</v>
      </c>
      <c r="C1621" s="6" t="s">
        <v>10</v>
      </c>
      <c r="D1621" s="6" t="s">
        <v>11</v>
      </c>
      <c r="E1621" s="6">
        <v>1620</v>
      </c>
    </row>
    <row r="1622" spans="1:5" x14ac:dyDescent="0.25">
      <c r="A1622" s="8" t="s">
        <v>13710</v>
      </c>
      <c r="B1622" s="6" t="s">
        <v>4156</v>
      </c>
      <c r="C1622" s="6" t="s">
        <v>10</v>
      </c>
      <c r="D1622" s="6" t="s">
        <v>11</v>
      </c>
      <c r="E1622" s="6">
        <v>1621</v>
      </c>
    </row>
    <row r="1623" spans="1:5" x14ac:dyDescent="0.25">
      <c r="A1623" s="8" t="s">
        <v>13711</v>
      </c>
      <c r="B1623" s="6" t="s">
        <v>4157</v>
      </c>
      <c r="C1623" s="6" t="s">
        <v>10</v>
      </c>
      <c r="D1623" s="6" t="s">
        <v>11</v>
      </c>
      <c r="E1623" s="6">
        <v>1622</v>
      </c>
    </row>
    <row r="1624" spans="1:5" x14ac:dyDescent="0.25">
      <c r="A1624" s="8" t="s">
        <v>13712</v>
      </c>
      <c r="B1624" s="6" t="s">
        <v>4158</v>
      </c>
      <c r="C1624" s="6" t="s">
        <v>10</v>
      </c>
      <c r="D1624" s="6" t="s">
        <v>11</v>
      </c>
      <c r="E1624" s="6">
        <v>1623</v>
      </c>
    </row>
    <row r="1625" spans="1:5" x14ac:dyDescent="0.25">
      <c r="A1625" s="8" t="s">
        <v>13100</v>
      </c>
      <c r="B1625" s="6" t="s">
        <v>4159</v>
      </c>
      <c r="C1625" s="6" t="s">
        <v>10</v>
      </c>
      <c r="D1625" s="6" t="s">
        <v>11</v>
      </c>
      <c r="E1625" s="6">
        <v>1624</v>
      </c>
    </row>
    <row r="1626" spans="1:5" x14ac:dyDescent="0.25">
      <c r="A1626" s="8" t="s">
        <v>13713</v>
      </c>
      <c r="B1626" s="6" t="s">
        <v>4160</v>
      </c>
      <c r="C1626" s="6" t="s">
        <v>10</v>
      </c>
      <c r="D1626" s="6" t="s">
        <v>11</v>
      </c>
      <c r="E1626" s="6">
        <v>1625</v>
      </c>
    </row>
    <row r="1627" spans="1:5" x14ac:dyDescent="0.25">
      <c r="A1627" s="8" t="s">
        <v>13100</v>
      </c>
      <c r="B1627" s="6" t="s">
        <v>4161</v>
      </c>
      <c r="C1627" s="6" t="s">
        <v>10</v>
      </c>
      <c r="D1627" s="6" t="s">
        <v>11</v>
      </c>
      <c r="E1627" s="6">
        <v>1626</v>
      </c>
    </row>
    <row r="1628" spans="1:5" x14ac:dyDescent="0.25">
      <c r="A1628" s="8" t="s">
        <v>13714</v>
      </c>
      <c r="B1628" s="6" t="s">
        <v>4162</v>
      </c>
      <c r="C1628" s="6" t="s">
        <v>10</v>
      </c>
      <c r="D1628" s="6" t="s">
        <v>11</v>
      </c>
      <c r="E1628" s="6">
        <v>1627</v>
      </c>
    </row>
    <row r="1629" spans="1:5" x14ac:dyDescent="0.25">
      <c r="A1629" s="8" t="s">
        <v>13715</v>
      </c>
      <c r="B1629" s="6" t="s">
        <v>288</v>
      </c>
      <c r="C1629" s="6" t="s">
        <v>10</v>
      </c>
      <c r="D1629" s="6" t="s">
        <v>11</v>
      </c>
      <c r="E1629" s="6">
        <v>1628</v>
      </c>
    </row>
    <row r="1630" spans="1:5" x14ac:dyDescent="0.25">
      <c r="A1630" s="8" t="s">
        <v>13716</v>
      </c>
      <c r="B1630" s="6" t="s">
        <v>4163</v>
      </c>
      <c r="C1630" s="6" t="s">
        <v>10</v>
      </c>
      <c r="D1630" s="6" t="s">
        <v>11</v>
      </c>
      <c r="E1630" s="6">
        <v>1629</v>
      </c>
    </row>
    <row r="1631" spans="1:5" x14ac:dyDescent="0.25">
      <c r="A1631" s="8" t="s">
        <v>13717</v>
      </c>
      <c r="B1631" s="6" t="s">
        <v>4164</v>
      </c>
      <c r="C1631" s="6" t="s">
        <v>10</v>
      </c>
      <c r="D1631" s="6" t="s">
        <v>11</v>
      </c>
      <c r="E1631" s="6">
        <v>1630</v>
      </c>
    </row>
    <row r="1632" spans="1:5" x14ac:dyDescent="0.25">
      <c r="A1632" s="8" t="s">
        <v>13718</v>
      </c>
      <c r="B1632" s="6" t="s">
        <v>4165</v>
      </c>
      <c r="C1632" s="6" t="s">
        <v>10</v>
      </c>
      <c r="D1632" s="6" t="s">
        <v>11</v>
      </c>
      <c r="E1632" s="6">
        <v>1631</v>
      </c>
    </row>
    <row r="1633" spans="1:5" x14ac:dyDescent="0.25">
      <c r="A1633" s="8" t="s">
        <v>13719</v>
      </c>
      <c r="B1633" s="6" t="s">
        <v>808</v>
      </c>
      <c r="C1633" s="6" t="s">
        <v>10</v>
      </c>
      <c r="D1633" s="6" t="s">
        <v>11</v>
      </c>
      <c r="E1633" s="6">
        <v>1632</v>
      </c>
    </row>
    <row r="1634" spans="1:5" x14ac:dyDescent="0.25">
      <c r="A1634" s="8" t="s">
        <v>13720</v>
      </c>
      <c r="B1634" s="6" t="s">
        <v>4166</v>
      </c>
      <c r="C1634" s="6" t="s">
        <v>10</v>
      </c>
      <c r="D1634" s="6" t="s">
        <v>11</v>
      </c>
      <c r="E1634" s="6">
        <v>1633</v>
      </c>
    </row>
    <row r="1635" spans="1:5" x14ac:dyDescent="0.25">
      <c r="A1635" s="8" t="s">
        <v>13721</v>
      </c>
      <c r="B1635" s="6" t="s">
        <v>4167</v>
      </c>
      <c r="C1635" s="6" t="s">
        <v>10</v>
      </c>
      <c r="D1635" s="6" t="s">
        <v>11</v>
      </c>
      <c r="E1635" s="6">
        <v>1634</v>
      </c>
    </row>
    <row r="1636" spans="1:5" x14ac:dyDescent="0.25">
      <c r="A1636" s="8" t="s">
        <v>13635</v>
      </c>
      <c r="B1636" s="6" t="s">
        <v>4062</v>
      </c>
      <c r="C1636" s="6" t="s">
        <v>10</v>
      </c>
      <c r="D1636" s="6" t="s">
        <v>11</v>
      </c>
      <c r="E1636" s="6">
        <v>1635</v>
      </c>
    </row>
    <row r="1637" spans="1:5" x14ac:dyDescent="0.25">
      <c r="A1637" s="8" t="s">
        <v>12837</v>
      </c>
      <c r="B1637" s="6" t="s">
        <v>4168</v>
      </c>
      <c r="C1637" s="6" t="s">
        <v>10</v>
      </c>
      <c r="D1637" s="6" t="s">
        <v>11</v>
      </c>
      <c r="E1637" s="6">
        <v>1636</v>
      </c>
    </row>
    <row r="1638" spans="1:5" x14ac:dyDescent="0.25">
      <c r="A1638" s="8" t="s">
        <v>12838</v>
      </c>
      <c r="B1638" s="6" t="s">
        <v>4169</v>
      </c>
      <c r="C1638" s="6" t="s">
        <v>10</v>
      </c>
      <c r="D1638" s="6" t="s">
        <v>11</v>
      </c>
      <c r="E1638" s="6">
        <v>1637</v>
      </c>
    </row>
    <row r="1639" spans="1:5" x14ac:dyDescent="0.25">
      <c r="A1639" s="8" t="s">
        <v>13722</v>
      </c>
      <c r="B1639" s="6" t="s">
        <v>4170</v>
      </c>
      <c r="C1639" s="6" t="s">
        <v>10</v>
      </c>
      <c r="D1639" s="6" t="s">
        <v>11</v>
      </c>
      <c r="E1639" s="6">
        <v>1638</v>
      </c>
    </row>
    <row r="1640" spans="1:5" x14ac:dyDescent="0.25">
      <c r="A1640" s="8" t="s">
        <v>13723</v>
      </c>
      <c r="B1640" s="6" t="s">
        <v>4171</v>
      </c>
      <c r="C1640" s="6" t="s">
        <v>10</v>
      </c>
      <c r="D1640" s="6" t="s">
        <v>11</v>
      </c>
      <c r="E1640" s="6">
        <v>1639</v>
      </c>
    </row>
    <row r="1641" spans="1:5" x14ac:dyDescent="0.25">
      <c r="A1641" s="8" t="s">
        <v>13724</v>
      </c>
      <c r="B1641" s="6" t="s">
        <v>830</v>
      </c>
      <c r="C1641" s="6" t="s">
        <v>10</v>
      </c>
      <c r="D1641" s="6" t="s">
        <v>11</v>
      </c>
      <c r="E1641" s="6">
        <v>1640</v>
      </c>
    </row>
    <row r="1642" spans="1:5" x14ac:dyDescent="0.25">
      <c r="A1642" s="8" t="s">
        <v>13699</v>
      </c>
      <c r="B1642" s="6" t="s">
        <v>4144</v>
      </c>
      <c r="C1642" s="6" t="s">
        <v>10</v>
      </c>
      <c r="D1642" s="6" t="s">
        <v>11</v>
      </c>
      <c r="E1642" s="6">
        <v>1641</v>
      </c>
    </row>
    <row r="1643" spans="1:5" x14ac:dyDescent="0.25">
      <c r="A1643" s="8" t="s">
        <v>13725</v>
      </c>
      <c r="B1643" s="6" t="s">
        <v>821</v>
      </c>
      <c r="C1643" s="6" t="s">
        <v>10</v>
      </c>
      <c r="D1643" s="6" t="s">
        <v>11</v>
      </c>
      <c r="E1643" s="6">
        <v>1642</v>
      </c>
    </row>
    <row r="1644" spans="1:5" x14ac:dyDescent="0.25">
      <c r="A1644" s="8" t="s">
        <v>13726</v>
      </c>
      <c r="B1644" s="6" t="s">
        <v>276</v>
      </c>
      <c r="C1644" s="6" t="s">
        <v>10</v>
      </c>
      <c r="D1644" s="6" t="s">
        <v>11</v>
      </c>
      <c r="E1644" s="6">
        <v>1643</v>
      </c>
    </row>
    <row r="1645" spans="1:5" x14ac:dyDescent="0.25">
      <c r="A1645" s="8" t="s">
        <v>13727</v>
      </c>
      <c r="B1645" s="6" t="s">
        <v>4172</v>
      </c>
      <c r="C1645" s="6" t="s">
        <v>10</v>
      </c>
      <c r="D1645" s="6" t="s">
        <v>11</v>
      </c>
      <c r="E1645" s="6">
        <v>1644</v>
      </c>
    </row>
    <row r="1646" spans="1:5" x14ac:dyDescent="0.25">
      <c r="A1646" s="8" t="s">
        <v>12901</v>
      </c>
      <c r="B1646" s="6" t="s">
        <v>4173</v>
      </c>
      <c r="C1646" s="6" t="s">
        <v>10</v>
      </c>
      <c r="D1646" s="6" t="s">
        <v>11</v>
      </c>
      <c r="E1646" s="6">
        <v>1645</v>
      </c>
    </row>
    <row r="1647" spans="1:5" x14ac:dyDescent="0.25">
      <c r="A1647" s="8" t="s">
        <v>13728</v>
      </c>
      <c r="B1647" s="6" t="s">
        <v>4174</v>
      </c>
      <c r="C1647" s="6" t="s">
        <v>10</v>
      </c>
      <c r="D1647" s="6" t="s">
        <v>11</v>
      </c>
      <c r="E1647" s="6">
        <v>1646</v>
      </c>
    </row>
    <row r="1648" spans="1:5" x14ac:dyDescent="0.25">
      <c r="A1648" s="8" t="s">
        <v>13729</v>
      </c>
      <c r="B1648" s="6" t="s">
        <v>4175</v>
      </c>
      <c r="C1648" s="6" t="s">
        <v>10</v>
      </c>
      <c r="D1648" s="6" t="s">
        <v>11</v>
      </c>
      <c r="E1648" s="6">
        <v>1647</v>
      </c>
    </row>
    <row r="1649" spans="1:5" x14ac:dyDescent="0.25">
      <c r="A1649" s="8" t="s">
        <v>13730</v>
      </c>
      <c r="B1649" s="6" t="s">
        <v>4176</v>
      </c>
      <c r="C1649" s="6" t="s">
        <v>10</v>
      </c>
      <c r="D1649" s="6" t="s">
        <v>11</v>
      </c>
      <c r="E1649" s="6">
        <v>1648</v>
      </c>
    </row>
    <row r="1650" spans="1:5" x14ac:dyDescent="0.25">
      <c r="A1650" s="8" t="s">
        <v>13731</v>
      </c>
      <c r="B1650" s="6" t="s">
        <v>4177</v>
      </c>
      <c r="C1650" s="6" t="s">
        <v>10</v>
      </c>
      <c r="D1650" s="6" t="s">
        <v>11</v>
      </c>
      <c r="E1650" s="6">
        <v>1649</v>
      </c>
    </row>
    <row r="1651" spans="1:5" x14ac:dyDescent="0.25">
      <c r="A1651" s="8" t="s">
        <v>13732</v>
      </c>
      <c r="B1651" s="6" t="s">
        <v>4178</v>
      </c>
      <c r="C1651" s="6" t="s">
        <v>10</v>
      </c>
      <c r="D1651" s="6" t="s">
        <v>11</v>
      </c>
      <c r="E1651" s="6">
        <v>1650</v>
      </c>
    </row>
    <row r="1652" spans="1:5" x14ac:dyDescent="0.25">
      <c r="A1652" s="8" t="s">
        <v>13733</v>
      </c>
      <c r="B1652" s="6" t="s">
        <v>4179</v>
      </c>
      <c r="C1652" s="6" t="s">
        <v>10</v>
      </c>
      <c r="D1652" s="6" t="s">
        <v>11</v>
      </c>
      <c r="E1652" s="6">
        <v>1651</v>
      </c>
    </row>
    <row r="1653" spans="1:5" x14ac:dyDescent="0.25">
      <c r="A1653" s="8" t="s">
        <v>13734</v>
      </c>
      <c r="B1653" s="6" t="s">
        <v>4180</v>
      </c>
      <c r="C1653" s="6" t="s">
        <v>4181</v>
      </c>
      <c r="D1653" s="6" t="s">
        <v>11</v>
      </c>
      <c r="E1653" s="6">
        <v>1652</v>
      </c>
    </row>
    <row r="1654" spans="1:5" x14ac:dyDescent="0.25">
      <c r="A1654" s="8" t="s">
        <v>13735</v>
      </c>
      <c r="B1654" s="6" t="s">
        <v>4182</v>
      </c>
      <c r="C1654" s="6" t="s">
        <v>10</v>
      </c>
      <c r="D1654" s="6" t="s">
        <v>11</v>
      </c>
      <c r="E1654" s="6">
        <v>1653</v>
      </c>
    </row>
    <row r="1655" spans="1:5" x14ac:dyDescent="0.25">
      <c r="A1655" s="8" t="s">
        <v>13736</v>
      </c>
      <c r="B1655" s="6" t="s">
        <v>4183</v>
      </c>
      <c r="C1655" s="6" t="s">
        <v>10</v>
      </c>
      <c r="D1655" s="6" t="s">
        <v>11</v>
      </c>
      <c r="E1655" s="6">
        <v>1654</v>
      </c>
    </row>
    <row r="1656" spans="1:5" x14ac:dyDescent="0.25">
      <c r="A1656" s="8" t="s">
        <v>13737</v>
      </c>
      <c r="B1656" s="6" t="s">
        <v>4184</v>
      </c>
      <c r="C1656" s="6" t="s">
        <v>10</v>
      </c>
      <c r="D1656" s="6" t="s">
        <v>11</v>
      </c>
      <c r="E1656" s="6">
        <v>1655</v>
      </c>
    </row>
    <row r="1657" spans="1:5" x14ac:dyDescent="0.25">
      <c r="A1657" s="8" t="s">
        <v>13738</v>
      </c>
      <c r="B1657" s="6" t="s">
        <v>4185</v>
      </c>
      <c r="C1657" s="6" t="s">
        <v>10</v>
      </c>
      <c r="D1657" s="6" t="s">
        <v>11</v>
      </c>
      <c r="E1657" s="6">
        <v>1656</v>
      </c>
    </row>
    <row r="1658" spans="1:5" x14ac:dyDescent="0.25">
      <c r="A1658" s="8" t="s">
        <v>13739</v>
      </c>
      <c r="B1658" s="6" t="s">
        <v>4186</v>
      </c>
      <c r="C1658" s="6" t="s">
        <v>10</v>
      </c>
      <c r="D1658" s="6" t="s">
        <v>11</v>
      </c>
      <c r="E1658" s="6">
        <v>1657</v>
      </c>
    </row>
    <row r="1659" spans="1:5" x14ac:dyDescent="0.25">
      <c r="A1659" s="8" t="s">
        <v>12800</v>
      </c>
      <c r="B1659" s="6" t="s">
        <v>4187</v>
      </c>
      <c r="C1659" s="6" t="s">
        <v>10</v>
      </c>
      <c r="D1659" s="6" t="s">
        <v>11</v>
      </c>
      <c r="E1659" s="6">
        <v>1658</v>
      </c>
    </row>
    <row r="1660" spans="1:5" x14ac:dyDescent="0.25">
      <c r="A1660" s="8" t="s">
        <v>13740</v>
      </c>
      <c r="B1660" s="6" t="s">
        <v>4188</v>
      </c>
      <c r="C1660" s="6" t="s">
        <v>10</v>
      </c>
      <c r="D1660" s="6" t="s">
        <v>11</v>
      </c>
      <c r="E1660" s="6">
        <v>1659</v>
      </c>
    </row>
    <row r="1661" spans="1:5" x14ac:dyDescent="0.25">
      <c r="A1661" s="8" t="s">
        <v>13741</v>
      </c>
      <c r="B1661" s="6" t="s">
        <v>4189</v>
      </c>
      <c r="C1661" s="6" t="s">
        <v>10</v>
      </c>
      <c r="D1661" s="6" t="s">
        <v>11</v>
      </c>
      <c r="E1661" s="6">
        <v>1660</v>
      </c>
    </row>
    <row r="1662" spans="1:5" x14ac:dyDescent="0.25">
      <c r="A1662" s="8" t="s">
        <v>13742</v>
      </c>
      <c r="B1662" s="6" t="s">
        <v>4190</v>
      </c>
      <c r="C1662" s="6" t="s">
        <v>10</v>
      </c>
      <c r="D1662" s="6" t="s">
        <v>11</v>
      </c>
      <c r="E1662" s="6">
        <v>1661</v>
      </c>
    </row>
    <row r="1663" spans="1:5" x14ac:dyDescent="0.25">
      <c r="A1663" s="8" t="s">
        <v>13743</v>
      </c>
      <c r="B1663" s="6" t="s">
        <v>4191</v>
      </c>
      <c r="C1663" s="6" t="s">
        <v>10</v>
      </c>
      <c r="D1663" s="6" t="s">
        <v>11</v>
      </c>
      <c r="E1663" s="6">
        <v>1662</v>
      </c>
    </row>
    <row r="1664" spans="1:5" x14ac:dyDescent="0.25">
      <c r="A1664" s="8" t="s">
        <v>13744</v>
      </c>
      <c r="B1664" s="6" t="s">
        <v>4192</v>
      </c>
      <c r="C1664" s="6" t="s">
        <v>10</v>
      </c>
      <c r="D1664" s="6" t="s">
        <v>11</v>
      </c>
      <c r="E1664" s="6">
        <v>1663</v>
      </c>
    </row>
    <row r="1665" spans="1:5" x14ac:dyDescent="0.25">
      <c r="A1665" s="8" t="s">
        <v>13745</v>
      </c>
      <c r="B1665" s="6" t="s">
        <v>4193</v>
      </c>
      <c r="C1665" s="6" t="s">
        <v>10</v>
      </c>
      <c r="D1665" s="6" t="s">
        <v>11</v>
      </c>
      <c r="E1665" s="6">
        <v>1664</v>
      </c>
    </row>
    <row r="1666" spans="1:5" x14ac:dyDescent="0.25">
      <c r="A1666" s="8" t="s">
        <v>13746</v>
      </c>
      <c r="B1666" s="6" t="s">
        <v>4194</v>
      </c>
      <c r="C1666" s="6" t="s">
        <v>10</v>
      </c>
      <c r="D1666" s="6" t="s">
        <v>11</v>
      </c>
      <c r="E1666" s="6">
        <v>1665</v>
      </c>
    </row>
    <row r="1667" spans="1:5" x14ac:dyDescent="0.25">
      <c r="A1667" s="8" t="s">
        <v>13747</v>
      </c>
      <c r="B1667" s="6" t="s">
        <v>4195</v>
      </c>
      <c r="C1667" s="6" t="s">
        <v>10</v>
      </c>
      <c r="D1667" s="6" t="s">
        <v>11</v>
      </c>
      <c r="E1667" s="6">
        <v>1666</v>
      </c>
    </row>
    <row r="1668" spans="1:5" x14ac:dyDescent="0.25">
      <c r="A1668" s="8" t="s">
        <v>13748</v>
      </c>
      <c r="B1668" s="6" t="s">
        <v>4196</v>
      </c>
      <c r="C1668" s="6" t="s">
        <v>10</v>
      </c>
      <c r="D1668" s="6" t="s">
        <v>11</v>
      </c>
      <c r="E1668" s="6">
        <v>1667</v>
      </c>
    </row>
    <row r="1669" spans="1:5" x14ac:dyDescent="0.25">
      <c r="A1669" s="8" t="s">
        <v>13749</v>
      </c>
      <c r="B1669" s="6" t="s">
        <v>4197</v>
      </c>
      <c r="C1669" s="6" t="s">
        <v>4198</v>
      </c>
      <c r="D1669" s="6" t="s">
        <v>11</v>
      </c>
      <c r="E1669" s="6">
        <v>1668</v>
      </c>
    </row>
    <row r="1670" spans="1:5" x14ac:dyDescent="0.25">
      <c r="A1670" s="8" t="s">
        <v>13750</v>
      </c>
      <c r="B1670" s="6" t="s">
        <v>4199</v>
      </c>
      <c r="C1670" s="6" t="s">
        <v>10</v>
      </c>
      <c r="D1670" s="6" t="s">
        <v>11</v>
      </c>
      <c r="E1670" s="6">
        <v>1669</v>
      </c>
    </row>
    <row r="1671" spans="1:5" x14ac:dyDescent="0.25">
      <c r="A1671" s="8" t="s">
        <v>13751</v>
      </c>
      <c r="B1671" s="6" t="s">
        <v>4200</v>
      </c>
      <c r="C1671" s="6" t="s">
        <v>10</v>
      </c>
      <c r="D1671" s="6" t="s">
        <v>11</v>
      </c>
      <c r="E1671" s="6">
        <v>1670</v>
      </c>
    </row>
    <row r="1672" spans="1:5" x14ac:dyDescent="0.25">
      <c r="A1672" s="8" t="s">
        <v>13752</v>
      </c>
      <c r="B1672" s="6" t="s">
        <v>313</v>
      </c>
      <c r="C1672" s="6" t="s">
        <v>10</v>
      </c>
      <c r="D1672" s="6" t="s">
        <v>11</v>
      </c>
      <c r="E1672" s="6">
        <v>1671</v>
      </c>
    </row>
    <row r="1673" spans="1:5" x14ac:dyDescent="0.25">
      <c r="A1673" s="8" t="s">
        <v>13753</v>
      </c>
      <c r="B1673" s="6" t="s">
        <v>4201</v>
      </c>
      <c r="C1673" s="6" t="s">
        <v>10</v>
      </c>
      <c r="D1673" s="6" t="s">
        <v>11</v>
      </c>
      <c r="E1673" s="6">
        <v>1672</v>
      </c>
    </row>
    <row r="1674" spans="1:5" x14ac:dyDescent="0.25">
      <c r="A1674" s="8" t="s">
        <v>13100</v>
      </c>
      <c r="B1674" s="6" t="s">
        <v>4202</v>
      </c>
      <c r="C1674" s="6" t="s">
        <v>10</v>
      </c>
      <c r="D1674" s="6" t="s">
        <v>11</v>
      </c>
      <c r="E1674" s="6">
        <v>1673</v>
      </c>
    </row>
    <row r="1675" spans="1:5" x14ac:dyDescent="0.25">
      <c r="A1675" s="8" t="s">
        <v>13754</v>
      </c>
      <c r="B1675" s="6" t="s">
        <v>4203</v>
      </c>
      <c r="C1675" s="6" t="s">
        <v>4204</v>
      </c>
      <c r="D1675" s="6" t="s">
        <v>11</v>
      </c>
      <c r="E1675" s="6">
        <v>1674</v>
      </c>
    </row>
    <row r="1676" spans="1:5" x14ac:dyDescent="0.25">
      <c r="A1676" s="8" t="s">
        <v>13670</v>
      </c>
      <c r="B1676" s="6" t="s">
        <v>4108</v>
      </c>
      <c r="C1676" s="6" t="s">
        <v>10</v>
      </c>
      <c r="D1676" s="6" t="s">
        <v>11</v>
      </c>
      <c r="E1676" s="6">
        <v>1675</v>
      </c>
    </row>
    <row r="1677" spans="1:5" x14ac:dyDescent="0.25">
      <c r="A1677" s="8" t="s">
        <v>12842</v>
      </c>
      <c r="B1677" s="6" t="s">
        <v>4205</v>
      </c>
      <c r="C1677" s="6" t="s">
        <v>10</v>
      </c>
      <c r="D1677" s="6" t="s">
        <v>11</v>
      </c>
      <c r="E1677" s="6">
        <v>1676</v>
      </c>
    </row>
    <row r="1678" spans="1:5" x14ac:dyDescent="0.25">
      <c r="A1678" s="8" t="s">
        <v>13755</v>
      </c>
      <c r="B1678" s="6" t="s">
        <v>4206</v>
      </c>
      <c r="C1678" s="6" t="s">
        <v>10</v>
      </c>
      <c r="D1678" s="6" t="s">
        <v>11</v>
      </c>
      <c r="E1678" s="6">
        <v>1677</v>
      </c>
    </row>
    <row r="1679" spans="1:5" x14ac:dyDescent="0.25">
      <c r="A1679" s="8" t="s">
        <v>13350</v>
      </c>
      <c r="B1679" s="6" t="s">
        <v>4207</v>
      </c>
      <c r="C1679" s="6" t="s">
        <v>10</v>
      </c>
      <c r="D1679" s="6" t="s">
        <v>11</v>
      </c>
      <c r="E1679" s="6">
        <v>1678</v>
      </c>
    </row>
    <row r="1680" spans="1:5" x14ac:dyDescent="0.25">
      <c r="A1680" s="8" t="s">
        <v>13756</v>
      </c>
      <c r="B1680" s="6" t="s">
        <v>4208</v>
      </c>
      <c r="C1680" s="6" t="s">
        <v>10</v>
      </c>
      <c r="D1680" s="6" t="s">
        <v>11</v>
      </c>
      <c r="E1680" s="6">
        <v>1679</v>
      </c>
    </row>
    <row r="1681" spans="1:5" x14ac:dyDescent="0.25">
      <c r="A1681" s="8" t="s">
        <v>13757</v>
      </c>
      <c r="B1681" s="6" t="s">
        <v>4209</v>
      </c>
      <c r="C1681" s="6" t="s">
        <v>10</v>
      </c>
      <c r="D1681" s="6" t="s">
        <v>11</v>
      </c>
      <c r="E1681" s="6">
        <v>1680</v>
      </c>
    </row>
    <row r="1682" spans="1:5" x14ac:dyDescent="0.25">
      <c r="A1682" s="8" t="s">
        <v>13758</v>
      </c>
      <c r="B1682" s="6" t="s">
        <v>4210</v>
      </c>
      <c r="C1682" s="6" t="s">
        <v>10</v>
      </c>
      <c r="D1682" s="6" t="s">
        <v>11</v>
      </c>
      <c r="E1682" s="6">
        <v>1681</v>
      </c>
    </row>
    <row r="1683" spans="1:5" x14ac:dyDescent="0.25">
      <c r="A1683" s="8" t="s">
        <v>13759</v>
      </c>
      <c r="B1683" s="6" t="s">
        <v>4211</v>
      </c>
      <c r="C1683" s="6" t="s">
        <v>10</v>
      </c>
      <c r="D1683" s="6" t="s">
        <v>11</v>
      </c>
      <c r="E1683" s="6">
        <v>1682</v>
      </c>
    </row>
    <row r="1684" spans="1:5" x14ac:dyDescent="0.25">
      <c r="A1684" s="8" t="s">
        <v>13760</v>
      </c>
      <c r="B1684" s="6" t="s">
        <v>4212</v>
      </c>
      <c r="C1684" s="6" t="s">
        <v>10</v>
      </c>
      <c r="D1684" s="6" t="s">
        <v>11</v>
      </c>
      <c r="E1684" s="6">
        <v>1683</v>
      </c>
    </row>
    <row r="1685" spans="1:5" x14ac:dyDescent="0.25">
      <c r="A1685" s="8" t="s">
        <v>12814</v>
      </c>
      <c r="B1685" s="6" t="s">
        <v>764</v>
      </c>
      <c r="C1685" s="6" t="s">
        <v>10</v>
      </c>
      <c r="D1685" s="6" t="s">
        <v>11</v>
      </c>
      <c r="E1685" s="6">
        <v>1684</v>
      </c>
    </row>
    <row r="1686" spans="1:5" x14ac:dyDescent="0.25">
      <c r="A1686" s="8" t="s">
        <v>13761</v>
      </c>
      <c r="B1686" s="6" t="s">
        <v>273</v>
      </c>
      <c r="C1686" s="6" t="s">
        <v>10</v>
      </c>
      <c r="D1686" s="6" t="s">
        <v>11</v>
      </c>
      <c r="E1686" s="6">
        <v>1685</v>
      </c>
    </row>
    <row r="1687" spans="1:5" x14ac:dyDescent="0.25">
      <c r="A1687" s="8" t="s">
        <v>13762</v>
      </c>
      <c r="B1687" s="6" t="s">
        <v>4213</v>
      </c>
      <c r="C1687" s="6" t="s">
        <v>10</v>
      </c>
      <c r="D1687" s="6" t="s">
        <v>11</v>
      </c>
      <c r="E1687" s="6">
        <v>1686</v>
      </c>
    </row>
    <row r="1688" spans="1:5" x14ac:dyDescent="0.25">
      <c r="A1688" s="8" t="s">
        <v>13763</v>
      </c>
      <c r="B1688" s="6" t="s">
        <v>4214</v>
      </c>
      <c r="C1688" s="6" t="s">
        <v>10</v>
      </c>
      <c r="D1688" s="6" t="s">
        <v>11</v>
      </c>
      <c r="E1688" s="6">
        <v>1687</v>
      </c>
    </row>
    <row r="1689" spans="1:5" x14ac:dyDescent="0.25">
      <c r="A1689" s="8" t="s">
        <v>13764</v>
      </c>
      <c r="B1689" s="6" t="s">
        <v>4215</v>
      </c>
      <c r="C1689" s="6" t="s">
        <v>10</v>
      </c>
      <c r="D1689" s="6" t="s">
        <v>11</v>
      </c>
      <c r="E1689" s="6">
        <v>1688</v>
      </c>
    </row>
    <row r="1690" spans="1:5" x14ac:dyDescent="0.25">
      <c r="A1690" s="8" t="s">
        <v>13685</v>
      </c>
      <c r="B1690" s="6" t="s">
        <v>4129</v>
      </c>
      <c r="C1690" s="6" t="s">
        <v>10</v>
      </c>
      <c r="D1690" s="6" t="s">
        <v>11</v>
      </c>
      <c r="E1690" s="6">
        <v>1689</v>
      </c>
    </row>
    <row r="1691" spans="1:5" x14ac:dyDescent="0.25">
      <c r="A1691" s="8" t="s">
        <v>13765</v>
      </c>
      <c r="B1691" s="6" t="s">
        <v>4216</v>
      </c>
      <c r="C1691" s="6" t="s">
        <v>10</v>
      </c>
      <c r="D1691" s="6" t="s">
        <v>11</v>
      </c>
      <c r="E1691" s="6">
        <v>1690</v>
      </c>
    </row>
    <row r="1692" spans="1:5" x14ac:dyDescent="0.25">
      <c r="A1692" s="8" t="s">
        <v>13766</v>
      </c>
      <c r="B1692" s="6" t="s">
        <v>790</v>
      </c>
      <c r="C1692" s="6" t="s">
        <v>10</v>
      </c>
      <c r="D1692" s="6" t="s">
        <v>11</v>
      </c>
      <c r="E1692" s="6">
        <v>1691</v>
      </c>
    </row>
    <row r="1693" spans="1:5" x14ac:dyDescent="0.25">
      <c r="A1693" s="8" t="s">
        <v>13415</v>
      </c>
      <c r="B1693" s="6" t="s">
        <v>886</v>
      </c>
      <c r="C1693" s="6" t="s">
        <v>887</v>
      </c>
      <c r="D1693" s="6" t="s">
        <v>11</v>
      </c>
      <c r="E1693" s="6">
        <v>1692</v>
      </c>
    </row>
    <row r="1694" spans="1:5" x14ac:dyDescent="0.25">
      <c r="A1694" s="8" t="s">
        <v>13767</v>
      </c>
      <c r="B1694" s="6" t="s">
        <v>524</v>
      </c>
      <c r="C1694" s="6" t="s">
        <v>10</v>
      </c>
      <c r="D1694" s="6" t="s">
        <v>11</v>
      </c>
      <c r="E1694" s="6">
        <v>1693</v>
      </c>
    </row>
    <row r="1695" spans="1:5" x14ac:dyDescent="0.25">
      <c r="A1695" s="8" t="s">
        <v>13768</v>
      </c>
      <c r="B1695" s="6" t="s">
        <v>4217</v>
      </c>
      <c r="C1695" s="6" t="s">
        <v>10</v>
      </c>
      <c r="D1695" s="6" t="s">
        <v>11</v>
      </c>
      <c r="E1695" s="6">
        <v>1694</v>
      </c>
    </row>
    <row r="1696" spans="1:5" x14ac:dyDescent="0.25">
      <c r="A1696" s="8" t="s">
        <v>13769</v>
      </c>
      <c r="B1696" s="6" t="s">
        <v>4218</v>
      </c>
      <c r="C1696" s="6" t="s">
        <v>10</v>
      </c>
      <c r="D1696" s="6" t="s">
        <v>11</v>
      </c>
      <c r="E1696" s="6">
        <v>1695</v>
      </c>
    </row>
    <row r="1697" spans="1:5" x14ac:dyDescent="0.25">
      <c r="A1697" s="8" t="s">
        <v>13770</v>
      </c>
      <c r="B1697" s="6" t="s">
        <v>4219</v>
      </c>
      <c r="C1697" s="6" t="s">
        <v>10</v>
      </c>
      <c r="D1697" s="6" t="s">
        <v>11</v>
      </c>
      <c r="E1697" s="6">
        <v>1696</v>
      </c>
    </row>
    <row r="1698" spans="1:5" x14ac:dyDescent="0.25">
      <c r="A1698" s="8" t="s">
        <v>13771</v>
      </c>
      <c r="B1698" s="6" t="s">
        <v>4220</v>
      </c>
      <c r="C1698" s="6" t="s">
        <v>10</v>
      </c>
      <c r="D1698" s="6" t="s">
        <v>11</v>
      </c>
      <c r="E1698" s="6">
        <v>1697</v>
      </c>
    </row>
    <row r="1699" spans="1:5" x14ac:dyDescent="0.25">
      <c r="A1699" s="8" t="s">
        <v>12573</v>
      </c>
      <c r="B1699" s="6" t="s">
        <v>891</v>
      </c>
      <c r="C1699" s="6" t="s">
        <v>892</v>
      </c>
      <c r="D1699" s="6" t="s">
        <v>11</v>
      </c>
      <c r="E1699" s="6">
        <v>1698</v>
      </c>
    </row>
    <row r="1700" spans="1:5" x14ac:dyDescent="0.25">
      <c r="A1700" s="8" t="s">
        <v>13772</v>
      </c>
      <c r="B1700" s="6" t="s">
        <v>347</v>
      </c>
      <c r="C1700" s="6" t="s">
        <v>10</v>
      </c>
      <c r="D1700" s="6" t="s">
        <v>11</v>
      </c>
      <c r="E1700" s="6">
        <v>1699</v>
      </c>
    </row>
    <row r="1701" spans="1:5" x14ac:dyDescent="0.25">
      <c r="A1701" s="8" t="s">
        <v>13773</v>
      </c>
      <c r="B1701" s="6" t="s">
        <v>4221</v>
      </c>
      <c r="C1701" s="6" t="s">
        <v>10</v>
      </c>
      <c r="D1701" s="6" t="s">
        <v>11</v>
      </c>
      <c r="E1701" s="6">
        <v>1700</v>
      </c>
    </row>
    <row r="1702" spans="1:5" x14ac:dyDescent="0.25">
      <c r="A1702" s="8" t="s">
        <v>13774</v>
      </c>
      <c r="B1702" s="6" t="s">
        <v>349</v>
      </c>
      <c r="C1702" s="6" t="s">
        <v>10</v>
      </c>
      <c r="D1702" s="6" t="s">
        <v>11</v>
      </c>
      <c r="E1702" s="6">
        <v>1701</v>
      </c>
    </row>
    <row r="1703" spans="1:5" x14ac:dyDescent="0.25">
      <c r="A1703" s="8" t="s">
        <v>13775</v>
      </c>
      <c r="B1703" s="6" t="s">
        <v>4222</v>
      </c>
      <c r="C1703" s="6" t="s">
        <v>10</v>
      </c>
      <c r="D1703" s="6" t="s">
        <v>11</v>
      </c>
      <c r="E1703" s="6">
        <v>1702</v>
      </c>
    </row>
    <row r="1704" spans="1:5" x14ac:dyDescent="0.25">
      <c r="A1704" s="8" t="s">
        <v>12928</v>
      </c>
      <c r="B1704" s="6" t="s">
        <v>4223</v>
      </c>
      <c r="C1704" s="6" t="s">
        <v>10</v>
      </c>
      <c r="D1704" s="6" t="s">
        <v>11</v>
      </c>
      <c r="E1704" s="6">
        <v>1703</v>
      </c>
    </row>
    <row r="1705" spans="1:5" x14ac:dyDescent="0.25">
      <c r="A1705" s="8" t="s">
        <v>13776</v>
      </c>
      <c r="B1705" s="6" t="s">
        <v>350</v>
      </c>
      <c r="C1705" s="6" t="s">
        <v>10</v>
      </c>
      <c r="D1705" s="6" t="s">
        <v>11</v>
      </c>
      <c r="E1705" s="6">
        <v>1704</v>
      </c>
    </row>
    <row r="1706" spans="1:5" x14ac:dyDescent="0.25">
      <c r="A1706" s="8" t="s">
        <v>13775</v>
      </c>
      <c r="B1706" s="6" t="s">
        <v>4222</v>
      </c>
      <c r="C1706" s="6" t="s">
        <v>10</v>
      </c>
      <c r="D1706" s="6" t="s">
        <v>11</v>
      </c>
      <c r="E1706" s="6">
        <v>1705</v>
      </c>
    </row>
    <row r="1707" spans="1:5" x14ac:dyDescent="0.25">
      <c r="A1707" s="8" t="s">
        <v>13776</v>
      </c>
      <c r="B1707" s="6" t="s">
        <v>350</v>
      </c>
      <c r="C1707" s="6" t="s">
        <v>10</v>
      </c>
      <c r="D1707" s="6" t="s">
        <v>11</v>
      </c>
      <c r="E1707" s="6">
        <v>1706</v>
      </c>
    </row>
    <row r="1708" spans="1:5" x14ac:dyDescent="0.25">
      <c r="A1708" s="8" t="s">
        <v>13773</v>
      </c>
      <c r="B1708" s="6" t="s">
        <v>4221</v>
      </c>
      <c r="C1708" s="6" t="s">
        <v>10</v>
      </c>
      <c r="D1708" s="6" t="s">
        <v>11</v>
      </c>
      <c r="E1708" s="6">
        <v>1707</v>
      </c>
    </row>
    <row r="1709" spans="1:5" x14ac:dyDescent="0.25">
      <c r="A1709" s="8" t="s">
        <v>13777</v>
      </c>
      <c r="B1709" s="6" t="s">
        <v>4224</v>
      </c>
      <c r="C1709" s="6" t="s">
        <v>4225</v>
      </c>
      <c r="D1709" s="6" t="s">
        <v>11</v>
      </c>
      <c r="E1709" s="6">
        <v>1708</v>
      </c>
    </row>
    <row r="1710" spans="1:5" x14ac:dyDescent="0.25">
      <c r="A1710" s="8" t="s">
        <v>12919</v>
      </c>
      <c r="B1710" s="6" t="s">
        <v>321</v>
      </c>
      <c r="C1710" s="6" t="s">
        <v>10</v>
      </c>
      <c r="D1710" s="6" t="s">
        <v>11</v>
      </c>
      <c r="E1710" s="6">
        <v>1709</v>
      </c>
    </row>
    <row r="1711" spans="1:5" x14ac:dyDescent="0.25">
      <c r="A1711" s="8" t="s">
        <v>13778</v>
      </c>
      <c r="B1711" s="6" t="s">
        <v>4226</v>
      </c>
      <c r="C1711" s="6" t="s">
        <v>4227</v>
      </c>
      <c r="D1711" s="6" t="s">
        <v>11</v>
      </c>
      <c r="E1711" s="6">
        <v>1710</v>
      </c>
    </row>
    <row r="1712" spans="1:5" x14ac:dyDescent="0.25">
      <c r="A1712" s="8" t="s">
        <v>13779</v>
      </c>
      <c r="B1712" s="6" t="s">
        <v>4228</v>
      </c>
      <c r="C1712" s="6" t="s">
        <v>4229</v>
      </c>
      <c r="D1712" s="6" t="s">
        <v>11</v>
      </c>
      <c r="E1712" s="6">
        <v>1711</v>
      </c>
    </row>
    <row r="1713" spans="1:5" x14ac:dyDescent="0.25">
      <c r="A1713" s="8" t="s">
        <v>13780</v>
      </c>
      <c r="B1713" s="6" t="s">
        <v>4230</v>
      </c>
      <c r="C1713" s="6" t="s">
        <v>10</v>
      </c>
      <c r="D1713" s="6" t="s">
        <v>11</v>
      </c>
      <c r="E1713" s="6">
        <v>1712</v>
      </c>
    </row>
    <row r="1714" spans="1:5" x14ac:dyDescent="0.25">
      <c r="A1714" s="8" t="s">
        <v>13781</v>
      </c>
      <c r="B1714" s="6" t="s">
        <v>4231</v>
      </c>
      <c r="C1714" s="6" t="s">
        <v>10</v>
      </c>
      <c r="D1714" s="6" t="s">
        <v>11</v>
      </c>
      <c r="E1714" s="6">
        <v>1713</v>
      </c>
    </row>
    <row r="1715" spans="1:5" x14ac:dyDescent="0.25">
      <c r="A1715" s="8" t="s">
        <v>13782</v>
      </c>
      <c r="B1715" s="6" t="s">
        <v>532</v>
      </c>
      <c r="C1715" s="6" t="s">
        <v>533</v>
      </c>
      <c r="D1715" s="6" t="s">
        <v>11</v>
      </c>
      <c r="E1715" s="6">
        <v>1714</v>
      </c>
    </row>
    <row r="1716" spans="1:5" x14ac:dyDescent="0.25">
      <c r="A1716" s="8" t="s">
        <v>13768</v>
      </c>
      <c r="B1716" s="6" t="s">
        <v>4217</v>
      </c>
      <c r="C1716" s="6" t="s">
        <v>10</v>
      </c>
      <c r="D1716" s="6" t="s">
        <v>11</v>
      </c>
      <c r="E1716" s="6">
        <v>1715</v>
      </c>
    </row>
    <row r="1717" spans="1:5" x14ac:dyDescent="0.25">
      <c r="A1717" s="8" t="s">
        <v>13783</v>
      </c>
      <c r="B1717" s="6" t="s">
        <v>4232</v>
      </c>
      <c r="C1717" s="6" t="s">
        <v>4233</v>
      </c>
      <c r="D1717" s="6" t="s">
        <v>11</v>
      </c>
      <c r="E1717" s="6">
        <v>1716</v>
      </c>
    </row>
    <row r="1718" spans="1:5" x14ac:dyDescent="0.25">
      <c r="A1718" s="8" t="s">
        <v>13784</v>
      </c>
      <c r="B1718" s="6" t="s">
        <v>4234</v>
      </c>
      <c r="C1718" s="6" t="s">
        <v>10</v>
      </c>
      <c r="D1718" s="6" t="s">
        <v>11</v>
      </c>
      <c r="E1718" s="6">
        <v>1717</v>
      </c>
    </row>
    <row r="1719" spans="1:5" x14ac:dyDescent="0.25">
      <c r="A1719" s="8" t="s">
        <v>12935</v>
      </c>
      <c r="B1719" s="6" t="s">
        <v>4235</v>
      </c>
      <c r="C1719" s="6" t="s">
        <v>10</v>
      </c>
      <c r="D1719" s="6" t="s">
        <v>11</v>
      </c>
      <c r="E1719" s="6">
        <v>1718</v>
      </c>
    </row>
    <row r="1720" spans="1:5" x14ac:dyDescent="0.25">
      <c r="A1720" s="8" t="s">
        <v>12584</v>
      </c>
      <c r="B1720" s="6" t="s">
        <v>650</v>
      </c>
      <c r="C1720" s="6" t="s">
        <v>10</v>
      </c>
      <c r="D1720" s="6" t="s">
        <v>11</v>
      </c>
      <c r="E1720" s="6">
        <v>1719</v>
      </c>
    </row>
    <row r="1721" spans="1:5" x14ac:dyDescent="0.25">
      <c r="A1721" s="8" t="s">
        <v>13785</v>
      </c>
      <c r="B1721" s="6" t="s">
        <v>4236</v>
      </c>
      <c r="C1721" s="6" t="s">
        <v>10</v>
      </c>
      <c r="D1721" s="6" t="s">
        <v>11</v>
      </c>
      <c r="E1721" s="6">
        <v>1720</v>
      </c>
    </row>
    <row r="1722" spans="1:5" x14ac:dyDescent="0.25">
      <c r="A1722" s="8" t="s">
        <v>13786</v>
      </c>
      <c r="B1722" s="6" t="s">
        <v>4237</v>
      </c>
      <c r="C1722" s="6" t="s">
        <v>10</v>
      </c>
      <c r="D1722" s="6" t="s">
        <v>11</v>
      </c>
      <c r="E1722" s="6">
        <v>1721</v>
      </c>
    </row>
    <row r="1723" spans="1:5" x14ac:dyDescent="0.25">
      <c r="A1723" s="8" t="s">
        <v>13787</v>
      </c>
      <c r="B1723" s="6" t="s">
        <v>4238</v>
      </c>
      <c r="C1723" s="6" t="s">
        <v>10</v>
      </c>
      <c r="D1723" s="6" t="s">
        <v>11</v>
      </c>
      <c r="E1723" s="6">
        <v>1722</v>
      </c>
    </row>
    <row r="1724" spans="1:5" x14ac:dyDescent="0.25">
      <c r="A1724" s="8" t="s">
        <v>12600</v>
      </c>
      <c r="B1724" s="6" t="s">
        <v>4239</v>
      </c>
      <c r="C1724" s="6" t="s">
        <v>10</v>
      </c>
      <c r="D1724" s="6" t="s">
        <v>11</v>
      </c>
      <c r="E1724" s="6">
        <v>1723</v>
      </c>
    </row>
    <row r="1725" spans="1:5" x14ac:dyDescent="0.25">
      <c r="A1725" s="8" t="s">
        <v>13788</v>
      </c>
      <c r="B1725" s="6" t="s">
        <v>4240</v>
      </c>
      <c r="C1725" s="6" t="s">
        <v>10</v>
      </c>
      <c r="D1725" s="6" t="s">
        <v>11</v>
      </c>
      <c r="E1725" s="6">
        <v>1724</v>
      </c>
    </row>
    <row r="1726" spans="1:5" x14ac:dyDescent="0.25">
      <c r="A1726" s="8" t="s">
        <v>13789</v>
      </c>
      <c r="B1726" s="6" t="s">
        <v>905</v>
      </c>
      <c r="C1726" s="6" t="s">
        <v>10</v>
      </c>
      <c r="D1726" s="6" t="s">
        <v>11</v>
      </c>
      <c r="E1726" s="6">
        <v>1725</v>
      </c>
    </row>
    <row r="1727" spans="1:5" x14ac:dyDescent="0.25">
      <c r="A1727" s="8" t="s">
        <v>13790</v>
      </c>
      <c r="B1727" s="6" t="s">
        <v>4241</v>
      </c>
      <c r="C1727" s="6" t="s">
        <v>10</v>
      </c>
      <c r="D1727" s="6" t="s">
        <v>11</v>
      </c>
      <c r="E1727" s="6">
        <v>1726</v>
      </c>
    </row>
    <row r="1728" spans="1:5" x14ac:dyDescent="0.25">
      <c r="A1728" s="8" t="s">
        <v>13314</v>
      </c>
      <c r="B1728" s="6" t="s">
        <v>916</v>
      </c>
      <c r="C1728" s="6" t="s">
        <v>10</v>
      </c>
      <c r="D1728" s="6" t="s">
        <v>11</v>
      </c>
      <c r="E1728" s="6">
        <v>1727</v>
      </c>
    </row>
    <row r="1729" spans="1:5" x14ac:dyDescent="0.25">
      <c r="A1729" s="8" t="s">
        <v>12943</v>
      </c>
      <c r="B1729" s="6" t="s">
        <v>4242</v>
      </c>
      <c r="C1729" s="6" t="s">
        <v>10</v>
      </c>
      <c r="D1729" s="6" t="s">
        <v>11</v>
      </c>
      <c r="E1729" s="6">
        <v>1728</v>
      </c>
    </row>
    <row r="1730" spans="1:5" x14ac:dyDescent="0.25">
      <c r="A1730" s="8" t="s">
        <v>13791</v>
      </c>
      <c r="B1730" s="6" t="s">
        <v>4243</v>
      </c>
      <c r="C1730" s="6" t="s">
        <v>1094</v>
      </c>
      <c r="D1730" s="6" t="s">
        <v>11</v>
      </c>
      <c r="E1730" s="6">
        <v>1729</v>
      </c>
    </row>
    <row r="1731" spans="1:5" x14ac:dyDescent="0.25">
      <c r="A1731" s="8" t="s">
        <v>13792</v>
      </c>
      <c r="B1731" s="6" t="s">
        <v>4244</v>
      </c>
      <c r="C1731" s="6" t="s">
        <v>10</v>
      </c>
      <c r="D1731" s="6" t="s">
        <v>11</v>
      </c>
      <c r="E1731" s="6">
        <v>1730</v>
      </c>
    </row>
    <row r="1732" spans="1:5" x14ac:dyDescent="0.25">
      <c r="A1732" s="8" t="s">
        <v>13793</v>
      </c>
      <c r="B1732" s="6" t="s">
        <v>357</v>
      </c>
      <c r="C1732" s="6" t="s">
        <v>10</v>
      </c>
      <c r="D1732" s="6" t="s">
        <v>11</v>
      </c>
      <c r="E1732" s="6">
        <v>1731</v>
      </c>
    </row>
    <row r="1733" spans="1:5" x14ac:dyDescent="0.25">
      <c r="A1733" s="8" t="s">
        <v>13794</v>
      </c>
      <c r="B1733" s="6" t="s">
        <v>4245</v>
      </c>
      <c r="C1733" s="6" t="s">
        <v>10</v>
      </c>
      <c r="D1733" s="6" t="s">
        <v>11</v>
      </c>
      <c r="E1733" s="6">
        <v>1732</v>
      </c>
    </row>
    <row r="1734" spans="1:5" x14ac:dyDescent="0.25">
      <c r="A1734" s="8" t="s">
        <v>13795</v>
      </c>
      <c r="B1734" s="6" t="s">
        <v>4246</v>
      </c>
      <c r="C1734" s="6" t="s">
        <v>4247</v>
      </c>
      <c r="D1734" s="6" t="s">
        <v>11</v>
      </c>
      <c r="E1734" s="6">
        <v>1733</v>
      </c>
    </row>
    <row r="1735" spans="1:5" x14ac:dyDescent="0.25">
      <c r="A1735" s="8" t="s">
        <v>13796</v>
      </c>
      <c r="B1735" s="6" t="s">
        <v>4248</v>
      </c>
      <c r="C1735" s="6" t="s">
        <v>10</v>
      </c>
      <c r="D1735" s="6" t="s">
        <v>11</v>
      </c>
      <c r="E1735" s="6">
        <v>1734</v>
      </c>
    </row>
    <row r="1736" spans="1:5" x14ac:dyDescent="0.25">
      <c r="A1736" s="8" t="s">
        <v>13797</v>
      </c>
      <c r="B1736" s="6" t="s">
        <v>4249</v>
      </c>
      <c r="C1736" s="6" t="s">
        <v>10</v>
      </c>
      <c r="D1736" s="6" t="s">
        <v>11</v>
      </c>
      <c r="E1736" s="6">
        <v>1735</v>
      </c>
    </row>
    <row r="1737" spans="1:5" x14ac:dyDescent="0.25">
      <c r="A1737" s="8" t="s">
        <v>13798</v>
      </c>
      <c r="B1737" s="6" t="s">
        <v>921</v>
      </c>
      <c r="C1737" s="6" t="s">
        <v>10</v>
      </c>
      <c r="D1737" s="6" t="s">
        <v>11</v>
      </c>
      <c r="E1737" s="6">
        <v>1736</v>
      </c>
    </row>
    <row r="1738" spans="1:5" x14ac:dyDescent="0.25">
      <c r="A1738" s="8" t="s">
        <v>12988</v>
      </c>
      <c r="B1738" s="6" t="s">
        <v>4250</v>
      </c>
      <c r="C1738" s="6" t="s">
        <v>10</v>
      </c>
      <c r="D1738" s="6" t="s">
        <v>11</v>
      </c>
      <c r="E1738" s="6">
        <v>1737</v>
      </c>
    </row>
    <row r="1739" spans="1:5" x14ac:dyDescent="0.25">
      <c r="A1739" s="8" t="s">
        <v>12950</v>
      </c>
      <c r="B1739" s="6" t="s">
        <v>4251</v>
      </c>
      <c r="C1739" s="6" t="s">
        <v>10</v>
      </c>
      <c r="D1739" s="6" t="s">
        <v>11</v>
      </c>
      <c r="E1739" s="6">
        <v>1738</v>
      </c>
    </row>
    <row r="1740" spans="1:5" x14ac:dyDescent="0.25">
      <c r="A1740" s="8" t="s">
        <v>13799</v>
      </c>
      <c r="B1740" s="6" t="s">
        <v>4252</v>
      </c>
      <c r="C1740" s="6" t="s">
        <v>10</v>
      </c>
      <c r="D1740" s="6" t="s">
        <v>11</v>
      </c>
      <c r="E1740" s="6">
        <v>1739</v>
      </c>
    </row>
    <row r="1741" spans="1:5" x14ac:dyDescent="0.25">
      <c r="A1741" s="8" t="s">
        <v>13083</v>
      </c>
      <c r="B1741" s="6" t="s">
        <v>4253</v>
      </c>
      <c r="C1741" s="6" t="s">
        <v>10</v>
      </c>
      <c r="D1741" s="6" t="s">
        <v>11</v>
      </c>
      <c r="E1741" s="6">
        <v>1740</v>
      </c>
    </row>
    <row r="1742" spans="1:5" x14ac:dyDescent="0.25">
      <c r="A1742" s="8" t="s">
        <v>13800</v>
      </c>
      <c r="B1742" s="6" t="s">
        <v>4254</v>
      </c>
      <c r="C1742" s="6" t="s">
        <v>10</v>
      </c>
      <c r="D1742" s="6" t="s">
        <v>11</v>
      </c>
      <c r="E1742" s="6">
        <v>1741</v>
      </c>
    </row>
    <row r="1743" spans="1:5" x14ac:dyDescent="0.25">
      <c r="A1743" s="8" t="s">
        <v>13325</v>
      </c>
      <c r="B1743" s="6" t="s">
        <v>3276</v>
      </c>
      <c r="C1743" s="6" t="s">
        <v>3277</v>
      </c>
      <c r="D1743" s="6" t="s">
        <v>11</v>
      </c>
      <c r="E1743" s="6">
        <v>1742</v>
      </c>
    </row>
    <row r="1744" spans="1:5" x14ac:dyDescent="0.25">
      <c r="A1744" s="8" t="s">
        <v>13801</v>
      </c>
      <c r="B1744" s="6" t="s">
        <v>4255</v>
      </c>
      <c r="C1744" s="6" t="s">
        <v>4256</v>
      </c>
      <c r="D1744" s="6" t="s">
        <v>11</v>
      </c>
      <c r="E1744" s="6">
        <v>1743</v>
      </c>
    </row>
    <row r="1745" spans="1:5" x14ac:dyDescent="0.25">
      <c r="A1745" s="8" t="s">
        <v>13802</v>
      </c>
      <c r="B1745" s="6" t="s">
        <v>4257</v>
      </c>
      <c r="C1745" s="6" t="s">
        <v>10</v>
      </c>
      <c r="D1745" s="6" t="s">
        <v>11</v>
      </c>
      <c r="E1745" s="6">
        <v>1744</v>
      </c>
    </row>
    <row r="1746" spans="1:5" x14ac:dyDescent="0.25">
      <c r="A1746" s="8" t="s">
        <v>12944</v>
      </c>
      <c r="B1746" s="6" t="s">
        <v>4258</v>
      </c>
      <c r="C1746" s="6" t="s">
        <v>4259</v>
      </c>
      <c r="D1746" s="6" t="s">
        <v>11</v>
      </c>
      <c r="E1746" s="6">
        <v>1745</v>
      </c>
    </row>
    <row r="1747" spans="1:5" x14ac:dyDescent="0.25">
      <c r="A1747" s="8" t="s">
        <v>12945</v>
      </c>
      <c r="B1747" s="6" t="s">
        <v>4260</v>
      </c>
      <c r="C1747" s="6" t="s">
        <v>10</v>
      </c>
      <c r="D1747" s="6" t="s">
        <v>11</v>
      </c>
      <c r="E1747" s="6">
        <v>1746</v>
      </c>
    </row>
    <row r="1748" spans="1:5" x14ac:dyDescent="0.25">
      <c r="A1748" s="8" t="s">
        <v>12949</v>
      </c>
      <c r="B1748" s="6" t="s">
        <v>4261</v>
      </c>
      <c r="C1748" s="6" t="s">
        <v>10</v>
      </c>
      <c r="D1748" s="6" t="s">
        <v>11</v>
      </c>
      <c r="E1748" s="6">
        <v>1747</v>
      </c>
    </row>
    <row r="1749" spans="1:5" x14ac:dyDescent="0.25">
      <c r="A1749" s="8" t="s">
        <v>13803</v>
      </c>
      <c r="B1749" s="6" t="s">
        <v>4262</v>
      </c>
      <c r="C1749" s="6" t="s">
        <v>10</v>
      </c>
      <c r="D1749" s="6" t="s">
        <v>11</v>
      </c>
      <c r="E1749" s="6">
        <v>1748</v>
      </c>
    </row>
    <row r="1750" spans="1:5" x14ac:dyDescent="0.25">
      <c r="A1750" s="8" t="s">
        <v>13804</v>
      </c>
      <c r="B1750" s="6" t="s">
        <v>4263</v>
      </c>
      <c r="C1750" s="6" t="s">
        <v>10</v>
      </c>
      <c r="D1750" s="6" t="s">
        <v>11</v>
      </c>
      <c r="E1750" s="6">
        <v>1749</v>
      </c>
    </row>
    <row r="1751" spans="1:5" x14ac:dyDescent="0.25">
      <c r="A1751" s="8" t="s">
        <v>13805</v>
      </c>
      <c r="B1751" s="6" t="s">
        <v>4264</v>
      </c>
      <c r="C1751" s="6" t="s">
        <v>4265</v>
      </c>
      <c r="D1751" s="6" t="s">
        <v>11</v>
      </c>
      <c r="E1751" s="6">
        <v>1750</v>
      </c>
    </row>
    <row r="1752" spans="1:5" x14ac:dyDescent="0.25">
      <c r="A1752" s="8" t="s">
        <v>13806</v>
      </c>
      <c r="B1752" s="6" t="s">
        <v>4266</v>
      </c>
      <c r="C1752" s="6" t="s">
        <v>10</v>
      </c>
      <c r="D1752" s="6" t="s">
        <v>11</v>
      </c>
      <c r="E1752" s="6">
        <v>1751</v>
      </c>
    </row>
    <row r="1753" spans="1:5" x14ac:dyDescent="0.25">
      <c r="A1753" s="8" t="s">
        <v>13807</v>
      </c>
      <c r="B1753" s="6" t="s">
        <v>4267</v>
      </c>
      <c r="C1753" s="6" t="s">
        <v>10</v>
      </c>
      <c r="D1753" s="6" t="s">
        <v>11</v>
      </c>
      <c r="E1753" s="6">
        <v>1752</v>
      </c>
    </row>
    <row r="1754" spans="1:5" x14ac:dyDescent="0.25">
      <c r="A1754" s="8" t="s">
        <v>13808</v>
      </c>
      <c r="B1754" s="6" t="s">
        <v>4268</v>
      </c>
      <c r="C1754" s="6" t="s">
        <v>10</v>
      </c>
      <c r="D1754" s="6" t="s">
        <v>11</v>
      </c>
      <c r="E1754" s="6">
        <v>1753</v>
      </c>
    </row>
    <row r="1755" spans="1:5" x14ac:dyDescent="0.25">
      <c r="A1755" s="8" t="s">
        <v>12956</v>
      </c>
      <c r="B1755" s="6" t="s">
        <v>4269</v>
      </c>
      <c r="C1755" s="6" t="s">
        <v>10</v>
      </c>
      <c r="D1755" s="6" t="s">
        <v>11</v>
      </c>
      <c r="E1755" s="6">
        <v>1754</v>
      </c>
    </row>
    <row r="1756" spans="1:5" x14ac:dyDescent="0.25">
      <c r="A1756" s="8" t="s">
        <v>12960</v>
      </c>
      <c r="B1756" s="6" t="s">
        <v>359</v>
      </c>
      <c r="C1756" s="6" t="s">
        <v>10</v>
      </c>
      <c r="D1756" s="6" t="s">
        <v>11</v>
      </c>
      <c r="E1756" s="6">
        <v>1755</v>
      </c>
    </row>
    <row r="1757" spans="1:5" x14ac:dyDescent="0.25">
      <c r="A1757" s="8" t="s">
        <v>13809</v>
      </c>
      <c r="B1757" s="6" t="s">
        <v>4270</v>
      </c>
      <c r="C1757" s="6" t="s">
        <v>10</v>
      </c>
      <c r="D1757" s="6" t="s">
        <v>11</v>
      </c>
      <c r="E1757" s="6">
        <v>1756</v>
      </c>
    </row>
    <row r="1758" spans="1:5" x14ac:dyDescent="0.25">
      <c r="A1758" s="8" t="s">
        <v>12982</v>
      </c>
      <c r="B1758" s="6" t="s">
        <v>4271</v>
      </c>
      <c r="C1758" s="6" t="s">
        <v>10</v>
      </c>
      <c r="D1758" s="6" t="s">
        <v>11</v>
      </c>
      <c r="E1758" s="6">
        <v>1757</v>
      </c>
    </row>
    <row r="1759" spans="1:5" x14ac:dyDescent="0.25">
      <c r="A1759" s="8" t="s">
        <v>13810</v>
      </c>
      <c r="B1759" s="6" t="s">
        <v>4272</v>
      </c>
      <c r="C1759" s="6" t="s">
        <v>10</v>
      </c>
      <c r="D1759" s="6" t="s">
        <v>11</v>
      </c>
      <c r="E1759" s="6">
        <v>1758</v>
      </c>
    </row>
    <row r="1760" spans="1:5" x14ac:dyDescent="0.25">
      <c r="A1760" s="8" t="s">
        <v>13811</v>
      </c>
      <c r="B1760" s="6" t="s">
        <v>4273</v>
      </c>
      <c r="C1760" s="6" t="s">
        <v>4274</v>
      </c>
      <c r="D1760" s="6" t="s">
        <v>11</v>
      </c>
      <c r="E1760" s="6">
        <v>1759</v>
      </c>
    </row>
    <row r="1761" spans="1:5" x14ac:dyDescent="0.25">
      <c r="A1761" s="8" t="s">
        <v>12984</v>
      </c>
      <c r="B1761" s="6" t="s">
        <v>4275</v>
      </c>
      <c r="C1761" s="6" t="s">
        <v>10</v>
      </c>
      <c r="D1761" s="6" t="s">
        <v>11</v>
      </c>
      <c r="E1761" s="6">
        <v>1760</v>
      </c>
    </row>
    <row r="1762" spans="1:5" x14ac:dyDescent="0.25">
      <c r="A1762" s="8" t="s">
        <v>13812</v>
      </c>
      <c r="B1762" s="6" t="s">
        <v>4276</v>
      </c>
      <c r="C1762" s="6" t="s">
        <v>10</v>
      </c>
      <c r="D1762" s="6" t="s">
        <v>11</v>
      </c>
      <c r="E1762" s="6">
        <v>1761</v>
      </c>
    </row>
    <row r="1763" spans="1:5" x14ac:dyDescent="0.25">
      <c r="A1763" s="8" t="s">
        <v>12975</v>
      </c>
      <c r="B1763" s="6" t="s">
        <v>4277</v>
      </c>
      <c r="C1763" s="6" t="s">
        <v>10</v>
      </c>
      <c r="D1763" s="6" t="s">
        <v>11</v>
      </c>
      <c r="E1763" s="6">
        <v>1762</v>
      </c>
    </row>
    <row r="1764" spans="1:5" x14ac:dyDescent="0.25">
      <c r="A1764" s="8" t="s">
        <v>13813</v>
      </c>
      <c r="B1764" s="6" t="s">
        <v>4278</v>
      </c>
      <c r="C1764" s="6" t="s">
        <v>10</v>
      </c>
      <c r="D1764" s="6" t="s">
        <v>11</v>
      </c>
      <c r="E1764" s="6">
        <v>1763</v>
      </c>
    </row>
    <row r="1765" spans="1:5" x14ac:dyDescent="0.25">
      <c r="A1765" s="8" t="s">
        <v>13814</v>
      </c>
      <c r="B1765" s="6" t="s">
        <v>4279</v>
      </c>
      <c r="C1765" s="6" t="s">
        <v>10</v>
      </c>
      <c r="D1765" s="6" t="s">
        <v>11</v>
      </c>
      <c r="E1765" s="6">
        <v>1764</v>
      </c>
    </row>
    <row r="1766" spans="1:5" x14ac:dyDescent="0.25">
      <c r="A1766" s="8" t="s">
        <v>12970</v>
      </c>
      <c r="B1766" s="6" t="s">
        <v>4280</v>
      </c>
      <c r="C1766" s="6" t="s">
        <v>10</v>
      </c>
      <c r="D1766" s="6" t="s">
        <v>11</v>
      </c>
      <c r="E1766" s="6">
        <v>1765</v>
      </c>
    </row>
    <row r="1767" spans="1:5" x14ac:dyDescent="0.25">
      <c r="A1767" s="8" t="s">
        <v>12961</v>
      </c>
      <c r="B1767" s="6" t="s">
        <v>4281</v>
      </c>
      <c r="C1767" s="6" t="s">
        <v>10</v>
      </c>
      <c r="D1767" s="6" t="s">
        <v>11</v>
      </c>
      <c r="E1767" s="6">
        <v>1766</v>
      </c>
    </row>
    <row r="1768" spans="1:5" x14ac:dyDescent="0.25">
      <c r="A1768" s="8" t="s">
        <v>12987</v>
      </c>
      <c r="B1768" s="6" t="s">
        <v>4282</v>
      </c>
      <c r="C1768" s="6" t="s">
        <v>10</v>
      </c>
      <c r="D1768" s="6" t="s">
        <v>11</v>
      </c>
      <c r="E1768" s="6">
        <v>1767</v>
      </c>
    </row>
    <row r="1769" spans="1:5" x14ac:dyDescent="0.25">
      <c r="A1769" s="8" t="s">
        <v>12991</v>
      </c>
      <c r="B1769" s="6" t="s">
        <v>4283</v>
      </c>
      <c r="C1769" s="6" t="s">
        <v>10</v>
      </c>
      <c r="D1769" s="6" t="s">
        <v>11</v>
      </c>
      <c r="E1769" s="6">
        <v>1768</v>
      </c>
    </row>
    <row r="1770" spans="1:5" x14ac:dyDescent="0.25">
      <c r="A1770" s="8" t="s">
        <v>12992</v>
      </c>
      <c r="B1770" s="6" t="s">
        <v>4284</v>
      </c>
      <c r="C1770" s="6" t="s">
        <v>4285</v>
      </c>
      <c r="D1770" s="6" t="s">
        <v>11</v>
      </c>
      <c r="E1770" s="6">
        <v>1769</v>
      </c>
    </row>
    <row r="1771" spans="1:5" x14ac:dyDescent="0.25">
      <c r="A1771" s="8" t="s">
        <v>12964</v>
      </c>
      <c r="B1771" s="6" t="s">
        <v>4286</v>
      </c>
      <c r="C1771" s="6" t="s">
        <v>10</v>
      </c>
      <c r="D1771" s="6" t="s">
        <v>11</v>
      </c>
      <c r="E1771" s="6">
        <v>1770</v>
      </c>
    </row>
    <row r="1772" spans="1:5" x14ac:dyDescent="0.25">
      <c r="A1772" s="8" t="s">
        <v>13815</v>
      </c>
      <c r="B1772" s="6" t="s">
        <v>4287</v>
      </c>
      <c r="C1772" s="6" t="s">
        <v>10</v>
      </c>
      <c r="D1772" s="6" t="s">
        <v>11</v>
      </c>
      <c r="E1772" s="6">
        <v>1771</v>
      </c>
    </row>
    <row r="1773" spans="1:5" x14ac:dyDescent="0.25">
      <c r="A1773" s="8" t="s">
        <v>13816</v>
      </c>
      <c r="B1773" s="6" t="s">
        <v>4288</v>
      </c>
      <c r="C1773" s="6" t="s">
        <v>4225</v>
      </c>
      <c r="D1773" s="6" t="s">
        <v>11</v>
      </c>
      <c r="E1773" s="6">
        <v>1772</v>
      </c>
    </row>
    <row r="1774" spans="1:5" x14ac:dyDescent="0.25">
      <c r="A1774" s="8" t="s">
        <v>13817</v>
      </c>
      <c r="B1774" s="6" t="s">
        <v>4289</v>
      </c>
      <c r="C1774" s="6" t="s">
        <v>10</v>
      </c>
      <c r="D1774" s="6" t="s">
        <v>11</v>
      </c>
      <c r="E1774" s="6">
        <v>1773</v>
      </c>
    </row>
    <row r="1775" spans="1:5" x14ac:dyDescent="0.25">
      <c r="A1775" s="8" t="s">
        <v>13818</v>
      </c>
      <c r="B1775" s="6" t="s">
        <v>4290</v>
      </c>
      <c r="C1775" s="6" t="s">
        <v>4285</v>
      </c>
      <c r="D1775" s="6" t="s">
        <v>11</v>
      </c>
      <c r="E1775" s="6">
        <v>1774</v>
      </c>
    </row>
    <row r="1776" spans="1:5" x14ac:dyDescent="0.25">
      <c r="A1776" s="8" t="s">
        <v>13819</v>
      </c>
      <c r="B1776" s="6" t="s">
        <v>4291</v>
      </c>
      <c r="C1776" s="6" t="s">
        <v>10</v>
      </c>
      <c r="D1776" s="6" t="s">
        <v>11</v>
      </c>
      <c r="E1776" s="6">
        <v>1775</v>
      </c>
    </row>
    <row r="1777" spans="1:5" x14ac:dyDescent="0.25">
      <c r="A1777" s="8" t="s">
        <v>12584</v>
      </c>
      <c r="B1777" s="6" t="s">
        <v>650</v>
      </c>
      <c r="C1777" s="6" t="s">
        <v>10</v>
      </c>
      <c r="D1777" s="6" t="s">
        <v>11</v>
      </c>
      <c r="E1777" s="6">
        <v>1776</v>
      </c>
    </row>
    <row r="1778" spans="1:5" x14ac:dyDescent="0.25">
      <c r="A1778" s="8" t="s">
        <v>13820</v>
      </c>
      <c r="B1778" s="6" t="s">
        <v>4292</v>
      </c>
      <c r="C1778" s="6" t="s">
        <v>10</v>
      </c>
      <c r="D1778" s="6" t="s">
        <v>11</v>
      </c>
      <c r="E1778" s="6">
        <v>1777</v>
      </c>
    </row>
    <row r="1779" spans="1:5" x14ac:dyDescent="0.25">
      <c r="A1779" s="8" t="s">
        <v>12983</v>
      </c>
      <c r="B1779" s="6" t="s">
        <v>938</v>
      </c>
      <c r="C1779" s="6" t="s">
        <v>10</v>
      </c>
      <c r="D1779" s="6" t="s">
        <v>11</v>
      </c>
      <c r="E1779" s="6">
        <v>1778</v>
      </c>
    </row>
    <row r="1780" spans="1:5" x14ac:dyDescent="0.25">
      <c r="A1780" s="8" t="s">
        <v>12993</v>
      </c>
      <c r="B1780" s="6" t="s">
        <v>4293</v>
      </c>
      <c r="C1780" s="6" t="s">
        <v>10</v>
      </c>
      <c r="D1780" s="6" t="s">
        <v>11</v>
      </c>
      <c r="E1780" s="6">
        <v>1779</v>
      </c>
    </row>
    <row r="1781" spans="1:5" x14ac:dyDescent="0.25">
      <c r="A1781" s="8" t="s">
        <v>12947</v>
      </c>
      <c r="B1781" s="6" t="s">
        <v>4294</v>
      </c>
      <c r="C1781" s="6" t="s">
        <v>10</v>
      </c>
      <c r="D1781" s="6" t="s">
        <v>11</v>
      </c>
      <c r="E1781" s="6">
        <v>1780</v>
      </c>
    </row>
    <row r="1782" spans="1:5" x14ac:dyDescent="0.25">
      <c r="A1782" s="8" t="s">
        <v>13005</v>
      </c>
      <c r="B1782" s="6" t="s">
        <v>4295</v>
      </c>
      <c r="C1782" s="6" t="s">
        <v>10</v>
      </c>
      <c r="D1782" s="6" t="s">
        <v>11</v>
      </c>
      <c r="E1782" s="6">
        <v>1781</v>
      </c>
    </row>
    <row r="1783" spans="1:5" x14ac:dyDescent="0.25">
      <c r="A1783" s="8" t="s">
        <v>13821</v>
      </c>
      <c r="B1783" s="6" t="s">
        <v>4296</v>
      </c>
      <c r="C1783" s="6" t="s">
        <v>10</v>
      </c>
      <c r="D1783" s="6" t="s">
        <v>11</v>
      </c>
      <c r="E1783" s="6">
        <v>1782</v>
      </c>
    </row>
    <row r="1784" spans="1:5" x14ac:dyDescent="0.25">
      <c r="A1784" s="8" t="s">
        <v>12996</v>
      </c>
      <c r="B1784" s="6" t="s">
        <v>4297</v>
      </c>
      <c r="C1784" s="6" t="s">
        <v>10</v>
      </c>
      <c r="D1784" s="6" t="s">
        <v>11</v>
      </c>
      <c r="E1784" s="6">
        <v>1783</v>
      </c>
    </row>
    <row r="1785" spans="1:5" x14ac:dyDescent="0.25">
      <c r="A1785" s="8" t="s">
        <v>13822</v>
      </c>
      <c r="B1785" s="6" t="s">
        <v>4298</v>
      </c>
      <c r="C1785" s="6" t="s">
        <v>10</v>
      </c>
      <c r="D1785" s="6" t="s">
        <v>11</v>
      </c>
      <c r="E1785" s="6">
        <v>1784</v>
      </c>
    </row>
    <row r="1786" spans="1:5" x14ac:dyDescent="0.25">
      <c r="A1786" s="8" t="s">
        <v>12952</v>
      </c>
      <c r="B1786" s="6" t="s">
        <v>4299</v>
      </c>
      <c r="C1786" s="6" t="s">
        <v>10</v>
      </c>
      <c r="D1786" s="6" t="s">
        <v>11</v>
      </c>
      <c r="E1786" s="6">
        <v>1785</v>
      </c>
    </row>
    <row r="1787" spans="1:5" x14ac:dyDescent="0.25">
      <c r="A1787" s="8" t="s">
        <v>13823</v>
      </c>
      <c r="B1787" s="6" t="s">
        <v>4300</v>
      </c>
      <c r="C1787" s="6" t="s">
        <v>10</v>
      </c>
      <c r="D1787" s="6" t="s">
        <v>11</v>
      </c>
      <c r="E1787" s="6">
        <v>1786</v>
      </c>
    </row>
    <row r="1788" spans="1:5" x14ac:dyDescent="0.25">
      <c r="A1788" s="8" t="s">
        <v>13813</v>
      </c>
      <c r="B1788" s="6" t="s">
        <v>4278</v>
      </c>
      <c r="C1788" s="6" t="s">
        <v>10</v>
      </c>
      <c r="D1788" s="6" t="s">
        <v>11</v>
      </c>
      <c r="E1788" s="6">
        <v>1787</v>
      </c>
    </row>
    <row r="1789" spans="1:5" x14ac:dyDescent="0.25">
      <c r="A1789" s="8" t="s">
        <v>13824</v>
      </c>
      <c r="B1789" s="6" t="s">
        <v>4301</v>
      </c>
      <c r="C1789" s="6" t="s">
        <v>10</v>
      </c>
      <c r="D1789" s="6" t="s">
        <v>11</v>
      </c>
      <c r="E1789" s="6">
        <v>1788</v>
      </c>
    </row>
    <row r="1790" spans="1:5" x14ac:dyDescent="0.25">
      <c r="A1790" s="8" t="s">
        <v>13825</v>
      </c>
      <c r="B1790" s="6" t="s">
        <v>4302</v>
      </c>
      <c r="C1790" s="6" t="s">
        <v>10</v>
      </c>
      <c r="D1790" s="6" t="s">
        <v>11</v>
      </c>
      <c r="E1790" s="6">
        <v>1789</v>
      </c>
    </row>
    <row r="1791" spans="1:5" x14ac:dyDescent="0.25">
      <c r="A1791" s="8" t="s">
        <v>13826</v>
      </c>
      <c r="B1791" s="6" t="s">
        <v>4303</v>
      </c>
      <c r="C1791" s="6" t="s">
        <v>10</v>
      </c>
      <c r="D1791" s="6" t="s">
        <v>11</v>
      </c>
      <c r="E1791" s="6">
        <v>1790</v>
      </c>
    </row>
    <row r="1792" spans="1:5" x14ac:dyDescent="0.25">
      <c r="A1792" s="8" t="s">
        <v>12985</v>
      </c>
      <c r="B1792" s="6" t="s">
        <v>4304</v>
      </c>
      <c r="C1792" s="6" t="s">
        <v>10</v>
      </c>
      <c r="D1792" s="6" t="s">
        <v>11</v>
      </c>
      <c r="E1792" s="6">
        <v>1791</v>
      </c>
    </row>
    <row r="1793" spans="1:5" x14ac:dyDescent="0.25">
      <c r="A1793" s="8" t="s">
        <v>13827</v>
      </c>
      <c r="B1793" s="6" t="s">
        <v>4305</v>
      </c>
      <c r="C1793" s="6" t="s">
        <v>10</v>
      </c>
      <c r="D1793" s="6" t="s">
        <v>11</v>
      </c>
      <c r="E1793" s="6">
        <v>1792</v>
      </c>
    </row>
    <row r="1794" spans="1:5" x14ac:dyDescent="0.25">
      <c r="A1794" s="8" t="s">
        <v>12981</v>
      </c>
      <c r="B1794" s="6" t="s">
        <v>928</v>
      </c>
      <c r="C1794" s="6" t="s">
        <v>10</v>
      </c>
      <c r="D1794" s="6" t="s">
        <v>11</v>
      </c>
      <c r="E1794" s="6">
        <v>1793</v>
      </c>
    </row>
    <row r="1795" spans="1:5" x14ac:dyDescent="0.25">
      <c r="A1795" s="8" t="s">
        <v>13003</v>
      </c>
      <c r="B1795" s="6" t="s">
        <v>4306</v>
      </c>
      <c r="C1795" s="6" t="s">
        <v>10</v>
      </c>
      <c r="D1795" s="6" t="s">
        <v>11</v>
      </c>
      <c r="E1795" s="6">
        <v>1794</v>
      </c>
    </row>
    <row r="1796" spans="1:5" x14ac:dyDescent="0.25">
      <c r="A1796" s="8" t="s">
        <v>13828</v>
      </c>
      <c r="B1796" s="6" t="s">
        <v>4307</v>
      </c>
      <c r="C1796" s="6" t="s">
        <v>4308</v>
      </c>
      <c r="D1796" s="6" t="s">
        <v>11</v>
      </c>
      <c r="E1796" s="6">
        <v>1795</v>
      </c>
    </row>
    <row r="1797" spans="1:5" x14ac:dyDescent="0.25">
      <c r="A1797" s="8" t="s">
        <v>13829</v>
      </c>
      <c r="B1797" s="6" t="s">
        <v>4309</v>
      </c>
      <c r="C1797" s="6" t="s">
        <v>10</v>
      </c>
      <c r="D1797" s="6" t="s">
        <v>11</v>
      </c>
      <c r="E1797" s="6">
        <v>1796</v>
      </c>
    </row>
    <row r="1798" spans="1:5" x14ac:dyDescent="0.25">
      <c r="A1798" s="8" t="s">
        <v>13830</v>
      </c>
      <c r="B1798" s="6" t="s">
        <v>4310</v>
      </c>
      <c r="C1798" s="6" t="s">
        <v>10</v>
      </c>
      <c r="D1798" s="6" t="s">
        <v>11</v>
      </c>
      <c r="E1798" s="6">
        <v>1797</v>
      </c>
    </row>
    <row r="1799" spans="1:5" x14ac:dyDescent="0.25">
      <c r="A1799" s="8" t="s">
        <v>13831</v>
      </c>
      <c r="B1799" s="6" t="s">
        <v>4311</v>
      </c>
      <c r="C1799" s="6" t="s">
        <v>10</v>
      </c>
      <c r="D1799" s="6" t="s">
        <v>11</v>
      </c>
      <c r="E1799" s="6">
        <v>1798</v>
      </c>
    </row>
    <row r="1800" spans="1:5" x14ac:dyDescent="0.25">
      <c r="A1800" s="8" t="s">
        <v>12584</v>
      </c>
      <c r="B1800" s="6" t="s">
        <v>650</v>
      </c>
      <c r="C1800" s="6" t="s">
        <v>10</v>
      </c>
      <c r="D1800" s="6" t="s">
        <v>11</v>
      </c>
      <c r="E1800" s="6">
        <v>1799</v>
      </c>
    </row>
    <row r="1801" spans="1:5" x14ac:dyDescent="0.25">
      <c r="A1801" s="8" t="s">
        <v>13832</v>
      </c>
      <c r="B1801" s="6" t="s">
        <v>4312</v>
      </c>
      <c r="C1801" s="6" t="s">
        <v>10</v>
      </c>
      <c r="D1801" s="6" t="s">
        <v>11</v>
      </c>
      <c r="E1801" s="6">
        <v>1800</v>
      </c>
    </row>
    <row r="1802" spans="1:5" x14ac:dyDescent="0.25">
      <c r="A1802" s="8" t="s">
        <v>13833</v>
      </c>
      <c r="B1802" s="6" t="s">
        <v>4313</v>
      </c>
      <c r="C1802" s="6" t="s">
        <v>10</v>
      </c>
      <c r="D1802" s="6" t="s">
        <v>11</v>
      </c>
      <c r="E1802" s="6">
        <v>1801</v>
      </c>
    </row>
    <row r="1803" spans="1:5" x14ac:dyDescent="0.25">
      <c r="A1803" s="8" t="s">
        <v>13834</v>
      </c>
      <c r="B1803" s="6" t="s">
        <v>4314</v>
      </c>
      <c r="C1803" s="6" t="s">
        <v>10</v>
      </c>
      <c r="D1803" s="6" t="s">
        <v>11</v>
      </c>
      <c r="E1803" s="6">
        <v>1802</v>
      </c>
    </row>
    <row r="1804" spans="1:5" x14ac:dyDescent="0.25">
      <c r="A1804" s="8" t="s">
        <v>13835</v>
      </c>
      <c r="B1804" s="6" t="s">
        <v>4315</v>
      </c>
      <c r="C1804" s="6" t="s">
        <v>4316</v>
      </c>
      <c r="D1804" s="6" t="s">
        <v>11</v>
      </c>
      <c r="E1804" s="6">
        <v>1803</v>
      </c>
    </row>
    <row r="1805" spans="1:5" x14ac:dyDescent="0.25">
      <c r="A1805" s="8" t="s">
        <v>13820</v>
      </c>
      <c r="B1805" s="6" t="s">
        <v>4292</v>
      </c>
      <c r="C1805" s="6" t="s">
        <v>10</v>
      </c>
      <c r="D1805" s="6" t="s">
        <v>11</v>
      </c>
      <c r="E1805" s="6">
        <v>1804</v>
      </c>
    </row>
    <row r="1806" spans="1:5" x14ac:dyDescent="0.25">
      <c r="A1806" s="8" t="s">
        <v>12982</v>
      </c>
      <c r="B1806" s="6" t="s">
        <v>4271</v>
      </c>
      <c r="C1806" s="6" t="s">
        <v>10</v>
      </c>
      <c r="D1806" s="6" t="s">
        <v>11</v>
      </c>
      <c r="E1806" s="6">
        <v>1805</v>
      </c>
    </row>
    <row r="1807" spans="1:5" x14ac:dyDescent="0.25">
      <c r="A1807" s="8" t="s">
        <v>13836</v>
      </c>
      <c r="B1807" s="6" t="s">
        <v>4317</v>
      </c>
      <c r="C1807" s="6" t="s">
        <v>4318</v>
      </c>
      <c r="D1807" s="6" t="s">
        <v>11</v>
      </c>
      <c r="E1807" s="6">
        <v>1806</v>
      </c>
    </row>
    <row r="1808" spans="1:5" x14ac:dyDescent="0.25">
      <c r="A1808" s="8" t="s">
        <v>13836</v>
      </c>
      <c r="B1808" s="6" t="s">
        <v>4319</v>
      </c>
      <c r="C1808" s="6" t="s">
        <v>10</v>
      </c>
      <c r="D1808" s="6" t="s">
        <v>11</v>
      </c>
      <c r="E1808" s="6">
        <v>1807</v>
      </c>
    </row>
    <row r="1809" spans="1:5" x14ac:dyDescent="0.25">
      <c r="A1809" s="8" t="s">
        <v>13837</v>
      </c>
      <c r="B1809" s="6" t="s">
        <v>4320</v>
      </c>
      <c r="C1809" s="6" t="s">
        <v>4285</v>
      </c>
      <c r="D1809" s="6" t="s">
        <v>11</v>
      </c>
      <c r="E1809" s="6">
        <v>1808</v>
      </c>
    </row>
    <row r="1810" spans="1:5" x14ac:dyDescent="0.25">
      <c r="A1810" s="8" t="s">
        <v>12955</v>
      </c>
      <c r="B1810" s="6" t="s">
        <v>4321</v>
      </c>
      <c r="C1810" s="6" t="s">
        <v>10</v>
      </c>
      <c r="D1810" s="6" t="s">
        <v>11</v>
      </c>
      <c r="E1810" s="6">
        <v>1809</v>
      </c>
    </row>
    <row r="1811" spans="1:5" x14ac:dyDescent="0.25">
      <c r="A1811" s="8" t="s">
        <v>13813</v>
      </c>
      <c r="B1811" s="6" t="s">
        <v>4278</v>
      </c>
      <c r="C1811" s="6" t="s">
        <v>10</v>
      </c>
      <c r="D1811" s="6" t="s">
        <v>11</v>
      </c>
      <c r="E1811" s="6">
        <v>1810</v>
      </c>
    </row>
    <row r="1812" spans="1:5" x14ac:dyDescent="0.25">
      <c r="A1812" s="8" t="s">
        <v>13838</v>
      </c>
      <c r="B1812" s="6" t="s">
        <v>4322</v>
      </c>
      <c r="C1812" s="6" t="s">
        <v>10</v>
      </c>
      <c r="D1812" s="6" t="s">
        <v>11</v>
      </c>
      <c r="E1812" s="6">
        <v>1811</v>
      </c>
    </row>
    <row r="1813" spans="1:5" x14ac:dyDescent="0.25">
      <c r="A1813" s="8" t="s">
        <v>13325</v>
      </c>
      <c r="B1813" s="6" t="s">
        <v>3276</v>
      </c>
      <c r="C1813" s="6" t="s">
        <v>3277</v>
      </c>
      <c r="D1813" s="6" t="s">
        <v>11</v>
      </c>
      <c r="E1813" s="6">
        <v>1812</v>
      </c>
    </row>
    <row r="1814" spans="1:5" x14ac:dyDescent="0.25">
      <c r="A1814" s="8" t="s">
        <v>13006</v>
      </c>
      <c r="B1814" s="6" t="s">
        <v>956</v>
      </c>
      <c r="C1814" s="6" t="s">
        <v>957</v>
      </c>
      <c r="D1814" s="6" t="s">
        <v>11</v>
      </c>
      <c r="E1814" s="6">
        <v>1813</v>
      </c>
    </row>
    <row r="1815" spans="1:5" x14ac:dyDescent="0.25">
      <c r="A1815" s="8" t="s">
        <v>13005</v>
      </c>
      <c r="B1815" s="6" t="s">
        <v>4295</v>
      </c>
      <c r="C1815" s="6" t="s">
        <v>10</v>
      </c>
      <c r="D1815" s="6" t="s">
        <v>11</v>
      </c>
      <c r="E1815" s="6">
        <v>1814</v>
      </c>
    </row>
    <row r="1816" spans="1:5" x14ac:dyDescent="0.25">
      <c r="A1816" s="8" t="s">
        <v>13325</v>
      </c>
      <c r="B1816" s="6" t="s">
        <v>3276</v>
      </c>
      <c r="C1816" s="6" t="s">
        <v>3277</v>
      </c>
      <c r="D1816" s="6" t="s">
        <v>11</v>
      </c>
      <c r="E1816" s="6">
        <v>1815</v>
      </c>
    </row>
    <row r="1817" spans="1:5" x14ac:dyDescent="0.25">
      <c r="A1817" s="8" t="s">
        <v>13816</v>
      </c>
      <c r="B1817" s="6" t="s">
        <v>4288</v>
      </c>
      <c r="C1817" s="6" t="s">
        <v>4225</v>
      </c>
      <c r="D1817" s="6" t="s">
        <v>11</v>
      </c>
      <c r="E1817" s="6">
        <v>1816</v>
      </c>
    </row>
    <row r="1818" spans="1:5" x14ac:dyDescent="0.25">
      <c r="A1818" s="8" t="s">
        <v>12983</v>
      </c>
      <c r="B1818" s="6" t="s">
        <v>938</v>
      </c>
      <c r="C1818" s="6" t="s">
        <v>10</v>
      </c>
      <c r="D1818" s="6" t="s">
        <v>11</v>
      </c>
      <c r="E1818" s="6">
        <v>1817</v>
      </c>
    </row>
    <row r="1819" spans="1:5" x14ac:dyDescent="0.25">
      <c r="A1819" s="8" t="s">
        <v>13008</v>
      </c>
      <c r="B1819" s="6" t="s">
        <v>4323</v>
      </c>
      <c r="C1819" s="6" t="s">
        <v>4324</v>
      </c>
      <c r="D1819" s="6" t="s">
        <v>11</v>
      </c>
      <c r="E1819" s="6">
        <v>1818</v>
      </c>
    </row>
    <row r="1820" spans="1:5" x14ac:dyDescent="0.25">
      <c r="A1820" s="8" t="s">
        <v>13839</v>
      </c>
      <c r="B1820" s="6" t="s">
        <v>4325</v>
      </c>
      <c r="C1820" s="6" t="s">
        <v>10</v>
      </c>
      <c r="D1820" s="6" t="s">
        <v>11</v>
      </c>
      <c r="E1820" s="6">
        <v>1819</v>
      </c>
    </row>
    <row r="1821" spans="1:5" x14ac:dyDescent="0.25">
      <c r="A1821" s="8" t="s">
        <v>13840</v>
      </c>
      <c r="B1821" s="6" t="s">
        <v>374</v>
      </c>
      <c r="C1821" s="6" t="s">
        <v>375</v>
      </c>
      <c r="D1821" s="6" t="s">
        <v>11</v>
      </c>
      <c r="E1821" s="6">
        <v>1820</v>
      </c>
    </row>
    <row r="1822" spans="1:5" x14ac:dyDescent="0.25">
      <c r="A1822" s="8" t="s">
        <v>13839</v>
      </c>
      <c r="B1822" s="6" t="s">
        <v>4325</v>
      </c>
      <c r="C1822" s="6" t="s">
        <v>10</v>
      </c>
      <c r="D1822" s="6" t="s">
        <v>11</v>
      </c>
      <c r="E1822" s="6">
        <v>1821</v>
      </c>
    </row>
    <row r="1823" spans="1:5" x14ac:dyDescent="0.25">
      <c r="A1823" s="8" t="s">
        <v>13841</v>
      </c>
      <c r="B1823" s="6" t="s">
        <v>4326</v>
      </c>
      <c r="C1823" s="6" t="s">
        <v>10</v>
      </c>
      <c r="D1823" s="6" t="s">
        <v>11</v>
      </c>
      <c r="E1823" s="6">
        <v>1822</v>
      </c>
    </row>
    <row r="1824" spans="1:5" x14ac:dyDescent="0.25">
      <c r="A1824" s="8" t="s">
        <v>13010</v>
      </c>
      <c r="B1824" s="6" t="s">
        <v>381</v>
      </c>
      <c r="C1824" s="6" t="s">
        <v>382</v>
      </c>
      <c r="D1824" s="6" t="s">
        <v>11</v>
      </c>
      <c r="E1824" s="6">
        <v>1823</v>
      </c>
    </row>
    <row r="1825" spans="1:5" x14ac:dyDescent="0.25">
      <c r="A1825" s="8" t="s">
        <v>13011</v>
      </c>
      <c r="B1825" s="6" t="s">
        <v>383</v>
      </c>
      <c r="C1825" s="6" t="s">
        <v>384</v>
      </c>
      <c r="D1825" s="6" t="s">
        <v>11</v>
      </c>
      <c r="E1825" s="6">
        <v>1824</v>
      </c>
    </row>
    <row r="1826" spans="1:5" x14ac:dyDescent="0.25">
      <c r="A1826" s="8" t="s">
        <v>13324</v>
      </c>
      <c r="B1826" s="6" t="s">
        <v>387</v>
      </c>
      <c r="C1826" s="6" t="s">
        <v>388</v>
      </c>
      <c r="D1826" s="6" t="s">
        <v>11</v>
      </c>
      <c r="E1826" s="6">
        <v>1825</v>
      </c>
    </row>
    <row r="1827" spans="1:5" x14ac:dyDescent="0.25">
      <c r="A1827" s="8" t="s">
        <v>13842</v>
      </c>
      <c r="B1827" s="6" t="s">
        <v>4327</v>
      </c>
      <c r="C1827" s="6" t="s">
        <v>4328</v>
      </c>
      <c r="D1827" s="6" t="s">
        <v>11</v>
      </c>
      <c r="E1827" s="6">
        <v>1826</v>
      </c>
    </row>
    <row r="1828" spans="1:5" x14ac:dyDescent="0.25">
      <c r="A1828" s="8" t="s">
        <v>13324</v>
      </c>
      <c r="B1828" s="6" t="s">
        <v>387</v>
      </c>
      <c r="C1828" s="6" t="s">
        <v>388</v>
      </c>
      <c r="D1828" s="6" t="s">
        <v>11</v>
      </c>
      <c r="E1828" s="6">
        <v>1827</v>
      </c>
    </row>
    <row r="1829" spans="1:5" x14ac:dyDescent="0.25">
      <c r="A1829" s="8" t="s">
        <v>13841</v>
      </c>
      <c r="B1829" s="6" t="s">
        <v>4326</v>
      </c>
      <c r="C1829" s="6" t="s">
        <v>10</v>
      </c>
      <c r="D1829" s="6" t="s">
        <v>11</v>
      </c>
      <c r="E1829" s="6">
        <v>1828</v>
      </c>
    </row>
    <row r="1830" spans="1:5" x14ac:dyDescent="0.25">
      <c r="A1830" s="8" t="s">
        <v>13843</v>
      </c>
      <c r="B1830" s="6" t="s">
        <v>3386</v>
      </c>
      <c r="C1830" s="6" t="s">
        <v>3277</v>
      </c>
      <c r="D1830" s="6" t="s">
        <v>11</v>
      </c>
      <c r="E1830" s="6">
        <v>1829</v>
      </c>
    </row>
    <row r="1831" spans="1:5" x14ac:dyDescent="0.25">
      <c r="A1831" s="8" t="s">
        <v>13816</v>
      </c>
      <c r="B1831" s="6" t="s">
        <v>4288</v>
      </c>
      <c r="C1831" s="6" t="s">
        <v>4225</v>
      </c>
      <c r="D1831" s="6" t="s">
        <v>11</v>
      </c>
      <c r="E1831" s="6">
        <v>1830</v>
      </c>
    </row>
    <row r="1832" spans="1:5" x14ac:dyDescent="0.25">
      <c r="A1832" s="8" t="s">
        <v>13325</v>
      </c>
      <c r="B1832" s="6" t="s">
        <v>3276</v>
      </c>
      <c r="C1832" s="6" t="s">
        <v>3277</v>
      </c>
      <c r="D1832" s="6" t="s">
        <v>11</v>
      </c>
      <c r="E1832" s="6">
        <v>1831</v>
      </c>
    </row>
    <row r="1833" spans="1:5" x14ac:dyDescent="0.25">
      <c r="A1833" s="8" t="s">
        <v>12989</v>
      </c>
      <c r="B1833" s="6" t="s">
        <v>4329</v>
      </c>
      <c r="C1833" s="6" t="s">
        <v>10</v>
      </c>
      <c r="D1833" s="6" t="s">
        <v>11</v>
      </c>
      <c r="E1833" s="6">
        <v>1832</v>
      </c>
    </row>
    <row r="1834" spans="1:5" x14ac:dyDescent="0.25">
      <c r="A1834" s="8" t="s">
        <v>13014</v>
      </c>
      <c r="B1834" s="6" t="s">
        <v>961</v>
      </c>
      <c r="C1834" s="6" t="s">
        <v>962</v>
      </c>
      <c r="D1834" s="6" t="s">
        <v>11</v>
      </c>
      <c r="E1834" s="6">
        <v>1833</v>
      </c>
    </row>
    <row r="1835" spans="1:5" x14ac:dyDescent="0.25">
      <c r="A1835" s="8" t="s">
        <v>13844</v>
      </c>
      <c r="B1835" s="6" t="s">
        <v>4330</v>
      </c>
      <c r="C1835" s="6" t="s">
        <v>4331</v>
      </c>
      <c r="D1835" s="6" t="s">
        <v>11</v>
      </c>
      <c r="E1835" s="6">
        <v>1834</v>
      </c>
    </row>
    <row r="1836" spans="1:5" x14ac:dyDescent="0.25">
      <c r="A1836" s="8" t="s">
        <v>13012</v>
      </c>
      <c r="B1836" s="6" t="s">
        <v>963</v>
      </c>
      <c r="C1836" s="6" t="s">
        <v>964</v>
      </c>
      <c r="D1836" s="6" t="s">
        <v>11</v>
      </c>
      <c r="E1836" s="6">
        <v>1835</v>
      </c>
    </row>
    <row r="1837" spans="1:5" x14ac:dyDescent="0.25">
      <c r="A1837" s="8" t="s">
        <v>13325</v>
      </c>
      <c r="B1837" s="6" t="s">
        <v>3276</v>
      </c>
      <c r="C1837" s="6" t="s">
        <v>3277</v>
      </c>
      <c r="D1837" s="6" t="s">
        <v>11</v>
      </c>
      <c r="E1837" s="6">
        <v>1836</v>
      </c>
    </row>
    <row r="1838" spans="1:5" x14ac:dyDescent="0.25">
      <c r="A1838" s="8" t="s">
        <v>13845</v>
      </c>
      <c r="B1838" s="6" t="s">
        <v>967</v>
      </c>
      <c r="C1838" s="6" t="s">
        <v>10</v>
      </c>
      <c r="D1838" s="6" t="s">
        <v>11</v>
      </c>
      <c r="E1838" s="6">
        <v>1837</v>
      </c>
    </row>
    <row r="1839" spans="1:5" x14ac:dyDescent="0.25">
      <c r="A1839" s="8" t="s">
        <v>13011</v>
      </c>
      <c r="B1839" s="6" t="s">
        <v>383</v>
      </c>
      <c r="C1839" s="6" t="s">
        <v>384</v>
      </c>
      <c r="D1839" s="6" t="s">
        <v>11</v>
      </c>
      <c r="E1839" s="6">
        <v>1838</v>
      </c>
    </row>
    <row r="1840" spans="1:5" x14ac:dyDescent="0.25">
      <c r="A1840" s="8" t="s">
        <v>13325</v>
      </c>
      <c r="B1840" s="6" t="s">
        <v>3276</v>
      </c>
      <c r="C1840" s="6" t="s">
        <v>3277</v>
      </c>
      <c r="D1840" s="6" t="s">
        <v>11</v>
      </c>
      <c r="E1840" s="6">
        <v>1839</v>
      </c>
    </row>
    <row r="1841" spans="1:5" x14ac:dyDescent="0.25">
      <c r="A1841" s="8" t="s">
        <v>13845</v>
      </c>
      <c r="B1841" s="6" t="s">
        <v>967</v>
      </c>
      <c r="C1841" s="6" t="s">
        <v>10</v>
      </c>
      <c r="D1841" s="6" t="s">
        <v>11</v>
      </c>
      <c r="E1841" s="6">
        <v>1840</v>
      </c>
    </row>
    <row r="1842" spans="1:5" x14ac:dyDescent="0.25">
      <c r="A1842" s="8" t="s">
        <v>13011</v>
      </c>
      <c r="B1842" s="6" t="s">
        <v>383</v>
      </c>
      <c r="C1842" s="6" t="s">
        <v>384</v>
      </c>
      <c r="D1842" s="6" t="s">
        <v>11</v>
      </c>
      <c r="E1842" s="6">
        <v>1841</v>
      </c>
    </row>
    <row r="1843" spans="1:5" x14ac:dyDescent="0.25">
      <c r="A1843" s="8" t="s">
        <v>13846</v>
      </c>
      <c r="B1843" s="6" t="s">
        <v>4332</v>
      </c>
      <c r="C1843" s="6" t="s">
        <v>10</v>
      </c>
      <c r="D1843" s="6" t="s">
        <v>11</v>
      </c>
      <c r="E1843" s="6">
        <v>1842</v>
      </c>
    </row>
    <row r="1844" spans="1:5" x14ac:dyDescent="0.25">
      <c r="A1844" s="8" t="s">
        <v>13842</v>
      </c>
      <c r="B1844" s="6" t="s">
        <v>4327</v>
      </c>
      <c r="C1844" s="6" t="s">
        <v>4328</v>
      </c>
      <c r="D1844" s="6" t="s">
        <v>11</v>
      </c>
      <c r="E1844" s="6">
        <v>1843</v>
      </c>
    </row>
    <row r="1845" spans="1:5" x14ac:dyDescent="0.25">
      <c r="A1845" s="8" t="s">
        <v>13847</v>
      </c>
      <c r="B1845" s="6" t="s">
        <v>4333</v>
      </c>
      <c r="C1845" s="6" t="s">
        <v>10</v>
      </c>
      <c r="D1845" s="6" t="s">
        <v>11</v>
      </c>
      <c r="E1845" s="6">
        <v>1844</v>
      </c>
    </row>
    <row r="1846" spans="1:5" x14ac:dyDescent="0.25">
      <c r="A1846" s="8" t="s">
        <v>12801</v>
      </c>
      <c r="B1846" s="6" t="s">
        <v>4103</v>
      </c>
      <c r="C1846" s="6" t="s">
        <v>10</v>
      </c>
      <c r="D1846" s="6" t="s">
        <v>11</v>
      </c>
      <c r="E1846" s="6">
        <v>1845</v>
      </c>
    </row>
    <row r="1847" spans="1:5" x14ac:dyDescent="0.25">
      <c r="A1847" s="8" t="s">
        <v>13152</v>
      </c>
      <c r="B1847" s="6" t="s">
        <v>4334</v>
      </c>
      <c r="C1847" s="6" t="s">
        <v>10</v>
      </c>
      <c r="D1847" s="6" t="s">
        <v>11</v>
      </c>
      <c r="E1847" s="6">
        <v>1846</v>
      </c>
    </row>
    <row r="1848" spans="1:5" x14ac:dyDescent="0.25">
      <c r="A1848" s="8" t="s">
        <v>13848</v>
      </c>
      <c r="B1848" s="6" t="s">
        <v>4335</v>
      </c>
      <c r="C1848" s="6" t="s">
        <v>10</v>
      </c>
      <c r="D1848" s="6" t="s">
        <v>11</v>
      </c>
      <c r="E1848" s="6">
        <v>1847</v>
      </c>
    </row>
    <row r="1849" spans="1:5" x14ac:dyDescent="0.25">
      <c r="A1849" s="8" t="s">
        <v>13849</v>
      </c>
      <c r="B1849" s="6" t="s">
        <v>4336</v>
      </c>
      <c r="C1849" s="6" t="s">
        <v>10</v>
      </c>
      <c r="D1849" s="6" t="s">
        <v>11</v>
      </c>
      <c r="E1849" s="6">
        <v>1848</v>
      </c>
    </row>
    <row r="1850" spans="1:5" x14ac:dyDescent="0.25">
      <c r="A1850" s="8" t="s">
        <v>13850</v>
      </c>
      <c r="B1850" s="6" t="s">
        <v>4337</v>
      </c>
      <c r="C1850" s="6" t="s">
        <v>10</v>
      </c>
      <c r="D1850" s="6" t="s">
        <v>11</v>
      </c>
      <c r="E1850" s="6">
        <v>1849</v>
      </c>
    </row>
    <row r="1851" spans="1:5" x14ac:dyDescent="0.25">
      <c r="A1851" s="8" t="s">
        <v>13059</v>
      </c>
      <c r="B1851" s="6" t="s">
        <v>4338</v>
      </c>
      <c r="C1851" s="6" t="s">
        <v>10</v>
      </c>
      <c r="D1851" s="6" t="s">
        <v>11</v>
      </c>
      <c r="E1851" s="6">
        <v>1850</v>
      </c>
    </row>
    <row r="1852" spans="1:5" x14ac:dyDescent="0.25">
      <c r="A1852" s="8" t="s">
        <v>13638</v>
      </c>
      <c r="B1852" s="6" t="s">
        <v>4339</v>
      </c>
      <c r="C1852" s="6" t="s">
        <v>10</v>
      </c>
      <c r="D1852" s="6" t="s">
        <v>11</v>
      </c>
      <c r="E1852" s="6">
        <v>1851</v>
      </c>
    </row>
    <row r="1853" spans="1:5" x14ac:dyDescent="0.25">
      <c r="A1853" s="8" t="s">
        <v>13072</v>
      </c>
      <c r="B1853" s="6" t="s">
        <v>4340</v>
      </c>
      <c r="C1853" s="6" t="s">
        <v>4341</v>
      </c>
      <c r="D1853" s="6" t="s">
        <v>11</v>
      </c>
      <c r="E1853" s="6">
        <v>1852</v>
      </c>
    </row>
    <row r="1854" spans="1:5" x14ac:dyDescent="0.25">
      <c r="A1854" s="8" t="s">
        <v>13073</v>
      </c>
      <c r="B1854" s="6" t="s">
        <v>4342</v>
      </c>
      <c r="C1854" s="6" t="s">
        <v>10</v>
      </c>
      <c r="D1854" s="6" t="s">
        <v>11</v>
      </c>
      <c r="E1854" s="6">
        <v>1853</v>
      </c>
    </row>
    <row r="1855" spans="1:5" x14ac:dyDescent="0.25">
      <c r="A1855" s="8" t="s">
        <v>13058</v>
      </c>
      <c r="B1855" s="6" t="s">
        <v>4343</v>
      </c>
      <c r="C1855" s="6" t="s">
        <v>10</v>
      </c>
      <c r="D1855" s="6" t="s">
        <v>11</v>
      </c>
      <c r="E1855" s="6">
        <v>1854</v>
      </c>
    </row>
    <row r="1856" spans="1:5" x14ac:dyDescent="0.25">
      <c r="A1856" s="8" t="s">
        <v>13160</v>
      </c>
      <c r="B1856" s="6" t="s">
        <v>4344</v>
      </c>
      <c r="C1856" s="6" t="s">
        <v>4345</v>
      </c>
      <c r="D1856" s="6" t="s">
        <v>11</v>
      </c>
      <c r="E1856" s="6">
        <v>1855</v>
      </c>
    </row>
    <row r="1857" spans="1:5" x14ac:dyDescent="0.25">
      <c r="A1857" s="8" t="s">
        <v>13161</v>
      </c>
      <c r="B1857" s="6" t="s">
        <v>4346</v>
      </c>
      <c r="C1857" s="6" t="s">
        <v>10</v>
      </c>
      <c r="D1857" s="6" t="s">
        <v>11</v>
      </c>
      <c r="E1857" s="6">
        <v>1856</v>
      </c>
    </row>
    <row r="1858" spans="1:5" x14ac:dyDescent="0.25">
      <c r="A1858" s="8" t="s">
        <v>13154</v>
      </c>
      <c r="B1858" s="6" t="s">
        <v>4347</v>
      </c>
      <c r="C1858" s="6" t="s">
        <v>10</v>
      </c>
      <c r="D1858" s="6" t="s">
        <v>11</v>
      </c>
      <c r="E1858" s="6">
        <v>1857</v>
      </c>
    </row>
    <row r="1859" spans="1:5" x14ac:dyDescent="0.25">
      <c r="A1859" s="8" t="s">
        <v>13851</v>
      </c>
      <c r="B1859" s="6" t="s">
        <v>4348</v>
      </c>
      <c r="C1859" s="6" t="s">
        <v>10</v>
      </c>
      <c r="D1859" s="6" t="s">
        <v>11</v>
      </c>
      <c r="E1859" s="6">
        <v>1858</v>
      </c>
    </row>
    <row r="1860" spans="1:5" x14ac:dyDescent="0.25">
      <c r="A1860" s="8" t="s">
        <v>13071</v>
      </c>
      <c r="B1860" s="6" t="s">
        <v>4349</v>
      </c>
      <c r="C1860" s="6" t="s">
        <v>10</v>
      </c>
      <c r="D1860" s="6" t="s">
        <v>11</v>
      </c>
      <c r="E1860" s="6">
        <v>1859</v>
      </c>
    </row>
    <row r="1861" spans="1:5" x14ac:dyDescent="0.25">
      <c r="A1861" s="8" t="s">
        <v>13852</v>
      </c>
      <c r="B1861" s="6" t="s">
        <v>4350</v>
      </c>
      <c r="C1861" s="6" t="s">
        <v>10</v>
      </c>
      <c r="D1861" s="6" t="s">
        <v>11</v>
      </c>
      <c r="E1861" s="6">
        <v>1860</v>
      </c>
    </row>
    <row r="1862" spans="1:5" x14ac:dyDescent="0.25">
      <c r="A1862" s="8" t="s">
        <v>12998</v>
      </c>
      <c r="B1862" s="6" t="s">
        <v>4351</v>
      </c>
      <c r="C1862" s="6" t="s">
        <v>10</v>
      </c>
      <c r="D1862" s="6" t="s">
        <v>11</v>
      </c>
      <c r="E1862" s="6">
        <v>1861</v>
      </c>
    </row>
    <row r="1863" spans="1:5" x14ac:dyDescent="0.25">
      <c r="A1863" s="8" t="s">
        <v>13065</v>
      </c>
      <c r="B1863" s="6" t="s">
        <v>4352</v>
      </c>
      <c r="C1863" s="6" t="s">
        <v>10</v>
      </c>
      <c r="D1863" s="6" t="s">
        <v>11</v>
      </c>
      <c r="E1863" s="6">
        <v>1862</v>
      </c>
    </row>
    <row r="1864" spans="1:5" x14ac:dyDescent="0.25">
      <c r="A1864" s="8" t="s">
        <v>13187</v>
      </c>
      <c r="B1864" s="6" t="s">
        <v>4353</v>
      </c>
      <c r="C1864" s="6" t="s">
        <v>10</v>
      </c>
      <c r="D1864" s="6" t="s">
        <v>11</v>
      </c>
      <c r="E1864" s="6">
        <v>1863</v>
      </c>
    </row>
    <row r="1865" spans="1:5" x14ac:dyDescent="0.25">
      <c r="A1865" s="8" t="s">
        <v>13853</v>
      </c>
      <c r="B1865" s="6" t="s">
        <v>4354</v>
      </c>
      <c r="C1865" s="6" t="s">
        <v>10</v>
      </c>
      <c r="D1865" s="6" t="s">
        <v>11</v>
      </c>
      <c r="E1865" s="6">
        <v>1864</v>
      </c>
    </row>
    <row r="1866" spans="1:5" x14ac:dyDescent="0.25">
      <c r="A1866" s="8" t="s">
        <v>13854</v>
      </c>
      <c r="B1866" s="6" t="s">
        <v>4355</v>
      </c>
      <c r="C1866" s="6" t="s">
        <v>4356</v>
      </c>
      <c r="D1866" s="6" t="s">
        <v>11</v>
      </c>
      <c r="E1866" s="6">
        <v>1865</v>
      </c>
    </row>
    <row r="1867" spans="1:5" x14ac:dyDescent="0.25">
      <c r="A1867" s="8" t="s">
        <v>13855</v>
      </c>
      <c r="B1867" s="6" t="s">
        <v>4357</v>
      </c>
      <c r="C1867" s="6" t="s">
        <v>10</v>
      </c>
      <c r="D1867" s="6" t="s">
        <v>11</v>
      </c>
      <c r="E1867" s="6">
        <v>1866</v>
      </c>
    </row>
    <row r="1868" spans="1:5" x14ac:dyDescent="0.25">
      <c r="A1868" s="8" t="s">
        <v>13856</v>
      </c>
      <c r="B1868" s="6" t="s">
        <v>4358</v>
      </c>
      <c r="C1868" s="6" t="s">
        <v>10</v>
      </c>
      <c r="D1868" s="6" t="s">
        <v>11</v>
      </c>
      <c r="E1868" s="6">
        <v>1867</v>
      </c>
    </row>
    <row r="1869" spans="1:5" x14ac:dyDescent="0.25">
      <c r="A1869" s="8" t="s">
        <v>13857</v>
      </c>
      <c r="B1869" s="6" t="s">
        <v>4359</v>
      </c>
      <c r="C1869" s="6" t="s">
        <v>10</v>
      </c>
      <c r="D1869" s="6" t="s">
        <v>11</v>
      </c>
      <c r="E1869" s="6">
        <v>1868</v>
      </c>
    </row>
    <row r="1870" spans="1:5" x14ac:dyDescent="0.25">
      <c r="A1870" s="8" t="s">
        <v>13082</v>
      </c>
      <c r="B1870" s="6" t="s">
        <v>4360</v>
      </c>
      <c r="C1870" s="6" t="s">
        <v>10</v>
      </c>
      <c r="D1870" s="6" t="s">
        <v>11</v>
      </c>
      <c r="E1870" s="6">
        <v>1869</v>
      </c>
    </row>
    <row r="1871" spans="1:5" x14ac:dyDescent="0.25">
      <c r="A1871" s="8" t="s">
        <v>13858</v>
      </c>
      <c r="B1871" s="6" t="s">
        <v>4361</v>
      </c>
      <c r="C1871" s="6" t="s">
        <v>10</v>
      </c>
      <c r="D1871" s="6" t="s">
        <v>11</v>
      </c>
      <c r="E1871" s="6">
        <v>1870</v>
      </c>
    </row>
    <row r="1872" spans="1:5" x14ac:dyDescent="0.25">
      <c r="A1872" s="8" t="s">
        <v>13859</v>
      </c>
      <c r="B1872" s="6" t="s">
        <v>4362</v>
      </c>
      <c r="C1872" s="6" t="s">
        <v>10</v>
      </c>
      <c r="D1872" s="6" t="s">
        <v>11</v>
      </c>
      <c r="E1872" s="6">
        <v>1871</v>
      </c>
    </row>
    <row r="1873" spans="1:5" x14ac:dyDescent="0.25">
      <c r="A1873" s="8" t="s">
        <v>13112</v>
      </c>
      <c r="B1873" s="6" t="s">
        <v>4363</v>
      </c>
      <c r="C1873" s="6" t="s">
        <v>10</v>
      </c>
      <c r="D1873" s="6" t="s">
        <v>11</v>
      </c>
      <c r="E1873" s="6">
        <v>1872</v>
      </c>
    </row>
    <row r="1874" spans="1:5" x14ac:dyDescent="0.25">
      <c r="A1874" s="8" t="s">
        <v>13860</v>
      </c>
      <c r="B1874" s="6" t="s">
        <v>4364</v>
      </c>
      <c r="C1874" s="6" t="s">
        <v>10</v>
      </c>
      <c r="D1874" s="6" t="s">
        <v>11</v>
      </c>
      <c r="E1874" s="6">
        <v>1873</v>
      </c>
    </row>
    <row r="1875" spans="1:5" x14ac:dyDescent="0.25">
      <c r="A1875" s="8" t="s">
        <v>13861</v>
      </c>
      <c r="B1875" s="6" t="s">
        <v>4365</v>
      </c>
      <c r="C1875" s="6" t="s">
        <v>10</v>
      </c>
      <c r="D1875" s="6" t="s">
        <v>11</v>
      </c>
      <c r="E1875" s="6">
        <v>1874</v>
      </c>
    </row>
    <row r="1876" spans="1:5" x14ac:dyDescent="0.25">
      <c r="A1876" s="8" t="s">
        <v>13100</v>
      </c>
      <c r="B1876" s="6" t="s">
        <v>4366</v>
      </c>
      <c r="C1876" s="6" t="s">
        <v>10</v>
      </c>
      <c r="D1876" s="6" t="s">
        <v>11</v>
      </c>
      <c r="E1876" s="6">
        <v>1875</v>
      </c>
    </row>
    <row r="1877" spans="1:5" x14ac:dyDescent="0.25">
      <c r="A1877" s="8" t="s">
        <v>13100</v>
      </c>
      <c r="B1877" s="6" t="s">
        <v>4367</v>
      </c>
      <c r="C1877" s="6" t="s">
        <v>10</v>
      </c>
      <c r="D1877" s="6" t="s">
        <v>11</v>
      </c>
      <c r="E1877" s="6">
        <v>1876</v>
      </c>
    </row>
    <row r="1878" spans="1:5" x14ac:dyDescent="0.25">
      <c r="A1878" s="8" t="s">
        <v>13862</v>
      </c>
      <c r="B1878" s="6" t="s">
        <v>4368</v>
      </c>
      <c r="C1878" s="6" t="s">
        <v>10</v>
      </c>
      <c r="D1878" s="6" t="s">
        <v>11</v>
      </c>
      <c r="E1878" s="6">
        <v>1877</v>
      </c>
    </row>
    <row r="1879" spans="1:5" x14ac:dyDescent="0.25">
      <c r="A1879" s="8" t="s">
        <v>13092</v>
      </c>
      <c r="B1879" s="6" t="s">
        <v>4369</v>
      </c>
      <c r="C1879" s="6" t="s">
        <v>10</v>
      </c>
      <c r="D1879" s="6" t="s">
        <v>11</v>
      </c>
      <c r="E1879" s="6">
        <v>1878</v>
      </c>
    </row>
    <row r="1880" spans="1:5" x14ac:dyDescent="0.25">
      <c r="A1880" s="8" t="s">
        <v>13105</v>
      </c>
      <c r="B1880" s="6" t="s">
        <v>4370</v>
      </c>
      <c r="C1880" s="6" t="s">
        <v>10</v>
      </c>
      <c r="D1880" s="6" t="s">
        <v>11</v>
      </c>
      <c r="E1880" s="6">
        <v>1879</v>
      </c>
    </row>
    <row r="1881" spans="1:5" x14ac:dyDescent="0.25">
      <c r="A1881" s="8" t="s">
        <v>13863</v>
      </c>
      <c r="B1881" s="6" t="s">
        <v>4371</v>
      </c>
      <c r="C1881" s="6" t="s">
        <v>10</v>
      </c>
      <c r="D1881" s="6" t="s">
        <v>11</v>
      </c>
      <c r="E1881" s="6">
        <v>1880</v>
      </c>
    </row>
    <row r="1882" spans="1:5" x14ac:dyDescent="0.25">
      <c r="A1882" s="8" t="s">
        <v>13181</v>
      </c>
      <c r="B1882" s="6" t="s">
        <v>4372</v>
      </c>
      <c r="C1882" s="6" t="s">
        <v>10</v>
      </c>
      <c r="D1882" s="6" t="s">
        <v>11</v>
      </c>
      <c r="E1882" s="6">
        <v>1881</v>
      </c>
    </row>
    <row r="1883" spans="1:5" x14ac:dyDescent="0.25">
      <c r="A1883" s="8" t="s">
        <v>13090</v>
      </c>
      <c r="B1883" s="6" t="s">
        <v>4373</v>
      </c>
      <c r="C1883" s="6" t="s">
        <v>10</v>
      </c>
      <c r="D1883" s="6" t="s">
        <v>11</v>
      </c>
      <c r="E1883" s="6">
        <v>1882</v>
      </c>
    </row>
    <row r="1884" spans="1:5" x14ac:dyDescent="0.25">
      <c r="A1884" s="8" t="s">
        <v>13864</v>
      </c>
      <c r="B1884" s="6" t="s">
        <v>4374</v>
      </c>
      <c r="C1884" s="6" t="s">
        <v>10</v>
      </c>
      <c r="D1884" s="6" t="s">
        <v>11</v>
      </c>
      <c r="E1884" s="6">
        <v>1883</v>
      </c>
    </row>
    <row r="1885" spans="1:5" x14ac:dyDescent="0.25">
      <c r="A1885" s="8" t="s">
        <v>13865</v>
      </c>
      <c r="B1885" s="6" t="s">
        <v>4375</v>
      </c>
      <c r="C1885" s="6" t="s">
        <v>10</v>
      </c>
      <c r="D1885" s="6" t="s">
        <v>11</v>
      </c>
      <c r="E1885" s="6">
        <v>1884</v>
      </c>
    </row>
    <row r="1886" spans="1:5" x14ac:dyDescent="0.25">
      <c r="A1886" s="8" t="s">
        <v>13866</v>
      </c>
      <c r="B1886" s="6" t="s">
        <v>4376</v>
      </c>
      <c r="C1886" s="6" t="s">
        <v>10</v>
      </c>
      <c r="D1886" s="6" t="s">
        <v>11</v>
      </c>
      <c r="E1886" s="6">
        <v>1885</v>
      </c>
    </row>
    <row r="1887" spans="1:5" x14ac:dyDescent="0.25">
      <c r="A1887" s="8" t="s">
        <v>13867</v>
      </c>
      <c r="B1887" s="6" t="s">
        <v>4377</v>
      </c>
      <c r="C1887" s="6" t="s">
        <v>10</v>
      </c>
      <c r="D1887" s="6" t="s">
        <v>11</v>
      </c>
      <c r="E1887" s="6">
        <v>1886</v>
      </c>
    </row>
    <row r="1888" spans="1:5" x14ac:dyDescent="0.25">
      <c r="A1888" s="8" t="s">
        <v>13787</v>
      </c>
      <c r="B1888" s="6" t="s">
        <v>4238</v>
      </c>
      <c r="C1888" s="6" t="s">
        <v>10</v>
      </c>
      <c r="D1888" s="6" t="s">
        <v>11</v>
      </c>
      <c r="E1888" s="6">
        <v>1887</v>
      </c>
    </row>
    <row r="1889" spans="1:5" x14ac:dyDescent="0.25">
      <c r="A1889" s="8" t="s">
        <v>13868</v>
      </c>
      <c r="B1889" s="6" t="s">
        <v>979</v>
      </c>
      <c r="C1889" s="6" t="s">
        <v>10</v>
      </c>
      <c r="D1889" s="6" t="s">
        <v>11</v>
      </c>
      <c r="E1889" s="6">
        <v>1888</v>
      </c>
    </row>
    <row r="1890" spans="1:5" x14ac:dyDescent="0.25">
      <c r="A1890" s="8" t="s">
        <v>13121</v>
      </c>
      <c r="B1890" s="6" t="s">
        <v>4378</v>
      </c>
      <c r="C1890" s="6" t="s">
        <v>10</v>
      </c>
      <c r="D1890" s="6" t="s">
        <v>11</v>
      </c>
      <c r="E1890" s="6">
        <v>1889</v>
      </c>
    </row>
    <row r="1891" spans="1:5" x14ac:dyDescent="0.25">
      <c r="A1891" s="8" t="s">
        <v>13869</v>
      </c>
      <c r="B1891" s="6" t="s">
        <v>4379</v>
      </c>
      <c r="C1891" s="6" t="s">
        <v>10</v>
      </c>
      <c r="D1891" s="6" t="s">
        <v>11</v>
      </c>
      <c r="E1891" s="6">
        <v>1890</v>
      </c>
    </row>
    <row r="1892" spans="1:5" x14ac:dyDescent="0.25">
      <c r="A1892" s="8" t="s">
        <v>13217</v>
      </c>
      <c r="B1892" s="6" t="s">
        <v>4380</v>
      </c>
      <c r="C1892" s="6" t="s">
        <v>10</v>
      </c>
      <c r="D1892" s="6" t="s">
        <v>11</v>
      </c>
      <c r="E1892" s="6">
        <v>1891</v>
      </c>
    </row>
    <row r="1893" spans="1:5" x14ac:dyDescent="0.25">
      <c r="A1893" s="8" t="s">
        <v>13870</v>
      </c>
      <c r="B1893" s="6" t="s">
        <v>4381</v>
      </c>
      <c r="C1893" s="6" t="s">
        <v>4382</v>
      </c>
      <c r="D1893" s="6" t="s">
        <v>11</v>
      </c>
      <c r="E1893" s="6">
        <v>1892</v>
      </c>
    </row>
    <row r="1894" spans="1:5" x14ac:dyDescent="0.25">
      <c r="A1894" s="8" t="s">
        <v>13871</v>
      </c>
      <c r="B1894" s="6" t="s">
        <v>4383</v>
      </c>
      <c r="C1894" s="6" t="s">
        <v>10</v>
      </c>
      <c r="D1894" s="6" t="s">
        <v>11</v>
      </c>
      <c r="E1894" s="6">
        <v>1893</v>
      </c>
    </row>
    <row r="1895" spans="1:5" x14ac:dyDescent="0.25">
      <c r="A1895" s="8" t="s">
        <v>13144</v>
      </c>
      <c r="B1895" s="6" t="s">
        <v>138</v>
      </c>
      <c r="C1895" s="6" t="s">
        <v>10</v>
      </c>
      <c r="D1895" s="6" t="s">
        <v>11</v>
      </c>
      <c r="E1895" s="6">
        <v>1894</v>
      </c>
    </row>
    <row r="1896" spans="1:5" x14ac:dyDescent="0.25">
      <c r="A1896" s="8" t="s">
        <v>13872</v>
      </c>
      <c r="B1896" s="6" t="s">
        <v>4384</v>
      </c>
      <c r="C1896" s="6" t="s">
        <v>10</v>
      </c>
      <c r="D1896" s="6" t="s">
        <v>11</v>
      </c>
      <c r="E1896" s="6">
        <v>1895</v>
      </c>
    </row>
    <row r="1897" spans="1:5" x14ac:dyDescent="0.25">
      <c r="A1897" s="8" t="s">
        <v>13132</v>
      </c>
      <c r="B1897" s="6" t="s">
        <v>4385</v>
      </c>
      <c r="C1897" s="6" t="s">
        <v>10</v>
      </c>
      <c r="D1897" s="6" t="s">
        <v>11</v>
      </c>
      <c r="E1897" s="6">
        <v>1896</v>
      </c>
    </row>
    <row r="1898" spans="1:5" x14ac:dyDescent="0.25">
      <c r="A1898" s="8" t="s">
        <v>13873</v>
      </c>
      <c r="B1898" s="6" t="s">
        <v>4386</v>
      </c>
      <c r="C1898" s="6" t="s">
        <v>10</v>
      </c>
      <c r="D1898" s="6" t="s">
        <v>11</v>
      </c>
      <c r="E1898" s="6">
        <v>1897</v>
      </c>
    </row>
    <row r="1899" spans="1:5" x14ac:dyDescent="0.25">
      <c r="A1899" s="8" t="s">
        <v>13874</v>
      </c>
      <c r="B1899" s="6" t="s">
        <v>4387</v>
      </c>
      <c r="C1899" s="6" t="s">
        <v>10</v>
      </c>
      <c r="D1899" s="6" t="s">
        <v>11</v>
      </c>
      <c r="E1899" s="6">
        <v>1898</v>
      </c>
    </row>
    <row r="1900" spans="1:5" x14ac:dyDescent="0.25">
      <c r="A1900" s="8" t="s">
        <v>13875</v>
      </c>
      <c r="B1900" s="6" t="s">
        <v>4388</v>
      </c>
      <c r="C1900" s="6" t="s">
        <v>10</v>
      </c>
      <c r="D1900" s="6" t="s">
        <v>11</v>
      </c>
      <c r="E1900" s="6">
        <v>1899</v>
      </c>
    </row>
    <row r="1901" spans="1:5" x14ac:dyDescent="0.25">
      <c r="A1901" s="8" t="s">
        <v>13876</v>
      </c>
      <c r="B1901" s="6" t="s">
        <v>4389</v>
      </c>
      <c r="C1901" s="6" t="s">
        <v>10</v>
      </c>
      <c r="D1901" s="6" t="s">
        <v>11</v>
      </c>
      <c r="E1901" s="6">
        <v>1900</v>
      </c>
    </row>
    <row r="1902" spans="1:5" x14ac:dyDescent="0.25">
      <c r="A1902" s="8" t="s">
        <v>13877</v>
      </c>
      <c r="B1902" s="6" t="s">
        <v>4390</v>
      </c>
      <c r="C1902" s="6" t="s">
        <v>4285</v>
      </c>
      <c r="D1902" s="6" t="s">
        <v>11</v>
      </c>
      <c r="E1902" s="6">
        <v>1901</v>
      </c>
    </row>
    <row r="1903" spans="1:5" x14ac:dyDescent="0.25">
      <c r="A1903" s="8" t="s">
        <v>13878</v>
      </c>
      <c r="B1903" s="6" t="s">
        <v>4391</v>
      </c>
      <c r="C1903" s="6" t="s">
        <v>10</v>
      </c>
      <c r="D1903" s="6" t="s">
        <v>11</v>
      </c>
      <c r="E1903" s="6">
        <v>1902</v>
      </c>
    </row>
    <row r="1904" spans="1:5" x14ac:dyDescent="0.25">
      <c r="A1904" s="8" t="s">
        <v>13879</v>
      </c>
      <c r="B1904" s="6" t="s">
        <v>4392</v>
      </c>
      <c r="C1904" s="6" t="s">
        <v>10</v>
      </c>
      <c r="D1904" s="6" t="s">
        <v>11</v>
      </c>
      <c r="E1904" s="6">
        <v>1903</v>
      </c>
    </row>
    <row r="1905" spans="1:5" x14ac:dyDescent="0.25">
      <c r="A1905" s="8" t="s">
        <v>13880</v>
      </c>
      <c r="B1905" s="6" t="s">
        <v>4393</v>
      </c>
      <c r="C1905" s="6" t="s">
        <v>10</v>
      </c>
      <c r="D1905" s="6" t="s">
        <v>11</v>
      </c>
      <c r="E1905" s="6">
        <v>1904</v>
      </c>
    </row>
    <row r="1906" spans="1:5" x14ac:dyDescent="0.25">
      <c r="A1906" s="8" t="s">
        <v>12943</v>
      </c>
      <c r="B1906" s="6" t="s">
        <v>4242</v>
      </c>
      <c r="C1906" s="6" t="s">
        <v>10</v>
      </c>
      <c r="D1906" s="6" t="s">
        <v>11</v>
      </c>
      <c r="E1906" s="6">
        <v>1905</v>
      </c>
    </row>
    <row r="1907" spans="1:5" x14ac:dyDescent="0.25">
      <c r="A1907" s="8" t="s">
        <v>13881</v>
      </c>
      <c r="B1907" s="6" t="s">
        <v>1087</v>
      </c>
      <c r="C1907" s="6" t="s">
        <v>10</v>
      </c>
      <c r="D1907" s="6" t="s">
        <v>11</v>
      </c>
      <c r="E1907" s="6">
        <v>1906</v>
      </c>
    </row>
    <row r="1908" spans="1:5" x14ac:dyDescent="0.25">
      <c r="A1908" s="8" t="s">
        <v>13882</v>
      </c>
      <c r="B1908" s="6" t="s">
        <v>4394</v>
      </c>
      <c r="C1908" s="6" t="s">
        <v>10</v>
      </c>
      <c r="D1908" s="6" t="s">
        <v>11</v>
      </c>
      <c r="E1908" s="6">
        <v>1907</v>
      </c>
    </row>
    <row r="1909" spans="1:5" x14ac:dyDescent="0.25">
      <c r="A1909" s="8" t="s">
        <v>13883</v>
      </c>
      <c r="B1909" s="6" t="s">
        <v>4395</v>
      </c>
      <c r="C1909" s="6" t="s">
        <v>10</v>
      </c>
      <c r="D1909" s="6" t="s">
        <v>11</v>
      </c>
      <c r="E1909" s="6">
        <v>1908</v>
      </c>
    </row>
    <row r="1910" spans="1:5" x14ac:dyDescent="0.25">
      <c r="A1910" s="8" t="s">
        <v>13884</v>
      </c>
      <c r="B1910" s="6" t="s">
        <v>4396</v>
      </c>
      <c r="C1910" s="6" t="s">
        <v>10</v>
      </c>
      <c r="D1910" s="6" t="s">
        <v>11</v>
      </c>
      <c r="E1910" s="6">
        <v>1909</v>
      </c>
    </row>
    <row r="1911" spans="1:5" x14ac:dyDescent="0.25">
      <c r="A1911" s="8" t="s">
        <v>13885</v>
      </c>
      <c r="B1911" s="6" t="s">
        <v>4397</v>
      </c>
      <c r="C1911" s="6" t="s">
        <v>10</v>
      </c>
      <c r="D1911" s="6" t="s">
        <v>11</v>
      </c>
      <c r="E1911" s="6">
        <v>1910</v>
      </c>
    </row>
    <row r="1912" spans="1:5" x14ac:dyDescent="0.25">
      <c r="A1912" s="8" t="s">
        <v>13886</v>
      </c>
      <c r="B1912" s="6" t="s">
        <v>4398</v>
      </c>
      <c r="C1912" s="6" t="s">
        <v>4399</v>
      </c>
      <c r="D1912" s="6" t="s">
        <v>11</v>
      </c>
      <c r="E1912" s="6">
        <v>1911</v>
      </c>
    </row>
    <row r="1913" spans="1:5" x14ac:dyDescent="0.25">
      <c r="A1913" s="8" t="s">
        <v>13887</v>
      </c>
      <c r="B1913" s="6" t="s">
        <v>4400</v>
      </c>
      <c r="C1913" s="6" t="s">
        <v>10</v>
      </c>
      <c r="D1913" s="6" t="s">
        <v>11</v>
      </c>
      <c r="E1913" s="6">
        <v>1912</v>
      </c>
    </row>
    <row r="1914" spans="1:5" x14ac:dyDescent="0.25">
      <c r="A1914" s="8" t="s">
        <v>13888</v>
      </c>
      <c r="B1914" s="6" t="s">
        <v>4401</v>
      </c>
      <c r="C1914" s="6" t="s">
        <v>10</v>
      </c>
      <c r="D1914" s="6" t="s">
        <v>11</v>
      </c>
      <c r="E1914" s="6">
        <v>1913</v>
      </c>
    </row>
    <row r="1915" spans="1:5" x14ac:dyDescent="0.25">
      <c r="A1915" s="8" t="s">
        <v>13889</v>
      </c>
      <c r="B1915" s="6" t="s">
        <v>4402</v>
      </c>
      <c r="C1915" s="6" t="s">
        <v>10</v>
      </c>
      <c r="D1915" s="6" t="s">
        <v>11</v>
      </c>
      <c r="E1915" s="6">
        <v>1914</v>
      </c>
    </row>
    <row r="1916" spans="1:5" x14ac:dyDescent="0.25">
      <c r="A1916" s="8" t="s">
        <v>13890</v>
      </c>
      <c r="B1916" s="6" t="s">
        <v>4403</v>
      </c>
      <c r="C1916" s="6" t="s">
        <v>10</v>
      </c>
      <c r="D1916" s="6" t="s">
        <v>11</v>
      </c>
      <c r="E1916" s="6">
        <v>1915</v>
      </c>
    </row>
    <row r="1917" spans="1:5" x14ac:dyDescent="0.25">
      <c r="A1917" s="8" t="s">
        <v>13891</v>
      </c>
      <c r="B1917" s="6" t="s">
        <v>4404</v>
      </c>
      <c r="C1917" s="6" t="s">
        <v>4405</v>
      </c>
      <c r="D1917" s="6" t="s">
        <v>11</v>
      </c>
      <c r="E1917" s="6">
        <v>1916</v>
      </c>
    </row>
    <row r="1918" spans="1:5" x14ac:dyDescent="0.25">
      <c r="A1918" s="8" t="s">
        <v>13892</v>
      </c>
      <c r="B1918" s="6" t="s">
        <v>4406</v>
      </c>
      <c r="C1918" s="6" t="s">
        <v>10</v>
      </c>
      <c r="D1918" s="6" t="s">
        <v>11</v>
      </c>
      <c r="E1918" s="6">
        <v>1917</v>
      </c>
    </row>
    <row r="1919" spans="1:5" x14ac:dyDescent="0.25">
      <c r="A1919" s="8" t="s">
        <v>13871</v>
      </c>
      <c r="B1919" s="6" t="s">
        <v>4383</v>
      </c>
      <c r="C1919" s="6" t="s">
        <v>10</v>
      </c>
      <c r="D1919" s="6" t="s">
        <v>11</v>
      </c>
      <c r="E1919" s="6">
        <v>1918</v>
      </c>
    </row>
    <row r="1920" spans="1:5" x14ac:dyDescent="0.25">
      <c r="A1920" s="8" t="s">
        <v>13641</v>
      </c>
      <c r="B1920" s="6" t="s">
        <v>4069</v>
      </c>
      <c r="C1920" s="6" t="s">
        <v>10</v>
      </c>
      <c r="D1920" s="6" t="s">
        <v>11</v>
      </c>
      <c r="E1920" s="6">
        <v>1919</v>
      </c>
    </row>
    <row r="1921" spans="1:5" x14ac:dyDescent="0.25">
      <c r="A1921" s="8" t="s">
        <v>13893</v>
      </c>
      <c r="B1921" s="6" t="s">
        <v>4407</v>
      </c>
      <c r="C1921" s="6" t="s">
        <v>10</v>
      </c>
      <c r="D1921" s="6" t="s">
        <v>11</v>
      </c>
      <c r="E1921" s="6">
        <v>1920</v>
      </c>
    </row>
    <row r="1922" spans="1:5" x14ac:dyDescent="0.25">
      <c r="A1922" s="8" t="s">
        <v>13894</v>
      </c>
      <c r="B1922" s="6" t="s">
        <v>4408</v>
      </c>
      <c r="C1922" s="6" t="s">
        <v>10</v>
      </c>
      <c r="D1922" s="6" t="s">
        <v>11</v>
      </c>
      <c r="E1922" s="6">
        <v>1921</v>
      </c>
    </row>
    <row r="1923" spans="1:5" x14ac:dyDescent="0.25">
      <c r="A1923" s="8" t="s">
        <v>13895</v>
      </c>
      <c r="B1923" s="6" t="s">
        <v>4409</v>
      </c>
      <c r="C1923" s="6" t="s">
        <v>10</v>
      </c>
      <c r="D1923" s="6" t="s">
        <v>11</v>
      </c>
      <c r="E1923" s="6">
        <v>1922</v>
      </c>
    </row>
    <row r="1924" spans="1:5" x14ac:dyDescent="0.25">
      <c r="A1924" s="8" t="s">
        <v>13896</v>
      </c>
      <c r="B1924" s="6" t="s">
        <v>4410</v>
      </c>
      <c r="C1924" s="6" t="s">
        <v>10</v>
      </c>
      <c r="D1924" s="6" t="s">
        <v>11</v>
      </c>
      <c r="E1924" s="6">
        <v>1923</v>
      </c>
    </row>
    <row r="1925" spans="1:5" x14ac:dyDescent="0.25">
      <c r="A1925" s="8" t="s">
        <v>13152</v>
      </c>
      <c r="B1925" s="6" t="s">
        <v>4334</v>
      </c>
      <c r="C1925" s="6" t="s">
        <v>10</v>
      </c>
      <c r="D1925" s="6" t="s">
        <v>11</v>
      </c>
      <c r="E1925" s="6">
        <v>1924</v>
      </c>
    </row>
    <row r="1926" spans="1:5" x14ac:dyDescent="0.25">
      <c r="A1926" s="8" t="s">
        <v>13799</v>
      </c>
      <c r="B1926" s="6" t="s">
        <v>4252</v>
      </c>
      <c r="C1926" s="6" t="s">
        <v>10</v>
      </c>
      <c r="D1926" s="6" t="s">
        <v>11</v>
      </c>
      <c r="E1926" s="6">
        <v>1925</v>
      </c>
    </row>
    <row r="1927" spans="1:5" x14ac:dyDescent="0.25">
      <c r="A1927" s="8" t="s">
        <v>13897</v>
      </c>
      <c r="B1927" s="6" t="s">
        <v>4411</v>
      </c>
      <c r="C1927" s="6" t="s">
        <v>10</v>
      </c>
      <c r="D1927" s="6" t="s">
        <v>11</v>
      </c>
      <c r="E1927" s="6">
        <v>1926</v>
      </c>
    </row>
    <row r="1928" spans="1:5" x14ac:dyDescent="0.25">
      <c r="A1928" s="8" t="s">
        <v>13898</v>
      </c>
      <c r="B1928" s="6" t="s">
        <v>4412</v>
      </c>
      <c r="C1928" s="6" t="s">
        <v>4413</v>
      </c>
      <c r="D1928" s="6" t="s">
        <v>11</v>
      </c>
      <c r="E1928" s="6">
        <v>1927</v>
      </c>
    </row>
    <row r="1929" spans="1:5" x14ac:dyDescent="0.25">
      <c r="A1929" s="8" t="s">
        <v>13899</v>
      </c>
      <c r="B1929" s="6" t="s">
        <v>4414</v>
      </c>
      <c r="C1929" s="6" t="s">
        <v>10</v>
      </c>
      <c r="D1929" s="6" t="s">
        <v>11</v>
      </c>
      <c r="E1929" s="6">
        <v>1928</v>
      </c>
    </row>
    <row r="1930" spans="1:5" x14ac:dyDescent="0.25">
      <c r="A1930" s="8" t="s">
        <v>13900</v>
      </c>
      <c r="B1930" s="6" t="s">
        <v>4415</v>
      </c>
      <c r="C1930" s="6" t="s">
        <v>10</v>
      </c>
      <c r="D1930" s="6" t="s">
        <v>11</v>
      </c>
      <c r="E1930" s="6">
        <v>1929</v>
      </c>
    </row>
    <row r="1931" spans="1:5" x14ac:dyDescent="0.25">
      <c r="A1931" s="8" t="s">
        <v>13901</v>
      </c>
      <c r="B1931" s="6" t="s">
        <v>4416</v>
      </c>
      <c r="C1931" s="6" t="s">
        <v>10</v>
      </c>
      <c r="D1931" s="6" t="s">
        <v>11</v>
      </c>
      <c r="E1931" s="6">
        <v>1930</v>
      </c>
    </row>
    <row r="1932" spans="1:5" x14ac:dyDescent="0.25">
      <c r="A1932" s="8" t="s">
        <v>13902</v>
      </c>
      <c r="B1932" s="6" t="s">
        <v>4417</v>
      </c>
      <c r="C1932" s="6" t="s">
        <v>10</v>
      </c>
      <c r="D1932" s="6" t="s">
        <v>11</v>
      </c>
      <c r="E1932" s="6">
        <v>1931</v>
      </c>
    </row>
    <row r="1933" spans="1:5" x14ac:dyDescent="0.25">
      <c r="A1933" s="8" t="s">
        <v>13903</v>
      </c>
      <c r="B1933" s="6" t="s">
        <v>4418</v>
      </c>
      <c r="C1933" s="6" t="s">
        <v>10</v>
      </c>
      <c r="D1933" s="6" t="s">
        <v>11</v>
      </c>
      <c r="E1933" s="6">
        <v>1932</v>
      </c>
    </row>
    <row r="1934" spans="1:5" x14ac:dyDescent="0.25">
      <c r="A1934" s="8" t="s">
        <v>13904</v>
      </c>
      <c r="B1934" s="6" t="s">
        <v>4419</v>
      </c>
      <c r="C1934" s="6" t="s">
        <v>10</v>
      </c>
      <c r="D1934" s="6" t="s">
        <v>11</v>
      </c>
      <c r="E1934" s="6">
        <v>1933</v>
      </c>
    </row>
    <row r="1935" spans="1:5" x14ac:dyDescent="0.25">
      <c r="A1935" s="8" t="s">
        <v>13905</v>
      </c>
      <c r="B1935" s="6" t="s">
        <v>4420</v>
      </c>
      <c r="C1935" s="6" t="s">
        <v>10</v>
      </c>
      <c r="D1935" s="6" t="s">
        <v>11</v>
      </c>
      <c r="E1935" s="6">
        <v>1934</v>
      </c>
    </row>
    <row r="1936" spans="1:5" x14ac:dyDescent="0.25">
      <c r="A1936" s="8" t="s">
        <v>13906</v>
      </c>
      <c r="B1936" s="6" t="s">
        <v>4421</v>
      </c>
      <c r="C1936" s="6" t="s">
        <v>10</v>
      </c>
      <c r="D1936" s="6" t="s">
        <v>11</v>
      </c>
      <c r="E1936" s="6">
        <v>1935</v>
      </c>
    </row>
    <row r="1937" spans="1:5" x14ac:dyDescent="0.25">
      <c r="A1937" s="8" t="s">
        <v>13907</v>
      </c>
      <c r="B1937" s="6" t="s">
        <v>4422</v>
      </c>
      <c r="C1937" s="6" t="s">
        <v>4285</v>
      </c>
      <c r="D1937" s="6" t="s">
        <v>11</v>
      </c>
      <c r="E1937" s="6">
        <v>1936</v>
      </c>
    </row>
    <row r="1938" spans="1:5" x14ac:dyDescent="0.25">
      <c r="A1938" s="8" t="s">
        <v>12623</v>
      </c>
      <c r="B1938" s="6" t="s">
        <v>4423</v>
      </c>
      <c r="C1938" s="6" t="s">
        <v>10</v>
      </c>
      <c r="D1938" s="6" t="s">
        <v>11</v>
      </c>
      <c r="E1938" s="6">
        <v>1937</v>
      </c>
    </row>
    <row r="1939" spans="1:5" x14ac:dyDescent="0.25">
      <c r="A1939" s="8" t="s">
        <v>13025</v>
      </c>
      <c r="B1939" s="6" t="s">
        <v>4424</v>
      </c>
      <c r="C1939" s="6" t="s">
        <v>4425</v>
      </c>
      <c r="D1939" s="6" t="s">
        <v>11</v>
      </c>
      <c r="E1939" s="6">
        <v>1938</v>
      </c>
    </row>
    <row r="1940" spans="1:5" x14ac:dyDescent="0.25">
      <c r="A1940" s="8" t="s">
        <v>13908</v>
      </c>
      <c r="B1940" s="6" t="s">
        <v>4426</v>
      </c>
      <c r="C1940" s="6" t="s">
        <v>10</v>
      </c>
      <c r="D1940" s="6" t="s">
        <v>11</v>
      </c>
      <c r="E1940" s="6">
        <v>1939</v>
      </c>
    </row>
    <row r="1941" spans="1:5" x14ac:dyDescent="0.25">
      <c r="A1941" s="8" t="s">
        <v>13909</v>
      </c>
      <c r="B1941" s="6" t="s">
        <v>4427</v>
      </c>
      <c r="C1941" s="6" t="s">
        <v>10</v>
      </c>
      <c r="D1941" s="6" t="s">
        <v>11</v>
      </c>
      <c r="E1941" s="6">
        <v>1940</v>
      </c>
    </row>
    <row r="1942" spans="1:5" x14ac:dyDescent="0.25">
      <c r="A1942" s="8" t="s">
        <v>13120</v>
      </c>
      <c r="B1942" s="6" t="s">
        <v>616</v>
      </c>
      <c r="C1942" s="6" t="s">
        <v>10</v>
      </c>
      <c r="D1942" s="6" t="s">
        <v>11</v>
      </c>
      <c r="E1942" s="6">
        <v>1941</v>
      </c>
    </row>
    <row r="1943" spans="1:5" x14ac:dyDescent="0.25">
      <c r="A1943" s="8" t="s">
        <v>13910</v>
      </c>
      <c r="B1943" s="6" t="s">
        <v>4428</v>
      </c>
      <c r="C1943" s="6" t="s">
        <v>10</v>
      </c>
      <c r="D1943" s="6" t="s">
        <v>11</v>
      </c>
      <c r="E1943" s="6">
        <v>1942</v>
      </c>
    </row>
    <row r="1944" spans="1:5" x14ac:dyDescent="0.25">
      <c r="A1944" s="8" t="s">
        <v>13911</v>
      </c>
      <c r="B1944" s="6" t="s">
        <v>4429</v>
      </c>
      <c r="C1944" s="6" t="s">
        <v>10</v>
      </c>
      <c r="D1944" s="6" t="s">
        <v>11</v>
      </c>
      <c r="E1944" s="6">
        <v>1943</v>
      </c>
    </row>
    <row r="1945" spans="1:5" x14ac:dyDescent="0.25">
      <c r="A1945" s="8" t="s">
        <v>13912</v>
      </c>
      <c r="B1945" s="6" t="s">
        <v>4430</v>
      </c>
      <c r="C1945" s="6" t="s">
        <v>10</v>
      </c>
      <c r="D1945" s="6" t="s">
        <v>11</v>
      </c>
      <c r="E1945" s="6">
        <v>1944</v>
      </c>
    </row>
    <row r="1946" spans="1:5" x14ac:dyDescent="0.25">
      <c r="A1946" s="8" t="s">
        <v>13129</v>
      </c>
      <c r="B1946" s="6" t="s">
        <v>4431</v>
      </c>
      <c r="C1946" s="6" t="s">
        <v>10</v>
      </c>
      <c r="D1946" s="6" t="s">
        <v>11</v>
      </c>
      <c r="E1946" s="6">
        <v>1945</v>
      </c>
    </row>
    <row r="1947" spans="1:5" x14ac:dyDescent="0.25">
      <c r="A1947" s="8" t="s">
        <v>13913</v>
      </c>
      <c r="B1947" s="6" t="s">
        <v>4432</v>
      </c>
      <c r="C1947" s="6" t="s">
        <v>10</v>
      </c>
      <c r="D1947" s="6" t="s">
        <v>11</v>
      </c>
      <c r="E1947" s="6">
        <v>1946</v>
      </c>
    </row>
    <row r="1948" spans="1:5" x14ac:dyDescent="0.25">
      <c r="A1948" s="8" t="s">
        <v>13914</v>
      </c>
      <c r="B1948" s="6" t="s">
        <v>4433</v>
      </c>
      <c r="C1948" s="6" t="s">
        <v>10</v>
      </c>
      <c r="D1948" s="6" t="s">
        <v>11</v>
      </c>
      <c r="E1948" s="6">
        <v>1947</v>
      </c>
    </row>
    <row r="1949" spans="1:5" x14ac:dyDescent="0.25">
      <c r="A1949" s="8" t="s">
        <v>13915</v>
      </c>
      <c r="B1949" s="6" t="s">
        <v>4434</v>
      </c>
      <c r="C1949" s="6" t="s">
        <v>10</v>
      </c>
      <c r="D1949" s="6" t="s">
        <v>11</v>
      </c>
      <c r="E1949" s="6">
        <v>1948</v>
      </c>
    </row>
    <row r="1950" spans="1:5" x14ac:dyDescent="0.25">
      <c r="A1950" s="8" t="s">
        <v>13916</v>
      </c>
      <c r="B1950" s="6" t="s">
        <v>4435</v>
      </c>
      <c r="C1950" s="6" t="s">
        <v>10</v>
      </c>
      <c r="D1950" s="6" t="s">
        <v>11</v>
      </c>
      <c r="E1950" s="6">
        <v>1949</v>
      </c>
    </row>
    <row r="1951" spans="1:5" x14ac:dyDescent="0.25">
      <c r="A1951" s="8" t="s">
        <v>13917</v>
      </c>
      <c r="B1951" s="6" t="s">
        <v>4436</v>
      </c>
      <c r="C1951" s="6" t="s">
        <v>4437</v>
      </c>
      <c r="D1951" s="6" t="s">
        <v>11</v>
      </c>
      <c r="E1951" s="6">
        <v>1950</v>
      </c>
    </row>
    <row r="1952" spans="1:5" x14ac:dyDescent="0.25">
      <c r="A1952" s="8" t="s">
        <v>13918</v>
      </c>
      <c r="B1952" s="6" t="s">
        <v>4438</v>
      </c>
      <c r="C1952" s="6" t="s">
        <v>4437</v>
      </c>
      <c r="D1952" s="6" t="s">
        <v>11</v>
      </c>
      <c r="E1952" s="6">
        <v>1951</v>
      </c>
    </row>
    <row r="1953" spans="1:5" x14ac:dyDescent="0.25">
      <c r="A1953" s="8" t="s">
        <v>13919</v>
      </c>
      <c r="B1953" s="6" t="s">
        <v>4439</v>
      </c>
      <c r="C1953" s="6" t="s">
        <v>10</v>
      </c>
      <c r="D1953" s="6" t="s">
        <v>11</v>
      </c>
      <c r="E1953" s="6">
        <v>1952</v>
      </c>
    </row>
    <row r="1954" spans="1:5" x14ac:dyDescent="0.25">
      <c r="A1954" s="8" t="s">
        <v>13302</v>
      </c>
      <c r="B1954" s="6" t="s">
        <v>1055</v>
      </c>
      <c r="C1954" s="6" t="s">
        <v>10</v>
      </c>
      <c r="D1954" s="6" t="s">
        <v>11</v>
      </c>
      <c r="E1954" s="6">
        <v>1953</v>
      </c>
    </row>
    <row r="1955" spans="1:5" x14ac:dyDescent="0.25">
      <c r="A1955" s="8" t="s">
        <v>13083</v>
      </c>
      <c r="B1955" s="6" t="s">
        <v>4440</v>
      </c>
      <c r="C1955" s="6" t="s">
        <v>10</v>
      </c>
      <c r="D1955" s="6" t="s">
        <v>11</v>
      </c>
      <c r="E1955" s="6">
        <v>1954</v>
      </c>
    </row>
    <row r="1956" spans="1:5" x14ac:dyDescent="0.25">
      <c r="A1956" s="8" t="s">
        <v>13303</v>
      </c>
      <c r="B1956" s="6" t="s">
        <v>1056</v>
      </c>
      <c r="C1956" s="6" t="s">
        <v>10</v>
      </c>
      <c r="D1956" s="6" t="s">
        <v>11</v>
      </c>
      <c r="E1956" s="6">
        <v>1955</v>
      </c>
    </row>
    <row r="1957" spans="1:5" x14ac:dyDescent="0.25">
      <c r="A1957" s="8" t="s">
        <v>13203</v>
      </c>
      <c r="B1957" s="6" t="s">
        <v>4441</v>
      </c>
      <c r="C1957" s="6" t="s">
        <v>4442</v>
      </c>
      <c r="D1957" s="6" t="s">
        <v>11</v>
      </c>
      <c r="E1957" s="6">
        <v>1956</v>
      </c>
    </row>
    <row r="1958" spans="1:5" x14ac:dyDescent="0.25">
      <c r="A1958" s="8" t="s">
        <v>13207</v>
      </c>
      <c r="B1958" s="6" t="s">
        <v>4443</v>
      </c>
      <c r="C1958" s="6" t="s">
        <v>10</v>
      </c>
      <c r="D1958" s="6" t="s">
        <v>11</v>
      </c>
      <c r="E1958" s="6">
        <v>1957</v>
      </c>
    </row>
    <row r="1959" spans="1:5" x14ac:dyDescent="0.25">
      <c r="A1959" s="8" t="s">
        <v>13206</v>
      </c>
      <c r="B1959" s="6" t="s">
        <v>1058</v>
      </c>
      <c r="C1959" s="6" t="s">
        <v>1059</v>
      </c>
      <c r="D1959" s="6" t="s">
        <v>11</v>
      </c>
      <c r="E1959" s="6">
        <v>1958</v>
      </c>
    </row>
    <row r="1960" spans="1:5" x14ac:dyDescent="0.25">
      <c r="A1960" s="8" t="s">
        <v>13043</v>
      </c>
      <c r="B1960" s="6" t="s">
        <v>4444</v>
      </c>
      <c r="C1960" s="6" t="s">
        <v>10</v>
      </c>
      <c r="D1960" s="6" t="s">
        <v>11</v>
      </c>
      <c r="E1960" s="6">
        <v>1959</v>
      </c>
    </row>
    <row r="1961" spans="1:5" x14ac:dyDescent="0.25">
      <c r="A1961" s="8" t="s">
        <v>13209</v>
      </c>
      <c r="B1961" s="6" t="s">
        <v>4445</v>
      </c>
      <c r="C1961" s="6" t="s">
        <v>4446</v>
      </c>
      <c r="D1961" s="6" t="s">
        <v>11</v>
      </c>
      <c r="E1961" s="6">
        <v>1960</v>
      </c>
    </row>
    <row r="1962" spans="1:5" x14ac:dyDescent="0.25">
      <c r="A1962" s="8" t="s">
        <v>13204</v>
      </c>
      <c r="B1962" s="6" t="s">
        <v>4447</v>
      </c>
      <c r="C1962" s="6" t="s">
        <v>10</v>
      </c>
      <c r="D1962" s="6" t="s">
        <v>11</v>
      </c>
      <c r="E1962" s="6">
        <v>1961</v>
      </c>
    </row>
    <row r="1963" spans="1:5" x14ac:dyDescent="0.25">
      <c r="A1963" s="8" t="s">
        <v>13047</v>
      </c>
      <c r="B1963" s="6" t="s">
        <v>4448</v>
      </c>
      <c r="C1963" s="6" t="s">
        <v>4225</v>
      </c>
      <c r="D1963" s="6" t="s">
        <v>11</v>
      </c>
      <c r="E1963" s="6">
        <v>1962</v>
      </c>
    </row>
    <row r="1964" spans="1:5" x14ac:dyDescent="0.25">
      <c r="A1964" s="8" t="s">
        <v>13049</v>
      </c>
      <c r="B1964" s="6" t="s">
        <v>4449</v>
      </c>
      <c r="C1964" s="6" t="s">
        <v>10</v>
      </c>
      <c r="D1964" s="6" t="s">
        <v>11</v>
      </c>
      <c r="E1964" s="6">
        <v>1963</v>
      </c>
    </row>
    <row r="1965" spans="1:5" x14ac:dyDescent="0.25">
      <c r="A1965" s="8" t="s">
        <v>13210</v>
      </c>
      <c r="B1965" s="6" t="s">
        <v>4450</v>
      </c>
      <c r="C1965" s="6" t="s">
        <v>10</v>
      </c>
      <c r="D1965" s="6" t="s">
        <v>11</v>
      </c>
      <c r="E1965" s="6">
        <v>1964</v>
      </c>
    </row>
    <row r="1966" spans="1:5" x14ac:dyDescent="0.25">
      <c r="A1966" s="8" t="s">
        <v>13920</v>
      </c>
      <c r="B1966" s="6" t="s">
        <v>1054</v>
      </c>
      <c r="C1966" s="6" t="s">
        <v>10</v>
      </c>
      <c r="D1966" s="6" t="s">
        <v>11</v>
      </c>
      <c r="E1966" s="6">
        <v>1965</v>
      </c>
    </row>
    <row r="1967" spans="1:5" x14ac:dyDescent="0.25">
      <c r="A1967" s="8" t="s">
        <v>13211</v>
      </c>
      <c r="B1967" s="6" t="s">
        <v>4451</v>
      </c>
      <c r="C1967" s="6" t="s">
        <v>10</v>
      </c>
      <c r="D1967" s="6" t="s">
        <v>11</v>
      </c>
      <c r="E1967" s="6">
        <v>1966</v>
      </c>
    </row>
    <row r="1968" spans="1:5" x14ac:dyDescent="0.25">
      <c r="A1968" s="8" t="s">
        <v>13051</v>
      </c>
      <c r="B1968" s="6" t="s">
        <v>4452</v>
      </c>
      <c r="C1968" s="6" t="s">
        <v>10</v>
      </c>
      <c r="D1968" s="6" t="s">
        <v>11</v>
      </c>
      <c r="E1968" s="6">
        <v>1967</v>
      </c>
    </row>
    <row r="1969" spans="1:5" x14ac:dyDescent="0.25">
      <c r="A1969" s="8" t="s">
        <v>13921</v>
      </c>
      <c r="B1969" s="6" t="s">
        <v>4453</v>
      </c>
      <c r="C1969" s="6" t="s">
        <v>10</v>
      </c>
      <c r="D1969" s="6" t="s">
        <v>11</v>
      </c>
      <c r="E1969" s="6">
        <v>1968</v>
      </c>
    </row>
    <row r="1970" spans="1:5" x14ac:dyDescent="0.25">
      <c r="A1970" s="8" t="s">
        <v>13055</v>
      </c>
      <c r="B1970" s="6" t="s">
        <v>4454</v>
      </c>
      <c r="C1970" s="6" t="s">
        <v>10</v>
      </c>
      <c r="D1970" s="6" t="s">
        <v>11</v>
      </c>
      <c r="E1970" s="6">
        <v>1969</v>
      </c>
    </row>
    <row r="1971" spans="1:5" x14ac:dyDescent="0.25">
      <c r="A1971" s="8" t="s">
        <v>13922</v>
      </c>
      <c r="B1971" s="6" t="s">
        <v>4455</v>
      </c>
      <c r="C1971" s="6" t="s">
        <v>10</v>
      </c>
      <c r="D1971" s="6" t="s">
        <v>11</v>
      </c>
      <c r="E1971" s="6">
        <v>1970</v>
      </c>
    </row>
    <row r="1972" spans="1:5" x14ac:dyDescent="0.25">
      <c r="A1972" s="8" t="s">
        <v>13923</v>
      </c>
      <c r="B1972" s="6" t="s">
        <v>4456</v>
      </c>
      <c r="C1972" s="6" t="s">
        <v>1165</v>
      </c>
      <c r="D1972" s="6" t="s">
        <v>11</v>
      </c>
      <c r="E1972" s="6">
        <v>1971</v>
      </c>
    </row>
    <row r="1973" spans="1:5" x14ac:dyDescent="0.25">
      <c r="A1973" s="8" t="s">
        <v>13924</v>
      </c>
      <c r="B1973" s="6" t="s">
        <v>4457</v>
      </c>
      <c r="C1973" s="6" t="s">
        <v>4458</v>
      </c>
      <c r="D1973" s="6" t="s">
        <v>11</v>
      </c>
      <c r="E1973" s="6">
        <v>1972</v>
      </c>
    </row>
    <row r="1974" spans="1:5" x14ac:dyDescent="0.25">
      <c r="A1974" s="8" t="s">
        <v>13924</v>
      </c>
      <c r="B1974" s="6" t="s">
        <v>4459</v>
      </c>
      <c r="C1974" s="6" t="s">
        <v>4460</v>
      </c>
      <c r="D1974" s="6" t="s">
        <v>11</v>
      </c>
      <c r="E1974" s="6">
        <v>1973</v>
      </c>
    </row>
    <row r="1975" spans="1:5" x14ac:dyDescent="0.25">
      <c r="A1975" s="8" t="s">
        <v>13240</v>
      </c>
      <c r="B1975" s="6" t="s">
        <v>4461</v>
      </c>
      <c r="C1975" s="6" t="s">
        <v>4458</v>
      </c>
      <c r="D1975" s="6" t="s">
        <v>11</v>
      </c>
      <c r="E1975" s="6">
        <v>1974</v>
      </c>
    </row>
    <row r="1976" spans="1:5" x14ac:dyDescent="0.25">
      <c r="A1976" s="8" t="s">
        <v>13925</v>
      </c>
      <c r="B1976" s="6" t="s">
        <v>4462</v>
      </c>
      <c r="C1976" s="6" t="s">
        <v>10</v>
      </c>
      <c r="D1976" s="6" t="s">
        <v>11</v>
      </c>
      <c r="E1976" s="6">
        <v>1975</v>
      </c>
    </row>
    <row r="1977" spans="1:5" x14ac:dyDescent="0.25">
      <c r="A1977" s="8" t="s">
        <v>13926</v>
      </c>
      <c r="B1977" s="6" t="s">
        <v>4463</v>
      </c>
      <c r="C1977" s="6" t="s">
        <v>4464</v>
      </c>
      <c r="D1977" s="6" t="s">
        <v>11</v>
      </c>
      <c r="E1977" s="6">
        <v>1976</v>
      </c>
    </row>
    <row r="1978" spans="1:5" x14ac:dyDescent="0.25">
      <c r="A1978" s="8" t="s">
        <v>13927</v>
      </c>
      <c r="B1978" s="6" t="s">
        <v>4465</v>
      </c>
      <c r="C1978" s="6" t="s">
        <v>10</v>
      </c>
      <c r="D1978" s="6" t="s">
        <v>11</v>
      </c>
      <c r="E1978" s="6">
        <v>1977</v>
      </c>
    </row>
    <row r="1979" spans="1:5" x14ac:dyDescent="0.25">
      <c r="A1979" s="8" t="s">
        <v>13025</v>
      </c>
      <c r="B1979" s="6" t="s">
        <v>4424</v>
      </c>
      <c r="C1979" s="6" t="s">
        <v>4425</v>
      </c>
      <c r="D1979" s="6" t="s">
        <v>11</v>
      </c>
      <c r="E1979" s="6">
        <v>1978</v>
      </c>
    </row>
    <row r="1980" spans="1:5" x14ac:dyDescent="0.25">
      <c r="A1980" s="8" t="s">
        <v>13928</v>
      </c>
      <c r="B1980" s="6" t="s">
        <v>4466</v>
      </c>
      <c r="C1980" s="6" t="s">
        <v>10</v>
      </c>
      <c r="D1980" s="6" t="s">
        <v>11</v>
      </c>
      <c r="E1980" s="6">
        <v>1979</v>
      </c>
    </row>
    <row r="1981" spans="1:5" x14ac:dyDescent="0.25">
      <c r="A1981" s="8" t="s">
        <v>13929</v>
      </c>
      <c r="B1981" s="6" t="s">
        <v>4467</v>
      </c>
      <c r="C1981" s="6" t="s">
        <v>4468</v>
      </c>
      <c r="D1981" s="6" t="s">
        <v>11</v>
      </c>
      <c r="E1981" s="6">
        <v>1980</v>
      </c>
    </row>
    <row r="1982" spans="1:5" x14ac:dyDescent="0.25">
      <c r="A1982" s="8" t="s">
        <v>13930</v>
      </c>
      <c r="B1982" s="6" t="s">
        <v>4469</v>
      </c>
      <c r="C1982" s="6" t="s">
        <v>4470</v>
      </c>
      <c r="D1982" s="6" t="s">
        <v>11</v>
      </c>
      <c r="E1982" s="6">
        <v>1981</v>
      </c>
    </row>
    <row r="1983" spans="1:5" x14ac:dyDescent="0.25">
      <c r="A1983" s="8" t="s">
        <v>13028</v>
      </c>
      <c r="B1983" s="6" t="s">
        <v>4471</v>
      </c>
      <c r="C1983" s="6" t="s">
        <v>4472</v>
      </c>
      <c r="D1983" s="6" t="s">
        <v>11</v>
      </c>
      <c r="E1983" s="6">
        <v>1982</v>
      </c>
    </row>
    <row r="1984" spans="1:5" x14ac:dyDescent="0.25">
      <c r="A1984" s="8" t="s">
        <v>13029</v>
      </c>
      <c r="B1984" s="6" t="s">
        <v>4473</v>
      </c>
      <c r="C1984" s="6" t="s">
        <v>10</v>
      </c>
      <c r="D1984" s="6" t="s">
        <v>11</v>
      </c>
      <c r="E1984" s="6">
        <v>1983</v>
      </c>
    </row>
    <row r="1985" spans="1:5" x14ac:dyDescent="0.25">
      <c r="A1985" s="8" t="s">
        <v>13172</v>
      </c>
      <c r="B1985" s="6" t="s">
        <v>4474</v>
      </c>
      <c r="C1985" s="6" t="s">
        <v>10</v>
      </c>
      <c r="D1985" s="6" t="s">
        <v>11</v>
      </c>
      <c r="E1985" s="6">
        <v>1984</v>
      </c>
    </row>
    <row r="1986" spans="1:5" x14ac:dyDescent="0.25">
      <c r="A1986" s="8" t="s">
        <v>13931</v>
      </c>
      <c r="B1986" s="6" t="s">
        <v>4475</v>
      </c>
      <c r="C1986" s="6" t="s">
        <v>4476</v>
      </c>
      <c r="D1986" s="6" t="s">
        <v>11</v>
      </c>
      <c r="E1986" s="6">
        <v>1985</v>
      </c>
    </row>
    <row r="1987" spans="1:5" x14ac:dyDescent="0.25">
      <c r="A1987" s="8" t="s">
        <v>13932</v>
      </c>
      <c r="B1987" s="6" t="s">
        <v>4477</v>
      </c>
      <c r="C1987" s="6" t="s">
        <v>4476</v>
      </c>
      <c r="D1987" s="6" t="s">
        <v>11</v>
      </c>
      <c r="E1987" s="6">
        <v>1986</v>
      </c>
    </row>
    <row r="1988" spans="1:5" x14ac:dyDescent="0.25">
      <c r="A1988" s="8" t="s">
        <v>13219</v>
      </c>
      <c r="B1988" s="6" t="s">
        <v>4478</v>
      </c>
      <c r="C1988" s="6" t="s">
        <v>10</v>
      </c>
      <c r="D1988" s="6" t="s">
        <v>11</v>
      </c>
      <c r="E1988" s="6">
        <v>1987</v>
      </c>
    </row>
    <row r="1989" spans="1:5" x14ac:dyDescent="0.25">
      <c r="A1989" s="8" t="s">
        <v>13870</v>
      </c>
      <c r="B1989" s="6" t="s">
        <v>4381</v>
      </c>
      <c r="C1989" s="6" t="s">
        <v>4382</v>
      </c>
      <c r="D1989" s="6" t="s">
        <v>11</v>
      </c>
      <c r="E1989" s="6">
        <v>1988</v>
      </c>
    </row>
    <row r="1990" spans="1:5" x14ac:dyDescent="0.25">
      <c r="A1990" s="8" t="s">
        <v>13933</v>
      </c>
      <c r="B1990" s="6" t="s">
        <v>4479</v>
      </c>
      <c r="C1990" s="6" t="s">
        <v>10</v>
      </c>
      <c r="D1990" s="6" t="s">
        <v>11</v>
      </c>
      <c r="E1990" s="6">
        <v>1989</v>
      </c>
    </row>
    <row r="1991" spans="1:5" x14ac:dyDescent="0.25">
      <c r="A1991" s="8" t="s">
        <v>13217</v>
      </c>
      <c r="B1991" s="6" t="s">
        <v>4380</v>
      </c>
      <c r="C1991" s="6" t="s">
        <v>10</v>
      </c>
      <c r="D1991" s="6" t="s">
        <v>11</v>
      </c>
      <c r="E1991" s="6">
        <v>1990</v>
      </c>
    </row>
    <row r="1992" spans="1:5" x14ac:dyDescent="0.25">
      <c r="A1992" s="8" t="s">
        <v>13934</v>
      </c>
      <c r="B1992" s="6" t="s">
        <v>4480</v>
      </c>
      <c r="C1992" s="6" t="s">
        <v>10</v>
      </c>
      <c r="D1992" s="6" t="s">
        <v>11</v>
      </c>
      <c r="E1992" s="6">
        <v>1991</v>
      </c>
    </row>
    <row r="1993" spans="1:5" x14ac:dyDescent="0.25">
      <c r="A1993" s="8" t="s">
        <v>13935</v>
      </c>
      <c r="B1993" s="6" t="s">
        <v>4481</v>
      </c>
      <c r="C1993" s="6" t="s">
        <v>10</v>
      </c>
      <c r="D1993" s="6" t="s">
        <v>11</v>
      </c>
      <c r="E1993" s="6">
        <v>1992</v>
      </c>
    </row>
    <row r="1994" spans="1:5" x14ac:dyDescent="0.25">
      <c r="A1994" s="8" t="s">
        <v>13936</v>
      </c>
      <c r="B1994" s="6" t="s">
        <v>4482</v>
      </c>
      <c r="C1994" s="6" t="s">
        <v>10</v>
      </c>
      <c r="D1994" s="6" t="s">
        <v>11</v>
      </c>
      <c r="E1994" s="6">
        <v>1993</v>
      </c>
    </row>
    <row r="1995" spans="1:5" x14ac:dyDescent="0.25">
      <c r="A1995" s="8" t="s">
        <v>13937</v>
      </c>
      <c r="B1995" s="6" t="s">
        <v>4483</v>
      </c>
      <c r="C1995" s="6" t="s">
        <v>10</v>
      </c>
      <c r="D1995" s="6" t="s">
        <v>11</v>
      </c>
      <c r="E1995" s="6">
        <v>1994</v>
      </c>
    </row>
    <row r="1996" spans="1:5" x14ac:dyDescent="0.25">
      <c r="A1996" s="8" t="s">
        <v>13222</v>
      </c>
      <c r="B1996" s="6" t="s">
        <v>4040</v>
      </c>
      <c r="C1996" s="6" t="s">
        <v>10</v>
      </c>
      <c r="D1996" s="6" t="s">
        <v>11</v>
      </c>
      <c r="E1996" s="6">
        <v>1995</v>
      </c>
    </row>
    <row r="1997" spans="1:5" x14ac:dyDescent="0.25">
      <c r="A1997" s="8" t="s">
        <v>13019</v>
      </c>
      <c r="B1997" s="6" t="s">
        <v>4484</v>
      </c>
      <c r="C1997" s="6" t="s">
        <v>4485</v>
      </c>
      <c r="D1997" s="6" t="s">
        <v>11</v>
      </c>
      <c r="E1997" s="6">
        <v>1996</v>
      </c>
    </row>
    <row r="1998" spans="1:5" x14ac:dyDescent="0.25">
      <c r="A1998" s="8" t="s">
        <v>12998</v>
      </c>
      <c r="B1998" s="6" t="s">
        <v>4351</v>
      </c>
      <c r="C1998" s="6" t="s">
        <v>10</v>
      </c>
      <c r="D1998" s="6" t="s">
        <v>11</v>
      </c>
      <c r="E1998" s="6">
        <v>1997</v>
      </c>
    </row>
    <row r="1999" spans="1:5" x14ac:dyDescent="0.25">
      <c r="A1999" s="8" t="s">
        <v>13150</v>
      </c>
      <c r="B1999" s="6" t="s">
        <v>4486</v>
      </c>
      <c r="C1999" s="6" t="s">
        <v>10</v>
      </c>
      <c r="D1999" s="6" t="s">
        <v>11</v>
      </c>
      <c r="E1999" s="6">
        <v>1998</v>
      </c>
    </row>
    <row r="2000" spans="1:5" x14ac:dyDescent="0.25">
      <c r="A2000" s="8" t="s">
        <v>13152</v>
      </c>
      <c r="B2000" s="6" t="s">
        <v>4334</v>
      </c>
      <c r="C2000" s="6" t="s">
        <v>10</v>
      </c>
      <c r="D2000" s="6" t="s">
        <v>11</v>
      </c>
      <c r="E2000" s="6">
        <v>1999</v>
      </c>
    </row>
    <row r="2001" spans="1:5" x14ac:dyDescent="0.25">
      <c r="A2001" s="8" t="s">
        <v>12799</v>
      </c>
      <c r="B2001" s="6" t="s">
        <v>763</v>
      </c>
      <c r="C2001" s="6" t="s">
        <v>10</v>
      </c>
      <c r="D2001" s="6" t="s">
        <v>11</v>
      </c>
      <c r="E2001" s="6">
        <v>2000</v>
      </c>
    </row>
    <row r="2002" spans="1:5" x14ac:dyDescent="0.25">
      <c r="A2002" s="8" t="s">
        <v>13160</v>
      </c>
      <c r="B2002" s="6" t="s">
        <v>4344</v>
      </c>
      <c r="C2002" s="6" t="s">
        <v>4345</v>
      </c>
      <c r="D2002" s="6" t="s">
        <v>11</v>
      </c>
      <c r="E2002" s="6">
        <v>2001</v>
      </c>
    </row>
    <row r="2003" spans="1:5" x14ac:dyDescent="0.25">
      <c r="A2003" s="8" t="s">
        <v>13161</v>
      </c>
      <c r="B2003" s="6" t="s">
        <v>4346</v>
      </c>
      <c r="C2003" s="6" t="s">
        <v>10</v>
      </c>
      <c r="D2003" s="6" t="s">
        <v>11</v>
      </c>
      <c r="E2003" s="6">
        <v>2002</v>
      </c>
    </row>
    <row r="2004" spans="1:5" x14ac:dyDescent="0.25">
      <c r="A2004" s="8" t="s">
        <v>13848</v>
      </c>
      <c r="B2004" s="6" t="s">
        <v>4335</v>
      </c>
      <c r="C2004" s="6" t="s">
        <v>10</v>
      </c>
      <c r="D2004" s="6" t="s">
        <v>11</v>
      </c>
      <c r="E2004" s="6">
        <v>2003</v>
      </c>
    </row>
    <row r="2005" spans="1:5" x14ac:dyDescent="0.25">
      <c r="A2005" s="8" t="s">
        <v>13638</v>
      </c>
      <c r="B2005" s="6" t="s">
        <v>4339</v>
      </c>
      <c r="C2005" s="6" t="s">
        <v>10</v>
      </c>
      <c r="D2005" s="6" t="s">
        <v>11</v>
      </c>
      <c r="E2005" s="6">
        <v>2004</v>
      </c>
    </row>
    <row r="2006" spans="1:5" x14ac:dyDescent="0.25">
      <c r="A2006" s="8" t="s">
        <v>13072</v>
      </c>
      <c r="B2006" s="6" t="s">
        <v>4340</v>
      </c>
      <c r="C2006" s="6" t="s">
        <v>4341</v>
      </c>
      <c r="D2006" s="6" t="s">
        <v>11</v>
      </c>
      <c r="E2006" s="6">
        <v>2005</v>
      </c>
    </row>
    <row r="2007" spans="1:5" x14ac:dyDescent="0.25">
      <c r="A2007" s="8" t="s">
        <v>13073</v>
      </c>
      <c r="B2007" s="6" t="s">
        <v>4342</v>
      </c>
      <c r="C2007" s="6" t="s">
        <v>10</v>
      </c>
      <c r="D2007" s="6" t="s">
        <v>11</v>
      </c>
      <c r="E2007" s="6">
        <v>2006</v>
      </c>
    </row>
    <row r="2008" spans="1:5" x14ac:dyDescent="0.25">
      <c r="A2008" s="8" t="s">
        <v>13938</v>
      </c>
      <c r="B2008" s="6" t="s">
        <v>4487</v>
      </c>
      <c r="C2008" s="6" t="s">
        <v>10</v>
      </c>
      <c r="D2008" s="6" t="s">
        <v>11</v>
      </c>
      <c r="E2008" s="6">
        <v>2007</v>
      </c>
    </row>
    <row r="2009" spans="1:5" x14ac:dyDescent="0.25">
      <c r="A2009" s="8" t="s">
        <v>13058</v>
      </c>
      <c r="B2009" s="6" t="s">
        <v>4343</v>
      </c>
      <c r="C2009" s="6" t="s">
        <v>10</v>
      </c>
      <c r="D2009" s="6" t="s">
        <v>11</v>
      </c>
      <c r="E2009" s="6">
        <v>2008</v>
      </c>
    </row>
    <row r="2010" spans="1:5" x14ac:dyDescent="0.25">
      <c r="A2010" s="8" t="s">
        <v>13065</v>
      </c>
      <c r="B2010" s="6" t="s">
        <v>4352</v>
      </c>
      <c r="C2010" s="6" t="s">
        <v>10</v>
      </c>
      <c r="D2010" s="6" t="s">
        <v>11</v>
      </c>
      <c r="E2010" s="6">
        <v>2009</v>
      </c>
    </row>
    <row r="2011" spans="1:5" x14ac:dyDescent="0.25">
      <c r="A2011" s="8" t="s">
        <v>13852</v>
      </c>
      <c r="B2011" s="6" t="s">
        <v>4350</v>
      </c>
      <c r="C2011" s="6" t="s">
        <v>10</v>
      </c>
      <c r="D2011" s="6" t="s">
        <v>11</v>
      </c>
      <c r="E2011" s="6">
        <v>2010</v>
      </c>
    </row>
    <row r="2012" spans="1:5" x14ac:dyDescent="0.25">
      <c r="A2012" s="8" t="s">
        <v>13856</v>
      </c>
      <c r="B2012" s="6" t="s">
        <v>4358</v>
      </c>
      <c r="C2012" s="6" t="s">
        <v>10</v>
      </c>
      <c r="D2012" s="6" t="s">
        <v>11</v>
      </c>
      <c r="E2012" s="6">
        <v>2011</v>
      </c>
    </row>
    <row r="2013" spans="1:5" x14ac:dyDescent="0.25">
      <c r="A2013" s="8" t="s">
        <v>13187</v>
      </c>
      <c r="B2013" s="6" t="s">
        <v>4353</v>
      </c>
      <c r="C2013" s="6" t="s">
        <v>10</v>
      </c>
      <c r="D2013" s="6" t="s">
        <v>11</v>
      </c>
      <c r="E2013" s="6">
        <v>2012</v>
      </c>
    </row>
    <row r="2014" spans="1:5" x14ac:dyDescent="0.25">
      <c r="A2014" s="8" t="s">
        <v>13939</v>
      </c>
      <c r="B2014" s="6" t="s">
        <v>4488</v>
      </c>
      <c r="C2014" s="6" t="s">
        <v>10</v>
      </c>
      <c r="D2014" s="6" t="s">
        <v>11</v>
      </c>
      <c r="E2014" s="6">
        <v>2013</v>
      </c>
    </row>
    <row r="2015" spans="1:5" x14ac:dyDescent="0.25">
      <c r="A2015" s="8" t="s">
        <v>13857</v>
      </c>
      <c r="B2015" s="6" t="s">
        <v>4359</v>
      </c>
      <c r="C2015" s="6" t="s">
        <v>10</v>
      </c>
      <c r="D2015" s="6" t="s">
        <v>11</v>
      </c>
      <c r="E2015" s="6">
        <v>2014</v>
      </c>
    </row>
    <row r="2016" spans="1:5" x14ac:dyDescent="0.25">
      <c r="A2016" s="8" t="s">
        <v>13865</v>
      </c>
      <c r="B2016" s="6" t="s">
        <v>4375</v>
      </c>
      <c r="C2016" s="6" t="s">
        <v>10</v>
      </c>
      <c r="D2016" s="6" t="s">
        <v>11</v>
      </c>
      <c r="E2016" s="6">
        <v>2015</v>
      </c>
    </row>
    <row r="2017" spans="1:5" x14ac:dyDescent="0.25">
      <c r="A2017" s="8" t="s">
        <v>13082</v>
      </c>
      <c r="B2017" s="6" t="s">
        <v>4360</v>
      </c>
      <c r="C2017" s="6" t="s">
        <v>10</v>
      </c>
      <c r="D2017" s="6" t="s">
        <v>11</v>
      </c>
      <c r="E2017" s="6">
        <v>2016</v>
      </c>
    </row>
    <row r="2018" spans="1:5" x14ac:dyDescent="0.25">
      <c r="A2018" s="8" t="s">
        <v>13112</v>
      </c>
      <c r="B2018" s="6" t="s">
        <v>4363</v>
      </c>
      <c r="C2018" s="6" t="s">
        <v>10</v>
      </c>
      <c r="D2018" s="6" t="s">
        <v>11</v>
      </c>
      <c r="E2018" s="6">
        <v>2017</v>
      </c>
    </row>
    <row r="2019" spans="1:5" x14ac:dyDescent="0.25">
      <c r="A2019" s="8" t="s">
        <v>13864</v>
      </c>
      <c r="B2019" s="6" t="s">
        <v>4374</v>
      </c>
      <c r="C2019" s="6" t="s">
        <v>10</v>
      </c>
      <c r="D2019" s="6" t="s">
        <v>11</v>
      </c>
      <c r="E2019" s="6">
        <v>2018</v>
      </c>
    </row>
    <row r="2020" spans="1:5" x14ac:dyDescent="0.25">
      <c r="A2020" s="8" t="s">
        <v>13872</v>
      </c>
      <c r="B2020" s="6" t="s">
        <v>4384</v>
      </c>
      <c r="C2020" s="6" t="s">
        <v>10</v>
      </c>
      <c r="D2020" s="6" t="s">
        <v>11</v>
      </c>
      <c r="E2020" s="6">
        <v>2019</v>
      </c>
    </row>
    <row r="2021" spans="1:5" x14ac:dyDescent="0.25">
      <c r="A2021" s="8" t="s">
        <v>13868</v>
      </c>
      <c r="B2021" s="6" t="s">
        <v>979</v>
      </c>
      <c r="C2021" s="6" t="s">
        <v>10</v>
      </c>
      <c r="D2021" s="6" t="s">
        <v>11</v>
      </c>
      <c r="E2021" s="6">
        <v>2020</v>
      </c>
    </row>
    <row r="2022" spans="1:5" x14ac:dyDescent="0.25">
      <c r="A2022" s="8" t="s">
        <v>13172</v>
      </c>
      <c r="B2022" s="6" t="s">
        <v>4474</v>
      </c>
      <c r="C2022" s="6" t="s">
        <v>10</v>
      </c>
      <c r="D2022" s="6" t="s">
        <v>11</v>
      </c>
      <c r="E2022" s="6">
        <v>2021</v>
      </c>
    </row>
    <row r="2023" spans="1:5" x14ac:dyDescent="0.25">
      <c r="A2023" s="8" t="s">
        <v>13173</v>
      </c>
      <c r="B2023" s="6" t="s">
        <v>4489</v>
      </c>
      <c r="C2023" s="6" t="s">
        <v>4490</v>
      </c>
      <c r="D2023" s="6" t="s">
        <v>11</v>
      </c>
      <c r="E2023" s="6">
        <v>2022</v>
      </c>
    </row>
    <row r="2024" spans="1:5" x14ac:dyDescent="0.25">
      <c r="A2024" s="8" t="s">
        <v>13863</v>
      </c>
      <c r="B2024" s="6" t="s">
        <v>4371</v>
      </c>
      <c r="C2024" s="6" t="s">
        <v>10</v>
      </c>
      <c r="D2024" s="6" t="s">
        <v>11</v>
      </c>
      <c r="E2024" s="6">
        <v>2023</v>
      </c>
    </row>
    <row r="2025" spans="1:5" x14ac:dyDescent="0.25">
      <c r="A2025" s="8" t="s">
        <v>13891</v>
      </c>
      <c r="B2025" s="6" t="s">
        <v>4404</v>
      </c>
      <c r="C2025" s="6" t="s">
        <v>4405</v>
      </c>
      <c r="D2025" s="6" t="s">
        <v>11</v>
      </c>
      <c r="E2025" s="6">
        <v>2024</v>
      </c>
    </row>
    <row r="2026" spans="1:5" x14ac:dyDescent="0.25">
      <c r="A2026" s="8" t="s">
        <v>13892</v>
      </c>
      <c r="B2026" s="6" t="s">
        <v>4406</v>
      </c>
      <c r="C2026" s="6" t="s">
        <v>10</v>
      </c>
      <c r="D2026" s="6" t="s">
        <v>11</v>
      </c>
      <c r="E2026" s="6">
        <v>2025</v>
      </c>
    </row>
    <row r="2027" spans="1:5" x14ac:dyDescent="0.25">
      <c r="A2027" s="8" t="s">
        <v>13181</v>
      </c>
      <c r="B2027" s="6" t="s">
        <v>4372</v>
      </c>
      <c r="C2027" s="6" t="s">
        <v>10</v>
      </c>
      <c r="D2027" s="6" t="s">
        <v>11</v>
      </c>
      <c r="E2027" s="6">
        <v>2026</v>
      </c>
    </row>
    <row r="2028" spans="1:5" x14ac:dyDescent="0.25">
      <c r="A2028" s="8" t="s">
        <v>13853</v>
      </c>
      <c r="B2028" s="6" t="s">
        <v>4354</v>
      </c>
      <c r="C2028" s="6" t="s">
        <v>10</v>
      </c>
      <c r="D2028" s="6" t="s">
        <v>11</v>
      </c>
      <c r="E2028" s="6">
        <v>2027</v>
      </c>
    </row>
    <row r="2029" spans="1:5" x14ac:dyDescent="0.25">
      <c r="A2029" s="8" t="s">
        <v>13860</v>
      </c>
      <c r="B2029" s="6" t="s">
        <v>4364</v>
      </c>
      <c r="C2029" s="6" t="s">
        <v>10</v>
      </c>
      <c r="D2029" s="6" t="s">
        <v>11</v>
      </c>
      <c r="E2029" s="6">
        <v>2028</v>
      </c>
    </row>
    <row r="2030" spans="1:5" x14ac:dyDescent="0.25">
      <c r="A2030" s="8" t="s">
        <v>13092</v>
      </c>
      <c r="B2030" s="6" t="s">
        <v>4369</v>
      </c>
      <c r="C2030" s="6" t="s">
        <v>10</v>
      </c>
      <c r="D2030" s="6" t="s">
        <v>11</v>
      </c>
      <c r="E2030" s="6">
        <v>2029</v>
      </c>
    </row>
    <row r="2031" spans="1:5" x14ac:dyDescent="0.25">
      <c r="A2031" s="8" t="s">
        <v>13871</v>
      </c>
      <c r="B2031" s="6" t="s">
        <v>4383</v>
      </c>
      <c r="C2031" s="6" t="s">
        <v>10</v>
      </c>
      <c r="D2031" s="6" t="s">
        <v>11</v>
      </c>
      <c r="E2031" s="6">
        <v>2030</v>
      </c>
    </row>
    <row r="2032" spans="1:5" x14ac:dyDescent="0.25">
      <c r="A2032" s="8" t="s">
        <v>13862</v>
      </c>
      <c r="B2032" s="6" t="s">
        <v>4368</v>
      </c>
      <c r="C2032" s="6" t="s">
        <v>10</v>
      </c>
      <c r="D2032" s="6" t="s">
        <v>11</v>
      </c>
      <c r="E2032" s="6">
        <v>2031</v>
      </c>
    </row>
    <row r="2033" spans="1:5" x14ac:dyDescent="0.25">
      <c r="A2033" s="8" t="s">
        <v>13881</v>
      </c>
      <c r="B2033" s="6" t="s">
        <v>1087</v>
      </c>
      <c r="C2033" s="6" t="s">
        <v>10</v>
      </c>
      <c r="D2033" s="6" t="s">
        <v>11</v>
      </c>
      <c r="E2033" s="6">
        <v>2032</v>
      </c>
    </row>
    <row r="2034" spans="1:5" x14ac:dyDescent="0.25">
      <c r="A2034" s="8" t="s">
        <v>13940</v>
      </c>
      <c r="B2034" s="6" t="s">
        <v>371</v>
      </c>
      <c r="C2034" s="6" t="s">
        <v>10</v>
      </c>
      <c r="D2034" s="6" t="s">
        <v>11</v>
      </c>
      <c r="E2034" s="6">
        <v>2033</v>
      </c>
    </row>
    <row r="2035" spans="1:5" x14ac:dyDescent="0.25">
      <c r="A2035" s="8" t="s">
        <v>13121</v>
      </c>
      <c r="B2035" s="6" t="s">
        <v>4378</v>
      </c>
      <c r="C2035" s="6" t="s">
        <v>10</v>
      </c>
      <c r="D2035" s="6" t="s">
        <v>11</v>
      </c>
      <c r="E2035" s="6">
        <v>2034</v>
      </c>
    </row>
    <row r="2036" spans="1:5" x14ac:dyDescent="0.25">
      <c r="A2036" s="8" t="s">
        <v>13866</v>
      </c>
      <c r="B2036" s="6" t="s">
        <v>4376</v>
      </c>
      <c r="C2036" s="6" t="s">
        <v>10</v>
      </c>
      <c r="D2036" s="6" t="s">
        <v>11</v>
      </c>
      <c r="E2036" s="6">
        <v>2035</v>
      </c>
    </row>
    <row r="2037" spans="1:5" x14ac:dyDescent="0.25">
      <c r="A2037" s="8" t="s">
        <v>13879</v>
      </c>
      <c r="B2037" s="6" t="s">
        <v>4392</v>
      </c>
      <c r="C2037" s="6" t="s">
        <v>10</v>
      </c>
      <c r="D2037" s="6" t="s">
        <v>11</v>
      </c>
      <c r="E2037" s="6">
        <v>2036</v>
      </c>
    </row>
    <row r="2038" spans="1:5" x14ac:dyDescent="0.25">
      <c r="A2038" s="8" t="s">
        <v>13870</v>
      </c>
      <c r="B2038" s="6" t="s">
        <v>4381</v>
      </c>
      <c r="C2038" s="6" t="s">
        <v>4382</v>
      </c>
      <c r="D2038" s="6" t="s">
        <v>11</v>
      </c>
      <c r="E2038" s="6">
        <v>2037</v>
      </c>
    </row>
    <row r="2039" spans="1:5" x14ac:dyDescent="0.25">
      <c r="A2039" s="8" t="s">
        <v>13880</v>
      </c>
      <c r="B2039" s="6" t="s">
        <v>4393</v>
      </c>
      <c r="C2039" s="6" t="s">
        <v>10</v>
      </c>
      <c r="D2039" s="6" t="s">
        <v>11</v>
      </c>
      <c r="E2039" s="6">
        <v>2038</v>
      </c>
    </row>
    <row r="2040" spans="1:5" x14ac:dyDescent="0.25">
      <c r="A2040" s="8" t="s">
        <v>13886</v>
      </c>
      <c r="B2040" s="6" t="s">
        <v>4398</v>
      </c>
      <c r="C2040" s="6" t="s">
        <v>4399</v>
      </c>
      <c r="D2040" s="6" t="s">
        <v>11</v>
      </c>
      <c r="E2040" s="6">
        <v>2039</v>
      </c>
    </row>
    <row r="2041" spans="1:5" x14ac:dyDescent="0.25">
      <c r="A2041" s="8" t="s">
        <v>13887</v>
      </c>
      <c r="B2041" s="6" t="s">
        <v>4400</v>
      </c>
      <c r="C2041" s="6" t="s">
        <v>10</v>
      </c>
      <c r="D2041" s="6" t="s">
        <v>11</v>
      </c>
      <c r="E2041" s="6">
        <v>2040</v>
      </c>
    </row>
    <row r="2042" spans="1:5" x14ac:dyDescent="0.25">
      <c r="A2042" s="8" t="s">
        <v>13878</v>
      </c>
      <c r="B2042" s="6" t="s">
        <v>4391</v>
      </c>
      <c r="C2042" s="6" t="s">
        <v>10</v>
      </c>
      <c r="D2042" s="6" t="s">
        <v>11</v>
      </c>
      <c r="E2042" s="6">
        <v>2041</v>
      </c>
    </row>
    <row r="2043" spans="1:5" x14ac:dyDescent="0.25">
      <c r="A2043" s="8" t="s">
        <v>13941</v>
      </c>
      <c r="B2043" s="6" t="s">
        <v>1000</v>
      </c>
      <c r="C2043" s="6" t="s">
        <v>10</v>
      </c>
      <c r="D2043" s="6" t="s">
        <v>11</v>
      </c>
      <c r="E2043" s="6">
        <v>2042</v>
      </c>
    </row>
    <row r="2044" spans="1:5" x14ac:dyDescent="0.25">
      <c r="A2044" s="8" t="s">
        <v>13120</v>
      </c>
      <c r="B2044" s="6" t="s">
        <v>616</v>
      </c>
      <c r="C2044" s="6" t="s">
        <v>10</v>
      </c>
      <c r="D2044" s="6" t="s">
        <v>11</v>
      </c>
      <c r="E2044" s="6">
        <v>2043</v>
      </c>
    </row>
    <row r="2045" spans="1:5" x14ac:dyDescent="0.25">
      <c r="A2045" s="8" t="s">
        <v>13909</v>
      </c>
      <c r="B2045" s="6" t="s">
        <v>4427</v>
      </c>
      <c r="C2045" s="6" t="s">
        <v>10</v>
      </c>
      <c r="D2045" s="6" t="s">
        <v>11</v>
      </c>
      <c r="E2045" s="6">
        <v>2044</v>
      </c>
    </row>
    <row r="2046" spans="1:5" x14ac:dyDescent="0.25">
      <c r="A2046" s="8" t="s">
        <v>13910</v>
      </c>
      <c r="B2046" s="6" t="s">
        <v>4428</v>
      </c>
      <c r="C2046" s="6" t="s">
        <v>10</v>
      </c>
      <c r="D2046" s="6" t="s">
        <v>11</v>
      </c>
      <c r="E2046" s="6">
        <v>2045</v>
      </c>
    </row>
    <row r="2047" spans="1:5" x14ac:dyDescent="0.25">
      <c r="A2047" s="8" t="s">
        <v>13911</v>
      </c>
      <c r="B2047" s="6" t="s">
        <v>4429</v>
      </c>
      <c r="C2047" s="6" t="s">
        <v>10</v>
      </c>
      <c r="D2047" s="6" t="s">
        <v>11</v>
      </c>
      <c r="E2047" s="6">
        <v>2046</v>
      </c>
    </row>
    <row r="2048" spans="1:5" x14ac:dyDescent="0.25">
      <c r="A2048" s="8" t="s">
        <v>13942</v>
      </c>
      <c r="B2048" s="6" t="s">
        <v>4491</v>
      </c>
      <c r="C2048" s="6" t="s">
        <v>10</v>
      </c>
      <c r="D2048" s="6" t="s">
        <v>11</v>
      </c>
      <c r="E2048" s="6">
        <v>2047</v>
      </c>
    </row>
    <row r="2049" spans="1:5" x14ac:dyDescent="0.25">
      <c r="A2049" s="8" t="s">
        <v>13912</v>
      </c>
      <c r="B2049" s="6" t="s">
        <v>4430</v>
      </c>
      <c r="C2049" s="6" t="s">
        <v>10</v>
      </c>
      <c r="D2049" s="6" t="s">
        <v>11</v>
      </c>
      <c r="E2049" s="6">
        <v>2048</v>
      </c>
    </row>
    <row r="2050" spans="1:5" x14ac:dyDescent="0.25">
      <c r="A2050" s="8" t="s">
        <v>13943</v>
      </c>
      <c r="B2050" s="6" t="s">
        <v>4492</v>
      </c>
      <c r="C2050" s="6" t="s">
        <v>10</v>
      </c>
      <c r="D2050" s="6" t="s">
        <v>11</v>
      </c>
      <c r="E2050" s="6">
        <v>2049</v>
      </c>
    </row>
    <row r="2051" spans="1:5" x14ac:dyDescent="0.25">
      <c r="A2051" s="8" t="s">
        <v>13129</v>
      </c>
      <c r="B2051" s="6" t="s">
        <v>4431</v>
      </c>
      <c r="C2051" s="6" t="s">
        <v>10</v>
      </c>
      <c r="D2051" s="6" t="s">
        <v>11</v>
      </c>
      <c r="E2051" s="6">
        <v>2050</v>
      </c>
    </row>
    <row r="2052" spans="1:5" x14ac:dyDescent="0.25">
      <c r="A2052" s="8" t="s">
        <v>13913</v>
      </c>
      <c r="B2052" s="6" t="s">
        <v>4432</v>
      </c>
      <c r="C2052" s="6" t="s">
        <v>10</v>
      </c>
      <c r="D2052" s="6" t="s">
        <v>11</v>
      </c>
      <c r="E2052" s="6">
        <v>2051</v>
      </c>
    </row>
    <row r="2053" spans="1:5" x14ac:dyDescent="0.25">
      <c r="A2053" s="8" t="s">
        <v>13916</v>
      </c>
      <c r="B2053" s="6" t="s">
        <v>4435</v>
      </c>
      <c r="C2053" s="6" t="s">
        <v>10</v>
      </c>
      <c r="D2053" s="6" t="s">
        <v>11</v>
      </c>
      <c r="E2053" s="6">
        <v>2052</v>
      </c>
    </row>
    <row r="2054" spans="1:5" x14ac:dyDescent="0.25">
      <c r="A2054" s="8" t="s">
        <v>13915</v>
      </c>
      <c r="B2054" s="6" t="s">
        <v>4434</v>
      </c>
      <c r="C2054" s="6" t="s">
        <v>10</v>
      </c>
      <c r="D2054" s="6" t="s">
        <v>11</v>
      </c>
      <c r="E2054" s="6">
        <v>2053</v>
      </c>
    </row>
    <row r="2055" spans="1:5" x14ac:dyDescent="0.25">
      <c r="A2055" s="8" t="s">
        <v>13914</v>
      </c>
      <c r="B2055" s="6" t="s">
        <v>4433</v>
      </c>
      <c r="C2055" s="6" t="s">
        <v>10</v>
      </c>
      <c r="D2055" s="6" t="s">
        <v>11</v>
      </c>
      <c r="E2055" s="6">
        <v>2054</v>
      </c>
    </row>
    <row r="2056" spans="1:5" x14ac:dyDescent="0.25">
      <c r="A2056" s="8" t="s">
        <v>13917</v>
      </c>
      <c r="B2056" s="6" t="s">
        <v>4436</v>
      </c>
      <c r="C2056" s="6" t="s">
        <v>4437</v>
      </c>
      <c r="D2056" s="6" t="s">
        <v>11</v>
      </c>
      <c r="E2056" s="6">
        <v>2055</v>
      </c>
    </row>
    <row r="2057" spans="1:5" x14ac:dyDescent="0.25">
      <c r="A2057" s="8" t="s">
        <v>13918</v>
      </c>
      <c r="B2057" s="6" t="s">
        <v>4438</v>
      </c>
      <c r="C2057" s="6" t="s">
        <v>4437</v>
      </c>
      <c r="D2057" s="6" t="s">
        <v>11</v>
      </c>
      <c r="E2057" s="6">
        <v>2056</v>
      </c>
    </row>
    <row r="2058" spans="1:5" x14ac:dyDescent="0.25">
      <c r="A2058" s="8" t="s">
        <v>13919</v>
      </c>
      <c r="B2058" s="6" t="s">
        <v>4439</v>
      </c>
      <c r="C2058" s="6" t="s">
        <v>10</v>
      </c>
      <c r="D2058" s="6" t="s">
        <v>11</v>
      </c>
      <c r="E2058" s="6">
        <v>2057</v>
      </c>
    </row>
    <row r="2059" spans="1:5" x14ac:dyDescent="0.25">
      <c r="A2059" s="8" t="s">
        <v>13944</v>
      </c>
      <c r="B2059" s="6" t="s">
        <v>4493</v>
      </c>
      <c r="C2059" s="6" t="s">
        <v>10</v>
      </c>
      <c r="D2059" s="6" t="s">
        <v>11</v>
      </c>
      <c r="E2059" s="6">
        <v>2058</v>
      </c>
    </row>
    <row r="2060" spans="1:5" x14ac:dyDescent="0.25">
      <c r="A2060" s="8" t="s">
        <v>13302</v>
      </c>
      <c r="B2060" s="6" t="s">
        <v>1055</v>
      </c>
      <c r="C2060" s="6" t="s">
        <v>10</v>
      </c>
      <c r="D2060" s="6" t="s">
        <v>11</v>
      </c>
      <c r="E2060" s="6">
        <v>2059</v>
      </c>
    </row>
    <row r="2061" spans="1:5" x14ac:dyDescent="0.25">
      <c r="A2061" s="8" t="s">
        <v>13945</v>
      </c>
      <c r="B2061" s="6" t="s">
        <v>4494</v>
      </c>
      <c r="C2061" s="6" t="s">
        <v>10</v>
      </c>
      <c r="D2061" s="6" t="s">
        <v>11</v>
      </c>
      <c r="E2061" s="6">
        <v>2060</v>
      </c>
    </row>
    <row r="2062" spans="1:5" x14ac:dyDescent="0.25">
      <c r="A2062" s="8" t="s">
        <v>13946</v>
      </c>
      <c r="B2062" s="6" t="s">
        <v>4495</v>
      </c>
      <c r="C2062" s="6" t="s">
        <v>4470</v>
      </c>
      <c r="D2062" s="6" t="s">
        <v>11</v>
      </c>
      <c r="E2062" s="6">
        <v>2061</v>
      </c>
    </row>
    <row r="2063" spans="1:5" x14ac:dyDescent="0.25">
      <c r="A2063" s="8" t="s">
        <v>13947</v>
      </c>
      <c r="B2063" s="6" t="s">
        <v>4496</v>
      </c>
      <c r="C2063" s="6" t="s">
        <v>10</v>
      </c>
      <c r="D2063" s="6" t="s">
        <v>11</v>
      </c>
      <c r="E2063" s="6">
        <v>2062</v>
      </c>
    </row>
    <row r="2064" spans="1:5" x14ac:dyDescent="0.25">
      <c r="B2064" s="6" t="s">
        <v>4497</v>
      </c>
      <c r="C2064" s="6" t="s">
        <v>10</v>
      </c>
      <c r="D2064" s="6" t="s">
        <v>11</v>
      </c>
      <c r="E2064" s="6">
        <v>2063</v>
      </c>
    </row>
    <row r="2065" spans="1:5" x14ac:dyDescent="0.25">
      <c r="A2065" s="8" t="s">
        <v>13229</v>
      </c>
      <c r="B2065" s="6" t="s">
        <v>4498</v>
      </c>
      <c r="C2065" s="6" t="s">
        <v>10</v>
      </c>
      <c r="D2065" s="6" t="s">
        <v>11</v>
      </c>
      <c r="E2065" s="6">
        <v>2064</v>
      </c>
    </row>
    <row r="2066" spans="1:5" x14ac:dyDescent="0.25">
      <c r="A2066" s="8" t="s">
        <v>13948</v>
      </c>
      <c r="B2066" s="6" t="s">
        <v>1119</v>
      </c>
      <c r="C2066" s="6" t="s">
        <v>1120</v>
      </c>
      <c r="D2066" s="6" t="s">
        <v>11</v>
      </c>
      <c r="E2066" s="6">
        <v>2065</v>
      </c>
    </row>
    <row r="2067" spans="1:5" x14ac:dyDescent="0.25">
      <c r="A2067" s="8" t="s">
        <v>13206</v>
      </c>
      <c r="B2067" s="6" t="s">
        <v>1058</v>
      </c>
      <c r="C2067" s="6" t="s">
        <v>1059</v>
      </c>
      <c r="D2067" s="6" t="s">
        <v>11</v>
      </c>
      <c r="E2067" s="6">
        <v>2066</v>
      </c>
    </row>
    <row r="2068" spans="1:5" x14ac:dyDescent="0.25">
      <c r="A2068" s="8" t="s">
        <v>13020</v>
      </c>
      <c r="B2068" s="6" t="s">
        <v>4499</v>
      </c>
      <c r="C2068" s="6" t="s">
        <v>1094</v>
      </c>
      <c r="D2068" s="6" t="s">
        <v>11</v>
      </c>
      <c r="E2068" s="6">
        <v>2067</v>
      </c>
    </row>
    <row r="2069" spans="1:5" x14ac:dyDescent="0.25">
      <c r="A2069" s="8" t="s">
        <v>13049</v>
      </c>
      <c r="B2069" s="6" t="s">
        <v>4449</v>
      </c>
      <c r="C2069" s="6" t="s">
        <v>10</v>
      </c>
      <c r="D2069" s="6" t="s">
        <v>11</v>
      </c>
      <c r="E2069" s="6">
        <v>2068</v>
      </c>
    </row>
    <row r="2070" spans="1:5" x14ac:dyDescent="0.25">
      <c r="A2070" s="8" t="s">
        <v>13920</v>
      </c>
      <c r="B2070" s="6" t="s">
        <v>1054</v>
      </c>
      <c r="C2070" s="6" t="s">
        <v>10</v>
      </c>
      <c r="D2070" s="6" t="s">
        <v>11</v>
      </c>
      <c r="E2070" s="6">
        <v>2069</v>
      </c>
    </row>
    <row r="2071" spans="1:5" x14ac:dyDescent="0.25">
      <c r="A2071" s="8" t="s">
        <v>13949</v>
      </c>
      <c r="B2071" s="6" t="s">
        <v>4500</v>
      </c>
      <c r="C2071" s="6" t="s">
        <v>10</v>
      </c>
      <c r="D2071" s="6" t="s">
        <v>11</v>
      </c>
      <c r="E2071" s="6">
        <v>2070</v>
      </c>
    </row>
    <row r="2072" spans="1:5" x14ac:dyDescent="0.25">
      <c r="A2072" s="8" t="s">
        <v>13950</v>
      </c>
      <c r="B2072" s="6" t="s">
        <v>4501</v>
      </c>
      <c r="C2072" s="6" t="s">
        <v>10</v>
      </c>
      <c r="D2072" s="6" t="s">
        <v>11</v>
      </c>
      <c r="E2072" s="6">
        <v>2071</v>
      </c>
    </row>
    <row r="2073" spans="1:5" x14ac:dyDescent="0.25">
      <c r="A2073" s="8" t="s">
        <v>13951</v>
      </c>
      <c r="B2073" s="6" t="s">
        <v>4502</v>
      </c>
      <c r="C2073" s="6" t="s">
        <v>10</v>
      </c>
      <c r="D2073" s="6" t="s">
        <v>11</v>
      </c>
      <c r="E2073" s="6">
        <v>2072</v>
      </c>
    </row>
    <row r="2074" spans="1:5" x14ac:dyDescent="0.25">
      <c r="A2074" s="8" t="s">
        <v>13924</v>
      </c>
      <c r="B2074" s="6" t="s">
        <v>4457</v>
      </c>
      <c r="C2074" s="6" t="s">
        <v>4458</v>
      </c>
      <c r="D2074" s="6" t="s">
        <v>11</v>
      </c>
      <c r="E2074" s="6">
        <v>2073</v>
      </c>
    </row>
    <row r="2075" spans="1:5" x14ac:dyDescent="0.25">
      <c r="A2075" s="8" t="s">
        <v>13924</v>
      </c>
      <c r="B2075" s="6" t="s">
        <v>4459</v>
      </c>
      <c r="C2075" s="6" t="s">
        <v>4460</v>
      </c>
      <c r="D2075" s="6" t="s">
        <v>11</v>
      </c>
      <c r="E2075" s="6">
        <v>2074</v>
      </c>
    </row>
    <row r="2076" spans="1:5" x14ac:dyDescent="0.25">
      <c r="A2076" s="8" t="s">
        <v>13952</v>
      </c>
      <c r="B2076" s="6" t="s">
        <v>4503</v>
      </c>
      <c r="C2076" s="6" t="s">
        <v>4504</v>
      </c>
      <c r="D2076" s="6" t="s">
        <v>11</v>
      </c>
      <c r="E2076" s="6">
        <v>2075</v>
      </c>
    </row>
    <row r="2077" spans="1:5" x14ac:dyDescent="0.25">
      <c r="A2077" s="8" t="s">
        <v>13240</v>
      </c>
      <c r="B2077" s="6" t="s">
        <v>4461</v>
      </c>
      <c r="C2077" s="6" t="s">
        <v>4458</v>
      </c>
      <c r="D2077" s="6" t="s">
        <v>11</v>
      </c>
      <c r="E2077" s="6">
        <v>2076</v>
      </c>
    </row>
    <row r="2078" spans="1:5" x14ac:dyDescent="0.25">
      <c r="A2078" s="8" t="s">
        <v>13953</v>
      </c>
      <c r="B2078" s="6" t="s">
        <v>4505</v>
      </c>
      <c r="C2078" s="6" t="s">
        <v>1165</v>
      </c>
      <c r="D2078" s="6" t="s">
        <v>11</v>
      </c>
      <c r="E2078" s="6">
        <v>2077</v>
      </c>
    </row>
    <row r="2079" spans="1:5" x14ac:dyDescent="0.25">
      <c r="A2079" s="8" t="s">
        <v>13025</v>
      </c>
      <c r="B2079" s="6" t="s">
        <v>4424</v>
      </c>
      <c r="C2079" s="6" t="s">
        <v>4425</v>
      </c>
      <c r="D2079" s="6" t="s">
        <v>11</v>
      </c>
      <c r="E2079" s="6">
        <v>2078</v>
      </c>
    </row>
    <row r="2080" spans="1:5" x14ac:dyDescent="0.25">
      <c r="A2080" s="8" t="s">
        <v>13160</v>
      </c>
      <c r="B2080" s="6" t="s">
        <v>4506</v>
      </c>
      <c r="C2080" s="6" t="s">
        <v>10</v>
      </c>
      <c r="D2080" s="6" t="s">
        <v>11</v>
      </c>
      <c r="E2080" s="6">
        <v>2079</v>
      </c>
    </row>
    <row r="2081" spans="1:5" x14ac:dyDescent="0.25">
      <c r="A2081" s="8" t="s">
        <v>13927</v>
      </c>
      <c r="B2081" s="6" t="s">
        <v>4465</v>
      </c>
      <c r="C2081" s="6" t="s">
        <v>10</v>
      </c>
      <c r="D2081" s="6" t="s">
        <v>11</v>
      </c>
      <c r="E2081" s="6">
        <v>2080</v>
      </c>
    </row>
    <row r="2082" spans="1:5" x14ac:dyDescent="0.25">
      <c r="A2082" s="8" t="s">
        <v>13925</v>
      </c>
      <c r="B2082" s="6" t="s">
        <v>4462</v>
      </c>
      <c r="C2082" s="6" t="s">
        <v>10</v>
      </c>
      <c r="D2082" s="6" t="s">
        <v>11</v>
      </c>
      <c r="E2082" s="6">
        <v>2081</v>
      </c>
    </row>
    <row r="2083" spans="1:5" x14ac:dyDescent="0.25">
      <c r="A2083" s="8" t="s">
        <v>13952</v>
      </c>
      <c r="B2083" s="6" t="s">
        <v>4503</v>
      </c>
      <c r="C2083" s="6" t="s">
        <v>4504</v>
      </c>
      <c r="D2083" s="6" t="s">
        <v>11</v>
      </c>
      <c r="E2083" s="6">
        <v>2082</v>
      </c>
    </row>
    <row r="2084" spans="1:5" x14ac:dyDescent="0.25">
      <c r="A2084" s="8" t="s">
        <v>13926</v>
      </c>
      <c r="B2084" s="6" t="s">
        <v>4463</v>
      </c>
      <c r="C2084" s="6" t="s">
        <v>4464</v>
      </c>
      <c r="D2084" s="6" t="s">
        <v>11</v>
      </c>
      <c r="E2084" s="6">
        <v>2083</v>
      </c>
    </row>
    <row r="2085" spans="1:5" x14ac:dyDescent="0.25">
      <c r="A2085" s="8" t="s">
        <v>13183</v>
      </c>
      <c r="B2085" s="6" t="s">
        <v>4507</v>
      </c>
      <c r="C2085" s="6" t="s">
        <v>10</v>
      </c>
      <c r="D2085" s="6" t="s">
        <v>11</v>
      </c>
      <c r="E2085" s="6">
        <v>2084</v>
      </c>
    </row>
    <row r="2086" spans="1:5" x14ac:dyDescent="0.25">
      <c r="A2086" s="8" t="s">
        <v>13954</v>
      </c>
      <c r="B2086" s="6" t="s">
        <v>4508</v>
      </c>
      <c r="C2086" s="6" t="s">
        <v>4509</v>
      </c>
      <c r="D2086" s="6" t="s">
        <v>11</v>
      </c>
      <c r="E2086" s="6">
        <v>2085</v>
      </c>
    </row>
    <row r="2087" spans="1:5" x14ac:dyDescent="0.25">
      <c r="A2087" s="8" t="s">
        <v>13955</v>
      </c>
      <c r="B2087" s="6" t="s">
        <v>4510</v>
      </c>
      <c r="C2087" s="6" t="s">
        <v>4511</v>
      </c>
      <c r="D2087" s="6" t="s">
        <v>11</v>
      </c>
      <c r="E2087" s="6">
        <v>2086</v>
      </c>
    </row>
    <row r="2088" spans="1:5" x14ac:dyDescent="0.25">
      <c r="A2088" s="8" t="s">
        <v>13870</v>
      </c>
      <c r="B2088" s="6" t="s">
        <v>4381</v>
      </c>
      <c r="C2088" s="6" t="s">
        <v>4382</v>
      </c>
      <c r="D2088" s="6" t="s">
        <v>11</v>
      </c>
      <c r="E2088" s="6">
        <v>2087</v>
      </c>
    </row>
    <row r="2089" spans="1:5" x14ac:dyDescent="0.25">
      <c r="A2089" s="8" t="s">
        <v>13183</v>
      </c>
      <c r="B2089" s="6" t="s">
        <v>4507</v>
      </c>
      <c r="C2089" s="6" t="s">
        <v>10</v>
      </c>
      <c r="D2089" s="6" t="s">
        <v>11</v>
      </c>
      <c r="E2089" s="6">
        <v>2088</v>
      </c>
    </row>
    <row r="2090" spans="1:5" x14ac:dyDescent="0.25">
      <c r="A2090" s="8" t="s">
        <v>13931</v>
      </c>
      <c r="B2090" s="6" t="s">
        <v>4475</v>
      </c>
      <c r="C2090" s="6" t="s">
        <v>4476</v>
      </c>
      <c r="D2090" s="6" t="s">
        <v>11</v>
      </c>
      <c r="E2090" s="6">
        <v>2089</v>
      </c>
    </row>
    <row r="2091" spans="1:5" x14ac:dyDescent="0.25">
      <c r="A2091" s="8" t="s">
        <v>13932</v>
      </c>
      <c r="B2091" s="6" t="s">
        <v>4477</v>
      </c>
      <c r="C2091" s="6" t="s">
        <v>4476</v>
      </c>
      <c r="D2091" s="6" t="s">
        <v>11</v>
      </c>
      <c r="E2091" s="6">
        <v>2090</v>
      </c>
    </row>
    <row r="2092" spans="1:5" x14ac:dyDescent="0.25">
      <c r="A2092" s="8" t="s">
        <v>13028</v>
      </c>
      <c r="B2092" s="6" t="s">
        <v>4471</v>
      </c>
      <c r="C2092" s="6" t="s">
        <v>4472</v>
      </c>
      <c r="D2092" s="6" t="s">
        <v>11</v>
      </c>
      <c r="E2092" s="6">
        <v>2091</v>
      </c>
    </row>
    <row r="2093" spans="1:5" x14ac:dyDescent="0.25">
      <c r="A2093" s="8" t="s">
        <v>13029</v>
      </c>
      <c r="B2093" s="6" t="s">
        <v>4473</v>
      </c>
      <c r="C2093" s="6" t="s">
        <v>10</v>
      </c>
      <c r="D2093" s="6" t="s">
        <v>11</v>
      </c>
      <c r="E2093" s="6">
        <v>2092</v>
      </c>
    </row>
    <row r="2094" spans="1:5" x14ac:dyDescent="0.25">
      <c r="A2094" s="8" t="s">
        <v>13956</v>
      </c>
      <c r="B2094" s="6" t="s">
        <v>4512</v>
      </c>
      <c r="C2094" s="6" t="s">
        <v>4513</v>
      </c>
      <c r="D2094" s="6" t="s">
        <v>11</v>
      </c>
      <c r="E2094" s="6">
        <v>2093</v>
      </c>
    </row>
    <row r="2095" spans="1:5" x14ac:dyDescent="0.25">
      <c r="A2095" s="8" t="s">
        <v>13219</v>
      </c>
      <c r="B2095" s="6" t="s">
        <v>4478</v>
      </c>
      <c r="C2095" s="6" t="s">
        <v>10</v>
      </c>
      <c r="D2095" s="6" t="s">
        <v>11</v>
      </c>
      <c r="E2095" s="6">
        <v>2094</v>
      </c>
    </row>
    <row r="2096" spans="1:5" x14ac:dyDescent="0.25">
      <c r="A2096" s="8" t="s">
        <v>13217</v>
      </c>
      <c r="B2096" s="6" t="s">
        <v>4380</v>
      </c>
      <c r="C2096" s="6" t="s">
        <v>10</v>
      </c>
      <c r="D2096" s="6" t="s">
        <v>11</v>
      </c>
      <c r="E2096" s="6">
        <v>2095</v>
      </c>
    </row>
    <row r="2097" spans="1:5" x14ac:dyDescent="0.25">
      <c r="A2097" s="8" t="s">
        <v>13220</v>
      </c>
      <c r="B2097" s="6" t="s">
        <v>4514</v>
      </c>
      <c r="C2097" s="6" t="s">
        <v>10</v>
      </c>
      <c r="D2097" s="6" t="s">
        <v>11</v>
      </c>
      <c r="E2097" s="6">
        <v>2096</v>
      </c>
    </row>
    <row r="2098" spans="1:5" x14ac:dyDescent="0.25">
      <c r="A2098" s="8" t="s">
        <v>13957</v>
      </c>
      <c r="B2098" s="6" t="s">
        <v>4515</v>
      </c>
      <c r="C2098" s="6" t="s">
        <v>4341</v>
      </c>
      <c r="D2098" s="6" t="s">
        <v>11</v>
      </c>
      <c r="E2098" s="6">
        <v>2097</v>
      </c>
    </row>
    <row r="2099" spans="1:5" x14ac:dyDescent="0.25">
      <c r="A2099" s="8" t="s">
        <v>13221</v>
      </c>
      <c r="B2099" s="6" t="s">
        <v>4516</v>
      </c>
      <c r="C2099" s="6" t="s">
        <v>4225</v>
      </c>
      <c r="D2099" s="6" t="s">
        <v>11</v>
      </c>
      <c r="E2099" s="6">
        <v>2098</v>
      </c>
    </row>
    <row r="2100" spans="1:5" x14ac:dyDescent="0.25">
      <c r="A2100" s="8" t="s">
        <v>13020</v>
      </c>
      <c r="B2100" s="6" t="s">
        <v>4499</v>
      </c>
      <c r="C2100" s="6" t="s">
        <v>1094</v>
      </c>
      <c r="D2100" s="6" t="s">
        <v>11</v>
      </c>
      <c r="E2100" s="6">
        <v>2099</v>
      </c>
    </row>
    <row r="2101" spans="1:5" x14ac:dyDescent="0.25">
      <c r="A2101" s="8" t="s">
        <v>13209</v>
      </c>
      <c r="B2101" s="6" t="s">
        <v>4445</v>
      </c>
      <c r="C2101" s="6" t="s">
        <v>4446</v>
      </c>
      <c r="D2101" s="6" t="s">
        <v>11</v>
      </c>
      <c r="E2101" s="6">
        <v>2100</v>
      </c>
    </row>
    <row r="2102" spans="1:5" x14ac:dyDescent="0.25">
      <c r="A2102" s="8" t="s">
        <v>13229</v>
      </c>
      <c r="B2102" s="6" t="s">
        <v>4498</v>
      </c>
      <c r="C2102" s="6" t="s">
        <v>10</v>
      </c>
      <c r="D2102" s="6" t="s">
        <v>11</v>
      </c>
      <c r="E2102" s="6">
        <v>2101</v>
      </c>
    </row>
    <row r="2103" spans="1:5" x14ac:dyDescent="0.25">
      <c r="A2103" s="8" t="s">
        <v>13222</v>
      </c>
      <c r="B2103" s="6" t="s">
        <v>4040</v>
      </c>
      <c r="C2103" s="6" t="s">
        <v>10</v>
      </c>
      <c r="D2103" s="6" t="s">
        <v>11</v>
      </c>
      <c r="E2103" s="6">
        <v>2102</v>
      </c>
    </row>
    <row r="2104" spans="1:5" x14ac:dyDescent="0.25">
      <c r="A2104" s="8" t="s">
        <v>13019</v>
      </c>
      <c r="B2104" s="6" t="s">
        <v>4484</v>
      </c>
      <c r="C2104" s="6" t="s">
        <v>4485</v>
      </c>
      <c r="D2104" s="6" t="s">
        <v>11</v>
      </c>
      <c r="E2104" s="6">
        <v>2103</v>
      </c>
    </row>
    <row r="2105" spans="1:5" x14ac:dyDescent="0.25">
      <c r="A2105" s="8" t="s">
        <v>13958</v>
      </c>
      <c r="B2105" s="6" t="s">
        <v>4517</v>
      </c>
      <c r="C2105" s="6" t="s">
        <v>10</v>
      </c>
      <c r="D2105" s="6" t="s">
        <v>11</v>
      </c>
      <c r="E2105" s="6">
        <v>2104</v>
      </c>
    </row>
    <row r="2106" spans="1:5" x14ac:dyDescent="0.25">
      <c r="A2106" s="8" t="s">
        <v>13959</v>
      </c>
      <c r="B2106" s="6" t="s">
        <v>4518</v>
      </c>
      <c r="C2106" s="6" t="s">
        <v>4519</v>
      </c>
      <c r="D2106" s="6" t="s">
        <v>11</v>
      </c>
      <c r="E2106" s="6">
        <v>2105</v>
      </c>
    </row>
    <row r="2107" spans="1:5" x14ac:dyDescent="0.25">
      <c r="A2107" s="8" t="s">
        <v>13960</v>
      </c>
      <c r="B2107" s="6" t="s">
        <v>4520</v>
      </c>
      <c r="C2107" s="6" t="s">
        <v>4521</v>
      </c>
      <c r="D2107" s="6" t="s">
        <v>11</v>
      </c>
      <c r="E2107" s="6">
        <v>2106</v>
      </c>
    </row>
    <row r="2108" spans="1:5" x14ac:dyDescent="0.25">
      <c r="A2108" s="8" t="s">
        <v>13961</v>
      </c>
      <c r="B2108" s="6" t="s">
        <v>4522</v>
      </c>
      <c r="C2108" s="6" t="s">
        <v>4523</v>
      </c>
      <c r="D2108" s="6" t="s">
        <v>11</v>
      </c>
      <c r="E2108" s="6">
        <v>2107</v>
      </c>
    </row>
    <row r="2109" spans="1:5" x14ac:dyDescent="0.25">
      <c r="A2109" s="8" t="s">
        <v>13962</v>
      </c>
      <c r="B2109" s="6" t="s">
        <v>4524</v>
      </c>
      <c r="C2109" s="6" t="s">
        <v>4525</v>
      </c>
      <c r="D2109" s="6" t="s">
        <v>11</v>
      </c>
      <c r="E2109" s="6">
        <v>2108</v>
      </c>
    </row>
    <row r="2110" spans="1:5" x14ac:dyDescent="0.25">
      <c r="A2110" s="8" t="s">
        <v>13963</v>
      </c>
      <c r="B2110" s="6" t="s">
        <v>4526</v>
      </c>
      <c r="C2110" s="6" t="s">
        <v>4527</v>
      </c>
      <c r="D2110" s="6" t="s">
        <v>11</v>
      </c>
      <c r="E2110" s="6">
        <v>2109</v>
      </c>
    </row>
    <row r="2111" spans="1:5" x14ac:dyDescent="0.25">
      <c r="A2111" s="8" t="s">
        <v>13964</v>
      </c>
      <c r="B2111" s="6" t="s">
        <v>4528</v>
      </c>
      <c r="C2111" s="6" t="s">
        <v>4529</v>
      </c>
      <c r="D2111" s="6" t="s">
        <v>11</v>
      </c>
      <c r="E2111" s="6">
        <v>2110</v>
      </c>
    </row>
    <row r="2112" spans="1:5" x14ac:dyDescent="0.25">
      <c r="A2112" s="8" t="s">
        <v>13965</v>
      </c>
      <c r="B2112" s="6" t="s">
        <v>4530</v>
      </c>
      <c r="C2112" s="6" t="s">
        <v>4531</v>
      </c>
      <c r="D2112" s="6" t="s">
        <v>11</v>
      </c>
      <c r="E2112" s="6">
        <v>2111</v>
      </c>
    </row>
    <row r="2113" spans="1:5" x14ac:dyDescent="0.25">
      <c r="A2113" s="8" t="s">
        <v>13966</v>
      </c>
      <c r="B2113" s="6" t="s">
        <v>4532</v>
      </c>
      <c r="C2113" s="6" t="s">
        <v>4533</v>
      </c>
      <c r="D2113" s="6" t="s">
        <v>11</v>
      </c>
      <c r="E2113" s="6">
        <v>2112</v>
      </c>
    </row>
    <row r="2114" spans="1:5" x14ac:dyDescent="0.25">
      <c r="A2114" s="8" t="s">
        <v>13967</v>
      </c>
      <c r="B2114" s="6" t="s">
        <v>4534</v>
      </c>
      <c r="C2114" s="6" t="s">
        <v>4535</v>
      </c>
      <c r="D2114" s="6" t="s">
        <v>11</v>
      </c>
      <c r="E2114" s="6">
        <v>2113</v>
      </c>
    </row>
    <row r="2115" spans="1:5" x14ac:dyDescent="0.25">
      <c r="A2115" s="8" t="s">
        <v>13142</v>
      </c>
      <c r="B2115" s="6" t="s">
        <v>4536</v>
      </c>
      <c r="C2115" s="6" t="s">
        <v>10</v>
      </c>
      <c r="D2115" s="6" t="s">
        <v>11</v>
      </c>
      <c r="E2115" s="6">
        <v>2114</v>
      </c>
    </row>
    <row r="2116" spans="1:5" x14ac:dyDescent="0.25">
      <c r="A2116" s="8" t="s">
        <v>13942</v>
      </c>
      <c r="B2116" s="6" t="s">
        <v>4491</v>
      </c>
      <c r="C2116" s="6" t="s">
        <v>10</v>
      </c>
      <c r="D2116" s="6" t="s">
        <v>11</v>
      </c>
      <c r="E2116" s="6">
        <v>2115</v>
      </c>
    </row>
    <row r="2117" spans="1:5" x14ac:dyDescent="0.25">
      <c r="A2117" s="8" t="s">
        <v>13968</v>
      </c>
      <c r="B2117" s="6" t="s">
        <v>15</v>
      </c>
      <c r="C2117" s="6" t="s">
        <v>10</v>
      </c>
      <c r="D2117" s="6" t="s">
        <v>11</v>
      </c>
      <c r="E2117" s="6">
        <v>2116</v>
      </c>
    </row>
    <row r="2118" spans="1:5" x14ac:dyDescent="0.25">
      <c r="A2118" s="8" t="s">
        <v>13969</v>
      </c>
      <c r="B2118" s="6" t="s">
        <v>16</v>
      </c>
      <c r="C2118" s="6" t="s">
        <v>10</v>
      </c>
      <c r="D2118" s="6" t="s">
        <v>11</v>
      </c>
      <c r="E2118" s="6">
        <v>2117</v>
      </c>
    </row>
    <row r="2119" spans="1:5" x14ac:dyDescent="0.25">
      <c r="A2119" s="8" t="s">
        <v>13970</v>
      </c>
      <c r="B2119" s="6" t="s">
        <v>17</v>
      </c>
      <c r="C2119" s="6" t="s">
        <v>10</v>
      </c>
      <c r="D2119" s="6" t="s">
        <v>11</v>
      </c>
      <c r="E2119" s="6">
        <v>2118</v>
      </c>
    </row>
    <row r="2120" spans="1:5" x14ac:dyDescent="0.25">
      <c r="A2120" s="8" t="s">
        <v>13608</v>
      </c>
      <c r="B2120" s="6" t="s">
        <v>18</v>
      </c>
      <c r="C2120" s="6" t="s">
        <v>10</v>
      </c>
      <c r="D2120" s="6" t="s">
        <v>11</v>
      </c>
      <c r="E2120" s="6">
        <v>2119</v>
      </c>
    </row>
    <row r="2121" spans="1:5" x14ac:dyDescent="0.25">
      <c r="A2121" s="8" t="s">
        <v>13971</v>
      </c>
      <c r="B2121" s="6" t="s">
        <v>19</v>
      </c>
      <c r="C2121" s="6" t="s">
        <v>10</v>
      </c>
      <c r="D2121" s="6" t="s">
        <v>11</v>
      </c>
      <c r="E2121" s="6">
        <v>2120</v>
      </c>
    </row>
    <row r="2122" spans="1:5" x14ac:dyDescent="0.25">
      <c r="A2122" s="8" t="s">
        <v>13483</v>
      </c>
      <c r="B2122" s="6" t="s">
        <v>20</v>
      </c>
      <c r="C2122" s="6" t="s">
        <v>10</v>
      </c>
      <c r="D2122" s="6" t="s">
        <v>11</v>
      </c>
      <c r="E2122" s="6">
        <v>2121</v>
      </c>
    </row>
    <row r="2123" spans="1:5" x14ac:dyDescent="0.25">
      <c r="A2123" s="8" t="s">
        <v>13972</v>
      </c>
      <c r="B2123" s="6" t="s">
        <v>21</v>
      </c>
      <c r="C2123" s="6" t="s">
        <v>10</v>
      </c>
      <c r="D2123" s="6" t="s">
        <v>11</v>
      </c>
      <c r="E2123" s="6">
        <v>2122</v>
      </c>
    </row>
    <row r="2124" spans="1:5" x14ac:dyDescent="0.25">
      <c r="A2124" s="8" t="s">
        <v>12631</v>
      </c>
      <c r="B2124" s="6" t="s">
        <v>22</v>
      </c>
      <c r="C2124" s="6" t="s">
        <v>10</v>
      </c>
      <c r="D2124" s="6" t="s">
        <v>11</v>
      </c>
      <c r="E2124" s="6">
        <v>2123</v>
      </c>
    </row>
    <row r="2125" spans="1:5" x14ac:dyDescent="0.25">
      <c r="A2125" s="8" t="s">
        <v>13973</v>
      </c>
      <c r="B2125" s="6" t="s">
        <v>23</v>
      </c>
      <c r="C2125" s="6" t="s">
        <v>10</v>
      </c>
      <c r="D2125" s="6" t="s">
        <v>11</v>
      </c>
      <c r="E2125" s="6">
        <v>2124</v>
      </c>
    </row>
    <row r="2126" spans="1:5" x14ac:dyDescent="0.25">
      <c r="A2126" s="8" t="s">
        <v>13974</v>
      </c>
      <c r="B2126" s="6" t="s">
        <v>24</v>
      </c>
      <c r="C2126" s="6" t="s">
        <v>10</v>
      </c>
      <c r="D2126" s="6" t="s">
        <v>11</v>
      </c>
      <c r="E2126" s="6">
        <v>2125</v>
      </c>
    </row>
    <row r="2127" spans="1:5" x14ac:dyDescent="0.25">
      <c r="A2127" s="8" t="s">
        <v>12616</v>
      </c>
      <c r="B2127" s="6" t="s">
        <v>25</v>
      </c>
      <c r="C2127" s="6" t="s">
        <v>10</v>
      </c>
      <c r="D2127" s="6" t="s">
        <v>11</v>
      </c>
      <c r="E2127" s="6">
        <v>2126</v>
      </c>
    </row>
    <row r="2128" spans="1:5" x14ac:dyDescent="0.25">
      <c r="A2128" s="8" t="s">
        <v>12606</v>
      </c>
      <c r="B2128" s="6" t="s">
        <v>26</v>
      </c>
      <c r="C2128" s="6" t="s">
        <v>10</v>
      </c>
      <c r="D2128" s="6" t="s">
        <v>11</v>
      </c>
      <c r="E2128" s="6">
        <v>2127</v>
      </c>
    </row>
    <row r="2129" spans="1:5" x14ac:dyDescent="0.25">
      <c r="A2129" s="8" t="s">
        <v>13545</v>
      </c>
      <c r="B2129" s="6" t="s">
        <v>27</v>
      </c>
      <c r="C2129" s="6" t="s">
        <v>10</v>
      </c>
      <c r="D2129" s="6" t="s">
        <v>11</v>
      </c>
      <c r="E2129" s="6">
        <v>2128</v>
      </c>
    </row>
    <row r="2130" spans="1:5" x14ac:dyDescent="0.25">
      <c r="A2130" s="8" t="s">
        <v>13975</v>
      </c>
      <c r="B2130" s="6" t="s">
        <v>28</v>
      </c>
      <c r="C2130" s="6" t="s">
        <v>10</v>
      </c>
      <c r="D2130" s="6" t="s">
        <v>11</v>
      </c>
      <c r="E2130" s="6">
        <v>2129</v>
      </c>
    </row>
    <row r="2131" spans="1:5" x14ac:dyDescent="0.25">
      <c r="A2131" s="8" t="s">
        <v>13976</v>
      </c>
      <c r="B2131" s="6" t="s">
        <v>29</v>
      </c>
      <c r="C2131" s="6" t="s">
        <v>10</v>
      </c>
      <c r="D2131" s="6" t="s">
        <v>11</v>
      </c>
      <c r="E2131" s="6">
        <v>2130</v>
      </c>
    </row>
    <row r="2132" spans="1:5" x14ac:dyDescent="0.25">
      <c r="A2132" s="8" t="s">
        <v>13977</v>
      </c>
      <c r="B2132" s="6" t="s">
        <v>30</v>
      </c>
      <c r="C2132" s="6" t="s">
        <v>10</v>
      </c>
      <c r="D2132" s="6" t="s">
        <v>11</v>
      </c>
      <c r="E2132" s="6">
        <v>2131</v>
      </c>
    </row>
    <row r="2133" spans="1:5" x14ac:dyDescent="0.25">
      <c r="A2133" s="8" t="s">
        <v>13978</v>
      </c>
      <c r="B2133" s="6" t="s">
        <v>31</v>
      </c>
      <c r="C2133" s="6" t="s">
        <v>10</v>
      </c>
      <c r="D2133" s="6" t="s">
        <v>11</v>
      </c>
      <c r="E2133" s="6">
        <v>2132</v>
      </c>
    </row>
    <row r="2134" spans="1:5" x14ac:dyDescent="0.25">
      <c r="A2134" s="8" t="s">
        <v>13979</v>
      </c>
      <c r="B2134" s="6" t="s">
        <v>32</v>
      </c>
      <c r="C2134" s="6" t="s">
        <v>10</v>
      </c>
      <c r="D2134" s="6" t="s">
        <v>11</v>
      </c>
      <c r="E2134" s="6">
        <v>2133</v>
      </c>
    </row>
    <row r="2135" spans="1:5" x14ac:dyDescent="0.25">
      <c r="A2135" s="8" t="s">
        <v>13542</v>
      </c>
      <c r="B2135" s="6" t="s">
        <v>33</v>
      </c>
      <c r="C2135" s="6" t="s">
        <v>10</v>
      </c>
      <c r="D2135" s="6" t="s">
        <v>11</v>
      </c>
      <c r="E2135" s="6">
        <v>2134</v>
      </c>
    </row>
    <row r="2136" spans="1:5" x14ac:dyDescent="0.25">
      <c r="A2136" s="8" t="s">
        <v>13980</v>
      </c>
      <c r="B2136" s="6" t="s">
        <v>34</v>
      </c>
      <c r="C2136" s="6" t="s">
        <v>10</v>
      </c>
      <c r="D2136" s="6" t="s">
        <v>11</v>
      </c>
      <c r="E2136" s="6">
        <v>2135</v>
      </c>
    </row>
    <row r="2137" spans="1:5" x14ac:dyDescent="0.25">
      <c r="A2137" s="8" t="s">
        <v>13783</v>
      </c>
      <c r="B2137" s="6" t="s">
        <v>35</v>
      </c>
      <c r="C2137" s="6" t="s">
        <v>10</v>
      </c>
      <c r="D2137" s="6" t="s">
        <v>11</v>
      </c>
      <c r="E2137" s="6">
        <v>2136</v>
      </c>
    </row>
    <row r="2138" spans="1:5" x14ac:dyDescent="0.25">
      <c r="A2138" s="8" t="s">
        <v>13505</v>
      </c>
      <c r="B2138" s="6" t="s">
        <v>36</v>
      </c>
      <c r="C2138" s="6" t="s">
        <v>10</v>
      </c>
      <c r="D2138" s="6" t="s">
        <v>11</v>
      </c>
      <c r="E2138" s="6">
        <v>2137</v>
      </c>
    </row>
    <row r="2139" spans="1:5" x14ac:dyDescent="0.25">
      <c r="A2139" s="8" t="s">
        <v>13553</v>
      </c>
      <c r="B2139" s="6" t="s">
        <v>37</v>
      </c>
      <c r="C2139" s="6" t="s">
        <v>10</v>
      </c>
      <c r="D2139" s="6" t="s">
        <v>11</v>
      </c>
      <c r="E2139" s="6">
        <v>2138</v>
      </c>
    </row>
    <row r="2140" spans="1:5" x14ac:dyDescent="0.25">
      <c r="A2140" s="8" t="s">
        <v>13555</v>
      </c>
      <c r="B2140" s="6" t="s">
        <v>38</v>
      </c>
      <c r="C2140" s="6" t="s">
        <v>10</v>
      </c>
      <c r="D2140" s="6" t="s">
        <v>11</v>
      </c>
      <c r="E2140" s="6">
        <v>2139</v>
      </c>
    </row>
    <row r="2141" spans="1:5" x14ac:dyDescent="0.25">
      <c r="A2141" s="8" t="s">
        <v>13981</v>
      </c>
      <c r="B2141" s="6" t="s">
        <v>39</v>
      </c>
      <c r="C2141" s="6" t="s">
        <v>10</v>
      </c>
      <c r="D2141" s="6" t="s">
        <v>11</v>
      </c>
      <c r="E2141" s="6">
        <v>2140</v>
      </c>
    </row>
    <row r="2142" spans="1:5" x14ac:dyDescent="0.25">
      <c r="A2142" s="8" t="s">
        <v>13982</v>
      </c>
      <c r="B2142" s="6" t="s">
        <v>40</v>
      </c>
      <c r="C2142" s="6" t="s">
        <v>10</v>
      </c>
      <c r="D2142" s="6" t="s">
        <v>11</v>
      </c>
      <c r="E2142" s="6">
        <v>2141</v>
      </c>
    </row>
    <row r="2143" spans="1:5" x14ac:dyDescent="0.25">
      <c r="A2143" s="8" t="s">
        <v>13983</v>
      </c>
      <c r="B2143" s="6" t="s">
        <v>41</v>
      </c>
      <c r="C2143" s="6" t="s">
        <v>10</v>
      </c>
      <c r="D2143" s="6" t="s">
        <v>11</v>
      </c>
      <c r="E2143" s="6">
        <v>2142</v>
      </c>
    </row>
    <row r="2144" spans="1:5" x14ac:dyDescent="0.25">
      <c r="A2144" s="8" t="s">
        <v>13984</v>
      </c>
      <c r="B2144" s="6" t="s">
        <v>42</v>
      </c>
      <c r="C2144" s="6" t="s">
        <v>10</v>
      </c>
      <c r="D2144" s="6" t="s">
        <v>11</v>
      </c>
      <c r="E2144" s="6">
        <v>2143</v>
      </c>
    </row>
    <row r="2145" spans="1:5" x14ac:dyDescent="0.25">
      <c r="A2145" s="8" t="s">
        <v>13491</v>
      </c>
      <c r="B2145" s="6" t="s">
        <v>43</v>
      </c>
      <c r="C2145" s="6" t="s">
        <v>10</v>
      </c>
      <c r="D2145" s="6" t="s">
        <v>11</v>
      </c>
      <c r="E2145" s="6">
        <v>2144</v>
      </c>
    </row>
    <row r="2146" spans="1:5" x14ac:dyDescent="0.25">
      <c r="A2146" s="8" t="s">
        <v>13985</v>
      </c>
      <c r="B2146" s="6" t="s">
        <v>44</v>
      </c>
      <c r="C2146" s="6" t="s">
        <v>10</v>
      </c>
      <c r="D2146" s="6" t="s">
        <v>11</v>
      </c>
      <c r="E2146" s="6">
        <v>2145</v>
      </c>
    </row>
    <row r="2147" spans="1:5" x14ac:dyDescent="0.25">
      <c r="A2147" s="8" t="s">
        <v>13559</v>
      </c>
      <c r="B2147" s="6" t="s">
        <v>45</v>
      </c>
      <c r="C2147" s="6" t="s">
        <v>46</v>
      </c>
      <c r="D2147" s="6" t="s">
        <v>11</v>
      </c>
      <c r="E2147" s="6">
        <v>2146</v>
      </c>
    </row>
    <row r="2148" spans="1:5" x14ac:dyDescent="0.25">
      <c r="A2148" s="8" t="s">
        <v>12719</v>
      </c>
      <c r="B2148" s="6" t="s">
        <v>47</v>
      </c>
      <c r="C2148" s="6" t="s">
        <v>10</v>
      </c>
      <c r="D2148" s="6" t="s">
        <v>11</v>
      </c>
      <c r="E2148" s="6">
        <v>2147</v>
      </c>
    </row>
    <row r="2149" spans="1:5" x14ac:dyDescent="0.25">
      <c r="A2149" s="8" t="s">
        <v>13548</v>
      </c>
      <c r="B2149" s="6" t="s">
        <v>48</v>
      </c>
      <c r="C2149" s="6" t="s">
        <v>10</v>
      </c>
      <c r="D2149" s="6" t="s">
        <v>11</v>
      </c>
      <c r="E2149" s="6">
        <v>2148</v>
      </c>
    </row>
    <row r="2150" spans="1:5" x14ac:dyDescent="0.25">
      <c r="A2150" s="8" t="s">
        <v>13495</v>
      </c>
      <c r="B2150" s="6" t="s">
        <v>49</v>
      </c>
      <c r="C2150" s="6" t="s">
        <v>10</v>
      </c>
      <c r="D2150" s="6" t="s">
        <v>11</v>
      </c>
      <c r="E2150" s="6">
        <v>2149</v>
      </c>
    </row>
    <row r="2151" spans="1:5" x14ac:dyDescent="0.25">
      <c r="A2151" s="8" t="s">
        <v>13986</v>
      </c>
      <c r="B2151" s="6" t="s">
        <v>50</v>
      </c>
      <c r="C2151" s="6" t="s">
        <v>10</v>
      </c>
      <c r="D2151" s="6" t="s">
        <v>11</v>
      </c>
      <c r="E2151" s="6">
        <v>2150</v>
      </c>
    </row>
    <row r="2152" spans="1:5" x14ac:dyDescent="0.25">
      <c r="A2152" s="8" t="s">
        <v>13490</v>
      </c>
      <c r="B2152" s="6" t="s">
        <v>51</v>
      </c>
      <c r="C2152" s="6" t="s">
        <v>10</v>
      </c>
      <c r="D2152" s="6" t="s">
        <v>11</v>
      </c>
      <c r="E2152" s="6">
        <v>2151</v>
      </c>
    </row>
    <row r="2153" spans="1:5" x14ac:dyDescent="0.25">
      <c r="A2153" s="8" t="s">
        <v>13987</v>
      </c>
      <c r="B2153" s="6" t="s">
        <v>52</v>
      </c>
      <c r="C2153" s="6" t="s">
        <v>10</v>
      </c>
      <c r="D2153" s="6" t="s">
        <v>11</v>
      </c>
      <c r="E2153" s="6">
        <v>2152</v>
      </c>
    </row>
    <row r="2154" spans="1:5" x14ac:dyDescent="0.25">
      <c r="A2154" s="8" t="s">
        <v>13988</v>
      </c>
      <c r="B2154" s="6" t="s">
        <v>53</v>
      </c>
      <c r="C2154" s="6" t="s">
        <v>10</v>
      </c>
      <c r="D2154" s="6" t="s">
        <v>11</v>
      </c>
      <c r="E2154" s="6">
        <v>2153</v>
      </c>
    </row>
    <row r="2155" spans="1:5" x14ac:dyDescent="0.25">
      <c r="A2155" s="8" t="s">
        <v>13989</v>
      </c>
      <c r="B2155" s="6" t="s">
        <v>54</v>
      </c>
      <c r="C2155" s="6" t="s">
        <v>10</v>
      </c>
      <c r="D2155" s="6" t="s">
        <v>11</v>
      </c>
      <c r="E2155" s="6">
        <v>2154</v>
      </c>
    </row>
    <row r="2156" spans="1:5" x14ac:dyDescent="0.25">
      <c r="A2156" s="8" t="s">
        <v>13083</v>
      </c>
      <c r="B2156" s="6" t="s">
        <v>55</v>
      </c>
      <c r="C2156" s="6" t="s">
        <v>10</v>
      </c>
      <c r="D2156" s="6" t="s">
        <v>11</v>
      </c>
      <c r="E2156" s="6">
        <v>2155</v>
      </c>
    </row>
    <row r="2157" spans="1:5" x14ac:dyDescent="0.25">
      <c r="A2157" s="8" t="s">
        <v>12632</v>
      </c>
      <c r="B2157" s="6" t="s">
        <v>56</v>
      </c>
      <c r="C2157" s="6" t="s">
        <v>10</v>
      </c>
      <c r="D2157" s="6" t="s">
        <v>11</v>
      </c>
      <c r="E2157" s="6">
        <v>2156</v>
      </c>
    </row>
    <row r="2158" spans="1:5" x14ac:dyDescent="0.25">
      <c r="A2158" s="8" t="s">
        <v>13651</v>
      </c>
      <c r="B2158" s="6" t="s">
        <v>57</v>
      </c>
      <c r="C2158" s="6" t="s">
        <v>10</v>
      </c>
      <c r="D2158" s="6" t="s">
        <v>11</v>
      </c>
      <c r="E2158" s="6">
        <v>2157</v>
      </c>
    </row>
    <row r="2159" spans="1:5" x14ac:dyDescent="0.25">
      <c r="A2159" s="8" t="s">
        <v>12721</v>
      </c>
      <c r="B2159" s="6" t="s">
        <v>58</v>
      </c>
      <c r="C2159" s="6" t="s">
        <v>10</v>
      </c>
      <c r="D2159" s="6" t="s">
        <v>11</v>
      </c>
      <c r="E2159" s="6">
        <v>2158</v>
      </c>
    </row>
    <row r="2160" spans="1:5" x14ac:dyDescent="0.25">
      <c r="A2160" s="8" t="s">
        <v>13447</v>
      </c>
      <c r="B2160" s="6" t="s">
        <v>59</v>
      </c>
      <c r="C2160" s="6" t="s">
        <v>10</v>
      </c>
      <c r="D2160" s="6" t="s">
        <v>11</v>
      </c>
      <c r="E2160" s="6">
        <v>2159</v>
      </c>
    </row>
    <row r="2161" spans="1:5" x14ac:dyDescent="0.25">
      <c r="A2161" s="8" t="s">
        <v>13990</v>
      </c>
      <c r="B2161" s="6" t="s">
        <v>60</v>
      </c>
      <c r="C2161" s="6" t="s">
        <v>10</v>
      </c>
      <c r="D2161" s="6" t="s">
        <v>11</v>
      </c>
      <c r="E2161" s="6">
        <v>2160</v>
      </c>
    </row>
    <row r="2162" spans="1:5" x14ac:dyDescent="0.25">
      <c r="A2162" s="8" t="s">
        <v>13991</v>
      </c>
      <c r="B2162" s="6" t="s">
        <v>61</v>
      </c>
      <c r="C2162" s="6" t="s">
        <v>10</v>
      </c>
      <c r="D2162" s="6" t="s">
        <v>11</v>
      </c>
      <c r="E2162" s="6">
        <v>2161</v>
      </c>
    </row>
    <row r="2163" spans="1:5" x14ac:dyDescent="0.25">
      <c r="A2163" s="8" t="s">
        <v>13992</v>
      </c>
      <c r="B2163" s="6" t="s">
        <v>62</v>
      </c>
      <c r="C2163" s="6" t="s">
        <v>10</v>
      </c>
      <c r="D2163" s="6" t="s">
        <v>11</v>
      </c>
      <c r="E2163" s="6">
        <v>2162</v>
      </c>
    </row>
    <row r="2164" spans="1:5" x14ac:dyDescent="0.25">
      <c r="A2164" s="8" t="s">
        <v>13993</v>
      </c>
      <c r="B2164" s="6" t="s">
        <v>63</v>
      </c>
      <c r="C2164" s="6" t="s">
        <v>10</v>
      </c>
      <c r="D2164" s="6" t="s">
        <v>11</v>
      </c>
      <c r="E2164" s="6">
        <v>2163</v>
      </c>
    </row>
    <row r="2165" spans="1:5" x14ac:dyDescent="0.25">
      <c r="A2165" s="8" t="s">
        <v>12744</v>
      </c>
      <c r="B2165" s="6" t="s">
        <v>64</v>
      </c>
      <c r="C2165" s="6" t="s">
        <v>10</v>
      </c>
      <c r="D2165" s="6" t="s">
        <v>11</v>
      </c>
      <c r="E2165" s="6">
        <v>2164</v>
      </c>
    </row>
    <row r="2166" spans="1:5" x14ac:dyDescent="0.25">
      <c r="A2166" s="8" t="s">
        <v>13994</v>
      </c>
      <c r="B2166" s="6" t="s">
        <v>65</v>
      </c>
      <c r="C2166" s="6" t="s">
        <v>10</v>
      </c>
      <c r="D2166" s="6" t="s">
        <v>11</v>
      </c>
      <c r="E2166" s="6">
        <v>2165</v>
      </c>
    </row>
    <row r="2167" spans="1:5" x14ac:dyDescent="0.25">
      <c r="A2167" s="8" t="s">
        <v>13995</v>
      </c>
      <c r="B2167" s="6" t="s">
        <v>66</v>
      </c>
      <c r="C2167" s="6" t="s">
        <v>10</v>
      </c>
      <c r="D2167" s="6" t="s">
        <v>11</v>
      </c>
      <c r="E2167" s="6">
        <v>2166</v>
      </c>
    </row>
    <row r="2168" spans="1:5" x14ac:dyDescent="0.25">
      <c r="A2168" s="8" t="s">
        <v>13996</v>
      </c>
      <c r="B2168" s="6" t="s">
        <v>67</v>
      </c>
      <c r="C2168" s="6" t="s">
        <v>10</v>
      </c>
      <c r="D2168" s="6" t="s">
        <v>11</v>
      </c>
      <c r="E2168" s="6">
        <v>2167</v>
      </c>
    </row>
    <row r="2169" spans="1:5" x14ac:dyDescent="0.25">
      <c r="A2169" s="8" t="s">
        <v>13997</v>
      </c>
      <c r="B2169" s="6" t="s">
        <v>68</v>
      </c>
      <c r="C2169" s="6" t="s">
        <v>10</v>
      </c>
      <c r="D2169" s="6" t="s">
        <v>11</v>
      </c>
      <c r="E2169" s="6">
        <v>2168</v>
      </c>
    </row>
    <row r="2170" spans="1:5" x14ac:dyDescent="0.25">
      <c r="A2170" s="8" t="s">
        <v>13576</v>
      </c>
      <c r="B2170" s="6" t="s">
        <v>69</v>
      </c>
      <c r="C2170" s="6" t="s">
        <v>10</v>
      </c>
      <c r="D2170" s="6" t="s">
        <v>11</v>
      </c>
      <c r="E2170" s="6">
        <v>2169</v>
      </c>
    </row>
    <row r="2171" spans="1:5" x14ac:dyDescent="0.25">
      <c r="A2171" s="8" t="s">
        <v>12573</v>
      </c>
      <c r="B2171" s="6" t="s">
        <v>70</v>
      </c>
      <c r="C2171" s="6" t="s">
        <v>71</v>
      </c>
      <c r="D2171" s="6" t="s">
        <v>11</v>
      </c>
      <c r="E2171" s="6">
        <v>2170</v>
      </c>
    </row>
    <row r="2172" spans="1:5" x14ac:dyDescent="0.25">
      <c r="A2172" s="8" t="s">
        <v>13578</v>
      </c>
      <c r="B2172" s="6" t="s">
        <v>72</v>
      </c>
      <c r="C2172" s="6" t="s">
        <v>10</v>
      </c>
      <c r="D2172" s="6" t="s">
        <v>11</v>
      </c>
      <c r="E2172" s="6">
        <v>2171</v>
      </c>
    </row>
    <row r="2173" spans="1:5" x14ac:dyDescent="0.25">
      <c r="A2173" s="8" t="s">
        <v>13998</v>
      </c>
      <c r="B2173" s="6" t="s">
        <v>73</v>
      </c>
      <c r="C2173" s="6" t="s">
        <v>10</v>
      </c>
      <c r="D2173" s="6" t="s">
        <v>11</v>
      </c>
      <c r="E2173" s="6">
        <v>2172</v>
      </c>
    </row>
    <row r="2174" spans="1:5" x14ac:dyDescent="0.25">
      <c r="A2174" s="8" t="s">
        <v>13999</v>
      </c>
      <c r="B2174" s="6" t="s">
        <v>74</v>
      </c>
      <c r="C2174" s="6" t="s">
        <v>10</v>
      </c>
      <c r="D2174" s="6" t="s">
        <v>11</v>
      </c>
      <c r="E2174" s="6">
        <v>2173</v>
      </c>
    </row>
    <row r="2175" spans="1:5" x14ac:dyDescent="0.25">
      <c r="A2175" s="8" t="s">
        <v>14000</v>
      </c>
      <c r="B2175" s="6" t="s">
        <v>75</v>
      </c>
      <c r="C2175" s="6" t="s">
        <v>10</v>
      </c>
      <c r="D2175" s="6" t="s">
        <v>11</v>
      </c>
      <c r="E2175" s="6">
        <v>2174</v>
      </c>
    </row>
    <row r="2176" spans="1:5" x14ac:dyDescent="0.25">
      <c r="A2176" s="8" t="s">
        <v>13595</v>
      </c>
      <c r="B2176" s="6" t="s">
        <v>76</v>
      </c>
      <c r="C2176" s="6" t="s">
        <v>10</v>
      </c>
      <c r="D2176" s="6" t="s">
        <v>11</v>
      </c>
      <c r="E2176" s="6">
        <v>2175</v>
      </c>
    </row>
    <row r="2177" spans="1:5" x14ac:dyDescent="0.25">
      <c r="A2177" s="8" t="s">
        <v>14001</v>
      </c>
      <c r="B2177" s="6" t="s">
        <v>77</v>
      </c>
      <c r="C2177" s="6" t="s">
        <v>10</v>
      </c>
      <c r="D2177" s="6" t="s">
        <v>11</v>
      </c>
      <c r="E2177" s="6">
        <v>2176</v>
      </c>
    </row>
    <row r="2178" spans="1:5" x14ac:dyDescent="0.25">
      <c r="A2178" s="8" t="s">
        <v>13448</v>
      </c>
      <c r="B2178" s="6" t="s">
        <v>78</v>
      </c>
      <c r="C2178" s="6" t="s">
        <v>10</v>
      </c>
      <c r="D2178" s="6" t="s">
        <v>11</v>
      </c>
      <c r="E2178" s="6">
        <v>2177</v>
      </c>
    </row>
    <row r="2179" spans="1:5" x14ac:dyDescent="0.25">
      <c r="A2179" s="8" t="s">
        <v>13644</v>
      </c>
      <c r="B2179" s="6" t="s">
        <v>79</v>
      </c>
      <c r="C2179" s="6" t="s">
        <v>10</v>
      </c>
      <c r="D2179" s="6" t="s">
        <v>11</v>
      </c>
      <c r="E2179" s="6">
        <v>2178</v>
      </c>
    </row>
    <row r="2180" spans="1:5" x14ac:dyDescent="0.25">
      <c r="A2180" s="8" t="s">
        <v>14002</v>
      </c>
      <c r="B2180" s="6" t="s">
        <v>80</v>
      </c>
      <c r="C2180" s="6" t="s">
        <v>10</v>
      </c>
      <c r="D2180" s="6" t="s">
        <v>11</v>
      </c>
      <c r="E2180" s="6">
        <v>2179</v>
      </c>
    </row>
    <row r="2181" spans="1:5" x14ac:dyDescent="0.25">
      <c r="A2181" s="8" t="s">
        <v>14003</v>
      </c>
      <c r="B2181" s="6" t="s">
        <v>81</v>
      </c>
      <c r="C2181" s="6" t="s">
        <v>10</v>
      </c>
      <c r="D2181" s="6" t="s">
        <v>11</v>
      </c>
      <c r="E2181" s="6">
        <v>2180</v>
      </c>
    </row>
    <row r="2182" spans="1:5" x14ac:dyDescent="0.25">
      <c r="A2182" s="8" t="s">
        <v>12607</v>
      </c>
      <c r="B2182" s="6" t="s">
        <v>82</v>
      </c>
      <c r="C2182" s="6" t="s">
        <v>10</v>
      </c>
      <c r="D2182" s="6" t="s">
        <v>11</v>
      </c>
      <c r="E2182" s="6">
        <v>2181</v>
      </c>
    </row>
    <row r="2183" spans="1:5" x14ac:dyDescent="0.25">
      <c r="A2183" s="8" t="s">
        <v>13584</v>
      </c>
      <c r="B2183" s="6" t="s">
        <v>83</v>
      </c>
      <c r="C2183" s="6" t="s">
        <v>10</v>
      </c>
      <c r="D2183" s="6" t="s">
        <v>11</v>
      </c>
      <c r="E2183" s="6">
        <v>2182</v>
      </c>
    </row>
    <row r="2184" spans="1:5" x14ac:dyDescent="0.25">
      <c r="A2184" s="8" t="s">
        <v>14004</v>
      </c>
      <c r="B2184" s="6" t="s">
        <v>84</v>
      </c>
      <c r="C2184" s="6" t="s">
        <v>10</v>
      </c>
      <c r="D2184" s="6" t="s">
        <v>11</v>
      </c>
      <c r="E2184" s="6">
        <v>2183</v>
      </c>
    </row>
    <row r="2185" spans="1:5" x14ac:dyDescent="0.25">
      <c r="A2185" s="8" t="s">
        <v>12592</v>
      </c>
      <c r="B2185" s="6" t="s">
        <v>85</v>
      </c>
      <c r="C2185" s="6" t="s">
        <v>10</v>
      </c>
      <c r="D2185" s="6" t="s">
        <v>11</v>
      </c>
      <c r="E2185" s="6">
        <v>2184</v>
      </c>
    </row>
    <row r="2186" spans="1:5" x14ac:dyDescent="0.25">
      <c r="A2186" s="8" t="s">
        <v>14005</v>
      </c>
      <c r="B2186" s="6" t="s">
        <v>86</v>
      </c>
      <c r="C2186" s="6" t="s">
        <v>10</v>
      </c>
      <c r="D2186" s="6" t="s">
        <v>11</v>
      </c>
      <c r="E2186" s="6">
        <v>2185</v>
      </c>
    </row>
    <row r="2187" spans="1:5" x14ac:dyDescent="0.25">
      <c r="A2187" s="8" t="s">
        <v>13589</v>
      </c>
      <c r="B2187" s="6" t="s">
        <v>87</v>
      </c>
      <c r="C2187" s="6" t="s">
        <v>10</v>
      </c>
      <c r="D2187" s="6" t="s">
        <v>11</v>
      </c>
      <c r="E2187" s="6">
        <v>2186</v>
      </c>
    </row>
    <row r="2188" spans="1:5" x14ac:dyDescent="0.25">
      <c r="A2188" s="8" t="s">
        <v>14006</v>
      </c>
      <c r="B2188" s="6" t="s">
        <v>88</v>
      </c>
      <c r="C2188" s="6" t="s">
        <v>10</v>
      </c>
      <c r="D2188" s="6" t="s">
        <v>11</v>
      </c>
      <c r="E2188" s="6">
        <v>2187</v>
      </c>
    </row>
    <row r="2189" spans="1:5" x14ac:dyDescent="0.25">
      <c r="A2189" s="8" t="s">
        <v>14007</v>
      </c>
      <c r="B2189" s="6" t="s">
        <v>89</v>
      </c>
      <c r="C2189" s="6" t="s">
        <v>10</v>
      </c>
      <c r="D2189" s="6" t="s">
        <v>11</v>
      </c>
      <c r="E2189" s="6">
        <v>2188</v>
      </c>
    </row>
    <row r="2190" spans="1:5" x14ac:dyDescent="0.25">
      <c r="A2190" s="8" t="s">
        <v>14008</v>
      </c>
      <c r="B2190" s="6" t="s">
        <v>90</v>
      </c>
      <c r="C2190" s="6" t="s">
        <v>10</v>
      </c>
      <c r="D2190" s="6" t="s">
        <v>11</v>
      </c>
      <c r="E2190" s="6">
        <v>2189</v>
      </c>
    </row>
    <row r="2191" spans="1:5" x14ac:dyDescent="0.25">
      <c r="A2191" s="8" t="s">
        <v>14009</v>
      </c>
      <c r="B2191" s="6" t="s">
        <v>91</v>
      </c>
      <c r="C2191" s="6" t="s">
        <v>10</v>
      </c>
      <c r="D2191" s="6" t="s">
        <v>11</v>
      </c>
      <c r="E2191" s="6">
        <v>2190</v>
      </c>
    </row>
    <row r="2192" spans="1:5" x14ac:dyDescent="0.25">
      <c r="A2192" s="8" t="s">
        <v>14010</v>
      </c>
      <c r="B2192" s="6" t="s">
        <v>92</v>
      </c>
      <c r="C2192" s="6" t="s">
        <v>10</v>
      </c>
      <c r="D2192" s="6" t="s">
        <v>11</v>
      </c>
      <c r="E2192" s="6">
        <v>2191</v>
      </c>
    </row>
    <row r="2193" spans="1:5" x14ac:dyDescent="0.25">
      <c r="A2193" s="8" t="s">
        <v>14011</v>
      </c>
      <c r="B2193" s="6" t="s">
        <v>93</v>
      </c>
      <c r="C2193" s="6" t="s">
        <v>10</v>
      </c>
      <c r="D2193" s="6" t="s">
        <v>11</v>
      </c>
      <c r="E2193" s="6">
        <v>2192</v>
      </c>
    </row>
    <row r="2194" spans="1:5" x14ac:dyDescent="0.25">
      <c r="A2194" s="8" t="s">
        <v>14012</v>
      </c>
      <c r="B2194" s="6" t="s">
        <v>94</v>
      </c>
      <c r="C2194" s="6" t="s">
        <v>10</v>
      </c>
      <c r="D2194" s="6" t="s">
        <v>11</v>
      </c>
      <c r="E2194" s="6">
        <v>2193</v>
      </c>
    </row>
    <row r="2195" spans="1:5" x14ac:dyDescent="0.25">
      <c r="A2195" s="8" t="s">
        <v>12612</v>
      </c>
      <c r="B2195" s="6" t="s">
        <v>95</v>
      </c>
      <c r="C2195" s="6" t="s">
        <v>10</v>
      </c>
      <c r="D2195" s="6" t="s">
        <v>11</v>
      </c>
      <c r="E2195" s="6">
        <v>2194</v>
      </c>
    </row>
    <row r="2196" spans="1:5" x14ac:dyDescent="0.25">
      <c r="A2196" s="8" t="s">
        <v>13596</v>
      </c>
      <c r="B2196" s="6" t="s">
        <v>96</v>
      </c>
      <c r="C2196" s="6" t="s">
        <v>10</v>
      </c>
      <c r="D2196" s="6" t="s">
        <v>11</v>
      </c>
      <c r="E2196" s="6">
        <v>2195</v>
      </c>
    </row>
    <row r="2197" spans="1:5" x14ac:dyDescent="0.25">
      <c r="A2197" s="8" t="s">
        <v>14013</v>
      </c>
      <c r="B2197" s="6" t="s">
        <v>97</v>
      </c>
      <c r="C2197" s="6" t="s">
        <v>10</v>
      </c>
      <c r="D2197" s="6" t="s">
        <v>11</v>
      </c>
      <c r="E2197" s="6">
        <v>2196</v>
      </c>
    </row>
    <row r="2198" spans="1:5" x14ac:dyDescent="0.25">
      <c r="A2198" s="8" t="s">
        <v>14014</v>
      </c>
      <c r="B2198" s="6" t="s">
        <v>98</v>
      </c>
      <c r="C2198" s="6" t="s">
        <v>10</v>
      </c>
      <c r="D2198" s="6" t="s">
        <v>11</v>
      </c>
      <c r="E2198" s="6">
        <v>2197</v>
      </c>
    </row>
    <row r="2199" spans="1:5" x14ac:dyDescent="0.25">
      <c r="A2199" s="8" t="s">
        <v>13594</v>
      </c>
      <c r="B2199" s="6" t="s">
        <v>99</v>
      </c>
      <c r="C2199" s="6" t="s">
        <v>10</v>
      </c>
      <c r="D2199" s="6" t="s">
        <v>11</v>
      </c>
      <c r="E2199" s="6">
        <v>2198</v>
      </c>
    </row>
    <row r="2200" spans="1:5" x14ac:dyDescent="0.25">
      <c r="A2200" s="8" t="s">
        <v>14015</v>
      </c>
      <c r="B2200" s="6" t="s">
        <v>100</v>
      </c>
      <c r="C2200" s="6" t="s">
        <v>10</v>
      </c>
      <c r="D2200" s="6" t="s">
        <v>11</v>
      </c>
      <c r="E2200" s="6">
        <v>2199</v>
      </c>
    </row>
    <row r="2201" spans="1:5" x14ac:dyDescent="0.25">
      <c r="A2201" s="8" t="s">
        <v>14016</v>
      </c>
      <c r="B2201" s="6" t="s">
        <v>101</v>
      </c>
      <c r="C2201" s="6" t="s">
        <v>10</v>
      </c>
      <c r="D2201" s="6" t="s">
        <v>11</v>
      </c>
      <c r="E2201" s="6">
        <v>2200</v>
      </c>
    </row>
    <row r="2202" spans="1:5" x14ac:dyDescent="0.25">
      <c r="A2202" s="8" t="s">
        <v>14017</v>
      </c>
      <c r="B2202" s="6" t="s">
        <v>102</v>
      </c>
      <c r="C2202" s="6" t="s">
        <v>10</v>
      </c>
      <c r="D2202" s="6" t="s">
        <v>11</v>
      </c>
      <c r="E2202" s="6">
        <v>2201</v>
      </c>
    </row>
    <row r="2203" spans="1:5" x14ac:dyDescent="0.25">
      <c r="A2203" s="8" t="s">
        <v>12613</v>
      </c>
      <c r="B2203" s="6" t="s">
        <v>103</v>
      </c>
      <c r="C2203" s="6" t="s">
        <v>10</v>
      </c>
      <c r="D2203" s="6" t="s">
        <v>11</v>
      </c>
      <c r="E2203" s="6">
        <v>2202</v>
      </c>
    </row>
    <row r="2204" spans="1:5" x14ac:dyDescent="0.25">
      <c r="A2204" s="8" t="s">
        <v>13451</v>
      </c>
      <c r="B2204" s="6" t="s">
        <v>104</v>
      </c>
      <c r="C2204" s="6" t="s">
        <v>10</v>
      </c>
      <c r="D2204" s="6" t="s">
        <v>11</v>
      </c>
      <c r="E2204" s="6">
        <v>2203</v>
      </c>
    </row>
    <row r="2205" spans="1:5" x14ac:dyDescent="0.25">
      <c r="A2205" s="8" t="s">
        <v>14018</v>
      </c>
      <c r="B2205" s="6" t="s">
        <v>105</v>
      </c>
      <c r="C2205" s="6" t="s">
        <v>10</v>
      </c>
      <c r="D2205" s="6" t="s">
        <v>11</v>
      </c>
      <c r="E2205" s="6">
        <v>2204</v>
      </c>
    </row>
    <row r="2206" spans="1:5" x14ac:dyDescent="0.25">
      <c r="A2206" s="8" t="s">
        <v>13608</v>
      </c>
      <c r="B2206" s="6" t="s">
        <v>106</v>
      </c>
      <c r="C2206" s="6" t="s">
        <v>10</v>
      </c>
      <c r="D2206" s="6" t="s">
        <v>11</v>
      </c>
      <c r="E2206" s="6">
        <v>2205</v>
      </c>
    </row>
    <row r="2207" spans="1:5" x14ac:dyDescent="0.25">
      <c r="A2207" s="8" t="s">
        <v>14019</v>
      </c>
      <c r="B2207" s="6" t="s">
        <v>107</v>
      </c>
      <c r="C2207" s="6" t="s">
        <v>10</v>
      </c>
      <c r="D2207" s="6" t="s">
        <v>11</v>
      </c>
      <c r="E2207" s="6">
        <v>2206</v>
      </c>
    </row>
    <row r="2208" spans="1:5" x14ac:dyDescent="0.25">
      <c r="A2208" s="8" t="s">
        <v>13612</v>
      </c>
      <c r="B2208" s="6" t="s">
        <v>108</v>
      </c>
      <c r="C2208" s="6" t="s">
        <v>10</v>
      </c>
      <c r="D2208" s="6" t="s">
        <v>11</v>
      </c>
      <c r="E2208" s="6">
        <v>2207</v>
      </c>
    </row>
    <row r="2209" spans="1:5" x14ac:dyDescent="0.25">
      <c r="A2209" s="8" t="s">
        <v>14020</v>
      </c>
      <c r="B2209" s="6" t="s">
        <v>109</v>
      </c>
      <c r="C2209" s="6" t="s">
        <v>10</v>
      </c>
      <c r="D2209" s="6" t="s">
        <v>11</v>
      </c>
      <c r="E2209" s="6">
        <v>2208</v>
      </c>
    </row>
    <row r="2210" spans="1:5" x14ac:dyDescent="0.25">
      <c r="A2210" s="8" t="s">
        <v>14021</v>
      </c>
      <c r="B2210" s="6" t="s">
        <v>110</v>
      </c>
      <c r="C2210" s="6" t="s">
        <v>10</v>
      </c>
      <c r="D2210" s="6" t="s">
        <v>11</v>
      </c>
      <c r="E2210" s="6">
        <v>2209</v>
      </c>
    </row>
    <row r="2211" spans="1:5" x14ac:dyDescent="0.25">
      <c r="A2211" s="8" t="s">
        <v>14022</v>
      </c>
      <c r="B2211" s="6" t="s">
        <v>111</v>
      </c>
      <c r="C2211" s="6" t="s">
        <v>10</v>
      </c>
      <c r="D2211" s="6" t="s">
        <v>11</v>
      </c>
      <c r="E2211" s="6">
        <v>2210</v>
      </c>
    </row>
    <row r="2212" spans="1:5" x14ac:dyDescent="0.25">
      <c r="A2212" s="8" t="s">
        <v>14023</v>
      </c>
      <c r="B2212" s="6" t="s">
        <v>112</v>
      </c>
      <c r="C2212" s="6" t="s">
        <v>10</v>
      </c>
      <c r="D2212" s="6" t="s">
        <v>11</v>
      </c>
      <c r="E2212" s="6">
        <v>2211</v>
      </c>
    </row>
    <row r="2213" spans="1:5" x14ac:dyDescent="0.25">
      <c r="A2213" s="8" t="s">
        <v>14024</v>
      </c>
      <c r="B2213" s="6" t="s">
        <v>113</v>
      </c>
      <c r="C2213" s="6" t="s">
        <v>10</v>
      </c>
      <c r="D2213" s="6" t="s">
        <v>11</v>
      </c>
      <c r="E2213" s="6">
        <v>2212</v>
      </c>
    </row>
    <row r="2214" spans="1:5" x14ac:dyDescent="0.25">
      <c r="A2214" s="8" t="s">
        <v>14025</v>
      </c>
      <c r="B2214" s="6" t="s">
        <v>114</v>
      </c>
      <c r="C2214" s="6" t="s">
        <v>10</v>
      </c>
      <c r="D2214" s="6" t="s">
        <v>11</v>
      </c>
      <c r="E2214" s="6">
        <v>2213</v>
      </c>
    </row>
    <row r="2215" spans="1:5" x14ac:dyDescent="0.25">
      <c r="A2215" s="8" t="s">
        <v>14026</v>
      </c>
      <c r="B2215" s="6" t="s">
        <v>115</v>
      </c>
      <c r="C2215" s="6" t="s">
        <v>10</v>
      </c>
      <c r="D2215" s="6" t="s">
        <v>11</v>
      </c>
      <c r="E2215" s="6">
        <v>2214</v>
      </c>
    </row>
    <row r="2216" spans="1:5" x14ac:dyDescent="0.25">
      <c r="A2216" s="8" t="s">
        <v>13473</v>
      </c>
      <c r="B2216" s="6" t="s">
        <v>116</v>
      </c>
      <c r="C2216" s="6" t="s">
        <v>117</v>
      </c>
      <c r="D2216" s="6" t="s">
        <v>11</v>
      </c>
      <c r="E2216" s="6">
        <v>2215</v>
      </c>
    </row>
    <row r="2217" spans="1:5" x14ac:dyDescent="0.25">
      <c r="A2217" s="8" t="s">
        <v>14027</v>
      </c>
      <c r="B2217" s="6" t="s">
        <v>118</v>
      </c>
      <c r="C2217" s="6" t="s">
        <v>10</v>
      </c>
      <c r="D2217" s="6" t="s">
        <v>11</v>
      </c>
      <c r="E2217" s="6">
        <v>2216</v>
      </c>
    </row>
    <row r="2218" spans="1:5" x14ac:dyDescent="0.25">
      <c r="A2218" s="8" t="s">
        <v>12764</v>
      </c>
      <c r="B2218" s="6" t="s">
        <v>119</v>
      </c>
      <c r="C2218" s="6" t="s">
        <v>120</v>
      </c>
      <c r="D2218" s="6" t="s">
        <v>11</v>
      </c>
      <c r="E2218" s="6">
        <v>2217</v>
      </c>
    </row>
    <row r="2219" spans="1:5" x14ac:dyDescent="0.25">
      <c r="A2219" s="8" t="s">
        <v>14028</v>
      </c>
      <c r="B2219" s="6" t="s">
        <v>121</v>
      </c>
      <c r="C2219" s="6" t="s">
        <v>122</v>
      </c>
      <c r="D2219" s="6" t="s">
        <v>11</v>
      </c>
      <c r="E2219" s="6">
        <v>2218</v>
      </c>
    </row>
    <row r="2220" spans="1:5" x14ac:dyDescent="0.25">
      <c r="A2220" s="8" t="s">
        <v>14029</v>
      </c>
      <c r="B2220" s="6" t="s">
        <v>123</v>
      </c>
      <c r="C2220" s="6" t="s">
        <v>10</v>
      </c>
      <c r="D2220" s="6" t="s">
        <v>11</v>
      </c>
      <c r="E2220" s="6">
        <v>2219</v>
      </c>
    </row>
    <row r="2221" spans="1:5" x14ac:dyDescent="0.25">
      <c r="A2221" s="8" t="s">
        <v>12796</v>
      </c>
      <c r="B2221" s="6" t="s">
        <v>124</v>
      </c>
      <c r="C2221" s="6" t="s">
        <v>10</v>
      </c>
      <c r="D2221" s="6" t="s">
        <v>11</v>
      </c>
      <c r="E2221" s="6">
        <v>2220</v>
      </c>
    </row>
    <row r="2222" spans="1:5" x14ac:dyDescent="0.25">
      <c r="A2222" s="8" t="s">
        <v>13474</v>
      </c>
      <c r="B2222" s="6" t="s">
        <v>125</v>
      </c>
      <c r="C2222" s="6" t="s">
        <v>126</v>
      </c>
      <c r="D2222" s="6" t="s">
        <v>11</v>
      </c>
      <c r="E2222" s="6">
        <v>2221</v>
      </c>
    </row>
    <row r="2223" spans="1:5" x14ac:dyDescent="0.25">
      <c r="A2223" s="8" t="s">
        <v>12794</v>
      </c>
      <c r="B2223" s="6" t="s">
        <v>127</v>
      </c>
      <c r="C2223" s="6" t="s">
        <v>128</v>
      </c>
      <c r="D2223" s="6" t="s">
        <v>11</v>
      </c>
      <c r="E2223" s="6">
        <v>2222</v>
      </c>
    </row>
    <row r="2224" spans="1:5" x14ac:dyDescent="0.25">
      <c r="A2224" s="8" t="s">
        <v>14030</v>
      </c>
      <c r="B2224" s="6" t="s">
        <v>129</v>
      </c>
      <c r="C2224" s="6" t="s">
        <v>130</v>
      </c>
      <c r="D2224" s="6" t="s">
        <v>11</v>
      </c>
      <c r="E2224" s="6">
        <v>2223</v>
      </c>
    </row>
    <row r="2225" spans="1:5" x14ac:dyDescent="0.25">
      <c r="A2225" s="8" t="s">
        <v>13629</v>
      </c>
      <c r="B2225" s="6" t="s">
        <v>131</v>
      </c>
      <c r="C2225" s="6" t="s">
        <v>10</v>
      </c>
      <c r="D2225" s="6" t="s">
        <v>11</v>
      </c>
      <c r="E2225" s="6">
        <v>2224</v>
      </c>
    </row>
    <row r="2226" spans="1:5" x14ac:dyDescent="0.25">
      <c r="A2226" s="8" t="s">
        <v>14031</v>
      </c>
      <c r="B2226" s="6" t="s">
        <v>132</v>
      </c>
      <c r="C2226" s="6" t="s">
        <v>10</v>
      </c>
      <c r="D2226" s="6" t="s">
        <v>11</v>
      </c>
      <c r="E2226" s="6">
        <v>2225</v>
      </c>
    </row>
    <row r="2227" spans="1:5" x14ac:dyDescent="0.25">
      <c r="A2227" s="8" t="s">
        <v>14032</v>
      </c>
      <c r="B2227" s="6" t="s">
        <v>133</v>
      </c>
      <c r="C2227" s="6" t="s">
        <v>10</v>
      </c>
      <c r="D2227" s="6" t="s">
        <v>11</v>
      </c>
      <c r="E2227" s="6">
        <v>2226</v>
      </c>
    </row>
    <row r="2228" spans="1:5" x14ac:dyDescent="0.25">
      <c r="A2228" s="8" t="s">
        <v>14033</v>
      </c>
      <c r="B2228" s="6" t="s">
        <v>134</v>
      </c>
      <c r="C2228" s="6" t="s">
        <v>10</v>
      </c>
      <c r="D2228" s="6" t="s">
        <v>11</v>
      </c>
      <c r="E2228" s="6">
        <v>2227</v>
      </c>
    </row>
    <row r="2229" spans="1:5" x14ac:dyDescent="0.25">
      <c r="A2229" s="8" t="s">
        <v>14034</v>
      </c>
      <c r="B2229" s="6" t="s">
        <v>135</v>
      </c>
      <c r="C2229" s="6" t="s">
        <v>10</v>
      </c>
      <c r="D2229" s="6" t="s">
        <v>11</v>
      </c>
      <c r="E2229" s="6">
        <v>2228</v>
      </c>
    </row>
    <row r="2230" spans="1:5" x14ac:dyDescent="0.25">
      <c r="A2230" s="8" t="s">
        <v>13634</v>
      </c>
      <c r="B2230" s="6" t="s">
        <v>136</v>
      </c>
      <c r="C2230" s="6" t="s">
        <v>10</v>
      </c>
      <c r="D2230" s="6" t="s">
        <v>11</v>
      </c>
      <c r="E2230" s="6">
        <v>2229</v>
      </c>
    </row>
    <row r="2231" spans="1:5" x14ac:dyDescent="0.25">
      <c r="A2231" s="8" t="s">
        <v>14035</v>
      </c>
      <c r="B2231" s="6" t="s">
        <v>137</v>
      </c>
      <c r="C2231" s="6" t="s">
        <v>10</v>
      </c>
      <c r="D2231" s="6" t="s">
        <v>11</v>
      </c>
      <c r="E2231" s="6">
        <v>2230</v>
      </c>
    </row>
    <row r="2232" spans="1:5" x14ac:dyDescent="0.25">
      <c r="A2232" s="8" t="s">
        <v>13144</v>
      </c>
      <c r="B2232" s="6" t="s">
        <v>138</v>
      </c>
      <c r="C2232" s="6" t="s">
        <v>10</v>
      </c>
      <c r="D2232" s="6" t="s">
        <v>11</v>
      </c>
      <c r="E2232" s="6">
        <v>2231</v>
      </c>
    </row>
    <row r="2233" spans="1:5" x14ac:dyDescent="0.25">
      <c r="A2233" s="8" t="s">
        <v>14036</v>
      </c>
      <c r="B2233" s="6" t="s">
        <v>139</v>
      </c>
      <c r="C2233" s="6" t="s">
        <v>10</v>
      </c>
      <c r="D2233" s="6" t="s">
        <v>11</v>
      </c>
      <c r="E2233" s="6">
        <v>2232</v>
      </c>
    </row>
    <row r="2234" spans="1:5" x14ac:dyDescent="0.25">
      <c r="A2234" s="8" t="s">
        <v>14037</v>
      </c>
      <c r="B2234" s="6" t="s">
        <v>140</v>
      </c>
      <c r="C2234" s="6" t="s">
        <v>10</v>
      </c>
      <c r="D2234" s="6" t="s">
        <v>11</v>
      </c>
      <c r="E2234" s="6">
        <v>2233</v>
      </c>
    </row>
    <row r="2235" spans="1:5" x14ac:dyDescent="0.25">
      <c r="A2235" s="8" t="s">
        <v>13649</v>
      </c>
      <c r="B2235" s="6" t="s">
        <v>141</v>
      </c>
      <c r="C2235" s="6" t="s">
        <v>10</v>
      </c>
      <c r="D2235" s="6" t="s">
        <v>11</v>
      </c>
      <c r="E2235" s="6">
        <v>2234</v>
      </c>
    </row>
    <row r="2236" spans="1:5" x14ac:dyDescent="0.25">
      <c r="A2236" s="8" t="s">
        <v>12754</v>
      </c>
      <c r="B2236" s="6" t="s">
        <v>142</v>
      </c>
      <c r="C2236" s="6" t="s">
        <v>143</v>
      </c>
      <c r="D2236" s="6" t="s">
        <v>11</v>
      </c>
      <c r="E2236" s="6">
        <v>2235</v>
      </c>
    </row>
    <row r="2237" spans="1:5" x14ac:dyDescent="0.25">
      <c r="A2237" s="8" t="s">
        <v>12755</v>
      </c>
      <c r="B2237" s="6" t="s">
        <v>144</v>
      </c>
      <c r="C2237" s="6" t="s">
        <v>143</v>
      </c>
      <c r="D2237" s="6" t="s">
        <v>11</v>
      </c>
      <c r="E2237" s="6">
        <v>2236</v>
      </c>
    </row>
    <row r="2238" spans="1:5" x14ac:dyDescent="0.25">
      <c r="A2238" s="8" t="s">
        <v>12756</v>
      </c>
      <c r="B2238" s="6" t="s">
        <v>145</v>
      </c>
      <c r="C2238" s="6" t="s">
        <v>10</v>
      </c>
      <c r="D2238" s="6" t="s">
        <v>11</v>
      </c>
      <c r="E2238" s="6">
        <v>2237</v>
      </c>
    </row>
    <row r="2239" spans="1:5" x14ac:dyDescent="0.25">
      <c r="A2239" s="8" t="s">
        <v>12757</v>
      </c>
      <c r="B2239" s="6" t="s">
        <v>146</v>
      </c>
      <c r="C2239" s="6" t="s">
        <v>147</v>
      </c>
      <c r="D2239" s="6" t="s">
        <v>11</v>
      </c>
      <c r="E2239" s="6">
        <v>2238</v>
      </c>
    </row>
    <row r="2240" spans="1:5" x14ac:dyDescent="0.25">
      <c r="A2240" s="8" t="s">
        <v>13643</v>
      </c>
      <c r="B2240" s="6" t="s">
        <v>148</v>
      </c>
      <c r="C2240" s="6" t="s">
        <v>10</v>
      </c>
      <c r="D2240" s="6" t="s">
        <v>11</v>
      </c>
      <c r="E2240" s="6">
        <v>2239</v>
      </c>
    </row>
    <row r="2241" spans="1:5" x14ac:dyDescent="0.25">
      <c r="A2241" s="8" t="s">
        <v>12761</v>
      </c>
      <c r="B2241" s="6" t="s">
        <v>149</v>
      </c>
      <c r="C2241" s="6" t="s">
        <v>10</v>
      </c>
      <c r="D2241" s="6" t="s">
        <v>11</v>
      </c>
      <c r="E2241" s="6">
        <v>2240</v>
      </c>
    </row>
    <row r="2242" spans="1:5" x14ac:dyDescent="0.25">
      <c r="A2242" s="8" t="s">
        <v>14038</v>
      </c>
      <c r="B2242" s="6" t="s">
        <v>150</v>
      </c>
      <c r="C2242" s="6" t="s">
        <v>10</v>
      </c>
      <c r="D2242" s="6" t="s">
        <v>11</v>
      </c>
      <c r="E2242" s="6">
        <v>2241</v>
      </c>
    </row>
    <row r="2243" spans="1:5" x14ac:dyDescent="0.25">
      <c r="A2243" s="8" t="s">
        <v>12784</v>
      </c>
      <c r="B2243" s="6" t="s">
        <v>151</v>
      </c>
      <c r="C2243" s="6" t="s">
        <v>10</v>
      </c>
      <c r="D2243" s="6" t="s">
        <v>11</v>
      </c>
      <c r="E2243" s="6">
        <v>2242</v>
      </c>
    </row>
    <row r="2244" spans="1:5" x14ac:dyDescent="0.25">
      <c r="A2244" s="8" t="s">
        <v>13459</v>
      </c>
      <c r="B2244" s="6" t="s">
        <v>152</v>
      </c>
      <c r="C2244" s="6" t="s">
        <v>10</v>
      </c>
      <c r="D2244" s="6" t="s">
        <v>11</v>
      </c>
      <c r="E2244" s="6">
        <v>2243</v>
      </c>
    </row>
    <row r="2245" spans="1:5" x14ac:dyDescent="0.25">
      <c r="A2245" s="8" t="s">
        <v>13645</v>
      </c>
      <c r="B2245" s="6" t="s">
        <v>153</v>
      </c>
      <c r="C2245" s="6" t="s">
        <v>10</v>
      </c>
      <c r="D2245" s="6" t="s">
        <v>11</v>
      </c>
      <c r="E2245" s="6">
        <v>2244</v>
      </c>
    </row>
    <row r="2246" spans="1:5" x14ac:dyDescent="0.25">
      <c r="A2246" s="8" t="s">
        <v>14039</v>
      </c>
      <c r="B2246" s="6" t="s">
        <v>154</v>
      </c>
      <c r="C2246" s="6" t="s">
        <v>10</v>
      </c>
      <c r="D2246" s="6" t="s">
        <v>11</v>
      </c>
      <c r="E2246" s="6">
        <v>2245</v>
      </c>
    </row>
    <row r="2247" spans="1:5" x14ac:dyDescent="0.25">
      <c r="A2247" s="8" t="s">
        <v>12739</v>
      </c>
      <c r="B2247" s="6" t="s">
        <v>155</v>
      </c>
      <c r="C2247" s="6" t="s">
        <v>10</v>
      </c>
      <c r="D2247" s="6" t="s">
        <v>11</v>
      </c>
      <c r="E2247" s="6">
        <v>2246</v>
      </c>
    </row>
    <row r="2248" spans="1:5" x14ac:dyDescent="0.25">
      <c r="A2248" s="8" t="s">
        <v>14040</v>
      </c>
      <c r="B2248" s="6" t="s">
        <v>156</v>
      </c>
      <c r="C2248" s="6" t="s">
        <v>10</v>
      </c>
      <c r="D2248" s="6" t="s">
        <v>11</v>
      </c>
      <c r="E2248" s="6">
        <v>2247</v>
      </c>
    </row>
    <row r="2249" spans="1:5" x14ac:dyDescent="0.25">
      <c r="A2249" s="8" t="s">
        <v>14041</v>
      </c>
      <c r="B2249" s="6" t="s">
        <v>157</v>
      </c>
      <c r="C2249" s="6" t="s">
        <v>10</v>
      </c>
      <c r="D2249" s="6" t="s">
        <v>11</v>
      </c>
      <c r="E2249" s="6">
        <v>2248</v>
      </c>
    </row>
    <row r="2250" spans="1:5" x14ac:dyDescent="0.25">
      <c r="A2250" s="8" t="s">
        <v>14042</v>
      </c>
      <c r="B2250" s="6" t="s">
        <v>158</v>
      </c>
      <c r="C2250" s="6" t="s">
        <v>10</v>
      </c>
      <c r="D2250" s="6" t="s">
        <v>11</v>
      </c>
      <c r="E2250" s="6">
        <v>2249</v>
      </c>
    </row>
    <row r="2251" spans="1:5" x14ac:dyDescent="0.25">
      <c r="A2251" s="8" t="s">
        <v>14043</v>
      </c>
      <c r="B2251" s="6" t="s">
        <v>159</v>
      </c>
      <c r="C2251" s="6" t="s">
        <v>10</v>
      </c>
      <c r="D2251" s="6" t="s">
        <v>11</v>
      </c>
      <c r="E2251" s="6">
        <v>2250</v>
      </c>
    </row>
    <row r="2252" spans="1:5" x14ac:dyDescent="0.25">
      <c r="A2252" s="8" t="s">
        <v>13443</v>
      </c>
      <c r="B2252" s="6" t="s">
        <v>160</v>
      </c>
      <c r="C2252" s="6" t="s">
        <v>10</v>
      </c>
      <c r="D2252" s="6" t="s">
        <v>11</v>
      </c>
      <c r="E2252" s="6">
        <v>2251</v>
      </c>
    </row>
    <row r="2253" spans="1:5" x14ac:dyDescent="0.25">
      <c r="A2253" s="8" t="s">
        <v>14044</v>
      </c>
      <c r="B2253" s="6" t="s">
        <v>161</v>
      </c>
      <c r="C2253" s="6" t="s">
        <v>10</v>
      </c>
      <c r="D2253" s="6" t="s">
        <v>11</v>
      </c>
      <c r="E2253" s="6">
        <v>2252</v>
      </c>
    </row>
    <row r="2254" spans="1:5" x14ac:dyDescent="0.25">
      <c r="A2254" s="8" t="s">
        <v>14045</v>
      </c>
      <c r="B2254" s="6" t="s">
        <v>162</v>
      </c>
      <c r="C2254" s="6" t="s">
        <v>10</v>
      </c>
      <c r="D2254" s="6" t="s">
        <v>11</v>
      </c>
      <c r="E2254" s="6">
        <v>2253</v>
      </c>
    </row>
    <row r="2255" spans="1:5" x14ac:dyDescent="0.25">
      <c r="A2255" s="8" t="s">
        <v>14046</v>
      </c>
      <c r="B2255" s="6" t="s">
        <v>163</v>
      </c>
      <c r="C2255" s="6" t="s">
        <v>10</v>
      </c>
      <c r="D2255" s="6" t="s">
        <v>11</v>
      </c>
      <c r="E2255" s="6">
        <v>2254</v>
      </c>
    </row>
    <row r="2256" spans="1:5" x14ac:dyDescent="0.25">
      <c r="A2256" s="8" t="s">
        <v>14047</v>
      </c>
      <c r="B2256" s="6" t="s">
        <v>164</v>
      </c>
      <c r="C2256" s="6" t="s">
        <v>10</v>
      </c>
      <c r="D2256" s="6" t="s">
        <v>11</v>
      </c>
      <c r="E2256" s="6">
        <v>2255</v>
      </c>
    </row>
    <row r="2257" spans="1:5" x14ac:dyDescent="0.25">
      <c r="A2257" s="8" t="s">
        <v>14048</v>
      </c>
      <c r="B2257" s="6" t="s">
        <v>165</v>
      </c>
      <c r="C2257" s="6" t="s">
        <v>10</v>
      </c>
      <c r="D2257" s="6" t="s">
        <v>11</v>
      </c>
      <c r="E2257" s="6">
        <v>2256</v>
      </c>
    </row>
    <row r="2258" spans="1:5" x14ac:dyDescent="0.25">
      <c r="A2258" s="8" t="s">
        <v>12774</v>
      </c>
      <c r="B2258" s="6" t="s">
        <v>166</v>
      </c>
      <c r="C2258" s="6" t="s">
        <v>10</v>
      </c>
      <c r="D2258" s="6" t="s">
        <v>11</v>
      </c>
      <c r="E2258" s="6">
        <v>2257</v>
      </c>
    </row>
    <row r="2259" spans="1:5" x14ac:dyDescent="0.25">
      <c r="A2259" s="8" t="s">
        <v>14049</v>
      </c>
      <c r="B2259" s="6" t="s">
        <v>167</v>
      </c>
      <c r="C2259" s="6" t="s">
        <v>10</v>
      </c>
      <c r="D2259" s="6" t="s">
        <v>11</v>
      </c>
      <c r="E2259" s="6">
        <v>2258</v>
      </c>
    </row>
    <row r="2260" spans="1:5" x14ac:dyDescent="0.25">
      <c r="A2260" s="8" t="s">
        <v>14050</v>
      </c>
      <c r="B2260" s="6" t="s">
        <v>168</v>
      </c>
      <c r="C2260" s="6" t="s">
        <v>10</v>
      </c>
      <c r="D2260" s="6" t="s">
        <v>11</v>
      </c>
      <c r="E2260" s="6">
        <v>2259</v>
      </c>
    </row>
    <row r="2261" spans="1:5" x14ac:dyDescent="0.25">
      <c r="A2261" s="8" t="s">
        <v>14051</v>
      </c>
      <c r="B2261" s="6" t="s">
        <v>169</v>
      </c>
      <c r="C2261" s="6" t="s">
        <v>10</v>
      </c>
      <c r="D2261" s="6" t="s">
        <v>11</v>
      </c>
      <c r="E2261" s="6">
        <v>2260</v>
      </c>
    </row>
    <row r="2262" spans="1:5" x14ac:dyDescent="0.25">
      <c r="A2262" s="8" t="s">
        <v>14052</v>
      </c>
      <c r="B2262" s="6" t="s">
        <v>170</v>
      </c>
      <c r="C2262" s="6" t="s">
        <v>10</v>
      </c>
      <c r="D2262" s="6" t="s">
        <v>11</v>
      </c>
      <c r="E2262" s="6">
        <v>2261</v>
      </c>
    </row>
    <row r="2263" spans="1:5" x14ac:dyDescent="0.25">
      <c r="A2263" s="8" t="s">
        <v>14053</v>
      </c>
      <c r="B2263" s="6" t="s">
        <v>171</v>
      </c>
      <c r="C2263" s="6" t="s">
        <v>10</v>
      </c>
      <c r="D2263" s="6" t="s">
        <v>11</v>
      </c>
      <c r="E2263" s="6">
        <v>2262</v>
      </c>
    </row>
    <row r="2264" spans="1:5" x14ac:dyDescent="0.25">
      <c r="A2264" s="8" t="s">
        <v>14054</v>
      </c>
      <c r="B2264" s="6" t="s">
        <v>172</v>
      </c>
      <c r="C2264" s="6" t="s">
        <v>10</v>
      </c>
      <c r="D2264" s="6" t="s">
        <v>11</v>
      </c>
      <c r="E2264" s="6">
        <v>2263</v>
      </c>
    </row>
    <row r="2265" spans="1:5" x14ac:dyDescent="0.25">
      <c r="A2265" s="8" t="s">
        <v>14055</v>
      </c>
      <c r="B2265" s="6" t="s">
        <v>173</v>
      </c>
      <c r="C2265" s="6" t="s">
        <v>10</v>
      </c>
      <c r="D2265" s="6" t="s">
        <v>11</v>
      </c>
      <c r="E2265" s="6">
        <v>2264</v>
      </c>
    </row>
    <row r="2266" spans="1:5" x14ac:dyDescent="0.25">
      <c r="A2266" s="8" t="s">
        <v>14056</v>
      </c>
      <c r="B2266" s="6" t="s">
        <v>174</v>
      </c>
      <c r="C2266" s="6" t="s">
        <v>10</v>
      </c>
      <c r="D2266" s="6" t="s">
        <v>11</v>
      </c>
      <c r="E2266" s="6">
        <v>2265</v>
      </c>
    </row>
    <row r="2267" spans="1:5" x14ac:dyDescent="0.25">
      <c r="A2267" s="8" t="s">
        <v>14057</v>
      </c>
      <c r="B2267" s="6" t="s">
        <v>175</v>
      </c>
      <c r="C2267" s="6" t="s">
        <v>10</v>
      </c>
      <c r="D2267" s="6" t="s">
        <v>11</v>
      </c>
      <c r="E2267" s="6">
        <v>2266</v>
      </c>
    </row>
    <row r="2268" spans="1:5" x14ac:dyDescent="0.25">
      <c r="A2268" s="8" t="s">
        <v>14058</v>
      </c>
      <c r="B2268" s="6" t="s">
        <v>176</v>
      </c>
      <c r="C2268" s="6" t="s">
        <v>10</v>
      </c>
      <c r="D2268" s="6" t="s">
        <v>11</v>
      </c>
      <c r="E2268" s="6">
        <v>2267</v>
      </c>
    </row>
    <row r="2269" spans="1:5" x14ac:dyDescent="0.25">
      <c r="A2269" s="8" t="s">
        <v>14059</v>
      </c>
      <c r="B2269" s="6" t="s">
        <v>177</v>
      </c>
      <c r="C2269" s="6" t="s">
        <v>10</v>
      </c>
      <c r="D2269" s="6" t="s">
        <v>11</v>
      </c>
      <c r="E2269" s="6">
        <v>2268</v>
      </c>
    </row>
    <row r="2270" spans="1:5" x14ac:dyDescent="0.25">
      <c r="A2270" s="8" t="s">
        <v>14060</v>
      </c>
      <c r="B2270" s="6" t="s">
        <v>178</v>
      </c>
      <c r="C2270" s="6" t="s">
        <v>10</v>
      </c>
      <c r="D2270" s="6" t="s">
        <v>11</v>
      </c>
      <c r="E2270" s="6">
        <v>2269</v>
      </c>
    </row>
    <row r="2271" spans="1:5" x14ac:dyDescent="0.25">
      <c r="A2271" s="8" t="s">
        <v>14061</v>
      </c>
      <c r="B2271" s="6" t="s">
        <v>179</v>
      </c>
      <c r="C2271" s="6" t="s">
        <v>10</v>
      </c>
      <c r="D2271" s="6" t="s">
        <v>11</v>
      </c>
      <c r="E2271" s="6">
        <v>2270</v>
      </c>
    </row>
    <row r="2272" spans="1:5" x14ac:dyDescent="0.25">
      <c r="A2272" s="8" t="s">
        <v>14062</v>
      </c>
      <c r="B2272" s="6" t="s">
        <v>180</v>
      </c>
      <c r="C2272" s="6" t="s">
        <v>10</v>
      </c>
      <c r="D2272" s="6" t="s">
        <v>11</v>
      </c>
      <c r="E2272" s="6">
        <v>2271</v>
      </c>
    </row>
    <row r="2273" spans="1:5" x14ac:dyDescent="0.25">
      <c r="A2273" s="8" t="s">
        <v>14063</v>
      </c>
      <c r="B2273" s="6" t="s">
        <v>181</v>
      </c>
      <c r="C2273" s="6" t="s">
        <v>10</v>
      </c>
      <c r="D2273" s="6" t="s">
        <v>11</v>
      </c>
      <c r="E2273" s="6">
        <v>2272</v>
      </c>
    </row>
    <row r="2274" spans="1:5" x14ac:dyDescent="0.25">
      <c r="A2274" s="8" t="s">
        <v>14064</v>
      </c>
      <c r="B2274" s="6" t="s">
        <v>182</v>
      </c>
      <c r="C2274" s="6" t="s">
        <v>10</v>
      </c>
      <c r="D2274" s="6" t="s">
        <v>11</v>
      </c>
      <c r="E2274" s="6">
        <v>2273</v>
      </c>
    </row>
    <row r="2275" spans="1:5" x14ac:dyDescent="0.25">
      <c r="A2275" s="8" t="s">
        <v>14065</v>
      </c>
      <c r="B2275" s="6" t="s">
        <v>183</v>
      </c>
      <c r="C2275" s="6" t="s">
        <v>10</v>
      </c>
      <c r="D2275" s="6" t="s">
        <v>11</v>
      </c>
      <c r="E2275" s="6">
        <v>2274</v>
      </c>
    </row>
    <row r="2276" spans="1:5" x14ac:dyDescent="0.25">
      <c r="A2276" s="8" t="s">
        <v>14066</v>
      </c>
      <c r="B2276" s="6" t="s">
        <v>184</v>
      </c>
      <c r="C2276" s="6" t="s">
        <v>10</v>
      </c>
      <c r="D2276" s="6" t="s">
        <v>11</v>
      </c>
      <c r="E2276" s="6">
        <v>2275</v>
      </c>
    </row>
    <row r="2277" spans="1:5" x14ac:dyDescent="0.25">
      <c r="A2277" s="8" t="s">
        <v>14067</v>
      </c>
      <c r="B2277" s="6" t="s">
        <v>185</v>
      </c>
      <c r="C2277" s="6" t="s">
        <v>10</v>
      </c>
      <c r="D2277" s="6" t="s">
        <v>11</v>
      </c>
      <c r="E2277" s="6">
        <v>2276</v>
      </c>
    </row>
    <row r="2278" spans="1:5" x14ac:dyDescent="0.25">
      <c r="A2278" s="8" t="s">
        <v>14068</v>
      </c>
      <c r="B2278" s="6" t="s">
        <v>186</v>
      </c>
      <c r="C2278" s="6" t="s">
        <v>10</v>
      </c>
      <c r="D2278" s="6" t="s">
        <v>11</v>
      </c>
      <c r="E2278" s="6">
        <v>2277</v>
      </c>
    </row>
    <row r="2279" spans="1:5" x14ac:dyDescent="0.25">
      <c r="A2279" s="8" t="s">
        <v>14069</v>
      </c>
      <c r="B2279" s="6" t="s">
        <v>187</v>
      </c>
      <c r="C2279" s="6" t="s">
        <v>10</v>
      </c>
      <c r="D2279" s="6" t="s">
        <v>11</v>
      </c>
      <c r="E2279" s="6">
        <v>2278</v>
      </c>
    </row>
    <row r="2280" spans="1:5" x14ac:dyDescent="0.25">
      <c r="A2280" s="8" t="s">
        <v>14070</v>
      </c>
      <c r="B2280" s="6" t="s">
        <v>188</v>
      </c>
      <c r="C2280" s="6" t="s">
        <v>10</v>
      </c>
      <c r="D2280" s="6" t="s">
        <v>11</v>
      </c>
      <c r="E2280" s="6">
        <v>2279</v>
      </c>
    </row>
    <row r="2281" spans="1:5" x14ac:dyDescent="0.25">
      <c r="A2281" s="8" t="s">
        <v>13343</v>
      </c>
      <c r="B2281" s="6" t="s">
        <v>189</v>
      </c>
      <c r="C2281" s="6" t="s">
        <v>10</v>
      </c>
      <c r="D2281" s="6" t="s">
        <v>11</v>
      </c>
      <c r="E2281" s="6">
        <v>2280</v>
      </c>
    </row>
    <row r="2282" spans="1:5" x14ac:dyDescent="0.25">
      <c r="A2282" s="8" t="s">
        <v>14071</v>
      </c>
      <c r="B2282" s="6" t="s">
        <v>190</v>
      </c>
      <c r="C2282" s="6" t="s">
        <v>10</v>
      </c>
      <c r="D2282" s="6" t="s">
        <v>11</v>
      </c>
      <c r="E2282" s="6">
        <v>2281</v>
      </c>
    </row>
    <row r="2283" spans="1:5" x14ac:dyDescent="0.25">
      <c r="A2283" s="8" t="s">
        <v>14072</v>
      </c>
      <c r="B2283" s="6" t="s">
        <v>191</v>
      </c>
      <c r="C2283" s="6" t="s">
        <v>10</v>
      </c>
      <c r="D2283" s="6" t="s">
        <v>11</v>
      </c>
      <c r="E2283" s="6">
        <v>2282</v>
      </c>
    </row>
    <row r="2284" spans="1:5" x14ac:dyDescent="0.25">
      <c r="A2284" s="8" t="s">
        <v>14073</v>
      </c>
      <c r="B2284" s="6" t="s">
        <v>192</v>
      </c>
      <c r="C2284" s="6" t="s">
        <v>10</v>
      </c>
      <c r="D2284" s="6" t="s">
        <v>11</v>
      </c>
      <c r="E2284" s="6">
        <v>2283</v>
      </c>
    </row>
    <row r="2285" spans="1:5" x14ac:dyDescent="0.25">
      <c r="A2285" s="8" t="s">
        <v>14074</v>
      </c>
      <c r="B2285" s="6" t="s">
        <v>193</v>
      </c>
      <c r="C2285" s="6" t="s">
        <v>10</v>
      </c>
      <c r="D2285" s="6" t="s">
        <v>11</v>
      </c>
      <c r="E2285" s="6">
        <v>2284</v>
      </c>
    </row>
    <row r="2286" spans="1:5" x14ac:dyDescent="0.25">
      <c r="A2286" s="8" t="s">
        <v>14075</v>
      </c>
      <c r="B2286" s="6" t="s">
        <v>194</v>
      </c>
      <c r="C2286" s="6" t="s">
        <v>10</v>
      </c>
      <c r="D2286" s="6" t="s">
        <v>11</v>
      </c>
      <c r="E2286" s="6">
        <v>2285</v>
      </c>
    </row>
    <row r="2287" spans="1:5" x14ac:dyDescent="0.25">
      <c r="A2287" s="8" t="s">
        <v>14076</v>
      </c>
      <c r="B2287" s="6" t="s">
        <v>195</v>
      </c>
      <c r="C2287" s="6" t="s">
        <v>10</v>
      </c>
      <c r="D2287" s="6" t="s">
        <v>11</v>
      </c>
      <c r="E2287" s="6">
        <v>2286</v>
      </c>
    </row>
    <row r="2288" spans="1:5" x14ac:dyDescent="0.25">
      <c r="A2288" s="8" t="s">
        <v>14077</v>
      </c>
      <c r="B2288" s="6" t="s">
        <v>196</v>
      </c>
      <c r="C2288" s="6" t="s">
        <v>10</v>
      </c>
      <c r="D2288" s="6" t="s">
        <v>11</v>
      </c>
      <c r="E2288" s="6">
        <v>2287</v>
      </c>
    </row>
    <row r="2289" spans="1:5" x14ac:dyDescent="0.25">
      <c r="A2289" s="8" t="s">
        <v>14078</v>
      </c>
      <c r="B2289" s="6" t="s">
        <v>197</v>
      </c>
      <c r="C2289" s="6" t="s">
        <v>10</v>
      </c>
      <c r="D2289" s="6" t="s">
        <v>11</v>
      </c>
      <c r="E2289" s="6">
        <v>2288</v>
      </c>
    </row>
    <row r="2290" spans="1:5" x14ac:dyDescent="0.25">
      <c r="A2290" s="8" t="s">
        <v>14079</v>
      </c>
      <c r="B2290" s="6" t="s">
        <v>198</v>
      </c>
      <c r="C2290" s="6" t="s">
        <v>10</v>
      </c>
      <c r="D2290" s="6" t="s">
        <v>11</v>
      </c>
      <c r="E2290" s="6">
        <v>2289</v>
      </c>
    </row>
    <row r="2291" spans="1:5" x14ac:dyDescent="0.25">
      <c r="A2291" s="8" t="s">
        <v>14080</v>
      </c>
      <c r="B2291" s="6" t="s">
        <v>199</v>
      </c>
      <c r="C2291" s="6" t="s">
        <v>10</v>
      </c>
      <c r="D2291" s="6" t="s">
        <v>11</v>
      </c>
      <c r="E2291" s="6">
        <v>2290</v>
      </c>
    </row>
    <row r="2292" spans="1:5" x14ac:dyDescent="0.25">
      <c r="A2292" s="8" t="s">
        <v>14081</v>
      </c>
      <c r="B2292" s="6" t="s">
        <v>200</v>
      </c>
      <c r="C2292" s="6" t="s">
        <v>10</v>
      </c>
      <c r="D2292" s="6" t="s">
        <v>11</v>
      </c>
      <c r="E2292" s="6">
        <v>2291</v>
      </c>
    </row>
    <row r="2293" spans="1:5" x14ac:dyDescent="0.25">
      <c r="A2293" s="8" t="s">
        <v>14082</v>
      </c>
      <c r="B2293" s="6" t="s">
        <v>201</v>
      </c>
      <c r="C2293" s="6" t="s">
        <v>10</v>
      </c>
      <c r="D2293" s="6" t="s">
        <v>11</v>
      </c>
      <c r="E2293" s="6">
        <v>2292</v>
      </c>
    </row>
    <row r="2294" spans="1:5" x14ac:dyDescent="0.25">
      <c r="A2294" s="8" t="s">
        <v>14083</v>
      </c>
      <c r="B2294" s="6" t="s">
        <v>202</v>
      </c>
      <c r="C2294" s="6" t="s">
        <v>10</v>
      </c>
      <c r="D2294" s="6" t="s">
        <v>11</v>
      </c>
      <c r="E2294" s="6">
        <v>2293</v>
      </c>
    </row>
    <row r="2295" spans="1:5" x14ac:dyDescent="0.25">
      <c r="A2295" s="8" t="s">
        <v>14084</v>
      </c>
      <c r="B2295" s="6" t="s">
        <v>203</v>
      </c>
      <c r="C2295" s="6" t="s">
        <v>10</v>
      </c>
      <c r="D2295" s="6" t="s">
        <v>11</v>
      </c>
      <c r="E2295" s="6">
        <v>2294</v>
      </c>
    </row>
    <row r="2296" spans="1:5" x14ac:dyDescent="0.25">
      <c r="A2296" s="8" t="s">
        <v>14085</v>
      </c>
      <c r="B2296" s="6" t="s">
        <v>204</v>
      </c>
      <c r="C2296" s="6" t="s">
        <v>10</v>
      </c>
      <c r="D2296" s="6" t="s">
        <v>11</v>
      </c>
      <c r="E2296" s="6">
        <v>2295</v>
      </c>
    </row>
    <row r="2297" spans="1:5" x14ac:dyDescent="0.25">
      <c r="A2297" s="8" t="s">
        <v>14086</v>
      </c>
      <c r="B2297" s="6" t="s">
        <v>205</v>
      </c>
      <c r="C2297" s="6" t="s">
        <v>10</v>
      </c>
      <c r="D2297" s="6" t="s">
        <v>11</v>
      </c>
      <c r="E2297" s="6">
        <v>2296</v>
      </c>
    </row>
    <row r="2298" spans="1:5" x14ac:dyDescent="0.25">
      <c r="A2298" s="8" t="s">
        <v>13365</v>
      </c>
      <c r="B2298" s="6" t="s">
        <v>206</v>
      </c>
      <c r="C2298" s="6" t="s">
        <v>10</v>
      </c>
      <c r="D2298" s="6" t="s">
        <v>11</v>
      </c>
      <c r="E2298" s="6">
        <v>2297</v>
      </c>
    </row>
    <row r="2299" spans="1:5" x14ac:dyDescent="0.25">
      <c r="A2299" s="8" t="s">
        <v>14087</v>
      </c>
      <c r="B2299" s="6" t="s">
        <v>207</v>
      </c>
      <c r="C2299" s="6" t="s">
        <v>10</v>
      </c>
      <c r="D2299" s="6" t="s">
        <v>11</v>
      </c>
      <c r="E2299" s="6">
        <v>2298</v>
      </c>
    </row>
    <row r="2300" spans="1:5" x14ac:dyDescent="0.25">
      <c r="A2300" s="8" t="s">
        <v>14088</v>
      </c>
      <c r="B2300" s="6" t="s">
        <v>208</v>
      </c>
      <c r="C2300" s="6" t="s">
        <v>10</v>
      </c>
      <c r="D2300" s="6" t="s">
        <v>11</v>
      </c>
      <c r="E2300" s="6">
        <v>2299</v>
      </c>
    </row>
    <row r="2301" spans="1:5" x14ac:dyDescent="0.25">
      <c r="A2301" s="8" t="s">
        <v>14089</v>
      </c>
      <c r="B2301" s="6" t="s">
        <v>209</v>
      </c>
      <c r="C2301" s="6" t="s">
        <v>10</v>
      </c>
      <c r="D2301" s="6" t="s">
        <v>11</v>
      </c>
      <c r="E2301" s="6">
        <v>2300</v>
      </c>
    </row>
    <row r="2302" spans="1:5" x14ac:dyDescent="0.25">
      <c r="A2302" s="8" t="s">
        <v>14090</v>
      </c>
      <c r="B2302" s="6" t="s">
        <v>210</v>
      </c>
      <c r="C2302" s="6" t="s">
        <v>10</v>
      </c>
      <c r="D2302" s="6" t="s">
        <v>11</v>
      </c>
      <c r="E2302" s="6">
        <v>2301</v>
      </c>
    </row>
    <row r="2303" spans="1:5" x14ac:dyDescent="0.25">
      <c r="A2303" s="8" t="s">
        <v>14091</v>
      </c>
      <c r="B2303" s="6" t="s">
        <v>211</v>
      </c>
      <c r="C2303" s="6" t="s">
        <v>10</v>
      </c>
      <c r="D2303" s="6" t="s">
        <v>11</v>
      </c>
      <c r="E2303" s="6">
        <v>2302</v>
      </c>
    </row>
    <row r="2304" spans="1:5" x14ac:dyDescent="0.25">
      <c r="A2304" s="8" t="s">
        <v>14092</v>
      </c>
      <c r="B2304" s="6" t="s">
        <v>212</v>
      </c>
      <c r="C2304" s="6" t="s">
        <v>10</v>
      </c>
      <c r="D2304" s="6" t="s">
        <v>11</v>
      </c>
      <c r="E2304" s="6">
        <v>2303</v>
      </c>
    </row>
    <row r="2305" spans="1:5" x14ac:dyDescent="0.25">
      <c r="A2305" s="8" t="s">
        <v>14093</v>
      </c>
      <c r="B2305" s="6" t="s">
        <v>213</v>
      </c>
      <c r="C2305" s="6" t="s">
        <v>10</v>
      </c>
      <c r="D2305" s="6" t="s">
        <v>11</v>
      </c>
      <c r="E2305" s="6">
        <v>2304</v>
      </c>
    </row>
    <row r="2306" spans="1:5" x14ac:dyDescent="0.25">
      <c r="A2306" s="8" t="s">
        <v>14094</v>
      </c>
      <c r="B2306" s="6" t="s">
        <v>214</v>
      </c>
      <c r="C2306" s="6" t="s">
        <v>10</v>
      </c>
      <c r="D2306" s="6" t="s">
        <v>11</v>
      </c>
      <c r="E2306" s="6">
        <v>2305</v>
      </c>
    </row>
    <row r="2307" spans="1:5" x14ac:dyDescent="0.25">
      <c r="A2307" s="8" t="s">
        <v>14095</v>
      </c>
      <c r="B2307" s="6" t="s">
        <v>215</v>
      </c>
      <c r="C2307" s="6" t="s">
        <v>10</v>
      </c>
      <c r="D2307" s="6" t="s">
        <v>11</v>
      </c>
      <c r="E2307" s="6">
        <v>2306</v>
      </c>
    </row>
    <row r="2308" spans="1:5" x14ac:dyDescent="0.25">
      <c r="A2308" s="8" t="s">
        <v>14096</v>
      </c>
      <c r="B2308" s="6" t="s">
        <v>216</v>
      </c>
      <c r="C2308" s="6" t="s">
        <v>10</v>
      </c>
      <c r="D2308" s="6" t="s">
        <v>11</v>
      </c>
      <c r="E2308" s="6">
        <v>2307</v>
      </c>
    </row>
    <row r="2309" spans="1:5" x14ac:dyDescent="0.25">
      <c r="A2309" s="8" t="s">
        <v>14097</v>
      </c>
      <c r="B2309" s="6" t="s">
        <v>217</v>
      </c>
      <c r="C2309" s="6" t="s">
        <v>10</v>
      </c>
      <c r="D2309" s="6" t="s">
        <v>11</v>
      </c>
      <c r="E2309" s="6">
        <v>2308</v>
      </c>
    </row>
    <row r="2310" spans="1:5" x14ac:dyDescent="0.25">
      <c r="A2310" s="8" t="s">
        <v>14098</v>
      </c>
      <c r="B2310" s="6" t="s">
        <v>218</v>
      </c>
      <c r="C2310" s="6" t="s">
        <v>10</v>
      </c>
      <c r="D2310" s="6" t="s">
        <v>11</v>
      </c>
      <c r="E2310" s="6">
        <v>2309</v>
      </c>
    </row>
    <row r="2311" spans="1:5" x14ac:dyDescent="0.25">
      <c r="A2311" s="8" t="s">
        <v>14099</v>
      </c>
      <c r="B2311" s="6" t="s">
        <v>219</v>
      </c>
      <c r="C2311" s="6" t="s">
        <v>10</v>
      </c>
      <c r="D2311" s="6" t="s">
        <v>11</v>
      </c>
      <c r="E2311" s="6">
        <v>2310</v>
      </c>
    </row>
    <row r="2312" spans="1:5" x14ac:dyDescent="0.25">
      <c r="A2312" s="8" t="s">
        <v>14100</v>
      </c>
      <c r="B2312" s="6" t="s">
        <v>220</v>
      </c>
      <c r="C2312" s="6" t="s">
        <v>10</v>
      </c>
      <c r="D2312" s="6" t="s">
        <v>11</v>
      </c>
      <c r="E2312" s="6">
        <v>2311</v>
      </c>
    </row>
    <row r="2313" spans="1:5" x14ac:dyDescent="0.25">
      <c r="A2313" s="8" t="s">
        <v>14101</v>
      </c>
      <c r="B2313" s="6" t="s">
        <v>221</v>
      </c>
      <c r="C2313" s="6" t="s">
        <v>10</v>
      </c>
      <c r="D2313" s="6" t="s">
        <v>11</v>
      </c>
      <c r="E2313" s="6">
        <v>2312</v>
      </c>
    </row>
    <row r="2314" spans="1:5" x14ac:dyDescent="0.25">
      <c r="A2314" s="8" t="s">
        <v>14102</v>
      </c>
      <c r="B2314" s="6" t="s">
        <v>222</v>
      </c>
      <c r="C2314" s="6" t="s">
        <v>10</v>
      </c>
      <c r="D2314" s="6" t="s">
        <v>11</v>
      </c>
      <c r="E2314" s="6">
        <v>2313</v>
      </c>
    </row>
    <row r="2315" spans="1:5" x14ac:dyDescent="0.25">
      <c r="A2315" s="8" t="s">
        <v>14103</v>
      </c>
      <c r="B2315" s="6" t="s">
        <v>223</v>
      </c>
      <c r="C2315" s="6" t="s">
        <v>10</v>
      </c>
      <c r="D2315" s="6" t="s">
        <v>11</v>
      </c>
      <c r="E2315" s="6">
        <v>2314</v>
      </c>
    </row>
    <row r="2316" spans="1:5" x14ac:dyDescent="0.25">
      <c r="A2316" s="8" t="s">
        <v>14104</v>
      </c>
      <c r="B2316" s="6" t="s">
        <v>224</v>
      </c>
      <c r="C2316" s="6" t="s">
        <v>10</v>
      </c>
      <c r="D2316" s="6" t="s">
        <v>11</v>
      </c>
      <c r="E2316" s="6">
        <v>2315</v>
      </c>
    </row>
    <row r="2317" spans="1:5" x14ac:dyDescent="0.25">
      <c r="A2317" s="8" t="s">
        <v>14105</v>
      </c>
      <c r="B2317" s="6" t="s">
        <v>225</v>
      </c>
      <c r="C2317" s="6" t="s">
        <v>10</v>
      </c>
      <c r="D2317" s="6" t="s">
        <v>11</v>
      </c>
      <c r="E2317" s="6">
        <v>2316</v>
      </c>
    </row>
    <row r="2318" spans="1:5" x14ac:dyDescent="0.25">
      <c r="A2318" s="8" t="s">
        <v>14106</v>
      </c>
      <c r="B2318" s="6" t="s">
        <v>226</v>
      </c>
      <c r="C2318" s="6" t="s">
        <v>10</v>
      </c>
      <c r="D2318" s="6" t="s">
        <v>11</v>
      </c>
      <c r="E2318" s="6">
        <v>2317</v>
      </c>
    </row>
    <row r="2319" spans="1:5" x14ac:dyDescent="0.25">
      <c r="A2319" s="8" t="s">
        <v>12840</v>
      </c>
      <c r="B2319" s="6" t="s">
        <v>227</v>
      </c>
      <c r="C2319" s="6" t="s">
        <v>10</v>
      </c>
      <c r="D2319" s="6" t="s">
        <v>11</v>
      </c>
      <c r="E2319" s="6">
        <v>2318</v>
      </c>
    </row>
    <row r="2320" spans="1:5" x14ac:dyDescent="0.25">
      <c r="A2320" s="8" t="s">
        <v>14107</v>
      </c>
      <c r="B2320" s="6" t="s">
        <v>228</v>
      </c>
      <c r="C2320" s="6" t="s">
        <v>10</v>
      </c>
      <c r="D2320" s="6" t="s">
        <v>11</v>
      </c>
      <c r="E2320" s="6">
        <v>2319</v>
      </c>
    </row>
    <row r="2321" spans="1:5" x14ac:dyDescent="0.25">
      <c r="A2321" s="8" t="s">
        <v>14108</v>
      </c>
      <c r="B2321" s="6" t="s">
        <v>229</v>
      </c>
      <c r="C2321" s="6" t="s">
        <v>10</v>
      </c>
      <c r="D2321" s="6" t="s">
        <v>11</v>
      </c>
      <c r="E2321" s="6">
        <v>2320</v>
      </c>
    </row>
    <row r="2322" spans="1:5" x14ac:dyDescent="0.25">
      <c r="A2322" s="8" t="s">
        <v>14109</v>
      </c>
      <c r="B2322" s="6" t="s">
        <v>230</v>
      </c>
      <c r="C2322" s="6" t="s">
        <v>10</v>
      </c>
      <c r="D2322" s="6" t="s">
        <v>11</v>
      </c>
      <c r="E2322" s="6">
        <v>2321</v>
      </c>
    </row>
    <row r="2323" spans="1:5" x14ac:dyDescent="0.25">
      <c r="A2323" s="8" t="s">
        <v>14110</v>
      </c>
      <c r="B2323" s="6" t="s">
        <v>231</v>
      </c>
      <c r="C2323" s="6" t="s">
        <v>10</v>
      </c>
      <c r="D2323" s="6" t="s">
        <v>11</v>
      </c>
      <c r="E2323" s="6">
        <v>2322</v>
      </c>
    </row>
    <row r="2324" spans="1:5" x14ac:dyDescent="0.25">
      <c r="A2324" s="8" t="s">
        <v>14111</v>
      </c>
      <c r="B2324" s="6" t="s">
        <v>232</v>
      </c>
      <c r="C2324" s="6" t="s">
        <v>10</v>
      </c>
      <c r="D2324" s="6" t="s">
        <v>11</v>
      </c>
      <c r="E2324" s="6">
        <v>2323</v>
      </c>
    </row>
    <row r="2325" spans="1:5" x14ac:dyDescent="0.25">
      <c r="A2325" s="8" t="s">
        <v>14112</v>
      </c>
      <c r="B2325" s="6" t="s">
        <v>233</v>
      </c>
      <c r="C2325" s="6" t="s">
        <v>10</v>
      </c>
      <c r="D2325" s="6" t="s">
        <v>11</v>
      </c>
      <c r="E2325" s="6">
        <v>2324</v>
      </c>
    </row>
    <row r="2326" spans="1:5" x14ac:dyDescent="0.25">
      <c r="A2326" s="8" t="s">
        <v>14113</v>
      </c>
      <c r="B2326" s="6" t="s">
        <v>234</v>
      </c>
      <c r="C2326" s="6" t="s">
        <v>10</v>
      </c>
      <c r="D2326" s="6" t="s">
        <v>11</v>
      </c>
      <c r="E2326" s="6">
        <v>2325</v>
      </c>
    </row>
    <row r="2327" spans="1:5" x14ac:dyDescent="0.25">
      <c r="A2327" s="8" t="s">
        <v>14114</v>
      </c>
      <c r="B2327" s="6" t="s">
        <v>235</v>
      </c>
      <c r="C2327" s="6" t="s">
        <v>10</v>
      </c>
      <c r="D2327" s="6" t="s">
        <v>11</v>
      </c>
      <c r="E2327" s="6">
        <v>2326</v>
      </c>
    </row>
    <row r="2328" spans="1:5" x14ac:dyDescent="0.25">
      <c r="A2328" s="8" t="s">
        <v>14115</v>
      </c>
      <c r="B2328" s="6" t="s">
        <v>236</v>
      </c>
      <c r="C2328" s="6" t="s">
        <v>10</v>
      </c>
      <c r="D2328" s="6" t="s">
        <v>11</v>
      </c>
      <c r="E2328" s="6">
        <v>2327</v>
      </c>
    </row>
    <row r="2329" spans="1:5" x14ac:dyDescent="0.25">
      <c r="A2329" s="8" t="s">
        <v>13370</v>
      </c>
      <c r="B2329" s="6" t="s">
        <v>237</v>
      </c>
      <c r="C2329" s="6" t="s">
        <v>10</v>
      </c>
      <c r="D2329" s="6" t="s">
        <v>11</v>
      </c>
      <c r="E2329" s="6">
        <v>2328</v>
      </c>
    </row>
    <row r="2330" spans="1:5" x14ac:dyDescent="0.25">
      <c r="A2330" s="8" t="s">
        <v>14116</v>
      </c>
      <c r="B2330" s="6" t="s">
        <v>238</v>
      </c>
      <c r="C2330" s="6" t="s">
        <v>10</v>
      </c>
      <c r="D2330" s="6" t="s">
        <v>11</v>
      </c>
      <c r="E2330" s="6">
        <v>2329</v>
      </c>
    </row>
    <row r="2331" spans="1:5" x14ac:dyDescent="0.25">
      <c r="A2331" s="8" t="s">
        <v>14117</v>
      </c>
      <c r="B2331" s="6" t="s">
        <v>239</v>
      </c>
      <c r="C2331" s="6" t="s">
        <v>10</v>
      </c>
      <c r="D2331" s="6" t="s">
        <v>11</v>
      </c>
      <c r="E2331" s="6">
        <v>2330</v>
      </c>
    </row>
    <row r="2332" spans="1:5" x14ac:dyDescent="0.25">
      <c r="A2332" s="8" t="s">
        <v>14118</v>
      </c>
      <c r="B2332" s="6" t="s">
        <v>240</v>
      </c>
      <c r="C2332" s="6" t="s">
        <v>10</v>
      </c>
      <c r="D2332" s="6" t="s">
        <v>11</v>
      </c>
      <c r="E2332" s="6">
        <v>2331</v>
      </c>
    </row>
    <row r="2333" spans="1:5" x14ac:dyDescent="0.25">
      <c r="A2333" s="8" t="s">
        <v>14119</v>
      </c>
      <c r="B2333" s="6" t="s">
        <v>241</v>
      </c>
      <c r="C2333" s="6" t="s">
        <v>10</v>
      </c>
      <c r="D2333" s="6" t="s">
        <v>11</v>
      </c>
      <c r="E2333" s="6">
        <v>2332</v>
      </c>
    </row>
    <row r="2334" spans="1:5" x14ac:dyDescent="0.25">
      <c r="A2334" s="8" t="s">
        <v>14120</v>
      </c>
      <c r="B2334" s="6" t="s">
        <v>242</v>
      </c>
      <c r="C2334" s="6" t="s">
        <v>10</v>
      </c>
      <c r="D2334" s="6" t="s">
        <v>11</v>
      </c>
      <c r="E2334" s="6">
        <v>2333</v>
      </c>
    </row>
    <row r="2335" spans="1:5" x14ac:dyDescent="0.25">
      <c r="A2335" s="8" t="s">
        <v>12823</v>
      </c>
      <c r="B2335" s="6" t="s">
        <v>243</v>
      </c>
      <c r="C2335" s="6" t="s">
        <v>10</v>
      </c>
      <c r="D2335" s="6" t="s">
        <v>11</v>
      </c>
      <c r="E2335" s="6">
        <v>2334</v>
      </c>
    </row>
    <row r="2336" spans="1:5" x14ac:dyDescent="0.25">
      <c r="A2336" s="8" t="s">
        <v>14121</v>
      </c>
      <c r="B2336" s="6" t="s">
        <v>244</v>
      </c>
      <c r="C2336" s="6" t="s">
        <v>10</v>
      </c>
      <c r="D2336" s="6" t="s">
        <v>11</v>
      </c>
      <c r="E2336" s="6">
        <v>2335</v>
      </c>
    </row>
    <row r="2337" spans="1:5" x14ac:dyDescent="0.25">
      <c r="A2337" s="8" t="s">
        <v>14122</v>
      </c>
      <c r="B2337" s="6" t="s">
        <v>245</v>
      </c>
      <c r="C2337" s="6" t="s">
        <v>10</v>
      </c>
      <c r="D2337" s="6" t="s">
        <v>11</v>
      </c>
      <c r="E2337" s="6">
        <v>2336</v>
      </c>
    </row>
    <row r="2338" spans="1:5" x14ac:dyDescent="0.25">
      <c r="A2338" s="8" t="s">
        <v>14123</v>
      </c>
      <c r="B2338" s="6" t="s">
        <v>246</v>
      </c>
      <c r="C2338" s="6" t="s">
        <v>10</v>
      </c>
      <c r="D2338" s="6" t="s">
        <v>11</v>
      </c>
      <c r="E2338" s="6">
        <v>2337</v>
      </c>
    </row>
    <row r="2339" spans="1:5" x14ac:dyDescent="0.25">
      <c r="A2339" s="8" t="s">
        <v>14124</v>
      </c>
      <c r="B2339" s="6" t="s">
        <v>247</v>
      </c>
      <c r="C2339" s="6" t="s">
        <v>10</v>
      </c>
      <c r="D2339" s="6" t="s">
        <v>11</v>
      </c>
      <c r="E2339" s="6">
        <v>2338</v>
      </c>
    </row>
    <row r="2340" spans="1:5" x14ac:dyDescent="0.25">
      <c r="A2340" s="8" t="s">
        <v>14125</v>
      </c>
      <c r="B2340" s="6" t="s">
        <v>248</v>
      </c>
      <c r="C2340" s="6" t="s">
        <v>10</v>
      </c>
      <c r="D2340" s="6" t="s">
        <v>11</v>
      </c>
      <c r="E2340" s="6">
        <v>2339</v>
      </c>
    </row>
    <row r="2341" spans="1:5" x14ac:dyDescent="0.25">
      <c r="A2341" s="8" t="s">
        <v>12802</v>
      </c>
      <c r="B2341" s="6" t="s">
        <v>249</v>
      </c>
      <c r="C2341" s="6" t="s">
        <v>10</v>
      </c>
      <c r="D2341" s="6" t="s">
        <v>11</v>
      </c>
      <c r="E2341" s="6">
        <v>2340</v>
      </c>
    </row>
    <row r="2342" spans="1:5" x14ac:dyDescent="0.25">
      <c r="A2342" s="8" t="s">
        <v>14126</v>
      </c>
      <c r="B2342" s="6" t="s">
        <v>250</v>
      </c>
      <c r="C2342" s="6" t="s">
        <v>10</v>
      </c>
      <c r="D2342" s="6" t="s">
        <v>11</v>
      </c>
      <c r="E2342" s="6">
        <v>2341</v>
      </c>
    </row>
    <row r="2343" spans="1:5" x14ac:dyDescent="0.25">
      <c r="A2343" s="8" t="s">
        <v>14127</v>
      </c>
      <c r="B2343" s="6" t="s">
        <v>251</v>
      </c>
      <c r="C2343" s="6" t="s">
        <v>10</v>
      </c>
      <c r="D2343" s="6" t="s">
        <v>11</v>
      </c>
      <c r="E2343" s="6">
        <v>2342</v>
      </c>
    </row>
    <row r="2344" spans="1:5" x14ac:dyDescent="0.25">
      <c r="A2344" s="8" t="s">
        <v>14128</v>
      </c>
      <c r="B2344" s="6" t="s">
        <v>252</v>
      </c>
      <c r="C2344" s="6" t="s">
        <v>10</v>
      </c>
      <c r="D2344" s="6" t="s">
        <v>11</v>
      </c>
      <c r="E2344" s="6">
        <v>2343</v>
      </c>
    </row>
    <row r="2345" spans="1:5" x14ac:dyDescent="0.25">
      <c r="A2345" s="8" t="s">
        <v>14129</v>
      </c>
      <c r="B2345" s="6" t="s">
        <v>253</v>
      </c>
      <c r="C2345" s="6" t="s">
        <v>10</v>
      </c>
      <c r="D2345" s="6" t="s">
        <v>11</v>
      </c>
      <c r="E2345" s="6">
        <v>2344</v>
      </c>
    </row>
    <row r="2346" spans="1:5" x14ac:dyDescent="0.25">
      <c r="A2346" s="8" t="s">
        <v>14130</v>
      </c>
      <c r="B2346" s="6" t="s">
        <v>254</v>
      </c>
      <c r="C2346" s="6" t="s">
        <v>10</v>
      </c>
      <c r="D2346" s="6" t="s">
        <v>11</v>
      </c>
      <c r="E2346" s="6">
        <v>2345</v>
      </c>
    </row>
    <row r="2347" spans="1:5" x14ac:dyDescent="0.25">
      <c r="A2347" s="8" t="s">
        <v>14131</v>
      </c>
      <c r="B2347" s="6" t="s">
        <v>255</v>
      </c>
      <c r="C2347" s="6" t="s">
        <v>10</v>
      </c>
      <c r="D2347" s="6" t="s">
        <v>11</v>
      </c>
      <c r="E2347" s="6">
        <v>2346</v>
      </c>
    </row>
    <row r="2348" spans="1:5" x14ac:dyDescent="0.25">
      <c r="A2348" s="8" t="s">
        <v>14132</v>
      </c>
      <c r="B2348" s="6" t="s">
        <v>256</v>
      </c>
      <c r="C2348" s="6" t="s">
        <v>10</v>
      </c>
      <c r="D2348" s="6" t="s">
        <v>11</v>
      </c>
      <c r="E2348" s="6">
        <v>2347</v>
      </c>
    </row>
    <row r="2349" spans="1:5" x14ac:dyDescent="0.25">
      <c r="A2349" s="8" t="s">
        <v>14133</v>
      </c>
      <c r="B2349" s="6" t="s">
        <v>257</v>
      </c>
      <c r="C2349" s="6" t="s">
        <v>10</v>
      </c>
      <c r="D2349" s="6" t="s">
        <v>11</v>
      </c>
      <c r="E2349" s="6">
        <v>2348</v>
      </c>
    </row>
    <row r="2350" spans="1:5" x14ac:dyDescent="0.25">
      <c r="A2350" s="8" t="s">
        <v>14134</v>
      </c>
      <c r="B2350" s="6" t="s">
        <v>258</v>
      </c>
      <c r="C2350" s="6" t="s">
        <v>10</v>
      </c>
      <c r="D2350" s="6" t="s">
        <v>11</v>
      </c>
      <c r="E2350" s="6">
        <v>2349</v>
      </c>
    </row>
    <row r="2351" spans="1:5" x14ac:dyDescent="0.25">
      <c r="A2351" s="8" t="s">
        <v>14135</v>
      </c>
      <c r="B2351" s="6" t="s">
        <v>259</v>
      </c>
      <c r="C2351" s="6" t="s">
        <v>10</v>
      </c>
      <c r="D2351" s="6" t="s">
        <v>11</v>
      </c>
      <c r="E2351" s="6">
        <v>2350</v>
      </c>
    </row>
    <row r="2352" spans="1:5" x14ac:dyDescent="0.25">
      <c r="A2352" s="8" t="s">
        <v>14136</v>
      </c>
      <c r="B2352" s="6" t="s">
        <v>260</v>
      </c>
      <c r="C2352" s="6" t="s">
        <v>10</v>
      </c>
      <c r="D2352" s="6" t="s">
        <v>11</v>
      </c>
      <c r="E2352" s="6">
        <v>2351</v>
      </c>
    </row>
    <row r="2353" spans="1:5" x14ac:dyDescent="0.25">
      <c r="A2353" s="8" t="s">
        <v>14137</v>
      </c>
      <c r="B2353" s="6" t="s">
        <v>261</v>
      </c>
      <c r="C2353" s="6" t="s">
        <v>10</v>
      </c>
      <c r="D2353" s="6" t="s">
        <v>11</v>
      </c>
      <c r="E2353" s="6">
        <v>2352</v>
      </c>
    </row>
    <row r="2354" spans="1:5" x14ac:dyDescent="0.25">
      <c r="A2354" s="8" t="s">
        <v>14138</v>
      </c>
      <c r="B2354" s="6" t="s">
        <v>262</v>
      </c>
      <c r="C2354" s="6" t="s">
        <v>10</v>
      </c>
      <c r="D2354" s="6" t="s">
        <v>11</v>
      </c>
      <c r="E2354" s="6">
        <v>2353</v>
      </c>
    </row>
    <row r="2355" spans="1:5" x14ac:dyDescent="0.25">
      <c r="A2355" s="8" t="s">
        <v>14139</v>
      </c>
      <c r="B2355" s="6" t="s">
        <v>263</v>
      </c>
      <c r="C2355" s="6" t="s">
        <v>10</v>
      </c>
      <c r="D2355" s="6" t="s">
        <v>11</v>
      </c>
      <c r="E2355" s="6">
        <v>2354</v>
      </c>
    </row>
    <row r="2356" spans="1:5" x14ac:dyDescent="0.25">
      <c r="A2356" s="8" t="s">
        <v>14140</v>
      </c>
      <c r="B2356" s="6" t="s">
        <v>264</v>
      </c>
      <c r="C2356" s="6" t="s">
        <v>10</v>
      </c>
      <c r="D2356" s="6" t="s">
        <v>11</v>
      </c>
      <c r="E2356" s="6">
        <v>2355</v>
      </c>
    </row>
    <row r="2357" spans="1:5" x14ac:dyDescent="0.25">
      <c r="A2357" s="8" t="s">
        <v>14141</v>
      </c>
      <c r="B2357" s="6" t="s">
        <v>265</v>
      </c>
      <c r="C2357" s="6" t="s">
        <v>10</v>
      </c>
      <c r="D2357" s="6" t="s">
        <v>11</v>
      </c>
      <c r="E2357" s="6">
        <v>2356</v>
      </c>
    </row>
    <row r="2358" spans="1:5" x14ac:dyDescent="0.25">
      <c r="A2358" s="8" t="s">
        <v>14142</v>
      </c>
      <c r="B2358" s="6" t="s">
        <v>266</v>
      </c>
      <c r="C2358" s="6" t="s">
        <v>10</v>
      </c>
      <c r="D2358" s="6" t="s">
        <v>11</v>
      </c>
      <c r="E2358" s="6">
        <v>2357</v>
      </c>
    </row>
    <row r="2359" spans="1:5" x14ac:dyDescent="0.25">
      <c r="A2359" s="8" t="s">
        <v>14143</v>
      </c>
      <c r="B2359" s="6" t="s">
        <v>267</v>
      </c>
      <c r="C2359" s="6" t="s">
        <v>10</v>
      </c>
      <c r="D2359" s="6" t="s">
        <v>11</v>
      </c>
      <c r="E2359" s="6">
        <v>2358</v>
      </c>
    </row>
    <row r="2360" spans="1:5" x14ac:dyDescent="0.25">
      <c r="A2360" s="8" t="s">
        <v>14144</v>
      </c>
      <c r="B2360" s="6" t="s">
        <v>268</v>
      </c>
      <c r="C2360" s="6" t="s">
        <v>10</v>
      </c>
      <c r="D2360" s="6" t="s">
        <v>11</v>
      </c>
      <c r="E2360" s="6">
        <v>2359</v>
      </c>
    </row>
    <row r="2361" spans="1:5" x14ac:dyDescent="0.25">
      <c r="A2361" s="8" t="s">
        <v>13705</v>
      </c>
      <c r="B2361" s="6" t="s">
        <v>269</v>
      </c>
      <c r="C2361" s="6" t="s">
        <v>10</v>
      </c>
      <c r="D2361" s="6" t="s">
        <v>11</v>
      </c>
      <c r="E2361" s="6">
        <v>2360</v>
      </c>
    </row>
    <row r="2362" spans="1:5" x14ac:dyDescent="0.25">
      <c r="A2362" s="8" t="s">
        <v>14145</v>
      </c>
      <c r="B2362" s="6" t="s">
        <v>270</v>
      </c>
      <c r="C2362" s="6" t="s">
        <v>10</v>
      </c>
      <c r="D2362" s="6" t="s">
        <v>11</v>
      </c>
      <c r="E2362" s="6">
        <v>2361</v>
      </c>
    </row>
    <row r="2363" spans="1:5" x14ac:dyDescent="0.25">
      <c r="A2363" s="8" t="s">
        <v>14146</v>
      </c>
      <c r="B2363" s="6" t="s">
        <v>271</v>
      </c>
      <c r="C2363" s="6" t="s">
        <v>10</v>
      </c>
      <c r="D2363" s="6" t="s">
        <v>11</v>
      </c>
      <c r="E2363" s="6">
        <v>2362</v>
      </c>
    </row>
    <row r="2364" spans="1:5" x14ac:dyDescent="0.25">
      <c r="A2364" s="8" t="s">
        <v>14147</v>
      </c>
      <c r="B2364" s="6" t="s">
        <v>272</v>
      </c>
      <c r="C2364" s="6" t="s">
        <v>10</v>
      </c>
      <c r="D2364" s="6" t="s">
        <v>11</v>
      </c>
      <c r="E2364" s="6">
        <v>2363</v>
      </c>
    </row>
    <row r="2365" spans="1:5" x14ac:dyDescent="0.25">
      <c r="A2365" s="8" t="s">
        <v>13761</v>
      </c>
      <c r="B2365" s="6" t="s">
        <v>273</v>
      </c>
      <c r="C2365" s="6" t="s">
        <v>10</v>
      </c>
      <c r="D2365" s="6" t="s">
        <v>11</v>
      </c>
      <c r="E2365" s="6">
        <v>2364</v>
      </c>
    </row>
    <row r="2366" spans="1:5" x14ac:dyDescent="0.25">
      <c r="A2366" s="8" t="s">
        <v>14148</v>
      </c>
      <c r="B2366" s="6" t="s">
        <v>274</v>
      </c>
      <c r="C2366" s="6" t="s">
        <v>10</v>
      </c>
      <c r="D2366" s="6" t="s">
        <v>11</v>
      </c>
      <c r="E2366" s="6">
        <v>2365</v>
      </c>
    </row>
    <row r="2367" spans="1:5" x14ac:dyDescent="0.25">
      <c r="A2367" s="8" t="s">
        <v>14149</v>
      </c>
      <c r="B2367" s="6" t="s">
        <v>275</v>
      </c>
      <c r="C2367" s="6" t="s">
        <v>10</v>
      </c>
      <c r="D2367" s="6" t="s">
        <v>11</v>
      </c>
      <c r="E2367" s="6">
        <v>2366</v>
      </c>
    </row>
    <row r="2368" spans="1:5" x14ac:dyDescent="0.25">
      <c r="A2368" s="8" t="s">
        <v>13726</v>
      </c>
      <c r="B2368" s="6" t="s">
        <v>276</v>
      </c>
      <c r="C2368" s="6" t="s">
        <v>10</v>
      </c>
      <c r="D2368" s="6" t="s">
        <v>11</v>
      </c>
      <c r="E2368" s="6">
        <v>2367</v>
      </c>
    </row>
    <row r="2369" spans="1:5" x14ac:dyDescent="0.25">
      <c r="A2369" s="8" t="s">
        <v>14150</v>
      </c>
      <c r="B2369" s="6" t="s">
        <v>277</v>
      </c>
      <c r="C2369" s="6" t="s">
        <v>10</v>
      </c>
      <c r="D2369" s="6" t="s">
        <v>11</v>
      </c>
      <c r="E2369" s="6">
        <v>2368</v>
      </c>
    </row>
    <row r="2370" spans="1:5" x14ac:dyDescent="0.25">
      <c r="A2370" s="8" t="s">
        <v>14151</v>
      </c>
      <c r="B2370" s="6" t="s">
        <v>278</v>
      </c>
      <c r="C2370" s="6" t="s">
        <v>10</v>
      </c>
      <c r="D2370" s="6" t="s">
        <v>11</v>
      </c>
      <c r="E2370" s="6">
        <v>2369</v>
      </c>
    </row>
    <row r="2371" spans="1:5" x14ac:dyDescent="0.25">
      <c r="A2371" s="8" t="s">
        <v>14152</v>
      </c>
      <c r="B2371" s="6" t="s">
        <v>279</v>
      </c>
      <c r="C2371" s="6" t="s">
        <v>10</v>
      </c>
      <c r="D2371" s="6" t="s">
        <v>11</v>
      </c>
      <c r="E2371" s="6">
        <v>2370</v>
      </c>
    </row>
    <row r="2372" spans="1:5" x14ac:dyDescent="0.25">
      <c r="A2372" s="8" t="s">
        <v>14153</v>
      </c>
      <c r="B2372" s="6" t="s">
        <v>280</v>
      </c>
      <c r="C2372" s="6" t="s">
        <v>10</v>
      </c>
      <c r="D2372" s="6" t="s">
        <v>11</v>
      </c>
      <c r="E2372" s="6">
        <v>2371</v>
      </c>
    </row>
    <row r="2373" spans="1:5" x14ac:dyDescent="0.25">
      <c r="A2373" s="8" t="s">
        <v>14154</v>
      </c>
      <c r="B2373" s="6" t="s">
        <v>281</v>
      </c>
      <c r="C2373" s="6" t="s">
        <v>10</v>
      </c>
      <c r="D2373" s="6" t="s">
        <v>11</v>
      </c>
      <c r="E2373" s="6">
        <v>2372</v>
      </c>
    </row>
    <row r="2374" spans="1:5" x14ac:dyDescent="0.25">
      <c r="A2374" s="8" t="s">
        <v>14155</v>
      </c>
      <c r="B2374" s="6" t="s">
        <v>282</v>
      </c>
      <c r="C2374" s="6" t="s">
        <v>10</v>
      </c>
      <c r="D2374" s="6" t="s">
        <v>11</v>
      </c>
      <c r="E2374" s="6">
        <v>2373</v>
      </c>
    </row>
    <row r="2375" spans="1:5" x14ac:dyDescent="0.25">
      <c r="A2375" s="8" t="s">
        <v>14156</v>
      </c>
      <c r="B2375" s="6" t="s">
        <v>283</v>
      </c>
      <c r="C2375" s="6" t="s">
        <v>10</v>
      </c>
      <c r="D2375" s="6" t="s">
        <v>11</v>
      </c>
      <c r="E2375" s="6">
        <v>2374</v>
      </c>
    </row>
    <row r="2376" spans="1:5" x14ac:dyDescent="0.25">
      <c r="A2376" s="8" t="s">
        <v>14157</v>
      </c>
      <c r="B2376" s="6" t="s">
        <v>284</v>
      </c>
      <c r="C2376" s="6" t="s">
        <v>10</v>
      </c>
      <c r="D2376" s="6" t="s">
        <v>11</v>
      </c>
      <c r="E2376" s="6">
        <v>2375</v>
      </c>
    </row>
    <row r="2377" spans="1:5" x14ac:dyDescent="0.25">
      <c r="A2377" s="8" t="s">
        <v>14158</v>
      </c>
      <c r="B2377" s="6" t="s">
        <v>285</v>
      </c>
      <c r="C2377" s="6" t="s">
        <v>10</v>
      </c>
      <c r="D2377" s="6" t="s">
        <v>11</v>
      </c>
      <c r="E2377" s="6">
        <v>2376</v>
      </c>
    </row>
    <row r="2378" spans="1:5" x14ac:dyDescent="0.25">
      <c r="A2378" s="8" t="s">
        <v>14159</v>
      </c>
      <c r="B2378" s="6" t="s">
        <v>286</v>
      </c>
      <c r="C2378" s="6" t="s">
        <v>10</v>
      </c>
      <c r="D2378" s="6" t="s">
        <v>11</v>
      </c>
      <c r="E2378" s="6">
        <v>2377</v>
      </c>
    </row>
    <row r="2379" spans="1:5" x14ac:dyDescent="0.25">
      <c r="A2379" s="8" t="s">
        <v>14160</v>
      </c>
      <c r="B2379" s="6" t="s">
        <v>287</v>
      </c>
      <c r="C2379" s="6" t="s">
        <v>10</v>
      </c>
      <c r="D2379" s="6" t="s">
        <v>11</v>
      </c>
      <c r="E2379" s="6">
        <v>2378</v>
      </c>
    </row>
    <row r="2380" spans="1:5" x14ac:dyDescent="0.25">
      <c r="A2380" s="8" t="s">
        <v>13715</v>
      </c>
      <c r="B2380" s="6" t="s">
        <v>288</v>
      </c>
      <c r="C2380" s="6" t="s">
        <v>10</v>
      </c>
      <c r="D2380" s="6" t="s">
        <v>11</v>
      </c>
      <c r="E2380" s="6">
        <v>2379</v>
      </c>
    </row>
    <row r="2381" spans="1:5" x14ac:dyDescent="0.25">
      <c r="A2381" s="8" t="s">
        <v>14161</v>
      </c>
      <c r="B2381" s="6" t="s">
        <v>289</v>
      </c>
      <c r="C2381" s="6" t="s">
        <v>10</v>
      </c>
      <c r="D2381" s="6" t="s">
        <v>11</v>
      </c>
      <c r="E2381" s="6">
        <v>2380</v>
      </c>
    </row>
    <row r="2382" spans="1:5" x14ac:dyDescent="0.25">
      <c r="A2382" s="8" t="s">
        <v>14162</v>
      </c>
      <c r="B2382" s="6" t="s">
        <v>290</v>
      </c>
      <c r="C2382" s="6" t="s">
        <v>10</v>
      </c>
      <c r="D2382" s="6" t="s">
        <v>11</v>
      </c>
      <c r="E2382" s="6">
        <v>2381</v>
      </c>
    </row>
    <row r="2383" spans="1:5" x14ac:dyDescent="0.25">
      <c r="A2383" s="8" t="s">
        <v>14163</v>
      </c>
      <c r="B2383" s="6" t="s">
        <v>291</v>
      </c>
      <c r="C2383" s="6" t="s">
        <v>10</v>
      </c>
      <c r="D2383" s="6" t="s">
        <v>11</v>
      </c>
      <c r="E2383" s="6">
        <v>2382</v>
      </c>
    </row>
    <row r="2384" spans="1:5" x14ac:dyDescent="0.25">
      <c r="A2384" s="8" t="s">
        <v>14164</v>
      </c>
      <c r="B2384" s="6" t="s">
        <v>292</v>
      </c>
      <c r="C2384" s="6" t="s">
        <v>10</v>
      </c>
      <c r="D2384" s="6" t="s">
        <v>11</v>
      </c>
      <c r="E2384" s="6">
        <v>2383</v>
      </c>
    </row>
    <row r="2385" spans="1:5" x14ac:dyDescent="0.25">
      <c r="A2385" s="8" t="s">
        <v>14165</v>
      </c>
      <c r="B2385" s="6" t="s">
        <v>293</v>
      </c>
      <c r="C2385" s="6" t="s">
        <v>10</v>
      </c>
      <c r="D2385" s="6" t="s">
        <v>11</v>
      </c>
      <c r="E2385" s="6">
        <v>2384</v>
      </c>
    </row>
    <row r="2386" spans="1:5" x14ac:dyDescent="0.25">
      <c r="A2386" s="8" t="s">
        <v>14166</v>
      </c>
      <c r="B2386" s="6" t="s">
        <v>294</v>
      </c>
      <c r="C2386" s="6" t="s">
        <v>10</v>
      </c>
      <c r="D2386" s="6" t="s">
        <v>11</v>
      </c>
      <c r="E2386" s="6">
        <v>2385</v>
      </c>
    </row>
    <row r="2387" spans="1:5" x14ac:dyDescent="0.25">
      <c r="A2387" s="8" t="s">
        <v>14167</v>
      </c>
      <c r="B2387" s="6" t="s">
        <v>295</v>
      </c>
      <c r="C2387" s="6" t="s">
        <v>10</v>
      </c>
      <c r="D2387" s="6" t="s">
        <v>11</v>
      </c>
      <c r="E2387" s="6">
        <v>2386</v>
      </c>
    </row>
    <row r="2388" spans="1:5" x14ac:dyDescent="0.25">
      <c r="A2388" s="8" t="s">
        <v>13517</v>
      </c>
      <c r="B2388" s="6" t="s">
        <v>296</v>
      </c>
      <c r="C2388" s="6" t="s">
        <v>10</v>
      </c>
      <c r="D2388" s="6" t="s">
        <v>11</v>
      </c>
      <c r="E2388" s="6">
        <v>2387</v>
      </c>
    </row>
    <row r="2389" spans="1:5" x14ac:dyDescent="0.25">
      <c r="A2389" s="8" t="s">
        <v>14168</v>
      </c>
      <c r="B2389" s="6" t="s">
        <v>297</v>
      </c>
      <c r="C2389" s="6" t="s">
        <v>10</v>
      </c>
      <c r="D2389" s="6" t="s">
        <v>11</v>
      </c>
      <c r="E2389" s="6">
        <v>2388</v>
      </c>
    </row>
    <row r="2390" spans="1:5" x14ac:dyDescent="0.25">
      <c r="A2390" s="8" t="s">
        <v>14169</v>
      </c>
      <c r="B2390" s="6" t="s">
        <v>298</v>
      </c>
      <c r="C2390" s="6" t="s">
        <v>10</v>
      </c>
      <c r="D2390" s="6" t="s">
        <v>11</v>
      </c>
      <c r="E2390" s="6">
        <v>2389</v>
      </c>
    </row>
    <row r="2391" spans="1:5" x14ac:dyDescent="0.25">
      <c r="A2391" s="8" t="s">
        <v>14170</v>
      </c>
      <c r="B2391" s="6" t="s">
        <v>299</v>
      </c>
      <c r="C2391" s="6" t="s">
        <v>10</v>
      </c>
      <c r="D2391" s="6" t="s">
        <v>11</v>
      </c>
      <c r="E2391" s="6">
        <v>2390</v>
      </c>
    </row>
    <row r="2392" spans="1:5" x14ac:dyDescent="0.25">
      <c r="A2392" s="8" t="s">
        <v>14171</v>
      </c>
      <c r="B2392" s="6" t="s">
        <v>300</v>
      </c>
      <c r="C2392" s="6" t="s">
        <v>10</v>
      </c>
      <c r="D2392" s="6" t="s">
        <v>11</v>
      </c>
      <c r="E2392" s="6">
        <v>2391</v>
      </c>
    </row>
    <row r="2393" spans="1:5" x14ac:dyDescent="0.25">
      <c r="A2393" s="8" t="s">
        <v>14172</v>
      </c>
      <c r="B2393" s="6" t="s">
        <v>301</v>
      </c>
      <c r="C2393" s="6" t="s">
        <v>10</v>
      </c>
      <c r="D2393" s="6" t="s">
        <v>11</v>
      </c>
      <c r="E2393" s="6">
        <v>2392</v>
      </c>
    </row>
    <row r="2394" spans="1:5" x14ac:dyDescent="0.25">
      <c r="A2394" s="8" t="s">
        <v>14173</v>
      </c>
      <c r="B2394" s="6" t="s">
        <v>302</v>
      </c>
      <c r="C2394" s="6" t="s">
        <v>10</v>
      </c>
      <c r="D2394" s="6" t="s">
        <v>11</v>
      </c>
      <c r="E2394" s="6">
        <v>2393</v>
      </c>
    </row>
    <row r="2395" spans="1:5" x14ac:dyDescent="0.25">
      <c r="A2395" s="8" t="s">
        <v>14174</v>
      </c>
      <c r="B2395" s="6" t="s">
        <v>303</v>
      </c>
      <c r="C2395" s="6" t="s">
        <v>10</v>
      </c>
      <c r="D2395" s="6" t="s">
        <v>11</v>
      </c>
      <c r="E2395" s="6">
        <v>2394</v>
      </c>
    </row>
    <row r="2396" spans="1:5" x14ac:dyDescent="0.25">
      <c r="A2396" s="8" t="s">
        <v>13393</v>
      </c>
      <c r="B2396" s="6" t="s">
        <v>304</v>
      </c>
      <c r="C2396" s="6" t="s">
        <v>10</v>
      </c>
      <c r="D2396" s="6" t="s">
        <v>11</v>
      </c>
      <c r="E2396" s="6">
        <v>2395</v>
      </c>
    </row>
    <row r="2397" spans="1:5" x14ac:dyDescent="0.25">
      <c r="A2397" s="8" t="s">
        <v>14175</v>
      </c>
      <c r="B2397" s="6" t="s">
        <v>305</v>
      </c>
      <c r="C2397" s="6" t="s">
        <v>10</v>
      </c>
      <c r="D2397" s="6" t="s">
        <v>11</v>
      </c>
      <c r="E2397" s="6">
        <v>2396</v>
      </c>
    </row>
    <row r="2398" spans="1:5" x14ac:dyDescent="0.25">
      <c r="A2398" s="8" t="s">
        <v>14176</v>
      </c>
      <c r="B2398" s="6" t="s">
        <v>306</v>
      </c>
      <c r="C2398" s="6" t="s">
        <v>10</v>
      </c>
      <c r="D2398" s="6" t="s">
        <v>11</v>
      </c>
      <c r="E2398" s="6">
        <v>2397</v>
      </c>
    </row>
    <row r="2399" spans="1:5" x14ac:dyDescent="0.25">
      <c r="A2399" s="8" t="s">
        <v>14177</v>
      </c>
      <c r="B2399" s="6" t="s">
        <v>307</v>
      </c>
      <c r="C2399" s="6" t="s">
        <v>10</v>
      </c>
      <c r="D2399" s="6" t="s">
        <v>11</v>
      </c>
      <c r="E2399" s="6">
        <v>2398</v>
      </c>
    </row>
    <row r="2400" spans="1:5" x14ac:dyDescent="0.25">
      <c r="A2400" s="8" t="s">
        <v>14178</v>
      </c>
      <c r="B2400" s="6" t="s">
        <v>308</v>
      </c>
      <c r="C2400" s="6" t="s">
        <v>10</v>
      </c>
      <c r="D2400" s="6" t="s">
        <v>11</v>
      </c>
      <c r="E2400" s="6">
        <v>2399</v>
      </c>
    </row>
    <row r="2401" spans="1:5" x14ac:dyDescent="0.25">
      <c r="A2401" s="8" t="s">
        <v>14179</v>
      </c>
      <c r="B2401" s="6" t="s">
        <v>309</v>
      </c>
      <c r="C2401" s="6" t="s">
        <v>10</v>
      </c>
      <c r="D2401" s="6" t="s">
        <v>11</v>
      </c>
      <c r="E2401" s="6">
        <v>2400</v>
      </c>
    </row>
    <row r="2402" spans="1:5" x14ac:dyDescent="0.25">
      <c r="A2402" s="8" t="s">
        <v>14180</v>
      </c>
      <c r="B2402" s="6" t="s">
        <v>310</v>
      </c>
      <c r="C2402" s="6" t="s">
        <v>10</v>
      </c>
      <c r="D2402" s="6" t="s">
        <v>11</v>
      </c>
      <c r="E2402" s="6">
        <v>2401</v>
      </c>
    </row>
    <row r="2403" spans="1:5" x14ac:dyDescent="0.25">
      <c r="A2403" s="8" t="s">
        <v>14181</v>
      </c>
      <c r="B2403" s="6" t="s">
        <v>311</v>
      </c>
      <c r="C2403" s="6" t="s">
        <v>10</v>
      </c>
      <c r="D2403" s="6" t="s">
        <v>11</v>
      </c>
      <c r="E2403" s="6">
        <v>2402</v>
      </c>
    </row>
    <row r="2404" spans="1:5" x14ac:dyDescent="0.25">
      <c r="A2404" s="8" t="s">
        <v>12895</v>
      </c>
      <c r="B2404" s="6" t="s">
        <v>312</v>
      </c>
      <c r="C2404" s="6" t="s">
        <v>10</v>
      </c>
      <c r="D2404" s="6" t="s">
        <v>11</v>
      </c>
      <c r="E2404" s="6">
        <v>2403</v>
      </c>
    </row>
    <row r="2405" spans="1:5" x14ac:dyDescent="0.25">
      <c r="A2405" s="8" t="s">
        <v>13752</v>
      </c>
      <c r="B2405" s="6" t="s">
        <v>313</v>
      </c>
      <c r="C2405" s="6" t="s">
        <v>10</v>
      </c>
      <c r="D2405" s="6" t="s">
        <v>11</v>
      </c>
      <c r="E2405" s="6">
        <v>2404</v>
      </c>
    </row>
    <row r="2406" spans="1:5" x14ac:dyDescent="0.25">
      <c r="A2406" s="8" t="s">
        <v>14182</v>
      </c>
      <c r="B2406" s="6" t="s">
        <v>314</v>
      </c>
      <c r="C2406" s="6" t="s">
        <v>10</v>
      </c>
      <c r="D2406" s="6" t="s">
        <v>11</v>
      </c>
      <c r="E2406" s="6">
        <v>2405</v>
      </c>
    </row>
    <row r="2407" spans="1:5" x14ac:dyDescent="0.25">
      <c r="A2407" s="8" t="s">
        <v>12891</v>
      </c>
      <c r="B2407" s="6" t="s">
        <v>315</v>
      </c>
      <c r="C2407" s="6" t="s">
        <v>10</v>
      </c>
      <c r="D2407" s="6" t="s">
        <v>11</v>
      </c>
      <c r="E2407" s="6">
        <v>2406</v>
      </c>
    </row>
    <row r="2408" spans="1:5" x14ac:dyDescent="0.25">
      <c r="A2408" s="8" t="s">
        <v>14183</v>
      </c>
      <c r="B2408" s="6" t="s">
        <v>316</v>
      </c>
      <c r="C2408" s="6" t="s">
        <v>10</v>
      </c>
      <c r="D2408" s="6" t="s">
        <v>11</v>
      </c>
      <c r="E2408" s="6">
        <v>2407</v>
      </c>
    </row>
    <row r="2409" spans="1:5" x14ac:dyDescent="0.25">
      <c r="A2409" s="8" t="s">
        <v>14184</v>
      </c>
      <c r="B2409" s="6" t="s">
        <v>317</v>
      </c>
      <c r="C2409" s="6" t="s">
        <v>10</v>
      </c>
      <c r="D2409" s="6" t="s">
        <v>11</v>
      </c>
      <c r="E2409" s="6">
        <v>2408</v>
      </c>
    </row>
    <row r="2410" spans="1:5" x14ac:dyDescent="0.25">
      <c r="A2410" s="8" t="s">
        <v>14185</v>
      </c>
      <c r="B2410" s="6" t="s">
        <v>318</v>
      </c>
      <c r="C2410" s="6" t="s">
        <v>10</v>
      </c>
      <c r="D2410" s="6" t="s">
        <v>11</v>
      </c>
      <c r="E2410" s="6">
        <v>2409</v>
      </c>
    </row>
    <row r="2411" spans="1:5" x14ac:dyDescent="0.25">
      <c r="A2411" s="8" t="s">
        <v>14186</v>
      </c>
      <c r="B2411" s="6" t="s">
        <v>319</v>
      </c>
      <c r="C2411" s="6" t="s">
        <v>10</v>
      </c>
      <c r="D2411" s="6" t="s">
        <v>11</v>
      </c>
      <c r="E2411" s="6">
        <v>2410</v>
      </c>
    </row>
    <row r="2412" spans="1:5" x14ac:dyDescent="0.25">
      <c r="A2412" s="8" t="s">
        <v>14187</v>
      </c>
      <c r="B2412" s="6" t="s">
        <v>320</v>
      </c>
      <c r="C2412" s="6" t="s">
        <v>10</v>
      </c>
      <c r="D2412" s="6" t="s">
        <v>11</v>
      </c>
      <c r="E2412" s="6">
        <v>2411</v>
      </c>
    </row>
    <row r="2413" spans="1:5" x14ac:dyDescent="0.25">
      <c r="A2413" s="8" t="s">
        <v>12919</v>
      </c>
      <c r="B2413" s="6" t="s">
        <v>321</v>
      </c>
      <c r="C2413" s="6" t="s">
        <v>10</v>
      </c>
      <c r="D2413" s="6" t="s">
        <v>11</v>
      </c>
      <c r="E2413" s="6">
        <v>2412</v>
      </c>
    </row>
    <row r="2414" spans="1:5" x14ac:dyDescent="0.25">
      <c r="A2414" s="8" t="s">
        <v>14188</v>
      </c>
      <c r="B2414" s="6" t="s">
        <v>322</v>
      </c>
      <c r="C2414" s="6" t="s">
        <v>10</v>
      </c>
      <c r="D2414" s="6" t="s">
        <v>11</v>
      </c>
      <c r="E2414" s="6">
        <v>2413</v>
      </c>
    </row>
    <row r="2415" spans="1:5" x14ac:dyDescent="0.25">
      <c r="A2415" s="8" t="s">
        <v>14189</v>
      </c>
      <c r="B2415" s="6" t="s">
        <v>323</v>
      </c>
      <c r="C2415" s="6" t="s">
        <v>10</v>
      </c>
      <c r="D2415" s="6" t="s">
        <v>11</v>
      </c>
      <c r="E2415" s="6">
        <v>2414</v>
      </c>
    </row>
    <row r="2416" spans="1:5" x14ac:dyDescent="0.25">
      <c r="A2416" s="8" t="s">
        <v>14190</v>
      </c>
      <c r="B2416" s="6" t="s">
        <v>324</v>
      </c>
      <c r="C2416" s="6" t="s">
        <v>10</v>
      </c>
      <c r="D2416" s="6" t="s">
        <v>11</v>
      </c>
      <c r="E2416" s="6">
        <v>2415</v>
      </c>
    </row>
    <row r="2417" spans="1:5" x14ac:dyDescent="0.25">
      <c r="A2417" s="8" t="s">
        <v>14191</v>
      </c>
      <c r="B2417" s="6" t="s">
        <v>325</v>
      </c>
      <c r="C2417" s="6" t="s">
        <v>10</v>
      </c>
      <c r="D2417" s="6" t="s">
        <v>11</v>
      </c>
      <c r="E2417" s="6">
        <v>2416</v>
      </c>
    </row>
    <row r="2418" spans="1:5" x14ac:dyDescent="0.25">
      <c r="A2418" s="8" t="s">
        <v>14192</v>
      </c>
      <c r="B2418" s="6" t="s">
        <v>326</v>
      </c>
      <c r="C2418" s="6" t="s">
        <v>10</v>
      </c>
      <c r="D2418" s="6" t="s">
        <v>11</v>
      </c>
      <c r="E2418" s="6">
        <v>2417</v>
      </c>
    </row>
    <row r="2419" spans="1:5" x14ac:dyDescent="0.25">
      <c r="A2419" s="8" t="s">
        <v>14193</v>
      </c>
      <c r="B2419" s="6" t="s">
        <v>327</v>
      </c>
      <c r="C2419" s="6" t="s">
        <v>10</v>
      </c>
      <c r="D2419" s="6" t="s">
        <v>11</v>
      </c>
      <c r="E2419" s="6">
        <v>2418</v>
      </c>
    </row>
    <row r="2420" spans="1:5" x14ac:dyDescent="0.25">
      <c r="A2420" s="8" t="s">
        <v>14194</v>
      </c>
      <c r="B2420" s="6" t="s">
        <v>328</v>
      </c>
      <c r="C2420" s="6" t="s">
        <v>10</v>
      </c>
      <c r="D2420" s="6" t="s">
        <v>11</v>
      </c>
      <c r="E2420" s="6">
        <v>2419</v>
      </c>
    </row>
    <row r="2421" spans="1:5" x14ac:dyDescent="0.25">
      <c r="A2421" s="8" t="s">
        <v>14195</v>
      </c>
      <c r="B2421" s="6" t="s">
        <v>329</v>
      </c>
      <c r="C2421" s="6" t="s">
        <v>10</v>
      </c>
      <c r="D2421" s="6" t="s">
        <v>11</v>
      </c>
      <c r="E2421" s="6">
        <v>2420</v>
      </c>
    </row>
    <row r="2422" spans="1:5" x14ac:dyDescent="0.25">
      <c r="A2422" s="8" t="s">
        <v>14196</v>
      </c>
      <c r="B2422" s="6" t="s">
        <v>330</v>
      </c>
      <c r="C2422" s="6" t="s">
        <v>10</v>
      </c>
      <c r="D2422" s="6" t="s">
        <v>11</v>
      </c>
      <c r="E2422" s="6">
        <v>2421</v>
      </c>
    </row>
    <row r="2423" spans="1:5" x14ac:dyDescent="0.25">
      <c r="A2423" s="8" t="s">
        <v>14197</v>
      </c>
      <c r="B2423" s="6" t="s">
        <v>331</v>
      </c>
      <c r="C2423" s="6" t="s">
        <v>10</v>
      </c>
      <c r="D2423" s="6" t="s">
        <v>11</v>
      </c>
      <c r="E2423" s="6">
        <v>2422</v>
      </c>
    </row>
    <row r="2424" spans="1:5" x14ac:dyDescent="0.25">
      <c r="A2424" s="8" t="s">
        <v>14198</v>
      </c>
      <c r="B2424" s="6" t="s">
        <v>332</v>
      </c>
      <c r="C2424" s="6" t="s">
        <v>10</v>
      </c>
      <c r="D2424" s="6" t="s">
        <v>11</v>
      </c>
      <c r="E2424" s="6">
        <v>2423</v>
      </c>
    </row>
    <row r="2425" spans="1:5" x14ac:dyDescent="0.25">
      <c r="A2425" s="8" t="s">
        <v>14199</v>
      </c>
      <c r="B2425" s="6" t="s">
        <v>333</v>
      </c>
      <c r="C2425" s="6" t="s">
        <v>10</v>
      </c>
      <c r="D2425" s="6" t="s">
        <v>11</v>
      </c>
      <c r="E2425" s="6">
        <v>2424</v>
      </c>
    </row>
    <row r="2426" spans="1:5" x14ac:dyDescent="0.25">
      <c r="A2426" s="8" t="s">
        <v>13682</v>
      </c>
      <c r="B2426" s="6" t="s">
        <v>334</v>
      </c>
      <c r="C2426" s="6" t="s">
        <v>10</v>
      </c>
      <c r="D2426" s="6" t="s">
        <v>11</v>
      </c>
      <c r="E2426" s="6">
        <v>2425</v>
      </c>
    </row>
    <row r="2427" spans="1:5" x14ac:dyDescent="0.25">
      <c r="A2427" s="8" t="s">
        <v>14200</v>
      </c>
      <c r="B2427" s="6" t="s">
        <v>335</v>
      </c>
      <c r="C2427" s="6" t="s">
        <v>10</v>
      </c>
      <c r="D2427" s="6" t="s">
        <v>11</v>
      </c>
      <c r="E2427" s="6">
        <v>2426</v>
      </c>
    </row>
    <row r="2428" spans="1:5" x14ac:dyDescent="0.25">
      <c r="A2428" s="8" t="s">
        <v>14201</v>
      </c>
      <c r="B2428" s="6" t="s">
        <v>336</v>
      </c>
      <c r="C2428" s="6" t="s">
        <v>10</v>
      </c>
      <c r="D2428" s="6" t="s">
        <v>11</v>
      </c>
      <c r="E2428" s="6">
        <v>2427</v>
      </c>
    </row>
    <row r="2429" spans="1:5" x14ac:dyDescent="0.25">
      <c r="A2429" s="8" t="s">
        <v>14202</v>
      </c>
      <c r="B2429" s="6" t="s">
        <v>337</v>
      </c>
      <c r="C2429" s="6" t="s">
        <v>10</v>
      </c>
      <c r="D2429" s="6" t="s">
        <v>11</v>
      </c>
      <c r="E2429" s="6">
        <v>2428</v>
      </c>
    </row>
    <row r="2430" spans="1:5" x14ac:dyDescent="0.25">
      <c r="A2430" s="8" t="s">
        <v>14203</v>
      </c>
      <c r="B2430" s="6" t="s">
        <v>338</v>
      </c>
      <c r="C2430" s="6" t="s">
        <v>10</v>
      </c>
      <c r="D2430" s="6" t="s">
        <v>11</v>
      </c>
      <c r="E2430" s="6">
        <v>2429</v>
      </c>
    </row>
    <row r="2431" spans="1:5" x14ac:dyDescent="0.25">
      <c r="A2431" s="8" t="s">
        <v>14204</v>
      </c>
      <c r="B2431" s="6" t="s">
        <v>339</v>
      </c>
      <c r="C2431" s="6" t="s">
        <v>10</v>
      </c>
      <c r="D2431" s="6" t="s">
        <v>11</v>
      </c>
      <c r="E2431" s="6">
        <v>2430</v>
      </c>
    </row>
    <row r="2432" spans="1:5" x14ac:dyDescent="0.25">
      <c r="A2432" s="8" t="s">
        <v>14205</v>
      </c>
      <c r="B2432" s="6" t="s">
        <v>340</v>
      </c>
      <c r="C2432" s="6" t="s">
        <v>10</v>
      </c>
      <c r="D2432" s="6" t="s">
        <v>11</v>
      </c>
      <c r="E2432" s="6">
        <v>2431</v>
      </c>
    </row>
    <row r="2433" spans="1:5" x14ac:dyDescent="0.25">
      <c r="A2433" s="8" t="s">
        <v>14206</v>
      </c>
      <c r="B2433" s="6" t="s">
        <v>341</v>
      </c>
      <c r="C2433" s="6" t="s">
        <v>10</v>
      </c>
      <c r="D2433" s="6" t="s">
        <v>11</v>
      </c>
      <c r="E2433" s="6">
        <v>2432</v>
      </c>
    </row>
    <row r="2434" spans="1:5" x14ac:dyDescent="0.25">
      <c r="A2434" s="8" t="s">
        <v>12866</v>
      </c>
      <c r="B2434" s="6" t="s">
        <v>342</v>
      </c>
      <c r="C2434" s="6" t="s">
        <v>10</v>
      </c>
      <c r="D2434" s="6" t="s">
        <v>11</v>
      </c>
      <c r="E2434" s="6">
        <v>2433</v>
      </c>
    </row>
    <row r="2435" spans="1:5" x14ac:dyDescent="0.25">
      <c r="A2435" s="8" t="s">
        <v>14207</v>
      </c>
      <c r="B2435" s="6" t="s">
        <v>343</v>
      </c>
      <c r="C2435" s="6" t="s">
        <v>10</v>
      </c>
      <c r="D2435" s="6" t="s">
        <v>11</v>
      </c>
      <c r="E2435" s="6">
        <v>2434</v>
      </c>
    </row>
    <row r="2436" spans="1:5" x14ac:dyDescent="0.25">
      <c r="A2436" s="8" t="s">
        <v>14208</v>
      </c>
      <c r="B2436" s="6" t="s">
        <v>344</v>
      </c>
      <c r="C2436" s="6" t="s">
        <v>10</v>
      </c>
      <c r="D2436" s="6" t="s">
        <v>11</v>
      </c>
      <c r="E2436" s="6">
        <v>2435</v>
      </c>
    </row>
    <row r="2437" spans="1:5" x14ac:dyDescent="0.25">
      <c r="A2437" s="8" t="s">
        <v>14209</v>
      </c>
      <c r="B2437" s="6" t="s">
        <v>345</v>
      </c>
      <c r="C2437" s="6" t="s">
        <v>10</v>
      </c>
      <c r="D2437" s="6" t="s">
        <v>11</v>
      </c>
      <c r="E2437" s="6">
        <v>2436</v>
      </c>
    </row>
    <row r="2438" spans="1:5" x14ac:dyDescent="0.25">
      <c r="A2438" s="8" t="s">
        <v>14210</v>
      </c>
      <c r="B2438" s="6" t="s">
        <v>346</v>
      </c>
      <c r="C2438" s="6" t="s">
        <v>10</v>
      </c>
      <c r="D2438" s="6" t="s">
        <v>11</v>
      </c>
      <c r="E2438" s="6">
        <v>2437</v>
      </c>
    </row>
    <row r="2439" spans="1:5" x14ac:dyDescent="0.25">
      <c r="A2439" s="8" t="s">
        <v>13772</v>
      </c>
      <c r="B2439" s="6" t="s">
        <v>347</v>
      </c>
      <c r="C2439" s="6" t="s">
        <v>10</v>
      </c>
      <c r="D2439" s="6" t="s">
        <v>11</v>
      </c>
      <c r="E2439" s="6">
        <v>2438</v>
      </c>
    </row>
    <row r="2440" spans="1:5" x14ac:dyDescent="0.25">
      <c r="A2440" s="8" t="s">
        <v>14211</v>
      </c>
      <c r="B2440" s="6" t="s">
        <v>348</v>
      </c>
      <c r="C2440" s="6" t="s">
        <v>10</v>
      </c>
      <c r="D2440" s="6" t="s">
        <v>11</v>
      </c>
      <c r="E2440" s="6">
        <v>2439</v>
      </c>
    </row>
    <row r="2441" spans="1:5" x14ac:dyDescent="0.25">
      <c r="A2441" s="8" t="s">
        <v>13774</v>
      </c>
      <c r="B2441" s="6" t="s">
        <v>349</v>
      </c>
      <c r="C2441" s="6" t="s">
        <v>10</v>
      </c>
      <c r="D2441" s="6" t="s">
        <v>11</v>
      </c>
      <c r="E2441" s="6">
        <v>2440</v>
      </c>
    </row>
    <row r="2442" spans="1:5" x14ac:dyDescent="0.25">
      <c r="A2442" s="8" t="s">
        <v>13776</v>
      </c>
      <c r="B2442" s="6" t="s">
        <v>350</v>
      </c>
      <c r="C2442" s="6" t="s">
        <v>10</v>
      </c>
      <c r="D2442" s="6" t="s">
        <v>11</v>
      </c>
      <c r="E2442" s="6">
        <v>2441</v>
      </c>
    </row>
    <row r="2443" spans="1:5" x14ac:dyDescent="0.25">
      <c r="A2443" s="8" t="s">
        <v>14212</v>
      </c>
      <c r="B2443" s="6" t="s">
        <v>351</v>
      </c>
      <c r="C2443" s="6" t="s">
        <v>10</v>
      </c>
      <c r="D2443" s="6" t="s">
        <v>11</v>
      </c>
      <c r="E2443" s="6">
        <v>2442</v>
      </c>
    </row>
    <row r="2444" spans="1:5" x14ac:dyDescent="0.25">
      <c r="A2444" s="8" t="s">
        <v>14213</v>
      </c>
      <c r="B2444" s="6" t="s">
        <v>352</v>
      </c>
      <c r="C2444" s="6" t="s">
        <v>10</v>
      </c>
      <c r="D2444" s="6" t="s">
        <v>11</v>
      </c>
      <c r="E2444" s="6">
        <v>2443</v>
      </c>
    </row>
    <row r="2445" spans="1:5" x14ac:dyDescent="0.25">
      <c r="A2445" s="8" t="s">
        <v>14214</v>
      </c>
      <c r="B2445" s="6" t="s">
        <v>353</v>
      </c>
      <c r="C2445" s="6" t="s">
        <v>10</v>
      </c>
      <c r="D2445" s="6" t="s">
        <v>11</v>
      </c>
      <c r="E2445" s="6">
        <v>2444</v>
      </c>
    </row>
    <row r="2446" spans="1:5" x14ac:dyDescent="0.25">
      <c r="A2446" s="8" t="s">
        <v>14215</v>
      </c>
      <c r="B2446" s="6" t="s">
        <v>354</v>
      </c>
      <c r="C2446" s="6" t="s">
        <v>10</v>
      </c>
      <c r="D2446" s="6" t="s">
        <v>11</v>
      </c>
      <c r="E2446" s="6">
        <v>2445</v>
      </c>
    </row>
    <row r="2447" spans="1:5" x14ac:dyDescent="0.25">
      <c r="A2447" s="8" t="s">
        <v>14216</v>
      </c>
      <c r="B2447" s="6" t="s">
        <v>355</v>
      </c>
      <c r="C2447" s="6" t="s">
        <v>10</v>
      </c>
      <c r="D2447" s="6" t="s">
        <v>11</v>
      </c>
      <c r="E2447" s="6">
        <v>2446</v>
      </c>
    </row>
    <row r="2448" spans="1:5" x14ac:dyDescent="0.25">
      <c r="A2448" s="8" t="s">
        <v>13083</v>
      </c>
      <c r="B2448" s="6" t="s">
        <v>356</v>
      </c>
      <c r="C2448" s="6" t="s">
        <v>10</v>
      </c>
      <c r="D2448" s="6" t="s">
        <v>11</v>
      </c>
      <c r="E2448" s="6">
        <v>2447</v>
      </c>
    </row>
    <row r="2449" spans="1:5" x14ac:dyDescent="0.25">
      <c r="A2449" s="8" t="s">
        <v>13793</v>
      </c>
      <c r="B2449" s="6" t="s">
        <v>357</v>
      </c>
      <c r="C2449" s="6" t="s">
        <v>10</v>
      </c>
      <c r="D2449" s="6" t="s">
        <v>11</v>
      </c>
      <c r="E2449" s="6">
        <v>2448</v>
      </c>
    </row>
    <row r="2450" spans="1:5" x14ac:dyDescent="0.25">
      <c r="A2450" s="8" t="s">
        <v>14217</v>
      </c>
      <c r="B2450" s="6" t="s">
        <v>358</v>
      </c>
      <c r="C2450" s="6" t="s">
        <v>10</v>
      </c>
      <c r="D2450" s="6" t="s">
        <v>11</v>
      </c>
      <c r="E2450" s="6">
        <v>2449</v>
      </c>
    </row>
    <row r="2451" spans="1:5" x14ac:dyDescent="0.25">
      <c r="A2451" s="8" t="s">
        <v>12960</v>
      </c>
      <c r="B2451" s="6" t="s">
        <v>359</v>
      </c>
      <c r="C2451" s="6" t="s">
        <v>10</v>
      </c>
      <c r="D2451" s="6" t="s">
        <v>11</v>
      </c>
      <c r="E2451" s="6">
        <v>2450</v>
      </c>
    </row>
    <row r="2452" spans="1:5" x14ac:dyDescent="0.25">
      <c r="A2452" s="8" t="s">
        <v>14218</v>
      </c>
      <c r="B2452" s="6" t="s">
        <v>360</v>
      </c>
      <c r="C2452" s="6" t="s">
        <v>10</v>
      </c>
      <c r="D2452" s="6" t="s">
        <v>11</v>
      </c>
      <c r="E2452" s="6">
        <v>2451</v>
      </c>
    </row>
    <row r="2453" spans="1:5" x14ac:dyDescent="0.25">
      <c r="A2453" s="8" t="s">
        <v>14219</v>
      </c>
      <c r="B2453" s="6" t="s">
        <v>361</v>
      </c>
      <c r="C2453" s="6" t="s">
        <v>10</v>
      </c>
      <c r="D2453" s="6" t="s">
        <v>11</v>
      </c>
      <c r="E2453" s="6">
        <v>2452</v>
      </c>
    </row>
    <row r="2454" spans="1:5" x14ac:dyDescent="0.25">
      <c r="A2454" s="8" t="s">
        <v>14220</v>
      </c>
      <c r="B2454" s="6" t="s">
        <v>362</v>
      </c>
      <c r="C2454" s="6" t="s">
        <v>10</v>
      </c>
      <c r="D2454" s="6" t="s">
        <v>11</v>
      </c>
      <c r="E2454" s="6">
        <v>2453</v>
      </c>
    </row>
    <row r="2455" spans="1:5" x14ac:dyDescent="0.25">
      <c r="A2455" s="8" t="s">
        <v>14221</v>
      </c>
      <c r="B2455" s="6" t="s">
        <v>363</v>
      </c>
      <c r="C2455" s="6" t="s">
        <v>10</v>
      </c>
      <c r="D2455" s="6" t="s">
        <v>11</v>
      </c>
      <c r="E2455" s="6">
        <v>2454</v>
      </c>
    </row>
    <row r="2456" spans="1:5" x14ac:dyDescent="0.25">
      <c r="A2456" s="8" t="s">
        <v>14222</v>
      </c>
      <c r="B2456" s="6" t="s">
        <v>364</v>
      </c>
      <c r="C2456" s="6" t="s">
        <v>10</v>
      </c>
      <c r="D2456" s="6" t="s">
        <v>11</v>
      </c>
      <c r="E2456" s="6">
        <v>2455</v>
      </c>
    </row>
    <row r="2457" spans="1:5" x14ac:dyDescent="0.25">
      <c r="A2457" s="8" t="s">
        <v>14223</v>
      </c>
      <c r="B2457" s="6" t="s">
        <v>365</v>
      </c>
      <c r="C2457" s="6" t="s">
        <v>10</v>
      </c>
      <c r="D2457" s="6" t="s">
        <v>11</v>
      </c>
      <c r="E2457" s="6">
        <v>2456</v>
      </c>
    </row>
    <row r="2458" spans="1:5" x14ac:dyDescent="0.25">
      <c r="A2458" s="8" t="s">
        <v>13100</v>
      </c>
      <c r="B2458" s="6" t="s">
        <v>366</v>
      </c>
      <c r="C2458" s="6" t="s">
        <v>10</v>
      </c>
      <c r="D2458" s="6" t="s">
        <v>11</v>
      </c>
      <c r="E2458" s="6">
        <v>2457</v>
      </c>
    </row>
    <row r="2459" spans="1:5" x14ac:dyDescent="0.25">
      <c r="A2459" s="8" t="s">
        <v>14224</v>
      </c>
      <c r="B2459" s="6" t="s">
        <v>367</v>
      </c>
      <c r="C2459" s="6" t="s">
        <v>10</v>
      </c>
      <c r="D2459" s="6" t="s">
        <v>11</v>
      </c>
      <c r="E2459" s="6">
        <v>2458</v>
      </c>
    </row>
    <row r="2460" spans="1:5" x14ac:dyDescent="0.25">
      <c r="A2460" s="8" t="s">
        <v>14225</v>
      </c>
      <c r="B2460" s="6" t="s">
        <v>368</v>
      </c>
      <c r="C2460" s="6" t="s">
        <v>369</v>
      </c>
      <c r="D2460" s="6" t="s">
        <v>11</v>
      </c>
      <c r="E2460" s="6">
        <v>2459</v>
      </c>
    </row>
    <row r="2461" spans="1:5" x14ac:dyDescent="0.25">
      <c r="A2461" s="8" t="s">
        <v>14226</v>
      </c>
      <c r="B2461" s="6" t="s">
        <v>370</v>
      </c>
      <c r="C2461" s="6" t="s">
        <v>10</v>
      </c>
      <c r="D2461" s="6" t="s">
        <v>11</v>
      </c>
      <c r="E2461" s="6">
        <v>2460</v>
      </c>
    </row>
    <row r="2462" spans="1:5" x14ac:dyDescent="0.25">
      <c r="A2462" s="8" t="s">
        <v>13940</v>
      </c>
      <c r="B2462" s="6" t="s">
        <v>371</v>
      </c>
      <c r="C2462" s="6" t="s">
        <v>10</v>
      </c>
      <c r="D2462" s="6" t="s">
        <v>11</v>
      </c>
      <c r="E2462" s="6">
        <v>2461</v>
      </c>
    </row>
    <row r="2463" spans="1:5" x14ac:dyDescent="0.25">
      <c r="A2463" s="8" t="s">
        <v>14227</v>
      </c>
      <c r="B2463" s="6" t="s">
        <v>372</v>
      </c>
      <c r="C2463" s="6" t="s">
        <v>10</v>
      </c>
      <c r="D2463" s="6" t="s">
        <v>11</v>
      </c>
      <c r="E2463" s="6">
        <v>2462</v>
      </c>
    </row>
    <row r="2464" spans="1:5" x14ac:dyDescent="0.25">
      <c r="A2464" s="8" t="s">
        <v>14228</v>
      </c>
      <c r="B2464" s="6" t="s">
        <v>373</v>
      </c>
      <c r="C2464" s="6" t="s">
        <v>10</v>
      </c>
      <c r="D2464" s="6" t="s">
        <v>11</v>
      </c>
      <c r="E2464" s="6">
        <v>2463</v>
      </c>
    </row>
    <row r="2465" spans="1:5" x14ac:dyDescent="0.25">
      <c r="A2465" s="8" t="s">
        <v>13840</v>
      </c>
      <c r="B2465" s="6" t="s">
        <v>374</v>
      </c>
      <c r="C2465" s="6" t="s">
        <v>375</v>
      </c>
      <c r="D2465" s="6" t="s">
        <v>11</v>
      </c>
      <c r="E2465" s="6">
        <v>2464</v>
      </c>
    </row>
    <row r="2466" spans="1:5" x14ac:dyDescent="0.25">
      <c r="A2466" s="8" t="s">
        <v>14229</v>
      </c>
      <c r="B2466" s="6" t="s">
        <v>376</v>
      </c>
      <c r="C2466" s="6" t="s">
        <v>10</v>
      </c>
      <c r="D2466" s="6" t="s">
        <v>11</v>
      </c>
      <c r="E2466" s="6">
        <v>2465</v>
      </c>
    </row>
    <row r="2467" spans="1:5" x14ac:dyDescent="0.25">
      <c r="A2467" s="8" t="s">
        <v>14230</v>
      </c>
      <c r="B2467" s="6" t="s">
        <v>377</v>
      </c>
      <c r="C2467" s="6" t="s">
        <v>378</v>
      </c>
      <c r="D2467" s="6" t="s">
        <v>11</v>
      </c>
      <c r="E2467" s="6">
        <v>2466</v>
      </c>
    </row>
    <row r="2468" spans="1:5" x14ac:dyDescent="0.25">
      <c r="A2468" s="8" t="s">
        <v>14231</v>
      </c>
      <c r="B2468" s="6" t="s">
        <v>379</v>
      </c>
      <c r="C2468" s="6" t="s">
        <v>378</v>
      </c>
      <c r="D2468" s="6" t="s">
        <v>11</v>
      </c>
      <c r="E2468" s="6">
        <v>2467</v>
      </c>
    </row>
    <row r="2469" spans="1:5" x14ac:dyDescent="0.25">
      <c r="A2469" s="8" t="s">
        <v>14232</v>
      </c>
      <c r="B2469" s="6" t="s">
        <v>380</v>
      </c>
      <c r="C2469" s="6" t="s">
        <v>378</v>
      </c>
      <c r="D2469" s="6" t="s">
        <v>11</v>
      </c>
      <c r="E2469" s="6">
        <v>2468</v>
      </c>
    </row>
    <row r="2470" spans="1:5" x14ac:dyDescent="0.25">
      <c r="A2470" s="8" t="s">
        <v>13010</v>
      </c>
      <c r="B2470" s="6" t="s">
        <v>381</v>
      </c>
      <c r="C2470" s="6" t="s">
        <v>382</v>
      </c>
      <c r="D2470" s="6" t="s">
        <v>11</v>
      </c>
      <c r="E2470" s="6">
        <v>2469</v>
      </c>
    </row>
    <row r="2471" spans="1:5" x14ac:dyDescent="0.25">
      <c r="A2471" s="8" t="s">
        <v>13011</v>
      </c>
      <c r="B2471" s="6" t="s">
        <v>383</v>
      </c>
      <c r="C2471" s="6" t="s">
        <v>384</v>
      </c>
      <c r="D2471" s="6" t="s">
        <v>11</v>
      </c>
      <c r="E2471" s="6">
        <v>2470</v>
      </c>
    </row>
    <row r="2472" spans="1:5" x14ac:dyDescent="0.25">
      <c r="A2472" s="8" t="s">
        <v>14233</v>
      </c>
      <c r="B2472" s="6" t="s">
        <v>385</v>
      </c>
      <c r="C2472" s="6" t="s">
        <v>386</v>
      </c>
      <c r="D2472" s="6" t="s">
        <v>11</v>
      </c>
      <c r="E2472" s="6">
        <v>2471</v>
      </c>
    </row>
    <row r="2473" spans="1:5" x14ac:dyDescent="0.25">
      <c r="A2473" s="8" t="s">
        <v>13324</v>
      </c>
      <c r="B2473" s="6" t="s">
        <v>387</v>
      </c>
      <c r="C2473" s="6" t="s">
        <v>388</v>
      </c>
      <c r="D2473" s="6" t="s">
        <v>11</v>
      </c>
      <c r="E2473" s="6">
        <v>2472</v>
      </c>
    </row>
    <row r="2474" spans="1:5" x14ac:dyDescent="0.25">
      <c r="A2474" s="8" t="s">
        <v>14234</v>
      </c>
      <c r="B2474" s="6" t="s">
        <v>389</v>
      </c>
      <c r="C2474" s="6" t="s">
        <v>390</v>
      </c>
      <c r="D2474" s="6" t="s">
        <v>11</v>
      </c>
      <c r="E2474" s="6">
        <v>2473</v>
      </c>
    </row>
    <row r="2475" spans="1:5" x14ac:dyDescent="0.25">
      <c r="A2475" s="8" t="s">
        <v>14235</v>
      </c>
      <c r="B2475" s="6" t="s">
        <v>391</v>
      </c>
      <c r="C2475" s="6" t="s">
        <v>10</v>
      </c>
      <c r="D2475" s="6" t="s">
        <v>11</v>
      </c>
      <c r="E2475" s="6">
        <v>2474</v>
      </c>
    </row>
    <row r="2476" spans="1:5" x14ac:dyDescent="0.25">
      <c r="A2476" s="8" t="s">
        <v>14236</v>
      </c>
      <c r="B2476" s="6" t="s">
        <v>392</v>
      </c>
      <c r="C2476" s="6" t="s">
        <v>378</v>
      </c>
      <c r="D2476" s="6" t="s">
        <v>11</v>
      </c>
      <c r="E2476" s="6">
        <v>2475</v>
      </c>
    </row>
    <row r="2477" spans="1:5" x14ac:dyDescent="0.25">
      <c r="A2477" s="8" t="s">
        <v>14237</v>
      </c>
      <c r="B2477" s="6" t="s">
        <v>393</v>
      </c>
      <c r="C2477" s="6" t="s">
        <v>378</v>
      </c>
      <c r="D2477" s="6" t="s">
        <v>11</v>
      </c>
      <c r="E2477" s="6">
        <v>2476</v>
      </c>
    </row>
    <row r="2478" spans="1:5" x14ac:dyDescent="0.25">
      <c r="A2478" s="8" t="s">
        <v>12573</v>
      </c>
      <c r="B2478" s="6" t="s">
        <v>394</v>
      </c>
      <c r="C2478" s="6" t="s">
        <v>395</v>
      </c>
      <c r="D2478" s="6" t="s">
        <v>11</v>
      </c>
      <c r="E2478" s="6">
        <v>2477</v>
      </c>
    </row>
    <row r="2479" spans="1:5" x14ac:dyDescent="0.25">
      <c r="A2479" s="8" t="s">
        <v>14238</v>
      </c>
      <c r="B2479" s="6" t="s">
        <v>396</v>
      </c>
      <c r="C2479" s="6" t="s">
        <v>10</v>
      </c>
      <c r="D2479" s="6" t="s">
        <v>11</v>
      </c>
      <c r="E2479" s="6">
        <v>2478</v>
      </c>
    </row>
    <row r="2480" spans="1:5" x14ac:dyDescent="0.25">
      <c r="A2480" s="8" t="s">
        <v>14239</v>
      </c>
      <c r="B2480" s="6" t="s">
        <v>397</v>
      </c>
      <c r="C2480" s="6" t="s">
        <v>10</v>
      </c>
      <c r="D2480" s="6" t="s">
        <v>11</v>
      </c>
      <c r="E2480" s="6">
        <v>2479</v>
      </c>
    </row>
    <row r="2481" spans="1:5" x14ac:dyDescent="0.25">
      <c r="A2481" s="8" t="s">
        <v>14240</v>
      </c>
      <c r="B2481" s="6" t="s">
        <v>398</v>
      </c>
      <c r="C2481" s="6" t="s">
        <v>10</v>
      </c>
      <c r="D2481" s="6" t="s">
        <v>11</v>
      </c>
      <c r="E2481" s="6">
        <v>2480</v>
      </c>
    </row>
    <row r="2482" spans="1:5" x14ac:dyDescent="0.25">
      <c r="A2482" s="8" t="s">
        <v>14241</v>
      </c>
      <c r="B2482" s="6" t="s">
        <v>399</v>
      </c>
      <c r="C2482" s="6" t="s">
        <v>10</v>
      </c>
      <c r="D2482" s="6" t="s">
        <v>11</v>
      </c>
      <c r="E2482" s="6">
        <v>2481</v>
      </c>
    </row>
    <row r="2483" spans="1:5" x14ac:dyDescent="0.25">
      <c r="A2483" s="8" t="s">
        <v>14242</v>
      </c>
      <c r="B2483" s="6" t="s">
        <v>400</v>
      </c>
      <c r="C2483" s="6" t="s">
        <v>10</v>
      </c>
      <c r="D2483" s="6" t="s">
        <v>11</v>
      </c>
      <c r="E2483" s="6">
        <v>2482</v>
      </c>
    </row>
    <row r="2484" spans="1:5" x14ac:dyDescent="0.25">
      <c r="A2484" s="8" t="s">
        <v>14243</v>
      </c>
      <c r="B2484" s="6" t="s">
        <v>401</v>
      </c>
      <c r="C2484" s="6" t="s">
        <v>10</v>
      </c>
      <c r="D2484" s="6" t="s">
        <v>11</v>
      </c>
      <c r="E2484" s="6">
        <v>2483</v>
      </c>
    </row>
    <row r="2485" spans="1:5" x14ac:dyDescent="0.25">
      <c r="A2485" s="8" t="s">
        <v>14244</v>
      </c>
      <c r="B2485" s="6" t="s">
        <v>402</v>
      </c>
      <c r="C2485" s="6" t="s">
        <v>10</v>
      </c>
      <c r="D2485" s="6" t="s">
        <v>11</v>
      </c>
      <c r="E2485" s="6">
        <v>2484</v>
      </c>
    </row>
    <row r="2486" spans="1:5" x14ac:dyDescent="0.25">
      <c r="A2486" s="8" t="s">
        <v>14245</v>
      </c>
      <c r="B2486" s="6" t="s">
        <v>403</v>
      </c>
      <c r="C2486" s="6" t="s">
        <v>10</v>
      </c>
      <c r="D2486" s="6" t="s">
        <v>11</v>
      </c>
      <c r="E2486" s="6">
        <v>2485</v>
      </c>
    </row>
    <row r="2487" spans="1:5" x14ac:dyDescent="0.25">
      <c r="A2487" s="8" t="s">
        <v>14246</v>
      </c>
      <c r="B2487" s="6" t="s">
        <v>404</v>
      </c>
      <c r="C2487" s="6" t="s">
        <v>10</v>
      </c>
      <c r="D2487" s="6" t="s">
        <v>11</v>
      </c>
      <c r="E2487" s="6">
        <v>2486</v>
      </c>
    </row>
    <row r="2488" spans="1:5" x14ac:dyDescent="0.25">
      <c r="A2488" s="8" t="s">
        <v>14247</v>
      </c>
      <c r="B2488" s="6" t="s">
        <v>405</v>
      </c>
      <c r="C2488" s="6" t="s">
        <v>10</v>
      </c>
      <c r="D2488" s="6" t="s">
        <v>11</v>
      </c>
      <c r="E2488" s="6">
        <v>2487</v>
      </c>
    </row>
    <row r="2489" spans="1:5" x14ac:dyDescent="0.25">
      <c r="A2489" s="8" t="s">
        <v>4</v>
      </c>
      <c r="B2489" s="6" t="s">
        <v>406</v>
      </c>
      <c r="C2489" s="6" t="s">
        <v>10</v>
      </c>
      <c r="D2489" s="6" t="s">
        <v>11</v>
      </c>
      <c r="E2489" s="6">
        <v>2488</v>
      </c>
    </row>
    <row r="2490" spans="1:5" x14ac:dyDescent="0.25">
      <c r="A2490" s="8" t="s">
        <v>14248</v>
      </c>
      <c r="B2490" s="6" t="s">
        <v>407</v>
      </c>
      <c r="C2490" s="6" t="s">
        <v>10</v>
      </c>
      <c r="D2490" s="6" t="s">
        <v>11</v>
      </c>
      <c r="E2490" s="6">
        <v>2489</v>
      </c>
    </row>
    <row r="2491" spans="1:5" x14ac:dyDescent="0.25">
      <c r="A2491" s="8" t="s">
        <v>14249</v>
      </c>
      <c r="B2491" s="6" t="s">
        <v>408</v>
      </c>
      <c r="C2491" s="6" t="s">
        <v>10</v>
      </c>
      <c r="D2491" s="6" t="s">
        <v>11</v>
      </c>
      <c r="E2491" s="6">
        <v>2490</v>
      </c>
    </row>
    <row r="2492" spans="1:5" x14ac:dyDescent="0.25">
      <c r="A2492" s="8" t="s">
        <v>14250</v>
      </c>
      <c r="B2492" s="6" t="s">
        <v>409</v>
      </c>
      <c r="C2492" s="6" t="s">
        <v>10</v>
      </c>
      <c r="D2492" s="6" t="s">
        <v>11</v>
      </c>
      <c r="E2492" s="6">
        <v>2491</v>
      </c>
    </row>
    <row r="2493" spans="1:5" x14ac:dyDescent="0.25">
      <c r="A2493" s="8" t="s">
        <v>14251</v>
      </c>
      <c r="B2493" s="6" t="s">
        <v>410</v>
      </c>
      <c r="C2493" s="6" t="s">
        <v>10</v>
      </c>
      <c r="D2493" s="6" t="s">
        <v>11</v>
      </c>
      <c r="E2493" s="6">
        <v>2492</v>
      </c>
    </row>
    <row r="2494" spans="1:5" x14ac:dyDescent="0.25">
      <c r="A2494" s="8" t="s">
        <v>14252</v>
      </c>
      <c r="B2494" s="6" t="s">
        <v>411</v>
      </c>
      <c r="C2494" s="6" t="s">
        <v>10</v>
      </c>
      <c r="D2494" s="6" t="s">
        <v>11</v>
      </c>
      <c r="E2494" s="6">
        <v>2493</v>
      </c>
    </row>
    <row r="2495" spans="1:5" x14ac:dyDescent="0.25">
      <c r="A2495" s="8" t="s">
        <v>14253</v>
      </c>
      <c r="B2495" s="6" t="s">
        <v>412</v>
      </c>
      <c r="C2495" s="6" t="s">
        <v>10</v>
      </c>
      <c r="D2495" s="6" t="s">
        <v>11</v>
      </c>
      <c r="E2495" s="6">
        <v>2494</v>
      </c>
    </row>
    <row r="2496" spans="1:5" x14ac:dyDescent="0.25">
      <c r="A2496" s="8" t="s">
        <v>14254</v>
      </c>
      <c r="B2496" s="6" t="s">
        <v>413</v>
      </c>
      <c r="C2496" s="6" t="s">
        <v>10</v>
      </c>
      <c r="D2496" s="6" t="s">
        <v>11</v>
      </c>
      <c r="E2496" s="6">
        <v>2495</v>
      </c>
    </row>
    <row r="2497" spans="1:5" x14ac:dyDescent="0.25">
      <c r="A2497" s="8" t="s">
        <v>14255</v>
      </c>
      <c r="B2497" s="6" t="s">
        <v>414</v>
      </c>
      <c r="C2497" s="6" t="s">
        <v>10</v>
      </c>
      <c r="D2497" s="6" t="s">
        <v>11</v>
      </c>
      <c r="E2497" s="6">
        <v>2496</v>
      </c>
    </row>
    <row r="2498" spans="1:5" x14ac:dyDescent="0.25">
      <c r="A2498" s="8" t="s">
        <v>14256</v>
      </c>
      <c r="B2498" s="6" t="s">
        <v>415</v>
      </c>
      <c r="C2498" s="6" t="s">
        <v>10</v>
      </c>
      <c r="D2498" s="6" t="s">
        <v>11</v>
      </c>
      <c r="E2498" s="6">
        <v>2497</v>
      </c>
    </row>
    <row r="2499" spans="1:5" x14ac:dyDescent="0.25">
      <c r="A2499" s="8" t="s">
        <v>14257</v>
      </c>
      <c r="B2499" s="6" t="s">
        <v>416</v>
      </c>
      <c r="C2499" s="6" t="s">
        <v>10</v>
      </c>
      <c r="D2499" s="6" t="s">
        <v>11</v>
      </c>
      <c r="E2499" s="6">
        <v>2498</v>
      </c>
    </row>
    <row r="2500" spans="1:5" x14ac:dyDescent="0.25">
      <c r="A2500" s="8" t="s">
        <v>14258</v>
      </c>
      <c r="B2500" s="6" t="s">
        <v>417</v>
      </c>
      <c r="C2500" s="6" t="s">
        <v>10</v>
      </c>
      <c r="D2500" s="6" t="s">
        <v>11</v>
      </c>
      <c r="E2500" s="6">
        <v>2499</v>
      </c>
    </row>
    <row r="2501" spans="1:5" x14ac:dyDescent="0.25">
      <c r="A2501" s="8" t="s">
        <v>14259</v>
      </c>
      <c r="B2501" s="6" t="s">
        <v>418</v>
      </c>
      <c r="C2501" s="6" t="s">
        <v>10</v>
      </c>
      <c r="D2501" s="6" t="s">
        <v>11</v>
      </c>
      <c r="E2501" s="6">
        <v>2500</v>
      </c>
    </row>
    <row r="2502" spans="1:5" x14ac:dyDescent="0.25">
      <c r="A2502" s="8" t="s">
        <v>14260</v>
      </c>
      <c r="B2502" s="6" t="s">
        <v>419</v>
      </c>
      <c r="C2502" s="6" t="s">
        <v>10</v>
      </c>
      <c r="D2502" s="6" t="s">
        <v>11</v>
      </c>
      <c r="E2502" s="6">
        <v>2501</v>
      </c>
    </row>
    <row r="2503" spans="1:5" x14ac:dyDescent="0.25">
      <c r="A2503" s="8" t="s">
        <v>14261</v>
      </c>
      <c r="B2503" s="6" t="s">
        <v>420</v>
      </c>
      <c r="C2503" s="6" t="s">
        <v>10</v>
      </c>
      <c r="D2503" s="6" t="s">
        <v>11</v>
      </c>
      <c r="E2503" s="6">
        <v>2502</v>
      </c>
    </row>
    <row r="2504" spans="1:5" x14ac:dyDescent="0.25">
      <c r="A2504" s="8" t="s">
        <v>14262</v>
      </c>
      <c r="B2504" s="6" t="s">
        <v>421</v>
      </c>
      <c r="C2504" s="6" t="s">
        <v>10</v>
      </c>
      <c r="D2504" s="6" t="s">
        <v>11</v>
      </c>
      <c r="E2504" s="6">
        <v>2503</v>
      </c>
    </row>
    <row r="2505" spans="1:5" x14ac:dyDescent="0.25">
      <c r="A2505" s="8" t="s">
        <v>14263</v>
      </c>
      <c r="B2505" s="6" t="s">
        <v>422</v>
      </c>
      <c r="C2505" s="6" t="s">
        <v>10</v>
      </c>
      <c r="D2505" s="6" t="s">
        <v>11</v>
      </c>
      <c r="E2505" s="6">
        <v>2504</v>
      </c>
    </row>
    <row r="2506" spans="1:5" x14ac:dyDescent="0.25">
      <c r="A2506" s="8" t="s">
        <v>14264</v>
      </c>
      <c r="B2506" s="6" t="s">
        <v>423</v>
      </c>
      <c r="C2506" s="6" t="s">
        <v>10</v>
      </c>
      <c r="D2506" s="6" t="s">
        <v>11</v>
      </c>
      <c r="E2506" s="6">
        <v>2505</v>
      </c>
    </row>
    <row r="2507" spans="1:5" x14ac:dyDescent="0.25">
      <c r="A2507" s="8" t="s">
        <v>14265</v>
      </c>
      <c r="B2507" s="6" t="s">
        <v>424</v>
      </c>
      <c r="C2507" s="6" t="s">
        <v>10</v>
      </c>
      <c r="D2507" s="6" t="s">
        <v>11</v>
      </c>
      <c r="E2507" s="6">
        <v>2506</v>
      </c>
    </row>
    <row r="2508" spans="1:5" x14ac:dyDescent="0.25">
      <c r="A2508" s="8" t="s">
        <v>14266</v>
      </c>
      <c r="B2508" s="6" t="s">
        <v>425</v>
      </c>
      <c r="C2508" s="6" t="s">
        <v>10</v>
      </c>
      <c r="D2508" s="6" t="s">
        <v>11</v>
      </c>
      <c r="E2508" s="6">
        <v>2507</v>
      </c>
    </row>
    <row r="2509" spans="1:5" x14ac:dyDescent="0.25">
      <c r="A2509" s="8" t="s">
        <v>14267</v>
      </c>
      <c r="B2509" s="6" t="s">
        <v>426</v>
      </c>
      <c r="C2509" s="6" t="s">
        <v>10</v>
      </c>
      <c r="D2509" s="6" t="s">
        <v>11</v>
      </c>
      <c r="E2509" s="6">
        <v>2508</v>
      </c>
    </row>
    <row r="2510" spans="1:5" x14ac:dyDescent="0.25">
      <c r="A2510" s="8" t="s">
        <v>14268</v>
      </c>
      <c r="B2510" s="6" t="s">
        <v>427</v>
      </c>
      <c r="C2510" s="6" t="s">
        <v>10</v>
      </c>
      <c r="D2510" s="6" t="s">
        <v>11</v>
      </c>
      <c r="E2510" s="6">
        <v>2509</v>
      </c>
    </row>
    <row r="2511" spans="1:5" x14ac:dyDescent="0.25">
      <c r="A2511" s="8" t="s">
        <v>14269</v>
      </c>
      <c r="B2511" s="6" t="s">
        <v>428</v>
      </c>
      <c r="C2511" s="6" t="s">
        <v>10</v>
      </c>
      <c r="D2511" s="6" t="s">
        <v>11</v>
      </c>
      <c r="E2511" s="6">
        <v>2510</v>
      </c>
    </row>
    <row r="2512" spans="1:5" x14ac:dyDescent="0.25">
      <c r="A2512" s="8" t="s">
        <v>14270</v>
      </c>
      <c r="B2512" s="6" t="s">
        <v>429</v>
      </c>
      <c r="C2512" s="6" t="s">
        <v>10</v>
      </c>
      <c r="D2512" s="6" t="s">
        <v>11</v>
      </c>
      <c r="E2512" s="6">
        <v>2511</v>
      </c>
    </row>
    <row r="2513" spans="1:5" x14ac:dyDescent="0.25">
      <c r="A2513" s="8" t="s">
        <v>14271</v>
      </c>
      <c r="B2513" s="6" t="s">
        <v>430</v>
      </c>
      <c r="C2513" s="6" t="s">
        <v>10</v>
      </c>
      <c r="D2513" s="6" t="s">
        <v>11</v>
      </c>
      <c r="E2513" s="6">
        <v>2512</v>
      </c>
    </row>
    <row r="2514" spans="1:5" x14ac:dyDescent="0.25">
      <c r="A2514" s="8" t="s">
        <v>13138</v>
      </c>
      <c r="B2514" s="6" t="s">
        <v>431</v>
      </c>
      <c r="C2514" s="6" t="s">
        <v>10</v>
      </c>
      <c r="D2514" s="6" t="s">
        <v>11</v>
      </c>
      <c r="E2514" s="6">
        <v>2513</v>
      </c>
    </row>
    <row r="2515" spans="1:5" x14ac:dyDescent="0.25">
      <c r="A2515" s="8" t="s">
        <v>14272</v>
      </c>
      <c r="B2515" s="6" t="s">
        <v>432</v>
      </c>
      <c r="C2515" s="6" t="s">
        <v>10</v>
      </c>
      <c r="D2515" s="6" t="s">
        <v>11</v>
      </c>
      <c r="E2515" s="6">
        <v>2514</v>
      </c>
    </row>
    <row r="2516" spans="1:5" x14ac:dyDescent="0.25">
      <c r="A2516" s="8" t="s">
        <v>14273</v>
      </c>
      <c r="B2516" s="6" t="s">
        <v>433</v>
      </c>
      <c r="C2516" s="6" t="s">
        <v>10</v>
      </c>
      <c r="D2516" s="6" t="s">
        <v>11</v>
      </c>
      <c r="E2516" s="6">
        <v>2515</v>
      </c>
    </row>
    <row r="2517" spans="1:5" x14ac:dyDescent="0.25">
      <c r="A2517" s="8" t="s">
        <v>14274</v>
      </c>
      <c r="B2517" s="6" t="s">
        <v>434</v>
      </c>
      <c r="C2517" s="6" t="s">
        <v>10</v>
      </c>
      <c r="D2517" s="6" t="s">
        <v>11</v>
      </c>
      <c r="E2517" s="6">
        <v>2516</v>
      </c>
    </row>
    <row r="2518" spans="1:5" x14ac:dyDescent="0.25">
      <c r="A2518" s="8" t="s">
        <v>14275</v>
      </c>
      <c r="B2518" s="6" t="s">
        <v>435</v>
      </c>
      <c r="C2518" s="6" t="s">
        <v>10</v>
      </c>
      <c r="D2518" s="6" t="s">
        <v>11</v>
      </c>
      <c r="E2518" s="6">
        <v>2517</v>
      </c>
    </row>
    <row r="2519" spans="1:5" x14ac:dyDescent="0.25">
      <c r="A2519" s="8" t="s">
        <v>14276</v>
      </c>
      <c r="B2519" s="6" t="s">
        <v>436</v>
      </c>
      <c r="C2519" s="6" t="s">
        <v>10</v>
      </c>
      <c r="D2519" s="6" t="s">
        <v>11</v>
      </c>
      <c r="E2519" s="6">
        <v>2518</v>
      </c>
    </row>
    <row r="2520" spans="1:5" x14ac:dyDescent="0.25">
      <c r="A2520" s="8" t="s">
        <v>14277</v>
      </c>
      <c r="B2520" s="6" t="s">
        <v>437</v>
      </c>
      <c r="C2520" s="6" t="s">
        <v>10</v>
      </c>
      <c r="D2520" s="6" t="s">
        <v>11</v>
      </c>
      <c r="E2520" s="6">
        <v>2519</v>
      </c>
    </row>
    <row r="2521" spans="1:5" x14ac:dyDescent="0.25">
      <c r="A2521" s="8" t="s">
        <v>14278</v>
      </c>
      <c r="B2521" s="6" t="s">
        <v>438</v>
      </c>
      <c r="C2521" s="6" t="s">
        <v>10</v>
      </c>
      <c r="D2521" s="6" t="s">
        <v>11</v>
      </c>
      <c r="E2521" s="6">
        <v>2520</v>
      </c>
    </row>
    <row r="2522" spans="1:5" x14ac:dyDescent="0.25">
      <c r="A2522" s="8" t="s">
        <v>14279</v>
      </c>
      <c r="B2522" s="6" t="s">
        <v>439</v>
      </c>
      <c r="C2522" s="6" t="s">
        <v>10</v>
      </c>
      <c r="D2522" s="6" t="s">
        <v>11</v>
      </c>
      <c r="E2522" s="6">
        <v>2521</v>
      </c>
    </row>
    <row r="2523" spans="1:5" x14ac:dyDescent="0.25">
      <c r="A2523" s="8" t="s">
        <v>14280</v>
      </c>
      <c r="B2523" s="6" t="s">
        <v>440</v>
      </c>
      <c r="C2523" s="6" t="s">
        <v>10</v>
      </c>
      <c r="D2523" s="6" t="s">
        <v>11</v>
      </c>
      <c r="E2523" s="6">
        <v>2522</v>
      </c>
    </row>
    <row r="2524" spans="1:5" x14ac:dyDescent="0.25">
      <c r="A2524" s="8" t="s">
        <v>14281</v>
      </c>
      <c r="B2524" s="6" t="s">
        <v>441</v>
      </c>
      <c r="C2524" s="6" t="s">
        <v>10</v>
      </c>
      <c r="D2524" s="6" t="s">
        <v>11</v>
      </c>
      <c r="E2524" s="6">
        <v>2523</v>
      </c>
    </row>
    <row r="2525" spans="1:5" x14ac:dyDescent="0.25">
      <c r="A2525" s="8" t="s">
        <v>14282</v>
      </c>
      <c r="B2525" s="6" t="s">
        <v>442</v>
      </c>
      <c r="C2525" s="6" t="s">
        <v>10</v>
      </c>
      <c r="D2525" s="6" t="s">
        <v>11</v>
      </c>
      <c r="E2525" s="6">
        <v>2524</v>
      </c>
    </row>
    <row r="2526" spans="1:5" x14ac:dyDescent="0.25">
      <c r="A2526" s="8" t="s">
        <v>14283</v>
      </c>
      <c r="B2526" s="6" t="s">
        <v>443</v>
      </c>
      <c r="C2526" s="6" t="s">
        <v>10</v>
      </c>
      <c r="D2526" s="6" t="s">
        <v>11</v>
      </c>
      <c r="E2526" s="6">
        <v>2525</v>
      </c>
    </row>
    <row r="2527" spans="1:5" x14ac:dyDescent="0.25">
      <c r="A2527" s="8" t="s">
        <v>14284</v>
      </c>
      <c r="B2527" s="6" t="s">
        <v>444</v>
      </c>
      <c r="C2527" s="6" t="s">
        <v>10</v>
      </c>
      <c r="D2527" s="6" t="s">
        <v>11</v>
      </c>
      <c r="E2527" s="6">
        <v>2526</v>
      </c>
    </row>
    <row r="2528" spans="1:5" x14ac:dyDescent="0.25">
      <c r="A2528" s="8" t="s">
        <v>14285</v>
      </c>
      <c r="B2528" s="6" t="s">
        <v>445</v>
      </c>
      <c r="C2528" s="6" t="s">
        <v>10</v>
      </c>
      <c r="D2528" s="6" t="s">
        <v>11</v>
      </c>
      <c r="E2528" s="6">
        <v>2527</v>
      </c>
    </row>
    <row r="2529" spans="1:5" x14ac:dyDescent="0.25">
      <c r="A2529" s="8" t="s">
        <v>14286</v>
      </c>
      <c r="B2529" s="6" t="s">
        <v>446</v>
      </c>
      <c r="C2529" s="6" t="s">
        <v>10</v>
      </c>
      <c r="D2529" s="6" t="s">
        <v>11</v>
      </c>
      <c r="E2529" s="6">
        <v>2528</v>
      </c>
    </row>
    <row r="2530" spans="1:5" x14ac:dyDescent="0.25">
      <c r="A2530" s="8" t="s">
        <v>14287</v>
      </c>
      <c r="B2530" s="6" t="s">
        <v>447</v>
      </c>
      <c r="C2530" s="6" t="s">
        <v>10</v>
      </c>
      <c r="D2530" s="6" t="s">
        <v>11</v>
      </c>
      <c r="E2530" s="6">
        <v>2529</v>
      </c>
    </row>
    <row r="2531" spans="1:5" x14ac:dyDescent="0.25">
      <c r="A2531" s="8" t="s">
        <v>14288</v>
      </c>
      <c r="B2531" s="6" t="s">
        <v>448</v>
      </c>
      <c r="C2531" s="6" t="s">
        <v>10</v>
      </c>
      <c r="D2531" s="6" t="s">
        <v>11</v>
      </c>
      <c r="E2531" s="6">
        <v>2530</v>
      </c>
    </row>
    <row r="2532" spans="1:5" x14ac:dyDescent="0.25">
      <c r="A2532" s="8" t="s">
        <v>14289</v>
      </c>
      <c r="B2532" s="6" t="s">
        <v>449</v>
      </c>
      <c r="C2532" s="6" t="s">
        <v>10</v>
      </c>
      <c r="D2532" s="6" t="s">
        <v>11</v>
      </c>
      <c r="E2532" s="6">
        <v>2531</v>
      </c>
    </row>
    <row r="2533" spans="1:5" x14ac:dyDescent="0.25">
      <c r="A2533" s="8" t="s">
        <v>14290</v>
      </c>
      <c r="B2533" s="6" t="s">
        <v>450</v>
      </c>
      <c r="C2533" s="6" t="s">
        <v>10</v>
      </c>
      <c r="D2533" s="6" t="s">
        <v>11</v>
      </c>
      <c r="E2533" s="6">
        <v>2532</v>
      </c>
    </row>
    <row r="2534" spans="1:5" x14ac:dyDescent="0.25">
      <c r="A2534" s="8" t="s">
        <v>14291</v>
      </c>
      <c r="B2534" s="6" t="s">
        <v>451</v>
      </c>
      <c r="C2534" s="6" t="s">
        <v>10</v>
      </c>
      <c r="D2534" s="6" t="s">
        <v>11</v>
      </c>
      <c r="E2534" s="6">
        <v>2533</v>
      </c>
    </row>
    <row r="2535" spans="1:5" x14ac:dyDescent="0.25">
      <c r="A2535" s="8" t="s">
        <v>14292</v>
      </c>
      <c r="B2535" s="6" t="s">
        <v>452</v>
      </c>
      <c r="C2535" s="6" t="s">
        <v>10</v>
      </c>
      <c r="D2535" s="6" t="s">
        <v>11</v>
      </c>
      <c r="E2535" s="6">
        <v>2534</v>
      </c>
    </row>
    <row r="2536" spans="1:5" x14ac:dyDescent="0.25">
      <c r="A2536" s="8" t="s">
        <v>14293</v>
      </c>
      <c r="B2536" s="6" t="s">
        <v>453</v>
      </c>
      <c r="C2536" s="6" t="s">
        <v>10</v>
      </c>
      <c r="D2536" s="6" t="s">
        <v>11</v>
      </c>
      <c r="E2536" s="6">
        <v>2535</v>
      </c>
    </row>
    <row r="2537" spans="1:5" x14ac:dyDescent="0.25">
      <c r="A2537" s="8" t="s">
        <v>14294</v>
      </c>
      <c r="B2537" s="6" t="s">
        <v>454</v>
      </c>
      <c r="C2537" s="6" t="s">
        <v>10</v>
      </c>
      <c r="D2537" s="6" t="s">
        <v>11</v>
      </c>
      <c r="E2537" s="6">
        <v>2536</v>
      </c>
    </row>
    <row r="2538" spans="1:5" x14ac:dyDescent="0.25">
      <c r="A2538" s="8" t="s">
        <v>14295</v>
      </c>
      <c r="B2538" s="6" t="s">
        <v>455</v>
      </c>
      <c r="C2538" s="6" t="s">
        <v>10</v>
      </c>
      <c r="D2538" s="6" t="s">
        <v>11</v>
      </c>
      <c r="E2538" s="6">
        <v>2537</v>
      </c>
    </row>
    <row r="2539" spans="1:5" x14ac:dyDescent="0.25">
      <c r="A2539" s="8" t="s">
        <v>14296</v>
      </c>
      <c r="B2539" s="6" t="s">
        <v>456</v>
      </c>
      <c r="C2539" s="6" t="s">
        <v>10</v>
      </c>
      <c r="D2539" s="6" t="s">
        <v>11</v>
      </c>
      <c r="E2539" s="6">
        <v>2538</v>
      </c>
    </row>
    <row r="2540" spans="1:5" x14ac:dyDescent="0.25">
      <c r="A2540" s="8" t="s">
        <v>14297</v>
      </c>
      <c r="B2540" s="6" t="s">
        <v>457</v>
      </c>
      <c r="C2540" s="6" t="s">
        <v>10</v>
      </c>
      <c r="D2540" s="6" t="s">
        <v>11</v>
      </c>
      <c r="E2540" s="6">
        <v>2539</v>
      </c>
    </row>
    <row r="2541" spans="1:5" x14ac:dyDescent="0.25">
      <c r="A2541" s="8" t="s">
        <v>14298</v>
      </c>
      <c r="B2541" s="6" t="s">
        <v>458</v>
      </c>
      <c r="C2541" s="6" t="s">
        <v>10</v>
      </c>
      <c r="D2541" s="6" t="s">
        <v>11</v>
      </c>
      <c r="E2541" s="6">
        <v>2540</v>
      </c>
    </row>
    <row r="2542" spans="1:5" x14ac:dyDescent="0.25">
      <c r="A2542" s="8" t="s">
        <v>14299</v>
      </c>
      <c r="B2542" s="6" t="s">
        <v>459</v>
      </c>
      <c r="C2542" s="6" t="s">
        <v>10</v>
      </c>
      <c r="D2542" s="6" t="s">
        <v>11</v>
      </c>
      <c r="E2542" s="6">
        <v>2541</v>
      </c>
    </row>
    <row r="2543" spans="1:5" x14ac:dyDescent="0.25">
      <c r="A2543" s="8" t="s">
        <v>14300</v>
      </c>
      <c r="B2543" s="6" t="s">
        <v>460</v>
      </c>
      <c r="C2543" s="6" t="s">
        <v>10</v>
      </c>
      <c r="D2543" s="6" t="s">
        <v>11</v>
      </c>
      <c r="E2543" s="6">
        <v>2542</v>
      </c>
    </row>
    <row r="2544" spans="1:5" x14ac:dyDescent="0.25">
      <c r="A2544" s="8" t="s">
        <v>14301</v>
      </c>
      <c r="B2544" s="6" t="s">
        <v>461</v>
      </c>
      <c r="C2544" s="6" t="s">
        <v>10</v>
      </c>
      <c r="D2544" s="6" t="s">
        <v>11</v>
      </c>
      <c r="E2544" s="6">
        <v>2543</v>
      </c>
    </row>
    <row r="2545" spans="1:5" x14ac:dyDescent="0.25">
      <c r="A2545" s="8" t="s">
        <v>14302</v>
      </c>
      <c r="B2545" s="6" t="s">
        <v>462</v>
      </c>
      <c r="C2545" s="6" t="s">
        <v>10</v>
      </c>
      <c r="D2545" s="6" t="s">
        <v>11</v>
      </c>
      <c r="E2545" s="6">
        <v>2544</v>
      </c>
    </row>
    <row r="2546" spans="1:5" x14ac:dyDescent="0.25">
      <c r="A2546" s="8" t="s">
        <v>14303</v>
      </c>
      <c r="B2546" s="6" t="s">
        <v>463</v>
      </c>
      <c r="C2546" s="6" t="s">
        <v>10</v>
      </c>
      <c r="D2546" s="6" t="s">
        <v>11</v>
      </c>
      <c r="E2546" s="6">
        <v>2545</v>
      </c>
    </row>
    <row r="2547" spans="1:5" x14ac:dyDescent="0.25">
      <c r="A2547" s="8" t="s">
        <v>14304</v>
      </c>
      <c r="B2547" s="6" t="s">
        <v>464</v>
      </c>
      <c r="C2547" s="6" t="s">
        <v>10</v>
      </c>
      <c r="D2547" s="6" t="s">
        <v>11</v>
      </c>
      <c r="E2547" s="6">
        <v>2546</v>
      </c>
    </row>
    <row r="2548" spans="1:5" x14ac:dyDescent="0.25">
      <c r="A2548" s="8" t="s">
        <v>14305</v>
      </c>
      <c r="B2548" s="6" t="s">
        <v>465</v>
      </c>
      <c r="C2548" s="6" t="s">
        <v>10</v>
      </c>
      <c r="D2548" s="6" t="s">
        <v>11</v>
      </c>
      <c r="E2548" s="6">
        <v>2547</v>
      </c>
    </row>
    <row r="2549" spans="1:5" x14ac:dyDescent="0.25">
      <c r="A2549" s="8" t="s">
        <v>14306</v>
      </c>
      <c r="B2549" s="6" t="s">
        <v>466</v>
      </c>
      <c r="C2549" s="6" t="s">
        <v>10</v>
      </c>
      <c r="D2549" s="6" t="s">
        <v>11</v>
      </c>
      <c r="E2549" s="6">
        <v>2548</v>
      </c>
    </row>
    <row r="2550" spans="1:5" x14ac:dyDescent="0.25">
      <c r="A2550" s="8" t="s">
        <v>14307</v>
      </c>
      <c r="B2550" s="6" t="s">
        <v>467</v>
      </c>
      <c r="C2550" s="6" t="s">
        <v>10</v>
      </c>
      <c r="D2550" s="6" t="s">
        <v>11</v>
      </c>
      <c r="E2550" s="6">
        <v>2549</v>
      </c>
    </row>
    <row r="2551" spans="1:5" x14ac:dyDescent="0.25">
      <c r="A2551" s="8" t="s">
        <v>14308</v>
      </c>
      <c r="B2551" s="6" t="s">
        <v>468</v>
      </c>
      <c r="C2551" s="6" t="s">
        <v>10</v>
      </c>
      <c r="D2551" s="6" t="s">
        <v>11</v>
      </c>
      <c r="E2551" s="6">
        <v>2550</v>
      </c>
    </row>
    <row r="2552" spans="1:5" x14ac:dyDescent="0.25">
      <c r="A2552" s="8" t="s">
        <v>14309</v>
      </c>
      <c r="B2552" s="6" t="s">
        <v>469</v>
      </c>
      <c r="C2552" s="6" t="s">
        <v>10</v>
      </c>
      <c r="D2552" s="6" t="s">
        <v>11</v>
      </c>
      <c r="E2552" s="6">
        <v>2551</v>
      </c>
    </row>
    <row r="2553" spans="1:5" x14ac:dyDescent="0.25">
      <c r="A2553" s="8" t="s">
        <v>14310</v>
      </c>
      <c r="B2553" s="6" t="s">
        <v>470</v>
      </c>
      <c r="C2553" s="6" t="s">
        <v>10</v>
      </c>
      <c r="D2553" s="6" t="s">
        <v>11</v>
      </c>
      <c r="E2553" s="6">
        <v>2552</v>
      </c>
    </row>
    <row r="2554" spans="1:5" x14ac:dyDescent="0.25">
      <c r="A2554" s="8" t="s">
        <v>14311</v>
      </c>
      <c r="B2554" s="6" t="s">
        <v>471</v>
      </c>
      <c r="C2554" s="6" t="s">
        <v>10</v>
      </c>
      <c r="D2554" s="6" t="s">
        <v>11</v>
      </c>
      <c r="E2554" s="6">
        <v>2553</v>
      </c>
    </row>
    <row r="2555" spans="1:5" x14ac:dyDescent="0.25">
      <c r="A2555" s="8" t="s">
        <v>14312</v>
      </c>
      <c r="B2555" s="6" t="s">
        <v>472</v>
      </c>
      <c r="C2555" s="6" t="s">
        <v>10</v>
      </c>
      <c r="D2555" s="6" t="s">
        <v>11</v>
      </c>
      <c r="E2555" s="6">
        <v>2554</v>
      </c>
    </row>
    <row r="2556" spans="1:5" x14ac:dyDescent="0.25">
      <c r="A2556" s="8" t="s">
        <v>14313</v>
      </c>
      <c r="B2556" s="6" t="s">
        <v>473</v>
      </c>
      <c r="C2556" s="6" t="s">
        <v>10</v>
      </c>
      <c r="D2556" s="6" t="s">
        <v>11</v>
      </c>
      <c r="E2556" s="6">
        <v>2555</v>
      </c>
    </row>
    <row r="2557" spans="1:5" x14ac:dyDescent="0.25">
      <c r="A2557" s="8" t="s">
        <v>14314</v>
      </c>
      <c r="B2557" s="6" t="s">
        <v>474</v>
      </c>
      <c r="C2557" s="6" t="s">
        <v>10</v>
      </c>
      <c r="D2557" s="6" t="s">
        <v>11</v>
      </c>
      <c r="E2557" s="6">
        <v>2556</v>
      </c>
    </row>
    <row r="2558" spans="1:5" x14ac:dyDescent="0.25">
      <c r="A2558" s="8" t="s">
        <v>14315</v>
      </c>
      <c r="B2558" s="6" t="s">
        <v>475</v>
      </c>
      <c r="C2558" s="6" t="s">
        <v>10</v>
      </c>
      <c r="D2558" s="6" t="s">
        <v>11</v>
      </c>
      <c r="E2558" s="6">
        <v>2557</v>
      </c>
    </row>
    <row r="2559" spans="1:5" x14ac:dyDescent="0.25">
      <c r="A2559" s="8" t="s">
        <v>14316</v>
      </c>
      <c r="B2559" s="6" t="s">
        <v>476</v>
      </c>
      <c r="C2559" s="6" t="s">
        <v>10</v>
      </c>
      <c r="D2559" s="6" t="s">
        <v>11</v>
      </c>
      <c r="E2559" s="6">
        <v>2558</v>
      </c>
    </row>
    <row r="2560" spans="1:5" x14ac:dyDescent="0.25">
      <c r="A2560" s="8" t="s">
        <v>14317</v>
      </c>
      <c r="B2560" s="6" t="s">
        <v>477</v>
      </c>
      <c r="C2560" s="6" t="s">
        <v>10</v>
      </c>
      <c r="D2560" s="6" t="s">
        <v>11</v>
      </c>
      <c r="E2560" s="6">
        <v>2559</v>
      </c>
    </row>
    <row r="2561" spans="1:5" x14ac:dyDescent="0.25">
      <c r="A2561" s="8" t="s">
        <v>14318</v>
      </c>
      <c r="B2561" s="6" t="s">
        <v>478</v>
      </c>
      <c r="C2561" s="6" t="s">
        <v>10</v>
      </c>
      <c r="D2561" s="6" t="s">
        <v>11</v>
      </c>
      <c r="E2561" s="6">
        <v>2560</v>
      </c>
    </row>
    <row r="2562" spans="1:5" x14ac:dyDescent="0.25">
      <c r="A2562" s="8" t="s">
        <v>14319</v>
      </c>
      <c r="B2562" s="6" t="s">
        <v>479</v>
      </c>
      <c r="C2562" s="6" t="s">
        <v>10</v>
      </c>
      <c r="D2562" s="6" t="s">
        <v>11</v>
      </c>
      <c r="E2562" s="6">
        <v>2561</v>
      </c>
    </row>
    <row r="2563" spans="1:5" x14ac:dyDescent="0.25">
      <c r="A2563" s="8" t="s">
        <v>14320</v>
      </c>
      <c r="B2563" s="6" t="s">
        <v>480</v>
      </c>
      <c r="C2563" s="6" t="s">
        <v>10</v>
      </c>
      <c r="D2563" s="6" t="s">
        <v>11</v>
      </c>
      <c r="E2563" s="6">
        <v>2562</v>
      </c>
    </row>
    <row r="2564" spans="1:5" x14ac:dyDescent="0.25">
      <c r="A2564" s="8" t="s">
        <v>14279</v>
      </c>
      <c r="B2564" s="6" t="s">
        <v>481</v>
      </c>
      <c r="C2564" s="6" t="s">
        <v>10</v>
      </c>
      <c r="D2564" s="6" t="s">
        <v>11</v>
      </c>
      <c r="E2564" s="6">
        <v>2563</v>
      </c>
    </row>
    <row r="2565" spans="1:5" x14ac:dyDescent="0.25">
      <c r="A2565" s="8" t="s">
        <v>14321</v>
      </c>
      <c r="B2565" s="6" t="s">
        <v>482</v>
      </c>
      <c r="C2565" s="6" t="s">
        <v>10</v>
      </c>
      <c r="D2565" s="6" t="s">
        <v>11</v>
      </c>
      <c r="E2565" s="6">
        <v>2564</v>
      </c>
    </row>
    <row r="2566" spans="1:5" x14ac:dyDescent="0.25">
      <c r="A2566" s="8" t="s">
        <v>14322</v>
      </c>
      <c r="B2566" s="6" t="s">
        <v>483</v>
      </c>
      <c r="C2566" s="6" t="s">
        <v>484</v>
      </c>
      <c r="D2566" s="6" t="s">
        <v>11</v>
      </c>
      <c r="E2566" s="6">
        <v>2565</v>
      </c>
    </row>
    <row r="2567" spans="1:5" x14ac:dyDescent="0.25">
      <c r="A2567" s="8" t="s">
        <v>14323</v>
      </c>
      <c r="B2567" s="6" t="s">
        <v>485</v>
      </c>
      <c r="C2567" s="6" t="s">
        <v>10</v>
      </c>
      <c r="D2567" s="6" t="s">
        <v>11</v>
      </c>
      <c r="E2567" s="6">
        <v>2566</v>
      </c>
    </row>
    <row r="2568" spans="1:5" x14ac:dyDescent="0.25">
      <c r="A2568" s="8" t="s">
        <v>14324</v>
      </c>
      <c r="B2568" s="6" t="s">
        <v>486</v>
      </c>
      <c r="C2568" s="6" t="s">
        <v>10</v>
      </c>
      <c r="D2568" s="6" t="s">
        <v>11</v>
      </c>
      <c r="E2568" s="6">
        <v>2567</v>
      </c>
    </row>
    <row r="2569" spans="1:5" x14ac:dyDescent="0.25">
      <c r="A2569" s="8" t="s">
        <v>14325</v>
      </c>
      <c r="B2569" s="6" t="s">
        <v>487</v>
      </c>
      <c r="C2569" s="6" t="s">
        <v>488</v>
      </c>
      <c r="D2569" s="6" t="s">
        <v>11</v>
      </c>
      <c r="E2569" s="6">
        <v>2568</v>
      </c>
    </row>
    <row r="2570" spans="1:5" x14ac:dyDescent="0.25">
      <c r="A2570" s="8" t="s">
        <v>14326</v>
      </c>
      <c r="B2570" s="6" t="s">
        <v>489</v>
      </c>
      <c r="C2570" s="6" t="s">
        <v>488</v>
      </c>
      <c r="D2570" s="6" t="s">
        <v>11</v>
      </c>
      <c r="E2570" s="6">
        <v>2569</v>
      </c>
    </row>
    <row r="2571" spans="1:5" x14ac:dyDescent="0.25">
      <c r="A2571" s="8" t="s">
        <v>14327</v>
      </c>
      <c r="B2571" s="6" t="s">
        <v>490</v>
      </c>
      <c r="C2571" s="6" t="s">
        <v>491</v>
      </c>
      <c r="D2571" s="6" t="s">
        <v>11</v>
      </c>
      <c r="E2571" s="6">
        <v>2570</v>
      </c>
    </row>
    <row r="2572" spans="1:5" x14ac:dyDescent="0.25">
      <c r="A2572" s="8" t="s">
        <v>14328</v>
      </c>
      <c r="B2572" s="6" t="s">
        <v>492</v>
      </c>
      <c r="C2572" s="6" t="s">
        <v>493</v>
      </c>
      <c r="D2572" s="6" t="s">
        <v>11</v>
      </c>
      <c r="E2572" s="6">
        <v>2571</v>
      </c>
    </row>
    <row r="2573" spans="1:5" x14ac:dyDescent="0.25">
      <c r="A2573" s="8" t="s">
        <v>14329</v>
      </c>
      <c r="B2573" s="6" t="s">
        <v>494</v>
      </c>
      <c r="C2573" s="6" t="s">
        <v>495</v>
      </c>
      <c r="D2573" s="6" t="s">
        <v>11</v>
      </c>
      <c r="E2573" s="6">
        <v>2572</v>
      </c>
    </row>
    <row r="2574" spans="1:5" x14ac:dyDescent="0.25">
      <c r="A2574" s="8" t="s">
        <v>14330</v>
      </c>
      <c r="B2574" s="6" t="s">
        <v>496</v>
      </c>
      <c r="C2574" s="6" t="s">
        <v>497</v>
      </c>
      <c r="D2574" s="6" t="s">
        <v>11</v>
      </c>
      <c r="E2574" s="6">
        <v>2573</v>
      </c>
    </row>
    <row r="2575" spans="1:5" x14ac:dyDescent="0.25">
      <c r="A2575" s="8" t="s">
        <v>14331</v>
      </c>
      <c r="B2575" s="6" t="s">
        <v>498</v>
      </c>
      <c r="C2575" s="6" t="s">
        <v>499</v>
      </c>
      <c r="D2575" s="6" t="s">
        <v>11</v>
      </c>
      <c r="E2575" s="6">
        <v>2574</v>
      </c>
    </row>
    <row r="2576" spans="1:5" x14ac:dyDescent="0.25">
      <c r="A2576" s="8" t="s">
        <v>14332</v>
      </c>
      <c r="B2576" s="6" t="s">
        <v>500</v>
      </c>
      <c r="C2576" s="6" t="s">
        <v>501</v>
      </c>
      <c r="D2576" s="6" t="s">
        <v>11</v>
      </c>
      <c r="E2576" s="6">
        <v>2575</v>
      </c>
    </row>
    <row r="2577" spans="1:5" x14ac:dyDescent="0.25">
      <c r="A2577" s="8" t="s">
        <v>14333</v>
      </c>
      <c r="B2577" s="6" t="s">
        <v>502</v>
      </c>
      <c r="C2577" s="6" t="s">
        <v>503</v>
      </c>
      <c r="D2577" s="6" t="s">
        <v>11</v>
      </c>
      <c r="E2577" s="6">
        <v>2576</v>
      </c>
    </row>
    <row r="2578" spans="1:5" x14ac:dyDescent="0.25">
      <c r="A2578" s="8" t="s">
        <v>14334</v>
      </c>
      <c r="B2578" s="6" t="s">
        <v>504</v>
      </c>
      <c r="C2578" s="6" t="s">
        <v>505</v>
      </c>
      <c r="D2578" s="6" t="s">
        <v>11</v>
      </c>
      <c r="E2578" s="6">
        <v>2577</v>
      </c>
    </row>
    <row r="2579" spans="1:5" x14ac:dyDescent="0.25">
      <c r="A2579" s="8" t="s">
        <v>14335</v>
      </c>
      <c r="B2579" s="6" t="s">
        <v>506</v>
      </c>
      <c r="C2579" s="6" t="s">
        <v>507</v>
      </c>
      <c r="D2579" s="6" t="s">
        <v>11</v>
      </c>
      <c r="E2579" s="6">
        <v>2578</v>
      </c>
    </row>
    <row r="2580" spans="1:5" x14ac:dyDescent="0.25">
      <c r="A2580" s="8" t="s">
        <v>14336</v>
      </c>
      <c r="B2580" s="6" t="s">
        <v>508</v>
      </c>
      <c r="C2580" s="6" t="s">
        <v>509</v>
      </c>
      <c r="D2580" s="6" t="s">
        <v>11</v>
      </c>
      <c r="E2580" s="6">
        <v>2579</v>
      </c>
    </row>
    <row r="2581" spans="1:5" x14ac:dyDescent="0.25">
      <c r="A2581" s="8" t="s">
        <v>12600</v>
      </c>
      <c r="B2581" s="6" t="s">
        <v>510</v>
      </c>
      <c r="C2581" s="6" t="s">
        <v>511</v>
      </c>
      <c r="D2581" s="6" t="s">
        <v>11</v>
      </c>
      <c r="E2581" s="6">
        <v>2580</v>
      </c>
    </row>
    <row r="2582" spans="1:5" x14ac:dyDescent="0.25">
      <c r="A2582" s="8" t="s">
        <v>14337</v>
      </c>
      <c r="B2582" s="6" t="s">
        <v>512</v>
      </c>
      <c r="C2582" s="6" t="s">
        <v>10</v>
      </c>
      <c r="D2582" s="6" t="s">
        <v>11</v>
      </c>
      <c r="E2582" s="6">
        <v>2581</v>
      </c>
    </row>
    <row r="2583" spans="1:5" x14ac:dyDescent="0.25">
      <c r="A2583" s="8" t="s">
        <v>14338</v>
      </c>
      <c r="B2583" s="6" t="s">
        <v>513</v>
      </c>
      <c r="C2583" s="6" t="s">
        <v>10</v>
      </c>
      <c r="D2583" s="6" t="s">
        <v>11</v>
      </c>
      <c r="E2583" s="6">
        <v>2582</v>
      </c>
    </row>
    <row r="2584" spans="1:5" x14ac:dyDescent="0.25">
      <c r="A2584" s="8" t="s">
        <v>14339</v>
      </c>
      <c r="B2584" s="6" t="s">
        <v>514</v>
      </c>
      <c r="C2584" s="6" t="s">
        <v>10</v>
      </c>
      <c r="D2584" s="6" t="s">
        <v>11</v>
      </c>
      <c r="E2584" s="6">
        <v>2583</v>
      </c>
    </row>
    <row r="2585" spans="1:5" x14ac:dyDescent="0.25">
      <c r="A2585" s="8" t="s">
        <v>14340</v>
      </c>
      <c r="B2585" s="6" t="s">
        <v>515</v>
      </c>
      <c r="C2585" s="6" t="s">
        <v>10</v>
      </c>
      <c r="D2585" s="6" t="s">
        <v>11</v>
      </c>
      <c r="E2585" s="6">
        <v>2584</v>
      </c>
    </row>
    <row r="2586" spans="1:5" x14ac:dyDescent="0.25">
      <c r="A2586" s="8" t="s">
        <v>14341</v>
      </c>
      <c r="B2586" s="6" t="s">
        <v>516</v>
      </c>
      <c r="C2586" s="6" t="s">
        <v>10</v>
      </c>
      <c r="D2586" s="6" t="s">
        <v>11</v>
      </c>
      <c r="E2586" s="6">
        <v>2585</v>
      </c>
    </row>
    <row r="2587" spans="1:5" x14ac:dyDescent="0.25">
      <c r="A2587" s="8" t="s">
        <v>14342</v>
      </c>
      <c r="B2587" s="6" t="s">
        <v>517</v>
      </c>
      <c r="C2587" s="6" t="s">
        <v>10</v>
      </c>
      <c r="D2587" s="6" t="s">
        <v>11</v>
      </c>
      <c r="E2587" s="6">
        <v>2586</v>
      </c>
    </row>
    <row r="2588" spans="1:5" x14ac:dyDescent="0.25">
      <c r="A2588" s="8" t="s">
        <v>14343</v>
      </c>
      <c r="B2588" s="6" t="s">
        <v>518</v>
      </c>
      <c r="C2588" s="6" t="s">
        <v>10</v>
      </c>
      <c r="D2588" s="6" t="s">
        <v>11</v>
      </c>
      <c r="E2588" s="6">
        <v>2587</v>
      </c>
    </row>
    <row r="2589" spans="1:5" x14ac:dyDescent="0.25">
      <c r="A2589" s="8" t="s">
        <v>14344</v>
      </c>
      <c r="B2589" s="6" t="s">
        <v>519</v>
      </c>
      <c r="C2589" s="6" t="s">
        <v>10</v>
      </c>
      <c r="D2589" s="6" t="s">
        <v>11</v>
      </c>
      <c r="E2589" s="6">
        <v>2588</v>
      </c>
    </row>
    <row r="2590" spans="1:5" x14ac:dyDescent="0.25">
      <c r="A2590" s="8" t="s">
        <v>14345</v>
      </c>
      <c r="B2590" s="6" t="s">
        <v>520</v>
      </c>
      <c r="C2590" s="6" t="s">
        <v>10</v>
      </c>
      <c r="D2590" s="6" t="s">
        <v>11</v>
      </c>
      <c r="E2590" s="6">
        <v>2589</v>
      </c>
    </row>
    <row r="2591" spans="1:5" x14ac:dyDescent="0.25">
      <c r="A2591" s="8" t="s">
        <v>14346</v>
      </c>
      <c r="B2591" s="6" t="s">
        <v>521</v>
      </c>
      <c r="C2591" s="6" t="s">
        <v>10</v>
      </c>
      <c r="D2591" s="6" t="s">
        <v>11</v>
      </c>
      <c r="E2591" s="6">
        <v>2590</v>
      </c>
    </row>
    <row r="2592" spans="1:5" x14ac:dyDescent="0.25">
      <c r="A2592" s="8" t="s">
        <v>14347</v>
      </c>
      <c r="B2592" s="6" t="s">
        <v>522</v>
      </c>
      <c r="C2592" s="6" t="s">
        <v>10</v>
      </c>
      <c r="D2592" s="6" t="s">
        <v>11</v>
      </c>
      <c r="E2592" s="6">
        <v>2591</v>
      </c>
    </row>
    <row r="2593" spans="1:5" x14ac:dyDescent="0.25">
      <c r="A2593" s="8" t="s">
        <v>14348</v>
      </c>
      <c r="B2593" s="6" t="s">
        <v>523</v>
      </c>
      <c r="C2593" s="6" t="s">
        <v>10</v>
      </c>
      <c r="D2593" s="6" t="s">
        <v>11</v>
      </c>
      <c r="E2593" s="6">
        <v>2592</v>
      </c>
    </row>
    <row r="2594" spans="1:5" x14ac:dyDescent="0.25">
      <c r="A2594" s="8" t="s">
        <v>13767</v>
      </c>
      <c r="B2594" s="6" t="s">
        <v>524</v>
      </c>
      <c r="C2594" s="6" t="s">
        <v>10</v>
      </c>
      <c r="D2594" s="6" t="s">
        <v>11</v>
      </c>
      <c r="E2594" s="6">
        <v>2593</v>
      </c>
    </row>
    <row r="2595" spans="1:5" x14ac:dyDescent="0.25">
      <c r="A2595" s="8" t="s">
        <v>14349</v>
      </c>
      <c r="B2595" s="6" t="s">
        <v>525</v>
      </c>
      <c r="C2595" s="6" t="s">
        <v>10</v>
      </c>
      <c r="D2595" s="6" t="s">
        <v>11</v>
      </c>
      <c r="E2595" s="6">
        <v>2594</v>
      </c>
    </row>
    <row r="2596" spans="1:5" x14ac:dyDescent="0.25">
      <c r="A2596" s="8" t="s">
        <v>14350</v>
      </c>
      <c r="B2596" s="6" t="s">
        <v>526</v>
      </c>
      <c r="C2596" s="6" t="s">
        <v>10</v>
      </c>
      <c r="D2596" s="6" t="s">
        <v>11</v>
      </c>
      <c r="E2596" s="6">
        <v>2595</v>
      </c>
    </row>
    <row r="2597" spans="1:5" x14ac:dyDescent="0.25">
      <c r="A2597" s="8" t="s">
        <v>14351</v>
      </c>
      <c r="B2597" s="6" t="s">
        <v>527</v>
      </c>
      <c r="C2597" s="6" t="s">
        <v>10</v>
      </c>
      <c r="D2597" s="6" t="s">
        <v>11</v>
      </c>
      <c r="E2597" s="6">
        <v>2596</v>
      </c>
    </row>
    <row r="2598" spans="1:5" x14ac:dyDescent="0.25">
      <c r="A2598" s="8" t="s">
        <v>14352</v>
      </c>
      <c r="B2598" s="6" t="s">
        <v>528</v>
      </c>
      <c r="C2598" s="6" t="s">
        <v>10</v>
      </c>
      <c r="D2598" s="6" t="s">
        <v>11</v>
      </c>
      <c r="E2598" s="6">
        <v>2597</v>
      </c>
    </row>
    <row r="2599" spans="1:5" x14ac:dyDescent="0.25">
      <c r="A2599" s="8" t="s">
        <v>14353</v>
      </c>
      <c r="B2599" s="6" t="s">
        <v>529</v>
      </c>
      <c r="C2599" s="6" t="s">
        <v>530</v>
      </c>
      <c r="D2599" s="6" t="s">
        <v>11</v>
      </c>
      <c r="E2599" s="6">
        <v>2598</v>
      </c>
    </row>
    <row r="2600" spans="1:5" x14ac:dyDescent="0.25">
      <c r="A2600" s="8" t="s">
        <v>14354</v>
      </c>
      <c r="B2600" s="6" t="s">
        <v>531</v>
      </c>
      <c r="C2600" s="6" t="s">
        <v>10</v>
      </c>
      <c r="D2600" s="6" t="s">
        <v>11</v>
      </c>
      <c r="E2600" s="6">
        <v>2599</v>
      </c>
    </row>
    <row r="2601" spans="1:5" x14ac:dyDescent="0.25">
      <c r="A2601" s="8" t="s">
        <v>13782</v>
      </c>
      <c r="B2601" s="6" t="s">
        <v>532</v>
      </c>
      <c r="C2601" s="6" t="s">
        <v>533</v>
      </c>
      <c r="D2601" s="6" t="s">
        <v>11</v>
      </c>
      <c r="E2601" s="6">
        <v>2600</v>
      </c>
    </row>
    <row r="2602" spans="1:5" x14ac:dyDescent="0.25">
      <c r="A2602" s="8" t="s">
        <v>14355</v>
      </c>
      <c r="B2602" s="6" t="s">
        <v>534</v>
      </c>
      <c r="C2602" s="6" t="s">
        <v>10</v>
      </c>
      <c r="D2602" s="6" t="s">
        <v>11</v>
      </c>
      <c r="E2602" s="6">
        <v>2601</v>
      </c>
    </row>
    <row r="2603" spans="1:5" x14ac:dyDescent="0.25">
      <c r="A2603" s="8" t="s">
        <v>12573</v>
      </c>
      <c r="B2603" s="6" t="s">
        <v>535</v>
      </c>
      <c r="C2603" s="6" t="s">
        <v>536</v>
      </c>
      <c r="D2603" s="6" t="s">
        <v>11</v>
      </c>
      <c r="E2603" s="6">
        <v>2602</v>
      </c>
    </row>
    <row r="2604" spans="1:5" x14ac:dyDescent="0.25">
      <c r="A2604" s="8" t="s">
        <v>12600</v>
      </c>
      <c r="B2604" s="6" t="s">
        <v>537</v>
      </c>
      <c r="C2604" s="6" t="s">
        <v>538</v>
      </c>
      <c r="D2604" s="6" t="s">
        <v>11</v>
      </c>
      <c r="E2604" s="6">
        <v>2603</v>
      </c>
    </row>
    <row r="2605" spans="1:5" x14ac:dyDescent="0.25">
      <c r="A2605" s="8" t="s">
        <v>14356</v>
      </c>
      <c r="B2605" s="6" t="s">
        <v>539</v>
      </c>
      <c r="C2605" s="6" t="s">
        <v>540</v>
      </c>
      <c r="D2605" s="6" t="s">
        <v>11</v>
      </c>
      <c r="E2605" s="6">
        <v>2604</v>
      </c>
    </row>
    <row r="2606" spans="1:5" x14ac:dyDescent="0.25">
      <c r="A2606" s="8" t="s">
        <v>13872</v>
      </c>
      <c r="B2606" s="6" t="s">
        <v>541</v>
      </c>
      <c r="C2606" s="6" t="s">
        <v>488</v>
      </c>
      <c r="D2606" s="6" t="s">
        <v>11</v>
      </c>
      <c r="E2606" s="6">
        <v>2605</v>
      </c>
    </row>
    <row r="2607" spans="1:5" x14ac:dyDescent="0.25">
      <c r="A2607" s="8" t="s">
        <v>14357</v>
      </c>
      <c r="B2607" s="6" t="s">
        <v>542</v>
      </c>
      <c r="C2607" s="6" t="s">
        <v>10</v>
      </c>
      <c r="D2607" s="6" t="s">
        <v>11</v>
      </c>
      <c r="E2607" s="6">
        <v>2606</v>
      </c>
    </row>
    <row r="2608" spans="1:5" x14ac:dyDescent="0.25">
      <c r="A2608" s="8" t="s">
        <v>14358</v>
      </c>
      <c r="B2608" s="6" t="s">
        <v>543</v>
      </c>
      <c r="C2608" s="6" t="s">
        <v>10</v>
      </c>
      <c r="D2608" s="6" t="s">
        <v>11</v>
      </c>
      <c r="E2608" s="6">
        <v>2607</v>
      </c>
    </row>
    <row r="2609" spans="1:5" x14ac:dyDescent="0.25">
      <c r="A2609" s="8" t="s">
        <v>14359</v>
      </c>
      <c r="B2609" s="6" t="s">
        <v>544</v>
      </c>
      <c r="C2609" s="6" t="s">
        <v>10</v>
      </c>
      <c r="D2609" s="6" t="s">
        <v>11</v>
      </c>
      <c r="E2609" s="6">
        <v>2608</v>
      </c>
    </row>
    <row r="2610" spans="1:5" x14ac:dyDescent="0.25">
      <c r="A2610" s="8" t="s">
        <v>14360</v>
      </c>
      <c r="B2610" s="6" t="s">
        <v>545</v>
      </c>
      <c r="C2610" s="6" t="s">
        <v>10</v>
      </c>
      <c r="D2610" s="6" t="s">
        <v>11</v>
      </c>
      <c r="E2610" s="6">
        <v>2609</v>
      </c>
    </row>
    <row r="2611" spans="1:5" x14ac:dyDescent="0.25">
      <c r="A2611" s="8" t="s">
        <v>14361</v>
      </c>
      <c r="B2611" s="6" t="s">
        <v>546</v>
      </c>
      <c r="C2611" s="6" t="s">
        <v>10</v>
      </c>
      <c r="D2611" s="6" t="s">
        <v>11</v>
      </c>
      <c r="E2611" s="6">
        <v>2610</v>
      </c>
    </row>
    <row r="2612" spans="1:5" x14ac:dyDescent="0.25">
      <c r="A2612" s="8" t="s">
        <v>14362</v>
      </c>
      <c r="B2612" s="6" t="s">
        <v>547</v>
      </c>
      <c r="C2612" s="6" t="s">
        <v>10</v>
      </c>
      <c r="D2612" s="6" t="s">
        <v>11</v>
      </c>
      <c r="E2612" s="6">
        <v>2611</v>
      </c>
    </row>
    <row r="2613" spans="1:5" x14ac:dyDescent="0.25">
      <c r="A2613" s="8" t="s">
        <v>14363</v>
      </c>
      <c r="B2613" s="6" t="s">
        <v>548</v>
      </c>
      <c r="C2613" s="6" t="s">
        <v>10</v>
      </c>
      <c r="D2613" s="6" t="s">
        <v>11</v>
      </c>
      <c r="E2613" s="6">
        <v>2612</v>
      </c>
    </row>
    <row r="2614" spans="1:5" x14ac:dyDescent="0.25">
      <c r="A2614" s="8" t="s">
        <v>14364</v>
      </c>
      <c r="B2614" s="6" t="s">
        <v>549</v>
      </c>
      <c r="C2614" s="6" t="s">
        <v>10</v>
      </c>
      <c r="D2614" s="6" t="s">
        <v>11</v>
      </c>
      <c r="E2614" s="6">
        <v>2613</v>
      </c>
    </row>
    <row r="2615" spans="1:5" x14ac:dyDescent="0.25">
      <c r="A2615" s="8" t="s">
        <v>14365</v>
      </c>
      <c r="B2615" s="6" t="s">
        <v>550</v>
      </c>
      <c r="C2615" s="6" t="s">
        <v>551</v>
      </c>
      <c r="D2615" s="6" t="s">
        <v>11</v>
      </c>
      <c r="E2615" s="6">
        <v>2614</v>
      </c>
    </row>
    <row r="2616" spans="1:5" x14ac:dyDescent="0.25">
      <c r="A2616" s="8" t="s">
        <v>14366</v>
      </c>
      <c r="B2616" s="6" t="s">
        <v>552</v>
      </c>
      <c r="C2616" s="6" t="s">
        <v>10</v>
      </c>
      <c r="D2616" s="6" t="s">
        <v>11</v>
      </c>
      <c r="E2616" s="6">
        <v>2615</v>
      </c>
    </row>
    <row r="2617" spans="1:5" x14ac:dyDescent="0.25">
      <c r="A2617" s="8" t="s">
        <v>14367</v>
      </c>
      <c r="B2617" s="6" t="s">
        <v>553</v>
      </c>
      <c r="C2617" s="6" t="s">
        <v>10</v>
      </c>
      <c r="D2617" s="6" t="s">
        <v>11</v>
      </c>
      <c r="E2617" s="6">
        <v>2616</v>
      </c>
    </row>
    <row r="2618" spans="1:5" x14ac:dyDescent="0.25">
      <c r="A2618" s="8" t="s">
        <v>14368</v>
      </c>
      <c r="B2618" s="6" t="s">
        <v>554</v>
      </c>
      <c r="C2618" s="6" t="s">
        <v>10</v>
      </c>
      <c r="D2618" s="6" t="s">
        <v>11</v>
      </c>
      <c r="E2618" s="6">
        <v>2617</v>
      </c>
    </row>
    <row r="2619" spans="1:5" x14ac:dyDescent="0.25">
      <c r="A2619" s="8" t="s">
        <v>14369</v>
      </c>
      <c r="B2619" s="6" t="s">
        <v>555</v>
      </c>
      <c r="C2619" s="6" t="s">
        <v>10</v>
      </c>
      <c r="D2619" s="6" t="s">
        <v>11</v>
      </c>
      <c r="E2619" s="6">
        <v>2618</v>
      </c>
    </row>
    <row r="2620" spans="1:5" x14ac:dyDescent="0.25">
      <c r="A2620" s="8" t="s">
        <v>14370</v>
      </c>
      <c r="B2620" s="6" t="s">
        <v>556</v>
      </c>
      <c r="C2620" s="6" t="s">
        <v>10</v>
      </c>
      <c r="D2620" s="6" t="s">
        <v>11</v>
      </c>
      <c r="E2620" s="6">
        <v>2619</v>
      </c>
    </row>
    <row r="2621" spans="1:5" x14ac:dyDescent="0.25">
      <c r="A2621" s="8" t="s">
        <v>12628</v>
      </c>
      <c r="B2621" s="6" t="s">
        <v>557</v>
      </c>
      <c r="C2621" s="6" t="s">
        <v>10</v>
      </c>
      <c r="D2621" s="6" t="s">
        <v>11</v>
      </c>
      <c r="E2621" s="6">
        <v>2620</v>
      </c>
    </row>
    <row r="2622" spans="1:5" x14ac:dyDescent="0.25">
      <c r="A2622" s="8" t="s">
        <v>14371</v>
      </c>
      <c r="B2622" s="6" t="s">
        <v>558</v>
      </c>
      <c r="C2622" s="6" t="s">
        <v>10</v>
      </c>
      <c r="D2622" s="6" t="s">
        <v>11</v>
      </c>
      <c r="E2622" s="6">
        <v>2621</v>
      </c>
    </row>
    <row r="2623" spans="1:5" x14ac:dyDescent="0.25">
      <c r="A2623" s="8" t="s">
        <v>14372</v>
      </c>
      <c r="B2623" s="6" t="s">
        <v>559</v>
      </c>
      <c r="C2623" s="6" t="s">
        <v>10</v>
      </c>
      <c r="D2623" s="6" t="s">
        <v>11</v>
      </c>
      <c r="E2623" s="6">
        <v>2622</v>
      </c>
    </row>
    <row r="2624" spans="1:5" x14ac:dyDescent="0.25">
      <c r="A2624" s="8" t="s">
        <v>13361</v>
      </c>
      <c r="B2624" s="6" t="s">
        <v>560</v>
      </c>
      <c r="C2624" s="6" t="s">
        <v>10</v>
      </c>
      <c r="D2624" s="6" t="s">
        <v>11</v>
      </c>
      <c r="E2624" s="6">
        <v>2623</v>
      </c>
    </row>
    <row r="2625" spans="1:5" x14ac:dyDescent="0.25">
      <c r="A2625" s="8" t="s">
        <v>14373</v>
      </c>
      <c r="B2625" s="6" t="s">
        <v>561</v>
      </c>
      <c r="C2625" s="6" t="s">
        <v>10</v>
      </c>
      <c r="D2625" s="6" t="s">
        <v>11</v>
      </c>
      <c r="E2625" s="6">
        <v>2624</v>
      </c>
    </row>
    <row r="2626" spans="1:5" x14ac:dyDescent="0.25">
      <c r="A2626" s="8" t="s">
        <v>14374</v>
      </c>
      <c r="B2626" s="6" t="s">
        <v>562</v>
      </c>
      <c r="C2626" s="6" t="s">
        <v>10</v>
      </c>
      <c r="D2626" s="6" t="s">
        <v>11</v>
      </c>
      <c r="E2626" s="6">
        <v>2625</v>
      </c>
    </row>
    <row r="2627" spans="1:5" x14ac:dyDescent="0.25">
      <c r="A2627" s="8" t="s">
        <v>14375</v>
      </c>
      <c r="B2627" s="6" t="s">
        <v>563</v>
      </c>
      <c r="C2627" s="6" t="s">
        <v>10</v>
      </c>
      <c r="D2627" s="6" t="s">
        <v>11</v>
      </c>
      <c r="E2627" s="6">
        <v>2626</v>
      </c>
    </row>
    <row r="2628" spans="1:5" x14ac:dyDescent="0.25">
      <c r="A2628" s="8" t="s">
        <v>14376</v>
      </c>
      <c r="B2628" s="6" t="s">
        <v>564</v>
      </c>
      <c r="C2628" s="6" t="s">
        <v>10</v>
      </c>
      <c r="D2628" s="6" t="s">
        <v>11</v>
      </c>
      <c r="E2628" s="6">
        <v>2627</v>
      </c>
    </row>
    <row r="2629" spans="1:5" x14ac:dyDescent="0.25">
      <c r="A2629" s="8" t="s">
        <v>14377</v>
      </c>
      <c r="B2629" s="6" t="s">
        <v>565</v>
      </c>
      <c r="C2629" s="6" t="s">
        <v>10</v>
      </c>
      <c r="D2629" s="6" t="s">
        <v>11</v>
      </c>
      <c r="E2629" s="6">
        <v>2628</v>
      </c>
    </row>
    <row r="2630" spans="1:5" x14ac:dyDescent="0.25">
      <c r="A2630" s="8" t="s">
        <v>14378</v>
      </c>
      <c r="B2630" s="6" t="s">
        <v>566</v>
      </c>
      <c r="C2630" s="6" t="s">
        <v>10</v>
      </c>
      <c r="D2630" s="6" t="s">
        <v>11</v>
      </c>
      <c r="E2630" s="6">
        <v>2629</v>
      </c>
    </row>
    <row r="2631" spans="1:5" x14ac:dyDescent="0.25">
      <c r="A2631" s="8" t="s">
        <v>14379</v>
      </c>
      <c r="B2631" s="6" t="s">
        <v>567</v>
      </c>
      <c r="C2631" s="6" t="s">
        <v>10</v>
      </c>
      <c r="D2631" s="6" t="s">
        <v>11</v>
      </c>
      <c r="E2631" s="6">
        <v>2630</v>
      </c>
    </row>
    <row r="2632" spans="1:5" x14ac:dyDescent="0.25">
      <c r="A2632" s="8" t="s">
        <v>14380</v>
      </c>
      <c r="B2632" s="6" t="s">
        <v>568</v>
      </c>
      <c r="C2632" s="6" t="s">
        <v>10</v>
      </c>
      <c r="D2632" s="6" t="s">
        <v>11</v>
      </c>
      <c r="E2632" s="6">
        <v>2631</v>
      </c>
    </row>
    <row r="2633" spans="1:5" x14ac:dyDescent="0.25">
      <c r="A2633" s="8" t="s">
        <v>14381</v>
      </c>
      <c r="B2633" s="6" t="s">
        <v>569</v>
      </c>
      <c r="C2633" s="6" t="s">
        <v>10</v>
      </c>
      <c r="D2633" s="6" t="s">
        <v>11</v>
      </c>
      <c r="E2633" s="6">
        <v>2632</v>
      </c>
    </row>
    <row r="2634" spans="1:5" x14ac:dyDescent="0.25">
      <c r="A2634" s="8" t="s">
        <v>14382</v>
      </c>
      <c r="B2634" s="6" t="s">
        <v>570</v>
      </c>
      <c r="C2634" s="6" t="s">
        <v>10</v>
      </c>
      <c r="D2634" s="6" t="s">
        <v>11</v>
      </c>
      <c r="E2634" s="6">
        <v>2633</v>
      </c>
    </row>
    <row r="2635" spans="1:5" x14ac:dyDescent="0.25">
      <c r="A2635" s="8" t="s">
        <v>14383</v>
      </c>
      <c r="B2635" s="6" t="s">
        <v>571</v>
      </c>
      <c r="C2635" s="6" t="s">
        <v>10</v>
      </c>
      <c r="D2635" s="6" t="s">
        <v>11</v>
      </c>
      <c r="E2635" s="6">
        <v>2634</v>
      </c>
    </row>
    <row r="2636" spans="1:5" x14ac:dyDescent="0.25">
      <c r="A2636" s="8" t="s">
        <v>14384</v>
      </c>
      <c r="B2636" s="6" t="s">
        <v>572</v>
      </c>
      <c r="C2636" s="6" t="s">
        <v>10</v>
      </c>
      <c r="D2636" s="6" t="s">
        <v>11</v>
      </c>
      <c r="E2636" s="6">
        <v>2635</v>
      </c>
    </row>
    <row r="2637" spans="1:5" x14ac:dyDescent="0.25">
      <c r="A2637" s="8" t="s">
        <v>14385</v>
      </c>
      <c r="B2637" s="6" t="s">
        <v>573</v>
      </c>
      <c r="C2637" s="6" t="s">
        <v>10</v>
      </c>
      <c r="D2637" s="6" t="s">
        <v>11</v>
      </c>
      <c r="E2637" s="6">
        <v>2636</v>
      </c>
    </row>
    <row r="2638" spans="1:5" x14ac:dyDescent="0.25">
      <c r="A2638" s="8" t="s">
        <v>14386</v>
      </c>
      <c r="B2638" s="6" t="s">
        <v>574</v>
      </c>
      <c r="C2638" s="6" t="s">
        <v>10</v>
      </c>
      <c r="D2638" s="6" t="s">
        <v>11</v>
      </c>
      <c r="E2638" s="6">
        <v>2637</v>
      </c>
    </row>
    <row r="2639" spans="1:5" x14ac:dyDescent="0.25">
      <c r="A2639" s="8" t="s">
        <v>14387</v>
      </c>
      <c r="B2639" s="6" t="s">
        <v>575</v>
      </c>
      <c r="C2639" s="6" t="s">
        <v>10</v>
      </c>
      <c r="D2639" s="6" t="s">
        <v>11</v>
      </c>
      <c r="E2639" s="6">
        <v>2638</v>
      </c>
    </row>
    <row r="2640" spans="1:5" x14ac:dyDescent="0.25">
      <c r="A2640" s="8" t="s">
        <v>14388</v>
      </c>
      <c r="B2640" s="6" t="s">
        <v>576</v>
      </c>
      <c r="C2640" s="6" t="s">
        <v>10</v>
      </c>
      <c r="D2640" s="6" t="s">
        <v>11</v>
      </c>
      <c r="E2640" s="6">
        <v>2639</v>
      </c>
    </row>
    <row r="2641" spans="1:5" x14ac:dyDescent="0.25">
      <c r="A2641" s="8" t="s">
        <v>14389</v>
      </c>
      <c r="B2641" s="6" t="s">
        <v>577</v>
      </c>
      <c r="C2641" s="6" t="s">
        <v>10</v>
      </c>
      <c r="D2641" s="6" t="s">
        <v>11</v>
      </c>
      <c r="E2641" s="6">
        <v>2640</v>
      </c>
    </row>
    <row r="2642" spans="1:5" x14ac:dyDescent="0.25">
      <c r="A2642" s="8" t="s">
        <v>14390</v>
      </c>
      <c r="B2642" s="6" t="s">
        <v>578</v>
      </c>
      <c r="C2642" s="6" t="s">
        <v>10</v>
      </c>
      <c r="D2642" s="6" t="s">
        <v>11</v>
      </c>
      <c r="E2642" s="6">
        <v>2641</v>
      </c>
    </row>
    <row r="2643" spans="1:5" x14ac:dyDescent="0.25">
      <c r="A2643" s="8" t="s">
        <v>14391</v>
      </c>
      <c r="B2643" s="6" t="s">
        <v>579</v>
      </c>
      <c r="C2643" s="6" t="s">
        <v>10</v>
      </c>
      <c r="D2643" s="6" t="s">
        <v>11</v>
      </c>
      <c r="E2643" s="6">
        <v>2642</v>
      </c>
    </row>
    <row r="2644" spans="1:5" x14ac:dyDescent="0.25">
      <c r="A2644" s="8" t="s">
        <v>14392</v>
      </c>
      <c r="B2644" s="6" t="s">
        <v>580</v>
      </c>
      <c r="C2644" s="6" t="s">
        <v>10</v>
      </c>
      <c r="D2644" s="6" t="s">
        <v>11</v>
      </c>
      <c r="E2644" s="6">
        <v>2643</v>
      </c>
    </row>
    <row r="2645" spans="1:5" x14ac:dyDescent="0.25">
      <c r="A2645" s="8" t="s">
        <v>14393</v>
      </c>
      <c r="B2645" s="6" t="s">
        <v>581</v>
      </c>
      <c r="C2645" s="6" t="s">
        <v>10</v>
      </c>
      <c r="D2645" s="6" t="s">
        <v>11</v>
      </c>
      <c r="E2645" s="6">
        <v>2644</v>
      </c>
    </row>
    <row r="2646" spans="1:5" x14ac:dyDescent="0.25">
      <c r="A2646" s="8" t="s">
        <v>14394</v>
      </c>
      <c r="B2646" s="6" t="s">
        <v>582</v>
      </c>
      <c r="C2646" s="6" t="s">
        <v>10</v>
      </c>
      <c r="D2646" s="6" t="s">
        <v>11</v>
      </c>
      <c r="E2646" s="6">
        <v>2645</v>
      </c>
    </row>
    <row r="2647" spans="1:5" x14ac:dyDescent="0.25">
      <c r="A2647" s="8" t="s">
        <v>14395</v>
      </c>
      <c r="B2647" s="6" t="s">
        <v>583</v>
      </c>
      <c r="C2647" s="6" t="s">
        <v>369</v>
      </c>
      <c r="D2647" s="6" t="s">
        <v>11</v>
      </c>
      <c r="E2647" s="6">
        <v>2646</v>
      </c>
    </row>
    <row r="2648" spans="1:5" x14ac:dyDescent="0.25">
      <c r="A2648" s="8" t="s">
        <v>13231</v>
      </c>
      <c r="B2648" s="6" t="s">
        <v>584</v>
      </c>
      <c r="C2648" s="6" t="s">
        <v>10</v>
      </c>
      <c r="D2648" s="6" t="s">
        <v>11</v>
      </c>
      <c r="E2648" s="6">
        <v>2647</v>
      </c>
    </row>
    <row r="2649" spans="1:5" x14ac:dyDescent="0.25">
      <c r="A2649" s="8" t="s">
        <v>14396</v>
      </c>
      <c r="B2649" s="6" t="s">
        <v>585</v>
      </c>
      <c r="C2649" s="6" t="s">
        <v>10</v>
      </c>
      <c r="D2649" s="6" t="s">
        <v>11</v>
      </c>
      <c r="E2649" s="6">
        <v>2648</v>
      </c>
    </row>
    <row r="2650" spans="1:5" x14ac:dyDescent="0.25">
      <c r="A2650" s="8" t="s">
        <v>14397</v>
      </c>
      <c r="B2650" s="6" t="s">
        <v>586</v>
      </c>
      <c r="C2650" s="6" t="s">
        <v>10</v>
      </c>
      <c r="D2650" s="6" t="s">
        <v>11</v>
      </c>
      <c r="E2650" s="6">
        <v>2649</v>
      </c>
    </row>
    <row r="2651" spans="1:5" x14ac:dyDescent="0.25">
      <c r="A2651" s="8" t="s">
        <v>14398</v>
      </c>
      <c r="B2651" s="6" t="s">
        <v>587</v>
      </c>
      <c r="C2651" s="6" t="s">
        <v>10</v>
      </c>
      <c r="D2651" s="6" t="s">
        <v>11</v>
      </c>
      <c r="E2651" s="6">
        <v>2650</v>
      </c>
    </row>
    <row r="2652" spans="1:5" x14ac:dyDescent="0.25">
      <c r="A2652" s="8" t="s">
        <v>13539</v>
      </c>
      <c r="B2652" s="6" t="s">
        <v>588</v>
      </c>
      <c r="C2652" s="6" t="s">
        <v>10</v>
      </c>
      <c r="D2652" s="6" t="s">
        <v>11</v>
      </c>
      <c r="E2652" s="6">
        <v>2651</v>
      </c>
    </row>
    <row r="2653" spans="1:5" x14ac:dyDescent="0.25">
      <c r="A2653" s="8" t="s">
        <v>14399</v>
      </c>
      <c r="B2653" s="6" t="s">
        <v>589</v>
      </c>
      <c r="C2653" s="6" t="s">
        <v>10</v>
      </c>
      <c r="D2653" s="6" t="s">
        <v>11</v>
      </c>
      <c r="E2653" s="6">
        <v>2652</v>
      </c>
    </row>
    <row r="2654" spans="1:5" x14ac:dyDescent="0.25">
      <c r="A2654" s="8" t="s">
        <v>14400</v>
      </c>
      <c r="B2654" s="6" t="s">
        <v>590</v>
      </c>
      <c r="C2654" s="6" t="s">
        <v>10</v>
      </c>
      <c r="D2654" s="6" t="s">
        <v>11</v>
      </c>
      <c r="E2654" s="6">
        <v>2653</v>
      </c>
    </row>
    <row r="2655" spans="1:5" x14ac:dyDescent="0.25">
      <c r="A2655" s="8" t="s">
        <v>12759</v>
      </c>
      <c r="B2655" s="6" t="s">
        <v>591</v>
      </c>
      <c r="C2655" s="6" t="s">
        <v>10</v>
      </c>
      <c r="D2655" s="6" t="s">
        <v>11</v>
      </c>
      <c r="E2655" s="6">
        <v>2654</v>
      </c>
    </row>
    <row r="2656" spans="1:5" x14ac:dyDescent="0.25">
      <c r="A2656" s="8" t="s">
        <v>13493</v>
      </c>
      <c r="B2656" s="6" t="s">
        <v>592</v>
      </c>
      <c r="C2656" s="6" t="s">
        <v>10</v>
      </c>
      <c r="D2656" s="6" t="s">
        <v>11</v>
      </c>
      <c r="E2656" s="6">
        <v>2655</v>
      </c>
    </row>
    <row r="2657" spans="1:5" x14ac:dyDescent="0.25">
      <c r="A2657" s="8" t="s">
        <v>13376</v>
      </c>
      <c r="B2657" s="6" t="s">
        <v>593</v>
      </c>
      <c r="C2657" s="6" t="s">
        <v>10</v>
      </c>
      <c r="D2657" s="6" t="s">
        <v>11</v>
      </c>
      <c r="E2657" s="6">
        <v>2656</v>
      </c>
    </row>
    <row r="2658" spans="1:5" x14ac:dyDescent="0.25">
      <c r="A2658" s="8" t="s">
        <v>14401</v>
      </c>
      <c r="B2658" s="6" t="s">
        <v>594</v>
      </c>
      <c r="C2658" s="6" t="s">
        <v>10</v>
      </c>
      <c r="D2658" s="6" t="s">
        <v>11</v>
      </c>
      <c r="E2658" s="6">
        <v>2657</v>
      </c>
    </row>
    <row r="2659" spans="1:5" x14ac:dyDescent="0.25">
      <c r="A2659" s="8" t="s">
        <v>12720</v>
      </c>
      <c r="B2659" s="6" t="s">
        <v>595</v>
      </c>
      <c r="C2659" s="6" t="s">
        <v>10</v>
      </c>
      <c r="D2659" s="6" t="s">
        <v>11</v>
      </c>
      <c r="E2659" s="6">
        <v>2658</v>
      </c>
    </row>
    <row r="2660" spans="1:5" x14ac:dyDescent="0.25">
      <c r="A2660" s="8" t="s">
        <v>14402</v>
      </c>
      <c r="B2660" s="6" t="s">
        <v>596</v>
      </c>
      <c r="C2660" s="6" t="s">
        <v>10</v>
      </c>
      <c r="D2660" s="6" t="s">
        <v>11</v>
      </c>
      <c r="E2660" s="6">
        <v>2659</v>
      </c>
    </row>
    <row r="2661" spans="1:5" x14ac:dyDescent="0.25">
      <c r="A2661" s="8" t="s">
        <v>14403</v>
      </c>
      <c r="B2661" s="6" t="s">
        <v>597</v>
      </c>
      <c r="C2661" s="6" t="s">
        <v>10</v>
      </c>
      <c r="D2661" s="6" t="s">
        <v>11</v>
      </c>
      <c r="E2661" s="6">
        <v>2660</v>
      </c>
    </row>
    <row r="2662" spans="1:5" x14ac:dyDescent="0.25">
      <c r="A2662" s="8" t="s">
        <v>12617</v>
      </c>
      <c r="B2662" s="6" t="s">
        <v>598</v>
      </c>
      <c r="C2662" s="6" t="s">
        <v>10</v>
      </c>
      <c r="D2662" s="6" t="s">
        <v>11</v>
      </c>
      <c r="E2662" s="6">
        <v>2661</v>
      </c>
    </row>
    <row r="2663" spans="1:5" x14ac:dyDescent="0.25">
      <c r="A2663" s="8" t="s">
        <v>13444</v>
      </c>
      <c r="B2663" s="6" t="s">
        <v>599</v>
      </c>
      <c r="C2663" s="6" t="s">
        <v>10</v>
      </c>
      <c r="D2663" s="6" t="s">
        <v>11</v>
      </c>
      <c r="E2663" s="6">
        <v>2662</v>
      </c>
    </row>
    <row r="2664" spans="1:5" x14ac:dyDescent="0.25">
      <c r="A2664" s="8" t="s">
        <v>13497</v>
      </c>
      <c r="B2664" s="6" t="s">
        <v>600</v>
      </c>
      <c r="C2664" s="6" t="s">
        <v>10</v>
      </c>
      <c r="D2664" s="6" t="s">
        <v>11</v>
      </c>
      <c r="E2664" s="6">
        <v>2663</v>
      </c>
    </row>
    <row r="2665" spans="1:5" x14ac:dyDescent="0.25">
      <c r="A2665" s="8" t="s">
        <v>14404</v>
      </c>
      <c r="B2665" s="6" t="s">
        <v>601</v>
      </c>
      <c r="C2665" s="6" t="s">
        <v>10</v>
      </c>
      <c r="D2665" s="6" t="s">
        <v>11</v>
      </c>
      <c r="E2665" s="6">
        <v>2664</v>
      </c>
    </row>
    <row r="2666" spans="1:5" x14ac:dyDescent="0.25">
      <c r="A2666" s="8" t="s">
        <v>12718</v>
      </c>
      <c r="B2666" s="6" t="s">
        <v>602</v>
      </c>
      <c r="C2666" s="6" t="s">
        <v>10</v>
      </c>
      <c r="D2666" s="6" t="s">
        <v>11</v>
      </c>
      <c r="E2666" s="6">
        <v>2665</v>
      </c>
    </row>
    <row r="2667" spans="1:5" x14ac:dyDescent="0.25">
      <c r="A2667" s="8" t="s">
        <v>12587</v>
      </c>
      <c r="B2667" s="6" t="s">
        <v>603</v>
      </c>
      <c r="C2667" s="6" t="s">
        <v>10</v>
      </c>
      <c r="D2667" s="6" t="s">
        <v>11</v>
      </c>
      <c r="E2667" s="6">
        <v>2666</v>
      </c>
    </row>
    <row r="2668" spans="1:5" x14ac:dyDescent="0.25">
      <c r="A2668" s="8" t="s">
        <v>12736</v>
      </c>
      <c r="B2668" s="6" t="s">
        <v>604</v>
      </c>
      <c r="C2668" s="6" t="s">
        <v>10</v>
      </c>
      <c r="D2668" s="6" t="s">
        <v>11</v>
      </c>
      <c r="E2668" s="6">
        <v>2667</v>
      </c>
    </row>
    <row r="2669" spans="1:5" x14ac:dyDescent="0.25">
      <c r="A2669" s="8" t="s">
        <v>13565</v>
      </c>
      <c r="B2669" s="6" t="s">
        <v>605</v>
      </c>
      <c r="C2669" s="6" t="s">
        <v>10</v>
      </c>
      <c r="D2669" s="6" t="s">
        <v>11</v>
      </c>
      <c r="E2669" s="6">
        <v>2668</v>
      </c>
    </row>
    <row r="2670" spans="1:5" x14ac:dyDescent="0.25">
      <c r="A2670" s="8" t="s">
        <v>12730</v>
      </c>
      <c r="B2670" s="6" t="s">
        <v>606</v>
      </c>
      <c r="C2670" s="6" t="s">
        <v>10</v>
      </c>
      <c r="D2670" s="6" t="s">
        <v>11</v>
      </c>
      <c r="E2670" s="6">
        <v>2669</v>
      </c>
    </row>
    <row r="2671" spans="1:5" x14ac:dyDescent="0.25">
      <c r="A2671" s="8" t="s">
        <v>14405</v>
      </c>
      <c r="B2671" s="6" t="s">
        <v>607</v>
      </c>
      <c r="C2671" s="6" t="s">
        <v>10</v>
      </c>
      <c r="D2671" s="6" t="s">
        <v>11</v>
      </c>
      <c r="E2671" s="6">
        <v>2670</v>
      </c>
    </row>
    <row r="2672" spans="1:5" x14ac:dyDescent="0.25">
      <c r="A2672" s="8" t="s">
        <v>14406</v>
      </c>
      <c r="B2672" s="6" t="s">
        <v>608</v>
      </c>
      <c r="C2672" s="6" t="s">
        <v>10</v>
      </c>
      <c r="D2672" s="6" t="s">
        <v>11</v>
      </c>
      <c r="E2672" s="6">
        <v>2671</v>
      </c>
    </row>
    <row r="2673" spans="1:5" x14ac:dyDescent="0.25">
      <c r="A2673" s="8" t="s">
        <v>12716</v>
      </c>
      <c r="B2673" s="6" t="s">
        <v>609</v>
      </c>
      <c r="C2673" s="6" t="s">
        <v>10</v>
      </c>
      <c r="D2673" s="6" t="s">
        <v>11</v>
      </c>
      <c r="E2673" s="6">
        <v>2672</v>
      </c>
    </row>
    <row r="2674" spans="1:5" x14ac:dyDescent="0.25">
      <c r="A2674" s="8" t="s">
        <v>14407</v>
      </c>
      <c r="B2674" s="6" t="s">
        <v>610</v>
      </c>
      <c r="C2674" s="6" t="s">
        <v>10</v>
      </c>
      <c r="D2674" s="6" t="s">
        <v>11</v>
      </c>
      <c r="E2674" s="6">
        <v>2673</v>
      </c>
    </row>
    <row r="2675" spans="1:5" x14ac:dyDescent="0.25">
      <c r="A2675" s="8" t="s">
        <v>14408</v>
      </c>
      <c r="B2675" s="6" t="s">
        <v>611</v>
      </c>
      <c r="C2675" s="6" t="s">
        <v>10</v>
      </c>
      <c r="D2675" s="6" t="s">
        <v>11</v>
      </c>
      <c r="E2675" s="6">
        <v>2674</v>
      </c>
    </row>
    <row r="2676" spans="1:5" x14ac:dyDescent="0.25">
      <c r="A2676" s="8" t="s">
        <v>14409</v>
      </c>
      <c r="B2676" s="6" t="s">
        <v>612</v>
      </c>
      <c r="C2676" s="6" t="s">
        <v>10</v>
      </c>
      <c r="D2676" s="6" t="s">
        <v>11</v>
      </c>
      <c r="E2676" s="6">
        <v>2675</v>
      </c>
    </row>
    <row r="2677" spans="1:5" x14ac:dyDescent="0.25">
      <c r="A2677" s="8" t="s">
        <v>12683</v>
      </c>
      <c r="B2677" s="6" t="s">
        <v>613</v>
      </c>
      <c r="C2677" s="6" t="s">
        <v>10</v>
      </c>
      <c r="D2677" s="6" t="s">
        <v>11</v>
      </c>
      <c r="E2677" s="6">
        <v>2676</v>
      </c>
    </row>
    <row r="2678" spans="1:5" x14ac:dyDescent="0.25">
      <c r="A2678" s="8" t="s">
        <v>12747</v>
      </c>
      <c r="B2678" s="6" t="s">
        <v>614</v>
      </c>
      <c r="C2678" s="6" t="s">
        <v>10</v>
      </c>
      <c r="D2678" s="6" t="s">
        <v>11</v>
      </c>
      <c r="E2678" s="6">
        <v>2677</v>
      </c>
    </row>
    <row r="2679" spans="1:5" x14ac:dyDescent="0.25">
      <c r="A2679" s="8" t="s">
        <v>14410</v>
      </c>
      <c r="B2679" s="6" t="s">
        <v>615</v>
      </c>
      <c r="C2679" s="6" t="s">
        <v>10</v>
      </c>
      <c r="D2679" s="6" t="s">
        <v>11</v>
      </c>
      <c r="E2679" s="6">
        <v>2678</v>
      </c>
    </row>
    <row r="2680" spans="1:5" x14ac:dyDescent="0.25">
      <c r="A2680" s="8" t="s">
        <v>13120</v>
      </c>
      <c r="B2680" s="6" t="s">
        <v>616</v>
      </c>
      <c r="C2680" s="6" t="s">
        <v>10</v>
      </c>
      <c r="D2680" s="6" t="s">
        <v>11</v>
      </c>
      <c r="E2680" s="6">
        <v>2679</v>
      </c>
    </row>
    <row r="2681" spans="1:5" x14ac:dyDescent="0.25">
      <c r="A2681" s="8" t="s">
        <v>14411</v>
      </c>
      <c r="B2681" s="6" t="s">
        <v>617</v>
      </c>
      <c r="C2681" s="6" t="s">
        <v>10</v>
      </c>
      <c r="D2681" s="6" t="s">
        <v>11</v>
      </c>
      <c r="E2681" s="6">
        <v>2680</v>
      </c>
    </row>
    <row r="2682" spans="1:5" x14ac:dyDescent="0.25">
      <c r="A2682" s="8" t="s">
        <v>12688</v>
      </c>
      <c r="B2682" s="6" t="s">
        <v>618</v>
      </c>
      <c r="C2682" s="6" t="s">
        <v>619</v>
      </c>
      <c r="D2682" s="6" t="s">
        <v>11</v>
      </c>
      <c r="E2682" s="6">
        <v>2681</v>
      </c>
    </row>
    <row r="2683" spans="1:5" x14ac:dyDescent="0.25">
      <c r="A2683" s="8" t="s">
        <v>12573</v>
      </c>
      <c r="B2683" s="6" t="s">
        <v>620</v>
      </c>
      <c r="C2683" s="6" t="s">
        <v>621</v>
      </c>
      <c r="D2683" s="6" t="s">
        <v>11</v>
      </c>
      <c r="E2683" s="6">
        <v>2682</v>
      </c>
    </row>
    <row r="2684" spans="1:5" x14ac:dyDescent="0.25">
      <c r="A2684" s="8" t="s">
        <v>14412</v>
      </c>
      <c r="B2684" s="6" t="s">
        <v>622</v>
      </c>
      <c r="C2684" s="6" t="s">
        <v>10</v>
      </c>
      <c r="D2684" s="6" t="s">
        <v>11</v>
      </c>
      <c r="E2684" s="6">
        <v>2683</v>
      </c>
    </row>
    <row r="2685" spans="1:5" x14ac:dyDescent="0.25">
      <c r="A2685" s="8" t="s">
        <v>12699</v>
      </c>
      <c r="B2685" s="6" t="s">
        <v>623</v>
      </c>
      <c r="C2685" s="6" t="s">
        <v>624</v>
      </c>
      <c r="D2685" s="6" t="s">
        <v>11</v>
      </c>
      <c r="E2685" s="6">
        <v>2684</v>
      </c>
    </row>
    <row r="2686" spans="1:5" x14ac:dyDescent="0.25">
      <c r="A2686" s="8" t="s">
        <v>14413</v>
      </c>
      <c r="B2686" s="6" t="s">
        <v>625</v>
      </c>
      <c r="C2686" s="6" t="s">
        <v>10</v>
      </c>
      <c r="D2686" s="6" t="s">
        <v>11</v>
      </c>
      <c r="E2686" s="6">
        <v>2685</v>
      </c>
    </row>
    <row r="2687" spans="1:5" x14ac:dyDescent="0.25">
      <c r="A2687" s="8" t="s">
        <v>13577</v>
      </c>
      <c r="B2687" s="6" t="s">
        <v>626</v>
      </c>
      <c r="C2687" s="6" t="s">
        <v>10</v>
      </c>
      <c r="D2687" s="6" t="s">
        <v>11</v>
      </c>
      <c r="E2687" s="6">
        <v>2686</v>
      </c>
    </row>
    <row r="2688" spans="1:5" x14ac:dyDescent="0.25">
      <c r="A2688" s="8" t="s">
        <v>14414</v>
      </c>
      <c r="B2688" s="6" t="s">
        <v>627</v>
      </c>
      <c r="C2688" s="6" t="s">
        <v>628</v>
      </c>
      <c r="D2688" s="6" t="s">
        <v>11</v>
      </c>
      <c r="E2688" s="6">
        <v>2687</v>
      </c>
    </row>
    <row r="2689" spans="1:5" x14ac:dyDescent="0.25">
      <c r="A2689" s="8" t="s">
        <v>13230</v>
      </c>
      <c r="B2689" s="6" t="s">
        <v>629</v>
      </c>
      <c r="C2689" s="6" t="s">
        <v>630</v>
      </c>
      <c r="D2689" s="6" t="s">
        <v>11</v>
      </c>
      <c r="E2689" s="6">
        <v>2688</v>
      </c>
    </row>
    <row r="2690" spans="1:5" x14ac:dyDescent="0.25">
      <c r="A2690" s="8" t="s">
        <v>14415</v>
      </c>
      <c r="B2690" s="6" t="s">
        <v>631</v>
      </c>
      <c r="C2690" s="6" t="s">
        <v>10</v>
      </c>
      <c r="D2690" s="6" t="s">
        <v>11</v>
      </c>
      <c r="E2690" s="6">
        <v>2689</v>
      </c>
    </row>
    <row r="2691" spans="1:5" x14ac:dyDescent="0.25">
      <c r="A2691" s="8" t="s">
        <v>14416</v>
      </c>
      <c r="B2691" s="6" t="s">
        <v>632</v>
      </c>
      <c r="C2691" s="6" t="s">
        <v>10</v>
      </c>
      <c r="D2691" s="6" t="s">
        <v>11</v>
      </c>
      <c r="E2691" s="6">
        <v>2690</v>
      </c>
    </row>
    <row r="2692" spans="1:5" x14ac:dyDescent="0.25">
      <c r="A2692" s="8" t="s">
        <v>12582</v>
      </c>
      <c r="B2692" s="6" t="s">
        <v>633</v>
      </c>
      <c r="C2692" s="6" t="s">
        <v>10</v>
      </c>
      <c r="D2692" s="6" t="s">
        <v>11</v>
      </c>
      <c r="E2692" s="6">
        <v>2691</v>
      </c>
    </row>
    <row r="2693" spans="1:5" x14ac:dyDescent="0.25">
      <c r="A2693" s="8" t="s">
        <v>12602</v>
      </c>
      <c r="B2693" s="6" t="s">
        <v>634</v>
      </c>
      <c r="C2693" s="6" t="s">
        <v>10</v>
      </c>
      <c r="D2693" s="6" t="s">
        <v>11</v>
      </c>
      <c r="E2693" s="6">
        <v>2692</v>
      </c>
    </row>
    <row r="2694" spans="1:5" x14ac:dyDescent="0.25">
      <c r="A2694" s="8" t="s">
        <v>14417</v>
      </c>
      <c r="B2694" s="6" t="s">
        <v>635</v>
      </c>
      <c r="C2694" s="6" t="s">
        <v>10</v>
      </c>
      <c r="D2694" s="6" t="s">
        <v>11</v>
      </c>
      <c r="E2694" s="6">
        <v>2693</v>
      </c>
    </row>
    <row r="2695" spans="1:5" x14ac:dyDescent="0.25">
      <c r="A2695" s="8" t="s">
        <v>12595</v>
      </c>
      <c r="B2695" s="6" t="s">
        <v>636</v>
      </c>
      <c r="C2695" s="6" t="s">
        <v>10</v>
      </c>
      <c r="D2695" s="6" t="s">
        <v>11</v>
      </c>
      <c r="E2695" s="6">
        <v>2694</v>
      </c>
    </row>
    <row r="2696" spans="1:5" x14ac:dyDescent="0.25">
      <c r="A2696" s="8" t="s">
        <v>14418</v>
      </c>
      <c r="B2696" s="6" t="s">
        <v>637</v>
      </c>
      <c r="C2696" s="6" t="s">
        <v>10</v>
      </c>
      <c r="D2696" s="6" t="s">
        <v>11</v>
      </c>
      <c r="E2696" s="6">
        <v>2695</v>
      </c>
    </row>
    <row r="2697" spans="1:5" x14ac:dyDescent="0.25">
      <c r="A2697" s="8" t="s">
        <v>14419</v>
      </c>
      <c r="B2697" s="6" t="s">
        <v>638</v>
      </c>
      <c r="C2697" s="6" t="s">
        <v>10</v>
      </c>
      <c r="D2697" s="6" t="s">
        <v>11</v>
      </c>
      <c r="E2697" s="6">
        <v>2696</v>
      </c>
    </row>
    <row r="2698" spans="1:5" x14ac:dyDescent="0.25">
      <c r="A2698" s="8" t="s">
        <v>12608</v>
      </c>
      <c r="B2698" s="6" t="s">
        <v>639</v>
      </c>
      <c r="C2698" s="6" t="s">
        <v>10</v>
      </c>
      <c r="D2698" s="6" t="s">
        <v>11</v>
      </c>
      <c r="E2698" s="6">
        <v>2697</v>
      </c>
    </row>
    <row r="2699" spans="1:5" x14ac:dyDescent="0.25">
      <c r="A2699" s="8" t="s">
        <v>14420</v>
      </c>
      <c r="B2699" s="6" t="s">
        <v>640</v>
      </c>
      <c r="C2699" s="6" t="s">
        <v>10</v>
      </c>
      <c r="D2699" s="6" t="s">
        <v>11</v>
      </c>
      <c r="E2699" s="6">
        <v>2698</v>
      </c>
    </row>
    <row r="2700" spans="1:5" x14ac:dyDescent="0.25">
      <c r="A2700" s="8" t="s">
        <v>12611</v>
      </c>
      <c r="B2700" s="6" t="s">
        <v>641</v>
      </c>
      <c r="C2700" s="6" t="s">
        <v>10</v>
      </c>
      <c r="D2700" s="6" t="s">
        <v>11</v>
      </c>
      <c r="E2700" s="6">
        <v>2699</v>
      </c>
    </row>
    <row r="2701" spans="1:5" x14ac:dyDescent="0.25">
      <c r="A2701" s="8" t="s">
        <v>12610</v>
      </c>
      <c r="B2701" s="6" t="s">
        <v>642</v>
      </c>
      <c r="C2701" s="6" t="s">
        <v>10</v>
      </c>
      <c r="D2701" s="6" t="s">
        <v>11</v>
      </c>
      <c r="E2701" s="6">
        <v>2700</v>
      </c>
    </row>
    <row r="2702" spans="1:5" x14ac:dyDescent="0.25">
      <c r="A2702" s="8" t="s">
        <v>12664</v>
      </c>
      <c r="B2702" s="6" t="s">
        <v>643</v>
      </c>
      <c r="C2702" s="6" t="s">
        <v>10</v>
      </c>
      <c r="D2702" s="6" t="s">
        <v>11</v>
      </c>
      <c r="E2702" s="6">
        <v>2701</v>
      </c>
    </row>
    <row r="2703" spans="1:5" x14ac:dyDescent="0.25">
      <c r="A2703" s="8" t="s">
        <v>12665</v>
      </c>
      <c r="B2703" s="6" t="s">
        <v>644</v>
      </c>
      <c r="C2703" s="6" t="s">
        <v>645</v>
      </c>
      <c r="D2703" s="6" t="s">
        <v>11</v>
      </c>
      <c r="E2703" s="6">
        <v>2702</v>
      </c>
    </row>
    <row r="2704" spans="1:5" x14ac:dyDescent="0.25">
      <c r="A2704" s="8" t="s">
        <v>12666</v>
      </c>
      <c r="B2704" s="6" t="s">
        <v>646</v>
      </c>
      <c r="C2704" s="6" t="s">
        <v>645</v>
      </c>
      <c r="D2704" s="6" t="s">
        <v>11</v>
      </c>
      <c r="E2704" s="6">
        <v>2703</v>
      </c>
    </row>
    <row r="2705" spans="1:5" x14ac:dyDescent="0.25">
      <c r="A2705" s="8" t="s">
        <v>13519</v>
      </c>
      <c r="B2705" s="6" t="s">
        <v>647</v>
      </c>
      <c r="C2705" s="6" t="s">
        <v>645</v>
      </c>
      <c r="D2705" s="6" t="s">
        <v>11</v>
      </c>
      <c r="E2705" s="6">
        <v>2704</v>
      </c>
    </row>
    <row r="2706" spans="1:5" x14ac:dyDescent="0.25">
      <c r="A2706" s="8" t="s">
        <v>14421</v>
      </c>
      <c r="B2706" s="6" t="s">
        <v>648</v>
      </c>
      <c r="C2706" s="6" t="s">
        <v>10</v>
      </c>
      <c r="D2706" s="6" t="s">
        <v>11</v>
      </c>
      <c r="E2706" s="6">
        <v>2705</v>
      </c>
    </row>
    <row r="2707" spans="1:5" x14ac:dyDescent="0.25">
      <c r="A2707" s="8" t="s">
        <v>14422</v>
      </c>
      <c r="B2707" s="6" t="s">
        <v>649</v>
      </c>
      <c r="C2707" s="6" t="s">
        <v>10</v>
      </c>
      <c r="D2707" s="6" t="s">
        <v>11</v>
      </c>
      <c r="E2707" s="6">
        <v>2706</v>
      </c>
    </row>
    <row r="2708" spans="1:5" x14ac:dyDescent="0.25">
      <c r="A2708" s="8" t="s">
        <v>12584</v>
      </c>
      <c r="B2708" s="6" t="s">
        <v>650</v>
      </c>
      <c r="C2708" s="6" t="s">
        <v>10</v>
      </c>
      <c r="D2708" s="6" t="s">
        <v>11</v>
      </c>
      <c r="E2708" s="6">
        <v>2707</v>
      </c>
    </row>
    <row r="2709" spans="1:5" x14ac:dyDescent="0.25">
      <c r="A2709" s="8" t="s">
        <v>12639</v>
      </c>
      <c r="B2709" s="6" t="s">
        <v>651</v>
      </c>
      <c r="C2709" s="6" t="s">
        <v>10</v>
      </c>
      <c r="D2709" s="6" t="s">
        <v>11</v>
      </c>
      <c r="E2709" s="6">
        <v>2708</v>
      </c>
    </row>
    <row r="2710" spans="1:5" x14ac:dyDescent="0.25">
      <c r="A2710" s="8" t="s">
        <v>14423</v>
      </c>
      <c r="B2710" s="6" t="s">
        <v>652</v>
      </c>
      <c r="C2710" s="6" t="s">
        <v>10</v>
      </c>
      <c r="D2710" s="6" t="s">
        <v>11</v>
      </c>
      <c r="E2710" s="6">
        <v>2709</v>
      </c>
    </row>
    <row r="2711" spans="1:5" x14ac:dyDescent="0.25">
      <c r="A2711" s="8" t="s">
        <v>14424</v>
      </c>
      <c r="B2711" s="6" t="s">
        <v>653</v>
      </c>
      <c r="C2711" s="6" t="s">
        <v>10</v>
      </c>
      <c r="D2711" s="6" t="s">
        <v>11</v>
      </c>
      <c r="E2711" s="6">
        <v>2710</v>
      </c>
    </row>
    <row r="2712" spans="1:5" x14ac:dyDescent="0.25">
      <c r="A2712" s="8" t="s">
        <v>12627</v>
      </c>
      <c r="B2712" s="6" t="s">
        <v>654</v>
      </c>
      <c r="C2712" s="6" t="s">
        <v>10</v>
      </c>
      <c r="D2712" s="6" t="s">
        <v>11</v>
      </c>
      <c r="E2712" s="6">
        <v>2711</v>
      </c>
    </row>
    <row r="2713" spans="1:5" x14ac:dyDescent="0.25">
      <c r="A2713" s="8" t="s">
        <v>14425</v>
      </c>
      <c r="B2713" s="6" t="s">
        <v>655</v>
      </c>
      <c r="C2713" s="6" t="s">
        <v>10</v>
      </c>
      <c r="D2713" s="6" t="s">
        <v>11</v>
      </c>
      <c r="E2713" s="6">
        <v>2712</v>
      </c>
    </row>
    <row r="2714" spans="1:5" x14ac:dyDescent="0.25">
      <c r="A2714" s="8" t="s">
        <v>12615</v>
      </c>
      <c r="B2714" s="6" t="s">
        <v>656</v>
      </c>
      <c r="C2714" s="6" t="s">
        <v>10</v>
      </c>
      <c r="D2714" s="6" t="s">
        <v>11</v>
      </c>
      <c r="E2714" s="6">
        <v>2713</v>
      </c>
    </row>
    <row r="2715" spans="1:5" x14ac:dyDescent="0.25">
      <c r="A2715" s="8" t="s">
        <v>13610</v>
      </c>
      <c r="B2715" s="6" t="s">
        <v>657</v>
      </c>
      <c r="C2715" s="6" t="s">
        <v>10</v>
      </c>
      <c r="D2715" s="6" t="s">
        <v>11</v>
      </c>
      <c r="E2715" s="6">
        <v>2714</v>
      </c>
    </row>
    <row r="2716" spans="1:5" x14ac:dyDescent="0.25">
      <c r="A2716" s="8" t="s">
        <v>12673</v>
      </c>
      <c r="B2716" s="6" t="s">
        <v>658</v>
      </c>
      <c r="C2716" s="6" t="s">
        <v>10</v>
      </c>
      <c r="D2716" s="6" t="s">
        <v>11</v>
      </c>
      <c r="E2716" s="6">
        <v>2715</v>
      </c>
    </row>
    <row r="2717" spans="1:5" x14ac:dyDescent="0.25">
      <c r="A2717" s="8" t="s">
        <v>14426</v>
      </c>
      <c r="B2717" s="6" t="s">
        <v>659</v>
      </c>
      <c r="C2717" s="6" t="s">
        <v>10</v>
      </c>
      <c r="D2717" s="6" t="s">
        <v>11</v>
      </c>
      <c r="E2717" s="6">
        <v>2716</v>
      </c>
    </row>
    <row r="2718" spans="1:5" x14ac:dyDescent="0.25">
      <c r="A2718" s="8" t="s">
        <v>14427</v>
      </c>
      <c r="B2718" s="6" t="s">
        <v>660</v>
      </c>
      <c r="C2718" s="6" t="s">
        <v>661</v>
      </c>
      <c r="D2718" s="6" t="s">
        <v>11</v>
      </c>
      <c r="E2718" s="6">
        <v>2717</v>
      </c>
    </row>
    <row r="2719" spans="1:5" x14ac:dyDescent="0.25">
      <c r="A2719" s="8" t="s">
        <v>12737</v>
      </c>
      <c r="B2719" s="6" t="s">
        <v>662</v>
      </c>
      <c r="C2719" s="6" t="s">
        <v>10</v>
      </c>
      <c r="D2719" s="6" t="s">
        <v>11</v>
      </c>
      <c r="E2719" s="6">
        <v>2718</v>
      </c>
    </row>
    <row r="2720" spans="1:5" x14ac:dyDescent="0.25">
      <c r="A2720" s="8" t="s">
        <v>14428</v>
      </c>
      <c r="B2720" s="6" t="s">
        <v>663</v>
      </c>
      <c r="C2720" s="6" t="s">
        <v>10</v>
      </c>
      <c r="D2720" s="6" t="s">
        <v>11</v>
      </c>
      <c r="E2720" s="6">
        <v>2719</v>
      </c>
    </row>
    <row r="2721" spans="1:5" x14ac:dyDescent="0.25">
      <c r="A2721" s="8" t="s">
        <v>14429</v>
      </c>
      <c r="B2721" s="6" t="s">
        <v>664</v>
      </c>
      <c r="C2721" s="6" t="s">
        <v>10</v>
      </c>
      <c r="D2721" s="6" t="s">
        <v>11</v>
      </c>
      <c r="E2721" s="6">
        <v>2720</v>
      </c>
    </row>
    <row r="2722" spans="1:5" x14ac:dyDescent="0.25">
      <c r="A2722" s="8" t="s">
        <v>14430</v>
      </c>
      <c r="B2722" s="6" t="s">
        <v>665</v>
      </c>
      <c r="C2722" s="6" t="s">
        <v>10</v>
      </c>
      <c r="D2722" s="6" t="s">
        <v>11</v>
      </c>
      <c r="E2722" s="6">
        <v>2721</v>
      </c>
    </row>
    <row r="2723" spans="1:5" x14ac:dyDescent="0.25">
      <c r="A2723" s="8" t="s">
        <v>14431</v>
      </c>
      <c r="B2723" s="6" t="s">
        <v>666</v>
      </c>
      <c r="C2723" s="6" t="s">
        <v>667</v>
      </c>
      <c r="D2723" s="6" t="s">
        <v>11</v>
      </c>
      <c r="E2723" s="6">
        <v>2722</v>
      </c>
    </row>
    <row r="2724" spans="1:5" x14ac:dyDescent="0.25">
      <c r="A2724" s="8" t="s">
        <v>14432</v>
      </c>
      <c r="B2724" s="6" t="s">
        <v>668</v>
      </c>
      <c r="C2724" s="6" t="s">
        <v>10</v>
      </c>
      <c r="D2724" s="6" t="s">
        <v>11</v>
      </c>
      <c r="E2724" s="6">
        <v>2723</v>
      </c>
    </row>
    <row r="2725" spans="1:5" x14ac:dyDescent="0.25">
      <c r="A2725" s="8" t="s">
        <v>14433</v>
      </c>
      <c r="B2725" s="6" t="s">
        <v>669</v>
      </c>
      <c r="C2725" s="6" t="s">
        <v>10</v>
      </c>
      <c r="D2725" s="6" t="s">
        <v>11</v>
      </c>
      <c r="E2725" s="6">
        <v>2724</v>
      </c>
    </row>
    <row r="2726" spans="1:5" x14ac:dyDescent="0.25">
      <c r="A2726" s="8" t="s">
        <v>12678</v>
      </c>
      <c r="B2726" s="6" t="s">
        <v>670</v>
      </c>
      <c r="C2726" s="6" t="s">
        <v>10</v>
      </c>
      <c r="D2726" s="6" t="s">
        <v>11</v>
      </c>
      <c r="E2726" s="6">
        <v>2725</v>
      </c>
    </row>
    <row r="2727" spans="1:5" x14ac:dyDescent="0.25">
      <c r="A2727" s="8" t="s">
        <v>13567</v>
      </c>
      <c r="B2727" s="6" t="s">
        <v>671</v>
      </c>
      <c r="C2727" s="6" t="s">
        <v>10</v>
      </c>
      <c r="D2727" s="6" t="s">
        <v>11</v>
      </c>
      <c r="E2727" s="6">
        <v>2726</v>
      </c>
    </row>
    <row r="2728" spans="1:5" x14ac:dyDescent="0.25">
      <c r="A2728" s="8" t="s">
        <v>12641</v>
      </c>
      <c r="B2728" s="6" t="s">
        <v>672</v>
      </c>
      <c r="C2728" s="6" t="s">
        <v>10</v>
      </c>
      <c r="D2728" s="6" t="s">
        <v>11</v>
      </c>
      <c r="E2728" s="6">
        <v>2727</v>
      </c>
    </row>
    <row r="2729" spans="1:5" x14ac:dyDescent="0.25">
      <c r="A2729" s="8" t="s">
        <v>14434</v>
      </c>
      <c r="B2729" s="6" t="s">
        <v>673</v>
      </c>
      <c r="C2729" s="6" t="s">
        <v>10</v>
      </c>
      <c r="D2729" s="6" t="s">
        <v>11</v>
      </c>
      <c r="E2729" s="6">
        <v>2728</v>
      </c>
    </row>
    <row r="2730" spans="1:5" x14ac:dyDescent="0.25">
      <c r="A2730" s="8" t="s">
        <v>14435</v>
      </c>
      <c r="B2730" s="6" t="s">
        <v>674</v>
      </c>
      <c r="C2730" s="6" t="s">
        <v>10</v>
      </c>
      <c r="D2730" s="6" t="s">
        <v>11</v>
      </c>
      <c r="E2730" s="6">
        <v>2729</v>
      </c>
    </row>
    <row r="2731" spans="1:5" x14ac:dyDescent="0.25">
      <c r="A2731" s="8" t="s">
        <v>13521</v>
      </c>
      <c r="B2731" s="6" t="s">
        <v>675</v>
      </c>
      <c r="C2731" s="6" t="s">
        <v>10</v>
      </c>
      <c r="D2731" s="6" t="s">
        <v>11</v>
      </c>
      <c r="E2731" s="6">
        <v>2730</v>
      </c>
    </row>
    <row r="2732" spans="1:5" x14ac:dyDescent="0.25">
      <c r="A2732" s="8" t="s">
        <v>12629</v>
      </c>
      <c r="B2732" s="6" t="s">
        <v>676</v>
      </c>
      <c r="C2732" s="6" t="s">
        <v>10</v>
      </c>
      <c r="D2732" s="6" t="s">
        <v>11</v>
      </c>
      <c r="E2732" s="6">
        <v>2731</v>
      </c>
    </row>
    <row r="2733" spans="1:5" x14ac:dyDescent="0.25">
      <c r="A2733" s="8" t="s">
        <v>12886</v>
      </c>
      <c r="B2733" s="6" t="s">
        <v>677</v>
      </c>
      <c r="C2733" s="6" t="s">
        <v>10</v>
      </c>
      <c r="D2733" s="6" t="s">
        <v>11</v>
      </c>
      <c r="E2733" s="6">
        <v>2732</v>
      </c>
    </row>
    <row r="2734" spans="1:5" x14ac:dyDescent="0.25">
      <c r="A2734" s="8" t="s">
        <v>13563</v>
      </c>
      <c r="B2734" s="6" t="s">
        <v>678</v>
      </c>
      <c r="C2734" s="6" t="s">
        <v>10</v>
      </c>
      <c r="D2734" s="6" t="s">
        <v>11</v>
      </c>
      <c r="E2734" s="6">
        <v>2733</v>
      </c>
    </row>
    <row r="2735" spans="1:5" x14ac:dyDescent="0.25">
      <c r="A2735" s="8" t="s">
        <v>13100</v>
      </c>
      <c r="B2735" s="6" t="s">
        <v>679</v>
      </c>
      <c r="C2735" s="6" t="s">
        <v>10</v>
      </c>
      <c r="D2735" s="6" t="s">
        <v>11</v>
      </c>
      <c r="E2735" s="6">
        <v>2734</v>
      </c>
    </row>
    <row r="2736" spans="1:5" x14ac:dyDescent="0.25">
      <c r="A2736" s="8" t="s">
        <v>13469</v>
      </c>
      <c r="B2736" s="6" t="s">
        <v>680</v>
      </c>
      <c r="C2736" s="6" t="s">
        <v>10</v>
      </c>
      <c r="D2736" s="6" t="s">
        <v>11</v>
      </c>
      <c r="E2736" s="6">
        <v>2735</v>
      </c>
    </row>
    <row r="2737" spans="1:5" x14ac:dyDescent="0.25">
      <c r="A2737" s="8" t="s">
        <v>12647</v>
      </c>
      <c r="B2737" s="6" t="s">
        <v>681</v>
      </c>
      <c r="C2737" s="6" t="s">
        <v>10</v>
      </c>
      <c r="D2737" s="6" t="s">
        <v>11</v>
      </c>
      <c r="E2737" s="6">
        <v>2736</v>
      </c>
    </row>
    <row r="2738" spans="1:5" x14ac:dyDescent="0.25">
      <c r="A2738" s="8" t="s">
        <v>14436</v>
      </c>
      <c r="B2738" s="6" t="s">
        <v>682</v>
      </c>
      <c r="C2738" s="6" t="s">
        <v>10</v>
      </c>
      <c r="D2738" s="6" t="s">
        <v>11</v>
      </c>
      <c r="E2738" s="6">
        <v>2737</v>
      </c>
    </row>
    <row r="2739" spans="1:5" x14ac:dyDescent="0.25">
      <c r="A2739" s="8" t="s">
        <v>12646</v>
      </c>
      <c r="B2739" s="6" t="s">
        <v>683</v>
      </c>
      <c r="C2739" s="6" t="s">
        <v>10</v>
      </c>
      <c r="D2739" s="6" t="s">
        <v>11</v>
      </c>
      <c r="E2739" s="6">
        <v>2738</v>
      </c>
    </row>
    <row r="2740" spans="1:5" x14ac:dyDescent="0.25">
      <c r="A2740" s="8" t="s">
        <v>14437</v>
      </c>
      <c r="B2740" s="6" t="s">
        <v>684</v>
      </c>
      <c r="C2740" s="6" t="s">
        <v>10</v>
      </c>
      <c r="D2740" s="6" t="s">
        <v>11</v>
      </c>
      <c r="E2740" s="6">
        <v>2739</v>
      </c>
    </row>
    <row r="2741" spans="1:5" x14ac:dyDescent="0.25">
      <c r="A2741" s="8" t="s">
        <v>14438</v>
      </c>
      <c r="B2741" s="6" t="s">
        <v>685</v>
      </c>
      <c r="C2741" s="6" t="s">
        <v>10</v>
      </c>
      <c r="D2741" s="6" t="s">
        <v>11</v>
      </c>
      <c r="E2741" s="6">
        <v>2740</v>
      </c>
    </row>
    <row r="2742" spans="1:5" x14ac:dyDescent="0.25">
      <c r="A2742" s="8" t="s">
        <v>14439</v>
      </c>
      <c r="B2742" s="6" t="s">
        <v>686</v>
      </c>
      <c r="C2742" s="6" t="s">
        <v>10</v>
      </c>
      <c r="D2742" s="6" t="s">
        <v>11</v>
      </c>
      <c r="E2742" s="6">
        <v>2741</v>
      </c>
    </row>
    <row r="2743" spans="1:5" x14ac:dyDescent="0.25">
      <c r="A2743" s="8" t="s">
        <v>14440</v>
      </c>
      <c r="B2743" s="6" t="s">
        <v>687</v>
      </c>
      <c r="C2743" s="6" t="s">
        <v>10</v>
      </c>
      <c r="D2743" s="6" t="s">
        <v>11</v>
      </c>
      <c r="E2743" s="6">
        <v>2742</v>
      </c>
    </row>
    <row r="2744" spans="1:5" x14ac:dyDescent="0.25">
      <c r="A2744" s="8" t="s">
        <v>14441</v>
      </c>
      <c r="B2744" s="6" t="s">
        <v>688</v>
      </c>
      <c r="C2744" s="6" t="s">
        <v>10</v>
      </c>
      <c r="D2744" s="6" t="s">
        <v>11</v>
      </c>
      <c r="E2744" s="6">
        <v>2743</v>
      </c>
    </row>
    <row r="2745" spans="1:5" x14ac:dyDescent="0.25">
      <c r="A2745" s="8" t="s">
        <v>12645</v>
      </c>
      <c r="B2745" s="6" t="s">
        <v>689</v>
      </c>
      <c r="C2745" s="6" t="s">
        <v>10</v>
      </c>
      <c r="D2745" s="6" t="s">
        <v>11</v>
      </c>
      <c r="E2745" s="6">
        <v>2744</v>
      </c>
    </row>
    <row r="2746" spans="1:5" x14ac:dyDescent="0.25">
      <c r="A2746" s="8" t="s">
        <v>14442</v>
      </c>
      <c r="B2746" s="6" t="s">
        <v>690</v>
      </c>
      <c r="C2746" s="6" t="s">
        <v>10</v>
      </c>
      <c r="D2746" s="6" t="s">
        <v>11</v>
      </c>
      <c r="E2746" s="6">
        <v>2745</v>
      </c>
    </row>
    <row r="2747" spans="1:5" x14ac:dyDescent="0.25">
      <c r="A2747" s="8" t="s">
        <v>13538</v>
      </c>
      <c r="B2747" s="6" t="s">
        <v>691</v>
      </c>
      <c r="C2747" s="6" t="s">
        <v>10</v>
      </c>
      <c r="D2747" s="6" t="s">
        <v>11</v>
      </c>
      <c r="E2747" s="6">
        <v>2746</v>
      </c>
    </row>
    <row r="2748" spans="1:5" x14ac:dyDescent="0.25">
      <c r="A2748" s="8" t="s">
        <v>13569</v>
      </c>
      <c r="B2748" s="6" t="s">
        <v>692</v>
      </c>
      <c r="C2748" s="6" t="s">
        <v>10</v>
      </c>
      <c r="D2748" s="6" t="s">
        <v>11</v>
      </c>
      <c r="E2748" s="6">
        <v>2747</v>
      </c>
    </row>
    <row r="2749" spans="1:5" x14ac:dyDescent="0.25">
      <c r="A2749" s="8" t="s">
        <v>12707</v>
      </c>
      <c r="B2749" s="6" t="s">
        <v>693</v>
      </c>
      <c r="C2749" s="6" t="s">
        <v>694</v>
      </c>
      <c r="D2749" s="6" t="s">
        <v>11</v>
      </c>
      <c r="E2749" s="6">
        <v>2748</v>
      </c>
    </row>
    <row r="2750" spans="1:5" x14ac:dyDescent="0.25">
      <c r="A2750" s="8" t="s">
        <v>14443</v>
      </c>
      <c r="B2750" s="6" t="s">
        <v>695</v>
      </c>
      <c r="C2750" s="6" t="s">
        <v>696</v>
      </c>
      <c r="D2750" s="6" t="s">
        <v>11</v>
      </c>
      <c r="E2750" s="6">
        <v>2749</v>
      </c>
    </row>
    <row r="2751" spans="1:5" x14ac:dyDescent="0.25">
      <c r="A2751" s="8" t="s">
        <v>14444</v>
      </c>
      <c r="B2751" s="6" t="s">
        <v>697</v>
      </c>
      <c r="C2751" s="6" t="s">
        <v>10</v>
      </c>
      <c r="D2751" s="6" t="s">
        <v>11</v>
      </c>
      <c r="E2751" s="6">
        <v>2750</v>
      </c>
    </row>
    <row r="2752" spans="1:5" x14ac:dyDescent="0.25">
      <c r="A2752" s="8" t="s">
        <v>12709</v>
      </c>
      <c r="B2752" s="6" t="s">
        <v>698</v>
      </c>
      <c r="C2752" s="6" t="s">
        <v>699</v>
      </c>
      <c r="D2752" s="6" t="s">
        <v>11</v>
      </c>
      <c r="E2752" s="6">
        <v>2751</v>
      </c>
    </row>
    <row r="2753" spans="1:5" x14ac:dyDescent="0.25">
      <c r="A2753" s="8" t="s">
        <v>12749</v>
      </c>
      <c r="B2753" s="6" t="s">
        <v>700</v>
      </c>
      <c r="C2753" s="6" t="s">
        <v>10</v>
      </c>
      <c r="D2753" s="6" t="s">
        <v>11</v>
      </c>
      <c r="E2753" s="6">
        <v>2752</v>
      </c>
    </row>
    <row r="2754" spans="1:5" x14ac:dyDescent="0.25">
      <c r="A2754" s="8" t="s">
        <v>12750</v>
      </c>
      <c r="B2754" s="6" t="s">
        <v>701</v>
      </c>
      <c r="C2754" s="6" t="s">
        <v>10</v>
      </c>
      <c r="D2754" s="6" t="s">
        <v>11</v>
      </c>
      <c r="E2754" s="6">
        <v>2753</v>
      </c>
    </row>
    <row r="2755" spans="1:5" x14ac:dyDescent="0.25">
      <c r="A2755" s="8" t="s">
        <v>14445</v>
      </c>
      <c r="B2755" s="6" t="s">
        <v>702</v>
      </c>
      <c r="C2755" s="6" t="s">
        <v>10</v>
      </c>
      <c r="D2755" s="6" t="s">
        <v>11</v>
      </c>
      <c r="E2755" s="6">
        <v>2754</v>
      </c>
    </row>
    <row r="2756" spans="1:5" x14ac:dyDescent="0.25">
      <c r="A2756" s="8" t="s">
        <v>14446</v>
      </c>
      <c r="B2756" s="6" t="s">
        <v>703</v>
      </c>
      <c r="C2756" s="6" t="s">
        <v>10</v>
      </c>
      <c r="D2756" s="6" t="s">
        <v>11</v>
      </c>
      <c r="E2756" s="6">
        <v>2755</v>
      </c>
    </row>
    <row r="2757" spans="1:5" x14ac:dyDescent="0.25">
      <c r="A2757" s="8" t="s">
        <v>13432</v>
      </c>
      <c r="B2757" s="6" t="s">
        <v>704</v>
      </c>
      <c r="C2757" s="6" t="s">
        <v>10</v>
      </c>
      <c r="D2757" s="6" t="s">
        <v>11</v>
      </c>
      <c r="E2757" s="6">
        <v>2756</v>
      </c>
    </row>
    <row r="2758" spans="1:5" x14ac:dyDescent="0.25">
      <c r="A2758" s="8" t="s">
        <v>14447</v>
      </c>
      <c r="B2758" s="6" t="s">
        <v>705</v>
      </c>
      <c r="C2758" s="6" t="s">
        <v>10</v>
      </c>
      <c r="D2758" s="6" t="s">
        <v>11</v>
      </c>
      <c r="E2758" s="6">
        <v>2757</v>
      </c>
    </row>
    <row r="2759" spans="1:5" x14ac:dyDescent="0.25">
      <c r="A2759" s="8" t="s">
        <v>14448</v>
      </c>
      <c r="B2759" s="6" t="s">
        <v>706</v>
      </c>
      <c r="C2759" s="6" t="s">
        <v>10</v>
      </c>
      <c r="D2759" s="6" t="s">
        <v>11</v>
      </c>
      <c r="E2759" s="6">
        <v>2758</v>
      </c>
    </row>
    <row r="2760" spans="1:5" x14ac:dyDescent="0.25">
      <c r="A2760" s="8" t="s">
        <v>12762</v>
      </c>
      <c r="B2760" s="6" t="s">
        <v>707</v>
      </c>
      <c r="C2760" s="6" t="s">
        <v>10</v>
      </c>
      <c r="D2760" s="6" t="s">
        <v>11</v>
      </c>
      <c r="E2760" s="6">
        <v>2759</v>
      </c>
    </row>
    <row r="2761" spans="1:5" x14ac:dyDescent="0.25">
      <c r="A2761" s="8" t="s">
        <v>14449</v>
      </c>
      <c r="B2761" s="6" t="s">
        <v>708</v>
      </c>
      <c r="C2761" s="6" t="s">
        <v>10</v>
      </c>
      <c r="D2761" s="6" t="s">
        <v>11</v>
      </c>
      <c r="E2761" s="6">
        <v>2760</v>
      </c>
    </row>
    <row r="2762" spans="1:5" x14ac:dyDescent="0.25">
      <c r="A2762" s="8" t="s">
        <v>14450</v>
      </c>
      <c r="B2762" s="6" t="s">
        <v>709</v>
      </c>
      <c r="C2762" s="6" t="s">
        <v>10</v>
      </c>
      <c r="D2762" s="6" t="s">
        <v>11</v>
      </c>
      <c r="E2762" s="6">
        <v>2761</v>
      </c>
    </row>
    <row r="2763" spans="1:5" x14ac:dyDescent="0.25">
      <c r="A2763" s="8" t="s">
        <v>14451</v>
      </c>
      <c r="B2763" s="6" t="s">
        <v>710</v>
      </c>
      <c r="C2763" s="6" t="s">
        <v>10</v>
      </c>
      <c r="D2763" s="6" t="s">
        <v>11</v>
      </c>
      <c r="E2763" s="6">
        <v>2762</v>
      </c>
    </row>
    <row r="2764" spans="1:5" x14ac:dyDescent="0.25">
      <c r="A2764" s="8" t="s">
        <v>13437</v>
      </c>
      <c r="B2764" s="6" t="s">
        <v>711</v>
      </c>
      <c r="C2764" s="6" t="s">
        <v>10</v>
      </c>
      <c r="D2764" s="6" t="s">
        <v>11</v>
      </c>
      <c r="E2764" s="6">
        <v>2763</v>
      </c>
    </row>
    <row r="2765" spans="1:5" x14ac:dyDescent="0.25">
      <c r="A2765" s="8" t="s">
        <v>14452</v>
      </c>
      <c r="B2765" s="6" t="s">
        <v>712</v>
      </c>
      <c r="C2765" s="6" t="s">
        <v>10</v>
      </c>
      <c r="D2765" s="6" t="s">
        <v>11</v>
      </c>
      <c r="E2765" s="6">
        <v>2764</v>
      </c>
    </row>
    <row r="2766" spans="1:5" x14ac:dyDescent="0.25">
      <c r="A2766" s="8" t="s">
        <v>14453</v>
      </c>
      <c r="B2766" s="6" t="s">
        <v>713</v>
      </c>
      <c r="C2766" s="6" t="s">
        <v>10</v>
      </c>
      <c r="D2766" s="6" t="s">
        <v>11</v>
      </c>
      <c r="E2766" s="6">
        <v>2765</v>
      </c>
    </row>
    <row r="2767" spans="1:5" x14ac:dyDescent="0.25">
      <c r="A2767" s="8" t="s">
        <v>14454</v>
      </c>
      <c r="B2767" s="6" t="s">
        <v>714</v>
      </c>
      <c r="C2767" s="6" t="s">
        <v>10</v>
      </c>
      <c r="D2767" s="6" t="s">
        <v>11</v>
      </c>
      <c r="E2767" s="6">
        <v>2766</v>
      </c>
    </row>
    <row r="2768" spans="1:5" x14ac:dyDescent="0.25">
      <c r="A2768" s="8" t="s">
        <v>12783</v>
      </c>
      <c r="B2768" s="6" t="s">
        <v>715</v>
      </c>
      <c r="C2768" s="6" t="s">
        <v>10</v>
      </c>
      <c r="D2768" s="6" t="s">
        <v>11</v>
      </c>
      <c r="E2768" s="6">
        <v>2767</v>
      </c>
    </row>
    <row r="2769" spans="1:5" x14ac:dyDescent="0.25">
      <c r="A2769" s="8" t="s">
        <v>13552</v>
      </c>
      <c r="B2769" s="6" t="s">
        <v>716</v>
      </c>
      <c r="C2769" s="6" t="s">
        <v>10</v>
      </c>
      <c r="D2769" s="6" t="s">
        <v>11</v>
      </c>
      <c r="E2769" s="6">
        <v>2768</v>
      </c>
    </row>
    <row r="2770" spans="1:5" x14ac:dyDescent="0.25">
      <c r="A2770" s="8" t="s">
        <v>12769</v>
      </c>
      <c r="B2770" s="6" t="s">
        <v>717</v>
      </c>
      <c r="C2770" s="6" t="s">
        <v>10</v>
      </c>
      <c r="D2770" s="6" t="s">
        <v>11</v>
      </c>
      <c r="E2770" s="6">
        <v>2769</v>
      </c>
    </row>
    <row r="2771" spans="1:5" x14ac:dyDescent="0.25">
      <c r="A2771" s="8" t="s">
        <v>14455</v>
      </c>
      <c r="B2771" s="6" t="s">
        <v>718</v>
      </c>
      <c r="C2771" s="6" t="s">
        <v>10</v>
      </c>
      <c r="D2771" s="6" t="s">
        <v>11</v>
      </c>
      <c r="E2771" s="6">
        <v>2770</v>
      </c>
    </row>
    <row r="2772" spans="1:5" x14ac:dyDescent="0.25">
      <c r="A2772" s="8" t="s">
        <v>14456</v>
      </c>
      <c r="B2772" s="6" t="s">
        <v>719</v>
      </c>
      <c r="C2772" s="6" t="s">
        <v>10</v>
      </c>
      <c r="D2772" s="6" t="s">
        <v>11</v>
      </c>
      <c r="E2772" s="6">
        <v>2771</v>
      </c>
    </row>
    <row r="2773" spans="1:5" x14ac:dyDescent="0.25">
      <c r="A2773" s="8" t="s">
        <v>12669</v>
      </c>
      <c r="B2773" s="6" t="s">
        <v>720</v>
      </c>
      <c r="C2773" s="6" t="s">
        <v>10</v>
      </c>
      <c r="D2773" s="6" t="s">
        <v>11</v>
      </c>
      <c r="E2773" s="6">
        <v>2772</v>
      </c>
    </row>
    <row r="2774" spans="1:5" x14ac:dyDescent="0.25">
      <c r="A2774" s="8" t="s">
        <v>14457</v>
      </c>
      <c r="B2774" s="6" t="s">
        <v>721</v>
      </c>
      <c r="C2774" s="6" t="s">
        <v>10</v>
      </c>
      <c r="D2774" s="6" t="s">
        <v>11</v>
      </c>
      <c r="E2774" s="6">
        <v>2773</v>
      </c>
    </row>
    <row r="2775" spans="1:5" x14ac:dyDescent="0.25">
      <c r="A2775" s="8" t="s">
        <v>14458</v>
      </c>
      <c r="B2775" s="6" t="s">
        <v>722</v>
      </c>
      <c r="C2775" s="6" t="s">
        <v>10</v>
      </c>
      <c r="D2775" s="6" t="s">
        <v>11</v>
      </c>
      <c r="E2775" s="6">
        <v>2774</v>
      </c>
    </row>
    <row r="2776" spans="1:5" x14ac:dyDescent="0.25">
      <c r="A2776" s="8" t="s">
        <v>14459</v>
      </c>
      <c r="B2776" s="6" t="s">
        <v>723</v>
      </c>
      <c r="C2776" s="6" t="s">
        <v>10</v>
      </c>
      <c r="D2776" s="6" t="s">
        <v>11</v>
      </c>
      <c r="E2776" s="6">
        <v>2775</v>
      </c>
    </row>
    <row r="2777" spans="1:5" x14ac:dyDescent="0.25">
      <c r="A2777" s="8" t="s">
        <v>12793</v>
      </c>
      <c r="B2777" s="6" t="s">
        <v>724</v>
      </c>
      <c r="C2777" s="6" t="s">
        <v>10</v>
      </c>
      <c r="D2777" s="6" t="s">
        <v>11</v>
      </c>
      <c r="E2777" s="6">
        <v>2776</v>
      </c>
    </row>
    <row r="2778" spans="1:5" x14ac:dyDescent="0.25">
      <c r="A2778" s="8" t="s">
        <v>14460</v>
      </c>
      <c r="B2778" s="6" t="s">
        <v>725</v>
      </c>
      <c r="C2778" s="6" t="s">
        <v>10</v>
      </c>
      <c r="D2778" s="6" t="s">
        <v>11</v>
      </c>
      <c r="E2778" s="6">
        <v>2777</v>
      </c>
    </row>
    <row r="2779" spans="1:5" x14ac:dyDescent="0.25">
      <c r="A2779" s="8" t="s">
        <v>12701</v>
      </c>
      <c r="B2779" s="6" t="s">
        <v>726</v>
      </c>
      <c r="C2779" s="6" t="s">
        <v>727</v>
      </c>
      <c r="D2779" s="6" t="s">
        <v>11</v>
      </c>
      <c r="E2779" s="6">
        <v>2778</v>
      </c>
    </row>
    <row r="2780" spans="1:5" x14ac:dyDescent="0.25">
      <c r="A2780" s="8" t="s">
        <v>14461</v>
      </c>
      <c r="B2780" s="6" t="s">
        <v>728</v>
      </c>
      <c r="C2780" s="6" t="s">
        <v>729</v>
      </c>
      <c r="D2780" s="6" t="s">
        <v>11</v>
      </c>
      <c r="E2780" s="6">
        <v>2779</v>
      </c>
    </row>
    <row r="2781" spans="1:5" x14ac:dyDescent="0.25">
      <c r="A2781" s="8" t="s">
        <v>12575</v>
      </c>
      <c r="B2781" s="6" t="s">
        <v>730</v>
      </c>
      <c r="C2781" s="6" t="s">
        <v>731</v>
      </c>
      <c r="D2781" s="6" t="s">
        <v>11</v>
      </c>
      <c r="E2781" s="6">
        <v>2780</v>
      </c>
    </row>
    <row r="2782" spans="1:5" x14ac:dyDescent="0.25">
      <c r="A2782" s="8" t="s">
        <v>14462</v>
      </c>
      <c r="B2782" s="6" t="s">
        <v>732</v>
      </c>
      <c r="C2782" s="6" t="s">
        <v>10</v>
      </c>
      <c r="D2782" s="6" t="s">
        <v>11</v>
      </c>
      <c r="E2782" s="6">
        <v>2781</v>
      </c>
    </row>
    <row r="2783" spans="1:5" x14ac:dyDescent="0.25">
      <c r="A2783" s="8" t="s">
        <v>14463</v>
      </c>
      <c r="B2783" s="6" t="s">
        <v>733</v>
      </c>
      <c r="C2783" s="6" t="s">
        <v>734</v>
      </c>
      <c r="D2783" s="6" t="s">
        <v>11</v>
      </c>
      <c r="E2783" s="6">
        <v>2782</v>
      </c>
    </row>
    <row r="2784" spans="1:5" x14ac:dyDescent="0.25">
      <c r="A2784" s="8" t="s">
        <v>14464</v>
      </c>
      <c r="B2784" s="6" t="s">
        <v>735</v>
      </c>
      <c r="C2784" s="6" t="s">
        <v>10</v>
      </c>
      <c r="D2784" s="6" t="s">
        <v>11</v>
      </c>
      <c r="E2784" s="6">
        <v>2783</v>
      </c>
    </row>
    <row r="2785" spans="1:5" x14ac:dyDescent="0.25">
      <c r="A2785" s="8" t="s">
        <v>14465</v>
      </c>
      <c r="B2785" s="6" t="s">
        <v>736</v>
      </c>
      <c r="C2785" s="6" t="s">
        <v>737</v>
      </c>
      <c r="D2785" s="6" t="s">
        <v>11</v>
      </c>
      <c r="E2785" s="6">
        <v>2784</v>
      </c>
    </row>
    <row r="2786" spans="1:5" x14ac:dyDescent="0.25">
      <c r="A2786" s="8" t="s">
        <v>14466</v>
      </c>
      <c r="B2786" s="6" t="s">
        <v>738</v>
      </c>
      <c r="C2786" s="6" t="s">
        <v>739</v>
      </c>
      <c r="D2786" s="6" t="s">
        <v>11</v>
      </c>
      <c r="E2786" s="6">
        <v>2785</v>
      </c>
    </row>
    <row r="2787" spans="1:5" x14ac:dyDescent="0.25">
      <c r="A2787" s="8" t="s">
        <v>14467</v>
      </c>
      <c r="B2787" s="6" t="s">
        <v>740</v>
      </c>
      <c r="C2787" s="6" t="s">
        <v>10</v>
      </c>
      <c r="D2787" s="6" t="s">
        <v>11</v>
      </c>
      <c r="E2787" s="6">
        <v>2786</v>
      </c>
    </row>
    <row r="2788" spans="1:5" x14ac:dyDescent="0.25">
      <c r="A2788" s="8" t="s">
        <v>14468</v>
      </c>
      <c r="B2788" s="6" t="s">
        <v>741</v>
      </c>
      <c r="C2788" s="6" t="s">
        <v>10</v>
      </c>
      <c r="D2788" s="6" t="s">
        <v>11</v>
      </c>
      <c r="E2788" s="6">
        <v>2787</v>
      </c>
    </row>
    <row r="2789" spans="1:5" x14ac:dyDescent="0.25">
      <c r="A2789" s="8" t="s">
        <v>14469</v>
      </c>
      <c r="B2789" s="6" t="s">
        <v>742</v>
      </c>
      <c r="C2789" s="6" t="s">
        <v>10</v>
      </c>
      <c r="D2789" s="6" t="s">
        <v>11</v>
      </c>
      <c r="E2789" s="6">
        <v>2788</v>
      </c>
    </row>
    <row r="2790" spans="1:5" x14ac:dyDescent="0.25">
      <c r="A2790" s="8" t="s">
        <v>14470</v>
      </c>
      <c r="B2790" s="6" t="s">
        <v>743</v>
      </c>
      <c r="C2790" s="6" t="s">
        <v>10</v>
      </c>
      <c r="D2790" s="6" t="s">
        <v>11</v>
      </c>
      <c r="E2790" s="6">
        <v>2789</v>
      </c>
    </row>
    <row r="2791" spans="1:5" x14ac:dyDescent="0.25">
      <c r="A2791" s="8" t="s">
        <v>14471</v>
      </c>
      <c r="B2791" s="6" t="s">
        <v>744</v>
      </c>
      <c r="C2791" s="6" t="s">
        <v>10</v>
      </c>
      <c r="D2791" s="6" t="s">
        <v>11</v>
      </c>
      <c r="E2791" s="6">
        <v>2790</v>
      </c>
    </row>
    <row r="2792" spans="1:5" x14ac:dyDescent="0.25">
      <c r="A2792" s="8" t="s">
        <v>14472</v>
      </c>
      <c r="B2792" s="6" t="s">
        <v>745</v>
      </c>
      <c r="C2792" s="6" t="s">
        <v>10</v>
      </c>
      <c r="D2792" s="6" t="s">
        <v>11</v>
      </c>
      <c r="E2792" s="6">
        <v>2791</v>
      </c>
    </row>
    <row r="2793" spans="1:5" x14ac:dyDescent="0.25">
      <c r="A2793" s="8" t="s">
        <v>14473</v>
      </c>
      <c r="B2793" s="6" t="s">
        <v>746</v>
      </c>
      <c r="C2793" s="6" t="s">
        <v>10</v>
      </c>
      <c r="D2793" s="6" t="s">
        <v>11</v>
      </c>
      <c r="E2793" s="6">
        <v>2792</v>
      </c>
    </row>
    <row r="2794" spans="1:5" x14ac:dyDescent="0.25">
      <c r="A2794" s="8" t="s">
        <v>14474</v>
      </c>
      <c r="B2794" s="6" t="s">
        <v>747</v>
      </c>
      <c r="C2794" s="6" t="s">
        <v>10</v>
      </c>
      <c r="D2794" s="6" t="s">
        <v>11</v>
      </c>
      <c r="E2794" s="6">
        <v>2793</v>
      </c>
    </row>
    <row r="2795" spans="1:5" x14ac:dyDescent="0.25">
      <c r="A2795" s="8" t="s">
        <v>14475</v>
      </c>
      <c r="B2795" s="6" t="s">
        <v>748</v>
      </c>
      <c r="C2795" s="6" t="s">
        <v>10</v>
      </c>
      <c r="D2795" s="6" t="s">
        <v>11</v>
      </c>
      <c r="E2795" s="6">
        <v>2794</v>
      </c>
    </row>
    <row r="2796" spans="1:5" x14ac:dyDescent="0.25">
      <c r="A2796" s="8" t="s">
        <v>14476</v>
      </c>
      <c r="B2796" s="6" t="s">
        <v>749</v>
      </c>
      <c r="C2796" s="6" t="s">
        <v>10</v>
      </c>
      <c r="D2796" s="6" t="s">
        <v>11</v>
      </c>
      <c r="E2796" s="6">
        <v>2795</v>
      </c>
    </row>
    <row r="2797" spans="1:5" x14ac:dyDescent="0.25">
      <c r="A2797" s="8" t="s">
        <v>14477</v>
      </c>
      <c r="B2797" s="6" t="s">
        <v>750</v>
      </c>
      <c r="C2797" s="6" t="s">
        <v>10</v>
      </c>
      <c r="D2797" s="6" t="s">
        <v>11</v>
      </c>
      <c r="E2797" s="6">
        <v>2796</v>
      </c>
    </row>
    <row r="2798" spans="1:5" x14ac:dyDescent="0.25">
      <c r="A2798" s="8" t="s">
        <v>14478</v>
      </c>
      <c r="B2798" s="6" t="s">
        <v>751</v>
      </c>
      <c r="C2798" s="6" t="s">
        <v>10</v>
      </c>
      <c r="D2798" s="6" t="s">
        <v>11</v>
      </c>
      <c r="E2798" s="6">
        <v>2797</v>
      </c>
    </row>
    <row r="2799" spans="1:5" x14ac:dyDescent="0.25">
      <c r="A2799" s="8" t="s">
        <v>14479</v>
      </c>
      <c r="B2799" s="6" t="s">
        <v>752</v>
      </c>
      <c r="C2799" s="6" t="s">
        <v>10</v>
      </c>
      <c r="D2799" s="6" t="s">
        <v>11</v>
      </c>
      <c r="E2799" s="6">
        <v>2798</v>
      </c>
    </row>
    <row r="2800" spans="1:5" x14ac:dyDescent="0.25">
      <c r="A2800" s="8" t="s">
        <v>14480</v>
      </c>
      <c r="B2800" s="6" t="s">
        <v>753</v>
      </c>
      <c r="C2800" s="6" t="s">
        <v>10</v>
      </c>
      <c r="D2800" s="6" t="s">
        <v>11</v>
      </c>
      <c r="E2800" s="6">
        <v>2799</v>
      </c>
    </row>
    <row r="2801" spans="1:5" x14ac:dyDescent="0.25">
      <c r="A2801" s="8" t="s">
        <v>14481</v>
      </c>
      <c r="B2801" s="6" t="s">
        <v>754</v>
      </c>
      <c r="C2801" s="6" t="s">
        <v>10</v>
      </c>
      <c r="D2801" s="6" t="s">
        <v>11</v>
      </c>
      <c r="E2801" s="6">
        <v>2800</v>
      </c>
    </row>
    <row r="2802" spans="1:5" x14ac:dyDescent="0.25">
      <c r="A2802" s="8" t="s">
        <v>14482</v>
      </c>
      <c r="B2802" s="6" t="s">
        <v>755</v>
      </c>
      <c r="C2802" s="6" t="s">
        <v>10</v>
      </c>
      <c r="D2802" s="6" t="s">
        <v>11</v>
      </c>
      <c r="E2802" s="6">
        <v>2801</v>
      </c>
    </row>
    <row r="2803" spans="1:5" x14ac:dyDescent="0.25">
      <c r="A2803" s="8" t="s">
        <v>13100</v>
      </c>
      <c r="B2803" s="6" t="s">
        <v>756</v>
      </c>
      <c r="C2803" s="6" t="s">
        <v>10</v>
      </c>
      <c r="D2803" s="6" t="s">
        <v>11</v>
      </c>
      <c r="E2803" s="6">
        <v>2802</v>
      </c>
    </row>
    <row r="2804" spans="1:5" x14ac:dyDescent="0.25">
      <c r="A2804" s="8" t="s">
        <v>14483</v>
      </c>
      <c r="B2804" s="6" t="s">
        <v>757</v>
      </c>
      <c r="C2804" s="6" t="s">
        <v>10</v>
      </c>
      <c r="D2804" s="6" t="s">
        <v>11</v>
      </c>
      <c r="E2804" s="6">
        <v>2803</v>
      </c>
    </row>
    <row r="2805" spans="1:5" x14ac:dyDescent="0.25">
      <c r="A2805" s="8" t="s">
        <v>14484</v>
      </c>
      <c r="B2805" s="6" t="s">
        <v>758</v>
      </c>
      <c r="C2805" s="6" t="s">
        <v>10</v>
      </c>
      <c r="D2805" s="6" t="s">
        <v>11</v>
      </c>
      <c r="E2805" s="6">
        <v>2804</v>
      </c>
    </row>
    <row r="2806" spans="1:5" x14ac:dyDescent="0.25">
      <c r="A2806" s="8" t="s">
        <v>14485</v>
      </c>
      <c r="B2806" s="6" t="s">
        <v>759</v>
      </c>
      <c r="C2806" s="6" t="s">
        <v>10</v>
      </c>
      <c r="D2806" s="6" t="s">
        <v>11</v>
      </c>
      <c r="E2806" s="6">
        <v>2805</v>
      </c>
    </row>
    <row r="2807" spans="1:5" x14ac:dyDescent="0.25">
      <c r="A2807" s="8" t="s">
        <v>14486</v>
      </c>
      <c r="B2807" s="6" t="s">
        <v>760</v>
      </c>
      <c r="C2807" s="6" t="s">
        <v>10</v>
      </c>
      <c r="D2807" s="6" t="s">
        <v>11</v>
      </c>
      <c r="E2807" s="6">
        <v>2806</v>
      </c>
    </row>
    <row r="2808" spans="1:5" x14ac:dyDescent="0.25">
      <c r="A2808" s="8" t="s">
        <v>14487</v>
      </c>
      <c r="B2808" s="6" t="s">
        <v>761</v>
      </c>
      <c r="C2808" s="6" t="s">
        <v>10</v>
      </c>
      <c r="D2808" s="6" t="s">
        <v>11</v>
      </c>
      <c r="E2808" s="6">
        <v>2807</v>
      </c>
    </row>
    <row r="2809" spans="1:5" x14ac:dyDescent="0.25">
      <c r="A2809" s="8" t="s">
        <v>14488</v>
      </c>
      <c r="B2809" s="6" t="s">
        <v>762</v>
      </c>
      <c r="C2809" s="6" t="s">
        <v>10</v>
      </c>
      <c r="D2809" s="6" t="s">
        <v>11</v>
      </c>
      <c r="E2809" s="6">
        <v>2808</v>
      </c>
    </row>
    <row r="2810" spans="1:5" x14ac:dyDescent="0.25">
      <c r="A2810" s="8" t="s">
        <v>12799</v>
      </c>
      <c r="B2810" s="6" t="s">
        <v>763</v>
      </c>
      <c r="C2810" s="6" t="s">
        <v>10</v>
      </c>
      <c r="D2810" s="6" t="s">
        <v>11</v>
      </c>
      <c r="E2810" s="6">
        <v>2809</v>
      </c>
    </row>
    <row r="2811" spans="1:5" x14ac:dyDescent="0.25">
      <c r="A2811" s="8" t="s">
        <v>12814</v>
      </c>
      <c r="B2811" s="6" t="s">
        <v>764</v>
      </c>
      <c r="C2811" s="6" t="s">
        <v>10</v>
      </c>
      <c r="D2811" s="6" t="s">
        <v>11</v>
      </c>
      <c r="E2811" s="6">
        <v>2810</v>
      </c>
    </row>
    <row r="2812" spans="1:5" x14ac:dyDescent="0.25">
      <c r="A2812" s="8" t="s">
        <v>14489</v>
      </c>
      <c r="B2812" s="6" t="s">
        <v>765</v>
      </c>
      <c r="C2812" s="6" t="s">
        <v>10</v>
      </c>
      <c r="D2812" s="6" t="s">
        <v>11</v>
      </c>
      <c r="E2812" s="6">
        <v>2811</v>
      </c>
    </row>
    <row r="2813" spans="1:5" x14ac:dyDescent="0.25">
      <c r="A2813" s="8" t="s">
        <v>14490</v>
      </c>
      <c r="B2813" s="6" t="s">
        <v>766</v>
      </c>
      <c r="C2813" s="6" t="s">
        <v>10</v>
      </c>
      <c r="D2813" s="6" t="s">
        <v>11</v>
      </c>
      <c r="E2813" s="6">
        <v>2812</v>
      </c>
    </row>
    <row r="2814" spans="1:5" x14ac:dyDescent="0.25">
      <c r="A2814" s="8" t="s">
        <v>14491</v>
      </c>
      <c r="B2814" s="6" t="s">
        <v>767</v>
      </c>
      <c r="C2814" s="6" t="s">
        <v>10</v>
      </c>
      <c r="D2814" s="6" t="s">
        <v>11</v>
      </c>
      <c r="E2814" s="6">
        <v>2813</v>
      </c>
    </row>
    <row r="2815" spans="1:5" x14ac:dyDescent="0.25">
      <c r="A2815" s="8" t="s">
        <v>14492</v>
      </c>
      <c r="B2815" s="6" t="s">
        <v>768</v>
      </c>
      <c r="C2815" s="6" t="s">
        <v>10</v>
      </c>
      <c r="D2815" s="6" t="s">
        <v>11</v>
      </c>
      <c r="E2815" s="6">
        <v>2814</v>
      </c>
    </row>
    <row r="2816" spans="1:5" x14ac:dyDescent="0.25">
      <c r="A2816" s="8" t="s">
        <v>14493</v>
      </c>
      <c r="B2816" s="6" t="s">
        <v>769</v>
      </c>
      <c r="C2816" s="6" t="s">
        <v>10</v>
      </c>
      <c r="D2816" s="6" t="s">
        <v>11</v>
      </c>
      <c r="E2816" s="6">
        <v>2815</v>
      </c>
    </row>
    <row r="2817" spans="1:5" x14ac:dyDescent="0.25">
      <c r="A2817" s="8" t="s">
        <v>14494</v>
      </c>
      <c r="B2817" s="6" t="s">
        <v>770</v>
      </c>
      <c r="C2817" s="6" t="s">
        <v>10</v>
      </c>
      <c r="D2817" s="6" t="s">
        <v>11</v>
      </c>
      <c r="E2817" s="6">
        <v>2816</v>
      </c>
    </row>
    <row r="2818" spans="1:5" x14ac:dyDescent="0.25">
      <c r="A2818" s="8" t="s">
        <v>14495</v>
      </c>
      <c r="B2818" s="6" t="s">
        <v>771</v>
      </c>
      <c r="C2818" s="6" t="s">
        <v>10</v>
      </c>
      <c r="D2818" s="6" t="s">
        <v>11</v>
      </c>
      <c r="E2818" s="6">
        <v>2817</v>
      </c>
    </row>
    <row r="2819" spans="1:5" x14ac:dyDescent="0.25">
      <c r="A2819" s="8" t="s">
        <v>14496</v>
      </c>
      <c r="B2819" s="6" t="s">
        <v>772</v>
      </c>
      <c r="C2819" s="6" t="s">
        <v>10</v>
      </c>
      <c r="D2819" s="6" t="s">
        <v>11</v>
      </c>
      <c r="E2819" s="6">
        <v>2818</v>
      </c>
    </row>
    <row r="2820" spans="1:5" x14ac:dyDescent="0.25">
      <c r="A2820" s="8" t="s">
        <v>14497</v>
      </c>
      <c r="B2820" s="6" t="s">
        <v>773</v>
      </c>
      <c r="C2820" s="6" t="s">
        <v>10</v>
      </c>
      <c r="D2820" s="6" t="s">
        <v>11</v>
      </c>
      <c r="E2820" s="6">
        <v>2819</v>
      </c>
    </row>
    <row r="2821" spans="1:5" x14ac:dyDescent="0.25">
      <c r="A2821" s="8" t="s">
        <v>14498</v>
      </c>
      <c r="B2821" s="6" t="s">
        <v>774</v>
      </c>
      <c r="C2821" s="6" t="s">
        <v>10</v>
      </c>
      <c r="D2821" s="6" t="s">
        <v>11</v>
      </c>
      <c r="E2821" s="6">
        <v>2820</v>
      </c>
    </row>
    <row r="2822" spans="1:5" x14ac:dyDescent="0.25">
      <c r="A2822" s="8" t="s">
        <v>14499</v>
      </c>
      <c r="B2822" s="6" t="s">
        <v>775</v>
      </c>
      <c r="C2822" s="6" t="s">
        <v>10</v>
      </c>
      <c r="D2822" s="6" t="s">
        <v>11</v>
      </c>
      <c r="E2822" s="6">
        <v>2821</v>
      </c>
    </row>
    <row r="2823" spans="1:5" x14ac:dyDescent="0.25">
      <c r="A2823" s="8" t="s">
        <v>14500</v>
      </c>
      <c r="B2823" s="6" t="s">
        <v>776</v>
      </c>
      <c r="C2823" s="6" t="s">
        <v>10</v>
      </c>
      <c r="D2823" s="6" t="s">
        <v>11</v>
      </c>
      <c r="E2823" s="6">
        <v>2822</v>
      </c>
    </row>
    <row r="2824" spans="1:5" x14ac:dyDescent="0.25">
      <c r="A2824" s="8" t="s">
        <v>14501</v>
      </c>
      <c r="B2824" s="6" t="s">
        <v>777</v>
      </c>
      <c r="C2824" s="6" t="s">
        <v>10</v>
      </c>
      <c r="D2824" s="6" t="s">
        <v>11</v>
      </c>
      <c r="E2824" s="6">
        <v>2823</v>
      </c>
    </row>
    <row r="2825" spans="1:5" x14ac:dyDescent="0.25">
      <c r="A2825" s="8" t="s">
        <v>14502</v>
      </c>
      <c r="B2825" s="6" t="s">
        <v>778</v>
      </c>
      <c r="C2825" s="6" t="s">
        <v>10</v>
      </c>
      <c r="D2825" s="6" t="s">
        <v>11</v>
      </c>
      <c r="E2825" s="6">
        <v>2824</v>
      </c>
    </row>
    <row r="2826" spans="1:5" x14ac:dyDescent="0.25">
      <c r="A2826" s="8" t="s">
        <v>14503</v>
      </c>
      <c r="B2826" s="6" t="s">
        <v>779</v>
      </c>
      <c r="C2826" s="6" t="s">
        <v>10</v>
      </c>
      <c r="D2826" s="6" t="s">
        <v>11</v>
      </c>
      <c r="E2826" s="6">
        <v>2825</v>
      </c>
    </row>
    <row r="2827" spans="1:5" x14ac:dyDescent="0.25">
      <c r="A2827" s="8" t="s">
        <v>14504</v>
      </c>
      <c r="B2827" s="6" t="s">
        <v>780</v>
      </c>
      <c r="C2827" s="6" t="s">
        <v>10</v>
      </c>
      <c r="D2827" s="6" t="s">
        <v>11</v>
      </c>
      <c r="E2827" s="6">
        <v>2826</v>
      </c>
    </row>
    <row r="2828" spans="1:5" x14ac:dyDescent="0.25">
      <c r="A2828" s="8" t="s">
        <v>14505</v>
      </c>
      <c r="B2828" s="6" t="s">
        <v>781</v>
      </c>
      <c r="C2828" s="6" t="s">
        <v>10</v>
      </c>
      <c r="D2828" s="6" t="s">
        <v>11</v>
      </c>
      <c r="E2828" s="6">
        <v>2827</v>
      </c>
    </row>
    <row r="2829" spans="1:5" x14ac:dyDescent="0.25">
      <c r="A2829" s="8" t="s">
        <v>14506</v>
      </c>
      <c r="B2829" s="6" t="s">
        <v>782</v>
      </c>
      <c r="C2829" s="6" t="s">
        <v>10</v>
      </c>
      <c r="D2829" s="6" t="s">
        <v>11</v>
      </c>
      <c r="E2829" s="6">
        <v>2828</v>
      </c>
    </row>
    <row r="2830" spans="1:5" x14ac:dyDescent="0.25">
      <c r="A2830" s="8" t="s">
        <v>13352</v>
      </c>
      <c r="B2830" s="6" t="s">
        <v>783</v>
      </c>
      <c r="C2830" s="6" t="s">
        <v>10</v>
      </c>
      <c r="D2830" s="6" t="s">
        <v>11</v>
      </c>
      <c r="E2830" s="6">
        <v>2829</v>
      </c>
    </row>
    <row r="2831" spans="1:5" x14ac:dyDescent="0.25">
      <c r="A2831" s="8" t="s">
        <v>14507</v>
      </c>
      <c r="B2831" s="6" t="s">
        <v>784</v>
      </c>
      <c r="C2831" s="6" t="s">
        <v>10</v>
      </c>
      <c r="D2831" s="6" t="s">
        <v>11</v>
      </c>
      <c r="E2831" s="6">
        <v>2830</v>
      </c>
    </row>
    <row r="2832" spans="1:5" x14ac:dyDescent="0.25">
      <c r="A2832" s="8" t="s">
        <v>14508</v>
      </c>
      <c r="B2832" s="6" t="s">
        <v>785</v>
      </c>
      <c r="C2832" s="6" t="s">
        <v>10</v>
      </c>
      <c r="D2832" s="6" t="s">
        <v>11</v>
      </c>
      <c r="E2832" s="6">
        <v>2831</v>
      </c>
    </row>
    <row r="2833" spans="1:5" x14ac:dyDescent="0.25">
      <c r="A2833" s="8" t="s">
        <v>14509</v>
      </c>
      <c r="B2833" s="6" t="s">
        <v>786</v>
      </c>
      <c r="C2833" s="6" t="s">
        <v>10</v>
      </c>
      <c r="D2833" s="6" t="s">
        <v>11</v>
      </c>
      <c r="E2833" s="6">
        <v>2832</v>
      </c>
    </row>
    <row r="2834" spans="1:5" x14ac:dyDescent="0.25">
      <c r="A2834" s="8" t="s">
        <v>14510</v>
      </c>
      <c r="B2834" s="6" t="s">
        <v>787</v>
      </c>
      <c r="C2834" s="6" t="s">
        <v>10</v>
      </c>
      <c r="D2834" s="6" t="s">
        <v>11</v>
      </c>
      <c r="E2834" s="6">
        <v>2833</v>
      </c>
    </row>
    <row r="2835" spans="1:5" x14ac:dyDescent="0.25">
      <c r="A2835" s="8" t="s">
        <v>14511</v>
      </c>
      <c r="B2835" s="6" t="s">
        <v>788</v>
      </c>
      <c r="C2835" s="6" t="s">
        <v>10</v>
      </c>
      <c r="D2835" s="6" t="s">
        <v>11</v>
      </c>
      <c r="E2835" s="6">
        <v>2834</v>
      </c>
    </row>
    <row r="2836" spans="1:5" x14ac:dyDescent="0.25">
      <c r="A2836" s="8" t="s">
        <v>14512</v>
      </c>
      <c r="B2836" s="6" t="s">
        <v>789</v>
      </c>
      <c r="C2836" s="6" t="s">
        <v>10</v>
      </c>
      <c r="D2836" s="6" t="s">
        <v>11</v>
      </c>
      <c r="E2836" s="6">
        <v>2835</v>
      </c>
    </row>
    <row r="2837" spans="1:5" x14ac:dyDescent="0.25">
      <c r="A2837" s="8" t="s">
        <v>13766</v>
      </c>
      <c r="B2837" s="6" t="s">
        <v>790</v>
      </c>
      <c r="C2837" s="6" t="s">
        <v>10</v>
      </c>
      <c r="D2837" s="6" t="s">
        <v>11</v>
      </c>
      <c r="E2837" s="6">
        <v>2836</v>
      </c>
    </row>
    <row r="2838" spans="1:5" x14ac:dyDescent="0.25">
      <c r="A2838" s="8" t="s">
        <v>13344</v>
      </c>
      <c r="B2838" s="6" t="s">
        <v>791</v>
      </c>
      <c r="C2838" s="6" t="s">
        <v>10</v>
      </c>
      <c r="D2838" s="6" t="s">
        <v>11</v>
      </c>
      <c r="E2838" s="6">
        <v>2837</v>
      </c>
    </row>
    <row r="2839" spans="1:5" x14ac:dyDescent="0.25">
      <c r="A2839" s="8" t="s">
        <v>14513</v>
      </c>
      <c r="B2839" s="6" t="s">
        <v>792</v>
      </c>
      <c r="C2839" s="6" t="s">
        <v>10</v>
      </c>
      <c r="D2839" s="6" t="s">
        <v>11</v>
      </c>
      <c r="E2839" s="6">
        <v>2838</v>
      </c>
    </row>
    <row r="2840" spans="1:5" x14ac:dyDescent="0.25">
      <c r="A2840" s="8" t="s">
        <v>14514</v>
      </c>
      <c r="B2840" s="6" t="s">
        <v>793</v>
      </c>
      <c r="C2840" s="6" t="s">
        <v>10</v>
      </c>
      <c r="D2840" s="6" t="s">
        <v>11</v>
      </c>
      <c r="E2840" s="6">
        <v>2839</v>
      </c>
    </row>
    <row r="2841" spans="1:5" x14ac:dyDescent="0.25">
      <c r="A2841" s="8" t="s">
        <v>14515</v>
      </c>
      <c r="B2841" s="6" t="s">
        <v>794</v>
      </c>
      <c r="C2841" s="6" t="s">
        <v>10</v>
      </c>
      <c r="D2841" s="6" t="s">
        <v>11</v>
      </c>
      <c r="E2841" s="6">
        <v>2840</v>
      </c>
    </row>
    <row r="2842" spans="1:5" x14ac:dyDescent="0.25">
      <c r="A2842" s="8" t="s">
        <v>14516</v>
      </c>
      <c r="B2842" s="6" t="s">
        <v>795</v>
      </c>
      <c r="C2842" s="6" t="s">
        <v>10</v>
      </c>
      <c r="D2842" s="6" t="s">
        <v>11</v>
      </c>
      <c r="E2842" s="6">
        <v>2841</v>
      </c>
    </row>
    <row r="2843" spans="1:5" x14ac:dyDescent="0.25">
      <c r="A2843" s="8" t="s">
        <v>14517</v>
      </c>
      <c r="B2843" s="6" t="s">
        <v>796</v>
      </c>
      <c r="C2843" s="6" t="s">
        <v>10</v>
      </c>
      <c r="D2843" s="6" t="s">
        <v>11</v>
      </c>
      <c r="E2843" s="6">
        <v>2842</v>
      </c>
    </row>
    <row r="2844" spans="1:5" x14ac:dyDescent="0.25">
      <c r="A2844" s="8" t="s">
        <v>13083</v>
      </c>
      <c r="B2844" s="6" t="s">
        <v>797</v>
      </c>
      <c r="C2844" s="6" t="s">
        <v>10</v>
      </c>
      <c r="D2844" s="6" t="s">
        <v>11</v>
      </c>
      <c r="E2844" s="6">
        <v>2843</v>
      </c>
    </row>
    <row r="2845" spans="1:5" x14ac:dyDescent="0.25">
      <c r="A2845" s="8" t="s">
        <v>14518</v>
      </c>
      <c r="B2845" s="6" t="s">
        <v>798</v>
      </c>
      <c r="C2845" s="6" t="s">
        <v>10</v>
      </c>
      <c r="D2845" s="6" t="s">
        <v>11</v>
      </c>
      <c r="E2845" s="6">
        <v>2844</v>
      </c>
    </row>
    <row r="2846" spans="1:5" x14ac:dyDescent="0.25">
      <c r="A2846" s="8" t="s">
        <v>14519</v>
      </c>
      <c r="B2846" s="6" t="s">
        <v>799</v>
      </c>
      <c r="C2846" s="6" t="s">
        <v>10</v>
      </c>
      <c r="D2846" s="6" t="s">
        <v>11</v>
      </c>
      <c r="E2846" s="6">
        <v>2845</v>
      </c>
    </row>
    <row r="2847" spans="1:5" x14ac:dyDescent="0.25">
      <c r="A2847" s="8" t="s">
        <v>14520</v>
      </c>
      <c r="B2847" s="6" t="s">
        <v>800</v>
      </c>
      <c r="C2847" s="6" t="s">
        <v>10</v>
      </c>
      <c r="D2847" s="6" t="s">
        <v>11</v>
      </c>
      <c r="E2847" s="6">
        <v>2846</v>
      </c>
    </row>
    <row r="2848" spans="1:5" x14ac:dyDescent="0.25">
      <c r="A2848" s="8" t="s">
        <v>14521</v>
      </c>
      <c r="B2848" s="6" t="s">
        <v>801</v>
      </c>
      <c r="C2848" s="6" t="s">
        <v>10</v>
      </c>
      <c r="D2848" s="6" t="s">
        <v>11</v>
      </c>
      <c r="E2848" s="6">
        <v>2847</v>
      </c>
    </row>
    <row r="2849" spans="1:5" x14ac:dyDescent="0.25">
      <c r="A2849" s="8" t="s">
        <v>14522</v>
      </c>
      <c r="B2849" s="6" t="s">
        <v>802</v>
      </c>
      <c r="C2849" s="6" t="s">
        <v>10</v>
      </c>
      <c r="D2849" s="6" t="s">
        <v>11</v>
      </c>
      <c r="E2849" s="6">
        <v>2848</v>
      </c>
    </row>
    <row r="2850" spans="1:5" x14ac:dyDescent="0.25">
      <c r="A2850" s="8" t="s">
        <v>14523</v>
      </c>
      <c r="B2850" s="6" t="s">
        <v>803</v>
      </c>
      <c r="C2850" s="6" t="s">
        <v>10</v>
      </c>
      <c r="D2850" s="6" t="s">
        <v>11</v>
      </c>
      <c r="E2850" s="6">
        <v>2849</v>
      </c>
    </row>
    <row r="2851" spans="1:5" x14ac:dyDescent="0.25">
      <c r="A2851" s="8" t="s">
        <v>14524</v>
      </c>
      <c r="B2851" s="6" t="s">
        <v>804</v>
      </c>
      <c r="C2851" s="6" t="s">
        <v>10</v>
      </c>
      <c r="D2851" s="6" t="s">
        <v>11</v>
      </c>
      <c r="E2851" s="6">
        <v>2850</v>
      </c>
    </row>
    <row r="2852" spans="1:5" x14ac:dyDescent="0.25">
      <c r="A2852" s="8" t="s">
        <v>14525</v>
      </c>
      <c r="B2852" s="6" t="s">
        <v>805</v>
      </c>
      <c r="C2852" s="6" t="s">
        <v>10</v>
      </c>
      <c r="D2852" s="6" t="s">
        <v>11</v>
      </c>
      <c r="E2852" s="6">
        <v>2851</v>
      </c>
    </row>
    <row r="2853" spans="1:5" x14ac:dyDescent="0.25">
      <c r="A2853" s="8" t="s">
        <v>14526</v>
      </c>
      <c r="B2853" s="6" t="s">
        <v>806</v>
      </c>
      <c r="C2853" s="6" t="s">
        <v>10</v>
      </c>
      <c r="D2853" s="6" t="s">
        <v>11</v>
      </c>
      <c r="E2853" s="6">
        <v>2852</v>
      </c>
    </row>
    <row r="2854" spans="1:5" x14ac:dyDescent="0.25">
      <c r="A2854" s="8" t="s">
        <v>14527</v>
      </c>
      <c r="B2854" s="6" t="s">
        <v>807</v>
      </c>
      <c r="C2854" s="6" t="s">
        <v>10</v>
      </c>
      <c r="D2854" s="6" t="s">
        <v>11</v>
      </c>
      <c r="E2854" s="6">
        <v>2853</v>
      </c>
    </row>
    <row r="2855" spans="1:5" x14ac:dyDescent="0.25">
      <c r="A2855" s="8" t="s">
        <v>13719</v>
      </c>
      <c r="B2855" s="6" t="s">
        <v>808</v>
      </c>
      <c r="C2855" s="6" t="s">
        <v>10</v>
      </c>
      <c r="D2855" s="6" t="s">
        <v>11</v>
      </c>
      <c r="E2855" s="6">
        <v>2854</v>
      </c>
    </row>
    <row r="2856" spans="1:5" x14ac:dyDescent="0.25">
      <c r="A2856" s="8" t="s">
        <v>14528</v>
      </c>
      <c r="B2856" s="6" t="s">
        <v>809</v>
      </c>
      <c r="C2856" s="6" t="s">
        <v>10</v>
      </c>
      <c r="D2856" s="6" t="s">
        <v>11</v>
      </c>
      <c r="E2856" s="6">
        <v>2855</v>
      </c>
    </row>
    <row r="2857" spans="1:5" x14ac:dyDescent="0.25">
      <c r="A2857" s="8" t="s">
        <v>14529</v>
      </c>
      <c r="B2857" s="6" t="s">
        <v>810</v>
      </c>
      <c r="C2857" s="6" t="s">
        <v>10</v>
      </c>
      <c r="D2857" s="6" t="s">
        <v>11</v>
      </c>
      <c r="E2857" s="6">
        <v>2856</v>
      </c>
    </row>
    <row r="2858" spans="1:5" x14ac:dyDescent="0.25">
      <c r="A2858" s="8" t="s">
        <v>14530</v>
      </c>
      <c r="B2858" s="6" t="s">
        <v>811</v>
      </c>
      <c r="C2858" s="6" t="s">
        <v>10</v>
      </c>
      <c r="D2858" s="6" t="s">
        <v>11</v>
      </c>
      <c r="E2858" s="6">
        <v>2857</v>
      </c>
    </row>
    <row r="2859" spans="1:5" x14ac:dyDescent="0.25">
      <c r="A2859" s="8" t="s">
        <v>14531</v>
      </c>
      <c r="B2859" s="6" t="s">
        <v>812</v>
      </c>
      <c r="C2859" s="6" t="s">
        <v>10</v>
      </c>
      <c r="D2859" s="6" t="s">
        <v>11</v>
      </c>
      <c r="E2859" s="6">
        <v>2858</v>
      </c>
    </row>
    <row r="2860" spans="1:5" x14ac:dyDescent="0.25">
      <c r="A2860" s="8" t="s">
        <v>14532</v>
      </c>
      <c r="B2860" s="6" t="s">
        <v>813</v>
      </c>
      <c r="C2860" s="6" t="s">
        <v>10</v>
      </c>
      <c r="D2860" s="6" t="s">
        <v>11</v>
      </c>
      <c r="E2860" s="6">
        <v>2859</v>
      </c>
    </row>
    <row r="2861" spans="1:5" x14ac:dyDescent="0.25">
      <c r="A2861" s="8" t="s">
        <v>14533</v>
      </c>
      <c r="B2861" s="6" t="s">
        <v>814</v>
      </c>
      <c r="C2861" s="6" t="s">
        <v>10</v>
      </c>
      <c r="D2861" s="6" t="s">
        <v>11</v>
      </c>
      <c r="E2861" s="6">
        <v>2860</v>
      </c>
    </row>
    <row r="2862" spans="1:5" x14ac:dyDescent="0.25">
      <c r="A2862" s="8" t="s">
        <v>14534</v>
      </c>
      <c r="B2862" s="6" t="s">
        <v>815</v>
      </c>
      <c r="C2862" s="6" t="s">
        <v>10</v>
      </c>
      <c r="D2862" s="6" t="s">
        <v>11</v>
      </c>
      <c r="E2862" s="6">
        <v>2861</v>
      </c>
    </row>
    <row r="2863" spans="1:5" x14ac:dyDescent="0.25">
      <c r="A2863" s="8" t="s">
        <v>14535</v>
      </c>
      <c r="B2863" s="6" t="s">
        <v>816</v>
      </c>
      <c r="C2863" s="6" t="s">
        <v>10</v>
      </c>
      <c r="D2863" s="6" t="s">
        <v>11</v>
      </c>
      <c r="E2863" s="6">
        <v>2862</v>
      </c>
    </row>
    <row r="2864" spans="1:5" x14ac:dyDescent="0.25">
      <c r="A2864" s="8" t="s">
        <v>14536</v>
      </c>
      <c r="B2864" s="6" t="s">
        <v>817</v>
      </c>
      <c r="C2864" s="6" t="s">
        <v>10</v>
      </c>
      <c r="D2864" s="6" t="s">
        <v>11</v>
      </c>
      <c r="E2864" s="6">
        <v>2863</v>
      </c>
    </row>
    <row r="2865" spans="1:5" x14ac:dyDescent="0.25">
      <c r="A2865" s="8" t="s">
        <v>14537</v>
      </c>
      <c r="B2865" s="6" t="s">
        <v>818</v>
      </c>
      <c r="C2865" s="6" t="s">
        <v>10</v>
      </c>
      <c r="D2865" s="6" t="s">
        <v>11</v>
      </c>
      <c r="E2865" s="6">
        <v>2864</v>
      </c>
    </row>
    <row r="2866" spans="1:5" x14ac:dyDescent="0.25">
      <c r="A2866" s="8" t="s">
        <v>14538</v>
      </c>
      <c r="B2866" s="6" t="s">
        <v>819</v>
      </c>
      <c r="C2866" s="6" t="s">
        <v>10</v>
      </c>
      <c r="D2866" s="6" t="s">
        <v>11</v>
      </c>
      <c r="E2866" s="6">
        <v>2865</v>
      </c>
    </row>
    <row r="2867" spans="1:5" x14ac:dyDescent="0.25">
      <c r="A2867" s="8" t="s">
        <v>14539</v>
      </c>
      <c r="B2867" s="6" t="s">
        <v>820</v>
      </c>
      <c r="C2867" s="6" t="s">
        <v>10</v>
      </c>
      <c r="D2867" s="6" t="s">
        <v>11</v>
      </c>
      <c r="E2867" s="6">
        <v>2866</v>
      </c>
    </row>
    <row r="2868" spans="1:5" x14ac:dyDescent="0.25">
      <c r="A2868" s="8" t="s">
        <v>13725</v>
      </c>
      <c r="B2868" s="6" t="s">
        <v>821</v>
      </c>
      <c r="C2868" s="6" t="s">
        <v>10</v>
      </c>
      <c r="D2868" s="6" t="s">
        <v>11</v>
      </c>
      <c r="E2868" s="6">
        <v>2867</v>
      </c>
    </row>
    <row r="2869" spans="1:5" x14ac:dyDescent="0.25">
      <c r="A2869" s="8" t="s">
        <v>14540</v>
      </c>
      <c r="B2869" s="6" t="s">
        <v>822</v>
      </c>
      <c r="C2869" s="6" t="s">
        <v>10</v>
      </c>
      <c r="D2869" s="6" t="s">
        <v>11</v>
      </c>
      <c r="E2869" s="6">
        <v>2868</v>
      </c>
    </row>
    <row r="2870" spans="1:5" x14ac:dyDescent="0.25">
      <c r="A2870" s="8" t="s">
        <v>14541</v>
      </c>
      <c r="B2870" s="6" t="s">
        <v>823</v>
      </c>
      <c r="C2870" s="6" t="s">
        <v>10</v>
      </c>
      <c r="D2870" s="6" t="s">
        <v>11</v>
      </c>
      <c r="E2870" s="6">
        <v>2869</v>
      </c>
    </row>
    <row r="2871" spans="1:5" x14ac:dyDescent="0.25">
      <c r="A2871" s="8" t="s">
        <v>14542</v>
      </c>
      <c r="B2871" s="6" t="s">
        <v>824</v>
      </c>
      <c r="C2871" s="6" t="s">
        <v>10</v>
      </c>
      <c r="D2871" s="6" t="s">
        <v>11</v>
      </c>
      <c r="E2871" s="6">
        <v>2870</v>
      </c>
    </row>
    <row r="2872" spans="1:5" x14ac:dyDescent="0.25">
      <c r="A2872" s="8" t="s">
        <v>14543</v>
      </c>
      <c r="B2872" s="6" t="s">
        <v>825</v>
      </c>
      <c r="C2872" s="6" t="s">
        <v>10</v>
      </c>
      <c r="D2872" s="6" t="s">
        <v>11</v>
      </c>
      <c r="E2872" s="6">
        <v>2871</v>
      </c>
    </row>
    <row r="2873" spans="1:5" x14ac:dyDescent="0.25">
      <c r="A2873" s="8" t="s">
        <v>14544</v>
      </c>
      <c r="B2873" s="6" t="s">
        <v>826</v>
      </c>
      <c r="C2873" s="6" t="s">
        <v>10</v>
      </c>
      <c r="D2873" s="6" t="s">
        <v>11</v>
      </c>
      <c r="E2873" s="6">
        <v>2872</v>
      </c>
    </row>
    <row r="2874" spans="1:5" x14ac:dyDescent="0.25">
      <c r="A2874" s="8" t="s">
        <v>14545</v>
      </c>
      <c r="B2874" s="6" t="s">
        <v>827</v>
      </c>
      <c r="C2874" s="6" t="s">
        <v>10</v>
      </c>
      <c r="D2874" s="6" t="s">
        <v>11</v>
      </c>
      <c r="E2874" s="6">
        <v>2873</v>
      </c>
    </row>
    <row r="2875" spans="1:5" x14ac:dyDescent="0.25">
      <c r="A2875" s="8" t="s">
        <v>14546</v>
      </c>
      <c r="B2875" s="6" t="s">
        <v>828</v>
      </c>
      <c r="C2875" s="6" t="s">
        <v>10</v>
      </c>
      <c r="D2875" s="6" t="s">
        <v>11</v>
      </c>
      <c r="E2875" s="6">
        <v>2874</v>
      </c>
    </row>
    <row r="2876" spans="1:5" x14ac:dyDescent="0.25">
      <c r="A2876" s="8" t="s">
        <v>13395</v>
      </c>
      <c r="B2876" s="6" t="s">
        <v>829</v>
      </c>
      <c r="C2876" s="6" t="s">
        <v>10</v>
      </c>
      <c r="D2876" s="6" t="s">
        <v>11</v>
      </c>
      <c r="E2876" s="6">
        <v>2875</v>
      </c>
    </row>
    <row r="2877" spans="1:5" x14ac:dyDescent="0.25">
      <c r="A2877" s="8" t="s">
        <v>13724</v>
      </c>
      <c r="B2877" s="6" t="s">
        <v>830</v>
      </c>
      <c r="C2877" s="6" t="s">
        <v>10</v>
      </c>
      <c r="D2877" s="6" t="s">
        <v>11</v>
      </c>
      <c r="E2877" s="6">
        <v>2876</v>
      </c>
    </row>
    <row r="2878" spans="1:5" x14ac:dyDescent="0.25">
      <c r="A2878" s="8" t="s">
        <v>14547</v>
      </c>
      <c r="B2878" s="6" t="s">
        <v>831</v>
      </c>
      <c r="C2878" s="6" t="s">
        <v>10</v>
      </c>
      <c r="D2878" s="6" t="s">
        <v>11</v>
      </c>
      <c r="E2878" s="6">
        <v>2877</v>
      </c>
    </row>
    <row r="2879" spans="1:5" x14ac:dyDescent="0.25">
      <c r="A2879" s="8" t="s">
        <v>14548</v>
      </c>
      <c r="B2879" s="6" t="s">
        <v>832</v>
      </c>
      <c r="C2879" s="6" t="s">
        <v>10</v>
      </c>
      <c r="D2879" s="6" t="s">
        <v>11</v>
      </c>
      <c r="E2879" s="6">
        <v>2878</v>
      </c>
    </row>
    <row r="2880" spans="1:5" x14ac:dyDescent="0.25">
      <c r="A2880" s="8" t="s">
        <v>14549</v>
      </c>
      <c r="B2880" s="6" t="s">
        <v>833</v>
      </c>
      <c r="C2880" s="6" t="s">
        <v>10</v>
      </c>
      <c r="D2880" s="6" t="s">
        <v>11</v>
      </c>
      <c r="E2880" s="6">
        <v>2879</v>
      </c>
    </row>
    <row r="2881" spans="1:5" x14ac:dyDescent="0.25">
      <c r="A2881" s="8" t="s">
        <v>14550</v>
      </c>
      <c r="B2881" s="6" t="s">
        <v>834</v>
      </c>
      <c r="C2881" s="6" t="s">
        <v>10</v>
      </c>
      <c r="D2881" s="6" t="s">
        <v>11</v>
      </c>
      <c r="E2881" s="6">
        <v>2880</v>
      </c>
    </row>
    <row r="2882" spans="1:5" x14ac:dyDescent="0.25">
      <c r="A2882" s="8" t="s">
        <v>14551</v>
      </c>
      <c r="B2882" s="6" t="s">
        <v>835</v>
      </c>
      <c r="C2882" s="6" t="s">
        <v>10</v>
      </c>
      <c r="D2882" s="6" t="s">
        <v>11</v>
      </c>
      <c r="E2882" s="6">
        <v>2881</v>
      </c>
    </row>
    <row r="2883" spans="1:5" x14ac:dyDescent="0.25">
      <c r="A2883" s="8" t="s">
        <v>13349</v>
      </c>
      <c r="B2883" s="6" t="s">
        <v>836</v>
      </c>
      <c r="C2883" s="6" t="s">
        <v>10</v>
      </c>
      <c r="D2883" s="6" t="s">
        <v>11</v>
      </c>
      <c r="E2883" s="6">
        <v>2882</v>
      </c>
    </row>
    <row r="2884" spans="1:5" x14ac:dyDescent="0.25">
      <c r="A2884" s="8" t="s">
        <v>14552</v>
      </c>
      <c r="B2884" s="6" t="s">
        <v>837</v>
      </c>
      <c r="C2884" s="6" t="s">
        <v>10</v>
      </c>
      <c r="D2884" s="6" t="s">
        <v>11</v>
      </c>
      <c r="E2884" s="6">
        <v>2883</v>
      </c>
    </row>
    <row r="2885" spans="1:5" x14ac:dyDescent="0.25">
      <c r="A2885" s="8" t="s">
        <v>14553</v>
      </c>
      <c r="B2885" s="6" t="s">
        <v>838</v>
      </c>
      <c r="C2885" s="6" t="s">
        <v>10</v>
      </c>
      <c r="D2885" s="6" t="s">
        <v>11</v>
      </c>
      <c r="E2885" s="6">
        <v>2884</v>
      </c>
    </row>
    <row r="2886" spans="1:5" x14ac:dyDescent="0.25">
      <c r="A2886" s="8" t="s">
        <v>14554</v>
      </c>
      <c r="B2886" s="6" t="s">
        <v>839</v>
      </c>
      <c r="C2886" s="6" t="s">
        <v>10</v>
      </c>
      <c r="D2886" s="6" t="s">
        <v>11</v>
      </c>
      <c r="E2886" s="6">
        <v>2885</v>
      </c>
    </row>
    <row r="2887" spans="1:5" x14ac:dyDescent="0.25">
      <c r="A2887" s="8" t="s">
        <v>14555</v>
      </c>
      <c r="B2887" s="6" t="s">
        <v>840</v>
      </c>
      <c r="C2887" s="6" t="s">
        <v>10</v>
      </c>
      <c r="D2887" s="6" t="s">
        <v>11</v>
      </c>
      <c r="E2887" s="6">
        <v>2886</v>
      </c>
    </row>
    <row r="2888" spans="1:5" x14ac:dyDescent="0.25">
      <c r="A2888" s="8" t="s">
        <v>14556</v>
      </c>
      <c r="B2888" s="6" t="s">
        <v>841</v>
      </c>
      <c r="C2888" s="6" t="s">
        <v>10</v>
      </c>
      <c r="D2888" s="6" t="s">
        <v>11</v>
      </c>
      <c r="E2888" s="6">
        <v>2887</v>
      </c>
    </row>
    <row r="2889" spans="1:5" x14ac:dyDescent="0.25">
      <c r="A2889" s="8" t="s">
        <v>14557</v>
      </c>
      <c r="B2889" s="6" t="s">
        <v>842</v>
      </c>
      <c r="C2889" s="6" t="s">
        <v>10</v>
      </c>
      <c r="D2889" s="6" t="s">
        <v>11</v>
      </c>
      <c r="E2889" s="6">
        <v>2888</v>
      </c>
    </row>
    <row r="2890" spans="1:5" x14ac:dyDescent="0.25">
      <c r="A2890" s="8" t="s">
        <v>14558</v>
      </c>
      <c r="B2890" s="6" t="s">
        <v>843</v>
      </c>
      <c r="C2890" s="6" t="s">
        <v>10</v>
      </c>
      <c r="D2890" s="6" t="s">
        <v>11</v>
      </c>
      <c r="E2890" s="6">
        <v>2889</v>
      </c>
    </row>
    <row r="2891" spans="1:5" x14ac:dyDescent="0.25">
      <c r="A2891" s="8" t="s">
        <v>14559</v>
      </c>
      <c r="B2891" s="6" t="s">
        <v>844</v>
      </c>
      <c r="C2891" s="6" t="s">
        <v>10</v>
      </c>
      <c r="D2891" s="6" t="s">
        <v>11</v>
      </c>
      <c r="E2891" s="6">
        <v>2890</v>
      </c>
    </row>
    <row r="2892" spans="1:5" x14ac:dyDescent="0.25">
      <c r="A2892" s="8" t="s">
        <v>14560</v>
      </c>
      <c r="B2892" s="6" t="s">
        <v>845</v>
      </c>
      <c r="C2892" s="6" t="s">
        <v>10</v>
      </c>
      <c r="D2892" s="6" t="s">
        <v>11</v>
      </c>
      <c r="E2892" s="6">
        <v>2891</v>
      </c>
    </row>
    <row r="2893" spans="1:5" x14ac:dyDescent="0.25">
      <c r="A2893" s="8" t="s">
        <v>14561</v>
      </c>
      <c r="B2893" s="6" t="s">
        <v>846</v>
      </c>
      <c r="C2893" s="6" t="s">
        <v>10</v>
      </c>
      <c r="D2893" s="6" t="s">
        <v>11</v>
      </c>
      <c r="E2893" s="6">
        <v>2892</v>
      </c>
    </row>
    <row r="2894" spans="1:5" x14ac:dyDescent="0.25">
      <c r="A2894" s="8" t="s">
        <v>12826</v>
      </c>
      <c r="B2894" s="6" t="s">
        <v>847</v>
      </c>
      <c r="C2894" s="6" t="s">
        <v>10</v>
      </c>
      <c r="D2894" s="6" t="s">
        <v>11</v>
      </c>
      <c r="E2894" s="6">
        <v>2893</v>
      </c>
    </row>
    <row r="2895" spans="1:5" x14ac:dyDescent="0.25">
      <c r="A2895" s="8" t="s">
        <v>14562</v>
      </c>
      <c r="B2895" s="6" t="s">
        <v>848</v>
      </c>
      <c r="C2895" s="6" t="s">
        <v>10</v>
      </c>
      <c r="D2895" s="6" t="s">
        <v>11</v>
      </c>
      <c r="E2895" s="6">
        <v>2894</v>
      </c>
    </row>
    <row r="2896" spans="1:5" x14ac:dyDescent="0.25">
      <c r="A2896" s="8" t="s">
        <v>14563</v>
      </c>
      <c r="B2896" s="6" t="s">
        <v>849</v>
      </c>
      <c r="C2896" s="6" t="s">
        <v>10</v>
      </c>
      <c r="D2896" s="6" t="s">
        <v>11</v>
      </c>
      <c r="E2896" s="6">
        <v>2895</v>
      </c>
    </row>
    <row r="2897" spans="1:5" x14ac:dyDescent="0.25">
      <c r="A2897" s="8" t="s">
        <v>14564</v>
      </c>
      <c r="B2897" s="6" t="s">
        <v>850</v>
      </c>
      <c r="C2897" s="6" t="s">
        <v>10</v>
      </c>
      <c r="D2897" s="6" t="s">
        <v>11</v>
      </c>
      <c r="E2897" s="6">
        <v>2896</v>
      </c>
    </row>
    <row r="2898" spans="1:5" x14ac:dyDescent="0.25">
      <c r="A2898" s="8" t="s">
        <v>14565</v>
      </c>
      <c r="B2898" s="6" t="s">
        <v>851</v>
      </c>
      <c r="C2898" s="6" t="s">
        <v>10</v>
      </c>
      <c r="D2898" s="6" t="s">
        <v>11</v>
      </c>
      <c r="E2898" s="6">
        <v>2897</v>
      </c>
    </row>
    <row r="2899" spans="1:5" x14ac:dyDescent="0.25">
      <c r="A2899" s="8" t="s">
        <v>14566</v>
      </c>
      <c r="B2899" s="6" t="s">
        <v>852</v>
      </c>
      <c r="C2899" s="6" t="s">
        <v>10</v>
      </c>
      <c r="D2899" s="6" t="s">
        <v>11</v>
      </c>
      <c r="E2899" s="6">
        <v>2898</v>
      </c>
    </row>
    <row r="2900" spans="1:5" x14ac:dyDescent="0.25">
      <c r="A2900" s="8" t="s">
        <v>14567</v>
      </c>
      <c r="B2900" s="6" t="s">
        <v>853</v>
      </c>
      <c r="C2900" s="6" t="s">
        <v>10</v>
      </c>
      <c r="D2900" s="6" t="s">
        <v>11</v>
      </c>
      <c r="E2900" s="6">
        <v>2899</v>
      </c>
    </row>
    <row r="2901" spans="1:5" x14ac:dyDescent="0.25">
      <c r="A2901" s="8" t="s">
        <v>14568</v>
      </c>
      <c r="B2901" s="6" t="s">
        <v>854</v>
      </c>
      <c r="C2901" s="6" t="s">
        <v>10</v>
      </c>
      <c r="D2901" s="6" t="s">
        <v>11</v>
      </c>
      <c r="E2901" s="6">
        <v>2900</v>
      </c>
    </row>
    <row r="2902" spans="1:5" x14ac:dyDescent="0.25">
      <c r="A2902" s="8" t="s">
        <v>14569</v>
      </c>
      <c r="B2902" s="6" t="s">
        <v>855</v>
      </c>
      <c r="C2902" s="6" t="s">
        <v>10</v>
      </c>
      <c r="D2902" s="6" t="s">
        <v>11</v>
      </c>
      <c r="E2902" s="6">
        <v>2901</v>
      </c>
    </row>
    <row r="2903" spans="1:5" x14ac:dyDescent="0.25">
      <c r="A2903" s="8" t="s">
        <v>14570</v>
      </c>
      <c r="B2903" s="6" t="s">
        <v>856</v>
      </c>
      <c r="C2903" s="6" t="s">
        <v>10</v>
      </c>
      <c r="D2903" s="6" t="s">
        <v>11</v>
      </c>
      <c r="E2903" s="6">
        <v>2902</v>
      </c>
    </row>
    <row r="2904" spans="1:5" x14ac:dyDescent="0.25">
      <c r="A2904" s="8" t="s">
        <v>14571</v>
      </c>
      <c r="B2904" s="6" t="s">
        <v>857</v>
      </c>
      <c r="C2904" s="6" t="s">
        <v>10</v>
      </c>
      <c r="D2904" s="6" t="s">
        <v>11</v>
      </c>
      <c r="E2904" s="6">
        <v>2903</v>
      </c>
    </row>
    <row r="2905" spans="1:5" x14ac:dyDescent="0.25">
      <c r="A2905" s="8" t="s">
        <v>14572</v>
      </c>
      <c r="B2905" s="6" t="s">
        <v>858</v>
      </c>
      <c r="C2905" s="6" t="s">
        <v>10</v>
      </c>
      <c r="D2905" s="6" t="s">
        <v>11</v>
      </c>
      <c r="E2905" s="6">
        <v>2904</v>
      </c>
    </row>
    <row r="2906" spans="1:5" x14ac:dyDescent="0.25">
      <c r="A2906" s="8" t="s">
        <v>14573</v>
      </c>
      <c r="B2906" s="6" t="s">
        <v>859</v>
      </c>
      <c r="C2906" s="6" t="s">
        <v>10</v>
      </c>
      <c r="D2906" s="6" t="s">
        <v>11</v>
      </c>
      <c r="E2906" s="6">
        <v>2905</v>
      </c>
    </row>
    <row r="2907" spans="1:5" x14ac:dyDescent="0.25">
      <c r="A2907" s="8" t="s">
        <v>14574</v>
      </c>
      <c r="B2907" s="6" t="s">
        <v>860</v>
      </c>
      <c r="C2907" s="6" t="s">
        <v>10</v>
      </c>
      <c r="D2907" s="6" t="s">
        <v>11</v>
      </c>
      <c r="E2907" s="6">
        <v>2906</v>
      </c>
    </row>
    <row r="2908" spans="1:5" x14ac:dyDescent="0.25">
      <c r="A2908" s="8" t="s">
        <v>14575</v>
      </c>
      <c r="B2908" s="6" t="s">
        <v>861</v>
      </c>
      <c r="C2908" s="6" t="s">
        <v>10</v>
      </c>
      <c r="D2908" s="6" t="s">
        <v>11</v>
      </c>
      <c r="E2908" s="6">
        <v>2907</v>
      </c>
    </row>
    <row r="2909" spans="1:5" x14ac:dyDescent="0.25">
      <c r="A2909" s="8" t="s">
        <v>14576</v>
      </c>
      <c r="B2909" s="6" t="s">
        <v>862</v>
      </c>
      <c r="C2909" s="6" t="s">
        <v>10</v>
      </c>
      <c r="D2909" s="6" t="s">
        <v>11</v>
      </c>
      <c r="E2909" s="6">
        <v>2908</v>
      </c>
    </row>
    <row r="2910" spans="1:5" x14ac:dyDescent="0.25">
      <c r="A2910" s="8" t="s">
        <v>14577</v>
      </c>
      <c r="B2910" s="6" t="s">
        <v>863</v>
      </c>
      <c r="C2910" s="6" t="s">
        <v>10</v>
      </c>
      <c r="D2910" s="6" t="s">
        <v>11</v>
      </c>
      <c r="E2910" s="6">
        <v>2909</v>
      </c>
    </row>
    <row r="2911" spans="1:5" x14ac:dyDescent="0.25">
      <c r="A2911" s="8" t="s">
        <v>14578</v>
      </c>
      <c r="B2911" s="6" t="s">
        <v>864</v>
      </c>
      <c r="C2911" s="6" t="s">
        <v>10</v>
      </c>
      <c r="D2911" s="6" t="s">
        <v>11</v>
      </c>
      <c r="E2911" s="6">
        <v>2910</v>
      </c>
    </row>
    <row r="2912" spans="1:5" x14ac:dyDescent="0.25">
      <c r="A2912" s="8" t="s">
        <v>14579</v>
      </c>
      <c r="B2912" s="6" t="s">
        <v>865</v>
      </c>
      <c r="C2912" s="6" t="s">
        <v>10</v>
      </c>
      <c r="D2912" s="6" t="s">
        <v>11</v>
      </c>
      <c r="E2912" s="6">
        <v>2911</v>
      </c>
    </row>
    <row r="2913" spans="1:5" x14ac:dyDescent="0.25">
      <c r="A2913" s="8" t="s">
        <v>14580</v>
      </c>
      <c r="B2913" s="6" t="s">
        <v>866</v>
      </c>
      <c r="C2913" s="6" t="s">
        <v>10</v>
      </c>
      <c r="D2913" s="6" t="s">
        <v>11</v>
      </c>
      <c r="E2913" s="6">
        <v>2912</v>
      </c>
    </row>
    <row r="2914" spans="1:5" x14ac:dyDescent="0.25">
      <c r="A2914" s="8" t="s">
        <v>14581</v>
      </c>
      <c r="B2914" s="6" t="s">
        <v>867</v>
      </c>
      <c r="C2914" s="6" t="s">
        <v>10</v>
      </c>
      <c r="D2914" s="6" t="s">
        <v>11</v>
      </c>
      <c r="E2914" s="6">
        <v>2913</v>
      </c>
    </row>
    <row r="2915" spans="1:5" x14ac:dyDescent="0.25">
      <c r="A2915" s="8" t="s">
        <v>14582</v>
      </c>
      <c r="B2915" s="6" t="s">
        <v>868</v>
      </c>
      <c r="C2915" s="6" t="s">
        <v>10</v>
      </c>
      <c r="D2915" s="6" t="s">
        <v>11</v>
      </c>
      <c r="E2915" s="6">
        <v>2914</v>
      </c>
    </row>
    <row r="2916" spans="1:5" x14ac:dyDescent="0.25">
      <c r="A2916" s="8" t="s">
        <v>14583</v>
      </c>
      <c r="B2916" s="6" t="s">
        <v>869</v>
      </c>
      <c r="C2916" s="6" t="s">
        <v>10</v>
      </c>
      <c r="D2916" s="6" t="s">
        <v>11</v>
      </c>
      <c r="E2916" s="6">
        <v>2915</v>
      </c>
    </row>
    <row r="2917" spans="1:5" x14ac:dyDescent="0.25">
      <c r="A2917" s="8" t="s">
        <v>14584</v>
      </c>
      <c r="B2917" s="6" t="s">
        <v>870</v>
      </c>
      <c r="C2917" s="6" t="s">
        <v>10</v>
      </c>
      <c r="D2917" s="6" t="s">
        <v>11</v>
      </c>
      <c r="E2917" s="6">
        <v>2916</v>
      </c>
    </row>
    <row r="2918" spans="1:5" x14ac:dyDescent="0.25">
      <c r="A2918" s="8" t="s">
        <v>14585</v>
      </c>
      <c r="B2918" s="6" t="s">
        <v>871</v>
      </c>
      <c r="C2918" s="6" t="s">
        <v>10</v>
      </c>
      <c r="D2918" s="6" t="s">
        <v>11</v>
      </c>
      <c r="E2918" s="6">
        <v>2917</v>
      </c>
    </row>
    <row r="2919" spans="1:5" x14ac:dyDescent="0.25">
      <c r="A2919" s="8" t="s">
        <v>14586</v>
      </c>
      <c r="B2919" s="6" t="s">
        <v>872</v>
      </c>
      <c r="C2919" s="6" t="s">
        <v>10</v>
      </c>
      <c r="D2919" s="6" t="s">
        <v>11</v>
      </c>
      <c r="E2919" s="6">
        <v>2918</v>
      </c>
    </row>
    <row r="2920" spans="1:5" x14ac:dyDescent="0.25">
      <c r="A2920" s="8" t="s">
        <v>14587</v>
      </c>
      <c r="B2920" s="6" t="s">
        <v>873</v>
      </c>
      <c r="C2920" s="6" t="s">
        <v>10</v>
      </c>
      <c r="D2920" s="6" t="s">
        <v>11</v>
      </c>
      <c r="E2920" s="6">
        <v>2919</v>
      </c>
    </row>
    <row r="2921" spans="1:5" x14ac:dyDescent="0.25">
      <c r="A2921" s="8" t="s">
        <v>14588</v>
      </c>
      <c r="B2921" s="6" t="s">
        <v>874</v>
      </c>
      <c r="C2921" s="6" t="s">
        <v>10</v>
      </c>
      <c r="D2921" s="6" t="s">
        <v>11</v>
      </c>
      <c r="E2921" s="6">
        <v>2920</v>
      </c>
    </row>
    <row r="2922" spans="1:5" x14ac:dyDescent="0.25">
      <c r="A2922" s="8" t="s">
        <v>14589</v>
      </c>
      <c r="B2922" s="6" t="s">
        <v>875</v>
      </c>
      <c r="C2922" s="6" t="s">
        <v>10</v>
      </c>
      <c r="D2922" s="6" t="s">
        <v>11</v>
      </c>
      <c r="E2922" s="6">
        <v>2921</v>
      </c>
    </row>
    <row r="2923" spans="1:5" x14ac:dyDescent="0.25">
      <c r="A2923" s="8" t="s">
        <v>14590</v>
      </c>
      <c r="B2923" s="6" t="s">
        <v>876</v>
      </c>
      <c r="C2923" s="6" t="s">
        <v>10</v>
      </c>
      <c r="D2923" s="6" t="s">
        <v>11</v>
      </c>
      <c r="E2923" s="6">
        <v>2922</v>
      </c>
    </row>
    <row r="2924" spans="1:5" x14ac:dyDescent="0.25">
      <c r="A2924" s="8">
        <v>3000804</v>
      </c>
      <c r="B2924" s="6" t="s">
        <v>877</v>
      </c>
      <c r="C2924" s="6" t="s">
        <v>10</v>
      </c>
      <c r="D2924" s="6" t="s">
        <v>11</v>
      </c>
      <c r="E2924" s="6">
        <v>2923</v>
      </c>
    </row>
    <row r="2925" spans="1:5" x14ac:dyDescent="0.25">
      <c r="A2925" s="8" t="s">
        <v>12848</v>
      </c>
      <c r="B2925" s="6" t="s">
        <v>878</v>
      </c>
      <c r="C2925" s="6" t="s">
        <v>10</v>
      </c>
      <c r="D2925" s="6" t="s">
        <v>11</v>
      </c>
      <c r="E2925" s="6">
        <v>2924</v>
      </c>
    </row>
    <row r="2926" spans="1:5" x14ac:dyDescent="0.25">
      <c r="A2926" s="8" t="s">
        <v>14591</v>
      </c>
      <c r="B2926" s="6" t="s">
        <v>879</v>
      </c>
      <c r="C2926" s="6" t="s">
        <v>10</v>
      </c>
      <c r="D2926" s="6" t="s">
        <v>11</v>
      </c>
      <c r="E2926" s="6">
        <v>2925</v>
      </c>
    </row>
    <row r="2927" spans="1:5" x14ac:dyDescent="0.25">
      <c r="A2927" s="8" t="s">
        <v>14592</v>
      </c>
      <c r="B2927" s="6" t="s">
        <v>880</v>
      </c>
      <c r="C2927" s="6" t="s">
        <v>10</v>
      </c>
      <c r="D2927" s="6" t="s">
        <v>11</v>
      </c>
      <c r="E2927" s="6">
        <v>2926</v>
      </c>
    </row>
    <row r="2928" spans="1:5" x14ac:dyDescent="0.25">
      <c r="A2928" s="8" t="s">
        <v>14593</v>
      </c>
      <c r="B2928" s="6" t="s">
        <v>881</v>
      </c>
      <c r="C2928" s="6" t="s">
        <v>10</v>
      </c>
      <c r="D2928" s="6" t="s">
        <v>11</v>
      </c>
      <c r="E2928" s="6">
        <v>2927</v>
      </c>
    </row>
    <row r="2929" spans="1:5" x14ac:dyDescent="0.25">
      <c r="A2929" s="8" t="s">
        <v>14594</v>
      </c>
      <c r="B2929" s="6" t="s">
        <v>882</v>
      </c>
      <c r="C2929" s="6" t="s">
        <v>10</v>
      </c>
      <c r="D2929" s="6" t="s">
        <v>11</v>
      </c>
      <c r="E2929" s="6">
        <v>2928</v>
      </c>
    </row>
    <row r="2930" spans="1:5" x14ac:dyDescent="0.25">
      <c r="A2930" s="8" t="s">
        <v>14595</v>
      </c>
      <c r="B2930" s="6" t="s">
        <v>883</v>
      </c>
      <c r="C2930" s="6" t="s">
        <v>10</v>
      </c>
      <c r="D2930" s="6" t="s">
        <v>11</v>
      </c>
      <c r="E2930" s="6">
        <v>2929</v>
      </c>
    </row>
    <row r="2931" spans="1:5" x14ac:dyDescent="0.25">
      <c r="A2931" s="8" t="s">
        <v>14596</v>
      </c>
      <c r="B2931" s="6" t="s">
        <v>884</v>
      </c>
      <c r="C2931" s="6" t="s">
        <v>10</v>
      </c>
      <c r="D2931" s="6" t="s">
        <v>11</v>
      </c>
      <c r="E2931" s="6">
        <v>2930</v>
      </c>
    </row>
    <row r="2932" spans="1:5" x14ac:dyDescent="0.25">
      <c r="A2932" s="8" t="s">
        <v>14597</v>
      </c>
      <c r="B2932" s="6" t="s">
        <v>885</v>
      </c>
      <c r="C2932" s="6" t="s">
        <v>10</v>
      </c>
      <c r="D2932" s="6" t="s">
        <v>11</v>
      </c>
      <c r="E2932" s="6">
        <v>2931</v>
      </c>
    </row>
    <row r="2933" spans="1:5" x14ac:dyDescent="0.25">
      <c r="A2933" s="8" t="s">
        <v>13415</v>
      </c>
      <c r="B2933" s="6" t="s">
        <v>886</v>
      </c>
      <c r="C2933" s="6" t="s">
        <v>887</v>
      </c>
      <c r="D2933" s="6" t="s">
        <v>11</v>
      </c>
      <c r="E2933" s="6">
        <v>2932</v>
      </c>
    </row>
    <row r="2934" spans="1:5" x14ac:dyDescent="0.25">
      <c r="A2934" s="8" t="s">
        <v>12930</v>
      </c>
      <c r="B2934" s="6" t="s">
        <v>888</v>
      </c>
      <c r="C2934" s="6" t="s">
        <v>889</v>
      </c>
      <c r="D2934" s="6" t="s">
        <v>11</v>
      </c>
      <c r="E2934" s="6">
        <v>2933</v>
      </c>
    </row>
    <row r="2935" spans="1:5" x14ac:dyDescent="0.25">
      <c r="A2935" s="8" t="s">
        <v>14598</v>
      </c>
      <c r="B2935" s="6" t="s">
        <v>890</v>
      </c>
      <c r="C2935" s="6" t="s">
        <v>10</v>
      </c>
      <c r="D2935" s="6" t="s">
        <v>11</v>
      </c>
      <c r="E2935" s="6">
        <v>2934</v>
      </c>
    </row>
    <row r="2936" spans="1:5" x14ac:dyDescent="0.25">
      <c r="A2936" s="8" t="s">
        <v>12573</v>
      </c>
      <c r="B2936" s="6" t="s">
        <v>891</v>
      </c>
      <c r="C2936" s="6" t="s">
        <v>892</v>
      </c>
      <c r="D2936" s="6" t="s">
        <v>11</v>
      </c>
      <c r="E2936" s="6">
        <v>2935</v>
      </c>
    </row>
    <row r="2937" spans="1:5" x14ac:dyDescent="0.25">
      <c r="A2937" s="8" t="s">
        <v>14599</v>
      </c>
      <c r="B2937" s="6" t="s">
        <v>893</v>
      </c>
      <c r="C2937" s="6" t="s">
        <v>10</v>
      </c>
      <c r="D2937" s="6" t="s">
        <v>11</v>
      </c>
      <c r="E2937" s="6">
        <v>2936</v>
      </c>
    </row>
    <row r="2938" spans="1:5" x14ac:dyDescent="0.25">
      <c r="A2938" s="8" t="s">
        <v>14600</v>
      </c>
      <c r="B2938" s="6" t="s">
        <v>894</v>
      </c>
      <c r="C2938" s="6" t="s">
        <v>895</v>
      </c>
      <c r="D2938" s="6" t="s">
        <v>11</v>
      </c>
      <c r="E2938" s="6">
        <v>2937</v>
      </c>
    </row>
    <row r="2939" spans="1:5" x14ac:dyDescent="0.25">
      <c r="A2939" s="8" t="s">
        <v>14601</v>
      </c>
      <c r="B2939" s="6" t="s">
        <v>896</v>
      </c>
      <c r="C2939" s="6" t="s">
        <v>10</v>
      </c>
      <c r="D2939" s="6" t="s">
        <v>11</v>
      </c>
      <c r="E2939" s="6">
        <v>2938</v>
      </c>
    </row>
    <row r="2940" spans="1:5" x14ac:dyDescent="0.25">
      <c r="A2940" s="8" t="s">
        <v>14602</v>
      </c>
      <c r="B2940" s="6" t="s">
        <v>897</v>
      </c>
      <c r="C2940" s="6" t="s">
        <v>10</v>
      </c>
      <c r="D2940" s="6" t="s">
        <v>11</v>
      </c>
      <c r="E2940" s="6">
        <v>2939</v>
      </c>
    </row>
    <row r="2941" spans="1:5" x14ac:dyDescent="0.25">
      <c r="A2941" s="8" t="s">
        <v>14603</v>
      </c>
      <c r="B2941" s="6" t="s">
        <v>898</v>
      </c>
      <c r="C2941" s="6" t="s">
        <v>10</v>
      </c>
      <c r="D2941" s="6" t="s">
        <v>11</v>
      </c>
      <c r="E2941" s="6">
        <v>2940</v>
      </c>
    </row>
    <row r="2942" spans="1:5" x14ac:dyDescent="0.25">
      <c r="A2942" s="8" t="s">
        <v>14604</v>
      </c>
      <c r="B2942" s="6" t="s">
        <v>899</v>
      </c>
      <c r="C2942" s="6" t="s">
        <v>10</v>
      </c>
      <c r="D2942" s="6" t="s">
        <v>11</v>
      </c>
      <c r="E2942" s="6">
        <v>2941</v>
      </c>
    </row>
    <row r="2943" spans="1:5" x14ac:dyDescent="0.25">
      <c r="A2943" s="8" t="s">
        <v>14605</v>
      </c>
      <c r="B2943" s="6" t="s">
        <v>900</v>
      </c>
      <c r="C2943" s="6" t="s">
        <v>10</v>
      </c>
      <c r="D2943" s="6" t="s">
        <v>11</v>
      </c>
      <c r="E2943" s="6">
        <v>2942</v>
      </c>
    </row>
    <row r="2944" spans="1:5" x14ac:dyDescent="0.25">
      <c r="A2944" s="8" t="s">
        <v>14606</v>
      </c>
      <c r="B2944" s="6" t="s">
        <v>901</v>
      </c>
      <c r="C2944" s="6" t="s">
        <v>10</v>
      </c>
      <c r="D2944" s="6" t="s">
        <v>11</v>
      </c>
      <c r="E2944" s="6">
        <v>2943</v>
      </c>
    </row>
    <row r="2945" spans="1:5" x14ac:dyDescent="0.25">
      <c r="A2945" s="8" t="s">
        <v>14607</v>
      </c>
      <c r="B2945" s="6" t="s">
        <v>902</v>
      </c>
      <c r="C2945" s="6" t="s">
        <v>10</v>
      </c>
      <c r="D2945" s="6" t="s">
        <v>11</v>
      </c>
      <c r="E2945" s="6">
        <v>2944</v>
      </c>
    </row>
    <row r="2946" spans="1:5" x14ac:dyDescent="0.25">
      <c r="A2946" s="8" t="s">
        <v>14608</v>
      </c>
      <c r="B2946" s="6" t="s">
        <v>903</v>
      </c>
      <c r="C2946" s="6" t="s">
        <v>10</v>
      </c>
      <c r="D2946" s="6" t="s">
        <v>11</v>
      </c>
      <c r="E2946" s="6">
        <v>2945</v>
      </c>
    </row>
    <row r="2947" spans="1:5" x14ac:dyDescent="0.25">
      <c r="A2947" s="8" t="s">
        <v>13311</v>
      </c>
      <c r="B2947" s="6" t="s">
        <v>904</v>
      </c>
      <c r="C2947" s="6" t="s">
        <v>10</v>
      </c>
      <c r="D2947" s="6" t="s">
        <v>11</v>
      </c>
      <c r="E2947" s="6">
        <v>2946</v>
      </c>
    </row>
    <row r="2948" spans="1:5" x14ac:dyDescent="0.25">
      <c r="A2948" s="8" t="s">
        <v>13789</v>
      </c>
      <c r="B2948" s="6" t="s">
        <v>905</v>
      </c>
      <c r="C2948" s="6" t="s">
        <v>10</v>
      </c>
      <c r="D2948" s="6" t="s">
        <v>11</v>
      </c>
      <c r="E2948" s="6">
        <v>2947</v>
      </c>
    </row>
    <row r="2949" spans="1:5" x14ac:dyDescent="0.25">
      <c r="A2949" s="8" t="s">
        <v>13083</v>
      </c>
      <c r="B2949" s="6" t="s">
        <v>906</v>
      </c>
      <c r="C2949" s="6" t="s">
        <v>10</v>
      </c>
      <c r="D2949" s="6" t="s">
        <v>11</v>
      </c>
      <c r="E2949" s="6">
        <v>2948</v>
      </c>
    </row>
    <row r="2950" spans="1:5" x14ac:dyDescent="0.25">
      <c r="A2950" s="8" t="s">
        <v>13312</v>
      </c>
      <c r="B2950" s="6" t="s">
        <v>907</v>
      </c>
      <c r="C2950" s="6" t="s">
        <v>10</v>
      </c>
      <c r="D2950" s="6" t="s">
        <v>11</v>
      </c>
      <c r="E2950" s="6">
        <v>2949</v>
      </c>
    </row>
    <row r="2951" spans="1:5" x14ac:dyDescent="0.25">
      <c r="A2951" s="8" t="s">
        <v>14609</v>
      </c>
      <c r="B2951" s="6" t="s">
        <v>908</v>
      </c>
      <c r="C2951" s="6" t="s">
        <v>10</v>
      </c>
      <c r="D2951" s="6" t="s">
        <v>11</v>
      </c>
      <c r="E2951" s="6">
        <v>2950</v>
      </c>
    </row>
    <row r="2952" spans="1:5" x14ac:dyDescent="0.25">
      <c r="A2952" s="8" t="s">
        <v>14610</v>
      </c>
      <c r="B2952" s="6" t="s">
        <v>909</v>
      </c>
      <c r="C2952" s="6" t="s">
        <v>10</v>
      </c>
      <c r="D2952" s="6" t="s">
        <v>11</v>
      </c>
      <c r="E2952" s="6">
        <v>2951</v>
      </c>
    </row>
    <row r="2953" spans="1:5" x14ac:dyDescent="0.25">
      <c r="A2953" s="8" t="s">
        <v>14611</v>
      </c>
      <c r="B2953" s="6" t="s">
        <v>910</v>
      </c>
      <c r="C2953" s="6" t="s">
        <v>10</v>
      </c>
      <c r="D2953" s="6" t="s">
        <v>11</v>
      </c>
      <c r="E2953" s="6">
        <v>2952</v>
      </c>
    </row>
    <row r="2954" spans="1:5" x14ac:dyDescent="0.25">
      <c r="A2954" s="8" t="s">
        <v>14612</v>
      </c>
      <c r="B2954" s="6" t="s">
        <v>911</v>
      </c>
      <c r="C2954" s="6" t="s">
        <v>10</v>
      </c>
      <c r="D2954" s="6" t="s">
        <v>11</v>
      </c>
      <c r="E2954" s="6">
        <v>2953</v>
      </c>
    </row>
    <row r="2955" spans="1:5" x14ac:dyDescent="0.25">
      <c r="A2955" s="8" t="s">
        <v>13315</v>
      </c>
      <c r="B2955" s="6" t="s">
        <v>912</v>
      </c>
      <c r="C2955" s="6" t="s">
        <v>10</v>
      </c>
      <c r="D2955" s="6" t="s">
        <v>11</v>
      </c>
      <c r="E2955" s="6">
        <v>2954</v>
      </c>
    </row>
    <row r="2956" spans="1:5" x14ac:dyDescent="0.25">
      <c r="A2956" s="8" t="s">
        <v>14613</v>
      </c>
      <c r="B2956" s="6" t="s">
        <v>913</v>
      </c>
      <c r="C2956" s="6" t="s">
        <v>10</v>
      </c>
      <c r="D2956" s="6" t="s">
        <v>11</v>
      </c>
      <c r="E2956" s="6">
        <v>2955</v>
      </c>
    </row>
    <row r="2957" spans="1:5" x14ac:dyDescent="0.25">
      <c r="A2957" s="8" t="s">
        <v>14614</v>
      </c>
      <c r="B2957" s="6" t="s">
        <v>914</v>
      </c>
      <c r="C2957" s="6" t="s">
        <v>10</v>
      </c>
      <c r="D2957" s="6" t="s">
        <v>11</v>
      </c>
      <c r="E2957" s="6">
        <v>2956</v>
      </c>
    </row>
    <row r="2958" spans="1:5" x14ac:dyDescent="0.25">
      <c r="A2958" s="8" t="s">
        <v>13313</v>
      </c>
      <c r="B2958" s="6" t="s">
        <v>915</v>
      </c>
      <c r="C2958" s="6" t="s">
        <v>10</v>
      </c>
      <c r="D2958" s="6" t="s">
        <v>11</v>
      </c>
      <c r="E2958" s="6">
        <v>2957</v>
      </c>
    </row>
    <row r="2959" spans="1:5" x14ac:dyDescent="0.25">
      <c r="A2959" s="8" t="s">
        <v>13314</v>
      </c>
      <c r="B2959" s="6" t="s">
        <v>916</v>
      </c>
      <c r="C2959" s="6" t="s">
        <v>10</v>
      </c>
      <c r="D2959" s="6" t="s">
        <v>11</v>
      </c>
      <c r="E2959" s="6">
        <v>2958</v>
      </c>
    </row>
    <row r="2960" spans="1:5" x14ac:dyDescent="0.25">
      <c r="A2960" s="8" t="s">
        <v>14615</v>
      </c>
      <c r="B2960" s="6" t="s">
        <v>917</v>
      </c>
      <c r="C2960" s="6" t="s">
        <v>918</v>
      </c>
      <c r="D2960" s="6" t="s">
        <v>11</v>
      </c>
      <c r="E2960" s="6">
        <v>2959</v>
      </c>
    </row>
    <row r="2961" spans="1:5" x14ac:dyDescent="0.25">
      <c r="A2961" s="8" t="s">
        <v>14616</v>
      </c>
      <c r="B2961" s="6" t="s">
        <v>919</v>
      </c>
      <c r="C2961" s="6" t="s">
        <v>10</v>
      </c>
      <c r="D2961" s="6" t="s">
        <v>11</v>
      </c>
      <c r="E2961" s="6">
        <v>2960</v>
      </c>
    </row>
    <row r="2962" spans="1:5" x14ac:dyDescent="0.25">
      <c r="A2962" s="8" t="s">
        <v>14617</v>
      </c>
      <c r="B2962" s="6" t="s">
        <v>920</v>
      </c>
      <c r="C2962" s="6" t="s">
        <v>10</v>
      </c>
      <c r="D2962" s="6" t="s">
        <v>11</v>
      </c>
      <c r="E2962" s="6">
        <v>2961</v>
      </c>
    </row>
    <row r="2963" spans="1:5" x14ac:dyDescent="0.25">
      <c r="A2963" s="8" t="s">
        <v>13798</v>
      </c>
      <c r="B2963" s="6" t="s">
        <v>921</v>
      </c>
      <c r="C2963" s="6" t="s">
        <v>10</v>
      </c>
      <c r="D2963" s="6" t="s">
        <v>11</v>
      </c>
      <c r="E2963" s="6">
        <v>2962</v>
      </c>
    </row>
    <row r="2964" spans="1:5" x14ac:dyDescent="0.25">
      <c r="A2964" s="8" t="s">
        <v>14618</v>
      </c>
      <c r="B2964" s="6" t="s">
        <v>922</v>
      </c>
      <c r="C2964" s="6" t="s">
        <v>10</v>
      </c>
      <c r="D2964" s="6" t="s">
        <v>11</v>
      </c>
      <c r="E2964" s="6">
        <v>2963</v>
      </c>
    </row>
    <row r="2965" spans="1:5" x14ac:dyDescent="0.25">
      <c r="A2965" s="8" t="s">
        <v>14619</v>
      </c>
      <c r="B2965" s="6" t="s">
        <v>923</v>
      </c>
      <c r="C2965" s="6" t="s">
        <v>10</v>
      </c>
      <c r="D2965" s="6" t="s">
        <v>11</v>
      </c>
      <c r="E2965" s="6">
        <v>2964</v>
      </c>
    </row>
    <row r="2966" spans="1:5" x14ac:dyDescent="0.25">
      <c r="A2966" s="8" t="s">
        <v>14620</v>
      </c>
      <c r="B2966" s="6" t="s">
        <v>924</v>
      </c>
      <c r="C2966" s="6" t="s">
        <v>10</v>
      </c>
      <c r="D2966" s="6" t="s">
        <v>11</v>
      </c>
      <c r="E2966" s="6">
        <v>2965</v>
      </c>
    </row>
    <row r="2967" spans="1:5" x14ac:dyDescent="0.25">
      <c r="A2967" s="8" t="s">
        <v>14621</v>
      </c>
      <c r="B2967" s="6" t="s">
        <v>925</v>
      </c>
      <c r="C2967" s="6" t="s">
        <v>10</v>
      </c>
      <c r="D2967" s="6" t="s">
        <v>11</v>
      </c>
      <c r="E2967" s="6">
        <v>2966</v>
      </c>
    </row>
    <row r="2968" spans="1:5" x14ac:dyDescent="0.25">
      <c r="A2968" s="8" t="s">
        <v>14622</v>
      </c>
      <c r="B2968" s="6" t="s">
        <v>926</v>
      </c>
      <c r="C2968" s="6" t="s">
        <v>10</v>
      </c>
      <c r="D2968" s="6" t="s">
        <v>11</v>
      </c>
      <c r="E2968" s="6">
        <v>2967</v>
      </c>
    </row>
    <row r="2969" spans="1:5" x14ac:dyDescent="0.25">
      <c r="A2969" s="8" t="s">
        <v>14623</v>
      </c>
      <c r="B2969" s="6" t="s">
        <v>927</v>
      </c>
      <c r="C2969" s="6" t="s">
        <v>10</v>
      </c>
      <c r="D2969" s="6" t="s">
        <v>11</v>
      </c>
      <c r="E2969" s="6">
        <v>2968</v>
      </c>
    </row>
    <row r="2970" spans="1:5" x14ac:dyDescent="0.25">
      <c r="A2970" s="8" t="s">
        <v>12981</v>
      </c>
      <c r="B2970" s="6" t="s">
        <v>928</v>
      </c>
      <c r="C2970" s="6" t="s">
        <v>10</v>
      </c>
      <c r="D2970" s="6" t="s">
        <v>11</v>
      </c>
      <c r="E2970" s="6">
        <v>2969</v>
      </c>
    </row>
    <row r="2971" spans="1:5" x14ac:dyDescent="0.25">
      <c r="A2971" s="8" t="s">
        <v>12948</v>
      </c>
      <c r="B2971" s="6" t="s">
        <v>929</v>
      </c>
      <c r="C2971" s="6" t="s">
        <v>10</v>
      </c>
      <c r="D2971" s="6" t="s">
        <v>11</v>
      </c>
      <c r="E2971" s="6">
        <v>2970</v>
      </c>
    </row>
    <row r="2972" spans="1:5" x14ac:dyDescent="0.25">
      <c r="A2972" s="8" t="s">
        <v>12601</v>
      </c>
      <c r="B2972" s="6" t="s">
        <v>930</v>
      </c>
      <c r="C2972" s="6" t="s">
        <v>10</v>
      </c>
      <c r="D2972" s="6" t="s">
        <v>11</v>
      </c>
      <c r="E2972" s="6">
        <v>2971</v>
      </c>
    </row>
    <row r="2973" spans="1:5" x14ac:dyDescent="0.25">
      <c r="A2973" s="8" t="s">
        <v>14624</v>
      </c>
      <c r="B2973" s="6" t="s">
        <v>931</v>
      </c>
      <c r="C2973" s="6" t="s">
        <v>10</v>
      </c>
      <c r="D2973" s="6" t="s">
        <v>11</v>
      </c>
      <c r="E2973" s="6">
        <v>2972</v>
      </c>
    </row>
    <row r="2974" spans="1:5" x14ac:dyDescent="0.25">
      <c r="A2974" s="8" t="s">
        <v>14625</v>
      </c>
      <c r="B2974" s="6" t="s">
        <v>932</v>
      </c>
      <c r="C2974" s="6" t="s">
        <v>10</v>
      </c>
      <c r="D2974" s="6" t="s">
        <v>11</v>
      </c>
      <c r="E2974" s="6">
        <v>2973</v>
      </c>
    </row>
    <row r="2975" spans="1:5" x14ac:dyDescent="0.25">
      <c r="A2975" s="8" t="s">
        <v>13083</v>
      </c>
      <c r="B2975" s="6" t="s">
        <v>933</v>
      </c>
      <c r="C2975" s="6" t="s">
        <v>10</v>
      </c>
      <c r="D2975" s="6" t="s">
        <v>11</v>
      </c>
      <c r="E2975" s="6">
        <v>2974</v>
      </c>
    </row>
    <row r="2976" spans="1:5" x14ac:dyDescent="0.25">
      <c r="A2976" s="8" t="s">
        <v>14626</v>
      </c>
      <c r="B2976" s="6" t="s">
        <v>934</v>
      </c>
      <c r="C2976" s="6" t="s">
        <v>630</v>
      </c>
      <c r="D2976" s="6" t="s">
        <v>11</v>
      </c>
      <c r="E2976" s="6">
        <v>2975</v>
      </c>
    </row>
    <row r="2977" spans="1:5" x14ac:dyDescent="0.25">
      <c r="A2977" s="8" t="s">
        <v>14627</v>
      </c>
      <c r="B2977" s="6" t="s">
        <v>935</v>
      </c>
      <c r="C2977" s="6" t="s">
        <v>10</v>
      </c>
      <c r="D2977" s="6" t="s">
        <v>11</v>
      </c>
      <c r="E2977" s="6">
        <v>2976</v>
      </c>
    </row>
    <row r="2978" spans="1:5" x14ac:dyDescent="0.25">
      <c r="A2978" s="8" t="s">
        <v>14628</v>
      </c>
      <c r="B2978" s="6" t="s">
        <v>936</v>
      </c>
      <c r="C2978" s="6" t="s">
        <v>10</v>
      </c>
      <c r="D2978" s="6" t="s">
        <v>11</v>
      </c>
      <c r="E2978" s="6">
        <v>2977</v>
      </c>
    </row>
    <row r="2979" spans="1:5" x14ac:dyDescent="0.25">
      <c r="A2979" s="8" t="s">
        <v>13007</v>
      </c>
      <c r="B2979" s="6" t="s">
        <v>937</v>
      </c>
      <c r="C2979" s="6" t="s">
        <v>10</v>
      </c>
      <c r="D2979" s="6" t="s">
        <v>11</v>
      </c>
      <c r="E2979" s="6">
        <v>2978</v>
      </c>
    </row>
    <row r="2980" spans="1:5" x14ac:dyDescent="0.25">
      <c r="A2980" s="8" t="s">
        <v>12983</v>
      </c>
      <c r="B2980" s="6" t="s">
        <v>938</v>
      </c>
      <c r="C2980" s="6" t="s">
        <v>10</v>
      </c>
      <c r="D2980" s="6" t="s">
        <v>11</v>
      </c>
      <c r="E2980" s="6">
        <v>2979</v>
      </c>
    </row>
    <row r="2981" spans="1:5" x14ac:dyDescent="0.25">
      <c r="A2981" s="8" t="s">
        <v>14629</v>
      </c>
      <c r="B2981" s="6" t="s">
        <v>939</v>
      </c>
      <c r="C2981" s="6" t="s">
        <v>10</v>
      </c>
      <c r="D2981" s="6" t="s">
        <v>11</v>
      </c>
      <c r="E2981" s="6">
        <v>2980</v>
      </c>
    </row>
    <row r="2982" spans="1:5" x14ac:dyDescent="0.25">
      <c r="A2982" s="8" t="s">
        <v>14630</v>
      </c>
      <c r="B2982" s="6" t="s">
        <v>940</v>
      </c>
      <c r="C2982" s="6" t="s">
        <v>10</v>
      </c>
      <c r="D2982" s="6" t="s">
        <v>11</v>
      </c>
      <c r="E2982" s="6">
        <v>2981</v>
      </c>
    </row>
    <row r="2983" spans="1:5" x14ac:dyDescent="0.25">
      <c r="A2983" s="8" t="s">
        <v>14631</v>
      </c>
      <c r="B2983" s="6" t="s">
        <v>941</v>
      </c>
      <c r="C2983" s="6" t="s">
        <v>10</v>
      </c>
      <c r="D2983" s="6" t="s">
        <v>11</v>
      </c>
      <c r="E2983" s="6">
        <v>2982</v>
      </c>
    </row>
    <row r="2984" spans="1:5" x14ac:dyDescent="0.25">
      <c r="A2984" s="8" t="s">
        <v>14632</v>
      </c>
      <c r="B2984" s="6" t="s">
        <v>942</v>
      </c>
      <c r="C2984" s="6" t="s">
        <v>10</v>
      </c>
      <c r="D2984" s="6" t="s">
        <v>11</v>
      </c>
      <c r="E2984" s="6">
        <v>2983</v>
      </c>
    </row>
    <row r="2985" spans="1:5" x14ac:dyDescent="0.25">
      <c r="A2985" s="8" t="s">
        <v>14633</v>
      </c>
      <c r="B2985" s="6" t="s">
        <v>943</v>
      </c>
      <c r="C2985" s="6" t="s">
        <v>10</v>
      </c>
      <c r="D2985" s="6" t="s">
        <v>11</v>
      </c>
      <c r="E2985" s="6">
        <v>2984</v>
      </c>
    </row>
    <row r="2986" spans="1:5" x14ac:dyDescent="0.25">
      <c r="A2986" s="8" t="s">
        <v>14634</v>
      </c>
      <c r="B2986" s="6" t="s">
        <v>944</v>
      </c>
      <c r="C2986" s="6" t="s">
        <v>945</v>
      </c>
      <c r="D2986" s="6" t="s">
        <v>11</v>
      </c>
      <c r="E2986" s="6">
        <v>2985</v>
      </c>
    </row>
    <row r="2987" spans="1:5" x14ac:dyDescent="0.25">
      <c r="A2987" s="8" t="s">
        <v>14635</v>
      </c>
      <c r="B2987" s="6" t="s">
        <v>946</v>
      </c>
      <c r="C2987" s="6" t="s">
        <v>947</v>
      </c>
      <c r="D2987" s="6" t="s">
        <v>11</v>
      </c>
      <c r="E2987" s="6">
        <v>2986</v>
      </c>
    </row>
    <row r="2988" spans="1:5" x14ac:dyDescent="0.25">
      <c r="A2988" s="8" t="s">
        <v>12573</v>
      </c>
      <c r="B2988" s="6" t="s">
        <v>948</v>
      </c>
      <c r="C2988" s="6" t="s">
        <v>949</v>
      </c>
      <c r="D2988" s="6" t="s">
        <v>11</v>
      </c>
      <c r="E2988" s="6">
        <v>2987</v>
      </c>
    </row>
    <row r="2989" spans="1:5" x14ac:dyDescent="0.25">
      <c r="A2989" s="8" t="s">
        <v>14636</v>
      </c>
      <c r="B2989" s="6" t="s">
        <v>950</v>
      </c>
      <c r="C2989" s="6" t="s">
        <v>951</v>
      </c>
      <c r="D2989" s="6" t="s">
        <v>11</v>
      </c>
      <c r="E2989" s="6">
        <v>2988</v>
      </c>
    </row>
    <row r="2990" spans="1:5" x14ac:dyDescent="0.25">
      <c r="A2990" s="8" t="s">
        <v>14637</v>
      </c>
      <c r="B2990" s="6" t="s">
        <v>952</v>
      </c>
      <c r="C2990" s="6" t="s">
        <v>10</v>
      </c>
      <c r="D2990" s="6" t="s">
        <v>11</v>
      </c>
      <c r="E2990" s="6">
        <v>2989</v>
      </c>
    </row>
    <row r="2991" spans="1:5" x14ac:dyDescent="0.25">
      <c r="A2991" s="8" t="s">
        <v>12999</v>
      </c>
      <c r="B2991" s="6" t="s">
        <v>953</v>
      </c>
      <c r="C2991" s="6" t="s">
        <v>10</v>
      </c>
      <c r="D2991" s="6" t="s">
        <v>11</v>
      </c>
      <c r="E2991" s="6">
        <v>2990</v>
      </c>
    </row>
    <row r="2992" spans="1:5" x14ac:dyDescent="0.25">
      <c r="A2992" s="8" t="s">
        <v>14638</v>
      </c>
      <c r="B2992" s="6" t="s">
        <v>954</v>
      </c>
      <c r="C2992" s="6" t="s">
        <v>10</v>
      </c>
      <c r="D2992" s="6" t="s">
        <v>11</v>
      </c>
      <c r="E2992" s="6">
        <v>2991</v>
      </c>
    </row>
    <row r="2993" spans="1:5" x14ac:dyDescent="0.25">
      <c r="A2993" s="8" t="s">
        <v>14639</v>
      </c>
      <c r="B2993" s="6" t="s">
        <v>955</v>
      </c>
      <c r="C2993" s="6" t="s">
        <v>947</v>
      </c>
      <c r="D2993" s="6" t="s">
        <v>11</v>
      </c>
      <c r="E2993" s="6">
        <v>2992</v>
      </c>
    </row>
    <row r="2994" spans="1:5" x14ac:dyDescent="0.25">
      <c r="A2994" s="8" t="s">
        <v>13006</v>
      </c>
      <c r="B2994" s="6" t="s">
        <v>956</v>
      </c>
      <c r="C2994" s="6" t="s">
        <v>957</v>
      </c>
      <c r="D2994" s="6" t="s">
        <v>11</v>
      </c>
      <c r="E2994" s="6">
        <v>2993</v>
      </c>
    </row>
    <row r="2995" spans="1:5" x14ac:dyDescent="0.25">
      <c r="A2995" s="8" t="s">
        <v>14640</v>
      </c>
      <c r="B2995" s="6" t="s">
        <v>958</v>
      </c>
      <c r="C2995" s="6" t="s">
        <v>959</v>
      </c>
      <c r="D2995" s="6" t="s">
        <v>11</v>
      </c>
      <c r="E2995" s="6">
        <v>2994</v>
      </c>
    </row>
    <row r="2996" spans="1:5" x14ac:dyDescent="0.25">
      <c r="A2996" s="8" t="s">
        <v>13013</v>
      </c>
      <c r="B2996" s="6" t="s">
        <v>960</v>
      </c>
      <c r="C2996" s="6" t="s">
        <v>10</v>
      </c>
      <c r="D2996" s="6" t="s">
        <v>11</v>
      </c>
      <c r="E2996" s="6">
        <v>2995</v>
      </c>
    </row>
    <row r="2997" spans="1:5" x14ac:dyDescent="0.25">
      <c r="A2997" s="8" t="s">
        <v>13014</v>
      </c>
      <c r="B2997" s="6" t="s">
        <v>961</v>
      </c>
      <c r="C2997" s="6" t="s">
        <v>962</v>
      </c>
      <c r="D2997" s="6" t="s">
        <v>11</v>
      </c>
      <c r="E2997" s="6">
        <v>2996</v>
      </c>
    </row>
    <row r="2998" spans="1:5" x14ac:dyDescent="0.25">
      <c r="A2998" s="8" t="s">
        <v>13012</v>
      </c>
      <c r="B2998" s="6" t="s">
        <v>963</v>
      </c>
      <c r="C2998" s="6" t="s">
        <v>964</v>
      </c>
      <c r="D2998" s="6" t="s">
        <v>11</v>
      </c>
      <c r="E2998" s="6">
        <v>2997</v>
      </c>
    </row>
    <row r="2999" spans="1:5" x14ac:dyDescent="0.25">
      <c r="A2999" s="8" t="s">
        <v>14641</v>
      </c>
      <c r="B2999" s="6" t="s">
        <v>965</v>
      </c>
      <c r="C2999" s="6" t="s">
        <v>10</v>
      </c>
      <c r="D2999" s="6" t="s">
        <v>11</v>
      </c>
      <c r="E2999" s="6">
        <v>2998</v>
      </c>
    </row>
    <row r="3000" spans="1:5" x14ac:dyDescent="0.25">
      <c r="A3000" s="8" t="s">
        <v>14642</v>
      </c>
      <c r="B3000" s="6" t="s">
        <v>966</v>
      </c>
      <c r="C3000" s="6" t="s">
        <v>10</v>
      </c>
      <c r="D3000" s="6" t="s">
        <v>11</v>
      </c>
      <c r="E3000" s="6">
        <v>2999</v>
      </c>
    </row>
    <row r="3001" spans="1:5" x14ac:dyDescent="0.25">
      <c r="A3001" s="8" t="s">
        <v>13845</v>
      </c>
      <c r="B3001" s="6" t="s">
        <v>967</v>
      </c>
      <c r="C3001" s="6" t="s">
        <v>10</v>
      </c>
      <c r="D3001" s="6" t="s">
        <v>11</v>
      </c>
      <c r="E3001" s="6">
        <v>3000</v>
      </c>
    </row>
    <row r="3002" spans="1:5" x14ac:dyDescent="0.25">
      <c r="A3002" s="8" t="s">
        <v>14643</v>
      </c>
      <c r="B3002" s="6" t="s">
        <v>968</v>
      </c>
      <c r="C3002" s="6" t="s">
        <v>10</v>
      </c>
      <c r="D3002" s="6" t="s">
        <v>11</v>
      </c>
      <c r="E3002" s="6">
        <v>3001</v>
      </c>
    </row>
    <row r="3003" spans="1:5" x14ac:dyDescent="0.25">
      <c r="A3003" s="8" t="s">
        <v>13061</v>
      </c>
      <c r="B3003" s="6" t="s">
        <v>969</v>
      </c>
      <c r="C3003" s="6" t="s">
        <v>10</v>
      </c>
      <c r="D3003" s="6" t="s">
        <v>11</v>
      </c>
      <c r="E3003" s="6">
        <v>3002</v>
      </c>
    </row>
    <row r="3004" spans="1:5" x14ac:dyDescent="0.25">
      <c r="A3004" s="8" t="s">
        <v>13263</v>
      </c>
      <c r="B3004" s="6" t="s">
        <v>970</v>
      </c>
      <c r="C3004" s="6" t="s">
        <v>10</v>
      </c>
      <c r="D3004" s="6" t="s">
        <v>11</v>
      </c>
      <c r="E3004" s="6">
        <v>3003</v>
      </c>
    </row>
    <row r="3005" spans="1:5" x14ac:dyDescent="0.25">
      <c r="A3005" s="8" t="s">
        <v>14644</v>
      </c>
      <c r="B3005" s="6" t="s">
        <v>971</v>
      </c>
      <c r="C3005" s="6" t="s">
        <v>10</v>
      </c>
      <c r="D3005" s="6" t="s">
        <v>11</v>
      </c>
      <c r="E3005" s="6">
        <v>3004</v>
      </c>
    </row>
    <row r="3006" spans="1:5" x14ac:dyDescent="0.25">
      <c r="A3006" s="8" t="s">
        <v>14645</v>
      </c>
      <c r="B3006" s="6" t="s">
        <v>972</v>
      </c>
      <c r="C3006" s="6" t="s">
        <v>10</v>
      </c>
      <c r="D3006" s="6" t="s">
        <v>11</v>
      </c>
      <c r="E3006" s="6">
        <v>3005</v>
      </c>
    </row>
    <row r="3007" spans="1:5" x14ac:dyDescent="0.25">
      <c r="A3007" s="8" t="s">
        <v>14646</v>
      </c>
      <c r="B3007" s="6" t="s">
        <v>973</v>
      </c>
      <c r="C3007" s="6" t="s">
        <v>10</v>
      </c>
      <c r="D3007" s="6" t="s">
        <v>11</v>
      </c>
      <c r="E3007" s="6">
        <v>3006</v>
      </c>
    </row>
    <row r="3008" spans="1:5" x14ac:dyDescent="0.25">
      <c r="A3008" s="8" t="s">
        <v>13159</v>
      </c>
      <c r="B3008" s="6" t="s">
        <v>974</v>
      </c>
      <c r="C3008" s="6" t="s">
        <v>10</v>
      </c>
      <c r="D3008" s="6" t="s">
        <v>11</v>
      </c>
      <c r="E3008" s="6">
        <v>3007</v>
      </c>
    </row>
    <row r="3009" spans="1:5" x14ac:dyDescent="0.25">
      <c r="A3009" s="8" t="s">
        <v>14647</v>
      </c>
      <c r="B3009" s="6" t="s">
        <v>975</v>
      </c>
      <c r="C3009" s="6" t="s">
        <v>10</v>
      </c>
      <c r="D3009" s="6" t="s">
        <v>11</v>
      </c>
      <c r="E3009" s="6">
        <v>3008</v>
      </c>
    </row>
    <row r="3010" spans="1:5" x14ac:dyDescent="0.25">
      <c r="A3010" s="8" t="s">
        <v>14648</v>
      </c>
      <c r="B3010" s="6" t="s">
        <v>976</v>
      </c>
      <c r="C3010" s="6" t="s">
        <v>10</v>
      </c>
      <c r="D3010" s="6" t="s">
        <v>11</v>
      </c>
      <c r="E3010" s="6">
        <v>3009</v>
      </c>
    </row>
    <row r="3011" spans="1:5" x14ac:dyDescent="0.25">
      <c r="A3011" s="8" t="s">
        <v>14649</v>
      </c>
      <c r="B3011" s="6" t="s">
        <v>977</v>
      </c>
      <c r="C3011" s="6" t="s">
        <v>10</v>
      </c>
      <c r="D3011" s="6" t="s">
        <v>11</v>
      </c>
      <c r="E3011" s="6">
        <v>3010</v>
      </c>
    </row>
    <row r="3012" spans="1:5" x14ac:dyDescent="0.25">
      <c r="A3012" s="8" t="s">
        <v>13165</v>
      </c>
      <c r="B3012" s="6" t="s">
        <v>978</v>
      </c>
      <c r="C3012" s="6" t="s">
        <v>10</v>
      </c>
      <c r="D3012" s="6" t="s">
        <v>11</v>
      </c>
      <c r="E3012" s="6">
        <v>3011</v>
      </c>
    </row>
    <row r="3013" spans="1:5" x14ac:dyDescent="0.25">
      <c r="A3013" s="8" t="s">
        <v>13868</v>
      </c>
      <c r="B3013" s="6" t="s">
        <v>979</v>
      </c>
      <c r="C3013" s="6" t="s">
        <v>10</v>
      </c>
      <c r="D3013" s="6" t="s">
        <v>11</v>
      </c>
      <c r="E3013" s="6">
        <v>3012</v>
      </c>
    </row>
    <row r="3014" spans="1:5" x14ac:dyDescent="0.25">
      <c r="A3014" s="8" t="s">
        <v>14650</v>
      </c>
      <c r="B3014" s="6" t="s">
        <v>980</v>
      </c>
      <c r="C3014" s="6" t="s">
        <v>10</v>
      </c>
      <c r="D3014" s="6" t="s">
        <v>11</v>
      </c>
      <c r="E3014" s="6">
        <v>3013</v>
      </c>
    </row>
    <row r="3015" spans="1:5" x14ac:dyDescent="0.25">
      <c r="A3015" s="8" t="s">
        <v>14651</v>
      </c>
      <c r="B3015" s="6" t="s">
        <v>981</v>
      </c>
      <c r="C3015" s="6" t="s">
        <v>10</v>
      </c>
      <c r="D3015" s="6" t="s">
        <v>11</v>
      </c>
      <c r="E3015" s="6">
        <v>3014</v>
      </c>
    </row>
    <row r="3016" spans="1:5" x14ac:dyDescent="0.25">
      <c r="A3016" s="8" t="s">
        <v>14652</v>
      </c>
      <c r="B3016" s="6" t="s">
        <v>982</v>
      </c>
      <c r="C3016" s="6" t="s">
        <v>10</v>
      </c>
      <c r="D3016" s="6" t="s">
        <v>11</v>
      </c>
      <c r="E3016" s="6">
        <v>3015</v>
      </c>
    </row>
    <row r="3017" spans="1:5" x14ac:dyDescent="0.25">
      <c r="A3017" s="8" t="s">
        <v>14653</v>
      </c>
      <c r="B3017" s="6" t="s">
        <v>983</v>
      </c>
      <c r="C3017" s="6" t="s">
        <v>10</v>
      </c>
      <c r="D3017" s="6" t="s">
        <v>11</v>
      </c>
      <c r="E3017" s="6">
        <v>3016</v>
      </c>
    </row>
    <row r="3018" spans="1:5" x14ac:dyDescent="0.25">
      <c r="A3018" s="8" t="s">
        <v>14654</v>
      </c>
      <c r="B3018" s="6" t="s">
        <v>984</v>
      </c>
      <c r="C3018" s="6" t="s">
        <v>10</v>
      </c>
      <c r="D3018" s="6" t="s">
        <v>11</v>
      </c>
      <c r="E3018" s="6">
        <v>3017</v>
      </c>
    </row>
    <row r="3019" spans="1:5" x14ac:dyDescent="0.25">
      <c r="A3019" s="8" t="s">
        <v>14655</v>
      </c>
      <c r="B3019" s="6" t="s">
        <v>985</v>
      </c>
      <c r="C3019" s="6" t="s">
        <v>10</v>
      </c>
      <c r="D3019" s="6" t="s">
        <v>11</v>
      </c>
      <c r="E3019" s="6">
        <v>3018</v>
      </c>
    </row>
    <row r="3020" spans="1:5" x14ac:dyDescent="0.25">
      <c r="A3020" s="8" t="s">
        <v>14656</v>
      </c>
      <c r="B3020" s="6" t="s">
        <v>986</v>
      </c>
      <c r="C3020" s="6" t="s">
        <v>10</v>
      </c>
      <c r="D3020" s="6" t="s">
        <v>11</v>
      </c>
      <c r="E3020" s="6">
        <v>3019</v>
      </c>
    </row>
    <row r="3021" spans="1:5" x14ac:dyDescent="0.25">
      <c r="A3021" s="8" t="s">
        <v>14657</v>
      </c>
      <c r="B3021" s="6" t="s">
        <v>987</v>
      </c>
      <c r="C3021" s="6" t="s">
        <v>10</v>
      </c>
      <c r="D3021" s="6" t="s">
        <v>11</v>
      </c>
      <c r="E3021" s="6">
        <v>3020</v>
      </c>
    </row>
    <row r="3022" spans="1:5" x14ac:dyDescent="0.25">
      <c r="A3022" s="8" t="s">
        <v>14658</v>
      </c>
      <c r="B3022" s="6" t="s">
        <v>988</v>
      </c>
      <c r="C3022" s="6" t="s">
        <v>10</v>
      </c>
      <c r="D3022" s="6" t="s">
        <v>11</v>
      </c>
      <c r="E3022" s="6">
        <v>3021</v>
      </c>
    </row>
    <row r="3023" spans="1:5" x14ac:dyDescent="0.25">
      <c r="A3023" s="8" t="s">
        <v>14659</v>
      </c>
      <c r="B3023" s="6" t="s">
        <v>989</v>
      </c>
      <c r="C3023" s="6" t="s">
        <v>10</v>
      </c>
      <c r="D3023" s="6" t="s">
        <v>11</v>
      </c>
      <c r="E3023" s="6">
        <v>3022</v>
      </c>
    </row>
    <row r="3024" spans="1:5" x14ac:dyDescent="0.25">
      <c r="A3024" s="8" t="s">
        <v>13259</v>
      </c>
      <c r="B3024" s="6" t="s">
        <v>990</v>
      </c>
      <c r="C3024" s="6" t="s">
        <v>10</v>
      </c>
      <c r="D3024" s="6" t="s">
        <v>11</v>
      </c>
      <c r="E3024" s="6">
        <v>3023</v>
      </c>
    </row>
    <row r="3025" spans="1:5" x14ac:dyDescent="0.25">
      <c r="A3025" s="8" t="s">
        <v>14660</v>
      </c>
      <c r="B3025" s="6" t="s">
        <v>991</v>
      </c>
      <c r="C3025" s="6" t="s">
        <v>10</v>
      </c>
      <c r="D3025" s="6" t="s">
        <v>11</v>
      </c>
      <c r="E3025" s="6">
        <v>3024</v>
      </c>
    </row>
    <row r="3026" spans="1:5" x14ac:dyDescent="0.25">
      <c r="A3026" s="8" t="s">
        <v>14661</v>
      </c>
      <c r="B3026" s="6" t="s">
        <v>992</v>
      </c>
      <c r="C3026" s="6" t="s">
        <v>10</v>
      </c>
      <c r="D3026" s="6" t="s">
        <v>11</v>
      </c>
      <c r="E3026" s="6">
        <v>3025</v>
      </c>
    </row>
    <row r="3027" spans="1:5" x14ac:dyDescent="0.25">
      <c r="A3027" s="8" t="s">
        <v>14662</v>
      </c>
      <c r="B3027" s="6" t="s">
        <v>993</v>
      </c>
      <c r="C3027" s="6" t="s">
        <v>10</v>
      </c>
      <c r="D3027" s="6" t="s">
        <v>11</v>
      </c>
      <c r="E3027" s="6">
        <v>3026</v>
      </c>
    </row>
    <row r="3028" spans="1:5" x14ac:dyDescent="0.25">
      <c r="A3028" s="8" t="s">
        <v>14663</v>
      </c>
      <c r="B3028" s="6" t="s">
        <v>994</v>
      </c>
      <c r="C3028" s="6" t="s">
        <v>10</v>
      </c>
      <c r="D3028" s="6" t="s">
        <v>11</v>
      </c>
      <c r="E3028" s="6">
        <v>3027</v>
      </c>
    </row>
    <row r="3029" spans="1:5" x14ac:dyDescent="0.25">
      <c r="A3029" s="8" t="s">
        <v>13083</v>
      </c>
      <c r="B3029" s="6" t="s">
        <v>995</v>
      </c>
      <c r="C3029" s="6" t="s">
        <v>10</v>
      </c>
      <c r="D3029" s="6" t="s">
        <v>11</v>
      </c>
      <c r="E3029" s="6">
        <v>3028</v>
      </c>
    </row>
    <row r="3030" spans="1:5" x14ac:dyDescent="0.25">
      <c r="A3030" s="8" t="s">
        <v>14664</v>
      </c>
      <c r="B3030" s="6" t="s">
        <v>996</v>
      </c>
      <c r="C3030" s="6" t="s">
        <v>10</v>
      </c>
      <c r="D3030" s="6" t="s">
        <v>11</v>
      </c>
      <c r="E3030" s="6">
        <v>3029</v>
      </c>
    </row>
    <row r="3031" spans="1:5" x14ac:dyDescent="0.25">
      <c r="A3031" s="8" t="s">
        <v>14665</v>
      </c>
      <c r="B3031" s="6" t="s">
        <v>997</v>
      </c>
      <c r="C3031" s="6" t="s">
        <v>10</v>
      </c>
      <c r="D3031" s="6" t="s">
        <v>11</v>
      </c>
      <c r="E3031" s="6">
        <v>3030</v>
      </c>
    </row>
    <row r="3032" spans="1:5" x14ac:dyDescent="0.25">
      <c r="A3032" s="8" t="s">
        <v>14666</v>
      </c>
      <c r="B3032" s="6" t="s">
        <v>998</v>
      </c>
      <c r="C3032" s="6" t="s">
        <v>10</v>
      </c>
      <c r="D3032" s="6" t="s">
        <v>11</v>
      </c>
      <c r="E3032" s="6">
        <v>3031</v>
      </c>
    </row>
    <row r="3033" spans="1:5" x14ac:dyDescent="0.25">
      <c r="A3033" s="8" t="s">
        <v>14667</v>
      </c>
      <c r="B3033" s="6" t="s">
        <v>999</v>
      </c>
      <c r="C3033" s="6" t="s">
        <v>10</v>
      </c>
      <c r="D3033" s="6" t="s">
        <v>11</v>
      </c>
      <c r="E3033" s="6">
        <v>3032</v>
      </c>
    </row>
    <row r="3034" spans="1:5" x14ac:dyDescent="0.25">
      <c r="A3034" s="8" t="s">
        <v>13941</v>
      </c>
      <c r="B3034" s="6" t="s">
        <v>1000</v>
      </c>
      <c r="C3034" s="6" t="s">
        <v>10</v>
      </c>
      <c r="D3034" s="6" t="s">
        <v>11</v>
      </c>
      <c r="E3034" s="6">
        <v>3033</v>
      </c>
    </row>
    <row r="3035" spans="1:5" x14ac:dyDescent="0.25">
      <c r="A3035" s="8" t="s">
        <v>14668</v>
      </c>
      <c r="B3035" s="6" t="s">
        <v>1001</v>
      </c>
      <c r="C3035" s="6" t="s">
        <v>10</v>
      </c>
      <c r="D3035" s="6" t="s">
        <v>11</v>
      </c>
      <c r="E3035" s="6">
        <v>3034</v>
      </c>
    </row>
    <row r="3036" spans="1:5" x14ac:dyDescent="0.25">
      <c r="A3036" s="8" t="s">
        <v>14669</v>
      </c>
      <c r="B3036" s="6" t="s">
        <v>1002</v>
      </c>
      <c r="C3036" s="6" t="s">
        <v>10</v>
      </c>
      <c r="D3036" s="6" t="s">
        <v>11</v>
      </c>
      <c r="E3036" s="6">
        <v>3035</v>
      </c>
    </row>
    <row r="3037" spans="1:5" x14ac:dyDescent="0.25">
      <c r="A3037" s="8" t="s">
        <v>14670</v>
      </c>
      <c r="B3037" s="6" t="s">
        <v>1003</v>
      </c>
      <c r="C3037" s="6" t="s">
        <v>10</v>
      </c>
      <c r="D3037" s="6" t="s">
        <v>11</v>
      </c>
      <c r="E3037" s="6">
        <v>3036</v>
      </c>
    </row>
    <row r="3038" spans="1:5" x14ac:dyDescent="0.25">
      <c r="A3038" s="8" t="s">
        <v>14671</v>
      </c>
      <c r="B3038" s="6" t="s">
        <v>1004</v>
      </c>
      <c r="C3038" s="6" t="s">
        <v>10</v>
      </c>
      <c r="D3038" s="6" t="s">
        <v>11</v>
      </c>
      <c r="E3038" s="6">
        <v>3037</v>
      </c>
    </row>
    <row r="3039" spans="1:5" x14ac:dyDescent="0.25">
      <c r="A3039" s="8" t="s">
        <v>14672</v>
      </c>
      <c r="B3039" s="6" t="s">
        <v>1005</v>
      </c>
      <c r="C3039" s="6" t="s">
        <v>10</v>
      </c>
      <c r="D3039" s="6" t="s">
        <v>11</v>
      </c>
      <c r="E3039" s="6">
        <v>3038</v>
      </c>
    </row>
    <row r="3040" spans="1:5" x14ac:dyDescent="0.25">
      <c r="A3040" s="8" t="s">
        <v>14673</v>
      </c>
      <c r="B3040" s="6" t="s">
        <v>1006</v>
      </c>
      <c r="C3040" s="6" t="s">
        <v>10</v>
      </c>
      <c r="D3040" s="6" t="s">
        <v>11</v>
      </c>
      <c r="E3040" s="6">
        <v>3039</v>
      </c>
    </row>
    <row r="3041" spans="1:5" x14ac:dyDescent="0.25">
      <c r="A3041" s="8" t="s">
        <v>14674</v>
      </c>
      <c r="B3041" s="6" t="s">
        <v>1007</v>
      </c>
      <c r="C3041" s="6" t="s">
        <v>10</v>
      </c>
      <c r="D3041" s="6" t="s">
        <v>11</v>
      </c>
      <c r="E3041" s="6">
        <v>3040</v>
      </c>
    </row>
    <row r="3042" spans="1:5" x14ac:dyDescent="0.25">
      <c r="A3042" s="8" t="s">
        <v>14675</v>
      </c>
      <c r="B3042" s="6" t="s">
        <v>1008</v>
      </c>
      <c r="C3042" s="6" t="s">
        <v>10</v>
      </c>
      <c r="D3042" s="6" t="s">
        <v>11</v>
      </c>
      <c r="E3042" s="6">
        <v>3041</v>
      </c>
    </row>
    <row r="3043" spans="1:5" x14ac:dyDescent="0.25">
      <c r="A3043" s="8" t="s">
        <v>14676</v>
      </c>
      <c r="B3043" s="6" t="s">
        <v>1009</v>
      </c>
      <c r="C3043" s="6" t="s">
        <v>10</v>
      </c>
      <c r="D3043" s="6" t="s">
        <v>11</v>
      </c>
      <c r="E3043" s="6">
        <v>3042</v>
      </c>
    </row>
    <row r="3044" spans="1:5" x14ac:dyDescent="0.25">
      <c r="A3044" s="8" t="s">
        <v>14677</v>
      </c>
      <c r="B3044" s="6" t="s">
        <v>1010</v>
      </c>
      <c r="C3044" s="6" t="s">
        <v>10</v>
      </c>
      <c r="D3044" s="6" t="s">
        <v>11</v>
      </c>
      <c r="E3044" s="6">
        <v>3043</v>
      </c>
    </row>
    <row r="3045" spans="1:5" x14ac:dyDescent="0.25">
      <c r="A3045" s="8" t="s">
        <v>14678</v>
      </c>
      <c r="B3045" s="6" t="s">
        <v>1011</v>
      </c>
      <c r="C3045" s="6" t="s">
        <v>10</v>
      </c>
      <c r="D3045" s="6" t="s">
        <v>11</v>
      </c>
      <c r="E3045" s="6">
        <v>3044</v>
      </c>
    </row>
    <row r="3046" spans="1:5" x14ac:dyDescent="0.25">
      <c r="A3046" s="8" t="s">
        <v>14679</v>
      </c>
      <c r="B3046" s="6" t="s">
        <v>1012</v>
      </c>
      <c r="C3046" s="6" t="s">
        <v>10</v>
      </c>
      <c r="D3046" s="6" t="s">
        <v>11</v>
      </c>
      <c r="E3046" s="6">
        <v>3045</v>
      </c>
    </row>
    <row r="3047" spans="1:5" x14ac:dyDescent="0.25">
      <c r="A3047" s="8" t="s">
        <v>14680</v>
      </c>
      <c r="B3047" s="6" t="s">
        <v>1013</v>
      </c>
      <c r="C3047" s="6" t="s">
        <v>10</v>
      </c>
      <c r="D3047" s="6" t="s">
        <v>11</v>
      </c>
      <c r="E3047" s="6">
        <v>3046</v>
      </c>
    </row>
    <row r="3048" spans="1:5" x14ac:dyDescent="0.25">
      <c r="A3048" s="8" t="s">
        <v>14681</v>
      </c>
      <c r="B3048" s="6" t="s">
        <v>1014</v>
      </c>
      <c r="C3048" s="6" t="s">
        <v>1015</v>
      </c>
      <c r="D3048" s="6" t="s">
        <v>11</v>
      </c>
      <c r="E3048" s="6">
        <v>3047</v>
      </c>
    </row>
    <row r="3049" spans="1:5" x14ac:dyDescent="0.25">
      <c r="A3049" s="8" t="s">
        <v>14682</v>
      </c>
      <c r="B3049" s="6" t="s">
        <v>1016</v>
      </c>
      <c r="C3049" s="6" t="s">
        <v>10</v>
      </c>
      <c r="D3049" s="6" t="s">
        <v>11</v>
      </c>
      <c r="E3049" s="6">
        <v>3048</v>
      </c>
    </row>
    <row r="3050" spans="1:5" x14ac:dyDescent="0.25">
      <c r="A3050" s="8" t="s">
        <v>14683</v>
      </c>
      <c r="B3050" s="6" t="s">
        <v>1017</v>
      </c>
      <c r="C3050" s="6" t="s">
        <v>10</v>
      </c>
      <c r="D3050" s="6" t="s">
        <v>11</v>
      </c>
      <c r="E3050" s="6">
        <v>3049</v>
      </c>
    </row>
    <row r="3051" spans="1:5" x14ac:dyDescent="0.25">
      <c r="A3051" s="8" t="s">
        <v>14684</v>
      </c>
      <c r="B3051" s="6" t="s">
        <v>1018</v>
      </c>
      <c r="C3051" s="6" t="s">
        <v>10</v>
      </c>
      <c r="D3051" s="6" t="s">
        <v>11</v>
      </c>
      <c r="E3051" s="6">
        <v>3050</v>
      </c>
    </row>
    <row r="3052" spans="1:5" x14ac:dyDescent="0.25">
      <c r="A3052" s="8" t="s">
        <v>14685</v>
      </c>
      <c r="B3052" s="6" t="s">
        <v>1019</v>
      </c>
      <c r="C3052" s="6" t="s">
        <v>10</v>
      </c>
      <c r="D3052" s="6" t="s">
        <v>11</v>
      </c>
      <c r="E3052" s="6">
        <v>3051</v>
      </c>
    </row>
    <row r="3053" spans="1:5" x14ac:dyDescent="0.25">
      <c r="A3053" s="8" t="s">
        <v>14686</v>
      </c>
      <c r="B3053" s="6" t="s">
        <v>1020</v>
      </c>
      <c r="C3053" s="6" t="s">
        <v>10</v>
      </c>
      <c r="D3053" s="6" t="s">
        <v>11</v>
      </c>
      <c r="E3053" s="6">
        <v>3052</v>
      </c>
    </row>
    <row r="3054" spans="1:5" x14ac:dyDescent="0.25">
      <c r="A3054" s="8" t="s">
        <v>14687</v>
      </c>
      <c r="B3054" s="6" t="s">
        <v>1021</v>
      </c>
      <c r="C3054" s="6" t="s">
        <v>10</v>
      </c>
      <c r="D3054" s="6" t="s">
        <v>11</v>
      </c>
      <c r="E3054" s="6">
        <v>3053</v>
      </c>
    </row>
    <row r="3055" spans="1:5" x14ac:dyDescent="0.25">
      <c r="A3055" s="8" t="s">
        <v>14688</v>
      </c>
      <c r="B3055" s="6" t="s">
        <v>1022</v>
      </c>
      <c r="C3055" s="6" t="s">
        <v>10</v>
      </c>
      <c r="D3055" s="6" t="s">
        <v>11</v>
      </c>
      <c r="E3055" s="6">
        <v>3054</v>
      </c>
    </row>
    <row r="3056" spans="1:5" x14ac:dyDescent="0.25">
      <c r="A3056" s="8" t="s">
        <v>14689</v>
      </c>
      <c r="B3056" s="6" t="s">
        <v>1023</v>
      </c>
      <c r="C3056" s="6" t="s">
        <v>10</v>
      </c>
      <c r="D3056" s="6" t="s">
        <v>11</v>
      </c>
      <c r="E3056" s="6">
        <v>3055</v>
      </c>
    </row>
    <row r="3057" spans="1:5" x14ac:dyDescent="0.25">
      <c r="A3057" s="8" t="s">
        <v>14690</v>
      </c>
      <c r="B3057" s="6" t="s">
        <v>1024</v>
      </c>
      <c r="C3057" s="6" t="s">
        <v>10</v>
      </c>
      <c r="D3057" s="6" t="s">
        <v>11</v>
      </c>
      <c r="E3057" s="6">
        <v>3056</v>
      </c>
    </row>
    <row r="3058" spans="1:5" x14ac:dyDescent="0.25">
      <c r="A3058" s="8" t="s">
        <v>14691</v>
      </c>
      <c r="B3058" s="6" t="s">
        <v>1025</v>
      </c>
      <c r="C3058" s="6" t="s">
        <v>10</v>
      </c>
      <c r="D3058" s="6" t="s">
        <v>11</v>
      </c>
      <c r="E3058" s="6">
        <v>3057</v>
      </c>
    </row>
    <row r="3059" spans="1:5" x14ac:dyDescent="0.25">
      <c r="A3059" s="8" t="s">
        <v>14692</v>
      </c>
      <c r="B3059" s="6" t="s">
        <v>1026</v>
      </c>
      <c r="C3059" s="6" t="s">
        <v>10</v>
      </c>
      <c r="D3059" s="6" t="s">
        <v>11</v>
      </c>
      <c r="E3059" s="6">
        <v>3058</v>
      </c>
    </row>
    <row r="3060" spans="1:5" x14ac:dyDescent="0.25">
      <c r="A3060" s="8" t="s">
        <v>14693</v>
      </c>
      <c r="B3060" s="6" t="s">
        <v>1027</v>
      </c>
      <c r="C3060" s="6" t="s">
        <v>10</v>
      </c>
      <c r="D3060" s="6" t="s">
        <v>11</v>
      </c>
      <c r="E3060" s="6">
        <v>3059</v>
      </c>
    </row>
    <row r="3061" spans="1:5" x14ac:dyDescent="0.25">
      <c r="A3061" s="8" t="s">
        <v>14694</v>
      </c>
      <c r="B3061" s="6" t="s">
        <v>1028</v>
      </c>
      <c r="C3061" s="6" t="s">
        <v>10</v>
      </c>
      <c r="D3061" s="6" t="s">
        <v>11</v>
      </c>
      <c r="E3061" s="6">
        <v>3060</v>
      </c>
    </row>
    <row r="3062" spans="1:5" x14ac:dyDescent="0.25">
      <c r="A3062" s="8" t="s">
        <v>14695</v>
      </c>
      <c r="B3062" s="6" t="s">
        <v>1029</v>
      </c>
      <c r="C3062" s="6" t="s">
        <v>10</v>
      </c>
      <c r="D3062" s="6" t="s">
        <v>11</v>
      </c>
      <c r="E3062" s="6">
        <v>3061</v>
      </c>
    </row>
    <row r="3063" spans="1:5" x14ac:dyDescent="0.25">
      <c r="A3063" s="8" t="s">
        <v>14696</v>
      </c>
      <c r="B3063" s="6" t="s">
        <v>1030</v>
      </c>
      <c r="C3063" s="6" t="s">
        <v>10</v>
      </c>
      <c r="D3063" s="6" t="s">
        <v>11</v>
      </c>
      <c r="E3063" s="6">
        <v>3062</v>
      </c>
    </row>
    <row r="3064" spans="1:5" x14ac:dyDescent="0.25">
      <c r="A3064" s="8" t="s">
        <v>14697</v>
      </c>
      <c r="B3064" s="6" t="s">
        <v>1031</v>
      </c>
      <c r="C3064" s="6" t="s">
        <v>10</v>
      </c>
      <c r="D3064" s="6" t="s">
        <v>11</v>
      </c>
      <c r="E3064" s="6">
        <v>3063</v>
      </c>
    </row>
    <row r="3065" spans="1:5" x14ac:dyDescent="0.25">
      <c r="A3065" s="8" t="s">
        <v>14698</v>
      </c>
      <c r="B3065" s="6" t="s">
        <v>1032</v>
      </c>
      <c r="C3065" s="6" t="s">
        <v>10</v>
      </c>
      <c r="D3065" s="6" t="s">
        <v>11</v>
      </c>
      <c r="E3065" s="6">
        <v>3064</v>
      </c>
    </row>
    <row r="3066" spans="1:5" x14ac:dyDescent="0.25">
      <c r="A3066" s="8" t="s">
        <v>14699</v>
      </c>
      <c r="B3066" s="6" t="s">
        <v>1033</v>
      </c>
      <c r="C3066" s="6" t="s">
        <v>10</v>
      </c>
      <c r="D3066" s="6" t="s">
        <v>11</v>
      </c>
      <c r="E3066" s="6">
        <v>3065</v>
      </c>
    </row>
    <row r="3067" spans="1:5" x14ac:dyDescent="0.25">
      <c r="A3067" s="8" t="s">
        <v>14700</v>
      </c>
      <c r="B3067" s="6" t="s">
        <v>1034</v>
      </c>
      <c r="C3067" s="6" t="s">
        <v>10</v>
      </c>
      <c r="D3067" s="6" t="s">
        <v>11</v>
      </c>
      <c r="E3067" s="6">
        <v>3066</v>
      </c>
    </row>
    <row r="3068" spans="1:5" x14ac:dyDescent="0.25">
      <c r="A3068" s="8" t="s">
        <v>14701</v>
      </c>
      <c r="B3068" s="6" t="s">
        <v>1035</v>
      </c>
      <c r="C3068" s="6" t="s">
        <v>10</v>
      </c>
      <c r="D3068" s="6" t="s">
        <v>11</v>
      </c>
      <c r="E3068" s="6">
        <v>3067</v>
      </c>
    </row>
    <row r="3069" spans="1:5" x14ac:dyDescent="0.25">
      <c r="A3069" s="8" t="s">
        <v>13261</v>
      </c>
      <c r="B3069" s="6" t="s">
        <v>1036</v>
      </c>
      <c r="C3069" s="6" t="s">
        <v>10</v>
      </c>
      <c r="D3069" s="6" t="s">
        <v>11</v>
      </c>
      <c r="E3069" s="6">
        <v>3068</v>
      </c>
    </row>
    <row r="3070" spans="1:5" x14ac:dyDescent="0.25">
      <c r="A3070" s="8" t="s">
        <v>14702</v>
      </c>
      <c r="B3070" s="6" t="s">
        <v>1037</v>
      </c>
      <c r="C3070" s="6" t="s">
        <v>10</v>
      </c>
      <c r="D3070" s="6" t="s">
        <v>11</v>
      </c>
      <c r="E3070" s="6">
        <v>3069</v>
      </c>
    </row>
    <row r="3071" spans="1:5" x14ac:dyDescent="0.25">
      <c r="A3071" s="8" t="s">
        <v>14703</v>
      </c>
      <c r="B3071" s="6" t="s">
        <v>1038</v>
      </c>
      <c r="C3071" s="6" t="s">
        <v>10</v>
      </c>
      <c r="D3071" s="6" t="s">
        <v>11</v>
      </c>
      <c r="E3071" s="6">
        <v>3070</v>
      </c>
    </row>
    <row r="3072" spans="1:5" x14ac:dyDescent="0.25">
      <c r="A3072" s="8" t="s">
        <v>14704</v>
      </c>
      <c r="B3072" s="6" t="s">
        <v>1039</v>
      </c>
      <c r="C3072" s="6" t="s">
        <v>10</v>
      </c>
      <c r="D3072" s="6" t="s">
        <v>11</v>
      </c>
      <c r="E3072" s="6">
        <v>3071</v>
      </c>
    </row>
    <row r="3073" spans="1:5" x14ac:dyDescent="0.25">
      <c r="A3073" s="8" t="s">
        <v>14705</v>
      </c>
      <c r="B3073" s="6" t="s">
        <v>1040</v>
      </c>
      <c r="C3073" s="6" t="s">
        <v>10</v>
      </c>
      <c r="D3073" s="6" t="s">
        <v>11</v>
      </c>
      <c r="E3073" s="6">
        <v>3072</v>
      </c>
    </row>
    <row r="3074" spans="1:5" x14ac:dyDescent="0.25">
      <c r="A3074" s="8" t="s">
        <v>14706</v>
      </c>
      <c r="B3074" s="6" t="s">
        <v>1041</v>
      </c>
      <c r="C3074" s="6" t="s">
        <v>10</v>
      </c>
      <c r="D3074" s="6" t="s">
        <v>11</v>
      </c>
      <c r="E3074" s="6">
        <v>3073</v>
      </c>
    </row>
    <row r="3075" spans="1:5" x14ac:dyDescent="0.25">
      <c r="A3075" s="8" t="s">
        <v>14707</v>
      </c>
      <c r="B3075" s="6" t="s">
        <v>1042</v>
      </c>
      <c r="C3075" s="6" t="s">
        <v>10</v>
      </c>
      <c r="D3075" s="6" t="s">
        <v>11</v>
      </c>
      <c r="E3075" s="6">
        <v>3074</v>
      </c>
    </row>
    <row r="3076" spans="1:5" x14ac:dyDescent="0.25">
      <c r="A3076" s="8" t="s">
        <v>14708</v>
      </c>
      <c r="B3076" s="6" t="s">
        <v>1043</v>
      </c>
      <c r="C3076" s="6" t="s">
        <v>10</v>
      </c>
      <c r="D3076" s="6" t="s">
        <v>11</v>
      </c>
      <c r="E3076" s="6">
        <v>3075</v>
      </c>
    </row>
    <row r="3077" spans="1:5" x14ac:dyDescent="0.25">
      <c r="A3077" s="8" t="s">
        <v>14709</v>
      </c>
      <c r="B3077" s="6" t="s">
        <v>1044</v>
      </c>
      <c r="C3077" s="6" t="s">
        <v>10</v>
      </c>
      <c r="D3077" s="6" t="s">
        <v>11</v>
      </c>
      <c r="E3077" s="6">
        <v>3076</v>
      </c>
    </row>
    <row r="3078" spans="1:5" x14ac:dyDescent="0.25">
      <c r="A3078" s="8" t="s">
        <v>14710</v>
      </c>
      <c r="B3078" s="6" t="s">
        <v>1045</v>
      </c>
      <c r="C3078" s="6" t="s">
        <v>10</v>
      </c>
      <c r="D3078" s="6" t="s">
        <v>11</v>
      </c>
      <c r="E3078" s="6">
        <v>3077</v>
      </c>
    </row>
    <row r="3079" spans="1:5" x14ac:dyDescent="0.25">
      <c r="A3079" s="8" t="s">
        <v>14711</v>
      </c>
      <c r="B3079" s="6" t="s">
        <v>1046</v>
      </c>
      <c r="C3079" s="6" t="s">
        <v>10</v>
      </c>
      <c r="D3079" s="6" t="s">
        <v>11</v>
      </c>
      <c r="E3079" s="6">
        <v>3078</v>
      </c>
    </row>
    <row r="3080" spans="1:5" x14ac:dyDescent="0.25">
      <c r="A3080" s="8" t="s">
        <v>14712</v>
      </c>
      <c r="B3080" s="6" t="s">
        <v>1047</v>
      </c>
      <c r="C3080" s="6" t="s">
        <v>10</v>
      </c>
      <c r="D3080" s="6" t="s">
        <v>11</v>
      </c>
      <c r="E3080" s="6">
        <v>3079</v>
      </c>
    </row>
    <row r="3081" spans="1:5" x14ac:dyDescent="0.25">
      <c r="A3081" s="8" t="s">
        <v>14713</v>
      </c>
      <c r="B3081" s="6" t="s">
        <v>1048</v>
      </c>
      <c r="C3081" s="6" t="s">
        <v>10</v>
      </c>
      <c r="D3081" s="6" t="s">
        <v>11</v>
      </c>
      <c r="E3081" s="6">
        <v>3080</v>
      </c>
    </row>
    <row r="3082" spans="1:5" x14ac:dyDescent="0.25">
      <c r="A3082" s="8" t="s">
        <v>14714</v>
      </c>
      <c r="B3082" s="6" t="s">
        <v>1049</v>
      </c>
      <c r="C3082" s="6" t="s">
        <v>10</v>
      </c>
      <c r="D3082" s="6" t="s">
        <v>11</v>
      </c>
      <c r="E3082" s="6">
        <v>3081</v>
      </c>
    </row>
    <row r="3083" spans="1:5" x14ac:dyDescent="0.25">
      <c r="A3083" s="8" t="s">
        <v>14715</v>
      </c>
      <c r="B3083" s="6" t="s">
        <v>1050</v>
      </c>
      <c r="C3083" s="6" t="s">
        <v>1051</v>
      </c>
      <c r="D3083" s="6" t="s">
        <v>11</v>
      </c>
      <c r="E3083" s="6">
        <v>3082</v>
      </c>
    </row>
    <row r="3084" spans="1:5" x14ac:dyDescent="0.25">
      <c r="A3084" s="8" t="s">
        <v>14716</v>
      </c>
      <c r="B3084" s="6" t="s">
        <v>1052</v>
      </c>
      <c r="C3084" s="6" t="s">
        <v>10</v>
      </c>
      <c r="D3084" s="6" t="s">
        <v>11</v>
      </c>
      <c r="E3084" s="6">
        <v>3083</v>
      </c>
    </row>
    <row r="3085" spans="1:5" x14ac:dyDescent="0.25">
      <c r="A3085" s="8" t="s">
        <v>13238</v>
      </c>
      <c r="B3085" s="6" t="s">
        <v>1053</v>
      </c>
      <c r="C3085" s="6" t="s">
        <v>630</v>
      </c>
      <c r="D3085" s="6" t="s">
        <v>11</v>
      </c>
      <c r="E3085" s="6">
        <v>3084</v>
      </c>
    </row>
    <row r="3086" spans="1:5" x14ac:dyDescent="0.25">
      <c r="A3086" s="8" t="s">
        <v>13920</v>
      </c>
      <c r="B3086" s="6" t="s">
        <v>1054</v>
      </c>
      <c r="C3086" s="6" t="s">
        <v>10</v>
      </c>
      <c r="D3086" s="6" t="s">
        <v>11</v>
      </c>
      <c r="E3086" s="6">
        <v>3085</v>
      </c>
    </row>
    <row r="3087" spans="1:5" x14ac:dyDescent="0.25">
      <c r="A3087" s="8" t="s">
        <v>13302</v>
      </c>
      <c r="B3087" s="6" t="s">
        <v>1055</v>
      </c>
      <c r="C3087" s="6" t="s">
        <v>10</v>
      </c>
      <c r="D3087" s="6" t="s">
        <v>11</v>
      </c>
      <c r="E3087" s="6">
        <v>3086</v>
      </c>
    </row>
    <row r="3088" spans="1:5" x14ac:dyDescent="0.25">
      <c r="A3088" s="8" t="s">
        <v>13303</v>
      </c>
      <c r="B3088" s="6" t="s">
        <v>1056</v>
      </c>
      <c r="C3088" s="6" t="s">
        <v>10</v>
      </c>
      <c r="D3088" s="6" t="s">
        <v>11</v>
      </c>
      <c r="E3088" s="6">
        <v>3087</v>
      </c>
    </row>
    <row r="3089" spans="1:5" x14ac:dyDescent="0.25">
      <c r="A3089" s="8" t="s">
        <v>14717</v>
      </c>
      <c r="B3089" s="6" t="s">
        <v>1057</v>
      </c>
      <c r="C3089" s="6" t="s">
        <v>10</v>
      </c>
      <c r="D3089" s="6" t="s">
        <v>11</v>
      </c>
      <c r="E3089" s="6">
        <v>3088</v>
      </c>
    </row>
    <row r="3090" spans="1:5" x14ac:dyDescent="0.25">
      <c r="A3090" s="8" t="s">
        <v>13206</v>
      </c>
      <c r="B3090" s="6" t="s">
        <v>1058</v>
      </c>
      <c r="C3090" s="6" t="s">
        <v>1059</v>
      </c>
      <c r="D3090" s="6" t="s">
        <v>11</v>
      </c>
      <c r="E3090" s="6">
        <v>3089</v>
      </c>
    </row>
    <row r="3091" spans="1:5" x14ac:dyDescent="0.25">
      <c r="A3091" s="8" t="s">
        <v>14718</v>
      </c>
      <c r="B3091" s="6" t="s">
        <v>1060</v>
      </c>
      <c r="C3091" s="6" t="s">
        <v>10</v>
      </c>
      <c r="D3091" s="6" t="s">
        <v>11</v>
      </c>
      <c r="E3091" s="6">
        <v>3090</v>
      </c>
    </row>
    <row r="3092" spans="1:5" x14ac:dyDescent="0.25">
      <c r="A3092" s="8" t="s">
        <v>14719</v>
      </c>
      <c r="B3092" s="6" t="s">
        <v>1061</v>
      </c>
      <c r="C3092" s="6" t="s">
        <v>10</v>
      </c>
      <c r="D3092" s="6" t="s">
        <v>11</v>
      </c>
      <c r="E3092" s="6">
        <v>3091</v>
      </c>
    </row>
    <row r="3093" spans="1:5" x14ac:dyDescent="0.25">
      <c r="A3093" s="8" t="s">
        <v>13278</v>
      </c>
      <c r="B3093" s="6" t="s">
        <v>1062</v>
      </c>
      <c r="C3093" s="6" t="s">
        <v>10</v>
      </c>
      <c r="D3093" s="6" t="s">
        <v>11</v>
      </c>
      <c r="E3093" s="6">
        <v>3092</v>
      </c>
    </row>
    <row r="3094" spans="1:5" x14ac:dyDescent="0.25">
      <c r="A3094" s="8" t="s">
        <v>13041</v>
      </c>
      <c r="B3094" s="6" t="s">
        <v>1063</v>
      </c>
      <c r="C3094" s="6" t="s">
        <v>1064</v>
      </c>
      <c r="D3094" s="6" t="s">
        <v>11</v>
      </c>
      <c r="E3094" s="6">
        <v>3093</v>
      </c>
    </row>
    <row r="3095" spans="1:5" x14ac:dyDescent="0.25">
      <c r="A3095" s="8" t="s">
        <v>14720</v>
      </c>
      <c r="B3095" s="6" t="s">
        <v>1065</v>
      </c>
      <c r="C3095" s="6" t="s">
        <v>10</v>
      </c>
      <c r="D3095" s="6" t="s">
        <v>11</v>
      </c>
      <c r="E3095" s="6">
        <v>3094</v>
      </c>
    </row>
    <row r="3096" spans="1:5" x14ac:dyDescent="0.25">
      <c r="A3096" s="8" t="s">
        <v>13046</v>
      </c>
      <c r="B3096" s="6" t="s">
        <v>1066</v>
      </c>
      <c r="C3096" s="6" t="s">
        <v>10</v>
      </c>
      <c r="D3096" s="6" t="s">
        <v>11</v>
      </c>
      <c r="E3096" s="6">
        <v>3095</v>
      </c>
    </row>
    <row r="3097" spans="1:5" x14ac:dyDescent="0.25">
      <c r="A3097" s="8" t="s">
        <v>14721</v>
      </c>
      <c r="B3097" s="6" t="s">
        <v>1067</v>
      </c>
      <c r="C3097" s="6" t="s">
        <v>10</v>
      </c>
      <c r="D3097" s="6" t="s">
        <v>11</v>
      </c>
      <c r="E3097" s="6">
        <v>3096</v>
      </c>
    </row>
    <row r="3098" spans="1:5" x14ac:dyDescent="0.25">
      <c r="A3098" s="8" t="s">
        <v>14722</v>
      </c>
      <c r="B3098" s="6" t="s">
        <v>1068</v>
      </c>
      <c r="C3098" s="6" t="s">
        <v>10</v>
      </c>
      <c r="D3098" s="6" t="s">
        <v>11</v>
      </c>
      <c r="E3098" s="6">
        <v>3097</v>
      </c>
    </row>
    <row r="3099" spans="1:5" x14ac:dyDescent="0.25">
      <c r="A3099" s="8" t="s">
        <v>14723</v>
      </c>
      <c r="B3099" s="6" t="s">
        <v>1069</v>
      </c>
      <c r="C3099" s="6" t="s">
        <v>1070</v>
      </c>
      <c r="D3099" s="6" t="s">
        <v>11</v>
      </c>
      <c r="E3099" s="6">
        <v>3098</v>
      </c>
    </row>
    <row r="3100" spans="1:5" x14ac:dyDescent="0.25">
      <c r="A3100" s="8" t="s">
        <v>14724</v>
      </c>
      <c r="B3100" s="6" t="s">
        <v>1071</v>
      </c>
      <c r="C3100" s="6" t="s">
        <v>10</v>
      </c>
      <c r="D3100" s="6" t="s">
        <v>11</v>
      </c>
      <c r="E3100" s="6">
        <v>3099</v>
      </c>
    </row>
    <row r="3101" spans="1:5" x14ac:dyDescent="0.25">
      <c r="A3101" s="8" t="s">
        <v>14725</v>
      </c>
      <c r="B3101" s="6" t="s">
        <v>1072</v>
      </c>
      <c r="C3101" s="6" t="s">
        <v>10</v>
      </c>
      <c r="D3101" s="6" t="s">
        <v>11</v>
      </c>
      <c r="E3101" s="6">
        <v>3100</v>
      </c>
    </row>
    <row r="3102" spans="1:5" x14ac:dyDescent="0.25">
      <c r="A3102" s="8" t="s">
        <v>14726</v>
      </c>
      <c r="B3102" s="6" t="s">
        <v>1073</v>
      </c>
      <c r="C3102" s="6" t="s">
        <v>10</v>
      </c>
      <c r="D3102" s="6" t="s">
        <v>11</v>
      </c>
      <c r="E3102" s="6">
        <v>3101</v>
      </c>
    </row>
    <row r="3103" spans="1:5" x14ac:dyDescent="0.25">
      <c r="A3103" s="8" t="s">
        <v>14727</v>
      </c>
      <c r="B3103" s="6" t="s">
        <v>1074</v>
      </c>
      <c r="C3103" s="6" t="s">
        <v>10</v>
      </c>
      <c r="D3103" s="6" t="s">
        <v>11</v>
      </c>
      <c r="E3103" s="6">
        <v>3102</v>
      </c>
    </row>
    <row r="3104" spans="1:5" x14ac:dyDescent="0.25">
      <c r="A3104" s="8" t="s">
        <v>12573</v>
      </c>
      <c r="B3104" s="6" t="s">
        <v>1075</v>
      </c>
      <c r="C3104" s="6" t="s">
        <v>1076</v>
      </c>
      <c r="D3104" s="6" t="s">
        <v>11</v>
      </c>
      <c r="E3104" s="6">
        <v>3103</v>
      </c>
    </row>
    <row r="3105" spans="1:5" x14ac:dyDescent="0.25">
      <c r="A3105" s="8" t="s">
        <v>14728</v>
      </c>
      <c r="B3105" s="6" t="s">
        <v>1077</v>
      </c>
      <c r="C3105" s="6" t="s">
        <v>10</v>
      </c>
      <c r="D3105" s="6" t="s">
        <v>11</v>
      </c>
      <c r="E3105" s="6">
        <v>3104</v>
      </c>
    </row>
    <row r="3106" spans="1:5" x14ac:dyDescent="0.25">
      <c r="A3106" s="8" t="s">
        <v>13208</v>
      </c>
      <c r="B3106" s="6" t="s">
        <v>1078</v>
      </c>
      <c r="C3106" s="6" t="s">
        <v>10</v>
      </c>
      <c r="D3106" s="6" t="s">
        <v>11</v>
      </c>
      <c r="E3106" s="6">
        <v>3105</v>
      </c>
    </row>
    <row r="3107" spans="1:5" x14ac:dyDescent="0.25">
      <c r="A3107" s="8" t="s">
        <v>14729</v>
      </c>
      <c r="B3107" s="6" t="s">
        <v>1079</v>
      </c>
      <c r="C3107" s="6" t="s">
        <v>10</v>
      </c>
      <c r="D3107" s="6" t="s">
        <v>11</v>
      </c>
      <c r="E3107" s="6">
        <v>3106</v>
      </c>
    </row>
    <row r="3108" spans="1:5" x14ac:dyDescent="0.25">
      <c r="A3108" s="8" t="s">
        <v>12573</v>
      </c>
      <c r="B3108" s="6" t="s">
        <v>1080</v>
      </c>
      <c r="C3108" s="6" t="s">
        <v>1081</v>
      </c>
      <c r="D3108" s="6" t="s">
        <v>11</v>
      </c>
      <c r="E3108" s="6">
        <v>3107</v>
      </c>
    </row>
    <row r="3109" spans="1:5" x14ac:dyDescent="0.25">
      <c r="A3109" s="8" t="s">
        <v>14730</v>
      </c>
      <c r="B3109" s="6" t="s">
        <v>1082</v>
      </c>
      <c r="C3109" s="6" t="s">
        <v>488</v>
      </c>
      <c r="D3109" s="6" t="s">
        <v>11</v>
      </c>
      <c r="E3109" s="6">
        <v>3108</v>
      </c>
    </row>
    <row r="3110" spans="1:5" x14ac:dyDescent="0.25">
      <c r="A3110" s="8" t="s">
        <v>12573</v>
      </c>
      <c r="B3110" s="6" t="s">
        <v>1083</v>
      </c>
      <c r="C3110" s="6" t="s">
        <v>1084</v>
      </c>
      <c r="D3110" s="6" t="s">
        <v>11</v>
      </c>
      <c r="E3110" s="6">
        <v>3109</v>
      </c>
    </row>
    <row r="3111" spans="1:5" x14ac:dyDescent="0.25">
      <c r="A3111" s="8" t="s">
        <v>14731</v>
      </c>
      <c r="B3111" s="6" t="s">
        <v>1085</v>
      </c>
      <c r="C3111" s="6" t="s">
        <v>1086</v>
      </c>
      <c r="D3111" s="6" t="s">
        <v>11</v>
      </c>
      <c r="E3111" s="6">
        <v>3110</v>
      </c>
    </row>
    <row r="3112" spans="1:5" x14ac:dyDescent="0.25">
      <c r="A3112" s="8" t="s">
        <v>13881</v>
      </c>
      <c r="B3112" s="6" t="s">
        <v>1087</v>
      </c>
      <c r="C3112" s="6" t="s">
        <v>10</v>
      </c>
      <c r="D3112" s="6" t="s">
        <v>11</v>
      </c>
      <c r="E3112" s="6">
        <v>3111</v>
      </c>
    </row>
    <row r="3113" spans="1:5" x14ac:dyDescent="0.25">
      <c r="A3113" s="8" t="s">
        <v>14732</v>
      </c>
      <c r="B3113" s="6" t="s">
        <v>1088</v>
      </c>
      <c r="C3113" s="6" t="s">
        <v>1089</v>
      </c>
      <c r="D3113" s="6" t="s">
        <v>11</v>
      </c>
      <c r="E3113" s="6">
        <v>3112</v>
      </c>
    </row>
    <row r="3114" spans="1:5" x14ac:dyDescent="0.25">
      <c r="A3114" s="8" t="s">
        <v>14733</v>
      </c>
      <c r="B3114" s="6" t="s">
        <v>1090</v>
      </c>
      <c r="C3114" s="6" t="s">
        <v>1091</v>
      </c>
      <c r="D3114" s="6" t="s">
        <v>11</v>
      </c>
      <c r="E3114" s="6">
        <v>3113</v>
      </c>
    </row>
    <row r="3115" spans="1:5" x14ac:dyDescent="0.25">
      <c r="A3115" s="8" t="s">
        <v>14734</v>
      </c>
      <c r="B3115" s="6" t="s">
        <v>1092</v>
      </c>
      <c r="C3115" s="6" t="s">
        <v>1086</v>
      </c>
      <c r="D3115" s="6" t="s">
        <v>11</v>
      </c>
      <c r="E3115" s="6">
        <v>3114</v>
      </c>
    </row>
    <row r="3116" spans="1:5" x14ac:dyDescent="0.25">
      <c r="A3116" s="8" t="s">
        <v>14735</v>
      </c>
      <c r="B3116" s="6" t="s">
        <v>1093</v>
      </c>
      <c r="C3116" s="6" t="s">
        <v>1094</v>
      </c>
      <c r="D3116" s="6" t="s">
        <v>11</v>
      </c>
      <c r="E3116" s="6">
        <v>3115</v>
      </c>
    </row>
    <row r="3117" spans="1:5" x14ac:dyDescent="0.25">
      <c r="A3117" s="8" t="s">
        <v>12573</v>
      </c>
      <c r="B3117" s="6" t="s">
        <v>1095</v>
      </c>
      <c r="C3117" s="6" t="s">
        <v>1096</v>
      </c>
      <c r="D3117" s="6" t="s">
        <v>11</v>
      </c>
      <c r="E3117" s="6">
        <v>3116</v>
      </c>
    </row>
    <row r="3118" spans="1:5" x14ac:dyDescent="0.25">
      <c r="A3118" s="8" t="s">
        <v>14736</v>
      </c>
      <c r="B3118" s="6" t="s">
        <v>1097</v>
      </c>
      <c r="C3118" s="6" t="s">
        <v>1098</v>
      </c>
      <c r="D3118" s="6" t="s">
        <v>11</v>
      </c>
      <c r="E3118" s="6">
        <v>3117</v>
      </c>
    </row>
    <row r="3119" spans="1:5" x14ac:dyDescent="0.25">
      <c r="A3119" s="8" t="s">
        <v>14737</v>
      </c>
      <c r="B3119" s="6" t="s">
        <v>1099</v>
      </c>
      <c r="C3119" s="6" t="s">
        <v>10</v>
      </c>
      <c r="D3119" s="6" t="s">
        <v>11</v>
      </c>
      <c r="E3119" s="6">
        <v>3118</v>
      </c>
    </row>
    <row r="3120" spans="1:5" x14ac:dyDescent="0.25">
      <c r="A3120" s="8" t="s">
        <v>14738</v>
      </c>
      <c r="B3120" s="6" t="s">
        <v>1100</v>
      </c>
      <c r="C3120" s="6" t="s">
        <v>1101</v>
      </c>
      <c r="D3120" s="6" t="s">
        <v>11</v>
      </c>
      <c r="E3120" s="6">
        <v>3119</v>
      </c>
    </row>
    <row r="3121" spans="1:5" x14ac:dyDescent="0.25">
      <c r="A3121" s="8" t="s">
        <v>14739</v>
      </c>
      <c r="B3121" s="6" t="s">
        <v>1102</v>
      </c>
      <c r="C3121" s="6" t="s">
        <v>1103</v>
      </c>
      <c r="D3121" s="6" t="s">
        <v>11</v>
      </c>
      <c r="E3121" s="6">
        <v>3120</v>
      </c>
    </row>
    <row r="3122" spans="1:5" x14ac:dyDescent="0.25">
      <c r="A3122" s="8" t="s">
        <v>14740</v>
      </c>
      <c r="B3122" s="6" t="s">
        <v>1104</v>
      </c>
      <c r="C3122" s="6" t="s">
        <v>1105</v>
      </c>
      <c r="D3122" s="6" t="s">
        <v>11</v>
      </c>
      <c r="E3122" s="6">
        <v>3121</v>
      </c>
    </row>
    <row r="3123" spans="1:5" x14ac:dyDescent="0.25">
      <c r="A3123" s="8" t="s">
        <v>12695</v>
      </c>
      <c r="B3123" s="6" t="s">
        <v>1106</v>
      </c>
      <c r="C3123" s="6" t="s">
        <v>1107</v>
      </c>
      <c r="D3123" s="6" t="s">
        <v>11</v>
      </c>
      <c r="E3123" s="6">
        <v>3122</v>
      </c>
    </row>
    <row r="3124" spans="1:5" x14ac:dyDescent="0.25">
      <c r="A3124" s="8" t="s">
        <v>14741</v>
      </c>
      <c r="B3124" s="6" t="s">
        <v>1108</v>
      </c>
      <c r="C3124" s="6" t="s">
        <v>1109</v>
      </c>
      <c r="D3124" s="6" t="s">
        <v>11</v>
      </c>
      <c r="E3124" s="6">
        <v>3123</v>
      </c>
    </row>
    <row r="3125" spans="1:5" x14ac:dyDescent="0.25">
      <c r="A3125" s="8" t="s">
        <v>14742</v>
      </c>
      <c r="B3125" s="6" t="s">
        <v>1110</v>
      </c>
      <c r="C3125" s="6" t="s">
        <v>1111</v>
      </c>
      <c r="D3125" s="6" t="s">
        <v>11</v>
      </c>
      <c r="E3125" s="6">
        <v>3124</v>
      </c>
    </row>
    <row r="3126" spans="1:5" x14ac:dyDescent="0.25">
      <c r="A3126" s="8" t="s">
        <v>14743</v>
      </c>
      <c r="B3126" s="6" t="s">
        <v>1112</v>
      </c>
      <c r="C3126" s="6" t="s">
        <v>1113</v>
      </c>
      <c r="D3126" s="6" t="s">
        <v>11</v>
      </c>
      <c r="E3126" s="6">
        <v>3125</v>
      </c>
    </row>
    <row r="3127" spans="1:5" x14ac:dyDescent="0.25">
      <c r="A3127" s="8" t="s">
        <v>14681</v>
      </c>
      <c r="B3127" s="6" t="s">
        <v>1114</v>
      </c>
      <c r="C3127" s="6" t="s">
        <v>1115</v>
      </c>
      <c r="D3127" s="6" t="s">
        <v>11</v>
      </c>
      <c r="E3127" s="6">
        <v>3126</v>
      </c>
    </row>
    <row r="3128" spans="1:5" x14ac:dyDescent="0.25">
      <c r="A3128" s="8" t="s">
        <v>14744</v>
      </c>
      <c r="B3128" s="6" t="s">
        <v>1116</v>
      </c>
      <c r="C3128" s="6" t="s">
        <v>1115</v>
      </c>
      <c r="D3128" s="6" t="s">
        <v>11</v>
      </c>
      <c r="E3128" s="6">
        <v>3127</v>
      </c>
    </row>
    <row r="3129" spans="1:5" x14ac:dyDescent="0.25">
      <c r="A3129" s="8" t="s">
        <v>12600</v>
      </c>
      <c r="B3129" s="6" t="s">
        <v>1117</v>
      </c>
      <c r="C3129" s="6" t="s">
        <v>1118</v>
      </c>
      <c r="D3129" s="6" t="s">
        <v>11</v>
      </c>
      <c r="E3129" s="6">
        <v>3128</v>
      </c>
    </row>
    <row r="3130" spans="1:5" x14ac:dyDescent="0.25">
      <c r="A3130" s="8" t="s">
        <v>13948</v>
      </c>
      <c r="B3130" s="6" t="s">
        <v>1119</v>
      </c>
      <c r="C3130" s="6" t="s">
        <v>1120</v>
      </c>
      <c r="D3130" s="6" t="s">
        <v>11</v>
      </c>
      <c r="E3130" s="6">
        <v>3129</v>
      </c>
    </row>
    <row r="3131" spans="1:5" x14ac:dyDescent="0.25">
      <c r="A3131" s="8" t="s">
        <v>14745</v>
      </c>
      <c r="B3131" s="6" t="s">
        <v>1121</v>
      </c>
      <c r="C3131" s="6" t="s">
        <v>10</v>
      </c>
      <c r="D3131" s="6" t="s">
        <v>11</v>
      </c>
      <c r="E3131" s="6">
        <v>3130</v>
      </c>
    </row>
    <row r="3132" spans="1:5" x14ac:dyDescent="0.25">
      <c r="A3132" s="8" t="s">
        <v>12600</v>
      </c>
      <c r="B3132" s="6" t="s">
        <v>1122</v>
      </c>
      <c r="C3132" s="6" t="s">
        <v>1123</v>
      </c>
      <c r="D3132" s="6" t="s">
        <v>11</v>
      </c>
      <c r="E3132" s="6">
        <v>3131</v>
      </c>
    </row>
    <row r="3133" spans="1:5" x14ac:dyDescent="0.25">
      <c r="A3133" s="8" t="s">
        <v>14746</v>
      </c>
      <c r="B3133" s="6" t="s">
        <v>1124</v>
      </c>
      <c r="C3133" s="6" t="s">
        <v>10</v>
      </c>
      <c r="D3133" s="6" t="s">
        <v>11</v>
      </c>
      <c r="E3133" s="6">
        <v>3132</v>
      </c>
    </row>
    <row r="3134" spans="1:5" x14ac:dyDescent="0.25">
      <c r="A3134" s="8" t="s">
        <v>14747</v>
      </c>
      <c r="B3134" s="6" t="s">
        <v>1125</v>
      </c>
      <c r="C3134" s="6" t="s">
        <v>10</v>
      </c>
      <c r="D3134" s="6" t="s">
        <v>11</v>
      </c>
      <c r="E3134" s="6">
        <v>3133</v>
      </c>
    </row>
    <row r="3135" spans="1:5" x14ac:dyDescent="0.25">
      <c r="A3135" s="8" t="s">
        <v>14748</v>
      </c>
      <c r="B3135" s="6" t="s">
        <v>1126</v>
      </c>
      <c r="C3135" s="6" t="s">
        <v>10</v>
      </c>
      <c r="D3135" s="6" t="s">
        <v>11</v>
      </c>
      <c r="E3135" s="6">
        <v>3134</v>
      </c>
    </row>
    <row r="3136" spans="1:5" x14ac:dyDescent="0.25">
      <c r="A3136" s="8" t="s">
        <v>14749</v>
      </c>
      <c r="B3136" s="6" t="s">
        <v>1127</v>
      </c>
      <c r="C3136" s="6" t="s">
        <v>10</v>
      </c>
      <c r="D3136" s="6" t="s">
        <v>11</v>
      </c>
      <c r="E3136" s="6">
        <v>3135</v>
      </c>
    </row>
    <row r="3137" spans="1:5" x14ac:dyDescent="0.25">
      <c r="A3137" s="8" t="s">
        <v>13166</v>
      </c>
      <c r="B3137" s="6" t="s">
        <v>1128</v>
      </c>
      <c r="C3137" s="6" t="s">
        <v>10</v>
      </c>
      <c r="D3137" s="6" t="s">
        <v>11</v>
      </c>
      <c r="E3137" s="6">
        <v>3136</v>
      </c>
    </row>
    <row r="3138" spans="1:5" x14ac:dyDescent="0.25">
      <c r="A3138" s="8" t="s">
        <v>14750</v>
      </c>
      <c r="B3138" s="6" t="s">
        <v>1129</v>
      </c>
      <c r="C3138" s="6" t="s">
        <v>10</v>
      </c>
      <c r="D3138" s="6" t="s">
        <v>11</v>
      </c>
      <c r="E3138" s="6">
        <v>3137</v>
      </c>
    </row>
    <row r="3139" spans="1:5" x14ac:dyDescent="0.25">
      <c r="A3139" s="8" t="s">
        <v>14751</v>
      </c>
      <c r="B3139" s="6" t="s">
        <v>1130</v>
      </c>
      <c r="C3139" s="6" t="s">
        <v>10</v>
      </c>
      <c r="D3139" s="6" t="s">
        <v>11</v>
      </c>
      <c r="E3139" s="6">
        <v>3138</v>
      </c>
    </row>
    <row r="3140" spans="1:5" x14ac:dyDescent="0.25">
      <c r="A3140" s="8" t="s">
        <v>13085</v>
      </c>
      <c r="B3140" s="6" t="s">
        <v>1131</v>
      </c>
      <c r="C3140" s="6" t="s">
        <v>10</v>
      </c>
      <c r="D3140" s="6" t="s">
        <v>11</v>
      </c>
      <c r="E3140" s="6">
        <v>3139</v>
      </c>
    </row>
    <row r="3141" spans="1:5" x14ac:dyDescent="0.25">
      <c r="A3141" s="8" t="s">
        <v>12600</v>
      </c>
      <c r="B3141" s="6" t="s">
        <v>1132</v>
      </c>
      <c r="C3141" s="6" t="s">
        <v>10</v>
      </c>
      <c r="D3141" s="6" t="s">
        <v>11</v>
      </c>
      <c r="E3141" s="6">
        <v>3140</v>
      </c>
    </row>
    <row r="3142" spans="1:5" x14ac:dyDescent="0.25">
      <c r="A3142" s="8" t="s">
        <v>14752</v>
      </c>
      <c r="B3142" s="6" t="s">
        <v>1133</v>
      </c>
      <c r="C3142" s="6" t="s">
        <v>10</v>
      </c>
      <c r="D3142" s="6" t="s">
        <v>11</v>
      </c>
      <c r="E3142" s="6">
        <v>3141</v>
      </c>
    </row>
    <row r="3143" spans="1:5" x14ac:dyDescent="0.25">
      <c r="A3143" s="8" t="s">
        <v>14753</v>
      </c>
      <c r="B3143" s="6" t="s">
        <v>1134</v>
      </c>
      <c r="C3143" s="6" t="s">
        <v>10</v>
      </c>
      <c r="D3143" s="6" t="s">
        <v>11</v>
      </c>
      <c r="E3143" s="6">
        <v>3142</v>
      </c>
    </row>
    <row r="3144" spans="1:5" x14ac:dyDescent="0.25">
      <c r="A3144" s="8" t="s">
        <v>14754</v>
      </c>
      <c r="B3144" s="6" t="s">
        <v>1135</v>
      </c>
      <c r="C3144" s="6" t="s">
        <v>10</v>
      </c>
      <c r="D3144" s="6" t="s">
        <v>11</v>
      </c>
      <c r="E3144" s="6">
        <v>3143</v>
      </c>
    </row>
    <row r="3145" spans="1:5" x14ac:dyDescent="0.25">
      <c r="A3145" s="8" t="s">
        <v>14755</v>
      </c>
      <c r="B3145" s="6" t="s">
        <v>1136</v>
      </c>
      <c r="C3145" s="6" t="s">
        <v>10</v>
      </c>
      <c r="D3145" s="6" t="s">
        <v>11</v>
      </c>
      <c r="E3145" s="6">
        <v>3144</v>
      </c>
    </row>
    <row r="3146" spans="1:5" x14ac:dyDescent="0.25">
      <c r="A3146" s="8" t="s">
        <v>14756</v>
      </c>
      <c r="B3146" s="6" t="s">
        <v>1137</v>
      </c>
      <c r="C3146" s="6" t="s">
        <v>10</v>
      </c>
      <c r="D3146" s="6" t="s">
        <v>11</v>
      </c>
      <c r="E3146" s="6">
        <v>3145</v>
      </c>
    </row>
    <row r="3147" spans="1:5" x14ac:dyDescent="0.25">
      <c r="A3147" s="8" t="s">
        <v>14757</v>
      </c>
      <c r="B3147" s="6" t="s">
        <v>1138</v>
      </c>
      <c r="C3147" s="6" t="s">
        <v>10</v>
      </c>
      <c r="D3147" s="6" t="s">
        <v>11</v>
      </c>
      <c r="E3147" s="6">
        <v>3146</v>
      </c>
    </row>
    <row r="3148" spans="1:5" x14ac:dyDescent="0.25">
      <c r="A3148" s="8" t="s">
        <v>14758</v>
      </c>
      <c r="B3148" s="6" t="s">
        <v>1139</v>
      </c>
      <c r="C3148" s="6" t="s">
        <v>10</v>
      </c>
      <c r="D3148" s="6" t="s">
        <v>11</v>
      </c>
      <c r="E3148" s="6">
        <v>3147</v>
      </c>
    </row>
    <row r="3149" spans="1:5" x14ac:dyDescent="0.25">
      <c r="A3149" s="8" t="s">
        <v>14759</v>
      </c>
      <c r="B3149" s="6" t="s">
        <v>1140</v>
      </c>
      <c r="C3149" s="6" t="s">
        <v>10</v>
      </c>
      <c r="D3149" s="6" t="s">
        <v>11</v>
      </c>
      <c r="E3149" s="6">
        <v>3148</v>
      </c>
    </row>
    <row r="3150" spans="1:5" x14ac:dyDescent="0.25">
      <c r="A3150" s="8" t="s">
        <v>14760</v>
      </c>
      <c r="B3150" s="6" t="s">
        <v>1141</v>
      </c>
      <c r="C3150" s="6" t="s">
        <v>10</v>
      </c>
      <c r="D3150" s="6" t="s">
        <v>11</v>
      </c>
      <c r="E3150" s="6">
        <v>3149</v>
      </c>
    </row>
    <row r="3151" spans="1:5" x14ac:dyDescent="0.25">
      <c r="A3151" s="8" t="s">
        <v>14761</v>
      </c>
      <c r="B3151" s="6" t="s">
        <v>1142</v>
      </c>
      <c r="C3151" s="6" t="s">
        <v>10</v>
      </c>
      <c r="D3151" s="6" t="s">
        <v>11</v>
      </c>
      <c r="E3151" s="6">
        <v>3150</v>
      </c>
    </row>
    <row r="3152" spans="1:5" x14ac:dyDescent="0.25">
      <c r="A3152" s="8" t="s">
        <v>14762</v>
      </c>
      <c r="B3152" s="6" t="s">
        <v>1143</v>
      </c>
      <c r="C3152" s="6" t="s">
        <v>10</v>
      </c>
      <c r="D3152" s="6" t="s">
        <v>11</v>
      </c>
      <c r="E3152" s="6">
        <v>3151</v>
      </c>
    </row>
    <row r="3153" spans="1:5" x14ac:dyDescent="0.25">
      <c r="A3153" s="8" t="s">
        <v>14763</v>
      </c>
      <c r="B3153" s="6" t="s">
        <v>1144</v>
      </c>
      <c r="C3153" s="6" t="s">
        <v>10</v>
      </c>
      <c r="D3153" s="6" t="s">
        <v>11</v>
      </c>
      <c r="E3153" s="6">
        <v>3152</v>
      </c>
    </row>
    <row r="3154" spans="1:5" x14ac:dyDescent="0.25">
      <c r="A3154" s="8" t="s">
        <v>13086</v>
      </c>
      <c r="B3154" s="6" t="s">
        <v>1145</v>
      </c>
      <c r="C3154" s="6" t="s">
        <v>10</v>
      </c>
      <c r="D3154" s="6" t="s">
        <v>11</v>
      </c>
      <c r="E3154" s="6">
        <v>3153</v>
      </c>
    </row>
    <row r="3155" spans="1:5" x14ac:dyDescent="0.25">
      <c r="A3155" s="8" t="s">
        <v>14764</v>
      </c>
      <c r="B3155" s="6" t="s">
        <v>1146</v>
      </c>
      <c r="C3155" s="6" t="s">
        <v>10</v>
      </c>
      <c r="D3155" s="6" t="s">
        <v>11</v>
      </c>
      <c r="E3155" s="6">
        <v>3154</v>
      </c>
    </row>
    <row r="3156" spans="1:5" x14ac:dyDescent="0.25">
      <c r="A3156" s="8" t="s">
        <v>14765</v>
      </c>
      <c r="B3156" s="6" t="s">
        <v>1147</v>
      </c>
      <c r="C3156" s="6" t="s">
        <v>10</v>
      </c>
      <c r="D3156" s="6" t="s">
        <v>11</v>
      </c>
      <c r="E3156" s="6">
        <v>3155</v>
      </c>
    </row>
    <row r="3157" spans="1:5" x14ac:dyDescent="0.25">
      <c r="A3157" s="8" t="s">
        <v>14766</v>
      </c>
      <c r="B3157" s="6" t="s">
        <v>1148</v>
      </c>
      <c r="C3157" s="6" t="s">
        <v>10</v>
      </c>
      <c r="D3157" s="6" t="s">
        <v>11</v>
      </c>
      <c r="E3157" s="6">
        <v>3156</v>
      </c>
    </row>
    <row r="3158" spans="1:5" x14ac:dyDescent="0.25">
      <c r="A3158" s="8" t="s">
        <v>14767</v>
      </c>
      <c r="B3158" s="6" t="s">
        <v>1152</v>
      </c>
      <c r="C3158" s="6" t="s">
        <v>10</v>
      </c>
      <c r="D3158" s="6" t="s">
        <v>11</v>
      </c>
      <c r="E3158" s="6">
        <v>3157</v>
      </c>
    </row>
    <row r="3159" spans="1:5" x14ac:dyDescent="0.25">
      <c r="A3159" s="8" t="s">
        <v>14768</v>
      </c>
      <c r="B3159" s="6" t="s">
        <v>1153</v>
      </c>
      <c r="C3159" s="6" t="s">
        <v>10</v>
      </c>
      <c r="D3159" s="6" t="s">
        <v>11</v>
      </c>
      <c r="E3159" s="6">
        <v>3158</v>
      </c>
    </row>
    <row r="3160" spans="1:5" x14ac:dyDescent="0.25">
      <c r="A3160" s="8" t="s">
        <v>14769</v>
      </c>
      <c r="B3160" s="6" t="s">
        <v>1154</v>
      </c>
      <c r="C3160" s="6" t="s">
        <v>10</v>
      </c>
      <c r="D3160" s="6" t="s">
        <v>11</v>
      </c>
      <c r="E3160" s="6">
        <v>3159</v>
      </c>
    </row>
    <row r="3161" spans="1:5" x14ac:dyDescent="0.25">
      <c r="A3161" s="8" t="s">
        <v>14770</v>
      </c>
      <c r="B3161" s="6" t="s">
        <v>1155</v>
      </c>
      <c r="C3161" s="6" t="s">
        <v>10</v>
      </c>
      <c r="D3161" s="6" t="s">
        <v>11</v>
      </c>
      <c r="E3161" s="6">
        <v>3160</v>
      </c>
    </row>
    <row r="3162" spans="1:5" x14ac:dyDescent="0.25">
      <c r="A3162" s="8" t="s">
        <v>14771</v>
      </c>
      <c r="B3162" s="6" t="s">
        <v>1156</v>
      </c>
      <c r="C3162" s="6" t="s">
        <v>10</v>
      </c>
      <c r="D3162" s="6" t="s">
        <v>11</v>
      </c>
      <c r="E3162" s="6">
        <v>3161</v>
      </c>
    </row>
    <row r="3163" spans="1:5" x14ac:dyDescent="0.25">
      <c r="A3163" s="8" t="s">
        <v>12623</v>
      </c>
      <c r="B3163" s="6" t="s">
        <v>1157</v>
      </c>
      <c r="C3163" s="6" t="s">
        <v>1158</v>
      </c>
      <c r="D3163" s="6" t="s">
        <v>11</v>
      </c>
      <c r="E3163" s="6">
        <v>3162</v>
      </c>
    </row>
    <row r="3164" spans="1:5" x14ac:dyDescent="0.25">
      <c r="A3164" s="8" t="s">
        <v>14772</v>
      </c>
      <c r="B3164" s="6" t="s">
        <v>1159</v>
      </c>
      <c r="C3164" s="6" t="s">
        <v>10</v>
      </c>
      <c r="D3164" s="6" t="s">
        <v>11</v>
      </c>
      <c r="E3164" s="6">
        <v>3163</v>
      </c>
    </row>
    <row r="3165" spans="1:5" x14ac:dyDescent="0.25">
      <c r="A3165" s="8" t="s">
        <v>14773</v>
      </c>
      <c r="B3165" s="6" t="s">
        <v>1160</v>
      </c>
      <c r="C3165" s="6" t="s">
        <v>1161</v>
      </c>
      <c r="D3165" s="6" t="s">
        <v>11</v>
      </c>
      <c r="E3165" s="6">
        <v>3164</v>
      </c>
    </row>
    <row r="3166" spans="1:5" x14ac:dyDescent="0.25">
      <c r="A3166" s="8" t="s">
        <v>14774</v>
      </c>
      <c r="B3166" s="6" t="s">
        <v>1162</v>
      </c>
      <c r="C3166" s="6" t="s">
        <v>1163</v>
      </c>
      <c r="D3166" s="6" t="s">
        <v>11</v>
      </c>
      <c r="E3166" s="6">
        <v>3165</v>
      </c>
    </row>
    <row r="3167" spans="1:5" x14ac:dyDescent="0.25">
      <c r="A3167" s="8" t="s">
        <v>14775</v>
      </c>
      <c r="B3167" s="6" t="s">
        <v>1164</v>
      </c>
      <c r="C3167" s="6" t="s">
        <v>1165</v>
      </c>
      <c r="D3167" s="6" t="s">
        <v>11</v>
      </c>
      <c r="E3167" s="6">
        <v>3166</v>
      </c>
    </row>
    <row r="3168" spans="1:5" x14ac:dyDescent="0.25">
      <c r="A3168" s="8" t="s">
        <v>14776</v>
      </c>
      <c r="B3168" s="6" t="s">
        <v>1166</v>
      </c>
      <c r="C3168" s="6" t="s">
        <v>1165</v>
      </c>
      <c r="D3168" s="6" t="s">
        <v>11</v>
      </c>
      <c r="E3168" s="6">
        <v>3167</v>
      </c>
    </row>
    <row r="3169" spans="1:5" x14ac:dyDescent="0.25">
      <c r="A3169" s="8" t="s">
        <v>14777</v>
      </c>
      <c r="B3169" s="6" t="s">
        <v>1167</v>
      </c>
      <c r="C3169" s="6" t="s">
        <v>1168</v>
      </c>
      <c r="D3169" s="6" t="s">
        <v>11</v>
      </c>
      <c r="E3169" s="6">
        <v>3168</v>
      </c>
    </row>
    <row r="3170" spans="1:5" x14ac:dyDescent="0.25">
      <c r="A3170" s="8" t="s">
        <v>14778</v>
      </c>
      <c r="B3170" s="6" t="s">
        <v>1169</v>
      </c>
      <c r="C3170" s="6" t="s">
        <v>1165</v>
      </c>
      <c r="D3170" s="6" t="s">
        <v>11</v>
      </c>
      <c r="E3170" s="6">
        <v>3169</v>
      </c>
    </row>
    <row r="3171" spans="1:5" x14ac:dyDescent="0.25">
      <c r="A3171" s="8" t="s">
        <v>14779</v>
      </c>
      <c r="B3171" s="6" t="s">
        <v>1170</v>
      </c>
      <c r="C3171" s="6" t="s">
        <v>1171</v>
      </c>
      <c r="D3171" s="6" t="s">
        <v>11</v>
      </c>
      <c r="E3171" s="6">
        <v>3170</v>
      </c>
    </row>
    <row r="3172" spans="1:5" x14ac:dyDescent="0.25">
      <c r="A3172" s="8" t="s">
        <v>14780</v>
      </c>
      <c r="B3172" s="6" t="s">
        <v>1172</v>
      </c>
      <c r="C3172" s="6" t="s">
        <v>1165</v>
      </c>
      <c r="D3172" s="6" t="s">
        <v>11</v>
      </c>
      <c r="E3172" s="6">
        <v>3171</v>
      </c>
    </row>
    <row r="3173" spans="1:5" x14ac:dyDescent="0.25">
      <c r="A3173" s="8" t="s">
        <v>14781</v>
      </c>
      <c r="B3173" s="6" t="s">
        <v>1173</v>
      </c>
      <c r="C3173" s="6" t="s">
        <v>1165</v>
      </c>
      <c r="D3173" s="6" t="s">
        <v>11</v>
      </c>
      <c r="E3173" s="6">
        <v>3172</v>
      </c>
    </row>
    <row r="3174" spans="1:5" x14ac:dyDescent="0.25">
      <c r="A3174" s="8" t="s">
        <v>14782</v>
      </c>
      <c r="B3174" s="6" t="s">
        <v>1174</v>
      </c>
      <c r="C3174" s="6" t="s">
        <v>1165</v>
      </c>
      <c r="D3174" s="6" t="s">
        <v>11</v>
      </c>
      <c r="E3174" s="6">
        <v>3173</v>
      </c>
    </row>
    <row r="3175" spans="1:5" x14ac:dyDescent="0.25">
      <c r="A3175" s="8" t="s">
        <v>14783</v>
      </c>
      <c r="B3175" s="6" t="s">
        <v>1175</v>
      </c>
      <c r="C3175" s="6" t="s">
        <v>1165</v>
      </c>
      <c r="D3175" s="6" t="s">
        <v>11</v>
      </c>
      <c r="E3175" s="6">
        <v>3174</v>
      </c>
    </row>
    <row r="3176" spans="1:5" x14ac:dyDescent="0.25">
      <c r="A3176" s="8" t="s">
        <v>14784</v>
      </c>
      <c r="B3176" s="6" t="s">
        <v>1176</v>
      </c>
      <c r="C3176" s="6" t="s">
        <v>1165</v>
      </c>
      <c r="D3176" s="6" t="s">
        <v>11</v>
      </c>
      <c r="E3176" s="6">
        <v>3175</v>
      </c>
    </row>
    <row r="3177" spans="1:5" x14ac:dyDescent="0.25">
      <c r="A3177" s="8" t="s">
        <v>14785</v>
      </c>
      <c r="B3177" s="6" t="s">
        <v>1177</v>
      </c>
      <c r="C3177" s="6" t="s">
        <v>1165</v>
      </c>
      <c r="D3177" s="6" t="s">
        <v>11</v>
      </c>
      <c r="E3177" s="6">
        <v>3176</v>
      </c>
    </row>
    <row r="3178" spans="1:5" x14ac:dyDescent="0.25">
      <c r="A3178" s="8" t="s">
        <v>14786</v>
      </c>
      <c r="B3178" s="6" t="s">
        <v>1178</v>
      </c>
      <c r="C3178" s="6" t="s">
        <v>1165</v>
      </c>
      <c r="D3178" s="6" t="s">
        <v>11</v>
      </c>
      <c r="E3178" s="6">
        <v>3177</v>
      </c>
    </row>
    <row r="3179" spans="1:5" x14ac:dyDescent="0.25">
      <c r="A3179" s="8" t="s">
        <v>14787</v>
      </c>
      <c r="B3179" s="6" t="s">
        <v>1179</v>
      </c>
      <c r="C3179" s="6" t="s">
        <v>1165</v>
      </c>
      <c r="D3179" s="6" t="s">
        <v>11</v>
      </c>
      <c r="E3179" s="6">
        <v>3178</v>
      </c>
    </row>
    <row r="3180" spans="1:5" x14ac:dyDescent="0.25">
      <c r="A3180" s="8" t="s">
        <v>14788</v>
      </c>
      <c r="B3180" s="6" t="s">
        <v>1180</v>
      </c>
      <c r="C3180" s="6" t="s">
        <v>1165</v>
      </c>
      <c r="D3180" s="6" t="s">
        <v>11</v>
      </c>
      <c r="E3180" s="6">
        <v>3179</v>
      </c>
    </row>
    <row r="3181" spans="1:5" x14ac:dyDescent="0.25">
      <c r="A3181" s="8" t="s">
        <v>14789</v>
      </c>
      <c r="B3181" s="6" t="s">
        <v>1181</v>
      </c>
      <c r="C3181" s="6" t="s">
        <v>1165</v>
      </c>
      <c r="D3181" s="6" t="s">
        <v>11</v>
      </c>
      <c r="E3181" s="6">
        <v>3180</v>
      </c>
    </row>
    <row r="3182" spans="1:5" x14ac:dyDescent="0.25">
      <c r="A3182" s="8" t="s">
        <v>14790</v>
      </c>
      <c r="B3182" s="6" t="s">
        <v>1182</v>
      </c>
      <c r="C3182" s="6" t="s">
        <v>1165</v>
      </c>
      <c r="D3182" s="6" t="s">
        <v>11</v>
      </c>
      <c r="E3182" s="6">
        <v>3181</v>
      </c>
    </row>
    <row r="3183" spans="1:5" x14ac:dyDescent="0.25">
      <c r="A3183" s="8" t="s">
        <v>14791</v>
      </c>
      <c r="B3183" s="6" t="s">
        <v>1183</v>
      </c>
      <c r="C3183" s="6" t="s">
        <v>1165</v>
      </c>
      <c r="D3183" s="6" t="s">
        <v>11</v>
      </c>
      <c r="E3183" s="6">
        <v>3182</v>
      </c>
    </row>
    <row r="3184" spans="1:5" x14ac:dyDescent="0.25">
      <c r="A3184" s="8" t="s">
        <v>14792</v>
      </c>
      <c r="B3184" s="6" t="s">
        <v>1184</v>
      </c>
      <c r="C3184" s="6" t="s">
        <v>1171</v>
      </c>
      <c r="D3184" s="6" t="s">
        <v>11</v>
      </c>
      <c r="E3184" s="6">
        <v>3183</v>
      </c>
    </row>
    <row r="3185" spans="1:5" x14ac:dyDescent="0.25">
      <c r="A3185" s="8" t="s">
        <v>14793</v>
      </c>
      <c r="B3185" s="6" t="s">
        <v>1185</v>
      </c>
      <c r="C3185" s="6" t="s">
        <v>1165</v>
      </c>
      <c r="D3185" s="6" t="s">
        <v>11</v>
      </c>
      <c r="E3185" s="6">
        <v>3184</v>
      </c>
    </row>
    <row r="3186" spans="1:5" x14ac:dyDescent="0.25">
      <c r="A3186" s="8" t="s">
        <v>14794</v>
      </c>
      <c r="B3186" s="6" t="s">
        <v>1186</v>
      </c>
      <c r="C3186" s="6" t="s">
        <v>1165</v>
      </c>
      <c r="D3186" s="6" t="s">
        <v>11</v>
      </c>
      <c r="E3186" s="6">
        <v>3185</v>
      </c>
    </row>
    <row r="3187" spans="1:5" x14ac:dyDescent="0.25">
      <c r="A3187" s="8" t="s">
        <v>14795</v>
      </c>
      <c r="B3187" s="6" t="s">
        <v>1187</v>
      </c>
      <c r="C3187" s="6" t="s">
        <v>1165</v>
      </c>
      <c r="D3187" s="6" t="s">
        <v>11</v>
      </c>
      <c r="E3187" s="6">
        <v>3186</v>
      </c>
    </row>
    <row r="3188" spans="1:5" x14ac:dyDescent="0.25">
      <c r="A3188" s="8" t="s">
        <v>14796</v>
      </c>
      <c r="B3188" s="6" t="s">
        <v>1188</v>
      </c>
      <c r="C3188" s="6" t="s">
        <v>1165</v>
      </c>
      <c r="D3188" s="6" t="s">
        <v>11</v>
      </c>
      <c r="E3188" s="6">
        <v>3187</v>
      </c>
    </row>
    <row r="3189" spans="1:5" x14ac:dyDescent="0.25">
      <c r="A3189" s="8" t="s">
        <v>14797</v>
      </c>
      <c r="B3189" s="6" t="s">
        <v>1189</v>
      </c>
      <c r="C3189" s="6" t="s">
        <v>1165</v>
      </c>
      <c r="D3189" s="6" t="s">
        <v>11</v>
      </c>
      <c r="E3189" s="6">
        <v>3188</v>
      </c>
    </row>
    <row r="3190" spans="1:5" x14ac:dyDescent="0.25">
      <c r="A3190" s="8" t="s">
        <v>14798</v>
      </c>
      <c r="B3190" s="6" t="s">
        <v>1190</v>
      </c>
      <c r="C3190" s="6" t="s">
        <v>1165</v>
      </c>
      <c r="D3190" s="6" t="s">
        <v>11</v>
      </c>
      <c r="E3190" s="6">
        <v>3189</v>
      </c>
    </row>
    <row r="3191" spans="1:5" x14ac:dyDescent="0.25">
      <c r="A3191" s="8" t="s">
        <v>14799</v>
      </c>
      <c r="B3191" s="6" t="s">
        <v>1191</v>
      </c>
      <c r="C3191" s="6" t="s">
        <v>1165</v>
      </c>
      <c r="D3191" s="6" t="s">
        <v>11</v>
      </c>
      <c r="E3191" s="6">
        <v>3190</v>
      </c>
    </row>
    <row r="3192" spans="1:5" x14ac:dyDescent="0.25">
      <c r="A3192" s="8" t="s">
        <v>14800</v>
      </c>
      <c r="B3192" s="6" t="s">
        <v>1192</v>
      </c>
      <c r="C3192" s="6" t="s">
        <v>1165</v>
      </c>
      <c r="D3192" s="6" t="s">
        <v>11</v>
      </c>
      <c r="E3192" s="6">
        <v>3191</v>
      </c>
    </row>
    <row r="3193" spans="1:5" x14ac:dyDescent="0.25">
      <c r="A3193" s="8" t="s">
        <v>14801</v>
      </c>
      <c r="B3193" s="6" t="s">
        <v>1193</v>
      </c>
      <c r="C3193" s="6" t="s">
        <v>1165</v>
      </c>
      <c r="D3193" s="6" t="s">
        <v>11</v>
      </c>
      <c r="E3193" s="6">
        <v>3192</v>
      </c>
    </row>
    <row r="3194" spans="1:5" x14ac:dyDescent="0.25">
      <c r="A3194" s="8" t="s">
        <v>14802</v>
      </c>
      <c r="B3194" s="6" t="s">
        <v>1194</v>
      </c>
      <c r="C3194" s="6" t="s">
        <v>1195</v>
      </c>
      <c r="D3194" s="6" t="s">
        <v>11</v>
      </c>
      <c r="E3194" s="6">
        <v>3193</v>
      </c>
    </row>
    <row r="3195" spans="1:5" x14ac:dyDescent="0.25">
      <c r="A3195" s="8" t="s">
        <v>14803</v>
      </c>
      <c r="B3195" s="6" t="s">
        <v>1196</v>
      </c>
      <c r="C3195" s="6" t="s">
        <v>1165</v>
      </c>
      <c r="D3195" s="6" t="s">
        <v>11</v>
      </c>
      <c r="E3195" s="6">
        <v>3194</v>
      </c>
    </row>
    <row r="3196" spans="1:5" x14ac:dyDescent="0.25">
      <c r="A3196" s="8" t="s">
        <v>14804</v>
      </c>
      <c r="B3196" s="6" t="s">
        <v>1197</v>
      </c>
      <c r="C3196" s="6" t="s">
        <v>1198</v>
      </c>
      <c r="D3196" s="6" t="s">
        <v>11</v>
      </c>
      <c r="E3196" s="6">
        <v>3195</v>
      </c>
    </row>
    <row r="3197" spans="1:5" x14ac:dyDescent="0.25">
      <c r="A3197" s="8" t="s">
        <v>14805</v>
      </c>
      <c r="B3197" s="6" t="s">
        <v>1199</v>
      </c>
      <c r="C3197" s="6" t="s">
        <v>1165</v>
      </c>
      <c r="D3197" s="6" t="s">
        <v>11</v>
      </c>
      <c r="E3197" s="6">
        <v>3196</v>
      </c>
    </row>
    <row r="3198" spans="1:5" x14ac:dyDescent="0.25">
      <c r="A3198" s="8" t="s">
        <v>14806</v>
      </c>
      <c r="B3198" s="6" t="s">
        <v>1200</v>
      </c>
      <c r="C3198" s="6" t="s">
        <v>1165</v>
      </c>
      <c r="D3198" s="6" t="s">
        <v>11</v>
      </c>
      <c r="E3198" s="6">
        <v>3197</v>
      </c>
    </row>
    <row r="3199" spans="1:5" x14ac:dyDescent="0.25">
      <c r="A3199" s="8" t="s">
        <v>14807</v>
      </c>
      <c r="B3199" s="6" t="s">
        <v>1201</v>
      </c>
      <c r="C3199" s="6" t="s">
        <v>1165</v>
      </c>
      <c r="D3199" s="6" t="s">
        <v>11</v>
      </c>
      <c r="E3199" s="6">
        <v>3198</v>
      </c>
    </row>
    <row r="3200" spans="1:5" x14ac:dyDescent="0.25">
      <c r="A3200" s="8" t="s">
        <v>14808</v>
      </c>
      <c r="B3200" s="6" t="s">
        <v>1202</v>
      </c>
      <c r="C3200" s="6" t="s">
        <v>1165</v>
      </c>
      <c r="D3200" s="6" t="s">
        <v>11</v>
      </c>
      <c r="E3200" s="6">
        <v>3199</v>
      </c>
    </row>
    <row r="3201" spans="1:5" x14ac:dyDescent="0.25">
      <c r="A3201" s="8" t="s">
        <v>14809</v>
      </c>
      <c r="B3201" s="6" t="s">
        <v>1203</v>
      </c>
      <c r="C3201" s="6" t="s">
        <v>1168</v>
      </c>
      <c r="D3201" s="6" t="s">
        <v>11</v>
      </c>
      <c r="E3201" s="6">
        <v>3200</v>
      </c>
    </row>
    <row r="3202" spans="1:5" x14ac:dyDescent="0.25">
      <c r="A3202" s="8" t="s">
        <v>14810</v>
      </c>
      <c r="B3202" s="6" t="s">
        <v>1204</v>
      </c>
      <c r="C3202" s="6" t="s">
        <v>1165</v>
      </c>
      <c r="D3202" s="6" t="s">
        <v>11</v>
      </c>
      <c r="E3202" s="6">
        <v>3201</v>
      </c>
    </row>
    <row r="3203" spans="1:5" x14ac:dyDescent="0.25">
      <c r="A3203" s="8" t="s">
        <v>14811</v>
      </c>
      <c r="B3203" s="6" t="s">
        <v>1205</v>
      </c>
      <c r="C3203" s="6" t="s">
        <v>1206</v>
      </c>
      <c r="D3203" s="6" t="s">
        <v>11</v>
      </c>
      <c r="E3203" s="6">
        <v>3202</v>
      </c>
    </row>
    <row r="3204" spans="1:5" x14ac:dyDescent="0.25">
      <c r="A3204" s="8" t="s">
        <v>14812</v>
      </c>
      <c r="B3204" s="6" t="s">
        <v>1207</v>
      </c>
      <c r="C3204" s="6" t="s">
        <v>1165</v>
      </c>
      <c r="D3204" s="6" t="s">
        <v>11</v>
      </c>
      <c r="E3204" s="6">
        <v>3203</v>
      </c>
    </row>
    <row r="3205" spans="1:5" x14ac:dyDescent="0.25">
      <c r="A3205" s="8" t="s">
        <v>14813</v>
      </c>
      <c r="B3205" s="6" t="s">
        <v>1208</v>
      </c>
      <c r="C3205" s="6" t="s">
        <v>1165</v>
      </c>
      <c r="D3205" s="6" t="s">
        <v>11</v>
      </c>
      <c r="E3205" s="6">
        <v>3204</v>
      </c>
    </row>
    <row r="3206" spans="1:5" x14ac:dyDescent="0.25">
      <c r="A3206" s="8" t="s">
        <v>14814</v>
      </c>
      <c r="B3206" s="6" t="s">
        <v>1209</v>
      </c>
      <c r="C3206" s="6" t="s">
        <v>1165</v>
      </c>
      <c r="D3206" s="6" t="s">
        <v>11</v>
      </c>
      <c r="E3206" s="6">
        <v>3205</v>
      </c>
    </row>
    <row r="3207" spans="1:5" x14ac:dyDescent="0.25">
      <c r="A3207" s="8" t="s">
        <v>14815</v>
      </c>
      <c r="B3207" s="6" t="s">
        <v>1210</v>
      </c>
      <c r="C3207" s="6" t="s">
        <v>1211</v>
      </c>
      <c r="D3207" s="6" t="s">
        <v>11</v>
      </c>
      <c r="E3207" s="6">
        <v>3206</v>
      </c>
    </row>
    <row r="3208" spans="1:5" x14ac:dyDescent="0.25">
      <c r="A3208" s="8" t="s">
        <v>14816</v>
      </c>
      <c r="B3208" s="6" t="s">
        <v>1212</v>
      </c>
      <c r="C3208" s="6" t="s">
        <v>1168</v>
      </c>
      <c r="D3208" s="6" t="s">
        <v>11</v>
      </c>
      <c r="E3208" s="6">
        <v>3207</v>
      </c>
    </row>
    <row r="3209" spans="1:5" x14ac:dyDescent="0.25">
      <c r="A3209" s="8" t="s">
        <v>14817</v>
      </c>
      <c r="B3209" s="6" t="s">
        <v>1213</v>
      </c>
      <c r="C3209" s="6" t="s">
        <v>1165</v>
      </c>
      <c r="D3209" s="6" t="s">
        <v>11</v>
      </c>
      <c r="E3209" s="6">
        <v>3208</v>
      </c>
    </row>
    <row r="3210" spans="1:5" x14ac:dyDescent="0.25">
      <c r="A3210" s="8" t="s">
        <v>14818</v>
      </c>
      <c r="B3210" s="6" t="s">
        <v>1214</v>
      </c>
      <c r="C3210" s="6" t="s">
        <v>1168</v>
      </c>
      <c r="D3210" s="6" t="s">
        <v>11</v>
      </c>
      <c r="E3210" s="6">
        <v>3209</v>
      </c>
    </row>
    <row r="3211" spans="1:5" x14ac:dyDescent="0.25">
      <c r="A3211" s="8" t="s">
        <v>14819</v>
      </c>
      <c r="B3211" s="6" t="s">
        <v>1215</v>
      </c>
      <c r="C3211" s="6" t="s">
        <v>1168</v>
      </c>
      <c r="D3211" s="6" t="s">
        <v>11</v>
      </c>
      <c r="E3211" s="6">
        <v>3210</v>
      </c>
    </row>
    <row r="3212" spans="1:5" x14ac:dyDescent="0.25">
      <c r="A3212" s="8" t="s">
        <v>14820</v>
      </c>
      <c r="B3212" s="6" t="s">
        <v>1216</v>
      </c>
      <c r="C3212" s="6" t="s">
        <v>1168</v>
      </c>
      <c r="D3212" s="6" t="s">
        <v>11</v>
      </c>
      <c r="E3212" s="6">
        <v>3211</v>
      </c>
    </row>
    <row r="3213" spans="1:5" x14ac:dyDescent="0.25">
      <c r="A3213" s="8" t="s">
        <v>14821</v>
      </c>
      <c r="B3213" s="6" t="s">
        <v>1217</v>
      </c>
      <c r="C3213" s="6" t="s">
        <v>1161</v>
      </c>
      <c r="D3213" s="6" t="s">
        <v>11</v>
      </c>
      <c r="E3213" s="6">
        <v>3212</v>
      </c>
    </row>
    <row r="3214" spans="1:5" x14ac:dyDescent="0.25">
      <c r="A3214" s="8" t="s">
        <v>14822</v>
      </c>
      <c r="B3214" s="6" t="s">
        <v>1218</v>
      </c>
      <c r="C3214" s="6" t="s">
        <v>1219</v>
      </c>
      <c r="D3214" s="6" t="s">
        <v>11</v>
      </c>
      <c r="E3214" s="6">
        <v>3213</v>
      </c>
    </row>
    <row r="3215" spans="1:5" x14ac:dyDescent="0.25">
      <c r="A3215" s="8" t="s">
        <v>14823</v>
      </c>
      <c r="B3215" s="6" t="s">
        <v>1220</v>
      </c>
      <c r="C3215" s="6" t="s">
        <v>1221</v>
      </c>
      <c r="D3215" s="6" t="s">
        <v>11</v>
      </c>
      <c r="E3215" s="6">
        <v>3214</v>
      </c>
    </row>
    <row r="3216" spans="1:5" x14ac:dyDescent="0.25">
      <c r="A3216" s="8" t="s">
        <v>14824</v>
      </c>
      <c r="B3216" s="6" t="s">
        <v>1222</v>
      </c>
      <c r="C3216" s="6" t="s">
        <v>1223</v>
      </c>
      <c r="D3216" s="6" t="s">
        <v>11</v>
      </c>
      <c r="E3216" s="6">
        <v>3215</v>
      </c>
    </row>
    <row r="3217" spans="1:5" x14ac:dyDescent="0.25">
      <c r="A3217" s="8" t="s">
        <v>14825</v>
      </c>
      <c r="B3217" s="6" t="s">
        <v>1224</v>
      </c>
      <c r="C3217" s="6" t="s">
        <v>1161</v>
      </c>
      <c r="D3217" s="6" t="s">
        <v>11</v>
      </c>
      <c r="E3217" s="6">
        <v>3216</v>
      </c>
    </row>
    <row r="3218" spans="1:5" x14ac:dyDescent="0.25">
      <c r="A3218" s="8" t="s">
        <v>14826</v>
      </c>
      <c r="B3218" s="6" t="s">
        <v>1225</v>
      </c>
      <c r="C3218" s="6" t="s">
        <v>1161</v>
      </c>
      <c r="D3218" s="6" t="s">
        <v>11</v>
      </c>
      <c r="E3218" s="6">
        <v>3217</v>
      </c>
    </row>
    <row r="3219" spans="1:5" x14ac:dyDescent="0.25">
      <c r="A3219" s="8" t="s">
        <v>14827</v>
      </c>
      <c r="B3219" s="6" t="s">
        <v>1226</v>
      </c>
      <c r="C3219" s="6" t="s">
        <v>1161</v>
      </c>
      <c r="D3219" s="6" t="s">
        <v>11</v>
      </c>
      <c r="E3219" s="6">
        <v>3218</v>
      </c>
    </row>
    <row r="3220" spans="1:5" x14ac:dyDescent="0.25">
      <c r="A3220" s="8" t="s">
        <v>14828</v>
      </c>
      <c r="B3220" s="6" t="s">
        <v>1227</v>
      </c>
      <c r="C3220" s="6" t="s">
        <v>10</v>
      </c>
      <c r="D3220" s="6" t="s">
        <v>11</v>
      </c>
      <c r="E3220" s="6">
        <v>3219</v>
      </c>
    </row>
    <row r="3221" spans="1:5" x14ac:dyDescent="0.25">
      <c r="A3221" s="8" t="s">
        <v>14829</v>
      </c>
      <c r="B3221" s="6" t="s">
        <v>1228</v>
      </c>
      <c r="C3221" s="6" t="s">
        <v>1161</v>
      </c>
      <c r="D3221" s="6" t="s">
        <v>11</v>
      </c>
      <c r="E3221" s="6">
        <v>3220</v>
      </c>
    </row>
    <row r="3222" spans="1:5" x14ac:dyDescent="0.25">
      <c r="A3222" s="8" t="s">
        <v>14830</v>
      </c>
      <c r="B3222" s="6" t="s">
        <v>1229</v>
      </c>
      <c r="C3222" s="6" t="s">
        <v>1161</v>
      </c>
      <c r="D3222" s="6" t="s">
        <v>11</v>
      </c>
      <c r="E3222" s="6">
        <v>3221</v>
      </c>
    </row>
    <row r="3223" spans="1:5" x14ac:dyDescent="0.25">
      <c r="A3223" s="8" t="s">
        <v>14831</v>
      </c>
      <c r="B3223" s="6" t="s">
        <v>1230</v>
      </c>
      <c r="C3223" s="6" t="s">
        <v>1161</v>
      </c>
      <c r="D3223" s="6" t="s">
        <v>11</v>
      </c>
      <c r="E3223" s="6">
        <v>3222</v>
      </c>
    </row>
    <row r="3224" spans="1:5" x14ac:dyDescent="0.25">
      <c r="A3224" s="8" t="s">
        <v>14832</v>
      </c>
      <c r="B3224" s="6" t="s">
        <v>1231</v>
      </c>
      <c r="C3224" s="6" t="s">
        <v>1161</v>
      </c>
      <c r="D3224" s="6" t="s">
        <v>11</v>
      </c>
      <c r="E3224" s="6">
        <v>3223</v>
      </c>
    </row>
    <row r="3225" spans="1:5" x14ac:dyDescent="0.25">
      <c r="A3225" s="8" t="s">
        <v>14833</v>
      </c>
      <c r="B3225" s="6" t="s">
        <v>1232</v>
      </c>
      <c r="C3225" s="6" t="s">
        <v>1233</v>
      </c>
      <c r="D3225" s="6" t="s">
        <v>11</v>
      </c>
      <c r="E3225" s="6">
        <v>3224</v>
      </c>
    </row>
    <row r="3226" spans="1:5" x14ac:dyDescent="0.25">
      <c r="A3226" s="8" t="s">
        <v>14834</v>
      </c>
      <c r="B3226" s="6" t="s">
        <v>1234</v>
      </c>
      <c r="C3226" s="6" t="s">
        <v>1235</v>
      </c>
      <c r="D3226" s="6" t="s">
        <v>11</v>
      </c>
      <c r="E3226" s="6">
        <v>3225</v>
      </c>
    </row>
    <row r="3227" spans="1:5" x14ac:dyDescent="0.25">
      <c r="A3227" s="8" t="s">
        <v>14835</v>
      </c>
      <c r="B3227" s="6" t="s">
        <v>1236</v>
      </c>
      <c r="C3227" s="6" t="s">
        <v>1237</v>
      </c>
      <c r="D3227" s="6" t="s">
        <v>11</v>
      </c>
      <c r="E3227" s="6">
        <v>3226</v>
      </c>
    </row>
    <row r="3228" spans="1:5" x14ac:dyDescent="0.25">
      <c r="A3228" s="8" t="s">
        <v>14836</v>
      </c>
      <c r="B3228" s="6" t="s">
        <v>1238</v>
      </c>
      <c r="C3228" s="6" t="s">
        <v>1239</v>
      </c>
      <c r="D3228" s="6" t="s">
        <v>11</v>
      </c>
      <c r="E3228" s="6">
        <v>3227</v>
      </c>
    </row>
    <row r="3229" spans="1:5" x14ac:dyDescent="0.25">
      <c r="A3229" s="8" t="s">
        <v>14837</v>
      </c>
      <c r="B3229" s="6" t="s">
        <v>1240</v>
      </c>
      <c r="C3229" s="6" t="s">
        <v>1161</v>
      </c>
      <c r="D3229" s="6" t="s">
        <v>11</v>
      </c>
      <c r="E3229" s="6">
        <v>3228</v>
      </c>
    </row>
    <row r="3230" spans="1:5" x14ac:dyDescent="0.25">
      <c r="A3230" s="8" t="s">
        <v>14838</v>
      </c>
      <c r="B3230" s="6" t="s">
        <v>1241</v>
      </c>
      <c r="C3230" s="6" t="s">
        <v>1161</v>
      </c>
      <c r="D3230" s="6" t="s">
        <v>11</v>
      </c>
      <c r="E3230" s="6">
        <v>3229</v>
      </c>
    </row>
    <row r="3231" spans="1:5" x14ac:dyDescent="0.25">
      <c r="A3231" s="8" t="s">
        <v>14839</v>
      </c>
      <c r="B3231" s="6" t="s">
        <v>1242</v>
      </c>
      <c r="C3231" s="6" t="s">
        <v>1243</v>
      </c>
      <c r="D3231" s="6" t="s">
        <v>11</v>
      </c>
      <c r="E3231" s="6">
        <v>3230</v>
      </c>
    </row>
    <row r="3232" spans="1:5" x14ac:dyDescent="0.25">
      <c r="A3232" s="8" t="s">
        <v>14840</v>
      </c>
      <c r="B3232" s="6" t="s">
        <v>1244</v>
      </c>
      <c r="C3232" s="6" t="s">
        <v>1161</v>
      </c>
      <c r="D3232" s="6" t="s">
        <v>11</v>
      </c>
      <c r="E3232" s="6">
        <v>3231</v>
      </c>
    </row>
    <row r="3233" spans="1:5" x14ac:dyDescent="0.25">
      <c r="A3233" s="8" t="s">
        <v>14841</v>
      </c>
      <c r="B3233" s="6" t="s">
        <v>1245</v>
      </c>
      <c r="C3233" s="6" t="s">
        <v>1161</v>
      </c>
      <c r="D3233" s="6" t="s">
        <v>11</v>
      </c>
      <c r="E3233" s="6">
        <v>3232</v>
      </c>
    </row>
    <row r="3234" spans="1:5" x14ac:dyDescent="0.25">
      <c r="A3234" s="8" t="s">
        <v>14842</v>
      </c>
      <c r="B3234" s="6" t="s">
        <v>1246</v>
      </c>
      <c r="C3234" s="6" t="s">
        <v>1223</v>
      </c>
      <c r="D3234" s="6" t="s">
        <v>11</v>
      </c>
      <c r="E3234" s="6">
        <v>3233</v>
      </c>
    </row>
    <row r="3235" spans="1:5" x14ac:dyDescent="0.25">
      <c r="A3235" s="8" t="s">
        <v>14843</v>
      </c>
      <c r="B3235" s="6" t="s">
        <v>1247</v>
      </c>
      <c r="C3235" s="6" t="s">
        <v>1161</v>
      </c>
      <c r="D3235" s="6" t="s">
        <v>11</v>
      </c>
      <c r="E3235" s="6">
        <v>3234</v>
      </c>
    </row>
    <row r="3236" spans="1:5" x14ac:dyDescent="0.25">
      <c r="A3236" s="8" t="s">
        <v>14844</v>
      </c>
      <c r="B3236" s="6" t="s">
        <v>1248</v>
      </c>
      <c r="C3236" s="6" t="s">
        <v>1223</v>
      </c>
      <c r="D3236" s="6" t="s">
        <v>11</v>
      </c>
      <c r="E3236" s="6">
        <v>3235</v>
      </c>
    </row>
    <row r="3237" spans="1:5" x14ac:dyDescent="0.25">
      <c r="A3237" s="8" t="s">
        <v>12573</v>
      </c>
      <c r="B3237" s="6" t="s">
        <v>1249</v>
      </c>
      <c r="C3237" s="6" t="s">
        <v>1250</v>
      </c>
      <c r="D3237" s="6" t="s">
        <v>11</v>
      </c>
      <c r="E3237" s="6">
        <v>3236</v>
      </c>
    </row>
    <row r="3238" spans="1:5" x14ac:dyDescent="0.25">
      <c r="A3238" s="8" t="s">
        <v>14845</v>
      </c>
      <c r="B3238" s="6" t="s">
        <v>1251</v>
      </c>
      <c r="C3238" s="6" t="s">
        <v>1161</v>
      </c>
      <c r="D3238" s="6" t="s">
        <v>11</v>
      </c>
      <c r="E3238" s="6">
        <v>3237</v>
      </c>
    </row>
    <row r="3239" spans="1:5" x14ac:dyDescent="0.25">
      <c r="A3239" s="8" t="s">
        <v>14846</v>
      </c>
      <c r="B3239" s="6" t="s">
        <v>1252</v>
      </c>
      <c r="C3239" s="6" t="s">
        <v>1161</v>
      </c>
      <c r="D3239" s="6" t="s">
        <v>11</v>
      </c>
      <c r="E3239" s="6">
        <v>3238</v>
      </c>
    </row>
    <row r="3240" spans="1:5" x14ac:dyDescent="0.25">
      <c r="A3240" s="8" t="s">
        <v>14847</v>
      </c>
      <c r="B3240" s="6" t="s">
        <v>1253</v>
      </c>
      <c r="C3240" s="6" t="s">
        <v>1254</v>
      </c>
      <c r="D3240" s="6" t="s">
        <v>11</v>
      </c>
      <c r="E3240" s="6">
        <v>3239</v>
      </c>
    </row>
    <row r="3241" spans="1:5" x14ac:dyDescent="0.25">
      <c r="A3241" s="8" t="s">
        <v>14848</v>
      </c>
      <c r="B3241" s="6" t="s">
        <v>1255</v>
      </c>
      <c r="C3241" s="6" t="s">
        <v>1161</v>
      </c>
      <c r="D3241" s="6" t="s">
        <v>11</v>
      </c>
      <c r="E3241" s="6">
        <v>3240</v>
      </c>
    </row>
    <row r="3242" spans="1:5" x14ac:dyDescent="0.25">
      <c r="A3242" s="8" t="s">
        <v>14849</v>
      </c>
      <c r="B3242" s="6" t="s">
        <v>1256</v>
      </c>
      <c r="C3242" s="6" t="s">
        <v>1223</v>
      </c>
      <c r="D3242" s="6" t="s">
        <v>11</v>
      </c>
      <c r="E3242" s="6">
        <v>3241</v>
      </c>
    </row>
    <row r="3243" spans="1:5" x14ac:dyDescent="0.25">
      <c r="A3243" s="8" t="s">
        <v>14850</v>
      </c>
      <c r="B3243" s="6" t="s">
        <v>1257</v>
      </c>
      <c r="C3243" s="6" t="s">
        <v>1258</v>
      </c>
      <c r="D3243" s="6" t="s">
        <v>11</v>
      </c>
      <c r="E3243" s="6">
        <v>3242</v>
      </c>
    </row>
    <row r="3244" spans="1:5" x14ac:dyDescent="0.25">
      <c r="A3244" s="8" t="s">
        <v>14851</v>
      </c>
      <c r="B3244" s="6" t="s">
        <v>1259</v>
      </c>
      <c r="C3244" s="6" t="s">
        <v>1161</v>
      </c>
      <c r="D3244" s="6" t="s">
        <v>11</v>
      </c>
      <c r="E3244" s="6">
        <v>3243</v>
      </c>
    </row>
    <row r="3245" spans="1:5" x14ac:dyDescent="0.25">
      <c r="A3245" s="8" t="s">
        <v>14852</v>
      </c>
      <c r="B3245" s="6" t="s">
        <v>1260</v>
      </c>
      <c r="C3245" s="6" t="s">
        <v>1261</v>
      </c>
      <c r="D3245" s="6" t="s">
        <v>11</v>
      </c>
      <c r="E3245" s="6">
        <v>3244</v>
      </c>
    </row>
    <row r="3246" spans="1:5" x14ac:dyDescent="0.25">
      <c r="A3246" s="8" t="s">
        <v>14853</v>
      </c>
      <c r="B3246" s="6" t="s">
        <v>1262</v>
      </c>
      <c r="C3246" s="6" t="s">
        <v>10</v>
      </c>
      <c r="D3246" s="6" t="s">
        <v>11</v>
      </c>
      <c r="E3246" s="6">
        <v>3245</v>
      </c>
    </row>
    <row r="3247" spans="1:5" x14ac:dyDescent="0.25">
      <c r="A3247" s="8" t="s">
        <v>14854</v>
      </c>
      <c r="B3247" s="6" t="s">
        <v>1263</v>
      </c>
      <c r="C3247" s="6" t="s">
        <v>1161</v>
      </c>
      <c r="D3247" s="6" t="s">
        <v>11</v>
      </c>
      <c r="E3247" s="6">
        <v>3246</v>
      </c>
    </row>
    <row r="3248" spans="1:5" x14ac:dyDescent="0.25">
      <c r="A3248" s="8" t="s">
        <v>14855</v>
      </c>
      <c r="B3248" s="6" t="s">
        <v>1264</v>
      </c>
      <c r="C3248" s="6" t="s">
        <v>1161</v>
      </c>
      <c r="D3248" s="6" t="s">
        <v>11</v>
      </c>
      <c r="E3248" s="6">
        <v>3247</v>
      </c>
    </row>
    <row r="3249" spans="1:5" x14ac:dyDescent="0.25">
      <c r="A3249" s="8" t="s">
        <v>14856</v>
      </c>
      <c r="B3249" s="6" t="s">
        <v>1265</v>
      </c>
      <c r="C3249" s="6" t="s">
        <v>1161</v>
      </c>
      <c r="D3249" s="6" t="s">
        <v>11</v>
      </c>
      <c r="E3249" s="6">
        <v>3248</v>
      </c>
    </row>
    <row r="3250" spans="1:5" x14ac:dyDescent="0.25">
      <c r="A3250" s="8" t="s">
        <v>14857</v>
      </c>
      <c r="B3250" s="6" t="s">
        <v>1266</v>
      </c>
      <c r="C3250" s="6" t="s">
        <v>1161</v>
      </c>
      <c r="D3250" s="6" t="s">
        <v>11</v>
      </c>
      <c r="E3250" s="6">
        <v>3249</v>
      </c>
    </row>
    <row r="3251" spans="1:5" x14ac:dyDescent="0.25">
      <c r="A3251" s="8" t="s">
        <v>14858</v>
      </c>
      <c r="B3251" s="6" t="s">
        <v>1267</v>
      </c>
      <c r="C3251" s="6" t="s">
        <v>1223</v>
      </c>
      <c r="D3251" s="6" t="s">
        <v>11</v>
      </c>
      <c r="E3251" s="6">
        <v>3250</v>
      </c>
    </row>
    <row r="3252" spans="1:5" x14ac:dyDescent="0.25">
      <c r="A3252" s="8" t="s">
        <v>14859</v>
      </c>
      <c r="B3252" s="6" t="s">
        <v>1268</v>
      </c>
      <c r="C3252" s="6" t="s">
        <v>1161</v>
      </c>
      <c r="D3252" s="6" t="s">
        <v>11</v>
      </c>
      <c r="E3252" s="6">
        <v>3251</v>
      </c>
    </row>
    <row r="3253" spans="1:5" x14ac:dyDescent="0.25">
      <c r="A3253" s="8" t="s">
        <v>14860</v>
      </c>
      <c r="B3253" s="6" t="s">
        <v>1269</v>
      </c>
      <c r="C3253" s="6" t="s">
        <v>1223</v>
      </c>
      <c r="D3253" s="6" t="s">
        <v>11</v>
      </c>
      <c r="E3253" s="6">
        <v>3252</v>
      </c>
    </row>
    <row r="3254" spans="1:5" x14ac:dyDescent="0.25">
      <c r="A3254" s="8" t="s">
        <v>14861</v>
      </c>
      <c r="B3254" s="6" t="s">
        <v>1270</v>
      </c>
      <c r="C3254" s="6" t="s">
        <v>1165</v>
      </c>
      <c r="D3254" s="6" t="s">
        <v>11</v>
      </c>
      <c r="E3254" s="6">
        <v>3253</v>
      </c>
    </row>
    <row r="3255" spans="1:5" x14ac:dyDescent="0.25">
      <c r="A3255" s="8" t="s">
        <v>14862</v>
      </c>
      <c r="B3255" s="6" t="s">
        <v>1271</v>
      </c>
      <c r="C3255" s="6" t="s">
        <v>1161</v>
      </c>
      <c r="D3255" s="6" t="s">
        <v>11</v>
      </c>
      <c r="E3255" s="6">
        <v>3254</v>
      </c>
    </row>
    <row r="3256" spans="1:5" x14ac:dyDescent="0.25">
      <c r="A3256" s="8" t="s">
        <v>14863</v>
      </c>
      <c r="B3256" s="6" t="s">
        <v>1272</v>
      </c>
      <c r="C3256" s="6" t="s">
        <v>1273</v>
      </c>
      <c r="D3256" s="6" t="s">
        <v>11</v>
      </c>
      <c r="E3256" s="6">
        <v>3255</v>
      </c>
    </row>
    <row r="3257" spans="1:5" x14ac:dyDescent="0.25">
      <c r="A3257" s="8" t="s">
        <v>14864</v>
      </c>
      <c r="B3257" s="6" t="s">
        <v>1274</v>
      </c>
      <c r="C3257" s="6" t="s">
        <v>1275</v>
      </c>
      <c r="D3257" s="6" t="s">
        <v>11</v>
      </c>
      <c r="E3257" s="6">
        <v>3256</v>
      </c>
    </row>
    <row r="3258" spans="1:5" x14ac:dyDescent="0.25">
      <c r="A3258" s="8" t="s">
        <v>14865</v>
      </c>
      <c r="B3258" s="6" t="s">
        <v>1276</v>
      </c>
      <c r="C3258" s="6" t="s">
        <v>1277</v>
      </c>
      <c r="D3258" s="6" t="s">
        <v>11</v>
      </c>
      <c r="E3258" s="6">
        <v>3257</v>
      </c>
    </row>
    <row r="3259" spans="1:5" x14ac:dyDescent="0.25">
      <c r="A3259" s="8" t="s">
        <v>14866</v>
      </c>
      <c r="B3259" s="6" t="s">
        <v>1278</v>
      </c>
      <c r="C3259" s="6" t="s">
        <v>1161</v>
      </c>
      <c r="D3259" s="6" t="s">
        <v>11</v>
      </c>
      <c r="E3259" s="6">
        <v>3258</v>
      </c>
    </row>
    <row r="3260" spans="1:5" x14ac:dyDescent="0.25">
      <c r="A3260" s="8" t="s">
        <v>14867</v>
      </c>
      <c r="B3260" s="6" t="s">
        <v>1279</v>
      </c>
      <c r="C3260" s="6" t="s">
        <v>1161</v>
      </c>
      <c r="D3260" s="6" t="s">
        <v>11</v>
      </c>
      <c r="E3260" s="6">
        <v>3259</v>
      </c>
    </row>
    <row r="3261" spans="1:5" x14ac:dyDescent="0.25">
      <c r="A3261" s="8" t="s">
        <v>14868</v>
      </c>
      <c r="B3261" s="6" t="s">
        <v>1280</v>
      </c>
      <c r="C3261" s="6" t="s">
        <v>1161</v>
      </c>
      <c r="D3261" s="6" t="s">
        <v>11</v>
      </c>
      <c r="E3261" s="6">
        <v>3260</v>
      </c>
    </row>
    <row r="3262" spans="1:5" x14ac:dyDescent="0.25">
      <c r="A3262" s="8" t="s">
        <v>14869</v>
      </c>
      <c r="B3262" s="6" t="s">
        <v>1281</v>
      </c>
      <c r="C3262" s="6" t="s">
        <v>1282</v>
      </c>
      <c r="D3262" s="6" t="s">
        <v>11</v>
      </c>
      <c r="E3262" s="6">
        <v>3261</v>
      </c>
    </row>
    <row r="3263" spans="1:5" x14ac:dyDescent="0.25">
      <c r="A3263" s="8" t="s">
        <v>14870</v>
      </c>
      <c r="B3263" s="6" t="s">
        <v>1283</v>
      </c>
      <c r="C3263" s="6" t="s">
        <v>1223</v>
      </c>
      <c r="D3263" s="6" t="s">
        <v>11</v>
      </c>
      <c r="E3263" s="6">
        <v>3262</v>
      </c>
    </row>
    <row r="3264" spans="1:5" x14ac:dyDescent="0.25">
      <c r="A3264" s="8" t="s">
        <v>14871</v>
      </c>
      <c r="B3264" s="6" t="s">
        <v>1284</v>
      </c>
      <c r="C3264" s="6" t="s">
        <v>1221</v>
      </c>
      <c r="D3264" s="6" t="s">
        <v>11</v>
      </c>
      <c r="E3264" s="6">
        <v>3263</v>
      </c>
    </row>
    <row r="3265" spans="1:5" x14ac:dyDescent="0.25">
      <c r="A3265" s="8" t="s">
        <v>14872</v>
      </c>
      <c r="B3265" s="6" t="s">
        <v>1285</v>
      </c>
      <c r="C3265" s="6" t="s">
        <v>1161</v>
      </c>
      <c r="D3265" s="6" t="s">
        <v>11</v>
      </c>
      <c r="E3265" s="6">
        <v>3264</v>
      </c>
    </row>
    <row r="3266" spans="1:5" x14ac:dyDescent="0.25">
      <c r="A3266" s="8" t="s">
        <v>14873</v>
      </c>
      <c r="B3266" s="6" t="s">
        <v>1286</v>
      </c>
      <c r="C3266" s="6" t="s">
        <v>1287</v>
      </c>
      <c r="D3266" s="6" t="s">
        <v>11</v>
      </c>
      <c r="E3266" s="6">
        <v>3265</v>
      </c>
    </row>
    <row r="3267" spans="1:5" x14ac:dyDescent="0.25">
      <c r="A3267" s="8" t="s">
        <v>14874</v>
      </c>
      <c r="B3267" s="6" t="s">
        <v>1288</v>
      </c>
      <c r="C3267" s="6" t="s">
        <v>1221</v>
      </c>
      <c r="D3267" s="6" t="s">
        <v>11</v>
      </c>
      <c r="E3267" s="6">
        <v>3266</v>
      </c>
    </row>
    <row r="3268" spans="1:5" x14ac:dyDescent="0.25">
      <c r="A3268" s="8" t="s">
        <v>14875</v>
      </c>
      <c r="B3268" s="6" t="s">
        <v>1289</v>
      </c>
      <c r="C3268" s="6" t="s">
        <v>1161</v>
      </c>
      <c r="D3268" s="6" t="s">
        <v>11</v>
      </c>
      <c r="E3268" s="6">
        <v>3267</v>
      </c>
    </row>
    <row r="3269" spans="1:5" x14ac:dyDescent="0.25">
      <c r="A3269" s="8" t="s">
        <v>14876</v>
      </c>
      <c r="B3269" s="6" t="s">
        <v>1290</v>
      </c>
      <c r="C3269" s="6" t="s">
        <v>1291</v>
      </c>
      <c r="D3269" s="6" t="s">
        <v>11</v>
      </c>
      <c r="E3269" s="6">
        <v>3268</v>
      </c>
    </row>
    <row r="3270" spans="1:5" x14ac:dyDescent="0.25">
      <c r="A3270" s="8" t="s">
        <v>14877</v>
      </c>
      <c r="B3270" s="6" t="s">
        <v>1292</v>
      </c>
      <c r="C3270" s="6" t="s">
        <v>1291</v>
      </c>
      <c r="D3270" s="6" t="s">
        <v>11</v>
      </c>
      <c r="E3270" s="6">
        <v>3269</v>
      </c>
    </row>
    <row r="3271" spans="1:5" x14ac:dyDescent="0.25">
      <c r="A3271" s="8" t="s">
        <v>14878</v>
      </c>
      <c r="B3271" s="6" t="s">
        <v>1293</v>
      </c>
      <c r="C3271" s="6" t="s">
        <v>1161</v>
      </c>
      <c r="D3271" s="6" t="s">
        <v>11</v>
      </c>
      <c r="E3271" s="6">
        <v>3270</v>
      </c>
    </row>
    <row r="3272" spans="1:5" x14ac:dyDescent="0.25">
      <c r="A3272" s="8" t="s">
        <v>14879</v>
      </c>
      <c r="B3272" s="6" t="s">
        <v>1294</v>
      </c>
      <c r="C3272" s="6" t="s">
        <v>1161</v>
      </c>
      <c r="D3272" s="6" t="s">
        <v>11</v>
      </c>
      <c r="E3272" s="6">
        <v>3271</v>
      </c>
    </row>
    <row r="3273" spans="1:5" x14ac:dyDescent="0.25">
      <c r="A3273" s="8" t="s">
        <v>14880</v>
      </c>
      <c r="B3273" s="6" t="s">
        <v>1295</v>
      </c>
      <c r="C3273" s="6" t="s">
        <v>1161</v>
      </c>
      <c r="D3273" s="6" t="s">
        <v>11</v>
      </c>
      <c r="E3273" s="6">
        <v>3272</v>
      </c>
    </row>
    <row r="3274" spans="1:5" x14ac:dyDescent="0.25">
      <c r="A3274" s="8" t="s">
        <v>14881</v>
      </c>
      <c r="B3274" s="6" t="s">
        <v>1296</v>
      </c>
      <c r="C3274" s="6" t="s">
        <v>1273</v>
      </c>
      <c r="D3274" s="6" t="s">
        <v>11</v>
      </c>
      <c r="E3274" s="6">
        <v>3273</v>
      </c>
    </row>
    <row r="3275" spans="1:5" x14ac:dyDescent="0.25">
      <c r="A3275" s="8" t="s">
        <v>14882</v>
      </c>
      <c r="B3275" s="6" t="s">
        <v>1297</v>
      </c>
      <c r="C3275" s="6" t="s">
        <v>1273</v>
      </c>
      <c r="D3275" s="6" t="s">
        <v>11</v>
      </c>
      <c r="E3275" s="6">
        <v>3274</v>
      </c>
    </row>
    <row r="3276" spans="1:5" x14ac:dyDescent="0.25">
      <c r="A3276" s="8" t="s">
        <v>14883</v>
      </c>
      <c r="B3276" s="6" t="s">
        <v>1298</v>
      </c>
      <c r="C3276" s="6" t="s">
        <v>1273</v>
      </c>
      <c r="D3276" s="6" t="s">
        <v>11</v>
      </c>
      <c r="E3276" s="6">
        <v>3275</v>
      </c>
    </row>
    <row r="3277" spans="1:5" x14ac:dyDescent="0.25">
      <c r="A3277" s="8" t="s">
        <v>14884</v>
      </c>
      <c r="B3277" s="6" t="s">
        <v>1299</v>
      </c>
      <c r="C3277" s="6" t="s">
        <v>1273</v>
      </c>
      <c r="D3277" s="6" t="s">
        <v>11</v>
      </c>
      <c r="E3277" s="6">
        <v>3276</v>
      </c>
    </row>
    <row r="3278" spans="1:5" x14ac:dyDescent="0.25">
      <c r="A3278" s="8" t="s">
        <v>14885</v>
      </c>
      <c r="B3278" s="6" t="s">
        <v>1300</v>
      </c>
      <c r="C3278" s="6" t="s">
        <v>1273</v>
      </c>
      <c r="D3278" s="6" t="s">
        <v>11</v>
      </c>
      <c r="E3278" s="6">
        <v>3277</v>
      </c>
    </row>
    <row r="3279" spans="1:5" x14ac:dyDescent="0.25">
      <c r="A3279" s="8" t="s">
        <v>14886</v>
      </c>
      <c r="B3279" s="6" t="s">
        <v>1301</v>
      </c>
      <c r="C3279" s="6" t="s">
        <v>1273</v>
      </c>
      <c r="D3279" s="6" t="s">
        <v>11</v>
      </c>
      <c r="E3279" s="6">
        <v>3278</v>
      </c>
    </row>
    <row r="3280" spans="1:5" x14ac:dyDescent="0.25">
      <c r="A3280" s="8" t="s">
        <v>14887</v>
      </c>
      <c r="B3280" s="6" t="s">
        <v>1302</v>
      </c>
      <c r="C3280" s="6" t="s">
        <v>1273</v>
      </c>
      <c r="D3280" s="6" t="s">
        <v>11</v>
      </c>
      <c r="E3280" s="6">
        <v>3279</v>
      </c>
    </row>
    <row r="3281" spans="1:5" x14ac:dyDescent="0.25">
      <c r="A3281" s="8" t="s">
        <v>14888</v>
      </c>
      <c r="B3281" s="6" t="s">
        <v>1303</v>
      </c>
      <c r="C3281" s="6" t="s">
        <v>1273</v>
      </c>
      <c r="D3281" s="6" t="s">
        <v>11</v>
      </c>
      <c r="E3281" s="6">
        <v>3280</v>
      </c>
    </row>
    <row r="3282" spans="1:5" x14ac:dyDescent="0.25">
      <c r="A3282" s="8" t="s">
        <v>14889</v>
      </c>
      <c r="B3282" s="6" t="s">
        <v>1304</v>
      </c>
      <c r="C3282" s="6" t="s">
        <v>1273</v>
      </c>
      <c r="D3282" s="6" t="s">
        <v>11</v>
      </c>
      <c r="E3282" s="6">
        <v>3281</v>
      </c>
    </row>
    <row r="3283" spans="1:5" x14ac:dyDescent="0.25">
      <c r="A3283" s="8" t="s">
        <v>14890</v>
      </c>
      <c r="B3283" s="6" t="s">
        <v>1305</v>
      </c>
      <c r="C3283" s="6" t="s">
        <v>1273</v>
      </c>
      <c r="D3283" s="6" t="s">
        <v>11</v>
      </c>
      <c r="E3283" s="6">
        <v>3282</v>
      </c>
    </row>
    <row r="3284" spans="1:5" x14ac:dyDescent="0.25">
      <c r="A3284" s="8" t="s">
        <v>14891</v>
      </c>
      <c r="B3284" s="6" t="s">
        <v>1306</v>
      </c>
      <c r="C3284" s="6" t="s">
        <v>1273</v>
      </c>
      <c r="D3284" s="6" t="s">
        <v>11</v>
      </c>
      <c r="E3284" s="6">
        <v>3283</v>
      </c>
    </row>
    <row r="3285" spans="1:5" x14ac:dyDescent="0.25">
      <c r="A3285" s="8" t="s">
        <v>14892</v>
      </c>
      <c r="B3285" s="6" t="s">
        <v>1307</v>
      </c>
      <c r="C3285" s="6" t="s">
        <v>1308</v>
      </c>
      <c r="D3285" s="6" t="s">
        <v>11</v>
      </c>
      <c r="E3285" s="6">
        <v>3284</v>
      </c>
    </row>
    <row r="3286" spans="1:5" x14ac:dyDescent="0.25">
      <c r="A3286" s="8" t="s">
        <v>14893</v>
      </c>
      <c r="B3286" s="6" t="s">
        <v>1309</v>
      </c>
      <c r="C3286" s="6" t="s">
        <v>1273</v>
      </c>
      <c r="D3286" s="6" t="s">
        <v>11</v>
      </c>
      <c r="E3286" s="6">
        <v>3285</v>
      </c>
    </row>
    <row r="3287" spans="1:5" x14ac:dyDescent="0.25">
      <c r="A3287" s="8" t="s">
        <v>14894</v>
      </c>
      <c r="B3287" s="6" t="s">
        <v>1310</v>
      </c>
      <c r="C3287" s="6" t="s">
        <v>1273</v>
      </c>
      <c r="D3287" s="6" t="s">
        <v>11</v>
      </c>
      <c r="E3287" s="6">
        <v>3286</v>
      </c>
    </row>
    <row r="3288" spans="1:5" x14ac:dyDescent="0.25">
      <c r="A3288" s="8" t="s">
        <v>14895</v>
      </c>
      <c r="B3288" s="6" t="s">
        <v>1311</v>
      </c>
      <c r="C3288" s="6" t="s">
        <v>1273</v>
      </c>
      <c r="D3288" s="6" t="s">
        <v>11</v>
      </c>
      <c r="E3288" s="6">
        <v>3287</v>
      </c>
    </row>
    <row r="3289" spans="1:5" x14ac:dyDescent="0.25">
      <c r="A3289" s="8" t="s">
        <v>14896</v>
      </c>
      <c r="B3289" s="6" t="s">
        <v>1312</v>
      </c>
      <c r="C3289" s="6" t="s">
        <v>1273</v>
      </c>
      <c r="D3289" s="6" t="s">
        <v>11</v>
      </c>
      <c r="E3289" s="6">
        <v>3288</v>
      </c>
    </row>
    <row r="3290" spans="1:5" x14ac:dyDescent="0.25">
      <c r="A3290" s="8" t="s">
        <v>14897</v>
      </c>
      <c r="B3290" s="6" t="s">
        <v>1313</v>
      </c>
      <c r="C3290" s="6" t="s">
        <v>1273</v>
      </c>
      <c r="D3290" s="6" t="s">
        <v>11</v>
      </c>
      <c r="E3290" s="6">
        <v>3289</v>
      </c>
    </row>
    <row r="3291" spans="1:5" x14ac:dyDescent="0.25">
      <c r="A3291" s="8" t="s">
        <v>14898</v>
      </c>
      <c r="B3291" s="6" t="s">
        <v>1314</v>
      </c>
      <c r="C3291" s="6" t="s">
        <v>1273</v>
      </c>
      <c r="D3291" s="6" t="s">
        <v>11</v>
      </c>
      <c r="E3291" s="6">
        <v>3290</v>
      </c>
    </row>
    <row r="3292" spans="1:5" x14ac:dyDescent="0.25">
      <c r="A3292" s="8" t="s">
        <v>14899</v>
      </c>
      <c r="B3292" s="6" t="s">
        <v>1315</v>
      </c>
      <c r="C3292" s="6" t="s">
        <v>1316</v>
      </c>
      <c r="D3292" s="6" t="s">
        <v>11</v>
      </c>
      <c r="E3292" s="6">
        <v>3291</v>
      </c>
    </row>
    <row r="3293" spans="1:5" x14ac:dyDescent="0.25">
      <c r="A3293" s="8" t="s">
        <v>14900</v>
      </c>
      <c r="B3293" s="6" t="s">
        <v>1317</v>
      </c>
      <c r="C3293" s="6" t="s">
        <v>1273</v>
      </c>
      <c r="D3293" s="6" t="s">
        <v>11</v>
      </c>
      <c r="E3293" s="6">
        <v>3292</v>
      </c>
    </row>
    <row r="3294" spans="1:5" x14ac:dyDescent="0.25">
      <c r="A3294" s="8" t="s">
        <v>14901</v>
      </c>
      <c r="B3294" s="6" t="s">
        <v>1318</v>
      </c>
      <c r="C3294" s="6" t="s">
        <v>1273</v>
      </c>
      <c r="D3294" s="6" t="s">
        <v>11</v>
      </c>
      <c r="E3294" s="6">
        <v>3293</v>
      </c>
    </row>
    <row r="3295" spans="1:5" x14ac:dyDescent="0.25">
      <c r="A3295" s="8" t="s">
        <v>14902</v>
      </c>
      <c r="B3295" s="6" t="s">
        <v>1319</v>
      </c>
      <c r="C3295" s="6" t="s">
        <v>1273</v>
      </c>
      <c r="D3295" s="6" t="s">
        <v>11</v>
      </c>
      <c r="E3295" s="6">
        <v>3294</v>
      </c>
    </row>
    <row r="3296" spans="1:5" x14ac:dyDescent="0.25">
      <c r="A3296" s="8" t="s">
        <v>14903</v>
      </c>
      <c r="B3296" s="6" t="s">
        <v>1320</v>
      </c>
      <c r="C3296" s="6" t="s">
        <v>1273</v>
      </c>
      <c r="D3296" s="6" t="s">
        <v>11</v>
      </c>
      <c r="E3296" s="6">
        <v>3295</v>
      </c>
    </row>
    <row r="3297" spans="1:5" x14ac:dyDescent="0.25">
      <c r="A3297" s="8" t="s">
        <v>14904</v>
      </c>
      <c r="B3297" s="6" t="s">
        <v>1321</v>
      </c>
      <c r="C3297" s="6" t="s">
        <v>1273</v>
      </c>
      <c r="D3297" s="6" t="s">
        <v>11</v>
      </c>
      <c r="E3297" s="6">
        <v>3296</v>
      </c>
    </row>
    <row r="3298" spans="1:5" x14ac:dyDescent="0.25">
      <c r="A3298" s="8" t="s">
        <v>14905</v>
      </c>
      <c r="B3298" s="6" t="s">
        <v>1322</v>
      </c>
      <c r="C3298" s="6" t="s">
        <v>1273</v>
      </c>
      <c r="D3298" s="6" t="s">
        <v>11</v>
      </c>
      <c r="E3298" s="6">
        <v>3297</v>
      </c>
    </row>
    <row r="3299" spans="1:5" x14ac:dyDescent="0.25">
      <c r="A3299" s="8" t="s">
        <v>14906</v>
      </c>
      <c r="B3299" s="6" t="s">
        <v>1323</v>
      </c>
      <c r="C3299" s="6" t="s">
        <v>1273</v>
      </c>
      <c r="D3299" s="6" t="s">
        <v>11</v>
      </c>
      <c r="E3299" s="6">
        <v>3298</v>
      </c>
    </row>
    <row r="3300" spans="1:5" x14ac:dyDescent="0.25">
      <c r="A3300" s="8" t="s">
        <v>14907</v>
      </c>
      <c r="B3300" s="6" t="s">
        <v>1324</v>
      </c>
      <c r="C3300" s="6" t="s">
        <v>1325</v>
      </c>
      <c r="D3300" s="6" t="s">
        <v>11</v>
      </c>
      <c r="E3300" s="6">
        <v>3299</v>
      </c>
    </row>
    <row r="3301" spans="1:5" x14ac:dyDescent="0.25">
      <c r="A3301" s="8" t="s">
        <v>14908</v>
      </c>
      <c r="B3301" s="6" t="s">
        <v>1326</v>
      </c>
      <c r="C3301" s="6" t="s">
        <v>1161</v>
      </c>
      <c r="D3301" s="6" t="s">
        <v>11</v>
      </c>
      <c r="E3301" s="6">
        <v>3300</v>
      </c>
    </row>
    <row r="3302" spans="1:5" x14ac:dyDescent="0.25">
      <c r="A3302" s="8" t="s">
        <v>14908</v>
      </c>
      <c r="B3302" s="6" t="s">
        <v>1327</v>
      </c>
      <c r="C3302" s="6" t="s">
        <v>1273</v>
      </c>
      <c r="D3302" s="6" t="s">
        <v>11</v>
      </c>
      <c r="E3302" s="6">
        <v>3301</v>
      </c>
    </row>
    <row r="3303" spans="1:5" x14ac:dyDescent="0.25">
      <c r="A3303" s="8" t="s">
        <v>14909</v>
      </c>
      <c r="B3303" s="6" t="s">
        <v>1328</v>
      </c>
      <c r="C3303" s="6" t="s">
        <v>1171</v>
      </c>
      <c r="D3303" s="6" t="s">
        <v>11</v>
      </c>
      <c r="E3303" s="6">
        <v>3302</v>
      </c>
    </row>
    <row r="3304" spans="1:5" x14ac:dyDescent="0.25">
      <c r="A3304" s="8" t="s">
        <v>14910</v>
      </c>
      <c r="B3304" s="6" t="s">
        <v>1329</v>
      </c>
      <c r="C3304" s="6" t="s">
        <v>1161</v>
      </c>
      <c r="D3304" s="6" t="s">
        <v>11</v>
      </c>
      <c r="E3304" s="6">
        <v>3303</v>
      </c>
    </row>
    <row r="3305" spans="1:5" x14ac:dyDescent="0.25">
      <c r="A3305" s="8" t="s">
        <v>14911</v>
      </c>
      <c r="B3305" s="6" t="s">
        <v>1330</v>
      </c>
      <c r="C3305" s="6" t="s">
        <v>1273</v>
      </c>
      <c r="D3305" s="6" t="s">
        <v>11</v>
      </c>
      <c r="E3305" s="6">
        <v>3304</v>
      </c>
    </row>
    <row r="3306" spans="1:5" x14ac:dyDescent="0.25">
      <c r="A3306" s="8" t="s">
        <v>14912</v>
      </c>
      <c r="B3306" s="6" t="s">
        <v>1331</v>
      </c>
      <c r="C3306" s="6" t="s">
        <v>1332</v>
      </c>
      <c r="D3306" s="6" t="s">
        <v>11</v>
      </c>
      <c r="E3306" s="6">
        <v>3305</v>
      </c>
    </row>
    <row r="3307" spans="1:5" x14ac:dyDescent="0.25">
      <c r="A3307" s="8" t="s">
        <v>14913</v>
      </c>
      <c r="B3307" s="6" t="s">
        <v>1333</v>
      </c>
      <c r="C3307" s="6" t="s">
        <v>1334</v>
      </c>
      <c r="D3307" s="6" t="s">
        <v>11</v>
      </c>
      <c r="E3307" s="6">
        <v>3306</v>
      </c>
    </row>
    <row r="3308" spans="1:5" x14ac:dyDescent="0.25">
      <c r="A3308" s="8" t="s">
        <v>14914</v>
      </c>
      <c r="B3308" s="6" t="s">
        <v>1335</v>
      </c>
      <c r="C3308" s="6" t="s">
        <v>1332</v>
      </c>
      <c r="D3308" s="6" t="s">
        <v>11</v>
      </c>
      <c r="E3308" s="6">
        <v>3307</v>
      </c>
    </row>
    <row r="3309" spans="1:5" x14ac:dyDescent="0.25">
      <c r="A3309" s="8" t="s">
        <v>14915</v>
      </c>
      <c r="B3309" s="6" t="s">
        <v>1336</v>
      </c>
      <c r="C3309" s="6" t="s">
        <v>1337</v>
      </c>
      <c r="D3309" s="6" t="s">
        <v>11</v>
      </c>
      <c r="E3309" s="6">
        <v>3308</v>
      </c>
    </row>
    <row r="3310" spans="1:5" x14ac:dyDescent="0.25">
      <c r="A3310" s="8" t="s">
        <v>14916</v>
      </c>
      <c r="B3310" s="6" t="s">
        <v>1338</v>
      </c>
      <c r="C3310" s="6" t="s">
        <v>10</v>
      </c>
      <c r="D3310" s="6" t="s">
        <v>11</v>
      </c>
      <c r="E3310" s="6">
        <v>3309</v>
      </c>
    </row>
    <row r="3311" spans="1:5" x14ac:dyDescent="0.25">
      <c r="A3311" s="8" t="s">
        <v>14917</v>
      </c>
      <c r="B3311" s="6" t="s">
        <v>1339</v>
      </c>
      <c r="C3311" s="6" t="s">
        <v>1340</v>
      </c>
      <c r="D3311" s="6" t="s">
        <v>11</v>
      </c>
      <c r="E3311" s="6">
        <v>3310</v>
      </c>
    </row>
    <row r="3312" spans="1:5" x14ac:dyDescent="0.25">
      <c r="A3312" s="8" t="s">
        <v>12573</v>
      </c>
      <c r="B3312" s="6" t="s">
        <v>1341</v>
      </c>
      <c r="C3312" s="6" t="s">
        <v>1342</v>
      </c>
      <c r="D3312" s="6" t="s">
        <v>11</v>
      </c>
      <c r="E3312" s="6">
        <v>3311</v>
      </c>
    </row>
    <row r="3313" spans="1:5" x14ac:dyDescent="0.25">
      <c r="A3313" s="8" t="s">
        <v>14918</v>
      </c>
      <c r="B3313" s="6" t="s">
        <v>1343</v>
      </c>
      <c r="C3313" s="6" t="s">
        <v>1165</v>
      </c>
      <c r="D3313" s="6" t="s">
        <v>11</v>
      </c>
      <c r="E3313" s="6">
        <v>3312</v>
      </c>
    </row>
    <row r="3314" spans="1:5" x14ac:dyDescent="0.25">
      <c r="A3314" s="8" t="s">
        <v>14919</v>
      </c>
      <c r="B3314" s="6" t="s">
        <v>1344</v>
      </c>
      <c r="C3314" s="6" t="s">
        <v>1165</v>
      </c>
      <c r="D3314" s="6" t="s">
        <v>11</v>
      </c>
      <c r="E3314" s="6">
        <v>3313</v>
      </c>
    </row>
    <row r="3315" spans="1:5" x14ac:dyDescent="0.25">
      <c r="A3315" s="8" t="s">
        <v>14920</v>
      </c>
      <c r="B3315" s="6" t="s">
        <v>1345</v>
      </c>
      <c r="C3315" s="6" t="s">
        <v>1165</v>
      </c>
      <c r="D3315" s="6" t="s">
        <v>11</v>
      </c>
      <c r="E3315" s="6">
        <v>3314</v>
      </c>
    </row>
    <row r="3316" spans="1:5" x14ac:dyDescent="0.25">
      <c r="A3316" s="8" t="s">
        <v>14921</v>
      </c>
      <c r="B3316" s="6" t="s">
        <v>1346</v>
      </c>
      <c r="C3316" s="6" t="s">
        <v>1165</v>
      </c>
      <c r="D3316" s="6" t="s">
        <v>11</v>
      </c>
      <c r="E3316" s="6">
        <v>3315</v>
      </c>
    </row>
    <row r="3317" spans="1:5" x14ac:dyDescent="0.25">
      <c r="A3317" s="8" t="s">
        <v>14922</v>
      </c>
      <c r="B3317" s="6" t="s">
        <v>1347</v>
      </c>
      <c r="C3317" s="6" t="s">
        <v>1165</v>
      </c>
      <c r="D3317" s="6" t="s">
        <v>11</v>
      </c>
      <c r="E3317" s="6">
        <v>3316</v>
      </c>
    </row>
    <row r="3318" spans="1:5" x14ac:dyDescent="0.25">
      <c r="A3318" s="8" t="s">
        <v>14923</v>
      </c>
      <c r="B3318" s="6" t="s">
        <v>1348</v>
      </c>
      <c r="C3318" s="6" t="s">
        <v>1171</v>
      </c>
      <c r="D3318" s="6" t="s">
        <v>11</v>
      </c>
      <c r="E3318" s="6">
        <v>3317</v>
      </c>
    </row>
    <row r="3319" spans="1:5" x14ac:dyDescent="0.25">
      <c r="A3319" s="8" t="s">
        <v>14924</v>
      </c>
      <c r="B3319" s="6" t="s">
        <v>1349</v>
      </c>
      <c r="C3319" s="6" t="s">
        <v>1165</v>
      </c>
      <c r="D3319" s="6" t="s">
        <v>11</v>
      </c>
      <c r="E3319" s="6">
        <v>3318</v>
      </c>
    </row>
    <row r="3320" spans="1:5" x14ac:dyDescent="0.25">
      <c r="A3320" s="8" t="s">
        <v>14925</v>
      </c>
      <c r="B3320" s="6" t="s">
        <v>1350</v>
      </c>
      <c r="C3320" s="6" t="s">
        <v>1165</v>
      </c>
      <c r="D3320" s="6" t="s">
        <v>11</v>
      </c>
      <c r="E3320" s="6">
        <v>3319</v>
      </c>
    </row>
    <row r="3321" spans="1:5" x14ac:dyDescent="0.25">
      <c r="A3321" s="8" t="s">
        <v>14926</v>
      </c>
      <c r="B3321" s="6" t="s">
        <v>1351</v>
      </c>
      <c r="C3321" s="6" t="s">
        <v>1352</v>
      </c>
      <c r="D3321" s="6" t="s">
        <v>11</v>
      </c>
      <c r="E3321" s="6">
        <v>3320</v>
      </c>
    </row>
    <row r="3322" spans="1:5" x14ac:dyDescent="0.25">
      <c r="A3322" s="8" t="s">
        <v>14927</v>
      </c>
      <c r="B3322" s="6" t="s">
        <v>1353</v>
      </c>
      <c r="C3322" s="6" t="s">
        <v>1354</v>
      </c>
      <c r="D3322" s="6" t="s">
        <v>11</v>
      </c>
      <c r="E3322" s="6">
        <v>3321</v>
      </c>
    </row>
    <row r="3323" spans="1:5" x14ac:dyDescent="0.25">
      <c r="A3323" s="8" t="s">
        <v>14928</v>
      </c>
      <c r="B3323" s="6" t="s">
        <v>1355</v>
      </c>
      <c r="C3323" s="6" t="s">
        <v>1165</v>
      </c>
      <c r="D3323" s="6" t="s">
        <v>11</v>
      </c>
      <c r="E3323" s="6">
        <v>3322</v>
      </c>
    </row>
    <row r="3324" spans="1:5" x14ac:dyDescent="0.25">
      <c r="A3324" s="8" t="s">
        <v>14929</v>
      </c>
      <c r="B3324" s="6" t="s">
        <v>1356</v>
      </c>
      <c r="C3324" s="6" t="s">
        <v>1165</v>
      </c>
      <c r="D3324" s="6" t="s">
        <v>11</v>
      </c>
      <c r="E3324" s="6">
        <v>3323</v>
      </c>
    </row>
    <row r="3325" spans="1:5" x14ac:dyDescent="0.25">
      <c r="A3325" s="8" t="s">
        <v>14930</v>
      </c>
      <c r="B3325" s="6" t="s">
        <v>1357</v>
      </c>
      <c r="C3325" s="6" t="s">
        <v>1165</v>
      </c>
      <c r="D3325" s="6" t="s">
        <v>11</v>
      </c>
      <c r="E3325" s="6">
        <v>3324</v>
      </c>
    </row>
    <row r="3326" spans="1:5" x14ac:dyDescent="0.25">
      <c r="A3326" s="8" t="s">
        <v>14931</v>
      </c>
      <c r="B3326" s="6" t="s">
        <v>1358</v>
      </c>
      <c r="C3326" s="6" t="s">
        <v>1171</v>
      </c>
      <c r="D3326" s="6" t="s">
        <v>11</v>
      </c>
      <c r="E3326" s="6">
        <v>3325</v>
      </c>
    </row>
    <row r="3327" spans="1:5" x14ac:dyDescent="0.25">
      <c r="A3327" s="8" t="s">
        <v>14932</v>
      </c>
      <c r="B3327" s="6" t="s">
        <v>1359</v>
      </c>
      <c r="C3327" s="6" t="s">
        <v>1165</v>
      </c>
      <c r="D3327" s="6" t="s">
        <v>11</v>
      </c>
      <c r="E3327" s="6">
        <v>3326</v>
      </c>
    </row>
    <row r="3328" spans="1:5" x14ac:dyDescent="0.25">
      <c r="A3328" s="8" t="s">
        <v>14933</v>
      </c>
      <c r="B3328" s="6" t="s">
        <v>1360</v>
      </c>
      <c r="C3328" s="6" t="s">
        <v>1165</v>
      </c>
      <c r="D3328" s="6" t="s">
        <v>11</v>
      </c>
      <c r="E3328" s="6">
        <v>3327</v>
      </c>
    </row>
    <row r="3329" spans="1:5" x14ac:dyDescent="0.25">
      <c r="A3329" s="8" t="s">
        <v>14934</v>
      </c>
      <c r="B3329" s="6" t="s">
        <v>1361</v>
      </c>
      <c r="C3329" s="6" t="s">
        <v>1165</v>
      </c>
      <c r="D3329" s="6" t="s">
        <v>11</v>
      </c>
      <c r="E3329" s="6">
        <v>3328</v>
      </c>
    </row>
    <row r="3330" spans="1:5" x14ac:dyDescent="0.25">
      <c r="A3330" s="8" t="s">
        <v>14935</v>
      </c>
      <c r="B3330" s="6" t="s">
        <v>1362</v>
      </c>
      <c r="C3330" s="6" t="s">
        <v>1165</v>
      </c>
      <c r="D3330" s="6" t="s">
        <v>11</v>
      </c>
      <c r="E3330" s="6">
        <v>3329</v>
      </c>
    </row>
    <row r="3331" spans="1:5" x14ac:dyDescent="0.25">
      <c r="A3331" s="8" t="s">
        <v>14936</v>
      </c>
      <c r="B3331" s="6" t="s">
        <v>1363</v>
      </c>
      <c r="C3331" s="6" t="s">
        <v>1165</v>
      </c>
      <c r="D3331" s="6" t="s">
        <v>11</v>
      </c>
      <c r="E3331" s="6">
        <v>3330</v>
      </c>
    </row>
    <row r="3332" spans="1:5" x14ac:dyDescent="0.25">
      <c r="A3332" s="8" t="s">
        <v>14937</v>
      </c>
      <c r="B3332" s="6" t="s">
        <v>1364</v>
      </c>
      <c r="C3332" s="6" t="s">
        <v>1165</v>
      </c>
      <c r="D3332" s="6" t="s">
        <v>11</v>
      </c>
      <c r="E3332" s="6">
        <v>3331</v>
      </c>
    </row>
    <row r="3333" spans="1:5" x14ac:dyDescent="0.25">
      <c r="A3333" s="8" t="s">
        <v>14938</v>
      </c>
      <c r="B3333" s="6" t="s">
        <v>1365</v>
      </c>
      <c r="C3333" s="6" t="s">
        <v>1165</v>
      </c>
      <c r="D3333" s="6" t="s">
        <v>11</v>
      </c>
      <c r="E3333" s="6">
        <v>3332</v>
      </c>
    </row>
    <row r="3334" spans="1:5" x14ac:dyDescent="0.25">
      <c r="A3334" s="8" t="s">
        <v>14939</v>
      </c>
      <c r="B3334" s="6" t="s">
        <v>1366</v>
      </c>
      <c r="C3334" s="6" t="s">
        <v>1165</v>
      </c>
      <c r="D3334" s="6" t="s">
        <v>11</v>
      </c>
      <c r="E3334" s="6">
        <v>3333</v>
      </c>
    </row>
    <row r="3335" spans="1:5" x14ac:dyDescent="0.25">
      <c r="A3335" s="8" t="s">
        <v>14940</v>
      </c>
      <c r="B3335" s="6" t="s">
        <v>1367</v>
      </c>
      <c r="C3335" s="6" t="s">
        <v>1165</v>
      </c>
      <c r="D3335" s="6" t="s">
        <v>11</v>
      </c>
      <c r="E3335" s="6">
        <v>3334</v>
      </c>
    </row>
    <row r="3336" spans="1:5" x14ac:dyDescent="0.25">
      <c r="A3336" s="8" t="s">
        <v>14941</v>
      </c>
      <c r="B3336" s="6" t="s">
        <v>1368</v>
      </c>
      <c r="C3336" s="6" t="s">
        <v>1168</v>
      </c>
      <c r="D3336" s="6" t="s">
        <v>11</v>
      </c>
      <c r="E3336" s="6">
        <v>3335</v>
      </c>
    </row>
    <row r="3337" spans="1:5" x14ac:dyDescent="0.25">
      <c r="A3337" s="8" t="s">
        <v>14942</v>
      </c>
      <c r="B3337" s="6" t="s">
        <v>1369</v>
      </c>
      <c r="C3337" s="6" t="s">
        <v>1165</v>
      </c>
      <c r="D3337" s="6" t="s">
        <v>11</v>
      </c>
      <c r="E3337" s="6">
        <v>3336</v>
      </c>
    </row>
    <row r="3338" spans="1:5" x14ac:dyDescent="0.25">
      <c r="A3338" s="8" t="s">
        <v>14943</v>
      </c>
      <c r="B3338" s="6" t="s">
        <v>1370</v>
      </c>
      <c r="C3338" s="6" t="s">
        <v>1165</v>
      </c>
      <c r="D3338" s="6" t="s">
        <v>11</v>
      </c>
      <c r="E3338" s="6">
        <v>3337</v>
      </c>
    </row>
    <row r="3339" spans="1:5" x14ac:dyDescent="0.25">
      <c r="A3339" s="8" t="s">
        <v>14944</v>
      </c>
      <c r="B3339" s="6" t="s">
        <v>1371</v>
      </c>
      <c r="C3339" s="6" t="s">
        <v>1165</v>
      </c>
      <c r="D3339" s="6" t="s">
        <v>11</v>
      </c>
      <c r="E3339" s="6">
        <v>3338</v>
      </c>
    </row>
    <row r="3340" spans="1:5" x14ac:dyDescent="0.25">
      <c r="A3340" s="8" t="s">
        <v>14945</v>
      </c>
      <c r="B3340" s="6" t="s">
        <v>1372</v>
      </c>
      <c r="C3340" s="6" t="s">
        <v>1165</v>
      </c>
      <c r="D3340" s="6" t="s">
        <v>11</v>
      </c>
      <c r="E3340" s="6">
        <v>3339</v>
      </c>
    </row>
    <row r="3341" spans="1:5" x14ac:dyDescent="0.25">
      <c r="A3341" s="8" t="s">
        <v>14946</v>
      </c>
      <c r="B3341" s="6" t="s">
        <v>1373</v>
      </c>
      <c r="C3341" s="6" t="s">
        <v>1165</v>
      </c>
      <c r="D3341" s="6" t="s">
        <v>11</v>
      </c>
      <c r="E3341" s="6">
        <v>3340</v>
      </c>
    </row>
    <row r="3342" spans="1:5" x14ac:dyDescent="0.25">
      <c r="A3342" s="8" t="s">
        <v>14947</v>
      </c>
      <c r="B3342" s="6" t="s">
        <v>1374</v>
      </c>
      <c r="C3342" s="6" t="s">
        <v>1165</v>
      </c>
      <c r="D3342" s="6" t="s">
        <v>11</v>
      </c>
      <c r="E3342" s="6">
        <v>3341</v>
      </c>
    </row>
    <row r="3343" spans="1:5" x14ac:dyDescent="0.25">
      <c r="A3343" s="8" t="s">
        <v>14948</v>
      </c>
      <c r="B3343" s="6" t="s">
        <v>1375</v>
      </c>
      <c r="C3343" s="6" t="s">
        <v>1165</v>
      </c>
      <c r="D3343" s="6" t="s">
        <v>11</v>
      </c>
      <c r="E3343" s="6">
        <v>3342</v>
      </c>
    </row>
    <row r="3344" spans="1:5" x14ac:dyDescent="0.25">
      <c r="A3344" s="8" t="s">
        <v>14949</v>
      </c>
      <c r="B3344" s="6" t="s">
        <v>1376</v>
      </c>
      <c r="C3344" s="6" t="s">
        <v>1165</v>
      </c>
      <c r="D3344" s="6" t="s">
        <v>11</v>
      </c>
      <c r="E3344" s="6">
        <v>3343</v>
      </c>
    </row>
    <row r="3345" spans="1:5" x14ac:dyDescent="0.25">
      <c r="A3345" s="8" t="s">
        <v>14950</v>
      </c>
      <c r="B3345" s="6" t="s">
        <v>1377</v>
      </c>
      <c r="C3345" s="6" t="s">
        <v>1378</v>
      </c>
      <c r="D3345" s="6" t="s">
        <v>11</v>
      </c>
      <c r="E3345" s="6">
        <v>3344</v>
      </c>
    </row>
    <row r="3346" spans="1:5" x14ac:dyDescent="0.25">
      <c r="A3346" s="8" t="s">
        <v>14951</v>
      </c>
      <c r="B3346" s="6" t="s">
        <v>1379</v>
      </c>
      <c r="C3346" s="6" t="s">
        <v>1165</v>
      </c>
      <c r="D3346" s="6" t="s">
        <v>11</v>
      </c>
      <c r="E3346" s="6">
        <v>3345</v>
      </c>
    </row>
    <row r="3347" spans="1:5" x14ac:dyDescent="0.25">
      <c r="A3347" s="8" t="s">
        <v>14952</v>
      </c>
      <c r="B3347" s="6" t="s">
        <v>1380</v>
      </c>
      <c r="C3347" s="6" t="s">
        <v>1165</v>
      </c>
      <c r="D3347" s="6" t="s">
        <v>11</v>
      </c>
      <c r="E3347" s="6">
        <v>3346</v>
      </c>
    </row>
    <row r="3348" spans="1:5" x14ac:dyDescent="0.25">
      <c r="A3348" s="8" t="s">
        <v>14953</v>
      </c>
      <c r="B3348" s="6" t="s">
        <v>1381</v>
      </c>
      <c r="C3348" s="6" t="s">
        <v>1165</v>
      </c>
      <c r="D3348" s="6" t="s">
        <v>11</v>
      </c>
      <c r="E3348" s="6">
        <v>3347</v>
      </c>
    </row>
    <row r="3349" spans="1:5" x14ac:dyDescent="0.25">
      <c r="A3349" s="8" t="s">
        <v>14954</v>
      </c>
      <c r="B3349" s="6" t="s">
        <v>1382</v>
      </c>
      <c r="C3349" s="6" t="s">
        <v>1165</v>
      </c>
      <c r="D3349" s="6" t="s">
        <v>11</v>
      </c>
      <c r="E3349" s="6">
        <v>3348</v>
      </c>
    </row>
    <row r="3350" spans="1:5" x14ac:dyDescent="0.25">
      <c r="A3350" s="8" t="s">
        <v>14955</v>
      </c>
      <c r="B3350" s="6" t="s">
        <v>1383</v>
      </c>
      <c r="C3350" s="6" t="s">
        <v>1165</v>
      </c>
      <c r="D3350" s="6" t="s">
        <v>11</v>
      </c>
      <c r="E3350" s="6">
        <v>3349</v>
      </c>
    </row>
    <row r="3351" spans="1:5" x14ac:dyDescent="0.25">
      <c r="A3351" s="8" t="s">
        <v>14956</v>
      </c>
      <c r="B3351" s="6" t="s">
        <v>1384</v>
      </c>
      <c r="C3351" s="6" t="s">
        <v>1221</v>
      </c>
      <c r="D3351" s="6" t="s">
        <v>11</v>
      </c>
      <c r="E3351" s="6">
        <v>3350</v>
      </c>
    </row>
    <row r="3352" spans="1:5" x14ac:dyDescent="0.25">
      <c r="A3352" s="8" t="s">
        <v>14957</v>
      </c>
      <c r="B3352" s="6" t="s">
        <v>1385</v>
      </c>
      <c r="C3352" s="6" t="s">
        <v>1223</v>
      </c>
      <c r="D3352" s="6" t="s">
        <v>11</v>
      </c>
      <c r="E3352" s="6">
        <v>3351</v>
      </c>
    </row>
    <row r="3353" spans="1:5" x14ac:dyDescent="0.25">
      <c r="A3353" s="8" t="s">
        <v>14957</v>
      </c>
      <c r="B3353" s="6" t="s">
        <v>1386</v>
      </c>
      <c r="C3353" s="6" t="s">
        <v>1291</v>
      </c>
      <c r="D3353" s="6" t="s">
        <v>11</v>
      </c>
      <c r="E3353" s="6">
        <v>3352</v>
      </c>
    </row>
    <row r="3354" spans="1:5" x14ac:dyDescent="0.25">
      <c r="A3354" s="8" t="s">
        <v>14958</v>
      </c>
      <c r="B3354" s="6" t="s">
        <v>1387</v>
      </c>
      <c r="C3354" s="6" t="s">
        <v>1223</v>
      </c>
      <c r="D3354" s="6" t="s">
        <v>11</v>
      </c>
      <c r="E3354" s="6">
        <v>3353</v>
      </c>
    </row>
    <row r="3355" spans="1:5" x14ac:dyDescent="0.25">
      <c r="A3355" s="8" t="s">
        <v>14959</v>
      </c>
      <c r="B3355" s="6" t="s">
        <v>1388</v>
      </c>
      <c r="C3355" s="6" t="s">
        <v>1161</v>
      </c>
      <c r="D3355" s="6" t="s">
        <v>11</v>
      </c>
      <c r="E3355" s="6">
        <v>3354</v>
      </c>
    </row>
    <row r="3356" spans="1:5" x14ac:dyDescent="0.25">
      <c r="A3356" s="8" t="s">
        <v>14960</v>
      </c>
      <c r="B3356" s="6" t="s">
        <v>1389</v>
      </c>
      <c r="C3356" s="6" t="s">
        <v>1223</v>
      </c>
      <c r="D3356" s="6" t="s">
        <v>11</v>
      </c>
      <c r="E3356" s="6">
        <v>3355</v>
      </c>
    </row>
    <row r="3357" spans="1:5" x14ac:dyDescent="0.25">
      <c r="A3357" s="8" t="s">
        <v>14961</v>
      </c>
      <c r="B3357" s="6" t="s">
        <v>1390</v>
      </c>
      <c r="C3357" s="6" t="s">
        <v>1332</v>
      </c>
      <c r="D3357" s="6" t="s">
        <v>11</v>
      </c>
      <c r="E3357" s="6">
        <v>3356</v>
      </c>
    </row>
    <row r="3358" spans="1:5" x14ac:dyDescent="0.25">
      <c r="A3358" s="8" t="s">
        <v>14962</v>
      </c>
      <c r="B3358" s="6" t="s">
        <v>1391</v>
      </c>
      <c r="C3358" s="6" t="s">
        <v>1161</v>
      </c>
      <c r="D3358" s="6" t="s">
        <v>11</v>
      </c>
      <c r="E3358" s="6">
        <v>3357</v>
      </c>
    </row>
    <row r="3359" spans="1:5" x14ac:dyDescent="0.25">
      <c r="A3359" s="8" t="s">
        <v>14963</v>
      </c>
      <c r="B3359" s="6" t="s">
        <v>1392</v>
      </c>
      <c r="C3359" s="6" t="s">
        <v>1161</v>
      </c>
      <c r="D3359" s="6" t="s">
        <v>11</v>
      </c>
      <c r="E3359" s="6">
        <v>3358</v>
      </c>
    </row>
    <row r="3360" spans="1:5" x14ac:dyDescent="0.25">
      <c r="A3360" s="8" t="s">
        <v>14964</v>
      </c>
      <c r="B3360" s="6" t="s">
        <v>1393</v>
      </c>
      <c r="C3360" s="6" t="s">
        <v>1161</v>
      </c>
      <c r="D3360" s="6" t="s">
        <v>11</v>
      </c>
      <c r="E3360" s="6">
        <v>3359</v>
      </c>
    </row>
    <row r="3361" spans="1:5" x14ac:dyDescent="0.25">
      <c r="A3361" s="8" t="s">
        <v>14965</v>
      </c>
      <c r="B3361" s="6" t="s">
        <v>1394</v>
      </c>
      <c r="C3361" s="6" t="s">
        <v>1161</v>
      </c>
      <c r="D3361" s="6" t="s">
        <v>11</v>
      </c>
      <c r="E3361" s="6">
        <v>3360</v>
      </c>
    </row>
    <row r="3362" spans="1:5" x14ac:dyDescent="0.25">
      <c r="A3362" s="8" t="s">
        <v>14966</v>
      </c>
      <c r="B3362" s="6" t="s">
        <v>1395</v>
      </c>
      <c r="C3362" s="6" t="s">
        <v>1161</v>
      </c>
      <c r="D3362" s="6" t="s">
        <v>11</v>
      </c>
      <c r="E3362" s="6">
        <v>3361</v>
      </c>
    </row>
    <row r="3363" spans="1:5" x14ac:dyDescent="0.25">
      <c r="A3363" s="8" t="s">
        <v>14967</v>
      </c>
      <c r="B3363" s="6" t="s">
        <v>1396</v>
      </c>
      <c r="C3363" s="6" t="s">
        <v>1223</v>
      </c>
      <c r="D3363" s="6" t="s">
        <v>11</v>
      </c>
      <c r="E3363" s="6">
        <v>3362</v>
      </c>
    </row>
    <row r="3364" spans="1:5" x14ac:dyDescent="0.25">
      <c r="A3364" s="8" t="s">
        <v>14968</v>
      </c>
      <c r="B3364" s="6" t="s">
        <v>1397</v>
      </c>
      <c r="C3364" s="6" t="s">
        <v>1223</v>
      </c>
      <c r="D3364" s="6" t="s">
        <v>11</v>
      </c>
      <c r="E3364" s="6">
        <v>3363</v>
      </c>
    </row>
    <row r="3365" spans="1:5" x14ac:dyDescent="0.25">
      <c r="A3365" s="8" t="s">
        <v>14969</v>
      </c>
      <c r="B3365" s="6" t="s">
        <v>1398</v>
      </c>
      <c r="C3365" s="6" t="s">
        <v>1399</v>
      </c>
      <c r="D3365" s="6" t="s">
        <v>11</v>
      </c>
      <c r="E3365" s="6">
        <v>3364</v>
      </c>
    </row>
    <row r="3366" spans="1:5" x14ac:dyDescent="0.25">
      <c r="A3366" s="8" t="s">
        <v>14970</v>
      </c>
      <c r="B3366" s="6" t="s">
        <v>1400</v>
      </c>
      <c r="C3366" s="6" t="s">
        <v>1161</v>
      </c>
      <c r="D3366" s="6" t="s">
        <v>11</v>
      </c>
      <c r="E3366" s="6">
        <v>3365</v>
      </c>
    </row>
    <row r="3367" spans="1:5" x14ac:dyDescent="0.25">
      <c r="A3367" s="8" t="s">
        <v>14971</v>
      </c>
      <c r="B3367" s="6" t="s">
        <v>1401</v>
      </c>
      <c r="C3367" s="6" t="s">
        <v>1161</v>
      </c>
      <c r="D3367" s="6" t="s">
        <v>11</v>
      </c>
      <c r="E3367" s="6">
        <v>3366</v>
      </c>
    </row>
    <row r="3368" spans="1:5" x14ac:dyDescent="0.25">
      <c r="A3368" s="8" t="s">
        <v>14972</v>
      </c>
      <c r="B3368" s="6" t="s">
        <v>1402</v>
      </c>
      <c r="C3368" s="6" t="s">
        <v>1161</v>
      </c>
      <c r="D3368" s="6" t="s">
        <v>11</v>
      </c>
      <c r="E3368" s="6">
        <v>3367</v>
      </c>
    </row>
    <row r="3369" spans="1:5" x14ac:dyDescent="0.25">
      <c r="A3369" s="8" t="s">
        <v>14973</v>
      </c>
      <c r="B3369" s="6" t="s">
        <v>1403</v>
      </c>
      <c r="C3369" s="6" t="s">
        <v>1161</v>
      </c>
      <c r="D3369" s="6" t="s">
        <v>11</v>
      </c>
      <c r="E3369" s="6">
        <v>3368</v>
      </c>
    </row>
    <row r="3370" spans="1:5" x14ac:dyDescent="0.25">
      <c r="A3370" s="8" t="s">
        <v>14974</v>
      </c>
      <c r="B3370" s="6" t="s">
        <v>1404</v>
      </c>
      <c r="C3370" s="6" t="s">
        <v>1161</v>
      </c>
      <c r="D3370" s="6" t="s">
        <v>11</v>
      </c>
      <c r="E3370" s="6">
        <v>3369</v>
      </c>
    </row>
    <row r="3371" spans="1:5" x14ac:dyDescent="0.25">
      <c r="A3371" s="8" t="s">
        <v>14975</v>
      </c>
      <c r="B3371" s="6" t="s">
        <v>1405</v>
      </c>
      <c r="C3371" s="6" t="s">
        <v>1161</v>
      </c>
      <c r="D3371" s="6" t="s">
        <v>11</v>
      </c>
      <c r="E3371" s="6">
        <v>3370</v>
      </c>
    </row>
    <row r="3372" spans="1:5" x14ac:dyDescent="0.25">
      <c r="A3372" s="8" t="s">
        <v>14976</v>
      </c>
      <c r="B3372" s="6" t="s">
        <v>1406</v>
      </c>
      <c r="C3372" s="6" t="s">
        <v>1161</v>
      </c>
      <c r="D3372" s="6" t="s">
        <v>11</v>
      </c>
      <c r="E3372" s="6">
        <v>3371</v>
      </c>
    </row>
    <row r="3373" spans="1:5" x14ac:dyDescent="0.25">
      <c r="A3373" s="8" t="s">
        <v>14977</v>
      </c>
      <c r="B3373" s="6" t="s">
        <v>1407</v>
      </c>
      <c r="C3373" s="6" t="s">
        <v>1161</v>
      </c>
      <c r="D3373" s="6" t="s">
        <v>11</v>
      </c>
      <c r="E3373" s="6">
        <v>3372</v>
      </c>
    </row>
    <row r="3374" spans="1:5" x14ac:dyDescent="0.25">
      <c r="A3374" s="8" t="s">
        <v>14978</v>
      </c>
      <c r="B3374" s="6" t="s">
        <v>1408</v>
      </c>
      <c r="C3374" s="6" t="s">
        <v>1161</v>
      </c>
      <c r="D3374" s="6" t="s">
        <v>11</v>
      </c>
      <c r="E3374" s="6">
        <v>3373</v>
      </c>
    </row>
    <row r="3375" spans="1:5" x14ac:dyDescent="0.25">
      <c r="A3375" s="8" t="s">
        <v>14979</v>
      </c>
      <c r="B3375" s="6" t="s">
        <v>1409</v>
      </c>
      <c r="C3375" s="6" t="s">
        <v>1161</v>
      </c>
      <c r="D3375" s="6" t="s">
        <v>11</v>
      </c>
      <c r="E3375" s="6">
        <v>3374</v>
      </c>
    </row>
    <row r="3376" spans="1:5" x14ac:dyDescent="0.25">
      <c r="A3376" s="8" t="s">
        <v>14980</v>
      </c>
      <c r="B3376" s="6" t="s">
        <v>1410</v>
      </c>
      <c r="C3376" s="6" t="s">
        <v>1161</v>
      </c>
      <c r="D3376" s="6" t="s">
        <v>11</v>
      </c>
      <c r="E3376" s="6">
        <v>3375</v>
      </c>
    </row>
    <row r="3377" spans="1:5" x14ac:dyDescent="0.25">
      <c r="A3377" s="8" t="s">
        <v>14981</v>
      </c>
      <c r="B3377" s="6" t="s">
        <v>1411</v>
      </c>
      <c r="C3377" s="6" t="s">
        <v>1412</v>
      </c>
      <c r="D3377" s="6" t="s">
        <v>11</v>
      </c>
      <c r="E3377" s="6">
        <v>3376</v>
      </c>
    </row>
    <row r="3378" spans="1:5" x14ac:dyDescent="0.25">
      <c r="A3378" s="8" t="s">
        <v>14982</v>
      </c>
      <c r="B3378" s="6" t="s">
        <v>1413</v>
      </c>
      <c r="C3378" s="6" t="s">
        <v>1161</v>
      </c>
      <c r="D3378" s="6" t="s">
        <v>11</v>
      </c>
      <c r="E3378" s="6">
        <v>3377</v>
      </c>
    </row>
    <row r="3379" spans="1:5" x14ac:dyDescent="0.25">
      <c r="A3379" s="8" t="s">
        <v>14983</v>
      </c>
      <c r="B3379" s="6" t="s">
        <v>1414</v>
      </c>
      <c r="C3379" s="6" t="s">
        <v>1223</v>
      </c>
      <c r="D3379" s="6" t="s">
        <v>11</v>
      </c>
      <c r="E3379" s="6">
        <v>3378</v>
      </c>
    </row>
    <row r="3380" spans="1:5" x14ac:dyDescent="0.25">
      <c r="A3380" s="8" t="s">
        <v>14984</v>
      </c>
      <c r="B3380" s="6" t="s">
        <v>1415</v>
      </c>
      <c r="C3380" s="6" t="s">
        <v>1161</v>
      </c>
      <c r="D3380" s="6" t="s">
        <v>11</v>
      </c>
      <c r="E3380" s="6">
        <v>3379</v>
      </c>
    </row>
    <row r="3381" spans="1:5" x14ac:dyDescent="0.25">
      <c r="A3381" s="8" t="s">
        <v>14985</v>
      </c>
      <c r="B3381" s="6" t="s">
        <v>1416</v>
      </c>
      <c r="C3381" s="6" t="s">
        <v>1161</v>
      </c>
      <c r="D3381" s="6" t="s">
        <v>11</v>
      </c>
      <c r="E3381" s="6">
        <v>3380</v>
      </c>
    </row>
    <row r="3382" spans="1:5" x14ac:dyDescent="0.25">
      <c r="A3382" s="8" t="s">
        <v>14986</v>
      </c>
      <c r="B3382" s="6" t="s">
        <v>1417</v>
      </c>
      <c r="C3382" s="6" t="s">
        <v>1332</v>
      </c>
      <c r="D3382" s="6" t="s">
        <v>11</v>
      </c>
      <c r="E3382" s="6">
        <v>3381</v>
      </c>
    </row>
    <row r="3383" spans="1:5" x14ac:dyDescent="0.25">
      <c r="A3383" s="8" t="s">
        <v>14987</v>
      </c>
      <c r="B3383" s="6" t="s">
        <v>1418</v>
      </c>
      <c r="C3383" s="6" t="s">
        <v>1419</v>
      </c>
      <c r="D3383" s="6" t="s">
        <v>11</v>
      </c>
      <c r="E3383" s="6">
        <v>3382</v>
      </c>
    </row>
    <row r="3384" spans="1:5" x14ac:dyDescent="0.25">
      <c r="A3384" s="8" t="s">
        <v>14988</v>
      </c>
      <c r="B3384" s="6" t="s">
        <v>1420</v>
      </c>
      <c r="C3384" s="6" t="s">
        <v>1161</v>
      </c>
      <c r="D3384" s="6" t="s">
        <v>11</v>
      </c>
      <c r="E3384" s="6">
        <v>3383</v>
      </c>
    </row>
    <row r="3385" spans="1:5" x14ac:dyDescent="0.25">
      <c r="A3385" s="8" t="s">
        <v>14989</v>
      </c>
      <c r="B3385" s="6" t="s">
        <v>1421</v>
      </c>
      <c r="C3385" s="6" t="s">
        <v>1422</v>
      </c>
      <c r="D3385" s="6" t="s">
        <v>11</v>
      </c>
      <c r="E3385" s="6">
        <v>3384</v>
      </c>
    </row>
    <row r="3386" spans="1:5" x14ac:dyDescent="0.25">
      <c r="A3386" s="8" t="s">
        <v>14990</v>
      </c>
      <c r="B3386" s="6" t="s">
        <v>1423</v>
      </c>
      <c r="C3386" s="6" t="s">
        <v>1221</v>
      </c>
      <c r="D3386" s="6" t="s">
        <v>11</v>
      </c>
      <c r="E3386" s="6">
        <v>3385</v>
      </c>
    </row>
    <row r="3387" spans="1:5" x14ac:dyDescent="0.25">
      <c r="A3387" s="8" t="s">
        <v>14991</v>
      </c>
      <c r="B3387" s="6" t="s">
        <v>1424</v>
      </c>
      <c r="C3387" s="6" t="s">
        <v>1223</v>
      </c>
      <c r="D3387" s="6" t="s">
        <v>11</v>
      </c>
      <c r="E3387" s="6">
        <v>3386</v>
      </c>
    </row>
    <row r="3388" spans="1:5" x14ac:dyDescent="0.25">
      <c r="A3388" s="8" t="s">
        <v>14992</v>
      </c>
      <c r="B3388" s="6" t="s">
        <v>1425</v>
      </c>
      <c r="C3388" s="6" t="s">
        <v>1161</v>
      </c>
      <c r="D3388" s="6" t="s">
        <v>11</v>
      </c>
      <c r="E3388" s="6">
        <v>3387</v>
      </c>
    </row>
    <row r="3389" spans="1:5" x14ac:dyDescent="0.25">
      <c r="A3389" s="8" t="s">
        <v>14993</v>
      </c>
      <c r="B3389" s="6" t="s">
        <v>1426</v>
      </c>
      <c r="C3389" s="6" t="s">
        <v>1161</v>
      </c>
      <c r="D3389" s="6" t="s">
        <v>11</v>
      </c>
      <c r="E3389" s="6">
        <v>3388</v>
      </c>
    </row>
    <row r="3390" spans="1:5" x14ac:dyDescent="0.25">
      <c r="A3390" s="8" t="s">
        <v>14994</v>
      </c>
      <c r="B3390" s="6" t="s">
        <v>1427</v>
      </c>
      <c r="C3390" s="6" t="s">
        <v>1161</v>
      </c>
      <c r="D3390" s="6" t="s">
        <v>11</v>
      </c>
      <c r="E3390" s="6">
        <v>3389</v>
      </c>
    </row>
    <row r="3391" spans="1:5" x14ac:dyDescent="0.25">
      <c r="A3391" s="8">
        <v>100000795060870</v>
      </c>
      <c r="B3391" s="6" t="s">
        <v>1428</v>
      </c>
      <c r="C3391" s="6" t="s">
        <v>1429</v>
      </c>
      <c r="D3391" s="6" t="s">
        <v>11</v>
      </c>
      <c r="E3391" s="6">
        <v>3390</v>
      </c>
    </row>
    <row r="3392" spans="1:5" x14ac:dyDescent="0.25">
      <c r="A3392" s="8" t="s">
        <v>14995</v>
      </c>
      <c r="B3392" s="6" t="s">
        <v>1430</v>
      </c>
      <c r="C3392" s="6" t="s">
        <v>1161</v>
      </c>
      <c r="D3392" s="6" t="s">
        <v>11</v>
      </c>
      <c r="E3392" s="6">
        <v>3391</v>
      </c>
    </row>
    <row r="3393" spans="1:5" x14ac:dyDescent="0.25">
      <c r="A3393" s="8" t="s">
        <v>14996</v>
      </c>
      <c r="B3393" s="6" t="s">
        <v>1431</v>
      </c>
      <c r="C3393" s="6" t="s">
        <v>1161</v>
      </c>
      <c r="D3393" s="6" t="s">
        <v>11</v>
      </c>
      <c r="E3393" s="6">
        <v>3392</v>
      </c>
    </row>
    <row r="3394" spans="1:5" x14ac:dyDescent="0.25">
      <c r="A3394" s="8" t="s">
        <v>14997</v>
      </c>
      <c r="B3394" s="6" t="s">
        <v>1432</v>
      </c>
      <c r="C3394" s="6" t="s">
        <v>1433</v>
      </c>
      <c r="D3394" s="6" t="s">
        <v>11</v>
      </c>
      <c r="E3394" s="6">
        <v>3393</v>
      </c>
    </row>
    <row r="3395" spans="1:5" x14ac:dyDescent="0.25">
      <c r="A3395" s="8" t="s">
        <v>14998</v>
      </c>
      <c r="B3395" s="6" t="s">
        <v>1434</v>
      </c>
      <c r="C3395" s="6" t="s">
        <v>1223</v>
      </c>
      <c r="D3395" s="6" t="s">
        <v>11</v>
      </c>
      <c r="E3395" s="6">
        <v>3394</v>
      </c>
    </row>
    <row r="3396" spans="1:5" x14ac:dyDescent="0.25">
      <c r="A3396" s="8" t="s">
        <v>14999</v>
      </c>
      <c r="B3396" s="6" t="s">
        <v>1435</v>
      </c>
      <c r="C3396" s="6" t="s">
        <v>1161</v>
      </c>
      <c r="D3396" s="6" t="s">
        <v>11</v>
      </c>
      <c r="E3396" s="6">
        <v>3395</v>
      </c>
    </row>
    <row r="3397" spans="1:5" x14ac:dyDescent="0.25">
      <c r="A3397" s="8" t="s">
        <v>15000</v>
      </c>
      <c r="B3397" s="6" t="s">
        <v>1436</v>
      </c>
      <c r="C3397" s="6" t="s">
        <v>1221</v>
      </c>
      <c r="D3397" s="6" t="s">
        <v>11</v>
      </c>
      <c r="E3397" s="6">
        <v>3396</v>
      </c>
    </row>
    <row r="3398" spans="1:5" x14ac:dyDescent="0.25">
      <c r="A3398" s="8" t="s">
        <v>15001</v>
      </c>
      <c r="B3398" s="6" t="s">
        <v>1437</v>
      </c>
      <c r="C3398" s="6" t="s">
        <v>1161</v>
      </c>
      <c r="D3398" s="6" t="s">
        <v>11</v>
      </c>
      <c r="E3398" s="6">
        <v>3397</v>
      </c>
    </row>
    <row r="3399" spans="1:5" x14ac:dyDescent="0.25">
      <c r="A3399" s="8" t="s">
        <v>15002</v>
      </c>
      <c r="B3399" s="6" t="s">
        <v>1438</v>
      </c>
      <c r="C3399" s="6" t="s">
        <v>1161</v>
      </c>
      <c r="D3399" s="6" t="s">
        <v>11</v>
      </c>
      <c r="E3399" s="6">
        <v>3398</v>
      </c>
    </row>
    <row r="3400" spans="1:5" x14ac:dyDescent="0.25">
      <c r="A3400" s="8" t="s">
        <v>15003</v>
      </c>
      <c r="B3400" s="6" t="s">
        <v>1439</v>
      </c>
      <c r="C3400" s="6" t="s">
        <v>1440</v>
      </c>
      <c r="D3400" s="6" t="s">
        <v>11</v>
      </c>
      <c r="E3400" s="6">
        <v>3399</v>
      </c>
    </row>
    <row r="3401" spans="1:5" x14ac:dyDescent="0.25">
      <c r="A3401" s="8" t="s">
        <v>15004</v>
      </c>
      <c r="B3401" s="6" t="s">
        <v>1441</v>
      </c>
      <c r="C3401" s="6" t="s">
        <v>1442</v>
      </c>
      <c r="D3401" s="6" t="s">
        <v>11</v>
      </c>
      <c r="E3401" s="6">
        <v>3400</v>
      </c>
    </row>
    <row r="3402" spans="1:5" x14ac:dyDescent="0.25">
      <c r="A3402" s="8" t="s">
        <v>15005</v>
      </c>
      <c r="B3402" s="6" t="s">
        <v>1443</v>
      </c>
      <c r="C3402" s="6" t="s">
        <v>1444</v>
      </c>
      <c r="D3402" s="6" t="s">
        <v>11</v>
      </c>
      <c r="E3402" s="6">
        <v>3401</v>
      </c>
    </row>
    <row r="3403" spans="1:5" x14ac:dyDescent="0.25">
      <c r="A3403" s="8" t="s">
        <v>15006</v>
      </c>
      <c r="B3403" s="6" t="s">
        <v>1445</v>
      </c>
      <c r="C3403" s="6" t="s">
        <v>1446</v>
      </c>
      <c r="D3403" s="6" t="s">
        <v>11</v>
      </c>
      <c r="E3403" s="6">
        <v>3402</v>
      </c>
    </row>
    <row r="3404" spans="1:5" x14ac:dyDescent="0.25">
      <c r="A3404" s="8" t="s">
        <v>15007</v>
      </c>
      <c r="B3404" s="6" t="s">
        <v>1447</v>
      </c>
      <c r="C3404" s="6" t="s">
        <v>1165</v>
      </c>
      <c r="D3404" s="6" t="s">
        <v>11</v>
      </c>
      <c r="E3404" s="6">
        <v>3403</v>
      </c>
    </row>
    <row r="3405" spans="1:5" x14ac:dyDescent="0.25">
      <c r="A3405" s="8" t="s">
        <v>15008</v>
      </c>
      <c r="B3405" s="6" t="s">
        <v>1448</v>
      </c>
      <c r="C3405" s="6" t="s">
        <v>1165</v>
      </c>
      <c r="D3405" s="6" t="s">
        <v>11</v>
      </c>
      <c r="E3405" s="6">
        <v>3404</v>
      </c>
    </row>
    <row r="3406" spans="1:5" x14ac:dyDescent="0.25">
      <c r="A3406" s="8" t="s">
        <v>15009</v>
      </c>
      <c r="B3406" s="6" t="s">
        <v>1449</v>
      </c>
      <c r="C3406" s="6" t="s">
        <v>1223</v>
      </c>
      <c r="D3406" s="6" t="s">
        <v>11</v>
      </c>
      <c r="E3406" s="6">
        <v>3405</v>
      </c>
    </row>
    <row r="3407" spans="1:5" x14ac:dyDescent="0.25">
      <c r="A3407" s="8" t="s">
        <v>15010</v>
      </c>
      <c r="B3407" s="6" t="s">
        <v>1450</v>
      </c>
      <c r="C3407" s="6" t="s">
        <v>1223</v>
      </c>
      <c r="D3407" s="6" t="s">
        <v>11</v>
      </c>
      <c r="E3407" s="6">
        <v>3406</v>
      </c>
    </row>
    <row r="3408" spans="1:5" x14ac:dyDescent="0.25">
      <c r="A3408" s="8" t="s">
        <v>15011</v>
      </c>
      <c r="B3408" s="6" t="s">
        <v>1451</v>
      </c>
      <c r="C3408" s="6" t="s">
        <v>1452</v>
      </c>
      <c r="D3408" s="6" t="s">
        <v>11</v>
      </c>
      <c r="E3408" s="6">
        <v>3407</v>
      </c>
    </row>
    <row r="3409" spans="1:5" x14ac:dyDescent="0.25">
      <c r="A3409" s="8" t="s">
        <v>14279</v>
      </c>
      <c r="B3409" s="6" t="s">
        <v>1453</v>
      </c>
      <c r="C3409" s="6" t="s">
        <v>1454</v>
      </c>
      <c r="D3409" s="6" t="s">
        <v>11</v>
      </c>
      <c r="E3409" s="6">
        <v>3408</v>
      </c>
    </row>
    <row r="3410" spans="1:5" x14ac:dyDescent="0.25">
      <c r="A3410" s="8" t="s">
        <v>4</v>
      </c>
      <c r="B3410" s="6" t="s">
        <v>1455</v>
      </c>
      <c r="C3410" s="6" t="s">
        <v>1161</v>
      </c>
      <c r="D3410" s="6" t="s">
        <v>11</v>
      </c>
      <c r="E3410" s="6">
        <v>3409</v>
      </c>
    </row>
    <row r="3411" spans="1:5" x14ac:dyDescent="0.25">
      <c r="A3411" s="8" t="s">
        <v>15012</v>
      </c>
      <c r="B3411" s="6" t="s">
        <v>1456</v>
      </c>
      <c r="C3411" s="6" t="s">
        <v>1457</v>
      </c>
      <c r="D3411" s="6" t="s">
        <v>11</v>
      </c>
      <c r="E3411" s="6">
        <v>3410</v>
      </c>
    </row>
    <row r="3412" spans="1:5" x14ac:dyDescent="0.25">
      <c r="A3412" s="8" t="s">
        <v>15013</v>
      </c>
      <c r="B3412" s="6" t="s">
        <v>1458</v>
      </c>
      <c r="C3412" s="6" t="s">
        <v>1459</v>
      </c>
      <c r="D3412" s="6" t="s">
        <v>11</v>
      </c>
      <c r="E3412" s="6">
        <v>3411</v>
      </c>
    </row>
    <row r="3413" spans="1:5" x14ac:dyDescent="0.25">
      <c r="A3413" s="8" t="s">
        <v>15014</v>
      </c>
      <c r="B3413" s="6" t="s">
        <v>1460</v>
      </c>
      <c r="C3413" s="6" t="s">
        <v>1161</v>
      </c>
      <c r="D3413" s="6" t="s">
        <v>11</v>
      </c>
      <c r="E3413" s="6">
        <v>3412</v>
      </c>
    </row>
    <row r="3414" spans="1:5" x14ac:dyDescent="0.25">
      <c r="A3414" s="8" t="s">
        <v>15015</v>
      </c>
      <c r="B3414" s="6" t="s">
        <v>1461</v>
      </c>
      <c r="C3414" s="6" t="s">
        <v>1221</v>
      </c>
      <c r="D3414" s="6" t="s">
        <v>11</v>
      </c>
      <c r="E3414" s="6">
        <v>3413</v>
      </c>
    </row>
    <row r="3415" spans="1:5" x14ac:dyDescent="0.25">
      <c r="A3415" s="8" t="s">
        <v>15016</v>
      </c>
      <c r="B3415" s="6" t="s">
        <v>1462</v>
      </c>
      <c r="C3415" s="6" t="s">
        <v>1161</v>
      </c>
      <c r="D3415" s="6" t="s">
        <v>11</v>
      </c>
      <c r="E3415" s="6">
        <v>3414</v>
      </c>
    </row>
    <row r="3416" spans="1:5" x14ac:dyDescent="0.25">
      <c r="A3416" s="8" t="s">
        <v>15017</v>
      </c>
      <c r="B3416" s="6" t="s">
        <v>1463</v>
      </c>
      <c r="C3416" s="6" t="s">
        <v>1161</v>
      </c>
      <c r="D3416" s="6" t="s">
        <v>11</v>
      </c>
      <c r="E3416" s="6">
        <v>3415</v>
      </c>
    </row>
    <row r="3417" spans="1:5" x14ac:dyDescent="0.25">
      <c r="A3417" s="8" t="s">
        <v>15018</v>
      </c>
      <c r="B3417" s="6" t="s">
        <v>1464</v>
      </c>
      <c r="C3417" s="6" t="s">
        <v>1161</v>
      </c>
      <c r="D3417" s="6" t="s">
        <v>11</v>
      </c>
      <c r="E3417" s="6">
        <v>3416</v>
      </c>
    </row>
    <row r="3418" spans="1:5" x14ac:dyDescent="0.25">
      <c r="A3418" s="8" t="s">
        <v>15019</v>
      </c>
      <c r="B3418" s="6" t="s">
        <v>1465</v>
      </c>
      <c r="C3418" s="6" t="s">
        <v>1161</v>
      </c>
      <c r="D3418" s="6" t="s">
        <v>11</v>
      </c>
      <c r="E3418" s="6">
        <v>3417</v>
      </c>
    </row>
    <row r="3419" spans="1:5" x14ac:dyDescent="0.25">
      <c r="A3419" s="8" t="s">
        <v>15020</v>
      </c>
      <c r="B3419" s="6" t="s">
        <v>1466</v>
      </c>
      <c r="C3419" s="6" t="s">
        <v>1161</v>
      </c>
      <c r="D3419" s="6" t="s">
        <v>11</v>
      </c>
      <c r="E3419" s="6">
        <v>3418</v>
      </c>
    </row>
    <row r="3420" spans="1:5" x14ac:dyDescent="0.25">
      <c r="A3420" s="8" t="s">
        <v>15021</v>
      </c>
      <c r="B3420" s="6" t="s">
        <v>1467</v>
      </c>
      <c r="C3420" s="6" t="s">
        <v>1161</v>
      </c>
      <c r="D3420" s="6" t="s">
        <v>11</v>
      </c>
      <c r="E3420" s="6">
        <v>3419</v>
      </c>
    </row>
    <row r="3421" spans="1:5" x14ac:dyDescent="0.25">
      <c r="A3421" s="8" t="s">
        <v>15022</v>
      </c>
      <c r="B3421" s="6" t="s">
        <v>1468</v>
      </c>
      <c r="C3421" s="6" t="s">
        <v>1161</v>
      </c>
      <c r="D3421" s="6" t="s">
        <v>11</v>
      </c>
      <c r="E3421" s="6">
        <v>3420</v>
      </c>
    </row>
    <row r="3422" spans="1:5" x14ac:dyDescent="0.25">
      <c r="A3422" s="8" t="s">
        <v>15023</v>
      </c>
      <c r="B3422" s="6" t="s">
        <v>1469</v>
      </c>
      <c r="C3422" s="6" t="s">
        <v>1273</v>
      </c>
      <c r="D3422" s="6" t="s">
        <v>11</v>
      </c>
      <c r="E3422" s="6">
        <v>3421</v>
      </c>
    </row>
    <row r="3423" spans="1:5" x14ac:dyDescent="0.25">
      <c r="A3423" s="8" t="s">
        <v>15024</v>
      </c>
      <c r="B3423" s="6" t="s">
        <v>1470</v>
      </c>
      <c r="C3423" s="6" t="s">
        <v>1273</v>
      </c>
      <c r="D3423" s="6" t="s">
        <v>11</v>
      </c>
      <c r="E3423" s="6">
        <v>3422</v>
      </c>
    </row>
    <row r="3424" spans="1:5" x14ac:dyDescent="0.25">
      <c r="A3424" s="8" t="s">
        <v>15025</v>
      </c>
      <c r="B3424" s="6" t="s">
        <v>1471</v>
      </c>
      <c r="C3424" s="6" t="s">
        <v>1273</v>
      </c>
      <c r="D3424" s="6" t="s">
        <v>11</v>
      </c>
      <c r="E3424" s="6">
        <v>3423</v>
      </c>
    </row>
    <row r="3425" spans="1:5" x14ac:dyDescent="0.25">
      <c r="A3425" s="8" t="s">
        <v>15026</v>
      </c>
      <c r="B3425" s="6" t="s">
        <v>1472</v>
      </c>
      <c r="C3425" s="6" t="s">
        <v>1273</v>
      </c>
      <c r="D3425" s="6" t="s">
        <v>11</v>
      </c>
      <c r="E3425" s="6">
        <v>3424</v>
      </c>
    </row>
    <row r="3426" spans="1:5" x14ac:dyDescent="0.25">
      <c r="A3426" s="8" t="s">
        <v>15027</v>
      </c>
      <c r="B3426" s="6" t="s">
        <v>1473</v>
      </c>
      <c r="C3426" s="6" t="s">
        <v>1273</v>
      </c>
      <c r="D3426" s="6" t="s">
        <v>11</v>
      </c>
      <c r="E3426" s="6">
        <v>3425</v>
      </c>
    </row>
    <row r="3427" spans="1:5" x14ac:dyDescent="0.25">
      <c r="A3427" s="8" t="s">
        <v>15028</v>
      </c>
      <c r="B3427" s="6" t="s">
        <v>1474</v>
      </c>
      <c r="C3427" s="6" t="s">
        <v>1273</v>
      </c>
      <c r="D3427" s="6" t="s">
        <v>11</v>
      </c>
      <c r="E3427" s="6">
        <v>3426</v>
      </c>
    </row>
    <row r="3428" spans="1:5" x14ac:dyDescent="0.25">
      <c r="A3428" s="8" t="s">
        <v>15029</v>
      </c>
      <c r="B3428" s="6" t="s">
        <v>1475</v>
      </c>
      <c r="C3428" s="6" t="s">
        <v>1308</v>
      </c>
      <c r="D3428" s="6" t="s">
        <v>11</v>
      </c>
      <c r="E3428" s="6">
        <v>3427</v>
      </c>
    </row>
    <row r="3429" spans="1:5" x14ac:dyDescent="0.25">
      <c r="A3429" s="8" t="s">
        <v>15030</v>
      </c>
      <c r="B3429" s="6" t="s">
        <v>1476</v>
      </c>
      <c r="C3429" s="6" t="s">
        <v>1273</v>
      </c>
      <c r="D3429" s="6" t="s">
        <v>11</v>
      </c>
      <c r="E3429" s="6">
        <v>3428</v>
      </c>
    </row>
    <row r="3430" spans="1:5" x14ac:dyDescent="0.25">
      <c r="A3430" s="8" t="s">
        <v>15031</v>
      </c>
      <c r="B3430" s="6" t="s">
        <v>1477</v>
      </c>
      <c r="C3430" s="6" t="s">
        <v>1273</v>
      </c>
      <c r="D3430" s="6" t="s">
        <v>11</v>
      </c>
      <c r="E3430" s="6">
        <v>3429</v>
      </c>
    </row>
    <row r="3431" spans="1:5" x14ac:dyDescent="0.25">
      <c r="A3431" s="8" t="s">
        <v>15032</v>
      </c>
      <c r="B3431" s="6" t="s">
        <v>1478</v>
      </c>
      <c r="C3431" s="6" t="s">
        <v>1273</v>
      </c>
      <c r="D3431" s="6" t="s">
        <v>11</v>
      </c>
      <c r="E3431" s="6">
        <v>3430</v>
      </c>
    </row>
    <row r="3432" spans="1:5" x14ac:dyDescent="0.25">
      <c r="A3432" s="8" t="s">
        <v>15033</v>
      </c>
      <c r="B3432" s="6" t="s">
        <v>1479</v>
      </c>
      <c r="C3432" s="6" t="s">
        <v>1433</v>
      </c>
      <c r="D3432" s="6" t="s">
        <v>11</v>
      </c>
      <c r="E3432" s="6">
        <v>3431</v>
      </c>
    </row>
    <row r="3433" spans="1:5" x14ac:dyDescent="0.25">
      <c r="A3433" s="8" t="s">
        <v>15034</v>
      </c>
      <c r="B3433" s="6" t="s">
        <v>1480</v>
      </c>
      <c r="C3433" s="6" t="s">
        <v>1273</v>
      </c>
      <c r="D3433" s="6" t="s">
        <v>11</v>
      </c>
      <c r="E3433" s="6">
        <v>3432</v>
      </c>
    </row>
    <row r="3434" spans="1:5" x14ac:dyDescent="0.25">
      <c r="A3434" s="8" t="s">
        <v>15035</v>
      </c>
      <c r="B3434" s="6" t="s">
        <v>1481</v>
      </c>
      <c r="C3434" s="6" t="s">
        <v>1273</v>
      </c>
      <c r="D3434" s="6" t="s">
        <v>11</v>
      </c>
      <c r="E3434" s="6">
        <v>3433</v>
      </c>
    </row>
    <row r="3435" spans="1:5" x14ac:dyDescent="0.25">
      <c r="A3435" s="8" t="s">
        <v>15036</v>
      </c>
      <c r="B3435" s="6" t="s">
        <v>1482</v>
      </c>
      <c r="C3435" s="6" t="s">
        <v>1273</v>
      </c>
      <c r="D3435" s="6" t="s">
        <v>11</v>
      </c>
      <c r="E3435" s="6">
        <v>3434</v>
      </c>
    </row>
    <row r="3436" spans="1:5" x14ac:dyDescent="0.25">
      <c r="A3436" s="8" t="s">
        <v>15037</v>
      </c>
      <c r="B3436" s="6" t="s">
        <v>1483</v>
      </c>
      <c r="C3436" s="6" t="s">
        <v>1273</v>
      </c>
      <c r="D3436" s="6" t="s">
        <v>11</v>
      </c>
      <c r="E3436" s="6">
        <v>3435</v>
      </c>
    </row>
    <row r="3437" spans="1:5" x14ac:dyDescent="0.25">
      <c r="A3437" s="8" t="s">
        <v>15038</v>
      </c>
      <c r="B3437" s="6" t="s">
        <v>1484</v>
      </c>
      <c r="C3437" s="6" t="s">
        <v>1273</v>
      </c>
      <c r="D3437" s="6" t="s">
        <v>11</v>
      </c>
      <c r="E3437" s="6">
        <v>3436</v>
      </c>
    </row>
    <row r="3438" spans="1:5" x14ac:dyDescent="0.25">
      <c r="A3438" s="8" t="s">
        <v>15039</v>
      </c>
      <c r="B3438" s="6" t="s">
        <v>1485</v>
      </c>
      <c r="C3438" s="6" t="s">
        <v>1273</v>
      </c>
      <c r="D3438" s="6" t="s">
        <v>11</v>
      </c>
      <c r="E3438" s="6">
        <v>3437</v>
      </c>
    </row>
    <row r="3439" spans="1:5" x14ac:dyDescent="0.25">
      <c r="A3439" s="8" t="s">
        <v>15040</v>
      </c>
      <c r="B3439" s="6" t="s">
        <v>1486</v>
      </c>
      <c r="C3439" s="6" t="s">
        <v>1273</v>
      </c>
      <c r="D3439" s="6" t="s">
        <v>11</v>
      </c>
      <c r="E3439" s="6">
        <v>3438</v>
      </c>
    </row>
    <row r="3440" spans="1:5" x14ac:dyDescent="0.25">
      <c r="A3440" s="8" t="s">
        <v>15041</v>
      </c>
      <c r="B3440" s="6" t="s">
        <v>1487</v>
      </c>
      <c r="C3440" s="6" t="s">
        <v>1273</v>
      </c>
      <c r="D3440" s="6" t="s">
        <v>11</v>
      </c>
      <c r="E3440" s="6">
        <v>3439</v>
      </c>
    </row>
    <row r="3441" spans="1:5" x14ac:dyDescent="0.25">
      <c r="A3441" s="8" t="s">
        <v>15042</v>
      </c>
      <c r="B3441" s="6" t="s">
        <v>1488</v>
      </c>
      <c r="C3441" s="6" t="s">
        <v>1273</v>
      </c>
      <c r="D3441" s="6" t="s">
        <v>11</v>
      </c>
      <c r="E3441" s="6">
        <v>3440</v>
      </c>
    </row>
    <row r="3442" spans="1:5" x14ac:dyDescent="0.25">
      <c r="A3442" s="8" t="s">
        <v>15043</v>
      </c>
      <c r="B3442" s="6" t="s">
        <v>1489</v>
      </c>
      <c r="C3442" s="6" t="s">
        <v>1273</v>
      </c>
      <c r="D3442" s="6" t="s">
        <v>11</v>
      </c>
      <c r="E3442" s="6">
        <v>3441</v>
      </c>
    </row>
    <row r="3443" spans="1:5" x14ac:dyDescent="0.25">
      <c r="A3443" s="8" t="s">
        <v>15044</v>
      </c>
      <c r="B3443" s="6" t="s">
        <v>1490</v>
      </c>
      <c r="C3443" s="6" t="s">
        <v>1273</v>
      </c>
      <c r="D3443" s="6" t="s">
        <v>11</v>
      </c>
      <c r="E3443" s="6">
        <v>3442</v>
      </c>
    </row>
    <row r="3444" spans="1:5" x14ac:dyDescent="0.25">
      <c r="A3444" s="8" t="s">
        <v>15045</v>
      </c>
      <c r="B3444" s="6" t="s">
        <v>1491</v>
      </c>
      <c r="C3444" s="6" t="s">
        <v>1273</v>
      </c>
      <c r="D3444" s="6" t="s">
        <v>11</v>
      </c>
      <c r="E3444" s="6">
        <v>3443</v>
      </c>
    </row>
    <row r="3445" spans="1:5" x14ac:dyDescent="0.25">
      <c r="A3445" s="8" t="s">
        <v>15046</v>
      </c>
      <c r="B3445" s="6" t="s">
        <v>1492</v>
      </c>
      <c r="C3445" s="6" t="s">
        <v>1273</v>
      </c>
      <c r="D3445" s="6" t="s">
        <v>11</v>
      </c>
      <c r="E3445" s="6">
        <v>3444</v>
      </c>
    </row>
    <row r="3446" spans="1:5" x14ac:dyDescent="0.25">
      <c r="A3446" s="8" t="s">
        <v>15047</v>
      </c>
      <c r="B3446" s="6" t="s">
        <v>1493</v>
      </c>
      <c r="C3446" s="6" t="s">
        <v>1308</v>
      </c>
      <c r="D3446" s="6" t="s">
        <v>11</v>
      </c>
      <c r="E3446" s="6">
        <v>3445</v>
      </c>
    </row>
    <row r="3447" spans="1:5" x14ac:dyDescent="0.25">
      <c r="A3447" s="8" t="s">
        <v>15048</v>
      </c>
      <c r="B3447" s="6" t="s">
        <v>1494</v>
      </c>
      <c r="C3447" s="6" t="s">
        <v>1495</v>
      </c>
      <c r="D3447" s="6" t="s">
        <v>11</v>
      </c>
      <c r="E3447" s="6">
        <v>3446</v>
      </c>
    </row>
    <row r="3448" spans="1:5" x14ac:dyDescent="0.25">
      <c r="A3448" s="8" t="s">
        <v>15049</v>
      </c>
      <c r="B3448" s="6" t="s">
        <v>1496</v>
      </c>
      <c r="C3448" s="6" t="s">
        <v>1273</v>
      </c>
      <c r="D3448" s="6" t="s">
        <v>11</v>
      </c>
      <c r="E3448" s="6">
        <v>3447</v>
      </c>
    </row>
    <row r="3449" spans="1:5" x14ac:dyDescent="0.25">
      <c r="A3449" s="8" t="s">
        <v>15050</v>
      </c>
      <c r="B3449" s="6" t="s">
        <v>1497</v>
      </c>
      <c r="C3449" s="6" t="s">
        <v>1273</v>
      </c>
      <c r="D3449" s="6" t="s">
        <v>11</v>
      </c>
      <c r="E3449" s="6">
        <v>3448</v>
      </c>
    </row>
    <row r="3450" spans="1:5" x14ac:dyDescent="0.25">
      <c r="A3450" s="8" t="s">
        <v>15051</v>
      </c>
      <c r="B3450" s="6" t="s">
        <v>1498</v>
      </c>
      <c r="C3450" s="6" t="s">
        <v>1273</v>
      </c>
      <c r="D3450" s="6" t="s">
        <v>11</v>
      </c>
      <c r="E3450" s="6">
        <v>3449</v>
      </c>
    </row>
    <row r="3451" spans="1:5" x14ac:dyDescent="0.25">
      <c r="A3451" s="8" t="s">
        <v>15052</v>
      </c>
      <c r="B3451" s="6" t="s">
        <v>1499</v>
      </c>
      <c r="C3451" s="6" t="s">
        <v>1273</v>
      </c>
      <c r="D3451" s="6" t="s">
        <v>11</v>
      </c>
      <c r="E3451" s="6">
        <v>3450</v>
      </c>
    </row>
    <row r="3452" spans="1:5" x14ac:dyDescent="0.25">
      <c r="A3452" s="8" t="s">
        <v>15053</v>
      </c>
      <c r="B3452" s="6" t="s">
        <v>1500</v>
      </c>
      <c r="C3452" s="6" t="s">
        <v>1221</v>
      </c>
      <c r="D3452" s="6" t="s">
        <v>11</v>
      </c>
      <c r="E3452" s="6">
        <v>3451</v>
      </c>
    </row>
    <row r="3453" spans="1:5" x14ac:dyDescent="0.25">
      <c r="A3453" s="8" t="s">
        <v>15054</v>
      </c>
      <c r="B3453" s="6" t="s">
        <v>1501</v>
      </c>
      <c r="C3453" s="6" t="s">
        <v>1502</v>
      </c>
      <c r="D3453" s="6" t="s">
        <v>11</v>
      </c>
      <c r="E3453" s="6">
        <v>3452</v>
      </c>
    </row>
    <row r="3454" spans="1:5" x14ac:dyDescent="0.25">
      <c r="A3454" s="8" t="s">
        <v>15055</v>
      </c>
      <c r="B3454" s="6" t="s">
        <v>1503</v>
      </c>
      <c r="C3454" s="6" t="s">
        <v>1161</v>
      </c>
      <c r="D3454" s="6" t="s">
        <v>11</v>
      </c>
      <c r="E3454" s="6">
        <v>3453</v>
      </c>
    </row>
    <row r="3455" spans="1:5" x14ac:dyDescent="0.25">
      <c r="A3455" s="8" t="s">
        <v>15056</v>
      </c>
      <c r="B3455" s="6" t="s">
        <v>1504</v>
      </c>
      <c r="C3455" s="6" t="s">
        <v>1221</v>
      </c>
      <c r="D3455" s="6" t="s">
        <v>11</v>
      </c>
      <c r="E3455" s="6">
        <v>3454</v>
      </c>
    </row>
    <row r="3456" spans="1:5" x14ac:dyDescent="0.25">
      <c r="A3456" s="8" t="s">
        <v>15057</v>
      </c>
      <c r="B3456" s="6" t="s">
        <v>1505</v>
      </c>
      <c r="C3456" s="6" t="s">
        <v>1221</v>
      </c>
      <c r="D3456" s="6" t="s">
        <v>11</v>
      </c>
      <c r="E3456" s="6">
        <v>3455</v>
      </c>
    </row>
    <row r="3457" spans="1:5" x14ac:dyDescent="0.25">
      <c r="A3457" s="8" t="s">
        <v>15058</v>
      </c>
      <c r="B3457" s="6" t="s">
        <v>1506</v>
      </c>
      <c r="C3457" s="6" t="s">
        <v>1161</v>
      </c>
      <c r="D3457" s="6" t="s">
        <v>11</v>
      </c>
      <c r="E3457" s="6">
        <v>3456</v>
      </c>
    </row>
    <row r="3458" spans="1:5" x14ac:dyDescent="0.25">
      <c r="A3458" s="8" t="s">
        <v>15059</v>
      </c>
      <c r="B3458" s="6" t="s">
        <v>1507</v>
      </c>
      <c r="C3458" s="6" t="s">
        <v>1161</v>
      </c>
      <c r="D3458" s="6" t="s">
        <v>11</v>
      </c>
      <c r="E3458" s="6">
        <v>3457</v>
      </c>
    </row>
    <row r="3459" spans="1:5" x14ac:dyDescent="0.25">
      <c r="A3459" s="8" t="s">
        <v>15060</v>
      </c>
      <c r="B3459" s="6" t="s">
        <v>1508</v>
      </c>
      <c r="C3459" s="6" t="s">
        <v>1221</v>
      </c>
      <c r="D3459" s="6" t="s">
        <v>11</v>
      </c>
      <c r="E3459" s="6">
        <v>3458</v>
      </c>
    </row>
    <row r="3460" spans="1:5" x14ac:dyDescent="0.25">
      <c r="A3460" s="8" t="s">
        <v>15061</v>
      </c>
      <c r="B3460" s="6" t="s">
        <v>1509</v>
      </c>
      <c r="C3460" s="6" t="s">
        <v>1161</v>
      </c>
      <c r="D3460" s="6" t="s">
        <v>11</v>
      </c>
      <c r="E3460" s="6">
        <v>3459</v>
      </c>
    </row>
    <row r="3461" spans="1:5" x14ac:dyDescent="0.25">
      <c r="A3461" s="8" t="s">
        <v>15062</v>
      </c>
      <c r="B3461" s="6" t="s">
        <v>1510</v>
      </c>
      <c r="C3461" s="6" t="s">
        <v>1161</v>
      </c>
      <c r="D3461" s="6" t="s">
        <v>11</v>
      </c>
      <c r="E3461" s="6">
        <v>3460</v>
      </c>
    </row>
    <row r="3462" spans="1:5" x14ac:dyDescent="0.25">
      <c r="A3462" s="8" t="s">
        <v>15063</v>
      </c>
      <c r="B3462" s="6" t="s">
        <v>1511</v>
      </c>
      <c r="C3462" s="6" t="s">
        <v>1161</v>
      </c>
      <c r="D3462" s="6" t="s">
        <v>11</v>
      </c>
      <c r="E3462" s="6">
        <v>3461</v>
      </c>
    </row>
    <row r="3463" spans="1:5" x14ac:dyDescent="0.25">
      <c r="A3463" s="8" t="s">
        <v>15064</v>
      </c>
      <c r="B3463" s="6" t="s">
        <v>1512</v>
      </c>
      <c r="C3463" s="6" t="s">
        <v>1165</v>
      </c>
      <c r="D3463" s="6" t="s">
        <v>11</v>
      </c>
      <c r="E3463" s="6">
        <v>3462</v>
      </c>
    </row>
    <row r="3464" spans="1:5" x14ac:dyDescent="0.25">
      <c r="A3464" s="8" t="s">
        <v>15065</v>
      </c>
      <c r="B3464" s="6" t="s">
        <v>1513</v>
      </c>
      <c r="C3464" s="6" t="s">
        <v>1165</v>
      </c>
      <c r="D3464" s="6" t="s">
        <v>11</v>
      </c>
      <c r="E3464" s="6">
        <v>3463</v>
      </c>
    </row>
    <row r="3465" spans="1:5" x14ac:dyDescent="0.25">
      <c r="A3465" s="8" t="s">
        <v>15066</v>
      </c>
      <c r="B3465" s="6" t="s">
        <v>1514</v>
      </c>
      <c r="C3465" s="6" t="s">
        <v>1171</v>
      </c>
      <c r="D3465" s="6" t="s">
        <v>11</v>
      </c>
      <c r="E3465" s="6">
        <v>3464</v>
      </c>
    </row>
    <row r="3466" spans="1:5" x14ac:dyDescent="0.25">
      <c r="A3466" s="8" t="s">
        <v>15067</v>
      </c>
      <c r="B3466" s="6" t="s">
        <v>1515</v>
      </c>
      <c r="C3466" s="6" t="s">
        <v>1273</v>
      </c>
      <c r="D3466" s="6" t="s">
        <v>11</v>
      </c>
      <c r="E3466" s="6">
        <v>3465</v>
      </c>
    </row>
    <row r="3467" spans="1:5" x14ac:dyDescent="0.25">
      <c r="A3467" s="8" t="s">
        <v>15068</v>
      </c>
      <c r="B3467" s="6" t="s">
        <v>1516</v>
      </c>
      <c r="C3467" s="6" t="s">
        <v>1171</v>
      </c>
      <c r="D3467" s="6" t="s">
        <v>11</v>
      </c>
      <c r="E3467" s="6">
        <v>3466</v>
      </c>
    </row>
    <row r="3468" spans="1:5" x14ac:dyDescent="0.25">
      <c r="A3468" s="8" t="s">
        <v>15069</v>
      </c>
      <c r="B3468" s="6" t="s">
        <v>1517</v>
      </c>
      <c r="C3468" s="6" t="s">
        <v>1518</v>
      </c>
      <c r="D3468" s="6" t="s">
        <v>11</v>
      </c>
      <c r="E3468" s="6">
        <v>3467</v>
      </c>
    </row>
    <row r="3469" spans="1:5" x14ac:dyDescent="0.25">
      <c r="A3469" s="8" t="s">
        <v>15070</v>
      </c>
      <c r="B3469" s="6" t="s">
        <v>1519</v>
      </c>
      <c r="C3469" s="6" t="s">
        <v>1168</v>
      </c>
      <c r="D3469" s="6" t="s">
        <v>11</v>
      </c>
      <c r="E3469" s="6">
        <v>3468</v>
      </c>
    </row>
    <row r="3470" spans="1:5" x14ac:dyDescent="0.25">
      <c r="A3470" s="8" t="s">
        <v>15071</v>
      </c>
      <c r="B3470" s="6" t="s">
        <v>1520</v>
      </c>
      <c r="C3470" s="6" t="s">
        <v>1521</v>
      </c>
      <c r="D3470" s="6" t="s">
        <v>11</v>
      </c>
      <c r="E3470" s="6">
        <v>3469</v>
      </c>
    </row>
    <row r="3471" spans="1:5" x14ac:dyDescent="0.25">
      <c r="A3471" s="8" t="s">
        <v>15072</v>
      </c>
      <c r="B3471" s="6" t="s">
        <v>1522</v>
      </c>
      <c r="C3471" s="6" t="s">
        <v>1168</v>
      </c>
      <c r="D3471" s="6" t="s">
        <v>11</v>
      </c>
      <c r="E3471" s="6">
        <v>3470</v>
      </c>
    </row>
    <row r="3472" spans="1:5" x14ac:dyDescent="0.25">
      <c r="A3472" s="8" t="s">
        <v>15073</v>
      </c>
      <c r="B3472" s="6" t="s">
        <v>1523</v>
      </c>
      <c r="C3472" s="6" t="s">
        <v>1165</v>
      </c>
      <c r="D3472" s="6" t="s">
        <v>11</v>
      </c>
      <c r="E3472" s="6">
        <v>3471</v>
      </c>
    </row>
    <row r="3473" spans="1:5" x14ac:dyDescent="0.25">
      <c r="A3473" s="8" t="s">
        <v>15074</v>
      </c>
      <c r="B3473" s="6" t="s">
        <v>1524</v>
      </c>
      <c r="C3473" s="6" t="s">
        <v>1165</v>
      </c>
      <c r="D3473" s="6" t="s">
        <v>11</v>
      </c>
      <c r="E3473" s="6">
        <v>3472</v>
      </c>
    </row>
    <row r="3474" spans="1:5" x14ac:dyDescent="0.25">
      <c r="A3474" s="8" t="s">
        <v>15075</v>
      </c>
      <c r="B3474" s="6" t="s">
        <v>1525</v>
      </c>
      <c r="C3474" s="6" t="s">
        <v>1165</v>
      </c>
      <c r="D3474" s="6" t="s">
        <v>11</v>
      </c>
      <c r="E3474" s="6">
        <v>3473</v>
      </c>
    </row>
    <row r="3475" spans="1:5" x14ac:dyDescent="0.25">
      <c r="A3475" s="8" t="s">
        <v>15076</v>
      </c>
      <c r="B3475" s="6" t="s">
        <v>1526</v>
      </c>
      <c r="C3475" s="6" t="s">
        <v>1165</v>
      </c>
      <c r="D3475" s="6" t="s">
        <v>11</v>
      </c>
      <c r="E3475" s="6">
        <v>3474</v>
      </c>
    </row>
    <row r="3476" spans="1:5" x14ac:dyDescent="0.25">
      <c r="A3476" s="8" t="s">
        <v>15077</v>
      </c>
      <c r="B3476" s="6" t="s">
        <v>1527</v>
      </c>
      <c r="C3476" s="6" t="s">
        <v>1165</v>
      </c>
      <c r="D3476" s="6" t="s">
        <v>11</v>
      </c>
      <c r="E3476" s="6">
        <v>3475</v>
      </c>
    </row>
    <row r="3477" spans="1:5" x14ac:dyDescent="0.25">
      <c r="A3477" s="8" t="s">
        <v>15078</v>
      </c>
      <c r="B3477" s="6" t="s">
        <v>1528</v>
      </c>
      <c r="C3477" s="6" t="s">
        <v>1165</v>
      </c>
      <c r="D3477" s="6" t="s">
        <v>11</v>
      </c>
      <c r="E3477" s="6">
        <v>3476</v>
      </c>
    </row>
    <row r="3478" spans="1:5" x14ac:dyDescent="0.25">
      <c r="A3478" s="8" t="s">
        <v>15079</v>
      </c>
      <c r="B3478" s="6" t="s">
        <v>1529</v>
      </c>
      <c r="C3478" s="6" t="s">
        <v>1165</v>
      </c>
      <c r="D3478" s="6" t="s">
        <v>11</v>
      </c>
      <c r="E3478" s="6">
        <v>3477</v>
      </c>
    </row>
    <row r="3479" spans="1:5" x14ac:dyDescent="0.25">
      <c r="A3479" s="8" t="s">
        <v>15080</v>
      </c>
      <c r="B3479" s="6" t="s">
        <v>1530</v>
      </c>
      <c r="C3479" s="6" t="s">
        <v>1168</v>
      </c>
      <c r="D3479" s="6" t="s">
        <v>11</v>
      </c>
      <c r="E3479" s="6">
        <v>3478</v>
      </c>
    </row>
    <row r="3480" spans="1:5" x14ac:dyDescent="0.25">
      <c r="A3480" s="8" t="s">
        <v>15081</v>
      </c>
      <c r="B3480" s="6" t="s">
        <v>1531</v>
      </c>
      <c r="C3480" s="6" t="s">
        <v>1165</v>
      </c>
      <c r="D3480" s="6" t="s">
        <v>11</v>
      </c>
      <c r="E3480" s="6">
        <v>3479</v>
      </c>
    </row>
    <row r="3481" spans="1:5" x14ac:dyDescent="0.25">
      <c r="A3481" s="8" t="s">
        <v>15082</v>
      </c>
      <c r="B3481" s="6" t="s">
        <v>1532</v>
      </c>
      <c r="C3481" s="6" t="s">
        <v>1165</v>
      </c>
      <c r="D3481" s="6" t="s">
        <v>11</v>
      </c>
      <c r="E3481" s="6">
        <v>3480</v>
      </c>
    </row>
    <row r="3482" spans="1:5" x14ac:dyDescent="0.25">
      <c r="A3482" s="8" t="s">
        <v>15083</v>
      </c>
      <c r="B3482" s="6" t="s">
        <v>1533</v>
      </c>
      <c r="C3482" s="6" t="s">
        <v>1168</v>
      </c>
      <c r="D3482" s="6" t="s">
        <v>11</v>
      </c>
      <c r="E3482" s="6">
        <v>3481</v>
      </c>
    </row>
    <row r="3483" spans="1:5" x14ac:dyDescent="0.25">
      <c r="A3483" s="8" t="s">
        <v>15084</v>
      </c>
      <c r="B3483" s="6" t="s">
        <v>1534</v>
      </c>
      <c r="C3483" s="6" t="s">
        <v>1171</v>
      </c>
      <c r="D3483" s="6" t="s">
        <v>11</v>
      </c>
      <c r="E3483" s="6">
        <v>3482</v>
      </c>
    </row>
    <row r="3484" spans="1:5" x14ac:dyDescent="0.25">
      <c r="A3484" s="8" t="s">
        <v>15085</v>
      </c>
      <c r="B3484" s="6" t="s">
        <v>1535</v>
      </c>
      <c r="C3484" s="6" t="s">
        <v>1536</v>
      </c>
      <c r="D3484" s="6" t="s">
        <v>11</v>
      </c>
      <c r="E3484" s="6">
        <v>3483</v>
      </c>
    </row>
    <row r="3485" spans="1:5" x14ac:dyDescent="0.25">
      <c r="A3485" s="8" t="s">
        <v>15086</v>
      </c>
      <c r="B3485" s="6" t="s">
        <v>1537</v>
      </c>
      <c r="C3485" s="6" t="s">
        <v>1444</v>
      </c>
      <c r="D3485" s="6" t="s">
        <v>11</v>
      </c>
      <c r="E3485" s="6">
        <v>3484</v>
      </c>
    </row>
    <row r="3486" spans="1:5" x14ac:dyDescent="0.25">
      <c r="A3486" s="8" t="s">
        <v>15087</v>
      </c>
      <c r="B3486" s="6" t="s">
        <v>1538</v>
      </c>
      <c r="C3486" s="6" t="s">
        <v>1539</v>
      </c>
      <c r="D3486" s="6" t="s">
        <v>11</v>
      </c>
      <c r="E3486" s="6">
        <v>3485</v>
      </c>
    </row>
    <row r="3487" spans="1:5" x14ac:dyDescent="0.25">
      <c r="A3487" s="8" t="s">
        <v>15088</v>
      </c>
      <c r="B3487" s="6" t="s">
        <v>1540</v>
      </c>
      <c r="C3487" s="6" t="s">
        <v>1165</v>
      </c>
      <c r="D3487" s="6" t="s">
        <v>11</v>
      </c>
      <c r="E3487" s="6">
        <v>3486</v>
      </c>
    </row>
    <row r="3488" spans="1:5" x14ac:dyDescent="0.25">
      <c r="A3488" s="8" t="s">
        <v>15089</v>
      </c>
      <c r="B3488" s="6" t="s">
        <v>1541</v>
      </c>
      <c r="C3488" s="6" t="s">
        <v>1165</v>
      </c>
      <c r="D3488" s="6" t="s">
        <v>11</v>
      </c>
      <c r="E3488" s="6">
        <v>3487</v>
      </c>
    </row>
    <row r="3489" spans="1:5" x14ac:dyDescent="0.25">
      <c r="A3489" s="8" t="s">
        <v>15090</v>
      </c>
      <c r="B3489" s="6" t="s">
        <v>1542</v>
      </c>
      <c r="C3489" s="6" t="s">
        <v>1165</v>
      </c>
      <c r="D3489" s="6" t="s">
        <v>11</v>
      </c>
      <c r="E3489" s="6">
        <v>3488</v>
      </c>
    </row>
    <row r="3490" spans="1:5" x14ac:dyDescent="0.25">
      <c r="A3490" s="8" t="s">
        <v>15091</v>
      </c>
      <c r="B3490" s="6" t="s">
        <v>1543</v>
      </c>
      <c r="C3490" s="6" t="s">
        <v>1165</v>
      </c>
      <c r="D3490" s="6" t="s">
        <v>11</v>
      </c>
      <c r="E3490" s="6">
        <v>3489</v>
      </c>
    </row>
    <row r="3491" spans="1:5" x14ac:dyDescent="0.25">
      <c r="A3491" s="8" t="s">
        <v>15092</v>
      </c>
      <c r="B3491" s="6" t="s">
        <v>1544</v>
      </c>
      <c r="C3491" s="6" t="s">
        <v>1168</v>
      </c>
      <c r="D3491" s="6" t="s">
        <v>11</v>
      </c>
      <c r="E3491" s="6">
        <v>3490</v>
      </c>
    </row>
    <row r="3492" spans="1:5" x14ac:dyDescent="0.25">
      <c r="A3492" s="8" t="s">
        <v>15093</v>
      </c>
      <c r="B3492" s="6" t="s">
        <v>1545</v>
      </c>
      <c r="C3492" s="6" t="s">
        <v>1444</v>
      </c>
      <c r="D3492" s="6" t="s">
        <v>11</v>
      </c>
      <c r="E3492" s="6">
        <v>3491</v>
      </c>
    </row>
    <row r="3493" spans="1:5" x14ac:dyDescent="0.25">
      <c r="A3493" s="8" t="s">
        <v>15094</v>
      </c>
      <c r="B3493" s="6" t="s">
        <v>1546</v>
      </c>
      <c r="C3493" s="6" t="s">
        <v>1168</v>
      </c>
      <c r="D3493" s="6" t="s">
        <v>11</v>
      </c>
      <c r="E3493" s="6">
        <v>3492</v>
      </c>
    </row>
    <row r="3494" spans="1:5" x14ac:dyDescent="0.25">
      <c r="A3494" s="8" t="s">
        <v>15095</v>
      </c>
      <c r="B3494" s="6" t="s">
        <v>1547</v>
      </c>
      <c r="C3494" s="6" t="s">
        <v>1165</v>
      </c>
      <c r="D3494" s="6" t="s">
        <v>11</v>
      </c>
      <c r="E3494" s="6">
        <v>3493</v>
      </c>
    </row>
    <row r="3495" spans="1:5" x14ac:dyDescent="0.25">
      <c r="A3495" s="8" t="s">
        <v>15096</v>
      </c>
      <c r="B3495" s="6" t="s">
        <v>1548</v>
      </c>
      <c r="C3495" s="6" t="s">
        <v>1165</v>
      </c>
      <c r="D3495" s="6" t="s">
        <v>11</v>
      </c>
      <c r="E3495" s="6">
        <v>3494</v>
      </c>
    </row>
    <row r="3496" spans="1:5" x14ac:dyDescent="0.25">
      <c r="A3496" s="8" t="s">
        <v>15097</v>
      </c>
      <c r="B3496" s="6" t="s">
        <v>1549</v>
      </c>
      <c r="C3496" s="6" t="s">
        <v>1168</v>
      </c>
      <c r="D3496" s="6" t="s">
        <v>11</v>
      </c>
      <c r="E3496" s="6">
        <v>3495</v>
      </c>
    </row>
    <row r="3497" spans="1:5" x14ac:dyDescent="0.25">
      <c r="A3497" s="8" t="s">
        <v>15098</v>
      </c>
      <c r="B3497" s="6" t="s">
        <v>1550</v>
      </c>
      <c r="C3497" s="6" t="s">
        <v>1165</v>
      </c>
      <c r="D3497" s="6" t="s">
        <v>11</v>
      </c>
      <c r="E3497" s="6">
        <v>3496</v>
      </c>
    </row>
    <row r="3498" spans="1:5" x14ac:dyDescent="0.25">
      <c r="A3498" s="8" t="s">
        <v>15099</v>
      </c>
      <c r="B3498" s="6" t="s">
        <v>1551</v>
      </c>
      <c r="C3498" s="6" t="s">
        <v>1171</v>
      </c>
      <c r="D3498" s="6" t="s">
        <v>11</v>
      </c>
      <c r="E3498" s="6">
        <v>3497</v>
      </c>
    </row>
    <row r="3499" spans="1:5" x14ac:dyDescent="0.25">
      <c r="A3499" s="8" t="s">
        <v>15100</v>
      </c>
      <c r="B3499" s="6" t="s">
        <v>1552</v>
      </c>
      <c r="C3499" s="6" t="s">
        <v>1165</v>
      </c>
      <c r="D3499" s="6" t="s">
        <v>11</v>
      </c>
      <c r="E3499" s="6">
        <v>3498</v>
      </c>
    </row>
    <row r="3500" spans="1:5" x14ac:dyDescent="0.25">
      <c r="A3500" s="8" t="s">
        <v>15101</v>
      </c>
      <c r="B3500" s="6" t="s">
        <v>1553</v>
      </c>
      <c r="C3500" s="6" t="s">
        <v>1165</v>
      </c>
      <c r="D3500" s="6" t="s">
        <v>11</v>
      </c>
      <c r="E3500" s="6">
        <v>3499</v>
      </c>
    </row>
    <row r="3501" spans="1:5" x14ac:dyDescent="0.25">
      <c r="A3501" s="8" t="s">
        <v>15102</v>
      </c>
      <c r="B3501" s="6" t="s">
        <v>1554</v>
      </c>
      <c r="C3501" s="6" t="s">
        <v>1165</v>
      </c>
      <c r="D3501" s="6" t="s">
        <v>11</v>
      </c>
      <c r="E3501" s="6">
        <v>3500</v>
      </c>
    </row>
    <row r="3502" spans="1:5" x14ac:dyDescent="0.25">
      <c r="A3502" s="8" t="s">
        <v>15103</v>
      </c>
      <c r="B3502" s="6" t="s">
        <v>1555</v>
      </c>
      <c r="C3502" s="6" t="s">
        <v>1165</v>
      </c>
      <c r="D3502" s="6" t="s">
        <v>11</v>
      </c>
      <c r="E3502" s="6">
        <v>3501</v>
      </c>
    </row>
    <row r="3503" spans="1:5" x14ac:dyDescent="0.25">
      <c r="A3503" s="8" t="s">
        <v>15104</v>
      </c>
      <c r="B3503" s="6" t="s">
        <v>1556</v>
      </c>
      <c r="C3503" s="6" t="s">
        <v>1165</v>
      </c>
      <c r="D3503" s="6" t="s">
        <v>11</v>
      </c>
      <c r="E3503" s="6">
        <v>3502</v>
      </c>
    </row>
    <row r="3504" spans="1:5" x14ac:dyDescent="0.25">
      <c r="A3504" s="8" t="s">
        <v>15105</v>
      </c>
      <c r="B3504" s="6" t="s">
        <v>1557</v>
      </c>
      <c r="C3504" s="6" t="s">
        <v>1165</v>
      </c>
      <c r="D3504" s="6" t="s">
        <v>11</v>
      </c>
      <c r="E3504" s="6">
        <v>3503</v>
      </c>
    </row>
    <row r="3505" spans="1:5" x14ac:dyDescent="0.25">
      <c r="A3505" s="8" t="s">
        <v>15106</v>
      </c>
      <c r="B3505" s="6" t="s">
        <v>1558</v>
      </c>
      <c r="C3505" s="6" t="s">
        <v>1165</v>
      </c>
      <c r="D3505" s="6" t="s">
        <v>11</v>
      </c>
      <c r="E3505" s="6">
        <v>3504</v>
      </c>
    </row>
    <row r="3506" spans="1:5" x14ac:dyDescent="0.25">
      <c r="A3506" s="8" t="s">
        <v>15107</v>
      </c>
      <c r="B3506" s="6" t="s">
        <v>1559</v>
      </c>
      <c r="C3506" s="6" t="s">
        <v>1168</v>
      </c>
      <c r="D3506" s="6" t="s">
        <v>11</v>
      </c>
      <c r="E3506" s="6">
        <v>3505</v>
      </c>
    </row>
    <row r="3507" spans="1:5" x14ac:dyDescent="0.25">
      <c r="A3507" s="8" t="s">
        <v>15108</v>
      </c>
      <c r="B3507" s="6" t="s">
        <v>1560</v>
      </c>
      <c r="C3507" s="6" t="s">
        <v>1168</v>
      </c>
      <c r="D3507" s="6" t="s">
        <v>11</v>
      </c>
      <c r="E3507" s="6">
        <v>3506</v>
      </c>
    </row>
    <row r="3508" spans="1:5" x14ac:dyDescent="0.25">
      <c r="A3508" s="8" t="s">
        <v>15109</v>
      </c>
      <c r="B3508" s="6" t="s">
        <v>1561</v>
      </c>
      <c r="C3508" s="6" t="s">
        <v>1165</v>
      </c>
      <c r="D3508" s="6" t="s">
        <v>11</v>
      </c>
      <c r="E3508" s="6">
        <v>3507</v>
      </c>
    </row>
    <row r="3509" spans="1:5" x14ac:dyDescent="0.25">
      <c r="A3509" s="8" t="s">
        <v>15110</v>
      </c>
      <c r="B3509" s="6" t="s">
        <v>1562</v>
      </c>
      <c r="C3509" s="6" t="s">
        <v>1165</v>
      </c>
      <c r="D3509" s="6" t="s">
        <v>11</v>
      </c>
      <c r="E3509" s="6">
        <v>3508</v>
      </c>
    </row>
    <row r="3510" spans="1:5" x14ac:dyDescent="0.25">
      <c r="A3510" s="8" t="s">
        <v>15111</v>
      </c>
      <c r="B3510" s="6" t="s">
        <v>1563</v>
      </c>
      <c r="C3510" s="6" t="s">
        <v>1165</v>
      </c>
      <c r="D3510" s="6" t="s">
        <v>11</v>
      </c>
      <c r="E3510" s="6">
        <v>3509</v>
      </c>
    </row>
    <row r="3511" spans="1:5" x14ac:dyDescent="0.25">
      <c r="A3511" s="8" t="s">
        <v>15112</v>
      </c>
      <c r="B3511" s="6" t="s">
        <v>1564</v>
      </c>
      <c r="C3511" s="6" t="s">
        <v>1165</v>
      </c>
      <c r="D3511" s="6" t="s">
        <v>11</v>
      </c>
      <c r="E3511" s="6">
        <v>3510</v>
      </c>
    </row>
    <row r="3512" spans="1:5" x14ac:dyDescent="0.25">
      <c r="A3512" s="8" t="s">
        <v>15113</v>
      </c>
      <c r="B3512" s="6" t="s">
        <v>1565</v>
      </c>
      <c r="C3512" s="6" t="s">
        <v>1223</v>
      </c>
      <c r="D3512" s="6" t="s">
        <v>11</v>
      </c>
      <c r="E3512" s="6">
        <v>3511</v>
      </c>
    </row>
    <row r="3513" spans="1:5" x14ac:dyDescent="0.25">
      <c r="A3513" s="8" t="s">
        <v>15114</v>
      </c>
      <c r="B3513" s="6" t="s">
        <v>1566</v>
      </c>
      <c r="C3513" s="6" t="s">
        <v>1161</v>
      </c>
      <c r="D3513" s="6" t="s">
        <v>11</v>
      </c>
      <c r="E3513" s="6">
        <v>3512</v>
      </c>
    </row>
    <row r="3514" spans="1:5" x14ac:dyDescent="0.25">
      <c r="A3514" s="8" t="s">
        <v>15115</v>
      </c>
      <c r="B3514" s="6" t="s">
        <v>1567</v>
      </c>
      <c r="C3514" s="6" t="s">
        <v>1161</v>
      </c>
      <c r="D3514" s="6" t="s">
        <v>11</v>
      </c>
      <c r="E3514" s="6">
        <v>3513</v>
      </c>
    </row>
    <row r="3515" spans="1:5" x14ac:dyDescent="0.25">
      <c r="A3515" s="8" t="s">
        <v>15116</v>
      </c>
      <c r="B3515" s="6" t="s">
        <v>1568</v>
      </c>
      <c r="C3515" s="6" t="s">
        <v>1221</v>
      </c>
      <c r="D3515" s="6" t="s">
        <v>11</v>
      </c>
      <c r="E3515" s="6">
        <v>3514</v>
      </c>
    </row>
    <row r="3516" spans="1:5" x14ac:dyDescent="0.25">
      <c r="A3516" s="8" t="s">
        <v>15117</v>
      </c>
      <c r="B3516" s="6" t="s">
        <v>1569</v>
      </c>
      <c r="C3516" s="6" t="s">
        <v>1223</v>
      </c>
      <c r="D3516" s="6" t="s">
        <v>11</v>
      </c>
      <c r="E3516" s="6">
        <v>3515</v>
      </c>
    </row>
    <row r="3517" spans="1:5" x14ac:dyDescent="0.25">
      <c r="A3517" s="8" t="s">
        <v>15118</v>
      </c>
      <c r="B3517" s="6" t="s">
        <v>1570</v>
      </c>
      <c r="C3517" s="6" t="s">
        <v>1161</v>
      </c>
      <c r="D3517" s="6" t="s">
        <v>11</v>
      </c>
      <c r="E3517" s="6">
        <v>3516</v>
      </c>
    </row>
    <row r="3518" spans="1:5" x14ac:dyDescent="0.25">
      <c r="A3518" s="8" t="s">
        <v>15119</v>
      </c>
      <c r="B3518" s="6" t="s">
        <v>1571</v>
      </c>
      <c r="C3518" s="6" t="s">
        <v>1161</v>
      </c>
      <c r="D3518" s="6" t="s">
        <v>11</v>
      </c>
      <c r="E3518" s="6">
        <v>3517</v>
      </c>
    </row>
    <row r="3519" spans="1:5" x14ac:dyDescent="0.25">
      <c r="A3519" s="8" t="s">
        <v>15120</v>
      </c>
      <c r="B3519" s="6" t="s">
        <v>1572</v>
      </c>
      <c r="C3519" s="6" t="s">
        <v>1161</v>
      </c>
      <c r="D3519" s="6" t="s">
        <v>11</v>
      </c>
      <c r="E3519" s="6">
        <v>3518</v>
      </c>
    </row>
    <row r="3520" spans="1:5" x14ac:dyDescent="0.25">
      <c r="A3520" s="8" t="s">
        <v>15121</v>
      </c>
      <c r="B3520" s="6" t="s">
        <v>1573</v>
      </c>
      <c r="C3520" s="6" t="s">
        <v>1223</v>
      </c>
      <c r="D3520" s="6" t="s">
        <v>11</v>
      </c>
      <c r="E3520" s="6">
        <v>3519</v>
      </c>
    </row>
    <row r="3521" spans="1:5" x14ac:dyDescent="0.25">
      <c r="A3521" s="8" t="s">
        <v>15122</v>
      </c>
      <c r="B3521" s="6" t="s">
        <v>1574</v>
      </c>
      <c r="C3521" s="6" t="s">
        <v>1223</v>
      </c>
      <c r="D3521" s="6" t="s">
        <v>11</v>
      </c>
      <c r="E3521" s="6">
        <v>3520</v>
      </c>
    </row>
    <row r="3522" spans="1:5" x14ac:dyDescent="0.25">
      <c r="A3522" s="8" t="s">
        <v>15123</v>
      </c>
      <c r="B3522" s="6" t="s">
        <v>1575</v>
      </c>
      <c r="C3522" s="6" t="s">
        <v>1223</v>
      </c>
      <c r="D3522" s="6" t="s">
        <v>11</v>
      </c>
      <c r="E3522" s="6">
        <v>3521</v>
      </c>
    </row>
    <row r="3523" spans="1:5" x14ac:dyDescent="0.25">
      <c r="A3523" s="8" t="s">
        <v>15124</v>
      </c>
      <c r="B3523" s="6" t="s">
        <v>1576</v>
      </c>
      <c r="C3523" s="6" t="s">
        <v>1223</v>
      </c>
      <c r="D3523" s="6" t="s">
        <v>11</v>
      </c>
      <c r="E3523" s="6">
        <v>3522</v>
      </c>
    </row>
    <row r="3524" spans="1:5" x14ac:dyDescent="0.25">
      <c r="A3524" s="8" t="s">
        <v>15125</v>
      </c>
      <c r="B3524" s="6" t="s">
        <v>1577</v>
      </c>
      <c r="C3524" s="6" t="s">
        <v>1161</v>
      </c>
      <c r="D3524" s="6" t="s">
        <v>11</v>
      </c>
      <c r="E3524" s="6">
        <v>3523</v>
      </c>
    </row>
    <row r="3525" spans="1:5" x14ac:dyDescent="0.25">
      <c r="A3525" s="8" t="s">
        <v>15126</v>
      </c>
      <c r="B3525" s="6" t="s">
        <v>1578</v>
      </c>
      <c r="C3525" s="6" t="s">
        <v>1161</v>
      </c>
      <c r="D3525" s="6" t="s">
        <v>11</v>
      </c>
      <c r="E3525" s="6">
        <v>3524</v>
      </c>
    </row>
    <row r="3526" spans="1:5" x14ac:dyDescent="0.25">
      <c r="A3526" s="8" t="s">
        <v>15127</v>
      </c>
      <c r="B3526" s="6" t="s">
        <v>1579</v>
      </c>
      <c r="C3526" s="6" t="s">
        <v>1161</v>
      </c>
      <c r="D3526" s="6" t="s">
        <v>11</v>
      </c>
      <c r="E3526" s="6">
        <v>3525</v>
      </c>
    </row>
    <row r="3527" spans="1:5" x14ac:dyDescent="0.25">
      <c r="A3527" s="8" t="s">
        <v>15128</v>
      </c>
      <c r="B3527" s="6" t="s">
        <v>1580</v>
      </c>
      <c r="C3527" s="6" t="s">
        <v>1223</v>
      </c>
      <c r="D3527" s="6" t="s">
        <v>11</v>
      </c>
      <c r="E3527" s="6">
        <v>3526</v>
      </c>
    </row>
    <row r="3528" spans="1:5" x14ac:dyDescent="0.25">
      <c r="A3528" s="8" t="s">
        <v>15129</v>
      </c>
      <c r="B3528" s="6" t="s">
        <v>1581</v>
      </c>
      <c r="C3528" s="6" t="s">
        <v>1161</v>
      </c>
      <c r="D3528" s="6" t="s">
        <v>11</v>
      </c>
      <c r="E3528" s="6">
        <v>3527</v>
      </c>
    </row>
    <row r="3529" spans="1:5" x14ac:dyDescent="0.25">
      <c r="A3529" s="8" t="s">
        <v>15130</v>
      </c>
      <c r="B3529" s="6" t="s">
        <v>1582</v>
      </c>
      <c r="C3529" s="6" t="s">
        <v>1161</v>
      </c>
      <c r="D3529" s="6" t="s">
        <v>11</v>
      </c>
      <c r="E3529" s="6">
        <v>3528</v>
      </c>
    </row>
    <row r="3530" spans="1:5" x14ac:dyDescent="0.25">
      <c r="A3530" s="8" t="s">
        <v>15131</v>
      </c>
      <c r="B3530" s="6" t="s">
        <v>1583</v>
      </c>
      <c r="C3530" s="6" t="s">
        <v>1161</v>
      </c>
      <c r="D3530" s="6" t="s">
        <v>11</v>
      </c>
      <c r="E3530" s="6">
        <v>3529</v>
      </c>
    </row>
    <row r="3531" spans="1:5" x14ac:dyDescent="0.25">
      <c r="A3531" s="8" t="s">
        <v>15132</v>
      </c>
      <c r="B3531" s="6" t="s">
        <v>1584</v>
      </c>
      <c r="C3531" s="6" t="s">
        <v>1223</v>
      </c>
      <c r="D3531" s="6" t="s">
        <v>11</v>
      </c>
      <c r="E3531" s="6">
        <v>3530</v>
      </c>
    </row>
    <row r="3532" spans="1:5" x14ac:dyDescent="0.25">
      <c r="A3532" s="8" t="s">
        <v>15133</v>
      </c>
      <c r="B3532" s="6" t="s">
        <v>1585</v>
      </c>
      <c r="C3532" s="6" t="s">
        <v>1223</v>
      </c>
      <c r="D3532" s="6" t="s">
        <v>11</v>
      </c>
      <c r="E3532" s="6">
        <v>3531</v>
      </c>
    </row>
    <row r="3533" spans="1:5" x14ac:dyDescent="0.25">
      <c r="A3533" s="8" t="s">
        <v>15134</v>
      </c>
      <c r="B3533" s="6" t="s">
        <v>1586</v>
      </c>
      <c r="C3533" s="6" t="s">
        <v>1221</v>
      </c>
      <c r="D3533" s="6" t="s">
        <v>11</v>
      </c>
      <c r="E3533" s="6">
        <v>3532</v>
      </c>
    </row>
    <row r="3534" spans="1:5" x14ac:dyDescent="0.25">
      <c r="A3534" s="8" t="s">
        <v>15135</v>
      </c>
      <c r="B3534" s="6" t="s">
        <v>1587</v>
      </c>
      <c r="C3534" s="6" t="s">
        <v>1221</v>
      </c>
      <c r="D3534" s="6" t="s">
        <v>11</v>
      </c>
      <c r="E3534" s="6">
        <v>3533</v>
      </c>
    </row>
    <row r="3535" spans="1:5" x14ac:dyDescent="0.25">
      <c r="A3535" s="8" t="s">
        <v>15136</v>
      </c>
      <c r="B3535" s="6" t="s">
        <v>1588</v>
      </c>
      <c r="C3535" s="6" t="s">
        <v>1223</v>
      </c>
      <c r="D3535" s="6" t="s">
        <v>11</v>
      </c>
      <c r="E3535" s="6">
        <v>3534</v>
      </c>
    </row>
    <row r="3536" spans="1:5" x14ac:dyDescent="0.25">
      <c r="A3536" s="8" t="s">
        <v>15137</v>
      </c>
      <c r="B3536" s="6" t="s">
        <v>1589</v>
      </c>
      <c r="C3536" s="6" t="s">
        <v>1332</v>
      </c>
      <c r="D3536" s="6" t="s">
        <v>11</v>
      </c>
      <c r="E3536" s="6">
        <v>3535</v>
      </c>
    </row>
    <row r="3537" spans="1:5" x14ac:dyDescent="0.25">
      <c r="A3537" s="8" t="s">
        <v>15138</v>
      </c>
      <c r="B3537" s="6" t="s">
        <v>1590</v>
      </c>
      <c r="C3537" s="6" t="s">
        <v>1161</v>
      </c>
      <c r="D3537" s="6" t="s">
        <v>11</v>
      </c>
      <c r="E3537" s="6">
        <v>3536</v>
      </c>
    </row>
    <row r="3538" spans="1:5" x14ac:dyDescent="0.25">
      <c r="A3538" s="8" t="s">
        <v>15139</v>
      </c>
      <c r="B3538" s="6" t="s">
        <v>1591</v>
      </c>
      <c r="C3538" s="6" t="s">
        <v>1221</v>
      </c>
      <c r="D3538" s="6" t="s">
        <v>11</v>
      </c>
      <c r="E3538" s="6">
        <v>3537</v>
      </c>
    </row>
    <row r="3539" spans="1:5" x14ac:dyDescent="0.25">
      <c r="A3539" s="8" t="s">
        <v>15140</v>
      </c>
      <c r="B3539" s="6" t="s">
        <v>1592</v>
      </c>
      <c r="C3539" s="6" t="s">
        <v>10</v>
      </c>
      <c r="D3539" s="6" t="s">
        <v>11</v>
      </c>
      <c r="E3539" s="6">
        <v>3538</v>
      </c>
    </row>
    <row r="3540" spans="1:5" x14ac:dyDescent="0.25">
      <c r="A3540" s="8" t="s">
        <v>15141</v>
      </c>
      <c r="B3540" s="6" t="s">
        <v>1593</v>
      </c>
      <c r="C3540" s="6" t="s">
        <v>10</v>
      </c>
      <c r="D3540" s="6" t="s">
        <v>11</v>
      </c>
      <c r="E3540" s="6">
        <v>3539</v>
      </c>
    </row>
    <row r="3541" spans="1:5" x14ac:dyDescent="0.25">
      <c r="A3541" s="8" t="s">
        <v>15142</v>
      </c>
      <c r="B3541" s="6" t="s">
        <v>1594</v>
      </c>
      <c r="C3541" s="6" t="s">
        <v>10</v>
      </c>
      <c r="D3541" s="6" t="s">
        <v>11</v>
      </c>
      <c r="E3541" s="6">
        <v>3540</v>
      </c>
    </row>
    <row r="3542" spans="1:5" x14ac:dyDescent="0.25">
      <c r="A3542" s="8" t="s">
        <v>15143</v>
      </c>
      <c r="B3542" s="6" t="s">
        <v>1595</v>
      </c>
      <c r="C3542" s="6" t="s">
        <v>10</v>
      </c>
      <c r="D3542" s="6" t="s">
        <v>11</v>
      </c>
      <c r="E3542" s="6">
        <v>3541</v>
      </c>
    </row>
    <row r="3543" spans="1:5" x14ac:dyDescent="0.25">
      <c r="A3543" s="8" t="s">
        <v>12573</v>
      </c>
      <c r="B3543" s="6" t="s">
        <v>1596</v>
      </c>
      <c r="C3543" s="6" t="s">
        <v>1597</v>
      </c>
      <c r="D3543" s="6" t="s">
        <v>11</v>
      </c>
      <c r="E3543" s="6">
        <v>3542</v>
      </c>
    </row>
    <row r="3544" spans="1:5" x14ac:dyDescent="0.25">
      <c r="A3544" s="8" t="s">
        <v>15144</v>
      </c>
      <c r="B3544" s="6" t="s">
        <v>1598</v>
      </c>
      <c r="C3544" s="6" t="s">
        <v>10</v>
      </c>
      <c r="D3544" s="6" t="s">
        <v>11</v>
      </c>
      <c r="E3544" s="6">
        <v>3543</v>
      </c>
    </row>
    <row r="3545" spans="1:5" x14ac:dyDescent="0.25">
      <c r="A3545" s="8" t="s">
        <v>15145</v>
      </c>
      <c r="B3545" s="6" t="s">
        <v>1599</v>
      </c>
      <c r="C3545" s="6" t="s">
        <v>10</v>
      </c>
      <c r="D3545" s="6" t="s">
        <v>11</v>
      </c>
      <c r="E3545" s="6">
        <v>3544</v>
      </c>
    </row>
    <row r="3546" spans="1:5" x14ac:dyDescent="0.25">
      <c r="A3546" s="8" t="s">
        <v>15146</v>
      </c>
      <c r="B3546" s="6" t="s">
        <v>1600</v>
      </c>
      <c r="C3546" s="6" t="s">
        <v>10</v>
      </c>
      <c r="D3546" s="6" t="s">
        <v>11</v>
      </c>
      <c r="E3546" s="6">
        <v>3545</v>
      </c>
    </row>
    <row r="3547" spans="1:5" x14ac:dyDescent="0.25">
      <c r="A3547" s="8" t="s">
        <v>15147</v>
      </c>
      <c r="B3547" s="6" t="s">
        <v>1601</v>
      </c>
      <c r="C3547" s="6" t="s">
        <v>10</v>
      </c>
      <c r="D3547" s="6" t="s">
        <v>11</v>
      </c>
      <c r="E3547" s="6">
        <v>3546</v>
      </c>
    </row>
    <row r="3548" spans="1:5" x14ac:dyDescent="0.25">
      <c r="A3548" s="8" t="s">
        <v>15148</v>
      </c>
      <c r="B3548" s="6" t="s">
        <v>1602</v>
      </c>
      <c r="C3548" s="6" t="s">
        <v>10</v>
      </c>
      <c r="D3548" s="6" t="s">
        <v>11</v>
      </c>
      <c r="E3548" s="6">
        <v>3547</v>
      </c>
    </row>
    <row r="3549" spans="1:5" x14ac:dyDescent="0.25">
      <c r="A3549" s="8" t="s">
        <v>12623</v>
      </c>
      <c r="B3549" s="6" t="s">
        <v>1603</v>
      </c>
      <c r="C3549" s="6" t="s">
        <v>1161</v>
      </c>
      <c r="D3549" s="6" t="s">
        <v>11</v>
      </c>
      <c r="E3549" s="6">
        <v>3548</v>
      </c>
    </row>
    <row r="3550" spans="1:5" x14ac:dyDescent="0.25">
      <c r="A3550" s="8" t="s">
        <v>15149</v>
      </c>
      <c r="B3550" s="6" t="s">
        <v>1604</v>
      </c>
      <c r="C3550" s="6" t="s">
        <v>1605</v>
      </c>
      <c r="D3550" s="6" t="s">
        <v>11</v>
      </c>
      <c r="E3550" s="6">
        <v>3549</v>
      </c>
    </row>
    <row r="3551" spans="1:5" x14ac:dyDescent="0.25">
      <c r="A3551" s="8" t="s">
        <v>15150</v>
      </c>
      <c r="B3551" s="6" t="s">
        <v>1606</v>
      </c>
      <c r="C3551" s="6" t="s">
        <v>10</v>
      </c>
      <c r="D3551" s="6" t="s">
        <v>11</v>
      </c>
      <c r="E3551" s="6">
        <v>3550</v>
      </c>
    </row>
    <row r="3552" spans="1:5" x14ac:dyDescent="0.25">
      <c r="A3552" s="8" t="s">
        <v>15151</v>
      </c>
      <c r="B3552" s="6" t="s">
        <v>1607</v>
      </c>
      <c r="C3552" s="6" t="s">
        <v>1608</v>
      </c>
      <c r="D3552" s="6" t="s">
        <v>11</v>
      </c>
      <c r="E3552" s="6">
        <v>3551</v>
      </c>
    </row>
    <row r="3553" spans="1:5" x14ac:dyDescent="0.25">
      <c r="A3553" s="8" t="s">
        <v>12573</v>
      </c>
      <c r="B3553" s="6" t="s">
        <v>1609</v>
      </c>
      <c r="C3553" s="6" t="s">
        <v>1610</v>
      </c>
      <c r="D3553" s="6" t="s">
        <v>11</v>
      </c>
      <c r="E3553" s="6">
        <v>3552</v>
      </c>
    </row>
    <row r="3554" spans="1:5" x14ac:dyDescent="0.25">
      <c r="A3554" s="8" t="s">
        <v>15152</v>
      </c>
      <c r="B3554" s="6" t="s">
        <v>1611</v>
      </c>
      <c r="C3554" s="6" t="s">
        <v>1223</v>
      </c>
      <c r="D3554" s="6" t="s">
        <v>11</v>
      </c>
      <c r="E3554" s="6">
        <v>3553</v>
      </c>
    </row>
    <row r="3555" spans="1:5" x14ac:dyDescent="0.25">
      <c r="A3555" s="8" t="s">
        <v>15153</v>
      </c>
      <c r="B3555" s="6" t="s">
        <v>1612</v>
      </c>
      <c r="C3555" s="6" t="s">
        <v>1223</v>
      </c>
      <c r="D3555" s="6" t="s">
        <v>11</v>
      </c>
      <c r="E3555" s="6">
        <v>3554</v>
      </c>
    </row>
    <row r="3556" spans="1:5" x14ac:dyDescent="0.25">
      <c r="A3556" s="8" t="s">
        <v>15154</v>
      </c>
      <c r="B3556" s="6" t="s">
        <v>1613</v>
      </c>
      <c r="C3556" s="6" t="s">
        <v>1161</v>
      </c>
      <c r="D3556" s="6" t="s">
        <v>11</v>
      </c>
      <c r="E3556" s="6">
        <v>3555</v>
      </c>
    </row>
    <row r="3557" spans="1:5" x14ac:dyDescent="0.25">
      <c r="A3557" s="8" t="s">
        <v>15155</v>
      </c>
      <c r="B3557" s="6" t="s">
        <v>1614</v>
      </c>
      <c r="C3557" s="6" t="s">
        <v>1223</v>
      </c>
      <c r="D3557" s="6" t="s">
        <v>11</v>
      </c>
      <c r="E3557" s="6">
        <v>3556</v>
      </c>
    </row>
    <row r="3558" spans="1:5" x14ac:dyDescent="0.25">
      <c r="A3558" s="8" t="s">
        <v>15156</v>
      </c>
      <c r="B3558" s="6" t="s">
        <v>1615</v>
      </c>
      <c r="C3558" s="6" t="s">
        <v>1223</v>
      </c>
      <c r="D3558" s="6" t="s">
        <v>11</v>
      </c>
      <c r="E3558" s="6">
        <v>3557</v>
      </c>
    </row>
    <row r="3559" spans="1:5" x14ac:dyDescent="0.25">
      <c r="A3559" s="8" t="s">
        <v>15157</v>
      </c>
      <c r="B3559" s="6" t="s">
        <v>1616</v>
      </c>
      <c r="C3559" s="6" t="s">
        <v>1223</v>
      </c>
      <c r="D3559" s="6" t="s">
        <v>11</v>
      </c>
      <c r="E3559" s="6">
        <v>3558</v>
      </c>
    </row>
    <row r="3560" spans="1:5" x14ac:dyDescent="0.25">
      <c r="A3560" s="8" t="s">
        <v>15158</v>
      </c>
      <c r="B3560" s="6" t="s">
        <v>1617</v>
      </c>
      <c r="C3560" s="6" t="s">
        <v>1223</v>
      </c>
      <c r="D3560" s="6" t="s">
        <v>11</v>
      </c>
      <c r="E3560" s="6">
        <v>3559</v>
      </c>
    </row>
    <row r="3561" spans="1:5" x14ac:dyDescent="0.25">
      <c r="A3561" s="8" t="s">
        <v>15159</v>
      </c>
      <c r="B3561" s="6" t="s">
        <v>1618</v>
      </c>
      <c r="C3561" s="6" t="s">
        <v>1223</v>
      </c>
      <c r="D3561" s="6" t="s">
        <v>11</v>
      </c>
      <c r="E3561" s="6">
        <v>3560</v>
      </c>
    </row>
    <row r="3562" spans="1:5" x14ac:dyDescent="0.25">
      <c r="A3562" s="8" t="s">
        <v>15160</v>
      </c>
      <c r="B3562" s="6" t="s">
        <v>1619</v>
      </c>
      <c r="C3562" s="6" t="s">
        <v>1223</v>
      </c>
      <c r="D3562" s="6" t="s">
        <v>11</v>
      </c>
      <c r="E3562" s="6">
        <v>3561</v>
      </c>
    </row>
    <row r="3563" spans="1:5" x14ac:dyDescent="0.25">
      <c r="A3563" s="8" t="s">
        <v>15161</v>
      </c>
      <c r="B3563" s="6" t="s">
        <v>1620</v>
      </c>
      <c r="C3563" s="6" t="s">
        <v>1223</v>
      </c>
      <c r="D3563" s="6" t="s">
        <v>11</v>
      </c>
      <c r="E3563" s="6">
        <v>3562</v>
      </c>
    </row>
    <row r="3564" spans="1:5" x14ac:dyDescent="0.25">
      <c r="A3564" s="8" t="s">
        <v>15162</v>
      </c>
      <c r="B3564" s="6" t="s">
        <v>1621</v>
      </c>
      <c r="C3564" s="6" t="s">
        <v>1223</v>
      </c>
      <c r="D3564" s="6" t="s">
        <v>11</v>
      </c>
      <c r="E3564" s="6">
        <v>3563</v>
      </c>
    </row>
    <row r="3565" spans="1:5" x14ac:dyDescent="0.25">
      <c r="A3565" s="8" t="s">
        <v>15163</v>
      </c>
      <c r="B3565" s="6" t="s">
        <v>1622</v>
      </c>
      <c r="C3565" s="6" t="s">
        <v>1223</v>
      </c>
      <c r="D3565" s="6" t="s">
        <v>11</v>
      </c>
      <c r="E3565" s="6">
        <v>3564</v>
      </c>
    </row>
    <row r="3566" spans="1:5" x14ac:dyDescent="0.25">
      <c r="A3566" s="8" t="s">
        <v>15164</v>
      </c>
      <c r="B3566" s="6" t="s">
        <v>1623</v>
      </c>
      <c r="C3566" s="6" t="s">
        <v>1223</v>
      </c>
      <c r="D3566" s="6" t="s">
        <v>11</v>
      </c>
      <c r="E3566" s="6">
        <v>3565</v>
      </c>
    </row>
    <row r="3567" spans="1:5" x14ac:dyDescent="0.25">
      <c r="A3567" s="8" t="s">
        <v>15165</v>
      </c>
      <c r="B3567" s="6" t="s">
        <v>1624</v>
      </c>
      <c r="C3567" s="6" t="s">
        <v>1223</v>
      </c>
      <c r="D3567" s="6" t="s">
        <v>11</v>
      </c>
      <c r="E3567" s="6">
        <v>3566</v>
      </c>
    </row>
    <row r="3568" spans="1:5" x14ac:dyDescent="0.25">
      <c r="A3568" s="8" t="s">
        <v>15166</v>
      </c>
      <c r="B3568" s="6" t="s">
        <v>1625</v>
      </c>
      <c r="C3568" s="6" t="s">
        <v>1223</v>
      </c>
      <c r="D3568" s="6" t="s">
        <v>11</v>
      </c>
      <c r="E3568" s="6">
        <v>3567</v>
      </c>
    </row>
    <row r="3569" spans="1:5" x14ac:dyDescent="0.25">
      <c r="A3569" s="8" t="s">
        <v>15167</v>
      </c>
      <c r="B3569" s="6" t="s">
        <v>1626</v>
      </c>
      <c r="C3569" s="6" t="s">
        <v>1223</v>
      </c>
      <c r="D3569" s="6" t="s">
        <v>11</v>
      </c>
      <c r="E3569" s="6">
        <v>3568</v>
      </c>
    </row>
    <row r="3570" spans="1:5" x14ac:dyDescent="0.25">
      <c r="A3570" s="8" t="s">
        <v>15168</v>
      </c>
      <c r="B3570" s="6" t="s">
        <v>1627</v>
      </c>
      <c r="C3570" s="6" t="s">
        <v>1223</v>
      </c>
      <c r="D3570" s="6" t="s">
        <v>11</v>
      </c>
      <c r="E3570" s="6">
        <v>3569</v>
      </c>
    </row>
    <row r="3571" spans="1:5" x14ac:dyDescent="0.25">
      <c r="A3571" s="8" t="s">
        <v>15169</v>
      </c>
      <c r="B3571" s="6" t="s">
        <v>1628</v>
      </c>
      <c r="C3571" s="6" t="s">
        <v>1223</v>
      </c>
      <c r="D3571" s="6" t="s">
        <v>11</v>
      </c>
      <c r="E3571" s="6">
        <v>3570</v>
      </c>
    </row>
    <row r="3572" spans="1:5" x14ac:dyDescent="0.25">
      <c r="A3572" s="8" t="s">
        <v>15170</v>
      </c>
      <c r="B3572" s="6" t="s">
        <v>1629</v>
      </c>
      <c r="C3572" s="6" t="s">
        <v>1223</v>
      </c>
      <c r="D3572" s="6" t="s">
        <v>11</v>
      </c>
      <c r="E3572" s="6">
        <v>3571</v>
      </c>
    </row>
    <row r="3573" spans="1:5" x14ac:dyDescent="0.25">
      <c r="A3573" s="8" t="s">
        <v>12573</v>
      </c>
      <c r="B3573" s="6" t="s">
        <v>1630</v>
      </c>
      <c r="C3573" s="6" t="s">
        <v>1631</v>
      </c>
      <c r="D3573" s="6" t="s">
        <v>11</v>
      </c>
      <c r="E3573" s="6">
        <v>3572</v>
      </c>
    </row>
    <row r="3574" spans="1:5" x14ac:dyDescent="0.25">
      <c r="A3574" s="8" t="s">
        <v>15171</v>
      </c>
      <c r="B3574" s="6" t="s">
        <v>1632</v>
      </c>
      <c r="C3574" s="6" t="s">
        <v>1223</v>
      </c>
      <c r="D3574" s="6" t="s">
        <v>11</v>
      </c>
      <c r="E3574" s="6">
        <v>3573</v>
      </c>
    </row>
    <row r="3575" spans="1:5" x14ac:dyDescent="0.25">
      <c r="A3575" s="8" t="s">
        <v>15172</v>
      </c>
      <c r="B3575" s="6" t="s">
        <v>1633</v>
      </c>
      <c r="C3575" s="6" t="s">
        <v>1223</v>
      </c>
      <c r="D3575" s="6" t="s">
        <v>11</v>
      </c>
      <c r="E3575" s="6">
        <v>3574</v>
      </c>
    </row>
    <row r="3576" spans="1:5" x14ac:dyDescent="0.25">
      <c r="A3576" s="8" t="s">
        <v>15173</v>
      </c>
      <c r="B3576" s="6" t="s">
        <v>1634</v>
      </c>
      <c r="C3576" s="6" t="s">
        <v>1223</v>
      </c>
      <c r="D3576" s="6" t="s">
        <v>11</v>
      </c>
      <c r="E3576" s="6">
        <v>3575</v>
      </c>
    </row>
    <row r="3577" spans="1:5" x14ac:dyDescent="0.25">
      <c r="A3577" s="8" t="s">
        <v>15174</v>
      </c>
      <c r="B3577" s="6" t="s">
        <v>1635</v>
      </c>
      <c r="C3577" s="6" t="s">
        <v>1223</v>
      </c>
      <c r="D3577" s="6" t="s">
        <v>11</v>
      </c>
      <c r="E3577" s="6">
        <v>3576</v>
      </c>
    </row>
    <row r="3578" spans="1:5" x14ac:dyDescent="0.25">
      <c r="A3578" s="8" t="s">
        <v>15175</v>
      </c>
      <c r="B3578" s="6" t="s">
        <v>1636</v>
      </c>
      <c r="C3578" s="6" t="s">
        <v>1223</v>
      </c>
      <c r="D3578" s="6" t="s">
        <v>11</v>
      </c>
      <c r="E3578" s="6">
        <v>3577</v>
      </c>
    </row>
    <row r="3579" spans="1:5" x14ac:dyDescent="0.25">
      <c r="A3579" s="8" t="s">
        <v>15176</v>
      </c>
      <c r="B3579" s="6" t="s">
        <v>1637</v>
      </c>
      <c r="C3579" s="6" t="s">
        <v>1223</v>
      </c>
      <c r="D3579" s="6" t="s">
        <v>11</v>
      </c>
      <c r="E3579" s="6">
        <v>3578</v>
      </c>
    </row>
    <row r="3580" spans="1:5" x14ac:dyDescent="0.25">
      <c r="A3580" s="8" t="s">
        <v>15177</v>
      </c>
      <c r="B3580" s="6" t="s">
        <v>1638</v>
      </c>
      <c r="C3580" s="6" t="s">
        <v>1639</v>
      </c>
      <c r="D3580" s="6" t="s">
        <v>11</v>
      </c>
      <c r="E3580" s="6">
        <v>3579</v>
      </c>
    </row>
    <row r="3581" spans="1:5" x14ac:dyDescent="0.25">
      <c r="A3581" s="8" t="s">
        <v>15178</v>
      </c>
      <c r="B3581" s="6" t="s">
        <v>1640</v>
      </c>
      <c r="C3581" s="6" t="s">
        <v>1223</v>
      </c>
      <c r="D3581" s="6" t="s">
        <v>11</v>
      </c>
      <c r="E3581" s="6">
        <v>3580</v>
      </c>
    </row>
    <row r="3582" spans="1:5" x14ac:dyDescent="0.25">
      <c r="A3582" s="8" t="s">
        <v>12782</v>
      </c>
      <c r="B3582" s="6" t="s">
        <v>1641</v>
      </c>
      <c r="C3582" s="6" t="s">
        <v>1223</v>
      </c>
      <c r="D3582" s="6" t="s">
        <v>11</v>
      </c>
      <c r="E3582" s="6">
        <v>3581</v>
      </c>
    </row>
    <row r="3583" spans="1:5" x14ac:dyDescent="0.25">
      <c r="A3583" s="8" t="s">
        <v>15179</v>
      </c>
      <c r="B3583" s="6" t="s">
        <v>1642</v>
      </c>
      <c r="C3583" s="6" t="s">
        <v>1223</v>
      </c>
      <c r="D3583" s="6" t="s">
        <v>11</v>
      </c>
      <c r="E3583" s="6">
        <v>3582</v>
      </c>
    </row>
    <row r="3584" spans="1:5" x14ac:dyDescent="0.25">
      <c r="A3584" s="8" t="s">
        <v>15180</v>
      </c>
      <c r="B3584" s="6" t="s">
        <v>1643</v>
      </c>
      <c r="C3584" s="6" t="s">
        <v>1161</v>
      </c>
      <c r="D3584" s="6" t="s">
        <v>11</v>
      </c>
      <c r="E3584" s="6">
        <v>3583</v>
      </c>
    </row>
    <row r="3585" spans="1:5" x14ac:dyDescent="0.25">
      <c r="A3585" s="8" t="s">
        <v>15181</v>
      </c>
      <c r="B3585" s="6" t="s">
        <v>1644</v>
      </c>
      <c r="C3585" s="6" t="s">
        <v>1223</v>
      </c>
      <c r="D3585" s="6" t="s">
        <v>11</v>
      </c>
      <c r="E3585" s="6">
        <v>3584</v>
      </c>
    </row>
    <row r="3586" spans="1:5" x14ac:dyDescent="0.25">
      <c r="A3586" s="8" t="s">
        <v>15182</v>
      </c>
      <c r="B3586" s="6" t="s">
        <v>1645</v>
      </c>
      <c r="C3586" s="6" t="s">
        <v>1223</v>
      </c>
      <c r="D3586" s="6" t="s">
        <v>11</v>
      </c>
      <c r="E3586" s="6">
        <v>3585</v>
      </c>
    </row>
    <row r="3587" spans="1:5" x14ac:dyDescent="0.25">
      <c r="A3587" s="8" t="s">
        <v>15183</v>
      </c>
      <c r="B3587" s="6" t="s">
        <v>1646</v>
      </c>
      <c r="C3587" s="6" t="s">
        <v>1223</v>
      </c>
      <c r="D3587" s="6" t="s">
        <v>11</v>
      </c>
      <c r="E3587" s="6">
        <v>3586</v>
      </c>
    </row>
    <row r="3588" spans="1:5" x14ac:dyDescent="0.25">
      <c r="A3588" s="8" t="s">
        <v>15184</v>
      </c>
      <c r="B3588" s="6" t="s">
        <v>1647</v>
      </c>
      <c r="C3588" s="6" t="s">
        <v>1223</v>
      </c>
      <c r="D3588" s="6" t="s">
        <v>11</v>
      </c>
      <c r="E3588" s="6">
        <v>3587</v>
      </c>
    </row>
    <row r="3589" spans="1:5" x14ac:dyDescent="0.25">
      <c r="A3589" s="8" t="s">
        <v>15185</v>
      </c>
      <c r="B3589" s="6" t="s">
        <v>1648</v>
      </c>
      <c r="C3589" s="6" t="s">
        <v>1161</v>
      </c>
      <c r="D3589" s="6" t="s">
        <v>11</v>
      </c>
      <c r="E3589" s="6">
        <v>3588</v>
      </c>
    </row>
    <row r="3590" spans="1:5" x14ac:dyDescent="0.25">
      <c r="A3590" s="8" t="s">
        <v>15186</v>
      </c>
      <c r="B3590" s="6" t="s">
        <v>1649</v>
      </c>
      <c r="C3590" s="6" t="s">
        <v>1223</v>
      </c>
      <c r="D3590" s="6" t="s">
        <v>11</v>
      </c>
      <c r="E3590" s="6">
        <v>3589</v>
      </c>
    </row>
    <row r="3591" spans="1:5" x14ac:dyDescent="0.25">
      <c r="A3591" s="8" t="s">
        <v>15187</v>
      </c>
      <c r="B3591" s="6" t="s">
        <v>1650</v>
      </c>
      <c r="C3591" s="6" t="s">
        <v>1223</v>
      </c>
      <c r="D3591" s="6" t="s">
        <v>11</v>
      </c>
      <c r="E3591" s="6">
        <v>3590</v>
      </c>
    </row>
    <row r="3592" spans="1:5" x14ac:dyDescent="0.25">
      <c r="A3592" s="8" t="s">
        <v>15188</v>
      </c>
      <c r="B3592" s="6" t="s">
        <v>1651</v>
      </c>
      <c r="C3592" s="6" t="s">
        <v>1223</v>
      </c>
      <c r="D3592" s="6" t="s">
        <v>11</v>
      </c>
      <c r="E3592" s="6">
        <v>3591</v>
      </c>
    </row>
    <row r="3593" spans="1:5" x14ac:dyDescent="0.25">
      <c r="A3593" s="8" t="s">
        <v>15189</v>
      </c>
      <c r="B3593" s="6" t="s">
        <v>1652</v>
      </c>
      <c r="C3593" s="6" t="s">
        <v>1223</v>
      </c>
      <c r="D3593" s="6" t="s">
        <v>11</v>
      </c>
      <c r="E3593" s="6">
        <v>3592</v>
      </c>
    </row>
    <row r="3594" spans="1:5" x14ac:dyDescent="0.25">
      <c r="A3594" s="8" t="s">
        <v>15190</v>
      </c>
      <c r="B3594" s="6" t="s">
        <v>1653</v>
      </c>
      <c r="C3594" s="6" t="s">
        <v>1223</v>
      </c>
      <c r="D3594" s="6" t="s">
        <v>11</v>
      </c>
      <c r="E3594" s="6">
        <v>3593</v>
      </c>
    </row>
    <row r="3595" spans="1:5" x14ac:dyDescent="0.25">
      <c r="A3595" s="8" t="s">
        <v>15191</v>
      </c>
      <c r="B3595" s="6" t="s">
        <v>1654</v>
      </c>
      <c r="C3595" s="6" t="s">
        <v>1223</v>
      </c>
      <c r="D3595" s="6" t="s">
        <v>11</v>
      </c>
      <c r="E3595" s="6">
        <v>3594</v>
      </c>
    </row>
    <row r="3596" spans="1:5" x14ac:dyDescent="0.25">
      <c r="A3596" s="8" t="s">
        <v>15192</v>
      </c>
      <c r="B3596" s="6" t="s">
        <v>1655</v>
      </c>
      <c r="C3596" s="6" t="s">
        <v>1223</v>
      </c>
      <c r="D3596" s="6" t="s">
        <v>11</v>
      </c>
      <c r="E3596" s="6">
        <v>3595</v>
      </c>
    </row>
    <row r="3597" spans="1:5" x14ac:dyDescent="0.25">
      <c r="A3597" s="8" t="s">
        <v>15193</v>
      </c>
      <c r="B3597" s="6" t="s">
        <v>1656</v>
      </c>
      <c r="C3597" s="6" t="s">
        <v>1223</v>
      </c>
      <c r="D3597" s="6" t="s">
        <v>11</v>
      </c>
      <c r="E3597" s="6">
        <v>3596</v>
      </c>
    </row>
    <row r="3598" spans="1:5" x14ac:dyDescent="0.25">
      <c r="A3598" s="8" t="s">
        <v>15194</v>
      </c>
      <c r="B3598" s="6" t="s">
        <v>1657</v>
      </c>
      <c r="C3598" s="6" t="s">
        <v>1223</v>
      </c>
      <c r="D3598" s="6" t="s">
        <v>11</v>
      </c>
      <c r="E3598" s="6">
        <v>3597</v>
      </c>
    </row>
    <row r="3599" spans="1:5" x14ac:dyDescent="0.25">
      <c r="A3599" s="8" t="s">
        <v>15195</v>
      </c>
      <c r="B3599" s="6" t="s">
        <v>1658</v>
      </c>
      <c r="C3599" s="6" t="s">
        <v>1223</v>
      </c>
      <c r="D3599" s="6" t="s">
        <v>11</v>
      </c>
      <c r="E3599" s="6">
        <v>3598</v>
      </c>
    </row>
    <row r="3600" spans="1:5" x14ac:dyDescent="0.25">
      <c r="A3600" s="8" t="s">
        <v>15196</v>
      </c>
      <c r="B3600" s="6" t="s">
        <v>1659</v>
      </c>
      <c r="C3600" s="6" t="s">
        <v>1223</v>
      </c>
      <c r="D3600" s="6" t="s">
        <v>11</v>
      </c>
      <c r="E3600" s="6">
        <v>3599</v>
      </c>
    </row>
    <row r="3601" spans="1:5" x14ac:dyDescent="0.25">
      <c r="A3601" s="8" t="s">
        <v>15197</v>
      </c>
      <c r="B3601" s="6" t="s">
        <v>1660</v>
      </c>
      <c r="C3601" s="6" t="s">
        <v>1223</v>
      </c>
      <c r="D3601" s="6" t="s">
        <v>11</v>
      </c>
      <c r="E3601" s="6">
        <v>3600</v>
      </c>
    </row>
    <row r="3602" spans="1:5" x14ac:dyDescent="0.25">
      <c r="A3602" s="8" t="s">
        <v>15198</v>
      </c>
      <c r="B3602" s="6" t="s">
        <v>1661</v>
      </c>
      <c r="C3602" s="6" t="s">
        <v>1223</v>
      </c>
      <c r="D3602" s="6" t="s">
        <v>11</v>
      </c>
      <c r="E3602" s="6">
        <v>3601</v>
      </c>
    </row>
    <row r="3603" spans="1:5" x14ac:dyDescent="0.25">
      <c r="A3603" s="8" t="s">
        <v>15199</v>
      </c>
      <c r="B3603" s="6" t="s">
        <v>1662</v>
      </c>
      <c r="C3603" s="6" t="s">
        <v>1223</v>
      </c>
      <c r="D3603" s="6" t="s">
        <v>11</v>
      </c>
      <c r="E3603" s="6">
        <v>3602</v>
      </c>
    </row>
    <row r="3604" spans="1:5" x14ac:dyDescent="0.25">
      <c r="A3604" s="8" t="s">
        <v>12573</v>
      </c>
      <c r="B3604" s="6" t="s">
        <v>1663</v>
      </c>
      <c r="C3604" s="6" t="s">
        <v>1664</v>
      </c>
      <c r="D3604" s="6" t="s">
        <v>11</v>
      </c>
      <c r="E3604" s="6">
        <v>3603</v>
      </c>
    </row>
    <row r="3605" spans="1:5" x14ac:dyDescent="0.25">
      <c r="A3605" s="8" t="s">
        <v>15200</v>
      </c>
      <c r="B3605" s="6" t="s">
        <v>1665</v>
      </c>
      <c r="C3605" s="6" t="s">
        <v>1223</v>
      </c>
      <c r="D3605" s="6" t="s">
        <v>11</v>
      </c>
      <c r="E3605" s="6">
        <v>3604</v>
      </c>
    </row>
    <row r="3606" spans="1:5" x14ac:dyDescent="0.25">
      <c r="A3606" s="8" t="s">
        <v>15201</v>
      </c>
      <c r="B3606" s="6" t="s">
        <v>1666</v>
      </c>
      <c r="C3606" s="6" t="s">
        <v>1223</v>
      </c>
      <c r="D3606" s="6" t="s">
        <v>11</v>
      </c>
      <c r="E3606" s="6">
        <v>3605</v>
      </c>
    </row>
    <row r="3607" spans="1:5" x14ac:dyDescent="0.25">
      <c r="A3607" s="8" t="s">
        <v>15202</v>
      </c>
      <c r="B3607" s="6" t="s">
        <v>1667</v>
      </c>
      <c r="C3607" s="6" t="s">
        <v>1668</v>
      </c>
      <c r="D3607" s="6" t="s">
        <v>11</v>
      </c>
      <c r="E3607" s="6">
        <v>3606</v>
      </c>
    </row>
    <row r="3608" spans="1:5" x14ac:dyDescent="0.25">
      <c r="A3608" s="8" t="s">
        <v>15203</v>
      </c>
      <c r="B3608" s="6" t="s">
        <v>1669</v>
      </c>
      <c r="C3608" s="6" t="s">
        <v>1223</v>
      </c>
      <c r="D3608" s="6" t="s">
        <v>11</v>
      </c>
      <c r="E3608" s="6">
        <v>3607</v>
      </c>
    </row>
    <row r="3609" spans="1:5" x14ac:dyDescent="0.25">
      <c r="A3609" s="8" t="s">
        <v>15204</v>
      </c>
      <c r="B3609" s="6" t="s">
        <v>1670</v>
      </c>
      <c r="C3609" s="6" t="s">
        <v>1223</v>
      </c>
      <c r="D3609" s="6" t="s">
        <v>11</v>
      </c>
      <c r="E3609" s="6">
        <v>3608</v>
      </c>
    </row>
    <row r="3610" spans="1:5" x14ac:dyDescent="0.25">
      <c r="A3610" s="8" t="s">
        <v>15205</v>
      </c>
      <c r="B3610" s="6" t="s">
        <v>1671</v>
      </c>
      <c r="C3610" s="6" t="s">
        <v>1223</v>
      </c>
      <c r="D3610" s="6" t="s">
        <v>11</v>
      </c>
      <c r="E3610" s="6">
        <v>3609</v>
      </c>
    </row>
    <row r="3611" spans="1:5" x14ac:dyDescent="0.25">
      <c r="A3611" s="8" t="s">
        <v>15206</v>
      </c>
      <c r="B3611" s="6" t="s">
        <v>1672</v>
      </c>
      <c r="C3611" s="6" t="s">
        <v>1223</v>
      </c>
      <c r="D3611" s="6" t="s">
        <v>11</v>
      </c>
      <c r="E3611" s="6">
        <v>3610</v>
      </c>
    </row>
    <row r="3612" spans="1:5" x14ac:dyDescent="0.25">
      <c r="A3612" s="8" t="s">
        <v>15207</v>
      </c>
      <c r="B3612" s="6" t="s">
        <v>1673</v>
      </c>
      <c r="C3612" s="6" t="s">
        <v>1223</v>
      </c>
      <c r="D3612" s="6" t="s">
        <v>11</v>
      </c>
      <c r="E3612" s="6">
        <v>3611</v>
      </c>
    </row>
    <row r="3613" spans="1:5" x14ac:dyDescent="0.25">
      <c r="A3613" s="8" t="s">
        <v>15208</v>
      </c>
      <c r="B3613" s="6" t="s">
        <v>1674</v>
      </c>
      <c r="C3613" s="6" t="s">
        <v>1223</v>
      </c>
      <c r="D3613" s="6" t="s">
        <v>11</v>
      </c>
      <c r="E3613" s="6">
        <v>3612</v>
      </c>
    </row>
    <row r="3614" spans="1:5" x14ac:dyDescent="0.25">
      <c r="A3614" s="8" t="s">
        <v>15209</v>
      </c>
      <c r="B3614" s="6" t="s">
        <v>1675</v>
      </c>
      <c r="C3614" s="6" t="s">
        <v>1223</v>
      </c>
      <c r="D3614" s="6" t="s">
        <v>11</v>
      </c>
      <c r="E3614" s="6">
        <v>3613</v>
      </c>
    </row>
    <row r="3615" spans="1:5" x14ac:dyDescent="0.25">
      <c r="A3615" s="8" t="s">
        <v>15210</v>
      </c>
      <c r="B3615" s="6" t="s">
        <v>1676</v>
      </c>
      <c r="C3615" s="6" t="s">
        <v>1223</v>
      </c>
      <c r="D3615" s="6" t="s">
        <v>11</v>
      </c>
      <c r="E3615" s="6">
        <v>3614</v>
      </c>
    </row>
    <row r="3616" spans="1:5" x14ac:dyDescent="0.25">
      <c r="A3616" s="8" t="s">
        <v>15211</v>
      </c>
      <c r="B3616" s="6" t="s">
        <v>1677</v>
      </c>
      <c r="C3616" s="6" t="s">
        <v>1223</v>
      </c>
      <c r="D3616" s="6" t="s">
        <v>11</v>
      </c>
      <c r="E3616" s="6">
        <v>3615</v>
      </c>
    </row>
    <row r="3617" spans="1:5" x14ac:dyDescent="0.25">
      <c r="A3617" s="8" t="s">
        <v>15212</v>
      </c>
      <c r="B3617" s="6" t="s">
        <v>1678</v>
      </c>
      <c r="C3617" s="6" t="s">
        <v>1223</v>
      </c>
      <c r="D3617" s="6" t="s">
        <v>11</v>
      </c>
      <c r="E3617" s="6">
        <v>3616</v>
      </c>
    </row>
    <row r="3618" spans="1:5" x14ac:dyDescent="0.25">
      <c r="A3618" s="8" t="s">
        <v>15213</v>
      </c>
      <c r="B3618" s="6" t="s">
        <v>1679</v>
      </c>
      <c r="C3618" s="6" t="s">
        <v>1223</v>
      </c>
      <c r="D3618" s="6" t="s">
        <v>11</v>
      </c>
      <c r="E3618" s="6">
        <v>3617</v>
      </c>
    </row>
    <row r="3619" spans="1:5" x14ac:dyDescent="0.25">
      <c r="A3619" s="8" t="s">
        <v>15214</v>
      </c>
      <c r="B3619" s="6" t="s">
        <v>1680</v>
      </c>
      <c r="C3619" s="6" t="s">
        <v>1223</v>
      </c>
      <c r="D3619" s="6" t="s">
        <v>11</v>
      </c>
      <c r="E3619" s="6">
        <v>3618</v>
      </c>
    </row>
    <row r="3620" spans="1:5" x14ac:dyDescent="0.25">
      <c r="A3620" s="8" t="s">
        <v>15215</v>
      </c>
      <c r="B3620" s="6" t="s">
        <v>1681</v>
      </c>
      <c r="C3620" s="6" t="s">
        <v>1223</v>
      </c>
      <c r="D3620" s="6" t="s">
        <v>11</v>
      </c>
      <c r="E3620" s="6">
        <v>3619</v>
      </c>
    </row>
    <row r="3621" spans="1:5" x14ac:dyDescent="0.25">
      <c r="A3621" s="8" t="s">
        <v>15216</v>
      </c>
      <c r="B3621" s="6" t="s">
        <v>1682</v>
      </c>
      <c r="C3621" s="6" t="s">
        <v>1223</v>
      </c>
      <c r="D3621" s="6" t="s">
        <v>11</v>
      </c>
      <c r="E3621" s="6">
        <v>3620</v>
      </c>
    </row>
    <row r="3622" spans="1:5" x14ac:dyDescent="0.25">
      <c r="A3622" s="8" t="s">
        <v>15217</v>
      </c>
      <c r="B3622" s="6" t="s">
        <v>1683</v>
      </c>
      <c r="C3622" s="6" t="s">
        <v>1223</v>
      </c>
      <c r="D3622" s="6" t="s">
        <v>11</v>
      </c>
      <c r="E3622" s="6">
        <v>3621</v>
      </c>
    </row>
    <row r="3623" spans="1:5" x14ac:dyDescent="0.25">
      <c r="A3623" s="8" t="s">
        <v>15218</v>
      </c>
      <c r="B3623" s="6" t="s">
        <v>1684</v>
      </c>
      <c r="C3623" s="6" t="s">
        <v>1223</v>
      </c>
      <c r="D3623" s="6" t="s">
        <v>11</v>
      </c>
      <c r="E3623" s="6">
        <v>3622</v>
      </c>
    </row>
    <row r="3624" spans="1:5" x14ac:dyDescent="0.25">
      <c r="A3624" s="8" t="s">
        <v>15219</v>
      </c>
      <c r="B3624" s="6" t="s">
        <v>1685</v>
      </c>
      <c r="C3624" s="6" t="s">
        <v>1223</v>
      </c>
      <c r="D3624" s="6" t="s">
        <v>11</v>
      </c>
      <c r="E3624" s="6">
        <v>3623</v>
      </c>
    </row>
    <row r="3625" spans="1:5" x14ac:dyDescent="0.25">
      <c r="A3625" s="8" t="s">
        <v>15220</v>
      </c>
      <c r="B3625" s="6" t="s">
        <v>1686</v>
      </c>
      <c r="C3625" s="6" t="s">
        <v>1687</v>
      </c>
      <c r="D3625" s="6" t="s">
        <v>11</v>
      </c>
      <c r="E3625" s="6">
        <v>3624</v>
      </c>
    </row>
    <row r="3626" spans="1:5" x14ac:dyDescent="0.25">
      <c r="B3626" s="6" t="s">
        <v>1688</v>
      </c>
      <c r="C3626" s="6" t="s">
        <v>1161</v>
      </c>
      <c r="D3626" s="6" t="s">
        <v>11</v>
      </c>
      <c r="E3626" s="6">
        <v>3625</v>
      </c>
    </row>
    <row r="3627" spans="1:5" x14ac:dyDescent="0.25">
      <c r="A3627" s="8" t="s">
        <v>15221</v>
      </c>
      <c r="B3627" s="6" t="s">
        <v>1689</v>
      </c>
      <c r="C3627" s="6" t="s">
        <v>1223</v>
      </c>
      <c r="D3627" s="6" t="s">
        <v>11</v>
      </c>
      <c r="E3627" s="6">
        <v>3626</v>
      </c>
    </row>
    <row r="3628" spans="1:5" x14ac:dyDescent="0.25">
      <c r="A3628" s="8" t="s">
        <v>15222</v>
      </c>
      <c r="B3628" s="6" t="s">
        <v>1690</v>
      </c>
      <c r="C3628" s="6" t="s">
        <v>1223</v>
      </c>
      <c r="D3628" s="6" t="s">
        <v>11</v>
      </c>
      <c r="E3628" s="6">
        <v>3627</v>
      </c>
    </row>
    <row r="3629" spans="1:5" x14ac:dyDescent="0.25">
      <c r="A3629" s="8" t="s">
        <v>15223</v>
      </c>
      <c r="B3629" s="6" t="s">
        <v>1691</v>
      </c>
      <c r="C3629" s="6" t="s">
        <v>1165</v>
      </c>
      <c r="D3629" s="6" t="s">
        <v>11</v>
      </c>
      <c r="E3629" s="6">
        <v>3628</v>
      </c>
    </row>
    <row r="3630" spans="1:5" x14ac:dyDescent="0.25">
      <c r="A3630" s="8" t="s">
        <v>15224</v>
      </c>
      <c r="B3630" s="6" t="s">
        <v>1692</v>
      </c>
      <c r="C3630" s="6" t="s">
        <v>1273</v>
      </c>
      <c r="D3630" s="6" t="s">
        <v>11</v>
      </c>
      <c r="E3630" s="6">
        <v>3629</v>
      </c>
    </row>
    <row r="3631" spans="1:5" x14ac:dyDescent="0.25">
      <c r="A3631" s="8" t="s">
        <v>15225</v>
      </c>
      <c r="B3631" s="6" t="s">
        <v>1693</v>
      </c>
      <c r="C3631" s="6" t="s">
        <v>1223</v>
      </c>
      <c r="D3631" s="6" t="s">
        <v>11</v>
      </c>
      <c r="E3631" s="6">
        <v>3630</v>
      </c>
    </row>
    <row r="3632" spans="1:5" x14ac:dyDescent="0.25">
      <c r="A3632" s="8" t="s">
        <v>15226</v>
      </c>
      <c r="B3632" s="6" t="s">
        <v>1694</v>
      </c>
      <c r="C3632" s="6" t="s">
        <v>1223</v>
      </c>
      <c r="D3632" s="6" t="s">
        <v>11</v>
      </c>
      <c r="E3632" s="6">
        <v>3631</v>
      </c>
    </row>
    <row r="3633" spans="1:5" x14ac:dyDescent="0.25">
      <c r="A3633" s="8" t="s">
        <v>15227</v>
      </c>
      <c r="B3633" s="6" t="s">
        <v>1695</v>
      </c>
      <c r="C3633" s="6" t="s">
        <v>1223</v>
      </c>
      <c r="D3633" s="6" t="s">
        <v>11</v>
      </c>
      <c r="E3633" s="6">
        <v>3632</v>
      </c>
    </row>
    <row r="3634" spans="1:5" x14ac:dyDescent="0.25">
      <c r="A3634" s="8" t="s">
        <v>15228</v>
      </c>
      <c r="B3634" s="6" t="s">
        <v>1696</v>
      </c>
      <c r="C3634" s="6" t="s">
        <v>1223</v>
      </c>
      <c r="D3634" s="6" t="s">
        <v>11</v>
      </c>
      <c r="E3634" s="6">
        <v>3633</v>
      </c>
    </row>
    <row r="3635" spans="1:5" x14ac:dyDescent="0.25">
      <c r="A3635" s="8" t="s">
        <v>15229</v>
      </c>
      <c r="B3635" s="6" t="s">
        <v>1697</v>
      </c>
      <c r="C3635" s="6" t="s">
        <v>1223</v>
      </c>
      <c r="D3635" s="6" t="s">
        <v>11</v>
      </c>
      <c r="E3635" s="6">
        <v>3634</v>
      </c>
    </row>
    <row r="3636" spans="1:5" x14ac:dyDescent="0.25">
      <c r="A3636" s="8" t="s">
        <v>15230</v>
      </c>
      <c r="B3636" s="6" t="s">
        <v>1698</v>
      </c>
      <c r="C3636" s="6" t="s">
        <v>1223</v>
      </c>
      <c r="D3636" s="6" t="s">
        <v>11</v>
      </c>
      <c r="E3636" s="6">
        <v>3635</v>
      </c>
    </row>
    <row r="3637" spans="1:5" x14ac:dyDescent="0.25">
      <c r="A3637" s="8" t="s">
        <v>15231</v>
      </c>
      <c r="B3637" s="6" t="s">
        <v>1699</v>
      </c>
      <c r="C3637" s="6" t="s">
        <v>1223</v>
      </c>
      <c r="D3637" s="6" t="s">
        <v>11</v>
      </c>
      <c r="E3637" s="6">
        <v>3636</v>
      </c>
    </row>
    <row r="3638" spans="1:5" x14ac:dyDescent="0.25">
      <c r="A3638" s="8" t="s">
        <v>15232</v>
      </c>
      <c r="B3638" s="6" t="s">
        <v>1700</v>
      </c>
      <c r="C3638" s="6" t="s">
        <v>1223</v>
      </c>
      <c r="D3638" s="6" t="s">
        <v>11</v>
      </c>
      <c r="E3638" s="6">
        <v>3637</v>
      </c>
    </row>
    <row r="3639" spans="1:5" x14ac:dyDescent="0.25">
      <c r="A3639" s="8" t="s">
        <v>15233</v>
      </c>
      <c r="B3639" s="6" t="s">
        <v>1701</v>
      </c>
      <c r="C3639" s="6" t="s">
        <v>1223</v>
      </c>
      <c r="D3639" s="6" t="s">
        <v>11</v>
      </c>
      <c r="E3639" s="6">
        <v>3638</v>
      </c>
    </row>
    <row r="3640" spans="1:5" x14ac:dyDescent="0.25">
      <c r="A3640" s="8" t="s">
        <v>14285</v>
      </c>
      <c r="B3640" s="6" t="s">
        <v>1702</v>
      </c>
      <c r="C3640" s="6" t="s">
        <v>1223</v>
      </c>
      <c r="D3640" s="6" t="s">
        <v>11</v>
      </c>
      <c r="E3640" s="6">
        <v>3639</v>
      </c>
    </row>
    <row r="3641" spans="1:5" x14ac:dyDescent="0.25">
      <c r="A3641" s="8" t="s">
        <v>15234</v>
      </c>
      <c r="B3641" s="6" t="s">
        <v>1703</v>
      </c>
      <c r="C3641" s="6" t="s">
        <v>1165</v>
      </c>
      <c r="D3641" s="6" t="s">
        <v>11</v>
      </c>
      <c r="E3641" s="6">
        <v>3640</v>
      </c>
    </row>
    <row r="3642" spans="1:5" x14ac:dyDescent="0.25">
      <c r="A3642" s="8" t="s">
        <v>15235</v>
      </c>
      <c r="B3642" s="6" t="s">
        <v>1704</v>
      </c>
      <c r="C3642" s="6" t="s">
        <v>1165</v>
      </c>
      <c r="D3642" s="6" t="s">
        <v>11</v>
      </c>
      <c r="E3642" s="6">
        <v>3641</v>
      </c>
    </row>
    <row r="3643" spans="1:5" x14ac:dyDescent="0.25">
      <c r="A3643" s="8" t="s">
        <v>15236</v>
      </c>
      <c r="B3643" s="6" t="s">
        <v>1705</v>
      </c>
      <c r="C3643" s="6" t="s">
        <v>1165</v>
      </c>
      <c r="D3643" s="6" t="s">
        <v>11</v>
      </c>
      <c r="E3643" s="6">
        <v>3642</v>
      </c>
    </row>
    <row r="3644" spans="1:5" x14ac:dyDescent="0.25">
      <c r="A3644" s="8" t="s">
        <v>15237</v>
      </c>
      <c r="B3644" s="6" t="s">
        <v>1706</v>
      </c>
      <c r="C3644" s="6" t="s">
        <v>1165</v>
      </c>
      <c r="D3644" s="6" t="s">
        <v>11</v>
      </c>
      <c r="E3644" s="6">
        <v>3643</v>
      </c>
    </row>
    <row r="3645" spans="1:5" x14ac:dyDescent="0.25">
      <c r="A3645" s="8" t="s">
        <v>15238</v>
      </c>
      <c r="B3645" s="6" t="s">
        <v>1707</v>
      </c>
      <c r="C3645" s="6" t="s">
        <v>1165</v>
      </c>
      <c r="D3645" s="6" t="s">
        <v>11</v>
      </c>
      <c r="E3645" s="6">
        <v>3644</v>
      </c>
    </row>
    <row r="3646" spans="1:5" x14ac:dyDescent="0.25">
      <c r="A3646" s="8" t="s">
        <v>15239</v>
      </c>
      <c r="B3646" s="6" t="s">
        <v>1708</v>
      </c>
      <c r="C3646" s="6" t="s">
        <v>1165</v>
      </c>
      <c r="D3646" s="6" t="s">
        <v>11</v>
      </c>
      <c r="E3646" s="6">
        <v>3645</v>
      </c>
    </row>
    <row r="3647" spans="1:5" x14ac:dyDescent="0.25">
      <c r="A3647" s="8" t="s">
        <v>15240</v>
      </c>
      <c r="B3647" s="6" t="s">
        <v>1709</v>
      </c>
      <c r="C3647" s="6" t="s">
        <v>1165</v>
      </c>
      <c r="D3647" s="6" t="s">
        <v>11</v>
      </c>
      <c r="E3647" s="6">
        <v>3646</v>
      </c>
    </row>
    <row r="3648" spans="1:5" x14ac:dyDescent="0.25">
      <c r="A3648" s="8" t="s">
        <v>15241</v>
      </c>
      <c r="B3648" s="6" t="s">
        <v>1710</v>
      </c>
      <c r="C3648" s="6" t="s">
        <v>1165</v>
      </c>
      <c r="D3648" s="6" t="s">
        <v>11</v>
      </c>
      <c r="E3648" s="6">
        <v>3647</v>
      </c>
    </row>
    <row r="3649" spans="1:5" x14ac:dyDescent="0.25">
      <c r="A3649" s="8" t="s">
        <v>15242</v>
      </c>
      <c r="B3649" s="6" t="s">
        <v>1711</v>
      </c>
      <c r="C3649" s="6" t="s">
        <v>1165</v>
      </c>
      <c r="D3649" s="6" t="s">
        <v>11</v>
      </c>
      <c r="E3649" s="6">
        <v>3648</v>
      </c>
    </row>
    <row r="3650" spans="1:5" x14ac:dyDescent="0.25">
      <c r="A3650" s="8" t="s">
        <v>15243</v>
      </c>
      <c r="B3650" s="6" t="s">
        <v>1712</v>
      </c>
      <c r="C3650" s="6" t="s">
        <v>1165</v>
      </c>
      <c r="D3650" s="6" t="s">
        <v>11</v>
      </c>
      <c r="E3650" s="6">
        <v>3649</v>
      </c>
    </row>
    <row r="3651" spans="1:5" x14ac:dyDescent="0.25">
      <c r="A3651" s="8" t="s">
        <v>15244</v>
      </c>
      <c r="B3651" s="6" t="s">
        <v>1713</v>
      </c>
      <c r="C3651" s="6" t="s">
        <v>1165</v>
      </c>
      <c r="D3651" s="6" t="s">
        <v>11</v>
      </c>
      <c r="E3651" s="6">
        <v>3650</v>
      </c>
    </row>
    <row r="3652" spans="1:5" x14ac:dyDescent="0.25">
      <c r="A3652" s="8" t="s">
        <v>15245</v>
      </c>
      <c r="B3652" s="6" t="s">
        <v>1714</v>
      </c>
      <c r="C3652" s="6" t="s">
        <v>1165</v>
      </c>
      <c r="D3652" s="6" t="s">
        <v>11</v>
      </c>
      <c r="E3652" s="6">
        <v>3651</v>
      </c>
    </row>
    <row r="3653" spans="1:5" x14ac:dyDescent="0.25">
      <c r="A3653" s="8" t="s">
        <v>15246</v>
      </c>
      <c r="B3653" s="6" t="s">
        <v>1715</v>
      </c>
      <c r="C3653" s="6" t="s">
        <v>1165</v>
      </c>
      <c r="D3653" s="6" t="s">
        <v>11</v>
      </c>
      <c r="E3653" s="6">
        <v>3652</v>
      </c>
    </row>
    <row r="3654" spans="1:5" x14ac:dyDescent="0.25">
      <c r="A3654" s="8" t="s">
        <v>15247</v>
      </c>
      <c r="B3654" s="6" t="s">
        <v>1716</v>
      </c>
      <c r="C3654" s="6" t="s">
        <v>1165</v>
      </c>
      <c r="D3654" s="6" t="s">
        <v>11</v>
      </c>
      <c r="E3654" s="6">
        <v>3653</v>
      </c>
    </row>
    <row r="3655" spans="1:5" x14ac:dyDescent="0.25">
      <c r="A3655" s="8" t="s">
        <v>15248</v>
      </c>
      <c r="B3655" s="6" t="s">
        <v>1717</v>
      </c>
      <c r="C3655" s="6" t="s">
        <v>1165</v>
      </c>
      <c r="D3655" s="6" t="s">
        <v>11</v>
      </c>
      <c r="E3655" s="6">
        <v>3654</v>
      </c>
    </row>
    <row r="3656" spans="1:5" x14ac:dyDescent="0.25">
      <c r="A3656" s="8" t="s">
        <v>15249</v>
      </c>
      <c r="B3656" s="6" t="s">
        <v>1718</v>
      </c>
      <c r="C3656" s="6" t="s">
        <v>1165</v>
      </c>
      <c r="D3656" s="6" t="s">
        <v>11</v>
      </c>
      <c r="E3656" s="6">
        <v>3655</v>
      </c>
    </row>
    <row r="3657" spans="1:5" x14ac:dyDescent="0.25">
      <c r="A3657" s="8" t="s">
        <v>15250</v>
      </c>
      <c r="B3657" s="6" t="s">
        <v>1719</v>
      </c>
      <c r="C3657" s="6" t="s">
        <v>1165</v>
      </c>
      <c r="D3657" s="6" t="s">
        <v>11</v>
      </c>
      <c r="E3657" s="6">
        <v>3656</v>
      </c>
    </row>
    <row r="3658" spans="1:5" x14ac:dyDescent="0.25">
      <c r="A3658" s="8" t="s">
        <v>15251</v>
      </c>
      <c r="B3658" s="6" t="s">
        <v>1720</v>
      </c>
      <c r="C3658" s="6" t="s">
        <v>1165</v>
      </c>
      <c r="D3658" s="6" t="s">
        <v>11</v>
      </c>
      <c r="E3658" s="6">
        <v>3657</v>
      </c>
    </row>
    <row r="3659" spans="1:5" x14ac:dyDescent="0.25">
      <c r="A3659" s="8" t="s">
        <v>15252</v>
      </c>
      <c r="B3659" s="6" t="s">
        <v>1721</v>
      </c>
      <c r="C3659" s="6" t="s">
        <v>1165</v>
      </c>
      <c r="D3659" s="6" t="s">
        <v>11</v>
      </c>
      <c r="E3659" s="6">
        <v>3658</v>
      </c>
    </row>
    <row r="3660" spans="1:5" x14ac:dyDescent="0.25">
      <c r="A3660" s="8" t="s">
        <v>15253</v>
      </c>
      <c r="B3660" s="6" t="s">
        <v>1722</v>
      </c>
      <c r="C3660" s="6" t="s">
        <v>1165</v>
      </c>
      <c r="D3660" s="6" t="s">
        <v>11</v>
      </c>
      <c r="E3660" s="6">
        <v>3659</v>
      </c>
    </row>
    <row r="3661" spans="1:5" x14ac:dyDescent="0.25">
      <c r="A3661" s="8" t="s">
        <v>15254</v>
      </c>
      <c r="B3661" s="6" t="s">
        <v>1723</v>
      </c>
      <c r="C3661" s="6" t="s">
        <v>1165</v>
      </c>
      <c r="D3661" s="6" t="s">
        <v>11</v>
      </c>
      <c r="E3661" s="6">
        <v>3660</v>
      </c>
    </row>
    <row r="3662" spans="1:5" x14ac:dyDescent="0.25">
      <c r="A3662" s="8" t="s">
        <v>15255</v>
      </c>
      <c r="B3662" s="6" t="s">
        <v>1724</v>
      </c>
      <c r="C3662" s="6" t="s">
        <v>1165</v>
      </c>
      <c r="D3662" s="6" t="s">
        <v>11</v>
      </c>
      <c r="E3662" s="6">
        <v>3661</v>
      </c>
    </row>
    <row r="3663" spans="1:5" x14ac:dyDescent="0.25">
      <c r="A3663" s="8" t="s">
        <v>15256</v>
      </c>
      <c r="B3663" s="6" t="s">
        <v>1725</v>
      </c>
      <c r="C3663" s="6" t="s">
        <v>1165</v>
      </c>
      <c r="D3663" s="6" t="s">
        <v>11</v>
      </c>
      <c r="E3663" s="6">
        <v>3662</v>
      </c>
    </row>
    <row r="3664" spans="1:5" x14ac:dyDescent="0.25">
      <c r="A3664" s="8" t="s">
        <v>15257</v>
      </c>
      <c r="B3664" s="6" t="s">
        <v>1726</v>
      </c>
      <c r="C3664" s="6" t="s">
        <v>1165</v>
      </c>
      <c r="D3664" s="6" t="s">
        <v>11</v>
      </c>
      <c r="E3664" s="6">
        <v>3663</v>
      </c>
    </row>
    <row r="3665" spans="1:5" x14ac:dyDescent="0.25">
      <c r="A3665" s="8" t="s">
        <v>15258</v>
      </c>
      <c r="B3665" s="6" t="s">
        <v>1727</v>
      </c>
      <c r="C3665" s="6" t="s">
        <v>1165</v>
      </c>
      <c r="D3665" s="6" t="s">
        <v>11</v>
      </c>
      <c r="E3665" s="6">
        <v>3664</v>
      </c>
    </row>
    <row r="3666" spans="1:5" x14ac:dyDescent="0.25">
      <c r="A3666" s="8" t="s">
        <v>15259</v>
      </c>
      <c r="B3666" s="6" t="s">
        <v>1728</v>
      </c>
      <c r="C3666" s="6" t="s">
        <v>1165</v>
      </c>
      <c r="D3666" s="6" t="s">
        <v>11</v>
      </c>
      <c r="E3666" s="6">
        <v>3665</v>
      </c>
    </row>
    <row r="3667" spans="1:5" x14ac:dyDescent="0.25">
      <c r="A3667" s="8" t="s">
        <v>15260</v>
      </c>
      <c r="B3667" s="6" t="s">
        <v>1729</v>
      </c>
      <c r="C3667" s="6" t="s">
        <v>1165</v>
      </c>
      <c r="D3667" s="6" t="s">
        <v>11</v>
      </c>
      <c r="E3667" s="6">
        <v>3666</v>
      </c>
    </row>
    <row r="3668" spans="1:5" x14ac:dyDescent="0.25">
      <c r="A3668" s="8" t="s">
        <v>15261</v>
      </c>
      <c r="B3668" s="6" t="s">
        <v>1730</v>
      </c>
      <c r="C3668" s="6" t="s">
        <v>1165</v>
      </c>
      <c r="D3668" s="6" t="s">
        <v>11</v>
      </c>
      <c r="E3668" s="6">
        <v>3667</v>
      </c>
    </row>
    <row r="3669" spans="1:5" x14ac:dyDescent="0.25">
      <c r="A3669" s="8" t="s">
        <v>15262</v>
      </c>
      <c r="B3669" s="6" t="s">
        <v>1731</v>
      </c>
      <c r="C3669" s="6" t="s">
        <v>1165</v>
      </c>
      <c r="D3669" s="6" t="s">
        <v>11</v>
      </c>
      <c r="E3669" s="6">
        <v>3668</v>
      </c>
    </row>
    <row r="3670" spans="1:5" x14ac:dyDescent="0.25">
      <c r="A3670" s="8" t="s">
        <v>15263</v>
      </c>
      <c r="B3670" s="6" t="s">
        <v>1732</v>
      </c>
      <c r="C3670" s="6" t="s">
        <v>1165</v>
      </c>
      <c r="D3670" s="6" t="s">
        <v>11</v>
      </c>
      <c r="E3670" s="6">
        <v>3669</v>
      </c>
    </row>
    <row r="3671" spans="1:5" x14ac:dyDescent="0.25">
      <c r="A3671" s="8" t="s">
        <v>15264</v>
      </c>
      <c r="B3671" s="6" t="s">
        <v>1733</v>
      </c>
      <c r="C3671" s="6" t="s">
        <v>1165</v>
      </c>
      <c r="D3671" s="6" t="s">
        <v>11</v>
      </c>
      <c r="E3671" s="6">
        <v>3670</v>
      </c>
    </row>
    <row r="3672" spans="1:5" x14ac:dyDescent="0.25">
      <c r="A3672" s="8" t="s">
        <v>13324</v>
      </c>
      <c r="B3672" s="6" t="s">
        <v>1734</v>
      </c>
      <c r="C3672" s="6" t="s">
        <v>1735</v>
      </c>
      <c r="D3672" s="6" t="s">
        <v>11</v>
      </c>
      <c r="E3672" s="6">
        <v>3671</v>
      </c>
    </row>
    <row r="3673" spans="1:5" x14ac:dyDescent="0.25">
      <c r="A3673" s="8" t="s">
        <v>15265</v>
      </c>
      <c r="B3673" s="6" t="s">
        <v>1736</v>
      </c>
      <c r="C3673" s="6" t="s">
        <v>1165</v>
      </c>
      <c r="D3673" s="6" t="s">
        <v>11</v>
      </c>
      <c r="E3673" s="6">
        <v>3672</v>
      </c>
    </row>
    <row r="3674" spans="1:5" x14ac:dyDescent="0.25">
      <c r="A3674" s="8" t="s">
        <v>15266</v>
      </c>
      <c r="B3674" s="6" t="s">
        <v>1737</v>
      </c>
      <c r="C3674" s="6" t="s">
        <v>1165</v>
      </c>
      <c r="D3674" s="6" t="s">
        <v>11</v>
      </c>
      <c r="E3674" s="6">
        <v>3673</v>
      </c>
    </row>
    <row r="3675" spans="1:5" x14ac:dyDescent="0.25">
      <c r="A3675" s="8" t="s">
        <v>15267</v>
      </c>
      <c r="B3675" s="6" t="s">
        <v>1738</v>
      </c>
      <c r="C3675" s="6" t="s">
        <v>1165</v>
      </c>
      <c r="D3675" s="6" t="s">
        <v>11</v>
      </c>
      <c r="E3675" s="6">
        <v>3674</v>
      </c>
    </row>
    <row r="3676" spans="1:5" x14ac:dyDescent="0.25">
      <c r="A3676" s="8" t="s">
        <v>15268</v>
      </c>
      <c r="B3676" s="6" t="s">
        <v>1739</v>
      </c>
      <c r="C3676" s="6" t="s">
        <v>1740</v>
      </c>
      <c r="D3676" s="6" t="s">
        <v>11</v>
      </c>
      <c r="E3676" s="6">
        <v>3675</v>
      </c>
    </row>
    <row r="3677" spans="1:5" x14ac:dyDescent="0.25">
      <c r="A3677" s="8" t="s">
        <v>15269</v>
      </c>
      <c r="B3677" s="6" t="s">
        <v>1741</v>
      </c>
      <c r="C3677" s="6" t="s">
        <v>1165</v>
      </c>
      <c r="D3677" s="6" t="s">
        <v>11</v>
      </c>
      <c r="E3677" s="6">
        <v>3676</v>
      </c>
    </row>
    <row r="3678" spans="1:5" x14ac:dyDescent="0.25">
      <c r="A3678" s="8" t="s">
        <v>15270</v>
      </c>
      <c r="B3678" s="6" t="s">
        <v>1742</v>
      </c>
      <c r="C3678" s="6" t="s">
        <v>1165</v>
      </c>
      <c r="D3678" s="6" t="s">
        <v>11</v>
      </c>
      <c r="E3678" s="6">
        <v>3677</v>
      </c>
    </row>
    <row r="3679" spans="1:5" x14ac:dyDescent="0.25">
      <c r="A3679" s="8" t="s">
        <v>15271</v>
      </c>
      <c r="B3679" s="6" t="s">
        <v>1743</v>
      </c>
      <c r="C3679" s="6" t="s">
        <v>1165</v>
      </c>
      <c r="D3679" s="6" t="s">
        <v>11</v>
      </c>
      <c r="E3679" s="6">
        <v>3678</v>
      </c>
    </row>
    <row r="3680" spans="1:5" x14ac:dyDescent="0.25">
      <c r="A3680" s="8" t="s">
        <v>15272</v>
      </c>
      <c r="B3680" s="6" t="s">
        <v>1744</v>
      </c>
      <c r="C3680" s="6" t="s">
        <v>1165</v>
      </c>
      <c r="D3680" s="6" t="s">
        <v>11</v>
      </c>
      <c r="E3680" s="6">
        <v>3679</v>
      </c>
    </row>
    <row r="3681" spans="1:5" x14ac:dyDescent="0.25">
      <c r="A3681" s="8" t="s">
        <v>15273</v>
      </c>
      <c r="B3681" s="6" t="s">
        <v>1745</v>
      </c>
      <c r="C3681" s="6" t="s">
        <v>1165</v>
      </c>
      <c r="D3681" s="6" t="s">
        <v>11</v>
      </c>
      <c r="E3681" s="6">
        <v>3680</v>
      </c>
    </row>
    <row r="3682" spans="1:5" x14ac:dyDescent="0.25">
      <c r="A3682" s="8" t="s">
        <v>15274</v>
      </c>
      <c r="B3682" s="6" t="s">
        <v>1746</v>
      </c>
      <c r="C3682" s="6" t="s">
        <v>1165</v>
      </c>
      <c r="D3682" s="6" t="s">
        <v>11</v>
      </c>
      <c r="E3682" s="6">
        <v>3681</v>
      </c>
    </row>
    <row r="3683" spans="1:5" x14ac:dyDescent="0.25">
      <c r="A3683" s="8" t="s">
        <v>15275</v>
      </c>
      <c r="B3683" s="6" t="s">
        <v>1747</v>
      </c>
      <c r="C3683" s="6" t="s">
        <v>1165</v>
      </c>
      <c r="D3683" s="6" t="s">
        <v>11</v>
      </c>
      <c r="E3683" s="6">
        <v>3682</v>
      </c>
    </row>
    <row r="3684" spans="1:5" x14ac:dyDescent="0.25">
      <c r="A3684" s="8" t="s">
        <v>15276</v>
      </c>
      <c r="B3684" s="6" t="s">
        <v>1748</v>
      </c>
      <c r="C3684" s="6" t="s">
        <v>1165</v>
      </c>
      <c r="D3684" s="6" t="s">
        <v>11</v>
      </c>
      <c r="E3684" s="6">
        <v>3683</v>
      </c>
    </row>
    <row r="3685" spans="1:5" x14ac:dyDescent="0.25">
      <c r="A3685" s="8" t="s">
        <v>15277</v>
      </c>
      <c r="B3685" s="6" t="s">
        <v>1749</v>
      </c>
      <c r="C3685" s="6" t="s">
        <v>1165</v>
      </c>
      <c r="D3685" s="6" t="s">
        <v>11</v>
      </c>
      <c r="E3685" s="6">
        <v>3684</v>
      </c>
    </row>
    <row r="3686" spans="1:5" x14ac:dyDescent="0.25">
      <c r="A3686" s="8" t="s">
        <v>15278</v>
      </c>
      <c r="B3686" s="6" t="s">
        <v>1750</v>
      </c>
      <c r="C3686" s="6" t="s">
        <v>1165</v>
      </c>
      <c r="D3686" s="6" t="s">
        <v>11</v>
      </c>
      <c r="E3686" s="6">
        <v>3685</v>
      </c>
    </row>
    <row r="3687" spans="1:5" x14ac:dyDescent="0.25">
      <c r="A3687" s="8" t="s">
        <v>15279</v>
      </c>
      <c r="B3687" s="6" t="s">
        <v>1751</v>
      </c>
      <c r="C3687" s="6" t="s">
        <v>1165</v>
      </c>
      <c r="D3687" s="6" t="s">
        <v>11</v>
      </c>
      <c r="E3687" s="6">
        <v>3686</v>
      </c>
    </row>
    <row r="3688" spans="1:5" x14ac:dyDescent="0.25">
      <c r="A3688" s="8" t="s">
        <v>15280</v>
      </c>
      <c r="B3688" s="6" t="s">
        <v>1752</v>
      </c>
      <c r="C3688" s="6" t="s">
        <v>1165</v>
      </c>
      <c r="D3688" s="6" t="s">
        <v>11</v>
      </c>
      <c r="E3688" s="6">
        <v>3687</v>
      </c>
    </row>
    <row r="3689" spans="1:5" x14ac:dyDescent="0.25">
      <c r="A3689" s="8" t="s">
        <v>15281</v>
      </c>
      <c r="B3689" s="6" t="s">
        <v>1753</v>
      </c>
      <c r="C3689" s="6" t="s">
        <v>1165</v>
      </c>
      <c r="D3689" s="6" t="s">
        <v>11</v>
      </c>
      <c r="E3689" s="6">
        <v>3688</v>
      </c>
    </row>
    <row r="3690" spans="1:5" x14ac:dyDescent="0.25">
      <c r="A3690" s="8" t="s">
        <v>15282</v>
      </c>
      <c r="B3690" s="6" t="s">
        <v>1754</v>
      </c>
      <c r="C3690" s="6" t="s">
        <v>1165</v>
      </c>
      <c r="D3690" s="6" t="s">
        <v>11</v>
      </c>
      <c r="E3690" s="6">
        <v>3689</v>
      </c>
    </row>
    <row r="3691" spans="1:5" x14ac:dyDescent="0.25">
      <c r="A3691" s="8" t="s">
        <v>15283</v>
      </c>
      <c r="B3691" s="6" t="s">
        <v>1755</v>
      </c>
      <c r="C3691" s="6" t="s">
        <v>1161</v>
      </c>
      <c r="D3691" s="6" t="s">
        <v>11</v>
      </c>
      <c r="E3691" s="6">
        <v>3690</v>
      </c>
    </row>
    <row r="3692" spans="1:5" x14ac:dyDescent="0.25">
      <c r="A3692" s="8" t="s">
        <v>15283</v>
      </c>
      <c r="B3692" s="6" t="s">
        <v>1756</v>
      </c>
      <c r="C3692" s="6" t="s">
        <v>1165</v>
      </c>
      <c r="D3692" s="6" t="s">
        <v>11</v>
      </c>
      <c r="E3692" s="6">
        <v>3691</v>
      </c>
    </row>
    <row r="3693" spans="1:5" x14ac:dyDescent="0.25">
      <c r="A3693" s="8" t="s">
        <v>15284</v>
      </c>
      <c r="B3693" s="6" t="s">
        <v>1757</v>
      </c>
      <c r="C3693" s="6" t="s">
        <v>1165</v>
      </c>
      <c r="D3693" s="6" t="s">
        <v>11</v>
      </c>
      <c r="E3693" s="6">
        <v>3692</v>
      </c>
    </row>
    <row r="3694" spans="1:5" x14ac:dyDescent="0.25">
      <c r="A3694" s="8" t="s">
        <v>15285</v>
      </c>
      <c r="B3694" s="6" t="s">
        <v>1758</v>
      </c>
      <c r="C3694" s="6" t="s">
        <v>1165</v>
      </c>
      <c r="D3694" s="6" t="s">
        <v>11</v>
      </c>
      <c r="E3694" s="6">
        <v>3693</v>
      </c>
    </row>
    <row r="3695" spans="1:5" x14ac:dyDescent="0.25">
      <c r="A3695" s="8" t="s">
        <v>15286</v>
      </c>
      <c r="B3695" s="6" t="s">
        <v>1759</v>
      </c>
      <c r="C3695" s="6" t="s">
        <v>1165</v>
      </c>
      <c r="D3695" s="6" t="s">
        <v>11</v>
      </c>
      <c r="E3695" s="6">
        <v>3694</v>
      </c>
    </row>
    <row r="3696" spans="1:5" x14ac:dyDescent="0.25">
      <c r="A3696" s="8" t="s">
        <v>13018</v>
      </c>
      <c r="B3696" s="6" t="s">
        <v>1760</v>
      </c>
      <c r="C3696" s="6" t="s">
        <v>1165</v>
      </c>
      <c r="D3696" s="6" t="s">
        <v>11</v>
      </c>
      <c r="E3696" s="6">
        <v>3695</v>
      </c>
    </row>
    <row r="3697" spans="1:5" x14ac:dyDescent="0.25">
      <c r="A3697" s="8" t="s">
        <v>15287</v>
      </c>
      <c r="B3697" s="6" t="s">
        <v>1761</v>
      </c>
      <c r="C3697" s="6" t="s">
        <v>1165</v>
      </c>
      <c r="D3697" s="6" t="s">
        <v>11</v>
      </c>
      <c r="E3697" s="6">
        <v>3696</v>
      </c>
    </row>
    <row r="3698" spans="1:5" x14ac:dyDescent="0.25">
      <c r="A3698" s="8" t="s">
        <v>15288</v>
      </c>
      <c r="B3698" s="6" t="s">
        <v>1762</v>
      </c>
      <c r="C3698" s="6" t="s">
        <v>1165</v>
      </c>
      <c r="D3698" s="6" t="s">
        <v>11</v>
      </c>
      <c r="E3698" s="6">
        <v>3697</v>
      </c>
    </row>
    <row r="3699" spans="1:5" x14ac:dyDescent="0.25">
      <c r="A3699" s="8" t="s">
        <v>15289</v>
      </c>
      <c r="B3699" s="6" t="s">
        <v>1763</v>
      </c>
      <c r="C3699" s="6" t="s">
        <v>1165</v>
      </c>
      <c r="D3699" s="6" t="s">
        <v>11</v>
      </c>
      <c r="E3699" s="6">
        <v>3698</v>
      </c>
    </row>
    <row r="3700" spans="1:5" x14ac:dyDescent="0.25">
      <c r="A3700" s="8" t="s">
        <v>15290</v>
      </c>
      <c r="B3700" s="6" t="s">
        <v>1764</v>
      </c>
      <c r="C3700" s="6" t="s">
        <v>1765</v>
      </c>
      <c r="D3700" s="6" t="s">
        <v>11</v>
      </c>
      <c r="E3700" s="6">
        <v>3699</v>
      </c>
    </row>
    <row r="3701" spans="1:5" x14ac:dyDescent="0.25">
      <c r="A3701" s="8" t="s">
        <v>15291</v>
      </c>
      <c r="B3701" s="6" t="s">
        <v>1766</v>
      </c>
      <c r="C3701" s="6" t="s">
        <v>1165</v>
      </c>
      <c r="D3701" s="6" t="s">
        <v>11</v>
      </c>
      <c r="E3701" s="6">
        <v>3700</v>
      </c>
    </row>
    <row r="3702" spans="1:5" x14ac:dyDescent="0.25">
      <c r="A3702" s="8" t="s">
        <v>15292</v>
      </c>
      <c r="B3702" s="6" t="s">
        <v>1767</v>
      </c>
      <c r="C3702" s="6" t="s">
        <v>1165</v>
      </c>
      <c r="D3702" s="6" t="s">
        <v>11</v>
      </c>
      <c r="E3702" s="6">
        <v>3701</v>
      </c>
    </row>
    <row r="3703" spans="1:5" x14ac:dyDescent="0.25">
      <c r="A3703" s="8" t="s">
        <v>15293</v>
      </c>
      <c r="B3703" s="6" t="s">
        <v>1768</v>
      </c>
      <c r="C3703" s="6" t="s">
        <v>1161</v>
      </c>
      <c r="D3703" s="6" t="s">
        <v>11</v>
      </c>
      <c r="E3703" s="6">
        <v>3702</v>
      </c>
    </row>
    <row r="3704" spans="1:5" x14ac:dyDescent="0.25">
      <c r="A3704" s="8" t="s">
        <v>15294</v>
      </c>
      <c r="B3704" s="6" t="s">
        <v>1769</v>
      </c>
      <c r="C3704" s="6" t="s">
        <v>1165</v>
      </c>
      <c r="D3704" s="6" t="s">
        <v>11</v>
      </c>
      <c r="E3704" s="6">
        <v>3703</v>
      </c>
    </row>
    <row r="3705" spans="1:5" x14ac:dyDescent="0.25">
      <c r="A3705" s="8" t="s">
        <v>15295</v>
      </c>
      <c r="B3705" s="6" t="s">
        <v>1770</v>
      </c>
      <c r="C3705" s="6" t="s">
        <v>1165</v>
      </c>
      <c r="D3705" s="6" t="s">
        <v>11</v>
      </c>
      <c r="E3705" s="6">
        <v>3704</v>
      </c>
    </row>
    <row r="3706" spans="1:5" x14ac:dyDescent="0.25">
      <c r="A3706" s="8" t="s">
        <v>15296</v>
      </c>
      <c r="B3706" s="6" t="s">
        <v>1771</v>
      </c>
      <c r="C3706" s="6" t="s">
        <v>1165</v>
      </c>
      <c r="D3706" s="6" t="s">
        <v>11</v>
      </c>
      <c r="E3706" s="6">
        <v>3705</v>
      </c>
    </row>
    <row r="3707" spans="1:5" x14ac:dyDescent="0.25">
      <c r="A3707" s="8" t="s">
        <v>15297</v>
      </c>
      <c r="B3707" s="6" t="s">
        <v>1772</v>
      </c>
      <c r="C3707" s="6" t="s">
        <v>1165</v>
      </c>
      <c r="D3707" s="6" t="s">
        <v>11</v>
      </c>
      <c r="E3707" s="6">
        <v>3706</v>
      </c>
    </row>
    <row r="3708" spans="1:5" x14ac:dyDescent="0.25">
      <c r="A3708" s="8" t="s">
        <v>15298</v>
      </c>
      <c r="B3708" s="6" t="s">
        <v>1773</v>
      </c>
      <c r="C3708" s="6" t="s">
        <v>1165</v>
      </c>
      <c r="D3708" s="6" t="s">
        <v>11</v>
      </c>
      <c r="E3708" s="6">
        <v>3707</v>
      </c>
    </row>
    <row r="3709" spans="1:5" x14ac:dyDescent="0.25">
      <c r="A3709" s="8" t="s">
        <v>15299</v>
      </c>
      <c r="B3709" s="6" t="s">
        <v>1774</v>
      </c>
      <c r="C3709" s="6" t="s">
        <v>1165</v>
      </c>
      <c r="D3709" s="6" t="s">
        <v>11</v>
      </c>
      <c r="E3709" s="6">
        <v>3708</v>
      </c>
    </row>
    <row r="3710" spans="1:5" x14ac:dyDescent="0.25">
      <c r="A3710" s="8" t="s">
        <v>15300</v>
      </c>
      <c r="B3710" s="6" t="s">
        <v>1775</v>
      </c>
      <c r="C3710" s="6" t="s">
        <v>1165</v>
      </c>
      <c r="D3710" s="6" t="s">
        <v>11</v>
      </c>
      <c r="E3710" s="6">
        <v>3709</v>
      </c>
    </row>
    <row r="3711" spans="1:5" x14ac:dyDescent="0.25">
      <c r="A3711" s="8" t="s">
        <v>15301</v>
      </c>
      <c r="B3711" s="6" t="s">
        <v>1776</v>
      </c>
      <c r="C3711" s="6" t="s">
        <v>1165</v>
      </c>
      <c r="D3711" s="6" t="s">
        <v>11</v>
      </c>
      <c r="E3711" s="6">
        <v>3710</v>
      </c>
    </row>
    <row r="3712" spans="1:5" x14ac:dyDescent="0.25">
      <c r="A3712" s="8" t="s">
        <v>15302</v>
      </c>
      <c r="B3712" s="6" t="s">
        <v>1777</v>
      </c>
      <c r="C3712" s="6" t="s">
        <v>1165</v>
      </c>
      <c r="D3712" s="6" t="s">
        <v>11</v>
      </c>
      <c r="E3712" s="6">
        <v>3711</v>
      </c>
    </row>
    <row r="3713" spans="1:5" x14ac:dyDescent="0.25">
      <c r="A3713" s="8" t="s">
        <v>15303</v>
      </c>
      <c r="B3713" s="6" t="s">
        <v>1778</v>
      </c>
      <c r="C3713" s="6" t="s">
        <v>1165</v>
      </c>
      <c r="D3713" s="6" t="s">
        <v>11</v>
      </c>
      <c r="E3713" s="6">
        <v>3712</v>
      </c>
    </row>
    <row r="3714" spans="1:5" x14ac:dyDescent="0.25">
      <c r="A3714" s="8" t="s">
        <v>15304</v>
      </c>
      <c r="B3714" s="6" t="s">
        <v>1779</v>
      </c>
      <c r="C3714" s="6" t="s">
        <v>1165</v>
      </c>
      <c r="D3714" s="6" t="s">
        <v>11</v>
      </c>
      <c r="E3714" s="6">
        <v>3713</v>
      </c>
    </row>
    <row r="3715" spans="1:5" x14ac:dyDescent="0.25">
      <c r="A3715" s="8" t="s">
        <v>15305</v>
      </c>
      <c r="B3715" s="6" t="s">
        <v>1780</v>
      </c>
      <c r="C3715" s="6" t="s">
        <v>1165</v>
      </c>
      <c r="D3715" s="6" t="s">
        <v>11</v>
      </c>
      <c r="E3715" s="6">
        <v>3714</v>
      </c>
    </row>
    <row r="3716" spans="1:5" x14ac:dyDescent="0.25">
      <c r="A3716" s="8" t="s">
        <v>15306</v>
      </c>
      <c r="B3716" s="6" t="s">
        <v>1781</v>
      </c>
      <c r="C3716" s="6" t="s">
        <v>1165</v>
      </c>
      <c r="D3716" s="6" t="s">
        <v>11</v>
      </c>
      <c r="E3716" s="6">
        <v>3715</v>
      </c>
    </row>
    <row r="3717" spans="1:5" x14ac:dyDescent="0.25">
      <c r="A3717" s="8" t="s">
        <v>15307</v>
      </c>
      <c r="B3717" s="6" t="s">
        <v>1782</v>
      </c>
      <c r="C3717" s="6" t="s">
        <v>1165</v>
      </c>
      <c r="D3717" s="6" t="s">
        <v>11</v>
      </c>
      <c r="E3717" s="6">
        <v>3716</v>
      </c>
    </row>
    <row r="3718" spans="1:5" x14ac:dyDescent="0.25">
      <c r="A3718" s="8" t="s">
        <v>15308</v>
      </c>
      <c r="B3718" s="6" t="s">
        <v>1783</v>
      </c>
      <c r="C3718" s="6" t="s">
        <v>1165</v>
      </c>
      <c r="D3718" s="6" t="s">
        <v>11</v>
      </c>
      <c r="E3718" s="6">
        <v>3717</v>
      </c>
    </row>
    <row r="3719" spans="1:5" x14ac:dyDescent="0.25">
      <c r="A3719" s="8" t="s">
        <v>15309</v>
      </c>
      <c r="B3719" s="6" t="s">
        <v>1784</v>
      </c>
      <c r="C3719" s="6" t="s">
        <v>1165</v>
      </c>
      <c r="D3719" s="6" t="s">
        <v>11</v>
      </c>
      <c r="E3719" s="6">
        <v>3718</v>
      </c>
    </row>
    <row r="3720" spans="1:5" x14ac:dyDescent="0.25">
      <c r="A3720" s="8" t="s">
        <v>15310</v>
      </c>
      <c r="B3720" s="6" t="s">
        <v>1785</v>
      </c>
      <c r="C3720" s="6" t="s">
        <v>1165</v>
      </c>
      <c r="D3720" s="6" t="s">
        <v>11</v>
      </c>
      <c r="E3720" s="6">
        <v>3719</v>
      </c>
    </row>
    <row r="3721" spans="1:5" x14ac:dyDescent="0.25">
      <c r="A3721" s="8" t="s">
        <v>15311</v>
      </c>
      <c r="B3721" s="6" t="s">
        <v>1786</v>
      </c>
      <c r="C3721" s="6" t="s">
        <v>1165</v>
      </c>
      <c r="D3721" s="6" t="s">
        <v>11</v>
      </c>
      <c r="E3721" s="6">
        <v>3720</v>
      </c>
    </row>
    <row r="3722" spans="1:5" x14ac:dyDescent="0.25">
      <c r="A3722" s="8" t="s">
        <v>15312</v>
      </c>
      <c r="B3722" s="6" t="s">
        <v>1787</v>
      </c>
      <c r="C3722" s="6" t="s">
        <v>1165</v>
      </c>
      <c r="D3722" s="6" t="s">
        <v>11</v>
      </c>
      <c r="E3722" s="6">
        <v>3721</v>
      </c>
    </row>
    <row r="3723" spans="1:5" x14ac:dyDescent="0.25">
      <c r="A3723" s="8" t="s">
        <v>15313</v>
      </c>
      <c r="B3723" s="6" t="s">
        <v>1788</v>
      </c>
      <c r="C3723" s="6" t="s">
        <v>1165</v>
      </c>
      <c r="D3723" s="6" t="s">
        <v>11</v>
      </c>
      <c r="E3723" s="6">
        <v>3722</v>
      </c>
    </row>
    <row r="3724" spans="1:5" x14ac:dyDescent="0.25">
      <c r="A3724" s="8" t="s">
        <v>15314</v>
      </c>
      <c r="B3724" s="6" t="s">
        <v>1789</v>
      </c>
      <c r="C3724" s="6" t="s">
        <v>1165</v>
      </c>
      <c r="D3724" s="6" t="s">
        <v>11</v>
      </c>
      <c r="E3724" s="6">
        <v>3723</v>
      </c>
    </row>
    <row r="3725" spans="1:5" x14ac:dyDescent="0.25">
      <c r="A3725" s="8" t="s">
        <v>15315</v>
      </c>
      <c r="B3725" s="6" t="s">
        <v>1790</v>
      </c>
      <c r="C3725" s="6" t="s">
        <v>1165</v>
      </c>
      <c r="D3725" s="6" t="s">
        <v>11</v>
      </c>
      <c r="E3725" s="6">
        <v>3724</v>
      </c>
    </row>
    <row r="3726" spans="1:5" x14ac:dyDescent="0.25">
      <c r="A3726" s="8" t="s">
        <v>15316</v>
      </c>
      <c r="B3726" s="6" t="s">
        <v>1791</v>
      </c>
      <c r="C3726" s="6" t="s">
        <v>1165</v>
      </c>
      <c r="D3726" s="6" t="s">
        <v>11</v>
      </c>
      <c r="E3726" s="6">
        <v>3725</v>
      </c>
    </row>
    <row r="3727" spans="1:5" x14ac:dyDescent="0.25">
      <c r="A3727" s="8" t="s">
        <v>15317</v>
      </c>
      <c r="B3727" s="6" t="s">
        <v>1792</v>
      </c>
      <c r="C3727" s="6" t="s">
        <v>1165</v>
      </c>
      <c r="D3727" s="6" t="s">
        <v>11</v>
      </c>
      <c r="E3727" s="6">
        <v>3726</v>
      </c>
    </row>
    <row r="3728" spans="1:5" x14ac:dyDescent="0.25">
      <c r="A3728" s="8" t="s">
        <v>15318</v>
      </c>
      <c r="B3728" s="6" t="s">
        <v>1793</v>
      </c>
      <c r="C3728" s="6" t="s">
        <v>1165</v>
      </c>
      <c r="D3728" s="6" t="s">
        <v>11</v>
      </c>
      <c r="E3728" s="6">
        <v>3727</v>
      </c>
    </row>
    <row r="3729" spans="1:5" x14ac:dyDescent="0.25">
      <c r="A3729" s="8" t="s">
        <v>15319</v>
      </c>
      <c r="B3729" s="6" t="s">
        <v>1794</v>
      </c>
      <c r="C3729" s="6" t="s">
        <v>1165</v>
      </c>
      <c r="D3729" s="6" t="s">
        <v>11</v>
      </c>
      <c r="E3729" s="6">
        <v>3728</v>
      </c>
    </row>
    <row r="3730" spans="1:5" x14ac:dyDescent="0.25">
      <c r="A3730" s="8" t="s">
        <v>15320</v>
      </c>
      <c r="B3730" s="6" t="s">
        <v>1795</v>
      </c>
      <c r="C3730" s="6" t="s">
        <v>1165</v>
      </c>
      <c r="D3730" s="6" t="s">
        <v>11</v>
      </c>
      <c r="E3730" s="6">
        <v>3729</v>
      </c>
    </row>
    <row r="3731" spans="1:5" x14ac:dyDescent="0.25">
      <c r="A3731" s="8" t="s">
        <v>15321</v>
      </c>
      <c r="B3731" s="6" t="s">
        <v>1796</v>
      </c>
      <c r="C3731" s="6" t="s">
        <v>1165</v>
      </c>
      <c r="D3731" s="6" t="s">
        <v>11</v>
      </c>
      <c r="E3731" s="6">
        <v>3730</v>
      </c>
    </row>
    <row r="3732" spans="1:5" x14ac:dyDescent="0.25">
      <c r="A3732" s="8" t="s">
        <v>15322</v>
      </c>
      <c r="B3732" s="6" t="s">
        <v>1797</v>
      </c>
      <c r="C3732" s="6" t="s">
        <v>1798</v>
      </c>
      <c r="D3732" s="6" t="s">
        <v>11</v>
      </c>
      <c r="E3732" s="6">
        <v>3731</v>
      </c>
    </row>
    <row r="3733" spans="1:5" x14ac:dyDescent="0.25">
      <c r="A3733" s="8" t="s">
        <v>15323</v>
      </c>
      <c r="B3733" s="6" t="s">
        <v>1799</v>
      </c>
      <c r="C3733" s="6" t="s">
        <v>1165</v>
      </c>
      <c r="D3733" s="6" t="s">
        <v>11</v>
      </c>
      <c r="E3733" s="6">
        <v>3732</v>
      </c>
    </row>
    <row r="3734" spans="1:5" x14ac:dyDescent="0.25">
      <c r="A3734" s="8" t="s">
        <v>15324</v>
      </c>
      <c r="B3734" s="6" t="s">
        <v>1800</v>
      </c>
      <c r="C3734" s="6" t="s">
        <v>1165</v>
      </c>
      <c r="D3734" s="6" t="s">
        <v>11</v>
      </c>
      <c r="E3734" s="6">
        <v>3733</v>
      </c>
    </row>
    <row r="3735" spans="1:5" x14ac:dyDescent="0.25">
      <c r="A3735" s="8" t="s">
        <v>15325</v>
      </c>
      <c r="B3735" s="6" t="s">
        <v>1801</v>
      </c>
      <c r="C3735" s="6" t="s">
        <v>1161</v>
      </c>
      <c r="D3735" s="6" t="s">
        <v>11</v>
      </c>
      <c r="E3735" s="6">
        <v>3734</v>
      </c>
    </row>
    <row r="3736" spans="1:5" x14ac:dyDescent="0.25">
      <c r="B3736" s="6" t="s">
        <v>1802</v>
      </c>
      <c r="C3736" s="6" t="s">
        <v>1161</v>
      </c>
      <c r="D3736" s="6" t="s">
        <v>11</v>
      </c>
      <c r="E3736" s="6">
        <v>3735</v>
      </c>
    </row>
    <row r="3737" spans="1:5" x14ac:dyDescent="0.25">
      <c r="A3737" s="8" t="s">
        <v>15326</v>
      </c>
      <c r="B3737" s="6" t="s">
        <v>1803</v>
      </c>
      <c r="C3737" s="6" t="s">
        <v>1161</v>
      </c>
      <c r="D3737" s="6" t="s">
        <v>11</v>
      </c>
      <c r="E3737" s="6">
        <v>3736</v>
      </c>
    </row>
    <row r="3738" spans="1:5" x14ac:dyDescent="0.25">
      <c r="A3738" s="8" t="s">
        <v>15327</v>
      </c>
      <c r="B3738" s="6" t="s">
        <v>1804</v>
      </c>
      <c r="C3738" s="6" t="s">
        <v>1161</v>
      </c>
      <c r="D3738" s="6" t="s">
        <v>11</v>
      </c>
      <c r="E3738" s="6">
        <v>3737</v>
      </c>
    </row>
    <row r="3739" spans="1:5" x14ac:dyDescent="0.25">
      <c r="A3739" s="8" t="s">
        <v>15328</v>
      </c>
      <c r="B3739" s="6" t="s">
        <v>1805</v>
      </c>
      <c r="C3739" s="6" t="s">
        <v>1161</v>
      </c>
      <c r="D3739" s="6" t="s">
        <v>11</v>
      </c>
      <c r="E3739" s="6">
        <v>3738</v>
      </c>
    </row>
    <row r="3740" spans="1:5" x14ac:dyDescent="0.25">
      <c r="A3740" s="8" t="s">
        <v>15329</v>
      </c>
      <c r="B3740" s="6" t="s">
        <v>1806</v>
      </c>
      <c r="C3740" s="6" t="s">
        <v>1161</v>
      </c>
      <c r="D3740" s="6" t="s">
        <v>11</v>
      </c>
      <c r="E3740" s="6">
        <v>3739</v>
      </c>
    </row>
    <row r="3741" spans="1:5" x14ac:dyDescent="0.25">
      <c r="B3741" s="6" t="s">
        <v>1807</v>
      </c>
      <c r="C3741" s="6" t="s">
        <v>1161</v>
      </c>
      <c r="D3741" s="6" t="s">
        <v>11</v>
      </c>
      <c r="E3741" s="6">
        <v>3740</v>
      </c>
    </row>
    <row r="3742" spans="1:5" x14ac:dyDescent="0.25">
      <c r="A3742" s="8" t="s">
        <v>15330</v>
      </c>
      <c r="B3742" s="6" t="s">
        <v>1808</v>
      </c>
      <c r="C3742" s="6" t="s">
        <v>1161</v>
      </c>
      <c r="D3742" s="6" t="s">
        <v>11</v>
      </c>
      <c r="E3742" s="6">
        <v>3741</v>
      </c>
    </row>
    <row r="3743" spans="1:5" x14ac:dyDescent="0.25">
      <c r="A3743" s="8" t="s">
        <v>15331</v>
      </c>
      <c r="B3743" s="6" t="s">
        <v>1809</v>
      </c>
      <c r="C3743" s="6" t="s">
        <v>1161</v>
      </c>
      <c r="D3743" s="6" t="s">
        <v>11</v>
      </c>
      <c r="E3743" s="6">
        <v>3742</v>
      </c>
    </row>
    <row r="3744" spans="1:5" x14ac:dyDescent="0.25">
      <c r="A3744" s="8" t="s">
        <v>15332</v>
      </c>
      <c r="B3744" s="6" t="s">
        <v>1810</v>
      </c>
      <c r="C3744" s="6" t="s">
        <v>1161</v>
      </c>
      <c r="D3744" s="6" t="s">
        <v>11</v>
      </c>
      <c r="E3744" s="6">
        <v>3743</v>
      </c>
    </row>
    <row r="3745" spans="1:5" x14ac:dyDescent="0.25">
      <c r="A3745" s="8" t="s">
        <v>15333</v>
      </c>
      <c r="B3745" s="6" t="s">
        <v>1811</v>
      </c>
      <c r="C3745" s="6" t="s">
        <v>1161</v>
      </c>
      <c r="D3745" s="6" t="s">
        <v>11</v>
      </c>
      <c r="E3745" s="6">
        <v>3744</v>
      </c>
    </row>
    <row r="3746" spans="1:5" x14ac:dyDescent="0.25">
      <c r="B3746" s="6" t="s">
        <v>1812</v>
      </c>
      <c r="C3746" s="6" t="s">
        <v>1161</v>
      </c>
      <c r="D3746" s="6" t="s">
        <v>11</v>
      </c>
      <c r="E3746" s="6">
        <v>3745</v>
      </c>
    </row>
    <row r="3747" spans="1:5" x14ac:dyDescent="0.25">
      <c r="B3747" s="6" t="s">
        <v>1813</v>
      </c>
      <c r="C3747" s="6" t="s">
        <v>1161</v>
      </c>
      <c r="D3747" s="6" t="s">
        <v>11</v>
      </c>
      <c r="E3747" s="6">
        <v>3746</v>
      </c>
    </row>
    <row r="3748" spans="1:5" x14ac:dyDescent="0.25">
      <c r="A3748" s="8" t="s">
        <v>15334</v>
      </c>
      <c r="B3748" s="6" t="s">
        <v>1814</v>
      </c>
      <c r="C3748" s="6" t="s">
        <v>1161</v>
      </c>
      <c r="D3748" s="6" t="s">
        <v>11</v>
      </c>
      <c r="E3748" s="6">
        <v>3747</v>
      </c>
    </row>
    <row r="3749" spans="1:5" x14ac:dyDescent="0.25">
      <c r="B3749" s="6" t="s">
        <v>1815</v>
      </c>
      <c r="C3749" s="6" t="s">
        <v>1161</v>
      </c>
      <c r="D3749" s="6" t="s">
        <v>11</v>
      </c>
      <c r="E3749" s="6">
        <v>3748</v>
      </c>
    </row>
    <row r="3750" spans="1:5" x14ac:dyDescent="0.25">
      <c r="A3750" s="8" t="s">
        <v>15335</v>
      </c>
      <c r="B3750" s="6" t="s">
        <v>1816</v>
      </c>
      <c r="C3750" s="6" t="s">
        <v>1161</v>
      </c>
      <c r="D3750" s="6" t="s">
        <v>11</v>
      </c>
      <c r="E3750" s="6">
        <v>3749</v>
      </c>
    </row>
    <row r="3751" spans="1:5" x14ac:dyDescent="0.25">
      <c r="A3751" s="8" t="s">
        <v>15336</v>
      </c>
      <c r="B3751" s="6" t="s">
        <v>1817</v>
      </c>
      <c r="C3751" s="6" t="s">
        <v>1161</v>
      </c>
      <c r="D3751" s="6" t="s">
        <v>11</v>
      </c>
      <c r="E3751" s="6">
        <v>3750</v>
      </c>
    </row>
    <row r="3752" spans="1:5" x14ac:dyDescent="0.25">
      <c r="A3752" s="8" t="s">
        <v>15337</v>
      </c>
      <c r="B3752" s="6" t="s">
        <v>1818</v>
      </c>
      <c r="C3752" s="6" t="s">
        <v>1161</v>
      </c>
      <c r="D3752" s="6" t="s">
        <v>11</v>
      </c>
      <c r="E3752" s="6">
        <v>3751</v>
      </c>
    </row>
    <row r="3753" spans="1:5" x14ac:dyDescent="0.25">
      <c r="A3753" s="8" t="s">
        <v>15338</v>
      </c>
      <c r="B3753" s="6" t="s">
        <v>1819</v>
      </c>
      <c r="C3753" s="6" t="s">
        <v>1161</v>
      </c>
      <c r="D3753" s="6" t="s">
        <v>11</v>
      </c>
      <c r="E3753" s="6">
        <v>3752</v>
      </c>
    </row>
    <row r="3754" spans="1:5" x14ac:dyDescent="0.25">
      <c r="A3754" s="8" t="s">
        <v>15339</v>
      </c>
      <c r="B3754" s="6" t="s">
        <v>1820</v>
      </c>
      <c r="C3754" s="6" t="s">
        <v>1161</v>
      </c>
      <c r="D3754" s="6" t="s">
        <v>11</v>
      </c>
      <c r="E3754" s="6">
        <v>3753</v>
      </c>
    </row>
    <row r="3755" spans="1:5" x14ac:dyDescent="0.25">
      <c r="A3755" s="8" t="s">
        <v>15340</v>
      </c>
      <c r="B3755" s="6" t="s">
        <v>1821</v>
      </c>
      <c r="C3755" s="6" t="s">
        <v>1161</v>
      </c>
      <c r="D3755" s="6" t="s">
        <v>11</v>
      </c>
      <c r="E3755" s="6">
        <v>3754</v>
      </c>
    </row>
    <row r="3756" spans="1:5" x14ac:dyDescent="0.25">
      <c r="A3756" s="8" t="s">
        <v>15341</v>
      </c>
      <c r="B3756" s="6" t="s">
        <v>1822</v>
      </c>
      <c r="C3756" s="6" t="s">
        <v>1161</v>
      </c>
      <c r="D3756" s="6" t="s">
        <v>11</v>
      </c>
      <c r="E3756" s="6">
        <v>3755</v>
      </c>
    </row>
    <row r="3757" spans="1:5" x14ac:dyDescent="0.25">
      <c r="A3757" s="8" t="s">
        <v>15342</v>
      </c>
      <c r="B3757" s="6" t="s">
        <v>1823</v>
      </c>
      <c r="C3757" s="6" t="s">
        <v>1161</v>
      </c>
      <c r="D3757" s="6" t="s">
        <v>11</v>
      </c>
      <c r="E3757" s="6">
        <v>3756</v>
      </c>
    </row>
    <row r="3758" spans="1:5" x14ac:dyDescent="0.25">
      <c r="A3758" s="8" t="s">
        <v>15343</v>
      </c>
      <c r="B3758" s="6" t="s">
        <v>1824</v>
      </c>
      <c r="C3758" s="6" t="s">
        <v>1161</v>
      </c>
      <c r="D3758" s="6" t="s">
        <v>11</v>
      </c>
      <c r="E3758" s="6">
        <v>3757</v>
      </c>
    </row>
    <row r="3759" spans="1:5" x14ac:dyDescent="0.25">
      <c r="A3759" s="8" t="s">
        <v>15344</v>
      </c>
      <c r="B3759" s="6" t="s">
        <v>1825</v>
      </c>
      <c r="C3759" s="6" t="s">
        <v>1161</v>
      </c>
      <c r="D3759" s="6" t="s">
        <v>11</v>
      </c>
      <c r="E3759" s="6">
        <v>3758</v>
      </c>
    </row>
    <row r="3760" spans="1:5" x14ac:dyDescent="0.25">
      <c r="A3760" s="8" t="s">
        <v>15345</v>
      </c>
      <c r="B3760" s="6" t="s">
        <v>1826</v>
      </c>
      <c r="C3760" s="6" t="s">
        <v>1161</v>
      </c>
      <c r="D3760" s="6" t="s">
        <v>11</v>
      </c>
      <c r="E3760" s="6">
        <v>3759</v>
      </c>
    </row>
    <row r="3761" spans="1:5" x14ac:dyDescent="0.25">
      <c r="A3761" s="8" t="s">
        <v>15346</v>
      </c>
      <c r="B3761" s="6" t="s">
        <v>1827</v>
      </c>
      <c r="C3761" s="6" t="s">
        <v>1161</v>
      </c>
      <c r="D3761" s="6" t="s">
        <v>11</v>
      </c>
      <c r="E3761" s="6">
        <v>3760</v>
      </c>
    </row>
    <row r="3762" spans="1:5" x14ac:dyDescent="0.25">
      <c r="A3762" s="8" t="s">
        <v>15347</v>
      </c>
      <c r="B3762" s="6" t="s">
        <v>1828</v>
      </c>
      <c r="C3762" s="6" t="s">
        <v>1161</v>
      </c>
      <c r="D3762" s="6" t="s">
        <v>11</v>
      </c>
      <c r="E3762" s="6">
        <v>3761</v>
      </c>
    </row>
    <row r="3763" spans="1:5" x14ac:dyDescent="0.25">
      <c r="A3763" s="8" t="s">
        <v>15348</v>
      </c>
      <c r="B3763" s="6" t="s">
        <v>1829</v>
      </c>
      <c r="C3763" s="6" t="s">
        <v>1161</v>
      </c>
      <c r="D3763" s="6" t="s">
        <v>11</v>
      </c>
      <c r="E3763" s="6">
        <v>3762</v>
      </c>
    </row>
    <row r="3764" spans="1:5" x14ac:dyDescent="0.25">
      <c r="A3764" s="8" t="s">
        <v>15349</v>
      </c>
      <c r="B3764" s="6" t="s">
        <v>1830</v>
      </c>
      <c r="C3764" s="6" t="s">
        <v>1161</v>
      </c>
      <c r="D3764" s="6" t="s">
        <v>11</v>
      </c>
      <c r="E3764" s="6">
        <v>3763</v>
      </c>
    </row>
    <row r="3765" spans="1:5" x14ac:dyDescent="0.25">
      <c r="A3765" s="8" t="s">
        <v>15350</v>
      </c>
      <c r="B3765" s="6" t="s">
        <v>1831</v>
      </c>
      <c r="C3765" s="6" t="s">
        <v>1161</v>
      </c>
      <c r="D3765" s="6" t="s">
        <v>11</v>
      </c>
      <c r="E3765" s="6">
        <v>3764</v>
      </c>
    </row>
    <row r="3766" spans="1:5" x14ac:dyDescent="0.25">
      <c r="A3766" s="8" t="s">
        <v>15351</v>
      </c>
      <c r="B3766" s="6" t="s">
        <v>1832</v>
      </c>
      <c r="C3766" s="6" t="s">
        <v>1161</v>
      </c>
      <c r="D3766" s="6" t="s">
        <v>11</v>
      </c>
      <c r="E3766" s="6">
        <v>3765</v>
      </c>
    </row>
    <row r="3767" spans="1:5" x14ac:dyDescent="0.25">
      <c r="A3767" s="8" t="s">
        <v>15352</v>
      </c>
      <c r="B3767" s="6" t="s">
        <v>1833</v>
      </c>
      <c r="C3767" s="6" t="s">
        <v>1161</v>
      </c>
      <c r="D3767" s="6" t="s">
        <v>11</v>
      </c>
      <c r="E3767" s="6">
        <v>3766</v>
      </c>
    </row>
    <row r="3768" spans="1:5" x14ac:dyDescent="0.25">
      <c r="A3768" s="8" t="s">
        <v>15353</v>
      </c>
      <c r="B3768" s="6" t="s">
        <v>1834</v>
      </c>
      <c r="C3768" s="6" t="s">
        <v>1161</v>
      </c>
      <c r="D3768" s="6" t="s">
        <v>11</v>
      </c>
      <c r="E3768" s="6">
        <v>3767</v>
      </c>
    </row>
    <row r="3769" spans="1:5" x14ac:dyDescent="0.25">
      <c r="A3769" s="8" t="s">
        <v>15354</v>
      </c>
      <c r="B3769" s="6" t="s">
        <v>1835</v>
      </c>
      <c r="C3769" s="6" t="s">
        <v>1161</v>
      </c>
      <c r="D3769" s="6" t="s">
        <v>11</v>
      </c>
      <c r="E3769" s="6">
        <v>3768</v>
      </c>
    </row>
    <row r="3770" spans="1:5" x14ac:dyDescent="0.25">
      <c r="A3770" s="8" t="s">
        <v>15355</v>
      </c>
      <c r="B3770" s="6" t="s">
        <v>1836</v>
      </c>
      <c r="C3770" s="6" t="s">
        <v>1161</v>
      </c>
      <c r="D3770" s="6" t="s">
        <v>11</v>
      </c>
      <c r="E3770" s="6">
        <v>3769</v>
      </c>
    </row>
    <row r="3771" spans="1:5" x14ac:dyDescent="0.25">
      <c r="A3771" s="8" t="s">
        <v>15356</v>
      </c>
      <c r="B3771" s="6" t="s">
        <v>1837</v>
      </c>
      <c r="C3771" s="6" t="s">
        <v>1161</v>
      </c>
      <c r="D3771" s="6" t="s">
        <v>11</v>
      </c>
      <c r="E3771" s="6">
        <v>3770</v>
      </c>
    </row>
    <row r="3772" spans="1:5" x14ac:dyDescent="0.25">
      <c r="A3772" s="8" t="s">
        <v>15357</v>
      </c>
      <c r="B3772" s="6" t="s">
        <v>1838</v>
      </c>
      <c r="C3772" s="6" t="s">
        <v>1161</v>
      </c>
      <c r="D3772" s="6" t="s">
        <v>11</v>
      </c>
      <c r="E3772" s="6">
        <v>3771</v>
      </c>
    </row>
    <row r="3773" spans="1:5" x14ac:dyDescent="0.25">
      <c r="A3773" s="8" t="s">
        <v>15358</v>
      </c>
      <c r="B3773" s="6" t="s">
        <v>1839</v>
      </c>
      <c r="C3773" s="6" t="s">
        <v>1161</v>
      </c>
      <c r="D3773" s="6" t="s">
        <v>11</v>
      </c>
      <c r="E3773" s="6">
        <v>3772</v>
      </c>
    </row>
    <row r="3774" spans="1:5" x14ac:dyDescent="0.25">
      <c r="A3774" s="8" t="s">
        <v>15359</v>
      </c>
      <c r="B3774" s="6" t="s">
        <v>1840</v>
      </c>
      <c r="C3774" s="6" t="s">
        <v>1161</v>
      </c>
      <c r="D3774" s="6" t="s">
        <v>11</v>
      </c>
      <c r="E3774" s="6">
        <v>3773</v>
      </c>
    </row>
    <row r="3775" spans="1:5" x14ac:dyDescent="0.25">
      <c r="A3775" s="8" t="s">
        <v>15360</v>
      </c>
      <c r="B3775" s="6" t="s">
        <v>1841</v>
      </c>
      <c r="C3775" s="6" t="s">
        <v>1161</v>
      </c>
      <c r="D3775" s="6" t="s">
        <v>11</v>
      </c>
      <c r="E3775" s="6">
        <v>3774</v>
      </c>
    </row>
    <row r="3776" spans="1:5" x14ac:dyDescent="0.25">
      <c r="A3776" s="8" t="s">
        <v>15361</v>
      </c>
      <c r="B3776" s="6" t="s">
        <v>1842</v>
      </c>
      <c r="C3776" s="6" t="s">
        <v>1161</v>
      </c>
      <c r="D3776" s="6" t="s">
        <v>11</v>
      </c>
      <c r="E3776" s="6">
        <v>3775</v>
      </c>
    </row>
    <row r="3777" spans="1:5" x14ac:dyDescent="0.25">
      <c r="A3777" s="8" t="s">
        <v>15362</v>
      </c>
      <c r="B3777" s="6" t="s">
        <v>1843</v>
      </c>
      <c r="C3777" s="6" t="s">
        <v>1161</v>
      </c>
      <c r="D3777" s="6" t="s">
        <v>11</v>
      </c>
      <c r="E3777" s="6">
        <v>3776</v>
      </c>
    </row>
    <row r="3778" spans="1:5" x14ac:dyDescent="0.25">
      <c r="A3778" s="8" t="s">
        <v>15363</v>
      </c>
      <c r="B3778" s="6" t="s">
        <v>1844</v>
      </c>
      <c r="C3778" s="6" t="s">
        <v>1845</v>
      </c>
      <c r="D3778" s="6" t="s">
        <v>11</v>
      </c>
      <c r="E3778" s="6">
        <v>3777</v>
      </c>
    </row>
    <row r="3779" spans="1:5" x14ac:dyDescent="0.25">
      <c r="A3779" s="8" t="s">
        <v>15364</v>
      </c>
      <c r="B3779" s="6" t="s">
        <v>1846</v>
      </c>
      <c r="C3779" s="6" t="s">
        <v>1161</v>
      </c>
      <c r="D3779" s="6" t="s">
        <v>11</v>
      </c>
      <c r="E3779" s="6">
        <v>3778</v>
      </c>
    </row>
    <row r="3780" spans="1:5" x14ac:dyDescent="0.25">
      <c r="A3780" s="8" t="s">
        <v>15365</v>
      </c>
      <c r="B3780" s="6" t="s">
        <v>1847</v>
      </c>
      <c r="C3780" s="6" t="s">
        <v>1161</v>
      </c>
      <c r="D3780" s="6" t="s">
        <v>11</v>
      </c>
      <c r="E3780" s="6">
        <v>3779</v>
      </c>
    </row>
    <row r="3781" spans="1:5" x14ac:dyDescent="0.25">
      <c r="A3781" s="8" t="s">
        <v>15366</v>
      </c>
      <c r="B3781" s="6" t="s">
        <v>1848</v>
      </c>
      <c r="C3781" s="6" t="s">
        <v>1161</v>
      </c>
      <c r="D3781" s="6" t="s">
        <v>11</v>
      </c>
      <c r="E3781" s="6">
        <v>3780</v>
      </c>
    </row>
    <row r="3782" spans="1:5" x14ac:dyDescent="0.25">
      <c r="A3782" s="8" t="s">
        <v>15367</v>
      </c>
      <c r="B3782" s="6" t="s">
        <v>1849</v>
      </c>
      <c r="C3782" s="6" t="s">
        <v>1161</v>
      </c>
      <c r="D3782" s="6" t="s">
        <v>11</v>
      </c>
      <c r="E3782" s="6">
        <v>3781</v>
      </c>
    </row>
    <row r="3783" spans="1:5" x14ac:dyDescent="0.25">
      <c r="A3783" s="8" t="s">
        <v>15368</v>
      </c>
      <c r="B3783" s="6" t="s">
        <v>1850</v>
      </c>
      <c r="C3783" s="6" t="s">
        <v>1161</v>
      </c>
      <c r="D3783" s="6" t="s">
        <v>11</v>
      </c>
      <c r="E3783" s="6">
        <v>3782</v>
      </c>
    </row>
    <row r="3784" spans="1:5" x14ac:dyDescent="0.25">
      <c r="A3784" s="8" t="s">
        <v>15369</v>
      </c>
      <c r="B3784" s="6" t="s">
        <v>1851</v>
      </c>
      <c r="C3784" s="6" t="s">
        <v>1161</v>
      </c>
      <c r="D3784" s="6" t="s">
        <v>11</v>
      </c>
      <c r="E3784" s="6">
        <v>3783</v>
      </c>
    </row>
    <row r="3785" spans="1:5" x14ac:dyDescent="0.25">
      <c r="A3785" s="8" t="s">
        <v>15370</v>
      </c>
      <c r="B3785" s="6" t="s">
        <v>1852</v>
      </c>
      <c r="C3785" s="6" t="s">
        <v>1161</v>
      </c>
      <c r="D3785" s="6" t="s">
        <v>11</v>
      </c>
      <c r="E3785" s="6">
        <v>3784</v>
      </c>
    </row>
    <row r="3786" spans="1:5" x14ac:dyDescent="0.25">
      <c r="A3786" s="8" t="s">
        <v>15371</v>
      </c>
      <c r="B3786" s="6" t="s">
        <v>1853</v>
      </c>
      <c r="C3786" s="6" t="s">
        <v>1161</v>
      </c>
      <c r="D3786" s="6" t="s">
        <v>11</v>
      </c>
      <c r="E3786" s="6">
        <v>3785</v>
      </c>
    </row>
    <row r="3787" spans="1:5" x14ac:dyDescent="0.25">
      <c r="A3787" s="8" t="s">
        <v>15372</v>
      </c>
      <c r="B3787" s="6" t="s">
        <v>1854</v>
      </c>
      <c r="C3787" s="6" t="s">
        <v>1161</v>
      </c>
      <c r="D3787" s="6" t="s">
        <v>11</v>
      </c>
      <c r="E3787" s="6">
        <v>3786</v>
      </c>
    </row>
    <row r="3788" spans="1:5" x14ac:dyDescent="0.25">
      <c r="A3788" s="8" t="s">
        <v>15373</v>
      </c>
      <c r="B3788" s="6" t="s">
        <v>1855</v>
      </c>
      <c r="C3788" s="6" t="s">
        <v>1161</v>
      </c>
      <c r="D3788" s="6" t="s">
        <v>11</v>
      </c>
      <c r="E3788" s="6">
        <v>3787</v>
      </c>
    </row>
    <row r="3789" spans="1:5" x14ac:dyDescent="0.25">
      <c r="A3789" s="8" t="s">
        <v>15374</v>
      </c>
      <c r="B3789" s="6" t="s">
        <v>1856</v>
      </c>
      <c r="C3789" s="6" t="s">
        <v>1161</v>
      </c>
      <c r="D3789" s="6" t="s">
        <v>11</v>
      </c>
      <c r="E3789" s="6">
        <v>3788</v>
      </c>
    </row>
    <row r="3790" spans="1:5" x14ac:dyDescent="0.25">
      <c r="A3790" s="8" t="s">
        <v>15375</v>
      </c>
      <c r="B3790" s="6" t="s">
        <v>1857</v>
      </c>
      <c r="C3790" s="6" t="s">
        <v>1161</v>
      </c>
      <c r="D3790" s="6" t="s">
        <v>11</v>
      </c>
      <c r="E3790" s="6">
        <v>3789</v>
      </c>
    </row>
    <row r="3791" spans="1:5" x14ac:dyDescent="0.25">
      <c r="A3791" s="8" t="s">
        <v>15376</v>
      </c>
      <c r="B3791" s="6" t="s">
        <v>1858</v>
      </c>
      <c r="C3791" s="6" t="s">
        <v>1161</v>
      </c>
      <c r="D3791" s="6" t="s">
        <v>11</v>
      </c>
      <c r="E3791" s="6">
        <v>3790</v>
      </c>
    </row>
    <row r="3792" spans="1:5" x14ac:dyDescent="0.25">
      <c r="A3792" s="8" t="s">
        <v>15377</v>
      </c>
      <c r="B3792" s="6" t="s">
        <v>1859</v>
      </c>
      <c r="C3792" s="6" t="s">
        <v>1161</v>
      </c>
      <c r="D3792" s="6" t="s">
        <v>11</v>
      </c>
      <c r="E3792" s="6">
        <v>3791</v>
      </c>
    </row>
    <row r="3793" spans="1:5" x14ac:dyDescent="0.25">
      <c r="A3793" s="8" t="s">
        <v>15378</v>
      </c>
      <c r="B3793" s="6" t="s">
        <v>1860</v>
      </c>
      <c r="C3793" s="6" t="s">
        <v>1161</v>
      </c>
      <c r="D3793" s="6" t="s">
        <v>11</v>
      </c>
      <c r="E3793" s="6">
        <v>3792</v>
      </c>
    </row>
    <row r="3794" spans="1:5" x14ac:dyDescent="0.25">
      <c r="A3794" s="8" t="s">
        <v>15379</v>
      </c>
      <c r="B3794" s="6" t="s">
        <v>1861</v>
      </c>
      <c r="C3794" s="6" t="s">
        <v>1161</v>
      </c>
      <c r="D3794" s="6" t="s">
        <v>11</v>
      </c>
      <c r="E3794" s="6">
        <v>3793</v>
      </c>
    </row>
    <row r="3795" spans="1:5" x14ac:dyDescent="0.25">
      <c r="A3795" s="8" t="s">
        <v>15380</v>
      </c>
      <c r="B3795" s="6" t="s">
        <v>1862</v>
      </c>
      <c r="C3795" s="6" t="s">
        <v>1161</v>
      </c>
      <c r="D3795" s="6" t="s">
        <v>11</v>
      </c>
      <c r="E3795" s="6">
        <v>3794</v>
      </c>
    </row>
    <row r="3796" spans="1:5" x14ac:dyDescent="0.25">
      <c r="A3796" s="8" t="s">
        <v>15381</v>
      </c>
      <c r="B3796" s="6" t="s">
        <v>1863</v>
      </c>
      <c r="C3796" s="6" t="s">
        <v>1161</v>
      </c>
      <c r="D3796" s="6" t="s">
        <v>11</v>
      </c>
      <c r="E3796" s="6">
        <v>3795</v>
      </c>
    </row>
    <row r="3797" spans="1:5" x14ac:dyDescent="0.25">
      <c r="A3797" s="8" t="s">
        <v>15382</v>
      </c>
      <c r="B3797" s="6" t="s">
        <v>1864</v>
      </c>
      <c r="C3797" s="6" t="s">
        <v>1273</v>
      </c>
      <c r="D3797" s="6" t="s">
        <v>11</v>
      </c>
      <c r="E3797" s="6">
        <v>3796</v>
      </c>
    </row>
    <row r="3798" spans="1:5" x14ac:dyDescent="0.25">
      <c r="B3798" s="6" t="s">
        <v>1865</v>
      </c>
      <c r="C3798" s="6" t="s">
        <v>1161</v>
      </c>
      <c r="D3798" s="6" t="s">
        <v>11</v>
      </c>
      <c r="E3798" s="6">
        <v>3797</v>
      </c>
    </row>
    <row r="3799" spans="1:5" x14ac:dyDescent="0.25">
      <c r="A3799" s="8" t="s">
        <v>15383</v>
      </c>
      <c r="B3799" s="6" t="s">
        <v>1866</v>
      </c>
      <c r="C3799" s="6" t="s">
        <v>1161</v>
      </c>
      <c r="D3799" s="6" t="s">
        <v>11</v>
      </c>
      <c r="E3799" s="6">
        <v>3798</v>
      </c>
    </row>
    <row r="3800" spans="1:5" x14ac:dyDescent="0.25">
      <c r="A3800" s="8" t="s">
        <v>15384</v>
      </c>
      <c r="B3800" s="6" t="s">
        <v>1867</v>
      </c>
      <c r="C3800" s="6" t="s">
        <v>1161</v>
      </c>
      <c r="D3800" s="6" t="s">
        <v>11</v>
      </c>
      <c r="E3800" s="6">
        <v>3799</v>
      </c>
    </row>
    <row r="3801" spans="1:5" x14ac:dyDescent="0.25">
      <c r="A3801" s="8" t="s">
        <v>15385</v>
      </c>
      <c r="B3801" s="6" t="s">
        <v>1868</v>
      </c>
      <c r="C3801" s="6" t="s">
        <v>1275</v>
      </c>
      <c r="D3801" s="6" t="s">
        <v>11</v>
      </c>
      <c r="E3801" s="6">
        <v>3800</v>
      </c>
    </row>
    <row r="3802" spans="1:5" x14ac:dyDescent="0.25">
      <c r="A3802" s="8" t="s">
        <v>15386</v>
      </c>
      <c r="B3802" s="6" t="s">
        <v>1869</v>
      </c>
      <c r="C3802" s="6" t="s">
        <v>1258</v>
      </c>
      <c r="D3802" s="6" t="s">
        <v>11</v>
      </c>
      <c r="E3802" s="6">
        <v>3801</v>
      </c>
    </row>
    <row r="3803" spans="1:5" x14ac:dyDescent="0.25">
      <c r="A3803" s="8" t="s">
        <v>15387</v>
      </c>
      <c r="B3803" s="6" t="s">
        <v>1870</v>
      </c>
      <c r="C3803" s="6" t="s">
        <v>1258</v>
      </c>
      <c r="D3803" s="6" t="s">
        <v>11</v>
      </c>
      <c r="E3803" s="6">
        <v>3802</v>
      </c>
    </row>
    <row r="3804" spans="1:5" x14ac:dyDescent="0.25">
      <c r="A3804" s="8" t="s">
        <v>15388</v>
      </c>
      <c r="B3804" s="6" t="s">
        <v>1871</v>
      </c>
      <c r="C3804" s="6" t="s">
        <v>1258</v>
      </c>
      <c r="D3804" s="6" t="s">
        <v>11</v>
      </c>
      <c r="E3804" s="6">
        <v>3803</v>
      </c>
    </row>
    <row r="3805" spans="1:5" x14ac:dyDescent="0.25">
      <c r="A3805" s="8" t="s">
        <v>15389</v>
      </c>
      <c r="B3805" s="6" t="s">
        <v>1872</v>
      </c>
      <c r="C3805" s="6" t="s">
        <v>1258</v>
      </c>
      <c r="D3805" s="6" t="s">
        <v>11</v>
      </c>
      <c r="E3805" s="6">
        <v>3804</v>
      </c>
    </row>
    <row r="3806" spans="1:5" x14ac:dyDescent="0.25">
      <c r="A3806" s="8" t="s">
        <v>15390</v>
      </c>
      <c r="B3806" s="6" t="s">
        <v>1873</v>
      </c>
      <c r="C3806" s="6" t="s">
        <v>1258</v>
      </c>
      <c r="D3806" s="6" t="s">
        <v>11</v>
      </c>
      <c r="E3806" s="6">
        <v>3805</v>
      </c>
    </row>
    <row r="3807" spans="1:5" x14ac:dyDescent="0.25">
      <c r="A3807" s="8" t="s">
        <v>15391</v>
      </c>
      <c r="B3807" s="6" t="s">
        <v>1874</v>
      </c>
      <c r="C3807" s="6" t="s">
        <v>1258</v>
      </c>
      <c r="D3807" s="6" t="s">
        <v>11</v>
      </c>
      <c r="E3807" s="6">
        <v>3806</v>
      </c>
    </row>
    <row r="3808" spans="1:5" x14ac:dyDescent="0.25">
      <c r="A3808" s="8" t="s">
        <v>15392</v>
      </c>
      <c r="B3808" s="6" t="s">
        <v>1875</v>
      </c>
      <c r="C3808" s="6" t="s">
        <v>1258</v>
      </c>
      <c r="D3808" s="6" t="s">
        <v>11</v>
      </c>
      <c r="E3808" s="6">
        <v>3807</v>
      </c>
    </row>
    <row r="3809" spans="1:5" x14ac:dyDescent="0.25">
      <c r="A3809" s="8" t="s">
        <v>15393</v>
      </c>
      <c r="B3809" s="6" t="s">
        <v>1876</v>
      </c>
      <c r="C3809" s="6" t="s">
        <v>1258</v>
      </c>
      <c r="D3809" s="6" t="s">
        <v>11</v>
      </c>
      <c r="E3809" s="6">
        <v>3808</v>
      </c>
    </row>
    <row r="3810" spans="1:5" x14ac:dyDescent="0.25">
      <c r="A3810" s="8" t="s">
        <v>15394</v>
      </c>
      <c r="B3810" s="6" t="s">
        <v>1877</v>
      </c>
      <c r="C3810" s="6" t="s">
        <v>1258</v>
      </c>
      <c r="D3810" s="6" t="s">
        <v>11</v>
      </c>
      <c r="E3810" s="6">
        <v>3809</v>
      </c>
    </row>
    <row r="3811" spans="1:5" x14ac:dyDescent="0.25">
      <c r="A3811" s="8" t="s">
        <v>15395</v>
      </c>
      <c r="B3811" s="6" t="s">
        <v>1878</v>
      </c>
      <c r="C3811" s="6" t="s">
        <v>1258</v>
      </c>
      <c r="D3811" s="6" t="s">
        <v>11</v>
      </c>
      <c r="E3811" s="6">
        <v>3810</v>
      </c>
    </row>
    <row r="3812" spans="1:5" x14ac:dyDescent="0.25">
      <c r="A3812" s="8" t="s">
        <v>15396</v>
      </c>
      <c r="B3812" s="6" t="s">
        <v>1879</v>
      </c>
      <c r="C3812" s="6" t="s">
        <v>1258</v>
      </c>
      <c r="D3812" s="6" t="s">
        <v>11</v>
      </c>
      <c r="E3812" s="6">
        <v>3811</v>
      </c>
    </row>
    <row r="3813" spans="1:5" x14ac:dyDescent="0.25">
      <c r="A3813" s="8" t="s">
        <v>15397</v>
      </c>
      <c r="B3813" s="6" t="s">
        <v>1880</v>
      </c>
      <c r="C3813" s="6" t="s">
        <v>1258</v>
      </c>
      <c r="D3813" s="6" t="s">
        <v>11</v>
      </c>
      <c r="E3813" s="6">
        <v>3812</v>
      </c>
    </row>
    <row r="3814" spans="1:5" x14ac:dyDescent="0.25">
      <c r="A3814" s="8" t="s">
        <v>15398</v>
      </c>
      <c r="B3814" s="6" t="s">
        <v>1881</v>
      </c>
      <c r="C3814" s="6" t="s">
        <v>1258</v>
      </c>
      <c r="D3814" s="6" t="s">
        <v>11</v>
      </c>
      <c r="E3814" s="6">
        <v>3813</v>
      </c>
    </row>
    <row r="3815" spans="1:5" x14ac:dyDescent="0.25">
      <c r="A3815" s="8" t="s">
        <v>15399</v>
      </c>
      <c r="B3815" s="6" t="s">
        <v>1882</v>
      </c>
      <c r="C3815" s="6" t="s">
        <v>1258</v>
      </c>
      <c r="D3815" s="6" t="s">
        <v>11</v>
      </c>
      <c r="E3815" s="6">
        <v>3814</v>
      </c>
    </row>
    <row r="3816" spans="1:5" x14ac:dyDescent="0.25">
      <c r="A3816" s="8" t="s">
        <v>15400</v>
      </c>
      <c r="B3816" s="6" t="s">
        <v>1883</v>
      </c>
      <c r="C3816" s="6" t="s">
        <v>1258</v>
      </c>
      <c r="D3816" s="6" t="s">
        <v>11</v>
      </c>
      <c r="E3816" s="6">
        <v>3815</v>
      </c>
    </row>
    <row r="3817" spans="1:5" x14ac:dyDescent="0.25">
      <c r="A3817" s="8" t="s">
        <v>15401</v>
      </c>
      <c r="B3817" s="6" t="s">
        <v>1884</v>
      </c>
      <c r="C3817" s="6" t="s">
        <v>1258</v>
      </c>
      <c r="D3817" s="6" t="s">
        <v>11</v>
      </c>
      <c r="E3817" s="6">
        <v>3816</v>
      </c>
    </row>
    <row r="3818" spans="1:5" x14ac:dyDescent="0.25">
      <c r="A3818" s="8" t="s">
        <v>15402</v>
      </c>
      <c r="B3818" s="6" t="s">
        <v>1885</v>
      </c>
      <c r="C3818" s="6" t="s">
        <v>1258</v>
      </c>
      <c r="D3818" s="6" t="s">
        <v>11</v>
      </c>
      <c r="E3818" s="6">
        <v>3817</v>
      </c>
    </row>
    <row r="3819" spans="1:5" x14ac:dyDescent="0.25">
      <c r="A3819" s="8" t="s">
        <v>15403</v>
      </c>
      <c r="B3819" s="6" t="s">
        <v>1886</v>
      </c>
      <c r="C3819" s="6" t="s">
        <v>1258</v>
      </c>
      <c r="D3819" s="6" t="s">
        <v>11</v>
      </c>
      <c r="E3819" s="6">
        <v>3818</v>
      </c>
    </row>
    <row r="3820" spans="1:5" x14ac:dyDescent="0.25">
      <c r="A3820" s="8" t="s">
        <v>15404</v>
      </c>
      <c r="B3820" s="6" t="s">
        <v>1887</v>
      </c>
      <c r="C3820" s="6" t="s">
        <v>1258</v>
      </c>
      <c r="D3820" s="6" t="s">
        <v>11</v>
      </c>
      <c r="E3820" s="6">
        <v>3819</v>
      </c>
    </row>
    <row r="3821" spans="1:5" x14ac:dyDescent="0.25">
      <c r="A3821" s="8">
        <v>2</v>
      </c>
      <c r="B3821" s="6" t="s">
        <v>1888</v>
      </c>
      <c r="C3821" s="6" t="s">
        <v>1258</v>
      </c>
      <c r="D3821" s="6" t="s">
        <v>11</v>
      </c>
      <c r="E3821" s="6">
        <v>3820</v>
      </c>
    </row>
    <row r="3822" spans="1:5" x14ac:dyDescent="0.25">
      <c r="A3822" s="8" t="s">
        <v>15405</v>
      </c>
      <c r="B3822" s="6" t="s">
        <v>1889</v>
      </c>
      <c r="C3822" s="6" t="s">
        <v>1258</v>
      </c>
      <c r="D3822" s="6" t="s">
        <v>11</v>
      </c>
      <c r="E3822" s="6">
        <v>3821</v>
      </c>
    </row>
    <row r="3823" spans="1:5" x14ac:dyDescent="0.25">
      <c r="A3823" s="8" t="s">
        <v>15406</v>
      </c>
      <c r="B3823" s="6" t="s">
        <v>1890</v>
      </c>
      <c r="C3823" s="6" t="s">
        <v>1258</v>
      </c>
      <c r="D3823" s="6" t="s">
        <v>11</v>
      </c>
      <c r="E3823" s="6">
        <v>3822</v>
      </c>
    </row>
    <row r="3824" spans="1:5" x14ac:dyDescent="0.25">
      <c r="A3824" s="8" t="s">
        <v>15407</v>
      </c>
      <c r="B3824" s="6" t="s">
        <v>1891</v>
      </c>
      <c r="C3824" s="6" t="s">
        <v>1258</v>
      </c>
      <c r="D3824" s="6" t="s">
        <v>11</v>
      </c>
      <c r="E3824" s="6">
        <v>3823</v>
      </c>
    </row>
    <row r="3825" spans="1:5" x14ac:dyDescent="0.25">
      <c r="A3825" s="8" t="s">
        <v>15408</v>
      </c>
      <c r="B3825" s="6" t="s">
        <v>1892</v>
      </c>
      <c r="C3825" s="6" t="s">
        <v>1258</v>
      </c>
      <c r="D3825" s="6" t="s">
        <v>11</v>
      </c>
      <c r="E3825" s="6">
        <v>3824</v>
      </c>
    </row>
    <row r="3826" spans="1:5" x14ac:dyDescent="0.25">
      <c r="A3826" s="8" t="s">
        <v>15409</v>
      </c>
      <c r="B3826" s="6" t="s">
        <v>1893</v>
      </c>
      <c r="C3826" s="6" t="s">
        <v>1258</v>
      </c>
      <c r="D3826" s="6" t="s">
        <v>11</v>
      </c>
      <c r="E3826" s="6">
        <v>3825</v>
      </c>
    </row>
    <row r="3827" spans="1:5" x14ac:dyDescent="0.25">
      <c r="A3827" s="8" t="s">
        <v>15410</v>
      </c>
      <c r="B3827" s="6" t="s">
        <v>1894</v>
      </c>
      <c r="C3827" s="6" t="s">
        <v>1895</v>
      </c>
      <c r="D3827" s="6" t="s">
        <v>11</v>
      </c>
      <c r="E3827" s="6">
        <v>3826</v>
      </c>
    </row>
    <row r="3828" spans="1:5" x14ac:dyDescent="0.25">
      <c r="A3828" s="8" t="s">
        <v>15411</v>
      </c>
      <c r="B3828" s="6" t="s">
        <v>1896</v>
      </c>
      <c r="C3828" s="6" t="s">
        <v>1895</v>
      </c>
      <c r="D3828" s="6" t="s">
        <v>11</v>
      </c>
      <c r="E3828" s="6">
        <v>3827</v>
      </c>
    </row>
    <row r="3829" spans="1:5" x14ac:dyDescent="0.25">
      <c r="A3829" s="8" t="s">
        <v>14237</v>
      </c>
      <c r="B3829" s="6" t="s">
        <v>1897</v>
      </c>
      <c r="C3829" s="6" t="s">
        <v>1895</v>
      </c>
      <c r="D3829" s="6" t="s">
        <v>11</v>
      </c>
      <c r="E3829" s="6">
        <v>3828</v>
      </c>
    </row>
    <row r="3830" spans="1:5" x14ac:dyDescent="0.25">
      <c r="A3830" s="8" t="s">
        <v>15412</v>
      </c>
      <c r="B3830" s="6" t="s">
        <v>1898</v>
      </c>
      <c r="C3830" s="6" t="s">
        <v>1895</v>
      </c>
      <c r="D3830" s="6" t="s">
        <v>11</v>
      </c>
      <c r="E3830" s="6">
        <v>3829</v>
      </c>
    </row>
    <row r="3831" spans="1:5" x14ac:dyDescent="0.25">
      <c r="A3831" s="8" t="s">
        <v>15413</v>
      </c>
      <c r="B3831" s="6" t="s">
        <v>1899</v>
      </c>
      <c r="C3831" s="6" t="s">
        <v>1900</v>
      </c>
      <c r="D3831" s="6" t="s">
        <v>11</v>
      </c>
      <c r="E3831" s="6">
        <v>3830</v>
      </c>
    </row>
    <row r="3832" spans="1:5" x14ac:dyDescent="0.25">
      <c r="A3832" s="8" t="s">
        <v>15414</v>
      </c>
      <c r="B3832" s="6" t="s">
        <v>1901</v>
      </c>
      <c r="C3832" s="6" t="s">
        <v>1895</v>
      </c>
      <c r="D3832" s="6" t="s">
        <v>11</v>
      </c>
      <c r="E3832" s="6">
        <v>3831</v>
      </c>
    </row>
    <row r="3833" spans="1:5" x14ac:dyDescent="0.25">
      <c r="A3833" s="8" t="s">
        <v>15415</v>
      </c>
      <c r="B3833" s="6" t="s">
        <v>1902</v>
      </c>
      <c r="C3833" s="6" t="s">
        <v>1895</v>
      </c>
      <c r="D3833" s="6" t="s">
        <v>11</v>
      </c>
      <c r="E3833" s="6">
        <v>3832</v>
      </c>
    </row>
    <row r="3834" spans="1:5" x14ac:dyDescent="0.25">
      <c r="A3834" s="8" t="s">
        <v>15416</v>
      </c>
      <c r="B3834" s="6" t="s">
        <v>1903</v>
      </c>
      <c r="C3834" s="6" t="s">
        <v>1895</v>
      </c>
      <c r="D3834" s="6" t="s">
        <v>11</v>
      </c>
      <c r="E3834" s="6">
        <v>3833</v>
      </c>
    </row>
    <row r="3835" spans="1:5" x14ac:dyDescent="0.25">
      <c r="A3835" s="8" t="s">
        <v>15417</v>
      </c>
      <c r="B3835" s="6" t="s">
        <v>1904</v>
      </c>
      <c r="C3835" s="6" t="s">
        <v>1895</v>
      </c>
      <c r="D3835" s="6" t="s">
        <v>11</v>
      </c>
      <c r="E3835" s="6">
        <v>3834</v>
      </c>
    </row>
    <row r="3836" spans="1:5" x14ac:dyDescent="0.25">
      <c r="A3836" s="8" t="s">
        <v>15418</v>
      </c>
      <c r="B3836" s="6" t="s">
        <v>1905</v>
      </c>
      <c r="C3836" s="6" t="s">
        <v>1895</v>
      </c>
      <c r="D3836" s="6" t="s">
        <v>11</v>
      </c>
      <c r="E3836" s="6">
        <v>3835</v>
      </c>
    </row>
    <row r="3837" spans="1:5" x14ac:dyDescent="0.25">
      <c r="A3837" s="8" t="s">
        <v>15419</v>
      </c>
      <c r="B3837" s="6" t="s">
        <v>1906</v>
      </c>
      <c r="C3837" s="6" t="s">
        <v>1895</v>
      </c>
      <c r="D3837" s="6" t="s">
        <v>11</v>
      </c>
      <c r="E3837" s="6">
        <v>3836</v>
      </c>
    </row>
    <row r="3838" spans="1:5" x14ac:dyDescent="0.25">
      <c r="A3838" s="8" t="s">
        <v>15420</v>
      </c>
      <c r="B3838" s="6" t="s">
        <v>1907</v>
      </c>
      <c r="C3838" s="6" t="s">
        <v>1908</v>
      </c>
      <c r="D3838" s="6" t="s">
        <v>11</v>
      </c>
      <c r="E3838" s="6">
        <v>3837</v>
      </c>
    </row>
    <row r="3839" spans="1:5" x14ac:dyDescent="0.25">
      <c r="A3839" s="8" t="s">
        <v>15421</v>
      </c>
      <c r="B3839" s="6" t="s">
        <v>1909</v>
      </c>
      <c r="C3839" s="6" t="s">
        <v>1895</v>
      </c>
      <c r="D3839" s="6" t="s">
        <v>11</v>
      </c>
      <c r="E3839" s="6">
        <v>3838</v>
      </c>
    </row>
    <row r="3840" spans="1:5" x14ac:dyDescent="0.25">
      <c r="A3840" s="8" t="s">
        <v>15422</v>
      </c>
      <c r="B3840" s="6" t="s">
        <v>1910</v>
      </c>
      <c r="C3840" s="6" t="s">
        <v>1895</v>
      </c>
      <c r="D3840" s="6" t="s">
        <v>11</v>
      </c>
      <c r="E3840" s="6">
        <v>3839</v>
      </c>
    </row>
    <row r="3841" spans="1:5" x14ac:dyDescent="0.25">
      <c r="A3841" s="8" t="s">
        <v>15423</v>
      </c>
      <c r="B3841" s="6" t="s">
        <v>1911</v>
      </c>
      <c r="C3841" s="6" t="s">
        <v>1895</v>
      </c>
      <c r="D3841" s="6" t="s">
        <v>11</v>
      </c>
      <c r="E3841" s="6">
        <v>3840</v>
      </c>
    </row>
    <row r="3842" spans="1:5" x14ac:dyDescent="0.25">
      <c r="A3842" s="8" t="s">
        <v>15424</v>
      </c>
      <c r="B3842" s="6" t="s">
        <v>1912</v>
      </c>
      <c r="C3842" s="6" t="s">
        <v>1895</v>
      </c>
      <c r="D3842" s="6" t="s">
        <v>11</v>
      </c>
      <c r="E3842" s="6">
        <v>3841</v>
      </c>
    </row>
    <row r="3843" spans="1:5" x14ac:dyDescent="0.25">
      <c r="A3843" s="8" t="s">
        <v>15425</v>
      </c>
      <c r="B3843" s="6" t="s">
        <v>1913</v>
      </c>
      <c r="C3843" s="6" t="s">
        <v>1895</v>
      </c>
      <c r="D3843" s="6" t="s">
        <v>11</v>
      </c>
      <c r="E3843" s="6">
        <v>3842</v>
      </c>
    </row>
    <row r="3844" spans="1:5" x14ac:dyDescent="0.25">
      <c r="A3844" s="8" t="s">
        <v>13100</v>
      </c>
      <c r="B3844" s="6" t="s">
        <v>1914</v>
      </c>
      <c r="C3844" s="6" t="s">
        <v>1895</v>
      </c>
      <c r="D3844" s="6" t="s">
        <v>11</v>
      </c>
      <c r="E3844" s="6">
        <v>3843</v>
      </c>
    </row>
    <row r="3845" spans="1:5" x14ac:dyDescent="0.25">
      <c r="A3845" s="8" t="s">
        <v>15426</v>
      </c>
      <c r="B3845" s="6" t="s">
        <v>1915</v>
      </c>
      <c r="C3845" s="6" t="s">
        <v>1895</v>
      </c>
      <c r="D3845" s="6" t="s">
        <v>11</v>
      </c>
      <c r="E3845" s="6">
        <v>3844</v>
      </c>
    </row>
    <row r="3846" spans="1:5" x14ac:dyDescent="0.25">
      <c r="A3846" s="8" t="s">
        <v>15427</v>
      </c>
      <c r="B3846" s="6" t="s">
        <v>1916</v>
      </c>
      <c r="C3846" s="6" t="s">
        <v>1917</v>
      </c>
      <c r="D3846" s="6" t="s">
        <v>11</v>
      </c>
      <c r="E3846" s="6">
        <v>3845</v>
      </c>
    </row>
    <row r="3847" spans="1:5" x14ac:dyDescent="0.25">
      <c r="A3847" s="8" t="s">
        <v>15428</v>
      </c>
      <c r="B3847" s="6" t="s">
        <v>1918</v>
      </c>
      <c r="C3847" s="6" t="s">
        <v>1895</v>
      </c>
      <c r="D3847" s="6" t="s">
        <v>11</v>
      </c>
      <c r="E3847" s="6">
        <v>3846</v>
      </c>
    </row>
    <row r="3848" spans="1:5" x14ac:dyDescent="0.25">
      <c r="A3848" s="8" t="s">
        <v>15429</v>
      </c>
      <c r="B3848" s="6" t="s">
        <v>1919</v>
      </c>
      <c r="C3848" s="6" t="s">
        <v>1895</v>
      </c>
      <c r="D3848" s="6" t="s">
        <v>11</v>
      </c>
      <c r="E3848" s="6">
        <v>3847</v>
      </c>
    </row>
    <row r="3849" spans="1:5" x14ac:dyDescent="0.25">
      <c r="A3849" s="8" t="s">
        <v>15430</v>
      </c>
      <c r="B3849" s="6" t="s">
        <v>1920</v>
      </c>
      <c r="C3849" s="6" t="s">
        <v>1895</v>
      </c>
      <c r="D3849" s="6" t="s">
        <v>11</v>
      </c>
      <c r="E3849" s="6">
        <v>3848</v>
      </c>
    </row>
    <row r="3850" spans="1:5" x14ac:dyDescent="0.25">
      <c r="A3850" s="8" t="s">
        <v>15431</v>
      </c>
      <c r="B3850" s="6" t="s">
        <v>1921</v>
      </c>
      <c r="C3850" s="6" t="s">
        <v>1161</v>
      </c>
      <c r="D3850" s="6" t="s">
        <v>11</v>
      </c>
      <c r="E3850" s="6">
        <v>3849</v>
      </c>
    </row>
    <row r="3851" spans="1:5" x14ac:dyDescent="0.25">
      <c r="A3851" s="8" t="s">
        <v>15432</v>
      </c>
      <c r="B3851" s="6" t="s">
        <v>1922</v>
      </c>
      <c r="C3851" s="6" t="s">
        <v>1895</v>
      </c>
      <c r="D3851" s="6" t="s">
        <v>11</v>
      </c>
      <c r="E3851" s="6">
        <v>3850</v>
      </c>
    </row>
    <row r="3852" spans="1:5" x14ac:dyDescent="0.25">
      <c r="B3852" s="6" t="s">
        <v>1923</v>
      </c>
      <c r="C3852" s="6" t="s">
        <v>1161</v>
      </c>
      <c r="D3852" s="6" t="s">
        <v>11</v>
      </c>
      <c r="E3852" s="6">
        <v>3851</v>
      </c>
    </row>
    <row r="3853" spans="1:5" x14ac:dyDescent="0.25">
      <c r="A3853" s="8" t="s">
        <v>15433</v>
      </c>
      <c r="B3853" s="6" t="s">
        <v>1924</v>
      </c>
      <c r="C3853" s="6" t="s">
        <v>1273</v>
      </c>
      <c r="D3853" s="6" t="s">
        <v>11</v>
      </c>
      <c r="E3853" s="6">
        <v>3852</v>
      </c>
    </row>
    <row r="3854" spans="1:5" x14ac:dyDescent="0.25">
      <c r="A3854" s="8" t="s">
        <v>15434</v>
      </c>
      <c r="B3854" s="6" t="s">
        <v>1925</v>
      </c>
      <c r="C3854" s="6" t="s">
        <v>1273</v>
      </c>
      <c r="D3854" s="6" t="s">
        <v>11</v>
      </c>
      <c r="E3854" s="6">
        <v>3853</v>
      </c>
    </row>
    <row r="3855" spans="1:5" x14ac:dyDescent="0.25">
      <c r="A3855" s="8" t="s">
        <v>15435</v>
      </c>
      <c r="B3855" s="6" t="s">
        <v>1926</v>
      </c>
      <c r="C3855" s="6" t="s">
        <v>1273</v>
      </c>
      <c r="D3855" s="6" t="s">
        <v>11</v>
      </c>
      <c r="E3855" s="6">
        <v>3854</v>
      </c>
    </row>
    <row r="3856" spans="1:5" x14ac:dyDescent="0.25">
      <c r="A3856" s="8" t="s">
        <v>15436</v>
      </c>
      <c r="B3856" s="6" t="s">
        <v>1927</v>
      </c>
      <c r="C3856" s="6" t="s">
        <v>1273</v>
      </c>
      <c r="D3856" s="6" t="s">
        <v>11</v>
      </c>
      <c r="E3856" s="6">
        <v>3855</v>
      </c>
    </row>
    <row r="3857" spans="1:5" x14ac:dyDescent="0.25">
      <c r="A3857" s="8" t="s">
        <v>15437</v>
      </c>
      <c r="B3857" s="6" t="s">
        <v>1928</v>
      </c>
      <c r="C3857" s="6" t="s">
        <v>1273</v>
      </c>
      <c r="D3857" s="6" t="s">
        <v>11</v>
      </c>
      <c r="E3857" s="6">
        <v>3856</v>
      </c>
    </row>
    <row r="3858" spans="1:5" x14ac:dyDescent="0.25">
      <c r="A3858" s="8" t="s">
        <v>15438</v>
      </c>
      <c r="B3858" s="6" t="s">
        <v>1929</v>
      </c>
      <c r="C3858" s="6" t="s">
        <v>1273</v>
      </c>
      <c r="D3858" s="6" t="s">
        <v>11</v>
      </c>
      <c r="E3858" s="6">
        <v>3857</v>
      </c>
    </row>
    <row r="3859" spans="1:5" x14ac:dyDescent="0.25">
      <c r="A3859" s="8" t="s">
        <v>15439</v>
      </c>
      <c r="B3859" s="6" t="s">
        <v>1930</v>
      </c>
      <c r="C3859" s="6" t="s">
        <v>1273</v>
      </c>
      <c r="D3859" s="6" t="s">
        <v>11</v>
      </c>
      <c r="E3859" s="6">
        <v>3858</v>
      </c>
    </row>
    <row r="3860" spans="1:5" x14ac:dyDescent="0.25">
      <c r="B3860" s="6" t="s">
        <v>1931</v>
      </c>
      <c r="C3860" s="6" t="s">
        <v>1273</v>
      </c>
      <c r="D3860" s="6" t="s">
        <v>11</v>
      </c>
      <c r="E3860" s="6">
        <v>3859</v>
      </c>
    </row>
    <row r="3861" spans="1:5" x14ac:dyDescent="0.25">
      <c r="A3861" s="8" t="s">
        <v>15440</v>
      </c>
      <c r="B3861" s="6" t="s">
        <v>1932</v>
      </c>
      <c r="C3861" s="6" t="s">
        <v>1273</v>
      </c>
      <c r="D3861" s="6" t="s">
        <v>11</v>
      </c>
      <c r="E3861" s="6">
        <v>3860</v>
      </c>
    </row>
    <row r="3862" spans="1:5" x14ac:dyDescent="0.25">
      <c r="A3862" s="8" t="s">
        <v>15441</v>
      </c>
      <c r="B3862" s="6" t="s">
        <v>1933</v>
      </c>
      <c r="C3862" s="6" t="s">
        <v>1273</v>
      </c>
      <c r="D3862" s="6" t="s">
        <v>11</v>
      </c>
      <c r="E3862" s="6">
        <v>3861</v>
      </c>
    </row>
    <row r="3863" spans="1:5" x14ac:dyDescent="0.25">
      <c r="A3863" s="8" t="s">
        <v>15442</v>
      </c>
      <c r="B3863" s="6" t="s">
        <v>1934</v>
      </c>
      <c r="C3863" s="6" t="s">
        <v>1273</v>
      </c>
      <c r="D3863" s="6" t="s">
        <v>11</v>
      </c>
      <c r="E3863" s="6">
        <v>3862</v>
      </c>
    </row>
    <row r="3864" spans="1:5" x14ac:dyDescent="0.25">
      <c r="A3864" s="8" t="s">
        <v>15443</v>
      </c>
      <c r="B3864" s="6" t="s">
        <v>1935</v>
      </c>
      <c r="C3864" s="6" t="s">
        <v>1273</v>
      </c>
      <c r="D3864" s="6" t="s">
        <v>11</v>
      </c>
      <c r="E3864" s="6">
        <v>3863</v>
      </c>
    </row>
    <row r="3865" spans="1:5" x14ac:dyDescent="0.25">
      <c r="A3865" s="8" t="s">
        <v>15444</v>
      </c>
      <c r="B3865" s="6" t="s">
        <v>1936</v>
      </c>
      <c r="C3865" s="6" t="s">
        <v>1273</v>
      </c>
      <c r="D3865" s="6" t="s">
        <v>11</v>
      </c>
      <c r="E3865" s="6">
        <v>3864</v>
      </c>
    </row>
    <row r="3866" spans="1:5" x14ac:dyDescent="0.25">
      <c r="A3866" s="8" t="s">
        <v>15445</v>
      </c>
      <c r="B3866" s="6" t="s">
        <v>1937</v>
      </c>
      <c r="C3866" s="6" t="s">
        <v>1273</v>
      </c>
      <c r="D3866" s="6" t="s">
        <v>11</v>
      </c>
      <c r="E3866" s="6">
        <v>3865</v>
      </c>
    </row>
    <row r="3867" spans="1:5" x14ac:dyDescent="0.25">
      <c r="A3867" s="8" t="s">
        <v>15446</v>
      </c>
      <c r="B3867" s="6" t="s">
        <v>1938</v>
      </c>
      <c r="C3867" s="6" t="s">
        <v>1273</v>
      </c>
      <c r="D3867" s="6" t="s">
        <v>11</v>
      </c>
      <c r="E3867" s="6">
        <v>3866</v>
      </c>
    </row>
    <row r="3868" spans="1:5" x14ac:dyDescent="0.25">
      <c r="A3868" s="8" t="s">
        <v>15447</v>
      </c>
      <c r="B3868" s="6" t="s">
        <v>1939</v>
      </c>
      <c r="C3868" s="6" t="s">
        <v>1273</v>
      </c>
      <c r="D3868" s="6" t="s">
        <v>11</v>
      </c>
      <c r="E3868" s="6">
        <v>3867</v>
      </c>
    </row>
    <row r="3869" spans="1:5" x14ac:dyDescent="0.25">
      <c r="A3869" s="8" t="s">
        <v>15448</v>
      </c>
      <c r="B3869" s="6" t="s">
        <v>1940</v>
      </c>
      <c r="C3869" s="6" t="s">
        <v>1273</v>
      </c>
      <c r="D3869" s="6" t="s">
        <v>11</v>
      </c>
      <c r="E3869" s="6">
        <v>3868</v>
      </c>
    </row>
    <row r="3870" spans="1:5" x14ac:dyDescent="0.25">
      <c r="A3870" s="8" t="s">
        <v>15449</v>
      </c>
      <c r="B3870" s="6" t="s">
        <v>1941</v>
      </c>
      <c r="C3870" s="6" t="s">
        <v>1273</v>
      </c>
      <c r="D3870" s="6" t="s">
        <v>11</v>
      </c>
      <c r="E3870" s="6">
        <v>3869</v>
      </c>
    </row>
    <row r="3871" spans="1:5" x14ac:dyDescent="0.25">
      <c r="A3871" s="8" t="s">
        <v>15450</v>
      </c>
      <c r="B3871" s="6" t="s">
        <v>1942</v>
      </c>
      <c r="C3871" s="6" t="s">
        <v>1273</v>
      </c>
      <c r="D3871" s="6" t="s">
        <v>11</v>
      </c>
      <c r="E3871" s="6">
        <v>3870</v>
      </c>
    </row>
    <row r="3872" spans="1:5" x14ac:dyDescent="0.25">
      <c r="A3872" s="8" t="s">
        <v>15192</v>
      </c>
      <c r="B3872" s="6" t="s">
        <v>1943</v>
      </c>
      <c r="C3872" s="6" t="s">
        <v>1273</v>
      </c>
      <c r="D3872" s="6" t="s">
        <v>11</v>
      </c>
      <c r="E3872" s="6">
        <v>3871</v>
      </c>
    </row>
    <row r="3873" spans="1:5" x14ac:dyDescent="0.25">
      <c r="A3873" s="8" t="s">
        <v>15451</v>
      </c>
      <c r="B3873" s="6" t="s">
        <v>1944</v>
      </c>
      <c r="C3873" s="6" t="s">
        <v>1273</v>
      </c>
      <c r="D3873" s="6" t="s">
        <v>11</v>
      </c>
      <c r="E3873" s="6">
        <v>3872</v>
      </c>
    </row>
    <row r="3874" spans="1:5" x14ac:dyDescent="0.25">
      <c r="A3874" s="8" t="s">
        <v>15452</v>
      </c>
      <c r="B3874" s="6" t="s">
        <v>1945</v>
      </c>
      <c r="C3874" s="6" t="s">
        <v>1273</v>
      </c>
      <c r="D3874" s="6" t="s">
        <v>11</v>
      </c>
      <c r="E3874" s="6">
        <v>3873</v>
      </c>
    </row>
    <row r="3875" spans="1:5" x14ac:dyDescent="0.25">
      <c r="A3875" s="8" t="s">
        <v>15003</v>
      </c>
      <c r="B3875" s="6" t="s">
        <v>1946</v>
      </c>
      <c r="C3875" s="6" t="s">
        <v>1947</v>
      </c>
      <c r="D3875" s="6" t="s">
        <v>11</v>
      </c>
      <c r="E3875" s="6">
        <v>3874</v>
      </c>
    </row>
    <row r="3876" spans="1:5" x14ac:dyDescent="0.25">
      <c r="A3876" s="8" t="s">
        <v>15453</v>
      </c>
      <c r="B3876" s="6" t="s">
        <v>1948</v>
      </c>
      <c r="C3876" s="6" t="s">
        <v>1273</v>
      </c>
      <c r="D3876" s="6" t="s">
        <v>11</v>
      </c>
      <c r="E3876" s="6">
        <v>3875</v>
      </c>
    </row>
    <row r="3877" spans="1:5" x14ac:dyDescent="0.25">
      <c r="B3877" s="6" t="s">
        <v>1949</v>
      </c>
      <c r="C3877" s="6" t="s">
        <v>1273</v>
      </c>
      <c r="D3877" s="6" t="s">
        <v>11</v>
      </c>
      <c r="E3877" s="6">
        <v>3876</v>
      </c>
    </row>
    <row r="3878" spans="1:5" x14ac:dyDescent="0.25">
      <c r="A3878" s="8" t="s">
        <v>15454</v>
      </c>
      <c r="B3878" s="6" t="s">
        <v>1950</v>
      </c>
      <c r="C3878" s="6" t="s">
        <v>1273</v>
      </c>
      <c r="D3878" s="6" t="s">
        <v>11</v>
      </c>
      <c r="E3878" s="6">
        <v>3877</v>
      </c>
    </row>
    <row r="3879" spans="1:5" x14ac:dyDescent="0.25">
      <c r="A3879" s="8" t="s">
        <v>15455</v>
      </c>
      <c r="B3879" s="6" t="s">
        <v>1951</v>
      </c>
      <c r="C3879" s="6" t="s">
        <v>1273</v>
      </c>
      <c r="D3879" s="6" t="s">
        <v>11</v>
      </c>
      <c r="E3879" s="6">
        <v>3878</v>
      </c>
    </row>
    <row r="3880" spans="1:5" x14ac:dyDescent="0.25">
      <c r="A3880" s="8" t="s">
        <v>15456</v>
      </c>
      <c r="B3880" s="6" t="s">
        <v>1952</v>
      </c>
      <c r="C3880" s="6" t="s">
        <v>1273</v>
      </c>
      <c r="D3880" s="6" t="s">
        <v>11</v>
      </c>
      <c r="E3880" s="6">
        <v>3879</v>
      </c>
    </row>
    <row r="3881" spans="1:5" x14ac:dyDescent="0.25">
      <c r="A3881" s="8" t="s">
        <v>15457</v>
      </c>
      <c r="B3881" s="6" t="s">
        <v>1953</v>
      </c>
      <c r="C3881" s="6" t="s">
        <v>1273</v>
      </c>
      <c r="D3881" s="6" t="s">
        <v>11</v>
      </c>
      <c r="E3881" s="6">
        <v>3880</v>
      </c>
    </row>
    <row r="3882" spans="1:5" x14ac:dyDescent="0.25">
      <c r="A3882" s="8" t="s">
        <v>12573</v>
      </c>
      <c r="B3882" s="6" t="s">
        <v>1954</v>
      </c>
      <c r="C3882" s="6" t="s">
        <v>1955</v>
      </c>
      <c r="D3882" s="6" t="s">
        <v>11</v>
      </c>
      <c r="E3882" s="6">
        <v>3881</v>
      </c>
    </row>
    <row r="3883" spans="1:5" x14ac:dyDescent="0.25">
      <c r="A3883" s="8" t="s">
        <v>15458</v>
      </c>
      <c r="B3883" s="6" t="s">
        <v>1956</v>
      </c>
      <c r="C3883" s="6" t="s">
        <v>10</v>
      </c>
      <c r="D3883" s="6" t="s">
        <v>11</v>
      </c>
      <c r="E3883" s="6">
        <v>3882</v>
      </c>
    </row>
    <row r="3884" spans="1:5" x14ac:dyDescent="0.25">
      <c r="A3884" s="8" t="s">
        <v>15459</v>
      </c>
      <c r="B3884" s="6" t="s">
        <v>1957</v>
      </c>
      <c r="C3884" s="6" t="s">
        <v>10</v>
      </c>
      <c r="D3884" s="6" t="s">
        <v>11</v>
      </c>
      <c r="E3884" s="6">
        <v>3883</v>
      </c>
    </row>
    <row r="3885" spans="1:5" x14ac:dyDescent="0.25">
      <c r="A3885" s="8" t="s">
        <v>14240</v>
      </c>
      <c r="B3885" s="6" t="s">
        <v>1958</v>
      </c>
      <c r="C3885" s="6" t="s">
        <v>1258</v>
      </c>
      <c r="D3885" s="6" t="s">
        <v>11</v>
      </c>
      <c r="E3885" s="6">
        <v>3884</v>
      </c>
    </row>
    <row r="3886" spans="1:5" x14ac:dyDescent="0.25">
      <c r="A3886" s="8" t="s">
        <v>15460</v>
      </c>
      <c r="B3886" s="6" t="s">
        <v>1959</v>
      </c>
      <c r="C3886" s="6" t="s">
        <v>1687</v>
      </c>
      <c r="D3886" s="6" t="s">
        <v>11</v>
      </c>
      <c r="E3886" s="6">
        <v>3885</v>
      </c>
    </row>
    <row r="3887" spans="1:5" x14ac:dyDescent="0.25">
      <c r="A3887" s="8" t="s">
        <v>15461</v>
      </c>
      <c r="B3887" s="6" t="s">
        <v>1960</v>
      </c>
      <c r="C3887" s="6" t="s">
        <v>1165</v>
      </c>
      <c r="D3887" s="6" t="s">
        <v>11</v>
      </c>
      <c r="E3887" s="6">
        <v>3886</v>
      </c>
    </row>
    <row r="3888" spans="1:5" x14ac:dyDescent="0.25">
      <c r="A3888" s="8" t="s">
        <v>15462</v>
      </c>
      <c r="B3888" s="6" t="s">
        <v>1961</v>
      </c>
      <c r="C3888" s="6" t="s">
        <v>1165</v>
      </c>
      <c r="D3888" s="6" t="s">
        <v>11</v>
      </c>
      <c r="E3888" s="6">
        <v>3887</v>
      </c>
    </row>
    <row r="3889" spans="1:5" x14ac:dyDescent="0.25">
      <c r="A3889" s="8" t="s">
        <v>15463</v>
      </c>
      <c r="B3889" s="6" t="s">
        <v>1962</v>
      </c>
      <c r="C3889" s="6" t="s">
        <v>1165</v>
      </c>
      <c r="D3889" s="6" t="s">
        <v>11</v>
      </c>
      <c r="E3889" s="6">
        <v>3888</v>
      </c>
    </row>
    <row r="3890" spans="1:5" x14ac:dyDescent="0.25">
      <c r="A3890" s="8" t="s">
        <v>15464</v>
      </c>
      <c r="B3890" s="6" t="s">
        <v>1963</v>
      </c>
      <c r="C3890" s="6" t="s">
        <v>1165</v>
      </c>
      <c r="D3890" s="6" t="s">
        <v>11</v>
      </c>
      <c r="E3890" s="6">
        <v>3889</v>
      </c>
    </row>
    <row r="3891" spans="1:5" x14ac:dyDescent="0.25">
      <c r="A3891" s="8" t="s">
        <v>15465</v>
      </c>
      <c r="B3891" s="6" t="s">
        <v>1964</v>
      </c>
      <c r="C3891" s="6" t="s">
        <v>1165</v>
      </c>
      <c r="D3891" s="6" t="s">
        <v>11</v>
      </c>
      <c r="E3891" s="6">
        <v>3890</v>
      </c>
    </row>
    <row r="3892" spans="1:5" x14ac:dyDescent="0.25">
      <c r="A3892" s="8" t="s">
        <v>15466</v>
      </c>
      <c r="B3892" s="6" t="s">
        <v>1965</v>
      </c>
      <c r="C3892" s="6" t="s">
        <v>1165</v>
      </c>
      <c r="D3892" s="6" t="s">
        <v>11</v>
      </c>
      <c r="E3892" s="6">
        <v>3891</v>
      </c>
    </row>
    <row r="3893" spans="1:5" x14ac:dyDescent="0.25">
      <c r="A3893" s="8" t="s">
        <v>15467</v>
      </c>
      <c r="B3893" s="6" t="s">
        <v>1966</v>
      </c>
      <c r="C3893" s="6" t="s">
        <v>1165</v>
      </c>
      <c r="D3893" s="6" t="s">
        <v>11</v>
      </c>
      <c r="E3893" s="6">
        <v>3892</v>
      </c>
    </row>
    <row r="3894" spans="1:5" x14ac:dyDescent="0.25">
      <c r="A3894" s="8" t="s">
        <v>15468</v>
      </c>
      <c r="B3894" s="6" t="s">
        <v>1967</v>
      </c>
      <c r="C3894" s="6" t="s">
        <v>1165</v>
      </c>
      <c r="D3894" s="6" t="s">
        <v>11</v>
      </c>
      <c r="E3894" s="6">
        <v>3893</v>
      </c>
    </row>
    <row r="3895" spans="1:5" x14ac:dyDescent="0.25">
      <c r="A3895" s="8" t="s">
        <v>15469</v>
      </c>
      <c r="B3895" s="6" t="s">
        <v>1968</v>
      </c>
      <c r="C3895" s="6" t="s">
        <v>1969</v>
      </c>
      <c r="D3895" s="6" t="s">
        <v>11</v>
      </c>
      <c r="E3895" s="6">
        <v>3894</v>
      </c>
    </row>
    <row r="3896" spans="1:5" x14ac:dyDescent="0.25">
      <c r="A3896" s="8" t="s">
        <v>15470</v>
      </c>
      <c r="B3896" s="6" t="s">
        <v>1970</v>
      </c>
      <c r="C3896" s="6" t="s">
        <v>1168</v>
      </c>
      <c r="D3896" s="6" t="s">
        <v>11</v>
      </c>
      <c r="E3896" s="6">
        <v>3895</v>
      </c>
    </row>
    <row r="3897" spans="1:5" x14ac:dyDescent="0.25">
      <c r="A3897" s="8" t="s">
        <v>12573</v>
      </c>
      <c r="B3897" s="6" t="s">
        <v>1971</v>
      </c>
      <c r="C3897" s="6" t="s">
        <v>1972</v>
      </c>
      <c r="D3897" s="6" t="s">
        <v>11</v>
      </c>
      <c r="E3897" s="6">
        <v>3896</v>
      </c>
    </row>
    <row r="3898" spans="1:5" x14ac:dyDescent="0.25">
      <c r="A3898" s="8" t="s">
        <v>15471</v>
      </c>
      <c r="B3898" s="6" t="s">
        <v>1973</v>
      </c>
      <c r="C3898" s="6" t="s">
        <v>1165</v>
      </c>
      <c r="D3898" s="6" t="s">
        <v>11</v>
      </c>
      <c r="E3898" s="6">
        <v>3897</v>
      </c>
    </row>
    <row r="3899" spans="1:5" x14ac:dyDescent="0.25">
      <c r="A3899" s="8" t="s">
        <v>15472</v>
      </c>
      <c r="B3899" s="6" t="s">
        <v>1974</v>
      </c>
      <c r="C3899" s="6" t="s">
        <v>1972</v>
      </c>
      <c r="D3899" s="6" t="s">
        <v>11</v>
      </c>
      <c r="E3899" s="6">
        <v>3898</v>
      </c>
    </row>
    <row r="3900" spans="1:5" x14ac:dyDescent="0.25">
      <c r="A3900" s="8" t="s">
        <v>15473</v>
      </c>
      <c r="B3900" s="6" t="s">
        <v>1975</v>
      </c>
      <c r="C3900" s="6" t="s">
        <v>1168</v>
      </c>
      <c r="D3900" s="6" t="s">
        <v>11</v>
      </c>
      <c r="E3900" s="6">
        <v>3899</v>
      </c>
    </row>
    <row r="3901" spans="1:5" x14ac:dyDescent="0.25">
      <c r="A3901" s="8" t="s">
        <v>15474</v>
      </c>
      <c r="B3901" s="6" t="s">
        <v>1976</v>
      </c>
      <c r="C3901" s="6" t="s">
        <v>1165</v>
      </c>
      <c r="D3901" s="6" t="s">
        <v>11</v>
      </c>
      <c r="E3901" s="6">
        <v>3900</v>
      </c>
    </row>
    <row r="3902" spans="1:5" x14ac:dyDescent="0.25">
      <c r="A3902" s="8" t="s">
        <v>15475</v>
      </c>
      <c r="B3902" s="6" t="s">
        <v>1977</v>
      </c>
      <c r="C3902" s="6" t="s">
        <v>1165</v>
      </c>
      <c r="D3902" s="6" t="s">
        <v>11</v>
      </c>
      <c r="E3902" s="6">
        <v>3901</v>
      </c>
    </row>
    <row r="3903" spans="1:5" x14ac:dyDescent="0.25">
      <c r="A3903" s="8" t="s">
        <v>15476</v>
      </c>
      <c r="B3903" s="6" t="s">
        <v>1978</v>
      </c>
      <c r="C3903" s="6" t="s">
        <v>1165</v>
      </c>
      <c r="D3903" s="6" t="s">
        <v>11</v>
      </c>
      <c r="E3903" s="6">
        <v>3902</v>
      </c>
    </row>
    <row r="3904" spans="1:5" x14ac:dyDescent="0.25">
      <c r="A3904" s="8" t="s">
        <v>15477</v>
      </c>
      <c r="B3904" s="6" t="s">
        <v>1979</v>
      </c>
      <c r="C3904" s="6" t="s">
        <v>1165</v>
      </c>
      <c r="D3904" s="6" t="s">
        <v>11</v>
      </c>
      <c r="E3904" s="6">
        <v>3903</v>
      </c>
    </row>
    <row r="3905" spans="1:5" x14ac:dyDescent="0.25">
      <c r="A3905" s="8" t="s">
        <v>15478</v>
      </c>
      <c r="B3905" s="6" t="s">
        <v>1980</v>
      </c>
      <c r="C3905" s="6" t="s">
        <v>1165</v>
      </c>
      <c r="D3905" s="6" t="s">
        <v>11</v>
      </c>
      <c r="E3905" s="6">
        <v>3904</v>
      </c>
    </row>
    <row r="3906" spans="1:5" x14ac:dyDescent="0.25">
      <c r="A3906" s="8" t="s">
        <v>15479</v>
      </c>
      <c r="B3906" s="6" t="s">
        <v>1981</v>
      </c>
      <c r="C3906" s="6" t="s">
        <v>1165</v>
      </c>
      <c r="D3906" s="6" t="s">
        <v>11</v>
      </c>
      <c r="E3906" s="6">
        <v>3905</v>
      </c>
    </row>
    <row r="3907" spans="1:5" x14ac:dyDescent="0.25">
      <c r="A3907" s="8" t="s">
        <v>15480</v>
      </c>
      <c r="B3907" s="6" t="s">
        <v>1982</v>
      </c>
      <c r="C3907" s="6" t="s">
        <v>1168</v>
      </c>
      <c r="D3907" s="6" t="s">
        <v>11</v>
      </c>
      <c r="E3907" s="6">
        <v>3906</v>
      </c>
    </row>
    <row r="3908" spans="1:5" x14ac:dyDescent="0.25">
      <c r="A3908" s="8" t="s">
        <v>15481</v>
      </c>
      <c r="B3908" s="6" t="s">
        <v>1983</v>
      </c>
      <c r="C3908" s="6" t="s">
        <v>1165</v>
      </c>
      <c r="D3908" s="6" t="s">
        <v>11</v>
      </c>
      <c r="E3908" s="6">
        <v>3907</v>
      </c>
    </row>
    <row r="3909" spans="1:5" x14ac:dyDescent="0.25">
      <c r="A3909" s="8" t="s">
        <v>15482</v>
      </c>
      <c r="B3909" s="6" t="s">
        <v>1984</v>
      </c>
      <c r="C3909" s="6" t="s">
        <v>1165</v>
      </c>
      <c r="D3909" s="6" t="s">
        <v>11</v>
      </c>
      <c r="E3909" s="6">
        <v>3908</v>
      </c>
    </row>
    <row r="3910" spans="1:5" x14ac:dyDescent="0.25">
      <c r="A3910" s="8" t="s">
        <v>15483</v>
      </c>
      <c r="B3910" s="6" t="s">
        <v>1985</v>
      </c>
      <c r="C3910" s="6" t="s">
        <v>1165</v>
      </c>
      <c r="D3910" s="6" t="s">
        <v>11</v>
      </c>
      <c r="E3910" s="6">
        <v>3909</v>
      </c>
    </row>
    <row r="3911" spans="1:5" x14ac:dyDescent="0.25">
      <c r="A3911" s="8" t="s">
        <v>15484</v>
      </c>
      <c r="B3911" s="6" t="s">
        <v>1986</v>
      </c>
      <c r="C3911" s="6" t="s">
        <v>1165</v>
      </c>
      <c r="D3911" s="6" t="s">
        <v>11</v>
      </c>
      <c r="E3911" s="6">
        <v>3910</v>
      </c>
    </row>
    <row r="3912" spans="1:5" x14ac:dyDescent="0.25">
      <c r="A3912" s="8" t="s">
        <v>15485</v>
      </c>
      <c r="B3912" s="6" t="s">
        <v>1987</v>
      </c>
      <c r="C3912" s="6" t="s">
        <v>1165</v>
      </c>
      <c r="D3912" s="6" t="s">
        <v>11</v>
      </c>
      <c r="E3912" s="6">
        <v>3911</v>
      </c>
    </row>
    <row r="3913" spans="1:5" x14ac:dyDescent="0.25">
      <c r="A3913" s="8" t="s">
        <v>15486</v>
      </c>
      <c r="B3913" s="6" t="s">
        <v>1988</v>
      </c>
      <c r="C3913" s="6" t="s">
        <v>1165</v>
      </c>
      <c r="D3913" s="6" t="s">
        <v>11</v>
      </c>
      <c r="E3913" s="6">
        <v>3912</v>
      </c>
    </row>
    <row r="3914" spans="1:5" x14ac:dyDescent="0.25">
      <c r="A3914" s="8" t="s">
        <v>15487</v>
      </c>
      <c r="B3914" s="6" t="s">
        <v>1989</v>
      </c>
      <c r="C3914" s="6" t="s">
        <v>1165</v>
      </c>
      <c r="D3914" s="6" t="s">
        <v>11</v>
      </c>
      <c r="E3914" s="6">
        <v>3913</v>
      </c>
    </row>
    <row r="3915" spans="1:5" x14ac:dyDescent="0.25">
      <c r="A3915" s="8" t="s">
        <v>15488</v>
      </c>
      <c r="B3915" s="6" t="s">
        <v>1990</v>
      </c>
      <c r="C3915" s="6" t="s">
        <v>1165</v>
      </c>
      <c r="D3915" s="6" t="s">
        <v>11</v>
      </c>
      <c r="E3915" s="6">
        <v>3914</v>
      </c>
    </row>
    <row r="3916" spans="1:5" x14ac:dyDescent="0.25">
      <c r="A3916" s="8" t="s">
        <v>15489</v>
      </c>
      <c r="B3916" s="6" t="s">
        <v>1991</v>
      </c>
      <c r="C3916" s="6" t="s">
        <v>1165</v>
      </c>
      <c r="D3916" s="6" t="s">
        <v>11</v>
      </c>
      <c r="E3916" s="6">
        <v>3915</v>
      </c>
    </row>
    <row r="3917" spans="1:5" x14ac:dyDescent="0.25">
      <c r="A3917" s="8" t="s">
        <v>15490</v>
      </c>
      <c r="B3917" s="6" t="s">
        <v>1992</v>
      </c>
      <c r="C3917" s="6" t="s">
        <v>1165</v>
      </c>
      <c r="D3917" s="6" t="s">
        <v>11</v>
      </c>
      <c r="E3917" s="6">
        <v>3916</v>
      </c>
    </row>
    <row r="3918" spans="1:5" x14ac:dyDescent="0.25">
      <c r="A3918" s="8" t="s">
        <v>15491</v>
      </c>
      <c r="B3918" s="6" t="s">
        <v>1993</v>
      </c>
      <c r="C3918" s="6" t="s">
        <v>1165</v>
      </c>
      <c r="D3918" s="6" t="s">
        <v>11</v>
      </c>
      <c r="E3918" s="6">
        <v>3917</v>
      </c>
    </row>
    <row r="3919" spans="1:5" x14ac:dyDescent="0.25">
      <c r="A3919" s="8" t="s">
        <v>15492</v>
      </c>
      <c r="B3919" s="6" t="s">
        <v>1994</v>
      </c>
      <c r="C3919" s="6" t="s">
        <v>1165</v>
      </c>
      <c r="D3919" s="6" t="s">
        <v>11</v>
      </c>
      <c r="E3919" s="6">
        <v>3918</v>
      </c>
    </row>
    <row r="3920" spans="1:5" x14ac:dyDescent="0.25">
      <c r="A3920" s="8" t="s">
        <v>15493</v>
      </c>
      <c r="B3920" s="6" t="s">
        <v>1995</v>
      </c>
      <c r="C3920" s="6" t="s">
        <v>1996</v>
      </c>
      <c r="D3920" s="6" t="s">
        <v>11</v>
      </c>
      <c r="E3920" s="6">
        <v>3919</v>
      </c>
    </row>
    <row r="3921" spans="1:5" x14ac:dyDescent="0.25">
      <c r="A3921" s="8" t="s">
        <v>15494</v>
      </c>
      <c r="B3921" s="6" t="s">
        <v>1997</v>
      </c>
      <c r="C3921" s="6" t="s">
        <v>1165</v>
      </c>
      <c r="D3921" s="6" t="s">
        <v>11</v>
      </c>
      <c r="E3921" s="6">
        <v>3920</v>
      </c>
    </row>
    <row r="3922" spans="1:5" x14ac:dyDescent="0.25">
      <c r="A3922" s="8" t="s">
        <v>15495</v>
      </c>
      <c r="B3922" s="6" t="s">
        <v>1998</v>
      </c>
      <c r="C3922" s="6" t="s">
        <v>1165</v>
      </c>
      <c r="D3922" s="6" t="s">
        <v>11</v>
      </c>
      <c r="E3922" s="6">
        <v>3921</v>
      </c>
    </row>
    <row r="3923" spans="1:5" x14ac:dyDescent="0.25">
      <c r="A3923" s="8" t="s">
        <v>15496</v>
      </c>
      <c r="B3923" s="6" t="s">
        <v>1999</v>
      </c>
      <c r="C3923" s="6" t="s">
        <v>1165</v>
      </c>
      <c r="D3923" s="6" t="s">
        <v>11</v>
      </c>
      <c r="E3923" s="6">
        <v>3922</v>
      </c>
    </row>
    <row r="3924" spans="1:5" x14ac:dyDescent="0.25">
      <c r="A3924" s="8" t="s">
        <v>15497</v>
      </c>
      <c r="B3924" s="6" t="s">
        <v>2000</v>
      </c>
      <c r="C3924" s="6" t="s">
        <v>1165</v>
      </c>
      <c r="D3924" s="6" t="s">
        <v>11</v>
      </c>
      <c r="E3924" s="6">
        <v>3923</v>
      </c>
    </row>
    <row r="3925" spans="1:5" x14ac:dyDescent="0.25">
      <c r="A3925" s="8" t="s">
        <v>15498</v>
      </c>
      <c r="B3925" s="6" t="s">
        <v>2001</v>
      </c>
      <c r="C3925" s="6" t="s">
        <v>1165</v>
      </c>
      <c r="D3925" s="6" t="s">
        <v>11</v>
      </c>
      <c r="E3925" s="6">
        <v>3924</v>
      </c>
    </row>
    <row r="3926" spans="1:5" x14ac:dyDescent="0.25">
      <c r="A3926" s="8" t="s">
        <v>15499</v>
      </c>
      <c r="B3926" s="6" t="s">
        <v>2002</v>
      </c>
      <c r="C3926" s="6" t="s">
        <v>1161</v>
      </c>
      <c r="D3926" s="6" t="s">
        <v>11</v>
      </c>
      <c r="E3926" s="6">
        <v>3925</v>
      </c>
    </row>
    <row r="3927" spans="1:5" x14ac:dyDescent="0.25">
      <c r="A3927" s="8" t="s">
        <v>15500</v>
      </c>
      <c r="B3927" s="6" t="s">
        <v>2003</v>
      </c>
      <c r="C3927" s="6" t="s">
        <v>1165</v>
      </c>
      <c r="D3927" s="6" t="s">
        <v>11</v>
      </c>
      <c r="E3927" s="6">
        <v>3926</v>
      </c>
    </row>
    <row r="3928" spans="1:5" x14ac:dyDescent="0.25">
      <c r="A3928" s="8" t="s">
        <v>15501</v>
      </c>
      <c r="B3928" s="6" t="s">
        <v>2004</v>
      </c>
      <c r="C3928" s="6" t="s">
        <v>1165</v>
      </c>
      <c r="D3928" s="6" t="s">
        <v>11</v>
      </c>
      <c r="E3928" s="6">
        <v>3927</v>
      </c>
    </row>
    <row r="3929" spans="1:5" x14ac:dyDescent="0.25">
      <c r="A3929" s="8" t="s">
        <v>15502</v>
      </c>
      <c r="B3929" s="6" t="s">
        <v>2005</v>
      </c>
      <c r="C3929" s="6" t="s">
        <v>1165</v>
      </c>
      <c r="D3929" s="6" t="s">
        <v>11</v>
      </c>
      <c r="E3929" s="6">
        <v>3928</v>
      </c>
    </row>
    <row r="3930" spans="1:5" x14ac:dyDescent="0.25">
      <c r="A3930" s="8" t="s">
        <v>15503</v>
      </c>
      <c r="B3930" s="6" t="s">
        <v>2006</v>
      </c>
      <c r="C3930" s="6" t="s">
        <v>1165</v>
      </c>
      <c r="D3930" s="6" t="s">
        <v>11</v>
      </c>
      <c r="E3930" s="6">
        <v>3929</v>
      </c>
    </row>
    <row r="3931" spans="1:5" x14ac:dyDescent="0.25">
      <c r="A3931" s="8" t="s">
        <v>15504</v>
      </c>
      <c r="B3931" s="6" t="s">
        <v>2007</v>
      </c>
      <c r="C3931" s="6" t="s">
        <v>1165</v>
      </c>
      <c r="D3931" s="6" t="s">
        <v>11</v>
      </c>
      <c r="E3931" s="6">
        <v>3930</v>
      </c>
    </row>
    <row r="3932" spans="1:5" x14ac:dyDescent="0.25">
      <c r="A3932" s="8" t="s">
        <v>15505</v>
      </c>
      <c r="B3932" s="6" t="s">
        <v>2008</v>
      </c>
      <c r="C3932" s="6" t="s">
        <v>1165</v>
      </c>
      <c r="D3932" s="6" t="s">
        <v>11</v>
      </c>
      <c r="E3932" s="6">
        <v>3931</v>
      </c>
    </row>
    <row r="3933" spans="1:5" x14ac:dyDescent="0.25">
      <c r="A3933" s="8" t="s">
        <v>15506</v>
      </c>
      <c r="B3933" s="6" t="s">
        <v>2009</v>
      </c>
      <c r="C3933" s="6" t="s">
        <v>1165</v>
      </c>
      <c r="D3933" s="6" t="s">
        <v>11</v>
      </c>
      <c r="E3933" s="6">
        <v>3932</v>
      </c>
    </row>
    <row r="3934" spans="1:5" x14ac:dyDescent="0.25">
      <c r="A3934" s="8" t="s">
        <v>15507</v>
      </c>
      <c r="B3934" s="6" t="s">
        <v>2010</v>
      </c>
      <c r="C3934" s="6" t="s">
        <v>1168</v>
      </c>
      <c r="D3934" s="6" t="s">
        <v>11</v>
      </c>
      <c r="E3934" s="6">
        <v>3933</v>
      </c>
    </row>
    <row r="3935" spans="1:5" x14ac:dyDescent="0.25">
      <c r="A3935" s="8" t="s">
        <v>15508</v>
      </c>
      <c r="B3935" s="6" t="s">
        <v>2011</v>
      </c>
      <c r="C3935" s="6" t="s">
        <v>1165</v>
      </c>
      <c r="D3935" s="6" t="s">
        <v>11</v>
      </c>
      <c r="E3935" s="6">
        <v>3934</v>
      </c>
    </row>
    <row r="3936" spans="1:5" x14ac:dyDescent="0.25">
      <c r="A3936" s="8" t="s">
        <v>15509</v>
      </c>
      <c r="B3936" s="6" t="s">
        <v>2012</v>
      </c>
      <c r="C3936" s="6" t="s">
        <v>1165</v>
      </c>
      <c r="D3936" s="6" t="s">
        <v>11</v>
      </c>
      <c r="E3936" s="6">
        <v>3935</v>
      </c>
    </row>
    <row r="3937" spans="1:5" x14ac:dyDescent="0.25">
      <c r="A3937" s="8" t="s">
        <v>15510</v>
      </c>
      <c r="B3937" s="6" t="s">
        <v>2013</v>
      </c>
      <c r="C3937" s="6" t="s">
        <v>1354</v>
      </c>
      <c r="D3937" s="6" t="s">
        <v>11</v>
      </c>
      <c r="E3937" s="6">
        <v>3936</v>
      </c>
    </row>
    <row r="3938" spans="1:5" x14ac:dyDescent="0.25">
      <c r="A3938" s="8" t="s">
        <v>15511</v>
      </c>
      <c r="B3938" s="6" t="s">
        <v>2014</v>
      </c>
      <c r="C3938" s="6" t="s">
        <v>1165</v>
      </c>
      <c r="D3938" s="6" t="s">
        <v>11</v>
      </c>
      <c r="E3938" s="6">
        <v>3937</v>
      </c>
    </row>
    <row r="3939" spans="1:5" x14ac:dyDescent="0.25">
      <c r="A3939" s="8" t="s">
        <v>15512</v>
      </c>
      <c r="B3939" s="6" t="s">
        <v>2015</v>
      </c>
      <c r="C3939" s="6" t="s">
        <v>1765</v>
      </c>
      <c r="D3939" s="6" t="s">
        <v>11</v>
      </c>
      <c r="E3939" s="6">
        <v>3938</v>
      </c>
    </row>
    <row r="3940" spans="1:5" x14ac:dyDescent="0.25">
      <c r="A3940" s="8" t="s">
        <v>15513</v>
      </c>
      <c r="B3940" s="6" t="s">
        <v>2016</v>
      </c>
      <c r="C3940" s="6" t="s">
        <v>1165</v>
      </c>
      <c r="D3940" s="6" t="s">
        <v>11</v>
      </c>
      <c r="E3940" s="6">
        <v>3939</v>
      </c>
    </row>
    <row r="3941" spans="1:5" x14ac:dyDescent="0.25">
      <c r="A3941" s="8" t="s">
        <v>15514</v>
      </c>
      <c r="B3941" s="6" t="s">
        <v>2017</v>
      </c>
      <c r="C3941" s="6" t="s">
        <v>1165</v>
      </c>
      <c r="D3941" s="6" t="s">
        <v>11</v>
      </c>
      <c r="E3941" s="6">
        <v>3940</v>
      </c>
    </row>
    <row r="3942" spans="1:5" x14ac:dyDescent="0.25">
      <c r="A3942" s="8" t="s">
        <v>15515</v>
      </c>
      <c r="B3942" s="6" t="s">
        <v>2018</v>
      </c>
      <c r="C3942" s="6" t="s">
        <v>1165</v>
      </c>
      <c r="D3942" s="6" t="s">
        <v>11</v>
      </c>
      <c r="E3942" s="6">
        <v>3941</v>
      </c>
    </row>
    <row r="3943" spans="1:5" x14ac:dyDescent="0.25">
      <c r="A3943" s="8" t="s">
        <v>15516</v>
      </c>
      <c r="B3943" s="6" t="s">
        <v>2019</v>
      </c>
      <c r="C3943" s="6" t="s">
        <v>1165</v>
      </c>
      <c r="D3943" s="6" t="s">
        <v>11</v>
      </c>
      <c r="E3943" s="6">
        <v>3942</v>
      </c>
    </row>
    <row r="3944" spans="1:5" x14ac:dyDescent="0.25">
      <c r="A3944" s="8" t="s">
        <v>15517</v>
      </c>
      <c r="B3944" s="6" t="s">
        <v>2020</v>
      </c>
      <c r="C3944" s="6" t="s">
        <v>1165</v>
      </c>
      <c r="D3944" s="6" t="s">
        <v>11</v>
      </c>
      <c r="E3944" s="6">
        <v>3943</v>
      </c>
    </row>
    <row r="3945" spans="1:5" x14ac:dyDescent="0.25">
      <c r="A3945" s="8" t="s">
        <v>15518</v>
      </c>
      <c r="B3945" s="6" t="s">
        <v>2021</v>
      </c>
      <c r="C3945" s="6" t="s">
        <v>1165</v>
      </c>
      <c r="D3945" s="6" t="s">
        <v>11</v>
      </c>
      <c r="E3945" s="6">
        <v>3944</v>
      </c>
    </row>
    <row r="3946" spans="1:5" x14ac:dyDescent="0.25">
      <c r="A3946" s="8" t="s">
        <v>15519</v>
      </c>
      <c r="B3946" s="6" t="s">
        <v>2022</v>
      </c>
      <c r="C3946" s="6" t="s">
        <v>1165</v>
      </c>
      <c r="D3946" s="6" t="s">
        <v>11</v>
      </c>
      <c r="E3946" s="6">
        <v>3945</v>
      </c>
    </row>
    <row r="3947" spans="1:5" x14ac:dyDescent="0.25">
      <c r="A3947" s="8" t="s">
        <v>15520</v>
      </c>
      <c r="B3947" s="6" t="s">
        <v>2023</v>
      </c>
      <c r="C3947" s="6" t="s">
        <v>1165</v>
      </c>
      <c r="D3947" s="6" t="s">
        <v>11</v>
      </c>
      <c r="E3947" s="6">
        <v>3946</v>
      </c>
    </row>
    <row r="3948" spans="1:5" x14ac:dyDescent="0.25">
      <c r="A3948" s="8" t="s">
        <v>15521</v>
      </c>
      <c r="B3948" s="6" t="s">
        <v>2024</v>
      </c>
      <c r="C3948" s="6" t="s">
        <v>1165</v>
      </c>
      <c r="D3948" s="6" t="s">
        <v>11</v>
      </c>
      <c r="E3948" s="6">
        <v>3947</v>
      </c>
    </row>
    <row r="3949" spans="1:5" x14ac:dyDescent="0.25">
      <c r="A3949" s="8" t="s">
        <v>15522</v>
      </c>
      <c r="B3949" s="6" t="s">
        <v>2025</v>
      </c>
      <c r="C3949" s="6" t="s">
        <v>1165</v>
      </c>
      <c r="D3949" s="6" t="s">
        <v>11</v>
      </c>
      <c r="E3949" s="6">
        <v>3948</v>
      </c>
    </row>
    <row r="3950" spans="1:5" x14ac:dyDescent="0.25">
      <c r="A3950" s="8" t="s">
        <v>15523</v>
      </c>
      <c r="B3950" s="6" t="s">
        <v>2026</v>
      </c>
      <c r="C3950" s="6" t="s">
        <v>1168</v>
      </c>
      <c r="D3950" s="6" t="s">
        <v>11</v>
      </c>
      <c r="E3950" s="6">
        <v>3949</v>
      </c>
    </row>
    <row r="3951" spans="1:5" x14ac:dyDescent="0.25">
      <c r="A3951" s="8" t="s">
        <v>15524</v>
      </c>
      <c r="B3951" s="6" t="s">
        <v>2027</v>
      </c>
      <c r="C3951" s="6" t="s">
        <v>1223</v>
      </c>
      <c r="D3951" s="6" t="s">
        <v>11</v>
      </c>
      <c r="E3951" s="6">
        <v>3950</v>
      </c>
    </row>
    <row r="3952" spans="1:5" x14ac:dyDescent="0.25">
      <c r="A3952" s="8" t="s">
        <v>15525</v>
      </c>
      <c r="B3952" s="6" t="s">
        <v>2028</v>
      </c>
      <c r="C3952" s="6" t="s">
        <v>1223</v>
      </c>
      <c r="D3952" s="6" t="s">
        <v>11</v>
      </c>
      <c r="E3952" s="6">
        <v>3951</v>
      </c>
    </row>
    <row r="3953" spans="1:5" x14ac:dyDescent="0.25">
      <c r="A3953" s="8" t="s">
        <v>15526</v>
      </c>
      <c r="B3953" s="6" t="s">
        <v>2029</v>
      </c>
      <c r="C3953" s="6" t="s">
        <v>1223</v>
      </c>
      <c r="D3953" s="6" t="s">
        <v>11</v>
      </c>
      <c r="E3953" s="6">
        <v>3952</v>
      </c>
    </row>
    <row r="3954" spans="1:5" x14ac:dyDescent="0.25">
      <c r="A3954" s="8" t="s">
        <v>15527</v>
      </c>
      <c r="B3954" s="6" t="s">
        <v>2030</v>
      </c>
      <c r="C3954" s="6" t="s">
        <v>1223</v>
      </c>
      <c r="D3954" s="6" t="s">
        <v>11</v>
      </c>
      <c r="E3954" s="6">
        <v>3953</v>
      </c>
    </row>
    <row r="3955" spans="1:5" x14ac:dyDescent="0.25">
      <c r="A3955" s="8" t="s">
        <v>15528</v>
      </c>
      <c r="B3955" s="6" t="s">
        <v>2031</v>
      </c>
      <c r="C3955" s="6" t="s">
        <v>1223</v>
      </c>
      <c r="D3955" s="6" t="s">
        <v>11</v>
      </c>
      <c r="E3955" s="6">
        <v>3954</v>
      </c>
    </row>
    <row r="3956" spans="1:5" x14ac:dyDescent="0.25">
      <c r="A3956" s="8" t="s">
        <v>12599</v>
      </c>
      <c r="B3956" s="6" t="s">
        <v>2032</v>
      </c>
      <c r="C3956" s="6" t="s">
        <v>1223</v>
      </c>
      <c r="D3956" s="6" t="s">
        <v>11</v>
      </c>
      <c r="E3956" s="6">
        <v>3955</v>
      </c>
    </row>
    <row r="3957" spans="1:5" x14ac:dyDescent="0.25">
      <c r="A3957" s="8" t="s">
        <v>15529</v>
      </c>
      <c r="B3957" s="6" t="s">
        <v>2033</v>
      </c>
      <c r="C3957" s="6" t="s">
        <v>1223</v>
      </c>
      <c r="D3957" s="6" t="s">
        <v>11</v>
      </c>
      <c r="E3957" s="6">
        <v>3956</v>
      </c>
    </row>
    <row r="3958" spans="1:5" x14ac:dyDescent="0.25">
      <c r="A3958" s="8" t="s">
        <v>15530</v>
      </c>
      <c r="B3958" s="6" t="s">
        <v>2034</v>
      </c>
      <c r="C3958" s="6" t="s">
        <v>1223</v>
      </c>
      <c r="D3958" s="6" t="s">
        <v>11</v>
      </c>
      <c r="E3958" s="6">
        <v>3957</v>
      </c>
    </row>
    <row r="3959" spans="1:5" x14ac:dyDescent="0.25">
      <c r="A3959" s="8" t="s">
        <v>15531</v>
      </c>
      <c r="B3959" s="6" t="s">
        <v>2035</v>
      </c>
      <c r="C3959" s="6" t="s">
        <v>1223</v>
      </c>
      <c r="D3959" s="6" t="s">
        <v>11</v>
      </c>
      <c r="E3959" s="6">
        <v>3958</v>
      </c>
    </row>
    <row r="3960" spans="1:5" x14ac:dyDescent="0.25">
      <c r="A3960" s="8" t="s">
        <v>15532</v>
      </c>
      <c r="B3960" s="6" t="s">
        <v>2036</v>
      </c>
      <c r="C3960" s="6" t="s">
        <v>1223</v>
      </c>
      <c r="D3960" s="6" t="s">
        <v>11</v>
      </c>
      <c r="E3960" s="6">
        <v>3959</v>
      </c>
    </row>
    <row r="3961" spans="1:5" x14ac:dyDescent="0.25">
      <c r="A3961" s="8" t="s">
        <v>15533</v>
      </c>
      <c r="B3961" s="6" t="s">
        <v>2037</v>
      </c>
      <c r="C3961" s="6" t="s">
        <v>1223</v>
      </c>
      <c r="D3961" s="6" t="s">
        <v>11</v>
      </c>
      <c r="E3961" s="6">
        <v>3960</v>
      </c>
    </row>
    <row r="3962" spans="1:5" x14ac:dyDescent="0.25">
      <c r="A3962" s="8" t="s">
        <v>15037</v>
      </c>
      <c r="B3962" s="6" t="s">
        <v>2038</v>
      </c>
      <c r="C3962" s="6" t="s">
        <v>1223</v>
      </c>
      <c r="D3962" s="6" t="s">
        <v>11</v>
      </c>
      <c r="E3962" s="6">
        <v>3961</v>
      </c>
    </row>
    <row r="3963" spans="1:5" x14ac:dyDescent="0.25">
      <c r="A3963" s="8" t="s">
        <v>15534</v>
      </c>
      <c r="B3963" s="6" t="s">
        <v>2039</v>
      </c>
      <c r="C3963" s="6" t="s">
        <v>1223</v>
      </c>
      <c r="D3963" s="6" t="s">
        <v>11</v>
      </c>
      <c r="E3963" s="6">
        <v>3962</v>
      </c>
    </row>
    <row r="3964" spans="1:5" x14ac:dyDescent="0.25">
      <c r="A3964" s="8" t="s">
        <v>15535</v>
      </c>
      <c r="B3964" s="6" t="s">
        <v>2040</v>
      </c>
      <c r="C3964" s="6" t="s">
        <v>1223</v>
      </c>
      <c r="D3964" s="6" t="s">
        <v>11</v>
      </c>
      <c r="E3964" s="6">
        <v>3963</v>
      </c>
    </row>
    <row r="3965" spans="1:5" x14ac:dyDescent="0.25">
      <c r="A3965" s="8" t="s">
        <v>15536</v>
      </c>
      <c r="B3965" s="6" t="s">
        <v>2041</v>
      </c>
      <c r="C3965" s="6" t="s">
        <v>1223</v>
      </c>
      <c r="D3965" s="6" t="s">
        <v>11</v>
      </c>
      <c r="E3965" s="6">
        <v>3964</v>
      </c>
    </row>
    <row r="3966" spans="1:5" x14ac:dyDescent="0.25">
      <c r="A3966" s="8" t="s">
        <v>15537</v>
      </c>
      <c r="B3966" s="6" t="s">
        <v>2042</v>
      </c>
      <c r="C3966" s="6" t="s">
        <v>1223</v>
      </c>
      <c r="D3966" s="6" t="s">
        <v>11</v>
      </c>
      <c r="E3966" s="6">
        <v>3965</v>
      </c>
    </row>
    <row r="3967" spans="1:5" x14ac:dyDescent="0.25">
      <c r="A3967" s="8" t="s">
        <v>15538</v>
      </c>
      <c r="B3967" s="6" t="s">
        <v>2043</v>
      </c>
      <c r="C3967" s="6" t="s">
        <v>1223</v>
      </c>
      <c r="D3967" s="6" t="s">
        <v>11</v>
      </c>
      <c r="E3967" s="6">
        <v>3966</v>
      </c>
    </row>
    <row r="3968" spans="1:5" x14ac:dyDescent="0.25">
      <c r="A3968" s="8" t="s">
        <v>13100</v>
      </c>
      <c r="B3968" s="6" t="s">
        <v>2044</v>
      </c>
      <c r="C3968" s="6" t="s">
        <v>1223</v>
      </c>
      <c r="D3968" s="6" t="s">
        <v>11</v>
      </c>
      <c r="E3968" s="6">
        <v>3967</v>
      </c>
    </row>
    <row r="3969" spans="1:5" x14ac:dyDescent="0.25">
      <c r="A3969" s="8" t="s">
        <v>15539</v>
      </c>
      <c r="B3969" s="6" t="s">
        <v>2045</v>
      </c>
      <c r="C3969" s="6" t="s">
        <v>2046</v>
      </c>
      <c r="D3969" s="6" t="s">
        <v>11</v>
      </c>
      <c r="E3969" s="6">
        <v>3968</v>
      </c>
    </row>
    <row r="3970" spans="1:5" x14ac:dyDescent="0.25">
      <c r="A3970" s="8" t="s">
        <v>15192</v>
      </c>
      <c r="B3970" s="6" t="s">
        <v>2047</v>
      </c>
      <c r="C3970" s="6" t="s">
        <v>1223</v>
      </c>
      <c r="D3970" s="6" t="s">
        <v>11</v>
      </c>
      <c r="E3970" s="6">
        <v>3969</v>
      </c>
    </row>
    <row r="3971" spans="1:5" x14ac:dyDescent="0.25">
      <c r="A3971" s="8" t="s">
        <v>15540</v>
      </c>
      <c r="B3971" s="6" t="s">
        <v>2048</v>
      </c>
      <c r="C3971" s="6" t="s">
        <v>1223</v>
      </c>
      <c r="D3971" s="6" t="s">
        <v>11</v>
      </c>
      <c r="E3971" s="6">
        <v>3970</v>
      </c>
    </row>
    <row r="3972" spans="1:5" x14ac:dyDescent="0.25">
      <c r="A3972" s="8" t="s">
        <v>15541</v>
      </c>
      <c r="B3972" s="6" t="s">
        <v>2049</v>
      </c>
      <c r="C3972" s="6" t="s">
        <v>1223</v>
      </c>
      <c r="D3972" s="6" t="s">
        <v>11</v>
      </c>
      <c r="E3972" s="6">
        <v>3971</v>
      </c>
    </row>
    <row r="3973" spans="1:5" x14ac:dyDescent="0.25">
      <c r="A3973" s="8" t="s">
        <v>15542</v>
      </c>
      <c r="B3973" s="6" t="s">
        <v>2050</v>
      </c>
      <c r="C3973" s="6" t="s">
        <v>1223</v>
      </c>
      <c r="D3973" s="6" t="s">
        <v>11</v>
      </c>
      <c r="E3973" s="6">
        <v>3972</v>
      </c>
    </row>
    <row r="3974" spans="1:5" x14ac:dyDescent="0.25">
      <c r="A3974" s="8" t="s">
        <v>15543</v>
      </c>
      <c r="B3974" s="6" t="s">
        <v>2051</v>
      </c>
      <c r="C3974" s="6" t="s">
        <v>1223</v>
      </c>
      <c r="D3974" s="6" t="s">
        <v>11</v>
      </c>
      <c r="E3974" s="6">
        <v>3973</v>
      </c>
    </row>
    <row r="3975" spans="1:5" x14ac:dyDescent="0.25">
      <c r="A3975" s="8" t="s">
        <v>15544</v>
      </c>
      <c r="B3975" s="6" t="s">
        <v>2052</v>
      </c>
      <c r="C3975" s="6" t="s">
        <v>1223</v>
      </c>
      <c r="D3975" s="6" t="s">
        <v>11</v>
      </c>
      <c r="E3975" s="6">
        <v>3974</v>
      </c>
    </row>
    <row r="3976" spans="1:5" x14ac:dyDescent="0.25">
      <c r="A3976" s="8" t="s">
        <v>15545</v>
      </c>
      <c r="B3976" s="6" t="s">
        <v>2053</v>
      </c>
      <c r="C3976" s="6" t="s">
        <v>1223</v>
      </c>
      <c r="D3976" s="6" t="s">
        <v>11</v>
      </c>
      <c r="E3976" s="6">
        <v>3975</v>
      </c>
    </row>
    <row r="3977" spans="1:5" x14ac:dyDescent="0.25">
      <c r="A3977" s="8" t="s">
        <v>15546</v>
      </c>
      <c r="B3977" s="6" t="s">
        <v>2054</v>
      </c>
      <c r="C3977" s="6" t="s">
        <v>2055</v>
      </c>
      <c r="D3977" s="6" t="s">
        <v>11</v>
      </c>
      <c r="E3977" s="6">
        <v>3976</v>
      </c>
    </row>
    <row r="3978" spans="1:5" x14ac:dyDescent="0.25">
      <c r="A3978" s="8" t="s">
        <v>15547</v>
      </c>
      <c r="B3978" s="6" t="s">
        <v>2056</v>
      </c>
      <c r="C3978" s="6" t="s">
        <v>1223</v>
      </c>
      <c r="D3978" s="6" t="s">
        <v>11</v>
      </c>
      <c r="E3978" s="6">
        <v>3977</v>
      </c>
    </row>
    <row r="3979" spans="1:5" x14ac:dyDescent="0.25">
      <c r="A3979" s="8" t="s">
        <v>15548</v>
      </c>
      <c r="B3979" s="6" t="s">
        <v>2057</v>
      </c>
      <c r="C3979" s="6" t="s">
        <v>1223</v>
      </c>
      <c r="D3979" s="6" t="s">
        <v>11</v>
      </c>
      <c r="E3979" s="6">
        <v>3978</v>
      </c>
    </row>
    <row r="3980" spans="1:5" x14ac:dyDescent="0.25">
      <c r="A3980" s="8" t="s">
        <v>15549</v>
      </c>
      <c r="B3980" s="6" t="s">
        <v>2058</v>
      </c>
      <c r="C3980" s="6" t="s">
        <v>1223</v>
      </c>
      <c r="D3980" s="6" t="s">
        <v>11</v>
      </c>
      <c r="E3980" s="6">
        <v>3979</v>
      </c>
    </row>
    <row r="3981" spans="1:5" x14ac:dyDescent="0.25">
      <c r="A3981" s="8" t="s">
        <v>15550</v>
      </c>
      <c r="B3981" s="6" t="s">
        <v>2059</v>
      </c>
      <c r="C3981" s="6" t="s">
        <v>1223</v>
      </c>
      <c r="D3981" s="6" t="s">
        <v>11</v>
      </c>
      <c r="E3981" s="6">
        <v>3980</v>
      </c>
    </row>
    <row r="3982" spans="1:5" x14ac:dyDescent="0.25">
      <c r="A3982" s="8" t="s">
        <v>15551</v>
      </c>
      <c r="B3982" s="6" t="s">
        <v>2060</v>
      </c>
      <c r="C3982" s="6" t="s">
        <v>1223</v>
      </c>
      <c r="D3982" s="6" t="s">
        <v>11</v>
      </c>
      <c r="E3982" s="6">
        <v>3981</v>
      </c>
    </row>
    <row r="3983" spans="1:5" x14ac:dyDescent="0.25">
      <c r="A3983" s="8" t="s">
        <v>15552</v>
      </c>
      <c r="B3983" s="6" t="s">
        <v>2061</v>
      </c>
      <c r="C3983" s="6" t="s">
        <v>1223</v>
      </c>
      <c r="D3983" s="6" t="s">
        <v>11</v>
      </c>
      <c r="E3983" s="6">
        <v>3982</v>
      </c>
    </row>
    <row r="3984" spans="1:5" x14ac:dyDescent="0.25">
      <c r="A3984" s="8" t="s">
        <v>12924</v>
      </c>
      <c r="B3984" s="6" t="s">
        <v>2062</v>
      </c>
      <c r="C3984" s="6" t="s">
        <v>1223</v>
      </c>
      <c r="D3984" s="6" t="s">
        <v>11</v>
      </c>
      <c r="E3984" s="6">
        <v>3983</v>
      </c>
    </row>
    <row r="3985" spans="1:5" x14ac:dyDescent="0.25">
      <c r="A3985" s="8" t="s">
        <v>15553</v>
      </c>
      <c r="B3985" s="6" t="s">
        <v>2063</v>
      </c>
      <c r="C3985" s="6" t="s">
        <v>1223</v>
      </c>
      <c r="D3985" s="6" t="s">
        <v>11</v>
      </c>
      <c r="E3985" s="6">
        <v>3984</v>
      </c>
    </row>
    <row r="3986" spans="1:5" x14ac:dyDescent="0.25">
      <c r="A3986" s="8" t="s">
        <v>15554</v>
      </c>
      <c r="B3986" s="6" t="s">
        <v>2064</v>
      </c>
      <c r="C3986" s="6" t="s">
        <v>1223</v>
      </c>
      <c r="D3986" s="6" t="s">
        <v>11</v>
      </c>
      <c r="E3986" s="6">
        <v>3985</v>
      </c>
    </row>
    <row r="3987" spans="1:5" x14ac:dyDescent="0.25">
      <c r="A3987" s="8" t="s">
        <v>15555</v>
      </c>
      <c r="B3987" s="6" t="s">
        <v>2065</v>
      </c>
      <c r="C3987" s="6" t="s">
        <v>1223</v>
      </c>
      <c r="D3987" s="6" t="s">
        <v>11</v>
      </c>
      <c r="E3987" s="6">
        <v>3986</v>
      </c>
    </row>
    <row r="3988" spans="1:5" x14ac:dyDescent="0.25">
      <c r="A3988" s="8" t="s">
        <v>15556</v>
      </c>
      <c r="B3988" s="6" t="s">
        <v>2066</v>
      </c>
      <c r="C3988" s="6" t="s">
        <v>1223</v>
      </c>
      <c r="D3988" s="6" t="s">
        <v>11</v>
      </c>
      <c r="E3988" s="6">
        <v>3987</v>
      </c>
    </row>
    <row r="3989" spans="1:5" x14ac:dyDescent="0.25">
      <c r="A3989" s="8" t="s">
        <v>15557</v>
      </c>
      <c r="B3989" s="6" t="s">
        <v>2067</v>
      </c>
      <c r="C3989" s="6" t="s">
        <v>1223</v>
      </c>
      <c r="D3989" s="6" t="s">
        <v>11</v>
      </c>
      <c r="E3989" s="6">
        <v>3988</v>
      </c>
    </row>
    <row r="3990" spans="1:5" x14ac:dyDescent="0.25">
      <c r="A3990" s="8" t="s">
        <v>15558</v>
      </c>
      <c r="B3990" s="6" t="s">
        <v>2068</v>
      </c>
      <c r="C3990" s="6" t="s">
        <v>1223</v>
      </c>
      <c r="D3990" s="6" t="s">
        <v>11</v>
      </c>
      <c r="E3990" s="6">
        <v>3989</v>
      </c>
    </row>
    <row r="3991" spans="1:5" x14ac:dyDescent="0.25">
      <c r="A3991" s="8" t="s">
        <v>15559</v>
      </c>
      <c r="B3991" s="6" t="s">
        <v>2069</v>
      </c>
      <c r="C3991" s="6" t="s">
        <v>1161</v>
      </c>
      <c r="D3991" s="6" t="s">
        <v>11</v>
      </c>
      <c r="E3991" s="6">
        <v>3990</v>
      </c>
    </row>
    <row r="3992" spans="1:5" x14ac:dyDescent="0.25">
      <c r="A3992" s="8" t="s">
        <v>15560</v>
      </c>
      <c r="B3992" s="6" t="s">
        <v>2070</v>
      </c>
      <c r="C3992" s="6" t="s">
        <v>2071</v>
      </c>
      <c r="D3992" s="6" t="s">
        <v>11</v>
      </c>
      <c r="E3992" s="6">
        <v>3991</v>
      </c>
    </row>
    <row r="3993" spans="1:5" x14ac:dyDescent="0.25">
      <c r="A3993" s="8" t="s">
        <v>4</v>
      </c>
      <c r="B3993" s="6" t="s">
        <v>2072</v>
      </c>
      <c r="C3993" s="6" t="s">
        <v>2073</v>
      </c>
      <c r="D3993" s="6" t="s">
        <v>11</v>
      </c>
      <c r="E3993" s="6">
        <v>3992</v>
      </c>
    </row>
    <row r="3994" spans="1:5" x14ac:dyDescent="0.25">
      <c r="A3994" s="8" t="s">
        <v>15561</v>
      </c>
      <c r="B3994" s="6" t="s">
        <v>2074</v>
      </c>
      <c r="C3994" s="6" t="s">
        <v>2075</v>
      </c>
      <c r="D3994" s="6" t="s">
        <v>11</v>
      </c>
      <c r="E3994" s="6">
        <v>3993</v>
      </c>
    </row>
    <row r="3995" spans="1:5" x14ac:dyDescent="0.25">
      <c r="A3995" s="8" t="s">
        <v>15562</v>
      </c>
      <c r="B3995" s="6" t="s">
        <v>2076</v>
      </c>
      <c r="C3995" s="6" t="s">
        <v>1223</v>
      </c>
      <c r="D3995" s="6" t="s">
        <v>11</v>
      </c>
      <c r="E3995" s="6">
        <v>3994</v>
      </c>
    </row>
    <row r="3996" spans="1:5" x14ac:dyDescent="0.25">
      <c r="A3996" s="8" t="s">
        <v>15563</v>
      </c>
      <c r="B3996" s="6" t="s">
        <v>2077</v>
      </c>
      <c r="C3996" s="6" t="s">
        <v>1223</v>
      </c>
      <c r="D3996" s="6" t="s">
        <v>11</v>
      </c>
      <c r="E3996" s="6">
        <v>3995</v>
      </c>
    </row>
    <row r="3997" spans="1:5" x14ac:dyDescent="0.25">
      <c r="A3997" s="8" t="s">
        <v>15564</v>
      </c>
      <c r="B3997" s="6" t="s">
        <v>2078</v>
      </c>
      <c r="C3997" s="6" t="s">
        <v>1223</v>
      </c>
      <c r="D3997" s="6" t="s">
        <v>11</v>
      </c>
      <c r="E3997" s="6">
        <v>3996</v>
      </c>
    </row>
    <row r="3998" spans="1:5" x14ac:dyDescent="0.25">
      <c r="A3998" s="8" t="s">
        <v>15565</v>
      </c>
      <c r="B3998" s="6" t="s">
        <v>2079</v>
      </c>
      <c r="C3998" s="6" t="s">
        <v>1223</v>
      </c>
      <c r="D3998" s="6" t="s">
        <v>11</v>
      </c>
      <c r="E3998" s="6">
        <v>3997</v>
      </c>
    </row>
    <row r="3999" spans="1:5" x14ac:dyDescent="0.25">
      <c r="A3999" s="8" t="s">
        <v>15566</v>
      </c>
      <c r="B3999" s="6" t="s">
        <v>2080</v>
      </c>
      <c r="C3999" s="6" t="s">
        <v>2081</v>
      </c>
      <c r="D3999" s="6" t="s">
        <v>11</v>
      </c>
      <c r="E3999" s="6">
        <v>3998</v>
      </c>
    </row>
    <row r="4000" spans="1:5" x14ac:dyDescent="0.25">
      <c r="A4000" s="8" t="s">
        <v>15567</v>
      </c>
      <c r="B4000" s="6" t="s">
        <v>2082</v>
      </c>
      <c r="C4000" s="6" t="s">
        <v>1223</v>
      </c>
      <c r="D4000" s="6" t="s">
        <v>11</v>
      </c>
      <c r="E4000" s="6">
        <v>3999</v>
      </c>
    </row>
    <row r="4001" spans="1:5" x14ac:dyDescent="0.25">
      <c r="A4001" s="8" t="s">
        <v>15568</v>
      </c>
      <c r="B4001" s="6" t="s">
        <v>2083</v>
      </c>
      <c r="C4001" s="6" t="s">
        <v>1223</v>
      </c>
      <c r="D4001" s="6" t="s">
        <v>11</v>
      </c>
      <c r="E4001" s="6">
        <v>4000</v>
      </c>
    </row>
    <row r="4002" spans="1:5" x14ac:dyDescent="0.25">
      <c r="A4002" s="8" t="s">
        <v>15569</v>
      </c>
      <c r="B4002" s="6" t="s">
        <v>2084</v>
      </c>
      <c r="C4002" s="6" t="s">
        <v>1223</v>
      </c>
      <c r="D4002" s="6" t="s">
        <v>11</v>
      </c>
      <c r="E4002" s="6">
        <v>4001</v>
      </c>
    </row>
    <row r="4003" spans="1:5" x14ac:dyDescent="0.25">
      <c r="A4003" s="8" t="s">
        <v>15570</v>
      </c>
      <c r="B4003" s="6" t="s">
        <v>2085</v>
      </c>
      <c r="C4003" s="6" t="s">
        <v>1161</v>
      </c>
      <c r="D4003" s="6" t="s">
        <v>11</v>
      </c>
      <c r="E4003" s="6">
        <v>4002</v>
      </c>
    </row>
    <row r="4004" spans="1:5" x14ac:dyDescent="0.25">
      <c r="A4004" s="8" t="s">
        <v>15571</v>
      </c>
      <c r="B4004" s="6" t="s">
        <v>2086</v>
      </c>
      <c r="C4004" s="6" t="s">
        <v>1223</v>
      </c>
      <c r="D4004" s="6" t="s">
        <v>11</v>
      </c>
      <c r="E4004" s="6">
        <v>4003</v>
      </c>
    </row>
    <row r="4005" spans="1:5" x14ac:dyDescent="0.25">
      <c r="A4005" s="8" t="s">
        <v>15572</v>
      </c>
      <c r="B4005" s="6" t="s">
        <v>2087</v>
      </c>
      <c r="C4005" s="6" t="s">
        <v>1223</v>
      </c>
      <c r="D4005" s="6" t="s">
        <v>11</v>
      </c>
      <c r="E4005" s="6">
        <v>4004</v>
      </c>
    </row>
    <row r="4006" spans="1:5" x14ac:dyDescent="0.25">
      <c r="A4006" s="8" t="s">
        <v>15573</v>
      </c>
      <c r="B4006" s="6" t="s">
        <v>2088</v>
      </c>
      <c r="C4006" s="6" t="s">
        <v>2089</v>
      </c>
      <c r="D4006" s="6" t="s">
        <v>11</v>
      </c>
      <c r="E4006" s="6">
        <v>4005</v>
      </c>
    </row>
    <row r="4007" spans="1:5" x14ac:dyDescent="0.25">
      <c r="A4007" s="8" t="s">
        <v>15574</v>
      </c>
      <c r="B4007" s="6" t="s">
        <v>2090</v>
      </c>
      <c r="C4007" s="6" t="s">
        <v>2091</v>
      </c>
      <c r="D4007" s="6" t="s">
        <v>11</v>
      </c>
      <c r="E4007" s="6">
        <v>4006</v>
      </c>
    </row>
    <row r="4008" spans="1:5" x14ac:dyDescent="0.25">
      <c r="A4008" s="8" t="s">
        <v>15575</v>
      </c>
      <c r="B4008" s="6" t="s">
        <v>2092</v>
      </c>
      <c r="C4008" s="6" t="s">
        <v>1223</v>
      </c>
      <c r="D4008" s="6" t="s">
        <v>11</v>
      </c>
      <c r="E4008" s="6">
        <v>4007</v>
      </c>
    </row>
    <row r="4009" spans="1:5" x14ac:dyDescent="0.25">
      <c r="A4009" s="8" t="s">
        <v>15576</v>
      </c>
      <c r="B4009" s="6" t="s">
        <v>2093</v>
      </c>
      <c r="C4009" s="6" t="s">
        <v>1223</v>
      </c>
      <c r="D4009" s="6" t="s">
        <v>11</v>
      </c>
      <c r="E4009" s="6">
        <v>4008</v>
      </c>
    </row>
    <row r="4010" spans="1:5" x14ac:dyDescent="0.25">
      <c r="A4010" s="8" t="s">
        <v>15577</v>
      </c>
      <c r="B4010" s="6" t="s">
        <v>2094</v>
      </c>
      <c r="C4010" s="6" t="s">
        <v>1223</v>
      </c>
      <c r="D4010" s="6" t="s">
        <v>11</v>
      </c>
      <c r="E4010" s="6">
        <v>4009</v>
      </c>
    </row>
    <row r="4011" spans="1:5" x14ac:dyDescent="0.25">
      <c r="A4011" s="8" t="s">
        <v>15578</v>
      </c>
      <c r="B4011" s="6" t="s">
        <v>2095</v>
      </c>
      <c r="C4011" s="6" t="s">
        <v>1223</v>
      </c>
      <c r="D4011" s="6" t="s">
        <v>11</v>
      </c>
      <c r="E4011" s="6">
        <v>4010</v>
      </c>
    </row>
    <row r="4012" spans="1:5" x14ac:dyDescent="0.25">
      <c r="A4012" s="8" t="s">
        <v>15579</v>
      </c>
      <c r="B4012" s="6" t="s">
        <v>2096</v>
      </c>
      <c r="C4012" s="6" t="s">
        <v>1223</v>
      </c>
      <c r="D4012" s="6" t="s">
        <v>11</v>
      </c>
      <c r="E4012" s="6">
        <v>4011</v>
      </c>
    </row>
    <row r="4013" spans="1:5" x14ac:dyDescent="0.25">
      <c r="A4013" s="8" t="s">
        <v>15580</v>
      </c>
      <c r="B4013" s="6" t="s">
        <v>2097</v>
      </c>
      <c r="C4013" s="6" t="s">
        <v>1223</v>
      </c>
      <c r="D4013" s="6" t="s">
        <v>11</v>
      </c>
      <c r="E4013" s="6">
        <v>4012</v>
      </c>
    </row>
    <row r="4014" spans="1:5" x14ac:dyDescent="0.25">
      <c r="A4014" s="8" t="s">
        <v>15581</v>
      </c>
      <c r="B4014" s="6" t="s">
        <v>2098</v>
      </c>
      <c r="C4014" s="6" t="s">
        <v>1223</v>
      </c>
      <c r="D4014" s="6" t="s">
        <v>11</v>
      </c>
      <c r="E4014" s="6">
        <v>4013</v>
      </c>
    </row>
    <row r="4015" spans="1:5" x14ac:dyDescent="0.25">
      <c r="A4015" s="8" t="s">
        <v>15582</v>
      </c>
      <c r="B4015" s="6" t="s">
        <v>2099</v>
      </c>
      <c r="C4015" s="6" t="s">
        <v>1223</v>
      </c>
      <c r="D4015" s="6" t="s">
        <v>11</v>
      </c>
      <c r="E4015" s="6">
        <v>4014</v>
      </c>
    </row>
    <row r="4016" spans="1:5" x14ac:dyDescent="0.25">
      <c r="A4016" s="8" t="s">
        <v>15583</v>
      </c>
      <c r="B4016" s="6" t="s">
        <v>2100</v>
      </c>
      <c r="C4016" s="6" t="s">
        <v>1223</v>
      </c>
      <c r="D4016" s="6" t="s">
        <v>11</v>
      </c>
      <c r="E4016" s="6">
        <v>4015</v>
      </c>
    </row>
    <row r="4017" spans="1:5" x14ac:dyDescent="0.25">
      <c r="A4017" s="8" t="s">
        <v>15584</v>
      </c>
      <c r="B4017" s="6" t="s">
        <v>2101</v>
      </c>
      <c r="C4017" s="6" t="s">
        <v>1223</v>
      </c>
      <c r="D4017" s="6" t="s">
        <v>11</v>
      </c>
      <c r="E4017" s="6">
        <v>4016</v>
      </c>
    </row>
    <row r="4018" spans="1:5" x14ac:dyDescent="0.25">
      <c r="A4018" s="8" t="s">
        <v>15585</v>
      </c>
      <c r="B4018" s="6" t="s">
        <v>2102</v>
      </c>
      <c r="C4018" s="6" t="s">
        <v>1223</v>
      </c>
      <c r="D4018" s="6" t="s">
        <v>11</v>
      </c>
      <c r="E4018" s="6">
        <v>4017</v>
      </c>
    </row>
    <row r="4019" spans="1:5" x14ac:dyDescent="0.25">
      <c r="A4019" s="8" t="s">
        <v>15586</v>
      </c>
      <c r="B4019" s="6" t="s">
        <v>2103</v>
      </c>
      <c r="C4019" s="6" t="s">
        <v>1223</v>
      </c>
      <c r="D4019" s="6" t="s">
        <v>11</v>
      </c>
      <c r="E4019" s="6">
        <v>4018</v>
      </c>
    </row>
    <row r="4020" spans="1:5" x14ac:dyDescent="0.25">
      <c r="A4020" s="8" t="s">
        <v>15587</v>
      </c>
      <c r="B4020" s="6" t="s">
        <v>2104</v>
      </c>
      <c r="C4020" s="6" t="s">
        <v>1223</v>
      </c>
      <c r="D4020" s="6" t="s">
        <v>11</v>
      </c>
      <c r="E4020" s="6">
        <v>4019</v>
      </c>
    </row>
    <row r="4021" spans="1:5" x14ac:dyDescent="0.25">
      <c r="A4021" s="8" t="s">
        <v>15588</v>
      </c>
      <c r="B4021" s="6" t="s">
        <v>2105</v>
      </c>
      <c r="C4021" s="6" t="s">
        <v>1223</v>
      </c>
      <c r="D4021" s="6" t="s">
        <v>11</v>
      </c>
      <c r="E4021" s="6">
        <v>4020</v>
      </c>
    </row>
    <row r="4022" spans="1:5" x14ac:dyDescent="0.25">
      <c r="A4022" s="8" t="s">
        <v>15589</v>
      </c>
      <c r="B4022" s="6" t="s">
        <v>2106</v>
      </c>
      <c r="C4022" s="6" t="s">
        <v>1223</v>
      </c>
      <c r="D4022" s="6" t="s">
        <v>11</v>
      </c>
      <c r="E4022" s="6">
        <v>4021</v>
      </c>
    </row>
    <row r="4023" spans="1:5" x14ac:dyDescent="0.25">
      <c r="A4023" s="8" t="s">
        <v>15590</v>
      </c>
      <c r="B4023" s="6" t="s">
        <v>2107</v>
      </c>
      <c r="C4023" s="6" t="s">
        <v>1223</v>
      </c>
      <c r="D4023" s="6" t="s">
        <v>11</v>
      </c>
      <c r="E4023" s="6">
        <v>4022</v>
      </c>
    </row>
    <row r="4024" spans="1:5" x14ac:dyDescent="0.25">
      <c r="A4024" s="8" t="s">
        <v>15591</v>
      </c>
      <c r="B4024" s="6" t="s">
        <v>2108</v>
      </c>
      <c r="C4024" s="6" t="s">
        <v>2109</v>
      </c>
      <c r="D4024" s="6" t="s">
        <v>11</v>
      </c>
      <c r="E4024" s="6">
        <v>4023</v>
      </c>
    </row>
    <row r="4025" spans="1:5" x14ac:dyDescent="0.25">
      <c r="A4025" s="8" t="s">
        <v>15592</v>
      </c>
      <c r="B4025" s="6" t="s">
        <v>2110</v>
      </c>
      <c r="C4025" s="6" t="s">
        <v>1223</v>
      </c>
      <c r="D4025" s="6" t="s">
        <v>11</v>
      </c>
      <c r="E4025" s="6">
        <v>4024</v>
      </c>
    </row>
    <row r="4026" spans="1:5" x14ac:dyDescent="0.25">
      <c r="A4026" s="8" t="s">
        <v>13232</v>
      </c>
      <c r="B4026" s="6" t="s">
        <v>2111</v>
      </c>
      <c r="C4026" s="6" t="s">
        <v>2112</v>
      </c>
      <c r="D4026" s="6" t="s">
        <v>11</v>
      </c>
      <c r="E4026" s="6">
        <v>4025</v>
      </c>
    </row>
    <row r="4027" spans="1:5" x14ac:dyDescent="0.25">
      <c r="A4027" s="8" t="s">
        <v>15593</v>
      </c>
      <c r="B4027" s="6" t="s">
        <v>2113</v>
      </c>
      <c r="C4027" s="6" t="s">
        <v>1223</v>
      </c>
      <c r="D4027" s="6" t="s">
        <v>11</v>
      </c>
      <c r="E4027" s="6">
        <v>4026</v>
      </c>
    </row>
    <row r="4028" spans="1:5" x14ac:dyDescent="0.25">
      <c r="A4028" s="8" t="s">
        <v>15594</v>
      </c>
      <c r="B4028" s="6" t="s">
        <v>2114</v>
      </c>
      <c r="C4028" s="6" t="s">
        <v>1161</v>
      </c>
      <c r="D4028" s="6" t="s">
        <v>11</v>
      </c>
      <c r="E4028" s="6">
        <v>4027</v>
      </c>
    </row>
    <row r="4029" spans="1:5" x14ac:dyDescent="0.25">
      <c r="A4029" s="8" t="s">
        <v>15087</v>
      </c>
      <c r="B4029" s="6" t="s">
        <v>2115</v>
      </c>
      <c r="C4029" s="6" t="s">
        <v>2116</v>
      </c>
      <c r="D4029" s="6" t="s">
        <v>11</v>
      </c>
      <c r="E4029" s="6">
        <v>4028</v>
      </c>
    </row>
    <row r="4030" spans="1:5" x14ac:dyDescent="0.25">
      <c r="A4030" s="8" t="s">
        <v>15595</v>
      </c>
      <c r="B4030" s="6" t="s">
        <v>2117</v>
      </c>
      <c r="C4030" s="6" t="s">
        <v>1223</v>
      </c>
      <c r="D4030" s="6" t="s">
        <v>11</v>
      </c>
      <c r="E4030" s="6">
        <v>4029</v>
      </c>
    </row>
    <row r="4031" spans="1:5" x14ac:dyDescent="0.25">
      <c r="A4031" s="8" t="s">
        <v>15596</v>
      </c>
      <c r="B4031" s="6" t="s">
        <v>2118</v>
      </c>
      <c r="C4031" s="6" t="s">
        <v>1223</v>
      </c>
      <c r="D4031" s="6" t="s">
        <v>11</v>
      </c>
      <c r="E4031" s="6">
        <v>4030</v>
      </c>
    </row>
    <row r="4032" spans="1:5" x14ac:dyDescent="0.25">
      <c r="A4032" s="8" t="s">
        <v>15597</v>
      </c>
      <c r="B4032" s="6" t="s">
        <v>2119</v>
      </c>
      <c r="C4032" s="6" t="s">
        <v>1223</v>
      </c>
      <c r="D4032" s="6" t="s">
        <v>11</v>
      </c>
      <c r="E4032" s="6">
        <v>4031</v>
      </c>
    </row>
    <row r="4033" spans="1:5" x14ac:dyDescent="0.25">
      <c r="A4033" s="8" t="s">
        <v>15598</v>
      </c>
      <c r="B4033" s="6" t="s">
        <v>2120</v>
      </c>
      <c r="C4033" s="6" t="s">
        <v>1223</v>
      </c>
      <c r="D4033" s="6" t="s">
        <v>11</v>
      </c>
      <c r="E4033" s="6">
        <v>4032</v>
      </c>
    </row>
    <row r="4034" spans="1:5" x14ac:dyDescent="0.25">
      <c r="A4034" s="8" t="s">
        <v>15599</v>
      </c>
      <c r="B4034" s="6" t="s">
        <v>2121</v>
      </c>
      <c r="C4034" s="6" t="s">
        <v>1223</v>
      </c>
      <c r="D4034" s="6" t="s">
        <v>11</v>
      </c>
      <c r="E4034" s="6">
        <v>4033</v>
      </c>
    </row>
    <row r="4035" spans="1:5" x14ac:dyDescent="0.25">
      <c r="A4035" s="8" t="s">
        <v>15600</v>
      </c>
      <c r="B4035" s="6" t="s">
        <v>2122</v>
      </c>
      <c r="C4035" s="6" t="s">
        <v>1223</v>
      </c>
      <c r="D4035" s="6" t="s">
        <v>11</v>
      </c>
      <c r="E4035" s="6">
        <v>4034</v>
      </c>
    </row>
    <row r="4036" spans="1:5" x14ac:dyDescent="0.25">
      <c r="A4036" s="8" t="s">
        <v>15601</v>
      </c>
      <c r="B4036" s="6" t="s">
        <v>2123</v>
      </c>
      <c r="C4036" s="6" t="s">
        <v>1223</v>
      </c>
      <c r="D4036" s="6" t="s">
        <v>11</v>
      </c>
      <c r="E4036" s="6">
        <v>4035</v>
      </c>
    </row>
    <row r="4037" spans="1:5" x14ac:dyDescent="0.25">
      <c r="A4037" s="8" t="s">
        <v>15602</v>
      </c>
      <c r="B4037" s="6" t="s">
        <v>2124</v>
      </c>
      <c r="C4037" s="6" t="s">
        <v>1223</v>
      </c>
      <c r="D4037" s="6" t="s">
        <v>11</v>
      </c>
      <c r="E4037" s="6">
        <v>4036</v>
      </c>
    </row>
    <row r="4038" spans="1:5" x14ac:dyDescent="0.25">
      <c r="A4038" s="8" t="s">
        <v>15603</v>
      </c>
      <c r="B4038" s="6" t="s">
        <v>2125</v>
      </c>
      <c r="C4038" s="6" t="s">
        <v>1223</v>
      </c>
      <c r="D4038" s="6" t="s">
        <v>11</v>
      </c>
      <c r="E4038" s="6">
        <v>4037</v>
      </c>
    </row>
    <row r="4039" spans="1:5" x14ac:dyDescent="0.25">
      <c r="A4039" s="8" t="s">
        <v>15604</v>
      </c>
      <c r="B4039" s="6" t="s">
        <v>2126</v>
      </c>
      <c r="C4039" s="6" t="s">
        <v>10</v>
      </c>
      <c r="D4039" s="6" t="s">
        <v>11</v>
      </c>
      <c r="E4039" s="6">
        <v>4038</v>
      </c>
    </row>
    <row r="4040" spans="1:5" x14ac:dyDescent="0.25">
      <c r="A4040" s="8" t="s">
        <v>15605</v>
      </c>
      <c r="B4040" s="6" t="s">
        <v>2127</v>
      </c>
      <c r="C4040" s="6" t="s">
        <v>1273</v>
      </c>
      <c r="D4040" s="6" t="s">
        <v>11</v>
      </c>
      <c r="E4040" s="6">
        <v>4039</v>
      </c>
    </row>
    <row r="4041" spans="1:5" x14ac:dyDescent="0.25">
      <c r="A4041" s="8" t="s">
        <v>12600</v>
      </c>
      <c r="B4041" s="6" t="s">
        <v>2128</v>
      </c>
      <c r="C4041" s="6" t="s">
        <v>1273</v>
      </c>
      <c r="D4041" s="6" t="s">
        <v>11</v>
      </c>
      <c r="E4041" s="6">
        <v>4040</v>
      </c>
    </row>
    <row r="4042" spans="1:5" x14ac:dyDescent="0.25">
      <c r="A4042" s="8" t="s">
        <v>15606</v>
      </c>
      <c r="B4042" s="6" t="s">
        <v>2129</v>
      </c>
      <c r="C4042" s="6" t="s">
        <v>1273</v>
      </c>
      <c r="D4042" s="6" t="s">
        <v>11</v>
      </c>
      <c r="E4042" s="6">
        <v>4041</v>
      </c>
    </row>
    <row r="4043" spans="1:5" x14ac:dyDescent="0.25">
      <c r="A4043" s="8" t="s">
        <v>15607</v>
      </c>
      <c r="B4043" s="6" t="s">
        <v>2130</v>
      </c>
      <c r="C4043" s="6" t="s">
        <v>1273</v>
      </c>
      <c r="D4043" s="6" t="s">
        <v>11</v>
      </c>
      <c r="E4043" s="6">
        <v>4042</v>
      </c>
    </row>
    <row r="4044" spans="1:5" x14ac:dyDescent="0.25">
      <c r="A4044" s="8" t="s">
        <v>15608</v>
      </c>
      <c r="B4044" s="6" t="s">
        <v>2131</v>
      </c>
      <c r="C4044" s="6" t="s">
        <v>1273</v>
      </c>
      <c r="D4044" s="6" t="s">
        <v>11</v>
      </c>
      <c r="E4044" s="6">
        <v>4043</v>
      </c>
    </row>
    <row r="4045" spans="1:5" x14ac:dyDescent="0.25">
      <c r="A4045" s="8" t="s">
        <v>15609</v>
      </c>
      <c r="B4045" s="6" t="s">
        <v>2132</v>
      </c>
      <c r="C4045" s="6" t="s">
        <v>1273</v>
      </c>
      <c r="D4045" s="6" t="s">
        <v>11</v>
      </c>
      <c r="E4045" s="6">
        <v>4044</v>
      </c>
    </row>
    <row r="4046" spans="1:5" x14ac:dyDescent="0.25">
      <c r="A4046" s="8" t="s">
        <v>15610</v>
      </c>
      <c r="B4046" s="6" t="s">
        <v>2133</v>
      </c>
      <c r="C4046" s="6" t="s">
        <v>1273</v>
      </c>
      <c r="D4046" s="6" t="s">
        <v>11</v>
      </c>
      <c r="E4046" s="6">
        <v>4045</v>
      </c>
    </row>
    <row r="4047" spans="1:5" x14ac:dyDescent="0.25">
      <c r="A4047" s="8" t="s">
        <v>15611</v>
      </c>
      <c r="B4047" s="6" t="s">
        <v>2134</v>
      </c>
      <c r="C4047" s="6" t="s">
        <v>1273</v>
      </c>
      <c r="D4047" s="6" t="s">
        <v>11</v>
      </c>
      <c r="E4047" s="6">
        <v>4046</v>
      </c>
    </row>
    <row r="4048" spans="1:5" x14ac:dyDescent="0.25">
      <c r="A4048" s="8" t="s">
        <v>15611</v>
      </c>
      <c r="B4048" s="6" t="s">
        <v>2135</v>
      </c>
      <c r="C4048" s="6" t="s">
        <v>1161</v>
      </c>
      <c r="D4048" s="6" t="s">
        <v>11</v>
      </c>
      <c r="E4048" s="6">
        <v>4047</v>
      </c>
    </row>
    <row r="4049" spans="1:5" x14ac:dyDescent="0.25">
      <c r="A4049" s="8" t="s">
        <v>15612</v>
      </c>
      <c r="B4049" s="6" t="s">
        <v>2136</v>
      </c>
      <c r="C4049" s="6" t="s">
        <v>1273</v>
      </c>
      <c r="D4049" s="6" t="s">
        <v>11</v>
      </c>
      <c r="E4049" s="6">
        <v>4048</v>
      </c>
    </row>
    <row r="4050" spans="1:5" x14ac:dyDescent="0.25">
      <c r="A4050" s="8" t="s">
        <v>15613</v>
      </c>
      <c r="B4050" s="6" t="s">
        <v>2137</v>
      </c>
      <c r="C4050" s="6" t="s">
        <v>1273</v>
      </c>
      <c r="D4050" s="6" t="s">
        <v>11</v>
      </c>
      <c r="E4050" s="6">
        <v>4049</v>
      </c>
    </row>
    <row r="4051" spans="1:5" x14ac:dyDescent="0.25">
      <c r="A4051" s="8" t="s">
        <v>15614</v>
      </c>
      <c r="B4051" s="6" t="s">
        <v>2138</v>
      </c>
      <c r="C4051" s="6" t="s">
        <v>2139</v>
      </c>
      <c r="D4051" s="6" t="s">
        <v>11</v>
      </c>
      <c r="E4051" s="6">
        <v>4050</v>
      </c>
    </row>
    <row r="4052" spans="1:5" x14ac:dyDescent="0.25">
      <c r="A4052" s="8" t="s">
        <v>15615</v>
      </c>
      <c r="B4052" s="6" t="s">
        <v>2140</v>
      </c>
      <c r="C4052" s="6" t="s">
        <v>2141</v>
      </c>
      <c r="D4052" s="6" t="s">
        <v>11</v>
      </c>
      <c r="E4052" s="6">
        <v>4051</v>
      </c>
    </row>
    <row r="4053" spans="1:5" x14ac:dyDescent="0.25">
      <c r="A4053" s="8" t="s">
        <v>15616</v>
      </c>
      <c r="B4053" s="6" t="s">
        <v>2142</v>
      </c>
      <c r="C4053" s="6" t="s">
        <v>2143</v>
      </c>
      <c r="D4053" s="6" t="s">
        <v>11</v>
      </c>
      <c r="E4053" s="6">
        <v>4052</v>
      </c>
    </row>
    <row r="4054" spans="1:5" x14ac:dyDescent="0.25">
      <c r="A4054" s="8" t="s">
        <v>12573</v>
      </c>
      <c r="B4054" s="6" t="s">
        <v>2144</v>
      </c>
      <c r="C4054" s="6" t="s">
        <v>2145</v>
      </c>
      <c r="D4054" s="6" t="s">
        <v>11</v>
      </c>
      <c r="E4054" s="6">
        <v>4053</v>
      </c>
    </row>
    <row r="4055" spans="1:5" x14ac:dyDescent="0.25">
      <c r="A4055" s="8" t="s">
        <v>15617</v>
      </c>
      <c r="B4055" s="6" t="s">
        <v>2146</v>
      </c>
      <c r="C4055" s="6" t="s">
        <v>2147</v>
      </c>
      <c r="D4055" s="6" t="s">
        <v>11</v>
      </c>
      <c r="E4055" s="6">
        <v>4054</v>
      </c>
    </row>
    <row r="4056" spans="1:5" x14ac:dyDescent="0.25">
      <c r="A4056" s="8" t="s">
        <v>15618</v>
      </c>
      <c r="B4056" s="6" t="s">
        <v>2148</v>
      </c>
      <c r="C4056" s="6" t="s">
        <v>2149</v>
      </c>
      <c r="D4056" s="6" t="s">
        <v>11</v>
      </c>
      <c r="E4056" s="6">
        <v>4055</v>
      </c>
    </row>
    <row r="4057" spans="1:5" x14ac:dyDescent="0.25">
      <c r="A4057" s="8" t="s">
        <v>15619</v>
      </c>
      <c r="B4057" s="6" t="s">
        <v>2150</v>
      </c>
      <c r="C4057" s="6" t="s">
        <v>2151</v>
      </c>
      <c r="D4057" s="6" t="s">
        <v>11</v>
      </c>
      <c r="E4057" s="6">
        <v>4056</v>
      </c>
    </row>
    <row r="4058" spans="1:5" x14ac:dyDescent="0.25">
      <c r="A4058" s="8" t="s">
        <v>15620</v>
      </c>
      <c r="B4058" s="6" t="s">
        <v>2152</v>
      </c>
      <c r="C4058" s="6" t="s">
        <v>2153</v>
      </c>
      <c r="D4058" s="6" t="s">
        <v>11</v>
      </c>
      <c r="E4058" s="6">
        <v>4057</v>
      </c>
    </row>
    <row r="4059" spans="1:5" x14ac:dyDescent="0.25">
      <c r="A4059" s="8" t="s">
        <v>15621</v>
      </c>
      <c r="B4059" s="6" t="s">
        <v>2154</v>
      </c>
      <c r="C4059" s="6" t="s">
        <v>2155</v>
      </c>
      <c r="D4059" s="6" t="s">
        <v>11</v>
      </c>
      <c r="E4059" s="6">
        <v>4058</v>
      </c>
    </row>
    <row r="4060" spans="1:5" x14ac:dyDescent="0.25">
      <c r="A4060" s="8" t="s">
        <v>15622</v>
      </c>
      <c r="B4060" s="6" t="s">
        <v>2156</v>
      </c>
      <c r="C4060" s="6" t="s">
        <v>2157</v>
      </c>
      <c r="D4060" s="6" t="s">
        <v>11</v>
      </c>
      <c r="E4060" s="6">
        <v>4059</v>
      </c>
    </row>
    <row r="4061" spans="1:5" x14ac:dyDescent="0.25">
      <c r="A4061" s="8" t="s">
        <v>15623</v>
      </c>
      <c r="B4061" s="6" t="s">
        <v>2158</v>
      </c>
      <c r="C4061" s="6" t="s">
        <v>2159</v>
      </c>
      <c r="D4061" s="6" t="s">
        <v>11</v>
      </c>
      <c r="E4061" s="6">
        <v>4060</v>
      </c>
    </row>
    <row r="4062" spans="1:5" x14ac:dyDescent="0.25">
      <c r="A4062" s="8" t="s">
        <v>15624</v>
      </c>
      <c r="B4062" s="6" t="s">
        <v>2160</v>
      </c>
      <c r="C4062" s="6" t="s">
        <v>2159</v>
      </c>
      <c r="D4062" s="6" t="s">
        <v>11</v>
      </c>
      <c r="E4062" s="6">
        <v>4061</v>
      </c>
    </row>
    <row r="4063" spans="1:5" x14ac:dyDescent="0.25">
      <c r="A4063" s="8" t="s">
        <v>15625</v>
      </c>
      <c r="B4063" s="6" t="s">
        <v>2161</v>
      </c>
      <c r="C4063" s="6" t="s">
        <v>2162</v>
      </c>
      <c r="D4063" s="6" t="s">
        <v>11</v>
      </c>
      <c r="E4063" s="6">
        <v>4062</v>
      </c>
    </row>
    <row r="4064" spans="1:5" x14ac:dyDescent="0.25">
      <c r="A4064" s="8" t="s">
        <v>15626</v>
      </c>
      <c r="B4064" s="6" t="s">
        <v>2163</v>
      </c>
      <c r="C4064" s="6" t="s">
        <v>2164</v>
      </c>
      <c r="D4064" s="6" t="s">
        <v>11</v>
      </c>
      <c r="E4064" s="6">
        <v>4063</v>
      </c>
    </row>
    <row r="4065" spans="1:5" x14ac:dyDescent="0.25">
      <c r="A4065" s="8" t="s">
        <v>15627</v>
      </c>
      <c r="B4065" s="6" t="s">
        <v>2165</v>
      </c>
      <c r="C4065" s="6" t="s">
        <v>2166</v>
      </c>
      <c r="D4065" s="6" t="s">
        <v>11</v>
      </c>
      <c r="E4065" s="6">
        <v>4064</v>
      </c>
    </row>
    <row r="4066" spans="1:5" x14ac:dyDescent="0.25">
      <c r="A4066" s="8" t="s">
        <v>15628</v>
      </c>
      <c r="B4066" s="6" t="s">
        <v>2167</v>
      </c>
      <c r="C4066" s="6" t="s">
        <v>2166</v>
      </c>
      <c r="D4066" s="6" t="s">
        <v>11</v>
      </c>
      <c r="E4066" s="6">
        <v>4065</v>
      </c>
    </row>
    <row r="4067" spans="1:5" x14ac:dyDescent="0.25">
      <c r="A4067" s="8" t="s">
        <v>15629</v>
      </c>
      <c r="B4067" s="6" t="s">
        <v>2168</v>
      </c>
      <c r="C4067" s="6" t="s">
        <v>1161</v>
      </c>
      <c r="D4067" s="6" t="s">
        <v>11</v>
      </c>
      <c r="E4067" s="6">
        <v>4066</v>
      </c>
    </row>
    <row r="4068" spans="1:5" x14ac:dyDescent="0.25">
      <c r="A4068" s="8" t="s">
        <v>15630</v>
      </c>
      <c r="B4068" s="6" t="s">
        <v>2169</v>
      </c>
      <c r="C4068" s="6" t="s">
        <v>2170</v>
      </c>
      <c r="D4068" s="6" t="s">
        <v>11</v>
      </c>
      <c r="E4068" s="6">
        <v>4067</v>
      </c>
    </row>
    <row r="4069" spans="1:5" x14ac:dyDescent="0.25">
      <c r="A4069" s="8" t="s">
        <v>15631</v>
      </c>
      <c r="B4069" s="6" t="s">
        <v>2171</v>
      </c>
      <c r="C4069" s="6" t="s">
        <v>1273</v>
      </c>
      <c r="D4069" s="6" t="s">
        <v>11</v>
      </c>
      <c r="E4069" s="6">
        <v>4068</v>
      </c>
    </row>
    <row r="4070" spans="1:5" x14ac:dyDescent="0.25">
      <c r="A4070" s="8" t="s">
        <v>15632</v>
      </c>
      <c r="B4070" s="6" t="s">
        <v>2172</v>
      </c>
      <c r="C4070" s="6" t="s">
        <v>1273</v>
      </c>
      <c r="D4070" s="6" t="s">
        <v>11</v>
      </c>
      <c r="E4070" s="6">
        <v>4069</v>
      </c>
    </row>
    <row r="4071" spans="1:5" x14ac:dyDescent="0.25">
      <c r="A4071" s="8" t="s">
        <v>15633</v>
      </c>
      <c r="B4071" s="6" t="s">
        <v>2173</v>
      </c>
      <c r="C4071" s="6" t="s">
        <v>1273</v>
      </c>
      <c r="D4071" s="6" t="s">
        <v>11</v>
      </c>
      <c r="E4071" s="6">
        <v>4070</v>
      </c>
    </row>
    <row r="4072" spans="1:5" x14ac:dyDescent="0.25">
      <c r="A4072" s="8" t="s">
        <v>14338</v>
      </c>
      <c r="B4072" s="6" t="s">
        <v>2174</v>
      </c>
      <c r="C4072" s="6" t="s">
        <v>1273</v>
      </c>
      <c r="D4072" s="6" t="s">
        <v>11</v>
      </c>
      <c r="E4072" s="6">
        <v>4071</v>
      </c>
    </row>
    <row r="4073" spans="1:5" x14ac:dyDescent="0.25">
      <c r="A4073" s="8" t="s">
        <v>15634</v>
      </c>
      <c r="B4073" s="6" t="s">
        <v>2175</v>
      </c>
      <c r="C4073" s="6" t="s">
        <v>1273</v>
      </c>
      <c r="D4073" s="6" t="s">
        <v>11</v>
      </c>
      <c r="E4073" s="6">
        <v>4072</v>
      </c>
    </row>
    <row r="4074" spans="1:5" x14ac:dyDescent="0.25">
      <c r="A4074" s="8" t="s">
        <v>15635</v>
      </c>
      <c r="B4074" s="6" t="s">
        <v>2176</v>
      </c>
      <c r="C4074" s="6" t="s">
        <v>1273</v>
      </c>
      <c r="D4074" s="6" t="s">
        <v>11</v>
      </c>
      <c r="E4074" s="6">
        <v>4073</v>
      </c>
    </row>
    <row r="4075" spans="1:5" x14ac:dyDescent="0.25">
      <c r="A4075" s="8" t="s">
        <v>15636</v>
      </c>
      <c r="B4075" s="6" t="s">
        <v>2177</v>
      </c>
      <c r="C4075" s="6" t="s">
        <v>1273</v>
      </c>
      <c r="D4075" s="6" t="s">
        <v>11</v>
      </c>
      <c r="E4075" s="6">
        <v>4074</v>
      </c>
    </row>
    <row r="4076" spans="1:5" x14ac:dyDescent="0.25">
      <c r="A4076" s="8" t="s">
        <v>15637</v>
      </c>
      <c r="B4076" s="6" t="s">
        <v>2178</v>
      </c>
      <c r="C4076" s="6" t="s">
        <v>1273</v>
      </c>
      <c r="D4076" s="6" t="s">
        <v>11</v>
      </c>
      <c r="E4076" s="6">
        <v>4075</v>
      </c>
    </row>
    <row r="4077" spans="1:5" x14ac:dyDescent="0.25">
      <c r="A4077" s="8" t="s">
        <v>15638</v>
      </c>
      <c r="B4077" s="6" t="s">
        <v>2179</v>
      </c>
      <c r="C4077" s="6" t="s">
        <v>1273</v>
      </c>
      <c r="D4077" s="6" t="s">
        <v>11</v>
      </c>
      <c r="E4077" s="6">
        <v>4076</v>
      </c>
    </row>
    <row r="4078" spans="1:5" x14ac:dyDescent="0.25">
      <c r="A4078" s="8" t="s">
        <v>15639</v>
      </c>
      <c r="B4078" s="6" t="s">
        <v>2180</v>
      </c>
      <c r="C4078" s="6" t="s">
        <v>1273</v>
      </c>
      <c r="D4078" s="6" t="s">
        <v>11</v>
      </c>
      <c r="E4078" s="6">
        <v>4077</v>
      </c>
    </row>
    <row r="4079" spans="1:5" x14ac:dyDescent="0.25">
      <c r="A4079" s="8" t="s">
        <v>15640</v>
      </c>
      <c r="B4079" s="6" t="s">
        <v>2181</v>
      </c>
      <c r="C4079" s="6" t="s">
        <v>10</v>
      </c>
      <c r="D4079" s="6" t="s">
        <v>11</v>
      </c>
      <c r="E4079" s="6">
        <v>4078</v>
      </c>
    </row>
    <row r="4080" spans="1:5" x14ac:dyDescent="0.25">
      <c r="A4080" s="8" t="s">
        <v>15641</v>
      </c>
      <c r="B4080" s="6" t="s">
        <v>2182</v>
      </c>
      <c r="C4080" s="6" t="s">
        <v>2183</v>
      </c>
      <c r="D4080" s="6" t="s">
        <v>11</v>
      </c>
      <c r="E4080" s="6">
        <v>4079</v>
      </c>
    </row>
    <row r="4081" spans="1:5" x14ac:dyDescent="0.25">
      <c r="A4081" s="8" t="s">
        <v>15642</v>
      </c>
      <c r="B4081" s="6" t="s">
        <v>2184</v>
      </c>
      <c r="C4081" s="6" t="s">
        <v>1165</v>
      </c>
      <c r="D4081" s="6" t="s">
        <v>11</v>
      </c>
      <c r="E4081" s="6">
        <v>4080</v>
      </c>
    </row>
    <row r="4082" spans="1:5" x14ac:dyDescent="0.25">
      <c r="A4082" s="8" t="s">
        <v>15643</v>
      </c>
      <c r="B4082" s="6" t="s">
        <v>2185</v>
      </c>
      <c r="C4082" s="6" t="s">
        <v>1165</v>
      </c>
      <c r="D4082" s="6" t="s">
        <v>11</v>
      </c>
      <c r="E4082" s="6">
        <v>4081</v>
      </c>
    </row>
    <row r="4083" spans="1:5" x14ac:dyDescent="0.25">
      <c r="A4083" s="8" t="s">
        <v>15644</v>
      </c>
      <c r="B4083" s="6" t="s">
        <v>2186</v>
      </c>
      <c r="C4083" s="6" t="s">
        <v>1165</v>
      </c>
      <c r="D4083" s="6" t="s">
        <v>11</v>
      </c>
      <c r="E4083" s="6">
        <v>4082</v>
      </c>
    </row>
    <row r="4084" spans="1:5" x14ac:dyDescent="0.25">
      <c r="A4084" s="8" t="s">
        <v>15645</v>
      </c>
      <c r="B4084" s="6" t="s">
        <v>2187</v>
      </c>
      <c r="C4084" s="6" t="s">
        <v>1165</v>
      </c>
      <c r="D4084" s="6" t="s">
        <v>11</v>
      </c>
      <c r="E4084" s="6">
        <v>4083</v>
      </c>
    </row>
    <row r="4085" spans="1:5" x14ac:dyDescent="0.25">
      <c r="A4085" s="8" t="s">
        <v>15646</v>
      </c>
      <c r="B4085" s="6" t="s">
        <v>2188</v>
      </c>
      <c r="C4085" s="6" t="s">
        <v>1165</v>
      </c>
      <c r="D4085" s="6" t="s">
        <v>11</v>
      </c>
      <c r="E4085" s="6">
        <v>4084</v>
      </c>
    </row>
    <row r="4086" spans="1:5" x14ac:dyDescent="0.25">
      <c r="A4086" s="8" t="s">
        <v>15647</v>
      </c>
      <c r="B4086" s="6" t="s">
        <v>2189</v>
      </c>
      <c r="C4086" s="6" t="s">
        <v>1165</v>
      </c>
      <c r="D4086" s="6" t="s">
        <v>11</v>
      </c>
      <c r="E4086" s="6">
        <v>4085</v>
      </c>
    </row>
    <row r="4087" spans="1:5" x14ac:dyDescent="0.25">
      <c r="A4087" s="8" t="s">
        <v>15648</v>
      </c>
      <c r="B4087" s="6" t="s">
        <v>2190</v>
      </c>
      <c r="C4087" s="6" t="s">
        <v>1165</v>
      </c>
      <c r="D4087" s="6" t="s">
        <v>11</v>
      </c>
      <c r="E4087" s="6">
        <v>4086</v>
      </c>
    </row>
    <row r="4088" spans="1:5" x14ac:dyDescent="0.25">
      <c r="A4088" s="8" t="s">
        <v>15649</v>
      </c>
      <c r="B4088" s="6" t="s">
        <v>2191</v>
      </c>
      <c r="C4088" s="6" t="s">
        <v>1165</v>
      </c>
      <c r="D4088" s="6" t="s">
        <v>11</v>
      </c>
      <c r="E4088" s="6">
        <v>4087</v>
      </c>
    </row>
    <row r="4089" spans="1:5" x14ac:dyDescent="0.25">
      <c r="A4089" s="8" t="s">
        <v>15650</v>
      </c>
      <c r="B4089" s="6" t="s">
        <v>2192</v>
      </c>
      <c r="C4089" s="6" t="s">
        <v>1165</v>
      </c>
      <c r="D4089" s="6" t="s">
        <v>11</v>
      </c>
      <c r="E4089" s="6">
        <v>4088</v>
      </c>
    </row>
    <row r="4090" spans="1:5" x14ac:dyDescent="0.25">
      <c r="A4090" s="8" t="s">
        <v>14732</v>
      </c>
      <c r="B4090" s="6" t="s">
        <v>2193</v>
      </c>
      <c r="C4090" s="6" t="s">
        <v>1165</v>
      </c>
      <c r="D4090" s="6" t="s">
        <v>11</v>
      </c>
      <c r="E4090" s="6">
        <v>4089</v>
      </c>
    </row>
    <row r="4091" spans="1:5" x14ac:dyDescent="0.25">
      <c r="A4091" s="8" t="s">
        <v>15651</v>
      </c>
      <c r="B4091" s="6" t="s">
        <v>2194</v>
      </c>
      <c r="C4091" s="6" t="s">
        <v>1165</v>
      </c>
      <c r="D4091" s="6" t="s">
        <v>11</v>
      </c>
      <c r="E4091" s="6">
        <v>4090</v>
      </c>
    </row>
    <row r="4092" spans="1:5" x14ac:dyDescent="0.25">
      <c r="A4092" s="8" t="s">
        <v>15652</v>
      </c>
      <c r="B4092" s="6" t="s">
        <v>2195</v>
      </c>
      <c r="C4092" s="6" t="s">
        <v>1165</v>
      </c>
      <c r="D4092" s="6" t="s">
        <v>11</v>
      </c>
      <c r="E4092" s="6">
        <v>4091</v>
      </c>
    </row>
    <row r="4093" spans="1:5" x14ac:dyDescent="0.25">
      <c r="A4093" s="8" t="s">
        <v>15653</v>
      </c>
      <c r="B4093" s="6" t="s">
        <v>2196</v>
      </c>
      <c r="C4093" s="6" t="s">
        <v>1165</v>
      </c>
      <c r="D4093" s="6" t="s">
        <v>11</v>
      </c>
      <c r="E4093" s="6">
        <v>4092</v>
      </c>
    </row>
    <row r="4094" spans="1:5" x14ac:dyDescent="0.25">
      <c r="A4094" s="8" t="s">
        <v>15654</v>
      </c>
      <c r="B4094" s="6" t="s">
        <v>2197</v>
      </c>
      <c r="C4094" s="6" t="s">
        <v>1165</v>
      </c>
      <c r="D4094" s="6" t="s">
        <v>11</v>
      </c>
      <c r="E4094" s="6">
        <v>4093</v>
      </c>
    </row>
    <row r="4095" spans="1:5" x14ac:dyDescent="0.25">
      <c r="A4095" s="8" t="s">
        <v>15655</v>
      </c>
      <c r="B4095" s="6" t="s">
        <v>2198</v>
      </c>
      <c r="C4095" s="6" t="s">
        <v>1165</v>
      </c>
      <c r="D4095" s="6" t="s">
        <v>11</v>
      </c>
      <c r="E4095" s="6">
        <v>4094</v>
      </c>
    </row>
    <row r="4096" spans="1:5" x14ac:dyDescent="0.25">
      <c r="A4096" s="8" t="s">
        <v>15655</v>
      </c>
      <c r="B4096" s="6" t="s">
        <v>2199</v>
      </c>
      <c r="C4096" s="6" t="s">
        <v>1291</v>
      </c>
      <c r="D4096" s="6" t="s">
        <v>11</v>
      </c>
      <c r="E4096" s="6">
        <v>4095</v>
      </c>
    </row>
    <row r="4097" spans="1:5" x14ac:dyDescent="0.25">
      <c r="A4097" s="8" t="s">
        <v>15656</v>
      </c>
      <c r="B4097" s="6" t="s">
        <v>2200</v>
      </c>
      <c r="C4097" s="6" t="s">
        <v>1165</v>
      </c>
      <c r="D4097" s="6" t="s">
        <v>11</v>
      </c>
      <c r="E4097" s="6">
        <v>4096</v>
      </c>
    </row>
    <row r="4098" spans="1:5" x14ac:dyDescent="0.25">
      <c r="A4098" s="8" t="s">
        <v>15657</v>
      </c>
      <c r="B4098" s="6" t="s">
        <v>2201</v>
      </c>
      <c r="C4098" s="6" t="s">
        <v>1161</v>
      </c>
      <c r="D4098" s="6" t="s">
        <v>11</v>
      </c>
      <c r="E4098" s="6">
        <v>4097</v>
      </c>
    </row>
    <row r="4099" spans="1:5" x14ac:dyDescent="0.25">
      <c r="A4099" s="8" t="s">
        <v>15657</v>
      </c>
      <c r="B4099" s="6" t="s">
        <v>2202</v>
      </c>
      <c r="C4099" s="6" t="s">
        <v>1165</v>
      </c>
      <c r="D4099" s="6" t="s">
        <v>11</v>
      </c>
      <c r="E4099" s="6">
        <v>4098</v>
      </c>
    </row>
    <row r="4100" spans="1:5" x14ac:dyDescent="0.25">
      <c r="A4100" s="8" t="s">
        <v>15658</v>
      </c>
      <c r="B4100" s="6" t="s">
        <v>2203</v>
      </c>
      <c r="C4100" s="6" t="s">
        <v>1165</v>
      </c>
      <c r="D4100" s="6" t="s">
        <v>11</v>
      </c>
      <c r="E4100" s="6">
        <v>4099</v>
      </c>
    </row>
    <row r="4101" spans="1:5" x14ac:dyDescent="0.25">
      <c r="A4101" s="8" t="s">
        <v>15659</v>
      </c>
      <c r="B4101" s="6" t="s">
        <v>2204</v>
      </c>
      <c r="C4101" s="6" t="s">
        <v>1165</v>
      </c>
      <c r="D4101" s="6" t="s">
        <v>11</v>
      </c>
      <c r="E4101" s="6">
        <v>4100</v>
      </c>
    </row>
    <row r="4102" spans="1:5" x14ac:dyDescent="0.25">
      <c r="A4102" s="8" t="s">
        <v>15660</v>
      </c>
      <c r="B4102" s="6" t="s">
        <v>2205</v>
      </c>
      <c r="C4102" s="6" t="s">
        <v>1165</v>
      </c>
      <c r="D4102" s="6" t="s">
        <v>11</v>
      </c>
      <c r="E4102" s="6">
        <v>4101</v>
      </c>
    </row>
    <row r="4103" spans="1:5" x14ac:dyDescent="0.25">
      <c r="A4103" s="8" t="s">
        <v>15661</v>
      </c>
      <c r="B4103" s="6" t="s">
        <v>2206</v>
      </c>
      <c r="C4103" s="6" t="s">
        <v>1165</v>
      </c>
      <c r="D4103" s="6" t="s">
        <v>11</v>
      </c>
      <c r="E4103" s="6">
        <v>4102</v>
      </c>
    </row>
    <row r="4104" spans="1:5" x14ac:dyDescent="0.25">
      <c r="A4104" s="8" t="s">
        <v>15662</v>
      </c>
      <c r="B4104" s="6" t="s">
        <v>2207</v>
      </c>
      <c r="C4104" s="6" t="s">
        <v>2208</v>
      </c>
      <c r="D4104" s="6" t="s">
        <v>11</v>
      </c>
      <c r="E4104" s="6">
        <v>4103</v>
      </c>
    </row>
    <row r="4105" spans="1:5" x14ac:dyDescent="0.25">
      <c r="A4105" s="8" t="s">
        <v>15663</v>
      </c>
      <c r="B4105" s="6" t="s">
        <v>2209</v>
      </c>
      <c r="C4105" s="6" t="s">
        <v>1165</v>
      </c>
      <c r="D4105" s="6" t="s">
        <v>11</v>
      </c>
      <c r="E4105" s="6">
        <v>4104</v>
      </c>
    </row>
    <row r="4106" spans="1:5" x14ac:dyDescent="0.25">
      <c r="A4106" s="8" t="s">
        <v>15664</v>
      </c>
      <c r="B4106" s="6" t="s">
        <v>2210</v>
      </c>
      <c r="C4106" s="6" t="s">
        <v>1165</v>
      </c>
      <c r="D4106" s="6" t="s">
        <v>11</v>
      </c>
      <c r="E4106" s="6">
        <v>4105</v>
      </c>
    </row>
    <row r="4107" spans="1:5" x14ac:dyDescent="0.25">
      <c r="A4107" s="8" t="s">
        <v>15665</v>
      </c>
      <c r="B4107" s="6" t="s">
        <v>2211</v>
      </c>
      <c r="C4107" s="6" t="s">
        <v>1165</v>
      </c>
      <c r="D4107" s="6" t="s">
        <v>11</v>
      </c>
      <c r="E4107" s="6">
        <v>4106</v>
      </c>
    </row>
    <row r="4108" spans="1:5" x14ac:dyDescent="0.25">
      <c r="A4108" s="8" t="s">
        <v>15666</v>
      </c>
      <c r="B4108" s="6" t="s">
        <v>2212</v>
      </c>
      <c r="C4108" s="6" t="s">
        <v>1165</v>
      </c>
      <c r="D4108" s="6" t="s">
        <v>11</v>
      </c>
      <c r="E4108" s="6">
        <v>4107</v>
      </c>
    </row>
    <row r="4109" spans="1:5" x14ac:dyDescent="0.25">
      <c r="A4109" s="8" t="s">
        <v>15667</v>
      </c>
      <c r="B4109" s="6" t="s">
        <v>2213</v>
      </c>
      <c r="C4109" s="6" t="s">
        <v>1165</v>
      </c>
      <c r="D4109" s="6" t="s">
        <v>11</v>
      </c>
      <c r="E4109" s="6">
        <v>4108</v>
      </c>
    </row>
    <row r="4110" spans="1:5" x14ac:dyDescent="0.25">
      <c r="A4110" s="8" t="s">
        <v>15668</v>
      </c>
      <c r="B4110" s="6" t="s">
        <v>2214</v>
      </c>
      <c r="C4110" s="6" t="s">
        <v>1165</v>
      </c>
      <c r="D4110" s="6" t="s">
        <v>11</v>
      </c>
      <c r="E4110" s="6">
        <v>4109</v>
      </c>
    </row>
    <row r="4111" spans="1:5" x14ac:dyDescent="0.25">
      <c r="A4111" s="8" t="s">
        <v>15669</v>
      </c>
      <c r="B4111" s="6" t="s">
        <v>2215</v>
      </c>
      <c r="C4111" s="6" t="s">
        <v>1165</v>
      </c>
      <c r="D4111" s="6" t="s">
        <v>11</v>
      </c>
      <c r="E4111" s="6">
        <v>4110</v>
      </c>
    </row>
    <row r="4112" spans="1:5" x14ac:dyDescent="0.25">
      <c r="A4112" s="8" t="s">
        <v>15670</v>
      </c>
      <c r="B4112" s="6" t="s">
        <v>2216</v>
      </c>
      <c r="C4112" s="6" t="s">
        <v>1165</v>
      </c>
      <c r="D4112" s="6" t="s">
        <v>11</v>
      </c>
      <c r="E4112" s="6">
        <v>4111</v>
      </c>
    </row>
    <row r="4113" spans="1:5" x14ac:dyDescent="0.25">
      <c r="A4113" s="8" t="s">
        <v>15671</v>
      </c>
      <c r="B4113" s="6" t="s">
        <v>2217</v>
      </c>
      <c r="C4113" s="6" t="s">
        <v>1165</v>
      </c>
      <c r="D4113" s="6" t="s">
        <v>11</v>
      </c>
      <c r="E4113" s="6">
        <v>4112</v>
      </c>
    </row>
    <row r="4114" spans="1:5" x14ac:dyDescent="0.25">
      <c r="A4114" s="8" t="s">
        <v>15672</v>
      </c>
      <c r="B4114" s="6" t="s">
        <v>2218</v>
      </c>
      <c r="C4114" s="6" t="s">
        <v>1165</v>
      </c>
      <c r="D4114" s="6" t="s">
        <v>11</v>
      </c>
      <c r="E4114" s="6">
        <v>4113</v>
      </c>
    </row>
    <row r="4115" spans="1:5" x14ac:dyDescent="0.25">
      <c r="A4115" s="8" t="s">
        <v>15673</v>
      </c>
      <c r="B4115" s="6" t="s">
        <v>2219</v>
      </c>
      <c r="C4115" s="6" t="s">
        <v>1165</v>
      </c>
      <c r="D4115" s="6" t="s">
        <v>11</v>
      </c>
      <c r="E4115" s="6">
        <v>4114</v>
      </c>
    </row>
    <row r="4116" spans="1:5" x14ac:dyDescent="0.25">
      <c r="A4116" s="8" t="s">
        <v>15674</v>
      </c>
      <c r="B4116" s="6" t="s">
        <v>2220</v>
      </c>
      <c r="C4116" s="6" t="s">
        <v>1165</v>
      </c>
      <c r="D4116" s="6" t="s">
        <v>11</v>
      </c>
      <c r="E4116" s="6">
        <v>4115</v>
      </c>
    </row>
    <row r="4117" spans="1:5" x14ac:dyDescent="0.25">
      <c r="A4117" s="8" t="s">
        <v>15675</v>
      </c>
      <c r="B4117" s="6" t="s">
        <v>2221</v>
      </c>
      <c r="C4117" s="6" t="s">
        <v>1165</v>
      </c>
      <c r="D4117" s="6" t="s">
        <v>11</v>
      </c>
      <c r="E4117" s="6">
        <v>4116</v>
      </c>
    </row>
    <row r="4118" spans="1:5" x14ac:dyDescent="0.25">
      <c r="A4118" s="8" t="s">
        <v>15676</v>
      </c>
      <c r="B4118" s="6" t="s">
        <v>2222</v>
      </c>
      <c r="C4118" s="6" t="s">
        <v>1165</v>
      </c>
      <c r="D4118" s="6" t="s">
        <v>11</v>
      </c>
      <c r="E4118" s="6">
        <v>4117</v>
      </c>
    </row>
    <row r="4119" spans="1:5" x14ac:dyDescent="0.25">
      <c r="A4119" s="8" t="s">
        <v>15677</v>
      </c>
      <c r="B4119" s="6" t="s">
        <v>2223</v>
      </c>
      <c r="C4119" s="6" t="s">
        <v>1165</v>
      </c>
      <c r="D4119" s="6" t="s">
        <v>11</v>
      </c>
      <c r="E4119" s="6">
        <v>4118</v>
      </c>
    </row>
    <row r="4120" spans="1:5" x14ac:dyDescent="0.25">
      <c r="A4120" s="8" t="s">
        <v>15678</v>
      </c>
      <c r="B4120" s="6" t="s">
        <v>2224</v>
      </c>
      <c r="C4120" s="6" t="s">
        <v>2225</v>
      </c>
      <c r="D4120" s="6" t="s">
        <v>11</v>
      </c>
      <c r="E4120" s="6">
        <v>4119</v>
      </c>
    </row>
    <row r="4121" spans="1:5" x14ac:dyDescent="0.25">
      <c r="A4121" s="8" t="s">
        <v>15679</v>
      </c>
      <c r="B4121" s="6" t="s">
        <v>2226</v>
      </c>
      <c r="C4121" s="6" t="s">
        <v>2225</v>
      </c>
      <c r="D4121" s="6" t="s">
        <v>11</v>
      </c>
      <c r="E4121" s="6">
        <v>4120</v>
      </c>
    </row>
    <row r="4122" spans="1:5" x14ac:dyDescent="0.25">
      <c r="A4122" s="8" t="s">
        <v>15680</v>
      </c>
      <c r="B4122" s="6" t="s">
        <v>2227</v>
      </c>
      <c r="C4122" s="6" t="s">
        <v>1165</v>
      </c>
      <c r="D4122" s="6" t="s">
        <v>11</v>
      </c>
      <c r="E4122" s="6">
        <v>4121</v>
      </c>
    </row>
    <row r="4123" spans="1:5" x14ac:dyDescent="0.25">
      <c r="A4123" s="8" t="s">
        <v>15681</v>
      </c>
      <c r="B4123" s="6" t="s">
        <v>2228</v>
      </c>
      <c r="C4123" s="6" t="s">
        <v>1165</v>
      </c>
      <c r="D4123" s="6" t="s">
        <v>11</v>
      </c>
      <c r="E4123" s="6">
        <v>4122</v>
      </c>
    </row>
    <row r="4124" spans="1:5" x14ac:dyDescent="0.25">
      <c r="A4124" s="8" t="s">
        <v>15682</v>
      </c>
      <c r="B4124" s="6" t="s">
        <v>2229</v>
      </c>
      <c r="C4124" s="6" t="s">
        <v>1165</v>
      </c>
      <c r="D4124" s="6" t="s">
        <v>11</v>
      </c>
      <c r="E4124" s="6">
        <v>4123</v>
      </c>
    </row>
    <row r="4125" spans="1:5" x14ac:dyDescent="0.25">
      <c r="A4125" s="8" t="s">
        <v>15683</v>
      </c>
      <c r="B4125" s="6" t="s">
        <v>2230</v>
      </c>
      <c r="C4125" s="6" t="s">
        <v>1165</v>
      </c>
      <c r="D4125" s="6" t="s">
        <v>11</v>
      </c>
      <c r="E4125" s="6">
        <v>4124</v>
      </c>
    </row>
    <row r="4126" spans="1:5" x14ac:dyDescent="0.25">
      <c r="A4126" s="8" t="s">
        <v>15684</v>
      </c>
      <c r="B4126" s="6" t="s">
        <v>2231</v>
      </c>
      <c r="C4126" s="6" t="s">
        <v>1165</v>
      </c>
      <c r="D4126" s="6" t="s">
        <v>11</v>
      </c>
      <c r="E4126" s="6">
        <v>4125</v>
      </c>
    </row>
    <row r="4127" spans="1:5" x14ac:dyDescent="0.25">
      <c r="A4127" s="8" t="s">
        <v>15192</v>
      </c>
      <c r="B4127" s="6" t="s">
        <v>2232</v>
      </c>
      <c r="C4127" s="6" t="s">
        <v>1165</v>
      </c>
      <c r="D4127" s="6" t="s">
        <v>11</v>
      </c>
      <c r="E4127" s="6">
        <v>4126</v>
      </c>
    </row>
    <row r="4128" spans="1:5" x14ac:dyDescent="0.25">
      <c r="A4128" s="8" t="s">
        <v>15685</v>
      </c>
      <c r="B4128" s="6" t="s">
        <v>2233</v>
      </c>
      <c r="C4128" s="6" t="s">
        <v>1165</v>
      </c>
      <c r="D4128" s="6" t="s">
        <v>11</v>
      </c>
      <c r="E4128" s="6">
        <v>4127</v>
      </c>
    </row>
    <row r="4129" spans="1:5" x14ac:dyDescent="0.25">
      <c r="A4129" s="8" t="s">
        <v>15686</v>
      </c>
      <c r="B4129" s="6" t="s">
        <v>2234</v>
      </c>
      <c r="C4129" s="6" t="s">
        <v>1165</v>
      </c>
      <c r="D4129" s="6" t="s">
        <v>11</v>
      </c>
      <c r="E4129" s="6">
        <v>4128</v>
      </c>
    </row>
    <row r="4130" spans="1:5" x14ac:dyDescent="0.25">
      <c r="A4130" s="8" t="s">
        <v>15687</v>
      </c>
      <c r="B4130" s="6" t="s">
        <v>2235</v>
      </c>
      <c r="C4130" s="6" t="s">
        <v>1165</v>
      </c>
      <c r="D4130" s="6" t="s">
        <v>11</v>
      </c>
      <c r="E4130" s="6">
        <v>4129</v>
      </c>
    </row>
    <row r="4131" spans="1:5" x14ac:dyDescent="0.25">
      <c r="A4131" s="8" t="s">
        <v>15688</v>
      </c>
      <c r="B4131" s="6" t="s">
        <v>2236</v>
      </c>
      <c r="C4131" s="6" t="s">
        <v>1165</v>
      </c>
      <c r="D4131" s="6" t="s">
        <v>11</v>
      </c>
      <c r="E4131" s="6">
        <v>4130</v>
      </c>
    </row>
    <row r="4132" spans="1:5" x14ac:dyDescent="0.25">
      <c r="A4132" s="8" t="s">
        <v>15689</v>
      </c>
      <c r="B4132" s="6" t="s">
        <v>2237</v>
      </c>
      <c r="C4132" s="6" t="s">
        <v>1165</v>
      </c>
      <c r="D4132" s="6" t="s">
        <v>11</v>
      </c>
      <c r="E4132" s="6">
        <v>4131</v>
      </c>
    </row>
    <row r="4133" spans="1:5" x14ac:dyDescent="0.25">
      <c r="A4133" s="8" t="s">
        <v>15690</v>
      </c>
      <c r="B4133" s="6" t="s">
        <v>2238</v>
      </c>
      <c r="C4133" s="6" t="s">
        <v>1165</v>
      </c>
      <c r="D4133" s="6" t="s">
        <v>11</v>
      </c>
      <c r="E4133" s="6">
        <v>4132</v>
      </c>
    </row>
    <row r="4134" spans="1:5" x14ac:dyDescent="0.25">
      <c r="A4134" s="8" t="s">
        <v>15691</v>
      </c>
      <c r="B4134" s="6" t="s">
        <v>2239</v>
      </c>
      <c r="C4134" s="6" t="s">
        <v>1165</v>
      </c>
      <c r="D4134" s="6" t="s">
        <v>11</v>
      </c>
      <c r="E4134" s="6">
        <v>4133</v>
      </c>
    </row>
    <row r="4135" spans="1:5" x14ac:dyDescent="0.25">
      <c r="A4135" s="8" t="s">
        <v>15692</v>
      </c>
      <c r="B4135" s="6" t="s">
        <v>2240</v>
      </c>
      <c r="C4135" s="6" t="s">
        <v>1165</v>
      </c>
      <c r="D4135" s="6" t="s">
        <v>11</v>
      </c>
      <c r="E4135" s="6">
        <v>4134</v>
      </c>
    </row>
    <row r="4136" spans="1:5" x14ac:dyDescent="0.25">
      <c r="A4136" s="8" t="s">
        <v>15693</v>
      </c>
      <c r="B4136" s="6" t="s">
        <v>2241</v>
      </c>
      <c r="C4136" s="6" t="s">
        <v>1165</v>
      </c>
      <c r="D4136" s="6" t="s">
        <v>11</v>
      </c>
      <c r="E4136" s="6">
        <v>4135</v>
      </c>
    </row>
    <row r="4137" spans="1:5" x14ac:dyDescent="0.25">
      <c r="A4137" s="8" t="s">
        <v>15694</v>
      </c>
      <c r="B4137" s="6" t="s">
        <v>2242</v>
      </c>
      <c r="C4137" s="6" t="s">
        <v>1165</v>
      </c>
      <c r="D4137" s="6" t="s">
        <v>11</v>
      </c>
      <c r="E4137" s="6">
        <v>4136</v>
      </c>
    </row>
    <row r="4138" spans="1:5" x14ac:dyDescent="0.25">
      <c r="A4138" s="8" t="s">
        <v>15695</v>
      </c>
      <c r="B4138" s="6" t="s">
        <v>2243</v>
      </c>
      <c r="C4138" s="6" t="s">
        <v>1165</v>
      </c>
      <c r="D4138" s="6" t="s">
        <v>11</v>
      </c>
      <c r="E4138" s="6">
        <v>4137</v>
      </c>
    </row>
    <row r="4139" spans="1:5" x14ac:dyDescent="0.25">
      <c r="A4139" s="8" t="s">
        <v>15696</v>
      </c>
      <c r="B4139" s="6" t="s">
        <v>2244</v>
      </c>
      <c r="C4139" s="6" t="s">
        <v>1165</v>
      </c>
      <c r="D4139" s="6" t="s">
        <v>11</v>
      </c>
      <c r="E4139" s="6">
        <v>4138</v>
      </c>
    </row>
    <row r="4140" spans="1:5" x14ac:dyDescent="0.25">
      <c r="A4140" s="8" t="s">
        <v>15697</v>
      </c>
      <c r="B4140" s="6" t="s">
        <v>2245</v>
      </c>
      <c r="C4140" s="6" t="s">
        <v>1165</v>
      </c>
      <c r="D4140" s="6" t="s">
        <v>11</v>
      </c>
      <c r="E4140" s="6">
        <v>4139</v>
      </c>
    </row>
    <row r="4141" spans="1:5" x14ac:dyDescent="0.25">
      <c r="A4141" s="8" t="s">
        <v>15698</v>
      </c>
      <c r="B4141" s="6" t="s">
        <v>2246</v>
      </c>
      <c r="C4141" s="6" t="s">
        <v>1165</v>
      </c>
      <c r="D4141" s="6" t="s">
        <v>11</v>
      </c>
      <c r="E4141" s="6">
        <v>4140</v>
      </c>
    </row>
    <row r="4142" spans="1:5" x14ac:dyDescent="0.25">
      <c r="A4142" s="8" t="s">
        <v>15699</v>
      </c>
      <c r="B4142" s="6" t="s">
        <v>2247</v>
      </c>
      <c r="C4142" s="6" t="s">
        <v>1165</v>
      </c>
      <c r="D4142" s="6" t="s">
        <v>11</v>
      </c>
      <c r="E4142" s="6">
        <v>4141</v>
      </c>
    </row>
    <row r="4143" spans="1:5" x14ac:dyDescent="0.25">
      <c r="A4143" s="8" t="s">
        <v>15700</v>
      </c>
      <c r="B4143" s="6" t="s">
        <v>2248</v>
      </c>
      <c r="C4143" s="6" t="s">
        <v>1165</v>
      </c>
      <c r="D4143" s="6" t="s">
        <v>11</v>
      </c>
      <c r="E4143" s="6">
        <v>4142</v>
      </c>
    </row>
    <row r="4144" spans="1:5" x14ac:dyDescent="0.25">
      <c r="A4144" s="8" t="s">
        <v>15701</v>
      </c>
      <c r="B4144" s="6" t="s">
        <v>2249</v>
      </c>
      <c r="C4144" s="6" t="s">
        <v>1165</v>
      </c>
      <c r="D4144" s="6" t="s">
        <v>11</v>
      </c>
      <c r="E4144" s="6">
        <v>4143</v>
      </c>
    </row>
    <row r="4145" spans="1:5" x14ac:dyDescent="0.25">
      <c r="A4145" s="8" t="s">
        <v>15702</v>
      </c>
      <c r="B4145" s="6" t="s">
        <v>2250</v>
      </c>
      <c r="C4145" s="6" t="s">
        <v>1165</v>
      </c>
      <c r="D4145" s="6" t="s">
        <v>11</v>
      </c>
      <c r="E4145" s="6">
        <v>4144</v>
      </c>
    </row>
    <row r="4146" spans="1:5" x14ac:dyDescent="0.25">
      <c r="A4146" s="8" t="s">
        <v>15703</v>
      </c>
      <c r="B4146" s="6" t="s">
        <v>2251</v>
      </c>
      <c r="C4146" s="6" t="s">
        <v>1165</v>
      </c>
      <c r="D4146" s="6" t="s">
        <v>11</v>
      </c>
      <c r="E4146" s="6">
        <v>4145</v>
      </c>
    </row>
    <row r="4147" spans="1:5" x14ac:dyDescent="0.25">
      <c r="A4147" s="8" t="s">
        <v>15704</v>
      </c>
      <c r="B4147" s="6" t="s">
        <v>2252</v>
      </c>
      <c r="C4147" s="6" t="s">
        <v>1165</v>
      </c>
      <c r="D4147" s="6" t="s">
        <v>11</v>
      </c>
      <c r="E4147" s="6">
        <v>4146</v>
      </c>
    </row>
    <row r="4148" spans="1:5" x14ac:dyDescent="0.25">
      <c r="A4148" s="8" t="s">
        <v>15705</v>
      </c>
      <c r="B4148" s="6" t="s">
        <v>2253</v>
      </c>
      <c r="C4148" s="6" t="s">
        <v>1165</v>
      </c>
      <c r="D4148" s="6" t="s">
        <v>11</v>
      </c>
      <c r="E4148" s="6">
        <v>4147</v>
      </c>
    </row>
    <row r="4149" spans="1:5" x14ac:dyDescent="0.25">
      <c r="A4149" s="8" t="s">
        <v>15706</v>
      </c>
      <c r="B4149" s="6" t="s">
        <v>2254</v>
      </c>
      <c r="C4149" s="6" t="s">
        <v>1165</v>
      </c>
      <c r="D4149" s="6" t="s">
        <v>11</v>
      </c>
      <c r="E4149" s="6">
        <v>4148</v>
      </c>
    </row>
    <row r="4150" spans="1:5" x14ac:dyDescent="0.25">
      <c r="A4150" s="8" t="s">
        <v>15707</v>
      </c>
      <c r="B4150" s="6" t="s">
        <v>2255</v>
      </c>
      <c r="C4150" s="6" t="s">
        <v>1165</v>
      </c>
      <c r="D4150" s="6" t="s">
        <v>11</v>
      </c>
      <c r="E4150" s="6">
        <v>4149</v>
      </c>
    </row>
    <row r="4151" spans="1:5" x14ac:dyDescent="0.25">
      <c r="A4151" s="8" t="s">
        <v>15708</v>
      </c>
      <c r="B4151" s="6" t="s">
        <v>2256</v>
      </c>
      <c r="C4151" s="6" t="s">
        <v>1165</v>
      </c>
      <c r="D4151" s="6" t="s">
        <v>11</v>
      </c>
      <c r="E4151" s="6">
        <v>4150</v>
      </c>
    </row>
    <row r="4152" spans="1:5" x14ac:dyDescent="0.25">
      <c r="A4152" s="8" t="s">
        <v>15709</v>
      </c>
      <c r="B4152" s="6" t="s">
        <v>2257</v>
      </c>
      <c r="C4152" s="6" t="s">
        <v>2258</v>
      </c>
      <c r="D4152" s="6" t="s">
        <v>11</v>
      </c>
      <c r="E4152" s="6">
        <v>4151</v>
      </c>
    </row>
    <row r="4153" spans="1:5" x14ac:dyDescent="0.25">
      <c r="A4153" s="8" t="s">
        <v>15709</v>
      </c>
      <c r="B4153" s="6" t="s">
        <v>2259</v>
      </c>
      <c r="C4153" s="6" t="s">
        <v>1165</v>
      </c>
      <c r="D4153" s="6" t="s">
        <v>11</v>
      </c>
      <c r="E4153" s="6">
        <v>4152</v>
      </c>
    </row>
    <row r="4154" spans="1:5" x14ac:dyDescent="0.25">
      <c r="A4154" s="8" t="s">
        <v>15710</v>
      </c>
      <c r="B4154" s="6" t="s">
        <v>2260</v>
      </c>
      <c r="C4154" s="6" t="s">
        <v>1165</v>
      </c>
      <c r="D4154" s="6" t="s">
        <v>11</v>
      </c>
      <c r="E4154" s="6">
        <v>4153</v>
      </c>
    </row>
    <row r="4155" spans="1:5" x14ac:dyDescent="0.25">
      <c r="A4155" s="8" t="s">
        <v>15711</v>
      </c>
      <c r="B4155" s="6" t="s">
        <v>2261</v>
      </c>
      <c r="C4155" s="6" t="s">
        <v>1165</v>
      </c>
      <c r="D4155" s="6" t="s">
        <v>11</v>
      </c>
      <c r="E4155" s="6">
        <v>4154</v>
      </c>
    </row>
    <row r="4156" spans="1:5" x14ac:dyDescent="0.25">
      <c r="A4156" s="8" t="s">
        <v>15712</v>
      </c>
      <c r="B4156" s="6" t="s">
        <v>2262</v>
      </c>
      <c r="C4156" s="6" t="s">
        <v>1165</v>
      </c>
      <c r="D4156" s="6" t="s">
        <v>11</v>
      </c>
      <c r="E4156" s="6">
        <v>4155</v>
      </c>
    </row>
    <row r="4157" spans="1:5" x14ac:dyDescent="0.25">
      <c r="A4157" s="8" t="s">
        <v>15713</v>
      </c>
      <c r="B4157" s="6" t="s">
        <v>2263</v>
      </c>
      <c r="C4157" s="6" t="s">
        <v>1165</v>
      </c>
      <c r="D4157" s="6" t="s">
        <v>11</v>
      </c>
      <c r="E4157" s="6">
        <v>4156</v>
      </c>
    </row>
    <row r="4158" spans="1:5" x14ac:dyDescent="0.25">
      <c r="A4158" s="8" t="s">
        <v>15714</v>
      </c>
      <c r="B4158" s="6" t="s">
        <v>2264</v>
      </c>
      <c r="C4158" s="6" t="s">
        <v>1165</v>
      </c>
      <c r="D4158" s="6" t="s">
        <v>11</v>
      </c>
      <c r="E4158" s="6">
        <v>4157</v>
      </c>
    </row>
    <row r="4159" spans="1:5" x14ac:dyDescent="0.25">
      <c r="A4159" s="8" t="s">
        <v>15715</v>
      </c>
      <c r="B4159" s="6" t="s">
        <v>2265</v>
      </c>
      <c r="C4159" s="6" t="s">
        <v>1165</v>
      </c>
      <c r="D4159" s="6" t="s">
        <v>11</v>
      </c>
      <c r="E4159" s="6">
        <v>4158</v>
      </c>
    </row>
    <row r="4160" spans="1:5" x14ac:dyDescent="0.25">
      <c r="A4160" s="8" t="s">
        <v>15716</v>
      </c>
      <c r="B4160" s="6" t="s">
        <v>2266</v>
      </c>
      <c r="C4160" s="6" t="s">
        <v>1165</v>
      </c>
      <c r="D4160" s="6" t="s">
        <v>11</v>
      </c>
      <c r="E4160" s="6">
        <v>4159</v>
      </c>
    </row>
    <row r="4161" spans="1:5" x14ac:dyDescent="0.25">
      <c r="A4161" s="8" t="s">
        <v>15717</v>
      </c>
      <c r="B4161" s="6" t="s">
        <v>2267</v>
      </c>
      <c r="C4161" s="6" t="s">
        <v>1165</v>
      </c>
      <c r="D4161" s="6" t="s">
        <v>11</v>
      </c>
      <c r="E4161" s="6">
        <v>4160</v>
      </c>
    </row>
    <row r="4162" spans="1:5" x14ac:dyDescent="0.25">
      <c r="A4162" s="8" t="s">
        <v>15718</v>
      </c>
      <c r="B4162" s="6" t="s">
        <v>2268</v>
      </c>
      <c r="C4162" s="6" t="s">
        <v>1165</v>
      </c>
      <c r="D4162" s="6" t="s">
        <v>11</v>
      </c>
      <c r="E4162" s="6">
        <v>4161</v>
      </c>
    </row>
    <row r="4163" spans="1:5" x14ac:dyDescent="0.25">
      <c r="A4163" s="8" t="s">
        <v>15719</v>
      </c>
      <c r="B4163" s="6" t="s">
        <v>2269</v>
      </c>
      <c r="C4163" s="6" t="s">
        <v>1165</v>
      </c>
      <c r="D4163" s="6" t="s">
        <v>11</v>
      </c>
      <c r="E4163" s="6">
        <v>4162</v>
      </c>
    </row>
    <row r="4164" spans="1:5" x14ac:dyDescent="0.25">
      <c r="A4164" s="8" t="s">
        <v>15720</v>
      </c>
      <c r="B4164" s="6" t="s">
        <v>2270</v>
      </c>
      <c r="C4164" s="6" t="s">
        <v>1165</v>
      </c>
      <c r="D4164" s="6" t="s">
        <v>11</v>
      </c>
      <c r="E4164" s="6">
        <v>4163</v>
      </c>
    </row>
    <row r="4165" spans="1:5" x14ac:dyDescent="0.25">
      <c r="A4165" s="8" t="s">
        <v>15721</v>
      </c>
      <c r="B4165" s="6" t="s">
        <v>2271</v>
      </c>
      <c r="C4165" s="6" t="s">
        <v>1165</v>
      </c>
      <c r="D4165" s="6" t="s">
        <v>11</v>
      </c>
      <c r="E4165" s="6">
        <v>4164</v>
      </c>
    </row>
    <row r="4166" spans="1:5" x14ac:dyDescent="0.25">
      <c r="A4166" s="8" t="s">
        <v>15722</v>
      </c>
      <c r="B4166" s="6" t="s">
        <v>2272</v>
      </c>
      <c r="C4166" s="6" t="s">
        <v>1165</v>
      </c>
      <c r="D4166" s="6" t="s">
        <v>11</v>
      </c>
      <c r="E4166" s="6">
        <v>4165</v>
      </c>
    </row>
    <row r="4167" spans="1:5" x14ac:dyDescent="0.25">
      <c r="A4167" s="8" t="s">
        <v>15723</v>
      </c>
      <c r="B4167" s="6" t="s">
        <v>2273</v>
      </c>
      <c r="C4167" s="6" t="s">
        <v>1165</v>
      </c>
      <c r="D4167" s="6" t="s">
        <v>11</v>
      </c>
      <c r="E4167" s="6">
        <v>4166</v>
      </c>
    </row>
    <row r="4168" spans="1:5" x14ac:dyDescent="0.25">
      <c r="A4168" s="8" t="s">
        <v>15724</v>
      </c>
      <c r="B4168" s="6" t="s">
        <v>2274</v>
      </c>
      <c r="C4168" s="6" t="s">
        <v>1165</v>
      </c>
      <c r="D4168" s="6" t="s">
        <v>11</v>
      </c>
      <c r="E4168" s="6">
        <v>4167</v>
      </c>
    </row>
    <row r="4169" spans="1:5" x14ac:dyDescent="0.25">
      <c r="A4169" s="8" t="s">
        <v>15725</v>
      </c>
      <c r="B4169" s="6" t="s">
        <v>2275</v>
      </c>
      <c r="C4169" s="6" t="s">
        <v>1165</v>
      </c>
      <c r="D4169" s="6" t="s">
        <v>11</v>
      </c>
      <c r="E4169" s="6">
        <v>4168</v>
      </c>
    </row>
    <row r="4170" spans="1:5" x14ac:dyDescent="0.25">
      <c r="A4170" s="8" t="s">
        <v>15726</v>
      </c>
      <c r="B4170" s="6" t="s">
        <v>2276</v>
      </c>
      <c r="C4170" s="6" t="s">
        <v>1165</v>
      </c>
      <c r="D4170" s="6" t="s">
        <v>11</v>
      </c>
      <c r="E4170" s="6">
        <v>4169</v>
      </c>
    </row>
    <row r="4171" spans="1:5" x14ac:dyDescent="0.25">
      <c r="A4171" s="8" t="s">
        <v>15727</v>
      </c>
      <c r="B4171" s="6" t="s">
        <v>2277</v>
      </c>
      <c r="C4171" s="6" t="s">
        <v>1165</v>
      </c>
      <c r="D4171" s="6" t="s">
        <v>11</v>
      </c>
      <c r="E4171" s="6">
        <v>4170</v>
      </c>
    </row>
    <row r="4172" spans="1:5" x14ac:dyDescent="0.25">
      <c r="A4172" s="8" t="s">
        <v>15728</v>
      </c>
      <c r="B4172" s="6" t="s">
        <v>2278</v>
      </c>
      <c r="C4172" s="6" t="s">
        <v>1165</v>
      </c>
      <c r="D4172" s="6" t="s">
        <v>11</v>
      </c>
      <c r="E4172" s="6">
        <v>4171</v>
      </c>
    </row>
    <row r="4173" spans="1:5" x14ac:dyDescent="0.25">
      <c r="A4173" s="8" t="s">
        <v>15729</v>
      </c>
      <c r="B4173" s="6" t="s">
        <v>2279</v>
      </c>
      <c r="C4173" s="6" t="s">
        <v>1165</v>
      </c>
      <c r="D4173" s="6" t="s">
        <v>11</v>
      </c>
      <c r="E4173" s="6">
        <v>4172</v>
      </c>
    </row>
    <row r="4174" spans="1:5" x14ac:dyDescent="0.25">
      <c r="A4174" s="8" t="s">
        <v>15730</v>
      </c>
      <c r="B4174" s="6" t="s">
        <v>2280</v>
      </c>
      <c r="C4174" s="6" t="s">
        <v>1165</v>
      </c>
      <c r="D4174" s="6" t="s">
        <v>11</v>
      </c>
      <c r="E4174" s="6">
        <v>4173</v>
      </c>
    </row>
    <row r="4175" spans="1:5" x14ac:dyDescent="0.25">
      <c r="A4175" s="8" t="s">
        <v>15731</v>
      </c>
      <c r="B4175" s="6" t="s">
        <v>2281</v>
      </c>
      <c r="C4175" s="6" t="s">
        <v>1165</v>
      </c>
      <c r="D4175" s="6" t="s">
        <v>11</v>
      </c>
      <c r="E4175" s="6">
        <v>4174</v>
      </c>
    </row>
    <row r="4176" spans="1:5" x14ac:dyDescent="0.25">
      <c r="A4176" s="8" t="s">
        <v>15732</v>
      </c>
      <c r="B4176" s="6" t="s">
        <v>2282</v>
      </c>
      <c r="C4176" s="6" t="s">
        <v>1165</v>
      </c>
      <c r="D4176" s="6" t="s">
        <v>11</v>
      </c>
      <c r="E4176" s="6">
        <v>4175</v>
      </c>
    </row>
    <row r="4177" spans="1:5" x14ac:dyDescent="0.25">
      <c r="A4177" s="8" t="s">
        <v>15733</v>
      </c>
      <c r="B4177" s="6" t="s">
        <v>2283</v>
      </c>
      <c r="C4177" s="6" t="s">
        <v>1165</v>
      </c>
      <c r="D4177" s="6" t="s">
        <v>11</v>
      </c>
      <c r="E4177" s="6">
        <v>4176</v>
      </c>
    </row>
    <row r="4178" spans="1:5" x14ac:dyDescent="0.25">
      <c r="A4178" s="8" t="s">
        <v>15734</v>
      </c>
      <c r="B4178" s="6" t="s">
        <v>2284</v>
      </c>
      <c r="C4178" s="6" t="s">
        <v>1165</v>
      </c>
      <c r="D4178" s="6" t="s">
        <v>11</v>
      </c>
      <c r="E4178" s="6">
        <v>4177</v>
      </c>
    </row>
    <row r="4179" spans="1:5" x14ac:dyDescent="0.25">
      <c r="A4179" s="8" t="s">
        <v>15735</v>
      </c>
      <c r="B4179" s="6" t="s">
        <v>2285</v>
      </c>
      <c r="C4179" s="6" t="s">
        <v>1165</v>
      </c>
      <c r="D4179" s="6" t="s">
        <v>11</v>
      </c>
      <c r="E4179" s="6">
        <v>4178</v>
      </c>
    </row>
    <row r="4180" spans="1:5" x14ac:dyDescent="0.25">
      <c r="A4180" s="8" t="s">
        <v>15736</v>
      </c>
      <c r="B4180" s="6" t="s">
        <v>2286</v>
      </c>
      <c r="C4180" s="6" t="s">
        <v>1165</v>
      </c>
      <c r="D4180" s="6" t="s">
        <v>11</v>
      </c>
      <c r="E4180" s="6">
        <v>4179</v>
      </c>
    </row>
    <row r="4181" spans="1:5" x14ac:dyDescent="0.25">
      <c r="A4181" s="8" t="s">
        <v>15737</v>
      </c>
      <c r="B4181" s="6" t="s">
        <v>2287</v>
      </c>
      <c r="C4181" s="6" t="s">
        <v>1165</v>
      </c>
      <c r="D4181" s="6" t="s">
        <v>11</v>
      </c>
      <c r="E4181" s="6">
        <v>4180</v>
      </c>
    </row>
    <row r="4182" spans="1:5" x14ac:dyDescent="0.25">
      <c r="A4182" s="8" t="s">
        <v>15738</v>
      </c>
      <c r="B4182" s="6" t="s">
        <v>2288</v>
      </c>
      <c r="C4182" s="6" t="s">
        <v>1165</v>
      </c>
      <c r="D4182" s="6" t="s">
        <v>11</v>
      </c>
      <c r="E4182" s="6">
        <v>4181</v>
      </c>
    </row>
    <row r="4183" spans="1:5" x14ac:dyDescent="0.25">
      <c r="A4183" s="8" t="s">
        <v>15739</v>
      </c>
      <c r="B4183" s="6" t="s">
        <v>2289</v>
      </c>
      <c r="C4183" s="6" t="s">
        <v>1165</v>
      </c>
      <c r="D4183" s="6" t="s">
        <v>11</v>
      </c>
      <c r="E4183" s="6">
        <v>4182</v>
      </c>
    </row>
    <row r="4184" spans="1:5" x14ac:dyDescent="0.25">
      <c r="A4184" s="8" t="s">
        <v>15740</v>
      </c>
      <c r="B4184" s="6" t="s">
        <v>2290</v>
      </c>
      <c r="C4184" s="6" t="s">
        <v>1165</v>
      </c>
      <c r="D4184" s="6" t="s">
        <v>11</v>
      </c>
      <c r="E4184" s="6">
        <v>4183</v>
      </c>
    </row>
    <row r="4185" spans="1:5" x14ac:dyDescent="0.25">
      <c r="A4185" s="8" t="s">
        <v>15741</v>
      </c>
      <c r="B4185" s="6" t="s">
        <v>2291</v>
      </c>
      <c r="C4185" s="6" t="s">
        <v>2225</v>
      </c>
      <c r="D4185" s="6" t="s">
        <v>11</v>
      </c>
      <c r="E4185" s="6">
        <v>4184</v>
      </c>
    </row>
    <row r="4186" spans="1:5" x14ac:dyDescent="0.25">
      <c r="A4186" s="8" t="s">
        <v>15742</v>
      </c>
      <c r="B4186" s="6" t="s">
        <v>2292</v>
      </c>
      <c r="C4186" s="6" t="s">
        <v>1165</v>
      </c>
      <c r="D4186" s="6" t="s">
        <v>11</v>
      </c>
      <c r="E4186" s="6">
        <v>4185</v>
      </c>
    </row>
    <row r="4187" spans="1:5" x14ac:dyDescent="0.25">
      <c r="A4187" s="8" t="s">
        <v>15743</v>
      </c>
      <c r="B4187" s="6" t="s">
        <v>2293</v>
      </c>
      <c r="C4187" s="6" t="s">
        <v>1165</v>
      </c>
      <c r="D4187" s="6" t="s">
        <v>11</v>
      </c>
      <c r="E4187" s="6">
        <v>4186</v>
      </c>
    </row>
    <row r="4188" spans="1:5" x14ac:dyDescent="0.25">
      <c r="A4188" s="8" t="s">
        <v>15744</v>
      </c>
      <c r="B4188" s="6" t="s">
        <v>2294</v>
      </c>
      <c r="C4188" s="6" t="s">
        <v>1165</v>
      </c>
      <c r="D4188" s="6" t="s">
        <v>11</v>
      </c>
      <c r="E4188" s="6">
        <v>4187</v>
      </c>
    </row>
    <row r="4189" spans="1:5" x14ac:dyDescent="0.25">
      <c r="A4189" s="8" t="s">
        <v>15745</v>
      </c>
      <c r="B4189" s="6" t="s">
        <v>2295</v>
      </c>
      <c r="C4189" s="6" t="s">
        <v>1165</v>
      </c>
      <c r="D4189" s="6" t="s">
        <v>11</v>
      </c>
      <c r="E4189" s="6">
        <v>4188</v>
      </c>
    </row>
    <row r="4190" spans="1:5" x14ac:dyDescent="0.25">
      <c r="A4190" s="8" t="s">
        <v>15746</v>
      </c>
      <c r="B4190" s="6" t="s">
        <v>2296</v>
      </c>
      <c r="C4190" s="6" t="s">
        <v>1165</v>
      </c>
      <c r="D4190" s="6" t="s">
        <v>11</v>
      </c>
      <c r="E4190" s="6">
        <v>4189</v>
      </c>
    </row>
    <row r="4191" spans="1:5" x14ac:dyDescent="0.25">
      <c r="A4191" s="8" t="s">
        <v>15747</v>
      </c>
      <c r="B4191" s="6" t="s">
        <v>2297</v>
      </c>
      <c r="C4191" s="6" t="s">
        <v>1165</v>
      </c>
      <c r="D4191" s="6" t="s">
        <v>11</v>
      </c>
      <c r="E4191" s="6">
        <v>4190</v>
      </c>
    </row>
    <row r="4192" spans="1:5" x14ac:dyDescent="0.25">
      <c r="A4192" s="8" t="s">
        <v>15748</v>
      </c>
      <c r="B4192" s="6" t="s">
        <v>2298</v>
      </c>
      <c r="C4192" s="6" t="s">
        <v>1165</v>
      </c>
      <c r="D4192" s="6" t="s">
        <v>11</v>
      </c>
      <c r="E4192" s="6">
        <v>4191</v>
      </c>
    </row>
    <row r="4193" spans="1:5" x14ac:dyDescent="0.25">
      <c r="A4193" s="8" t="s">
        <v>15749</v>
      </c>
      <c r="B4193" s="6" t="s">
        <v>2299</v>
      </c>
      <c r="C4193" s="6" t="s">
        <v>2300</v>
      </c>
      <c r="D4193" s="6" t="s">
        <v>11</v>
      </c>
      <c r="E4193" s="6">
        <v>4192</v>
      </c>
    </row>
    <row r="4194" spans="1:5" x14ac:dyDescent="0.25">
      <c r="A4194" s="8" t="s">
        <v>15749</v>
      </c>
      <c r="B4194" s="6" t="s">
        <v>2301</v>
      </c>
      <c r="C4194" s="6" t="s">
        <v>1165</v>
      </c>
      <c r="D4194" s="6" t="s">
        <v>11</v>
      </c>
      <c r="E4194" s="6">
        <v>4193</v>
      </c>
    </row>
    <row r="4195" spans="1:5" x14ac:dyDescent="0.25">
      <c r="A4195" s="8" t="s">
        <v>15750</v>
      </c>
      <c r="B4195" s="6" t="s">
        <v>2302</v>
      </c>
      <c r="C4195" s="6" t="s">
        <v>1165</v>
      </c>
      <c r="D4195" s="6" t="s">
        <v>11</v>
      </c>
      <c r="E4195" s="6">
        <v>4194</v>
      </c>
    </row>
    <row r="4196" spans="1:5" x14ac:dyDescent="0.25">
      <c r="A4196" s="8" t="s">
        <v>15751</v>
      </c>
      <c r="B4196" s="6" t="s">
        <v>2303</v>
      </c>
      <c r="C4196" s="6" t="s">
        <v>1165</v>
      </c>
      <c r="D4196" s="6" t="s">
        <v>11</v>
      </c>
      <c r="E4196" s="6">
        <v>4195</v>
      </c>
    </row>
    <row r="4197" spans="1:5" x14ac:dyDescent="0.25">
      <c r="A4197" s="8" t="s">
        <v>15752</v>
      </c>
      <c r="B4197" s="6" t="s">
        <v>2304</v>
      </c>
      <c r="C4197" s="6" t="s">
        <v>1165</v>
      </c>
      <c r="D4197" s="6" t="s">
        <v>11</v>
      </c>
      <c r="E4197" s="6">
        <v>4196</v>
      </c>
    </row>
    <row r="4198" spans="1:5" x14ac:dyDescent="0.25">
      <c r="A4198" s="8" t="s">
        <v>15753</v>
      </c>
      <c r="B4198" s="6" t="s">
        <v>2305</v>
      </c>
      <c r="C4198" s="6" t="s">
        <v>1165</v>
      </c>
      <c r="D4198" s="6" t="s">
        <v>11</v>
      </c>
      <c r="E4198" s="6">
        <v>4197</v>
      </c>
    </row>
    <row r="4199" spans="1:5" x14ac:dyDescent="0.25">
      <c r="A4199" s="8" t="s">
        <v>15754</v>
      </c>
      <c r="B4199" s="6" t="s">
        <v>2306</v>
      </c>
      <c r="C4199" s="6" t="s">
        <v>1165</v>
      </c>
      <c r="D4199" s="6" t="s">
        <v>11</v>
      </c>
      <c r="E4199" s="6">
        <v>4198</v>
      </c>
    </row>
    <row r="4200" spans="1:5" x14ac:dyDescent="0.25">
      <c r="A4200" s="8" t="s">
        <v>15755</v>
      </c>
      <c r="B4200" s="6" t="s">
        <v>2307</v>
      </c>
      <c r="C4200" s="6" t="s">
        <v>1165</v>
      </c>
      <c r="D4200" s="6" t="s">
        <v>11</v>
      </c>
      <c r="E4200" s="6">
        <v>4199</v>
      </c>
    </row>
    <row r="4201" spans="1:5" x14ac:dyDescent="0.25">
      <c r="A4201" s="8" t="s">
        <v>15756</v>
      </c>
      <c r="B4201" s="6" t="s">
        <v>2308</v>
      </c>
      <c r="C4201" s="6" t="s">
        <v>1165</v>
      </c>
      <c r="D4201" s="6" t="s">
        <v>11</v>
      </c>
      <c r="E4201" s="6">
        <v>4200</v>
      </c>
    </row>
    <row r="4202" spans="1:5" x14ac:dyDescent="0.25">
      <c r="A4202" s="8" t="s">
        <v>15757</v>
      </c>
      <c r="B4202" s="6" t="s">
        <v>2309</v>
      </c>
      <c r="C4202" s="6" t="s">
        <v>1165</v>
      </c>
      <c r="D4202" s="6" t="s">
        <v>11</v>
      </c>
      <c r="E4202" s="6">
        <v>4201</v>
      </c>
    </row>
    <row r="4203" spans="1:5" x14ac:dyDescent="0.25">
      <c r="A4203" s="8" t="s">
        <v>15758</v>
      </c>
      <c r="B4203" s="6" t="s">
        <v>2310</v>
      </c>
      <c r="C4203" s="6" t="s">
        <v>1165</v>
      </c>
      <c r="D4203" s="6" t="s">
        <v>11</v>
      </c>
      <c r="E4203" s="6">
        <v>4202</v>
      </c>
    </row>
    <row r="4204" spans="1:5" x14ac:dyDescent="0.25">
      <c r="A4204" s="8" t="s">
        <v>15759</v>
      </c>
      <c r="B4204" s="6" t="s">
        <v>2311</v>
      </c>
      <c r="C4204" s="6" t="s">
        <v>1165</v>
      </c>
      <c r="D4204" s="6" t="s">
        <v>11</v>
      </c>
      <c r="E4204" s="6">
        <v>4203</v>
      </c>
    </row>
    <row r="4205" spans="1:5" x14ac:dyDescent="0.25">
      <c r="A4205" s="8" t="s">
        <v>15760</v>
      </c>
      <c r="B4205" s="6" t="s">
        <v>2312</v>
      </c>
      <c r="C4205" s="6" t="s">
        <v>1165</v>
      </c>
      <c r="D4205" s="6" t="s">
        <v>11</v>
      </c>
      <c r="E4205" s="6">
        <v>4204</v>
      </c>
    </row>
    <row r="4206" spans="1:5" x14ac:dyDescent="0.25">
      <c r="A4206" s="8" t="s">
        <v>15761</v>
      </c>
      <c r="B4206" s="6" t="s">
        <v>2313</v>
      </c>
      <c r="C4206" s="6" t="s">
        <v>1165</v>
      </c>
      <c r="D4206" s="6" t="s">
        <v>11</v>
      </c>
      <c r="E4206" s="6">
        <v>4205</v>
      </c>
    </row>
    <row r="4207" spans="1:5" x14ac:dyDescent="0.25">
      <c r="A4207" s="8" t="s">
        <v>15762</v>
      </c>
      <c r="B4207" s="6" t="s">
        <v>2314</v>
      </c>
      <c r="C4207" s="6" t="s">
        <v>1165</v>
      </c>
      <c r="D4207" s="6" t="s">
        <v>11</v>
      </c>
      <c r="E4207" s="6">
        <v>4206</v>
      </c>
    </row>
    <row r="4208" spans="1:5" x14ac:dyDescent="0.25">
      <c r="A4208" s="8" t="s">
        <v>15763</v>
      </c>
      <c r="B4208" s="6" t="s">
        <v>2315</v>
      </c>
      <c r="C4208" s="6" t="s">
        <v>1165</v>
      </c>
      <c r="D4208" s="6" t="s">
        <v>11</v>
      </c>
      <c r="E4208" s="6">
        <v>4207</v>
      </c>
    </row>
    <row r="4209" spans="1:5" x14ac:dyDescent="0.25">
      <c r="A4209" s="8" t="s">
        <v>15764</v>
      </c>
      <c r="B4209" s="6" t="s">
        <v>2316</v>
      </c>
      <c r="C4209" s="6" t="s">
        <v>1165</v>
      </c>
      <c r="D4209" s="6" t="s">
        <v>11</v>
      </c>
      <c r="E4209" s="6">
        <v>4208</v>
      </c>
    </row>
    <row r="4210" spans="1:5" x14ac:dyDescent="0.25">
      <c r="A4210" s="8" t="s">
        <v>15765</v>
      </c>
      <c r="B4210" s="6" t="s">
        <v>2317</v>
      </c>
      <c r="C4210" s="6" t="s">
        <v>1165</v>
      </c>
      <c r="D4210" s="6" t="s">
        <v>11</v>
      </c>
      <c r="E4210" s="6">
        <v>4209</v>
      </c>
    </row>
    <row r="4211" spans="1:5" x14ac:dyDescent="0.25">
      <c r="A4211" s="8" t="s">
        <v>15766</v>
      </c>
      <c r="B4211" s="6" t="s">
        <v>2318</v>
      </c>
      <c r="C4211" s="6" t="s">
        <v>1165</v>
      </c>
      <c r="D4211" s="6" t="s">
        <v>11</v>
      </c>
      <c r="E4211" s="6">
        <v>4210</v>
      </c>
    </row>
    <row r="4212" spans="1:5" x14ac:dyDescent="0.25">
      <c r="A4212" s="8" t="s">
        <v>15767</v>
      </c>
      <c r="B4212" s="6" t="s">
        <v>2319</v>
      </c>
      <c r="C4212" s="6" t="s">
        <v>1165</v>
      </c>
      <c r="D4212" s="6" t="s">
        <v>11</v>
      </c>
      <c r="E4212" s="6">
        <v>4211</v>
      </c>
    </row>
    <row r="4213" spans="1:5" x14ac:dyDescent="0.25">
      <c r="A4213" s="8" t="s">
        <v>15768</v>
      </c>
      <c r="B4213" s="6" t="s">
        <v>2320</v>
      </c>
      <c r="C4213" s="6" t="s">
        <v>1165</v>
      </c>
      <c r="D4213" s="6" t="s">
        <v>11</v>
      </c>
      <c r="E4213" s="6">
        <v>4212</v>
      </c>
    </row>
    <row r="4214" spans="1:5" x14ac:dyDescent="0.25">
      <c r="A4214" s="8" t="s">
        <v>15769</v>
      </c>
      <c r="B4214" s="6" t="s">
        <v>2321</v>
      </c>
      <c r="C4214" s="6" t="s">
        <v>1165</v>
      </c>
      <c r="D4214" s="6" t="s">
        <v>11</v>
      </c>
      <c r="E4214" s="6">
        <v>4213</v>
      </c>
    </row>
    <row r="4215" spans="1:5" x14ac:dyDescent="0.25">
      <c r="A4215" s="8" t="s">
        <v>15770</v>
      </c>
      <c r="B4215" s="6" t="s">
        <v>2322</v>
      </c>
      <c r="C4215" s="6" t="s">
        <v>1165</v>
      </c>
      <c r="D4215" s="6" t="s">
        <v>11</v>
      </c>
      <c r="E4215" s="6">
        <v>4214</v>
      </c>
    </row>
    <row r="4216" spans="1:5" x14ac:dyDescent="0.25">
      <c r="A4216" s="8" t="s">
        <v>15771</v>
      </c>
      <c r="B4216" s="6" t="s">
        <v>2323</v>
      </c>
      <c r="C4216" s="6" t="s">
        <v>2324</v>
      </c>
      <c r="D4216" s="6" t="s">
        <v>11</v>
      </c>
      <c r="E4216" s="6">
        <v>4215</v>
      </c>
    </row>
    <row r="4217" spans="1:5" x14ac:dyDescent="0.25">
      <c r="A4217" s="8" t="s">
        <v>15771</v>
      </c>
      <c r="B4217" s="6" t="s">
        <v>2325</v>
      </c>
      <c r="C4217" s="6" t="s">
        <v>1165</v>
      </c>
      <c r="D4217" s="6" t="s">
        <v>11</v>
      </c>
      <c r="E4217" s="6">
        <v>4216</v>
      </c>
    </row>
    <row r="4218" spans="1:5" x14ac:dyDescent="0.25">
      <c r="A4218" s="8" t="s">
        <v>13845</v>
      </c>
      <c r="B4218" s="6" t="s">
        <v>2326</v>
      </c>
      <c r="C4218" s="6" t="s">
        <v>1161</v>
      </c>
      <c r="D4218" s="6" t="s">
        <v>11</v>
      </c>
      <c r="E4218" s="6">
        <v>4217</v>
      </c>
    </row>
    <row r="4219" spans="1:5" x14ac:dyDescent="0.25">
      <c r="A4219" s="8" t="s">
        <v>15772</v>
      </c>
      <c r="B4219" s="6" t="s">
        <v>2327</v>
      </c>
      <c r="C4219" s="6" t="s">
        <v>1161</v>
      </c>
      <c r="D4219" s="6" t="s">
        <v>11</v>
      </c>
      <c r="E4219" s="6">
        <v>4218</v>
      </c>
    </row>
    <row r="4220" spans="1:5" x14ac:dyDescent="0.25">
      <c r="A4220" s="8" t="s">
        <v>15773</v>
      </c>
      <c r="B4220" s="6" t="s">
        <v>2328</v>
      </c>
      <c r="C4220" s="6" t="s">
        <v>1161</v>
      </c>
      <c r="D4220" s="6" t="s">
        <v>11</v>
      </c>
      <c r="E4220" s="6">
        <v>4219</v>
      </c>
    </row>
    <row r="4221" spans="1:5" x14ac:dyDescent="0.25">
      <c r="A4221" s="8" t="s">
        <v>15774</v>
      </c>
      <c r="B4221" s="6" t="s">
        <v>2329</v>
      </c>
      <c r="C4221" s="6" t="s">
        <v>1161</v>
      </c>
      <c r="D4221" s="6" t="s">
        <v>11</v>
      </c>
      <c r="E4221" s="6">
        <v>4220</v>
      </c>
    </row>
    <row r="4222" spans="1:5" x14ac:dyDescent="0.25">
      <c r="A4222" s="8" t="s">
        <v>15775</v>
      </c>
      <c r="B4222" s="6" t="s">
        <v>2330</v>
      </c>
      <c r="C4222" s="6" t="s">
        <v>1161</v>
      </c>
      <c r="D4222" s="6" t="s">
        <v>11</v>
      </c>
      <c r="E4222" s="6">
        <v>4221</v>
      </c>
    </row>
    <row r="4223" spans="1:5" x14ac:dyDescent="0.25">
      <c r="A4223" s="8" t="s">
        <v>15776</v>
      </c>
      <c r="B4223" s="6" t="s">
        <v>2331</v>
      </c>
      <c r="C4223" s="6" t="s">
        <v>1161</v>
      </c>
      <c r="D4223" s="6" t="s">
        <v>11</v>
      </c>
      <c r="E4223" s="6">
        <v>4222</v>
      </c>
    </row>
    <row r="4224" spans="1:5" x14ac:dyDescent="0.25">
      <c r="A4224" s="8" t="s">
        <v>15777</v>
      </c>
      <c r="B4224" s="6" t="s">
        <v>2332</v>
      </c>
      <c r="C4224" s="6" t="s">
        <v>1161</v>
      </c>
      <c r="D4224" s="6" t="s">
        <v>11</v>
      </c>
      <c r="E4224" s="6">
        <v>4223</v>
      </c>
    </row>
    <row r="4225" spans="1:5" x14ac:dyDescent="0.25">
      <c r="A4225" s="8" t="s">
        <v>15778</v>
      </c>
      <c r="B4225" s="6" t="s">
        <v>2333</v>
      </c>
      <c r="C4225" s="6" t="s">
        <v>1161</v>
      </c>
      <c r="D4225" s="6" t="s">
        <v>11</v>
      </c>
      <c r="E4225" s="6">
        <v>4224</v>
      </c>
    </row>
    <row r="4226" spans="1:5" x14ac:dyDescent="0.25">
      <c r="A4226" s="8" t="s">
        <v>15779</v>
      </c>
      <c r="B4226" s="6" t="s">
        <v>2334</v>
      </c>
      <c r="C4226" s="6" t="s">
        <v>1161</v>
      </c>
      <c r="D4226" s="6" t="s">
        <v>11</v>
      </c>
      <c r="E4226" s="6">
        <v>4225</v>
      </c>
    </row>
    <row r="4227" spans="1:5" x14ac:dyDescent="0.25">
      <c r="A4227" s="8" t="s">
        <v>15780</v>
      </c>
      <c r="B4227" s="6" t="s">
        <v>2335</v>
      </c>
      <c r="C4227" s="6" t="s">
        <v>1161</v>
      </c>
      <c r="D4227" s="6" t="s">
        <v>11</v>
      </c>
      <c r="E4227" s="6">
        <v>4226</v>
      </c>
    </row>
    <row r="4228" spans="1:5" x14ac:dyDescent="0.25">
      <c r="A4228" s="8" t="s">
        <v>15781</v>
      </c>
      <c r="B4228" s="6" t="s">
        <v>2336</v>
      </c>
      <c r="C4228" s="6" t="s">
        <v>1161</v>
      </c>
      <c r="D4228" s="6" t="s">
        <v>11</v>
      </c>
      <c r="E4228" s="6">
        <v>4227</v>
      </c>
    </row>
    <row r="4229" spans="1:5" x14ac:dyDescent="0.25">
      <c r="A4229" s="8" t="s">
        <v>15782</v>
      </c>
      <c r="B4229" s="6" t="s">
        <v>2337</v>
      </c>
      <c r="C4229" s="6" t="s">
        <v>1161</v>
      </c>
      <c r="D4229" s="6" t="s">
        <v>11</v>
      </c>
      <c r="E4229" s="6">
        <v>4228</v>
      </c>
    </row>
    <row r="4230" spans="1:5" x14ac:dyDescent="0.25">
      <c r="A4230" s="8" t="s">
        <v>15783</v>
      </c>
      <c r="B4230" s="6" t="s">
        <v>2338</v>
      </c>
      <c r="C4230" s="6" t="s">
        <v>1161</v>
      </c>
      <c r="D4230" s="6" t="s">
        <v>11</v>
      </c>
      <c r="E4230" s="6">
        <v>4229</v>
      </c>
    </row>
    <row r="4231" spans="1:5" x14ac:dyDescent="0.25">
      <c r="A4231" s="8" t="s">
        <v>15784</v>
      </c>
      <c r="B4231" s="6" t="s">
        <v>2339</v>
      </c>
      <c r="C4231" s="6" t="s">
        <v>1161</v>
      </c>
      <c r="D4231" s="6" t="s">
        <v>11</v>
      </c>
      <c r="E4231" s="6">
        <v>4230</v>
      </c>
    </row>
    <row r="4232" spans="1:5" x14ac:dyDescent="0.25">
      <c r="A4232" s="8" t="s">
        <v>15785</v>
      </c>
      <c r="B4232" s="6" t="s">
        <v>2340</v>
      </c>
      <c r="C4232" s="6" t="s">
        <v>1161</v>
      </c>
      <c r="D4232" s="6" t="s">
        <v>11</v>
      </c>
      <c r="E4232" s="6">
        <v>4231</v>
      </c>
    </row>
    <row r="4233" spans="1:5" x14ac:dyDescent="0.25">
      <c r="A4233" s="8" t="s">
        <v>15786</v>
      </c>
      <c r="B4233" s="6" t="s">
        <v>2341</v>
      </c>
      <c r="C4233" s="6" t="s">
        <v>1161</v>
      </c>
      <c r="D4233" s="6" t="s">
        <v>11</v>
      </c>
      <c r="E4233" s="6">
        <v>4232</v>
      </c>
    </row>
    <row r="4234" spans="1:5" x14ac:dyDescent="0.25">
      <c r="A4234" s="8" t="s">
        <v>15787</v>
      </c>
      <c r="B4234" s="6" t="s">
        <v>2342</v>
      </c>
      <c r="C4234" s="6" t="s">
        <v>1161</v>
      </c>
      <c r="D4234" s="6" t="s">
        <v>11</v>
      </c>
      <c r="E4234" s="6">
        <v>4233</v>
      </c>
    </row>
    <row r="4235" spans="1:5" x14ac:dyDescent="0.25">
      <c r="A4235" s="8" t="s">
        <v>15788</v>
      </c>
      <c r="B4235" s="6" t="s">
        <v>2343</v>
      </c>
      <c r="C4235" s="6" t="s">
        <v>1161</v>
      </c>
      <c r="D4235" s="6" t="s">
        <v>11</v>
      </c>
      <c r="E4235" s="6">
        <v>4234</v>
      </c>
    </row>
    <row r="4236" spans="1:5" x14ac:dyDescent="0.25">
      <c r="A4236" s="8" t="s">
        <v>15789</v>
      </c>
      <c r="B4236" s="6" t="s">
        <v>2344</v>
      </c>
      <c r="C4236" s="6" t="s">
        <v>1161</v>
      </c>
      <c r="D4236" s="6" t="s">
        <v>11</v>
      </c>
      <c r="E4236" s="6">
        <v>4235</v>
      </c>
    </row>
    <row r="4237" spans="1:5" x14ac:dyDescent="0.25">
      <c r="A4237" s="8" t="s">
        <v>15790</v>
      </c>
      <c r="B4237" s="6" t="s">
        <v>2345</v>
      </c>
      <c r="C4237" s="6" t="s">
        <v>1161</v>
      </c>
      <c r="D4237" s="6" t="s">
        <v>11</v>
      </c>
      <c r="E4237" s="6">
        <v>4236</v>
      </c>
    </row>
    <row r="4238" spans="1:5" x14ac:dyDescent="0.25">
      <c r="A4238" s="8" t="s">
        <v>15791</v>
      </c>
      <c r="B4238" s="6" t="s">
        <v>2346</v>
      </c>
      <c r="C4238" s="6" t="s">
        <v>1161</v>
      </c>
      <c r="D4238" s="6" t="s">
        <v>11</v>
      </c>
      <c r="E4238" s="6">
        <v>4237</v>
      </c>
    </row>
    <row r="4239" spans="1:5" x14ac:dyDescent="0.25">
      <c r="A4239" s="8" t="s">
        <v>15792</v>
      </c>
      <c r="B4239" s="6" t="s">
        <v>2347</v>
      </c>
      <c r="C4239" s="6" t="s">
        <v>1161</v>
      </c>
      <c r="D4239" s="6" t="s">
        <v>11</v>
      </c>
      <c r="E4239" s="6">
        <v>4238</v>
      </c>
    </row>
    <row r="4240" spans="1:5" x14ac:dyDescent="0.25">
      <c r="A4240" s="8" t="s">
        <v>15793</v>
      </c>
      <c r="B4240" s="6" t="s">
        <v>2348</v>
      </c>
      <c r="C4240" s="6" t="s">
        <v>1161</v>
      </c>
      <c r="D4240" s="6" t="s">
        <v>11</v>
      </c>
      <c r="E4240" s="6">
        <v>4239</v>
      </c>
    </row>
    <row r="4241" spans="1:5" x14ac:dyDescent="0.25">
      <c r="A4241" s="8" t="s">
        <v>15794</v>
      </c>
      <c r="B4241" s="6" t="s">
        <v>2349</v>
      </c>
      <c r="C4241" s="6" t="s">
        <v>1161</v>
      </c>
      <c r="D4241" s="6" t="s">
        <v>11</v>
      </c>
      <c r="E4241" s="6">
        <v>4240</v>
      </c>
    </row>
    <row r="4242" spans="1:5" x14ac:dyDescent="0.25">
      <c r="A4242" s="8" t="s">
        <v>15795</v>
      </c>
      <c r="B4242" s="6" t="s">
        <v>2350</v>
      </c>
      <c r="C4242" s="6" t="s">
        <v>1161</v>
      </c>
      <c r="D4242" s="6" t="s">
        <v>11</v>
      </c>
      <c r="E4242" s="6">
        <v>4241</v>
      </c>
    </row>
    <row r="4243" spans="1:5" x14ac:dyDescent="0.25">
      <c r="A4243" s="8" t="s">
        <v>15796</v>
      </c>
      <c r="B4243" s="6" t="s">
        <v>2351</v>
      </c>
      <c r="C4243" s="6" t="s">
        <v>1161</v>
      </c>
      <c r="D4243" s="6" t="s">
        <v>11</v>
      </c>
      <c r="E4243" s="6">
        <v>4242</v>
      </c>
    </row>
    <row r="4244" spans="1:5" x14ac:dyDescent="0.25">
      <c r="A4244" s="8" t="s">
        <v>12876</v>
      </c>
      <c r="B4244" s="6" t="s">
        <v>2352</v>
      </c>
      <c r="C4244" s="6" t="s">
        <v>1161</v>
      </c>
      <c r="D4244" s="6" t="s">
        <v>11</v>
      </c>
      <c r="E4244" s="6">
        <v>4243</v>
      </c>
    </row>
    <row r="4245" spans="1:5" x14ac:dyDescent="0.25">
      <c r="A4245" s="8" t="s">
        <v>15797</v>
      </c>
      <c r="B4245" s="6" t="s">
        <v>2353</v>
      </c>
      <c r="C4245" s="6" t="s">
        <v>1161</v>
      </c>
      <c r="D4245" s="6" t="s">
        <v>11</v>
      </c>
      <c r="E4245" s="6">
        <v>4244</v>
      </c>
    </row>
    <row r="4246" spans="1:5" x14ac:dyDescent="0.25">
      <c r="A4246" s="8" t="s">
        <v>14353</v>
      </c>
      <c r="B4246" s="6" t="s">
        <v>2354</v>
      </c>
      <c r="C4246" s="6" t="s">
        <v>1161</v>
      </c>
      <c r="D4246" s="6" t="s">
        <v>11</v>
      </c>
      <c r="E4246" s="6">
        <v>4245</v>
      </c>
    </row>
    <row r="4247" spans="1:5" x14ac:dyDescent="0.25">
      <c r="A4247" s="8" t="s">
        <v>15798</v>
      </c>
      <c r="B4247" s="6" t="s">
        <v>2355</v>
      </c>
      <c r="C4247" s="6" t="s">
        <v>1161</v>
      </c>
      <c r="D4247" s="6" t="s">
        <v>11</v>
      </c>
      <c r="E4247" s="6">
        <v>4246</v>
      </c>
    </row>
    <row r="4248" spans="1:5" x14ac:dyDescent="0.25">
      <c r="A4248" s="8" t="s">
        <v>15799</v>
      </c>
      <c r="B4248" s="6" t="s">
        <v>2356</v>
      </c>
      <c r="C4248" s="6" t="s">
        <v>1161</v>
      </c>
      <c r="D4248" s="6" t="s">
        <v>11</v>
      </c>
      <c r="E4248" s="6">
        <v>4247</v>
      </c>
    </row>
    <row r="4249" spans="1:5" x14ac:dyDescent="0.25">
      <c r="A4249" s="8" t="s">
        <v>15800</v>
      </c>
      <c r="B4249" s="6" t="s">
        <v>2357</v>
      </c>
      <c r="C4249" s="6" t="s">
        <v>1161</v>
      </c>
      <c r="D4249" s="6" t="s">
        <v>11</v>
      </c>
      <c r="E4249" s="6">
        <v>4248</v>
      </c>
    </row>
    <row r="4250" spans="1:5" x14ac:dyDescent="0.25">
      <c r="A4250" s="8" t="s">
        <v>15801</v>
      </c>
      <c r="B4250" s="6" t="s">
        <v>2358</v>
      </c>
      <c r="C4250" s="6" t="s">
        <v>1161</v>
      </c>
      <c r="D4250" s="6" t="s">
        <v>11</v>
      </c>
      <c r="E4250" s="6">
        <v>4249</v>
      </c>
    </row>
    <row r="4251" spans="1:5" x14ac:dyDescent="0.25">
      <c r="A4251" s="8" t="s">
        <v>15802</v>
      </c>
      <c r="B4251" s="6" t="s">
        <v>2359</v>
      </c>
      <c r="C4251" s="6" t="s">
        <v>1161</v>
      </c>
      <c r="D4251" s="6" t="s">
        <v>11</v>
      </c>
      <c r="E4251" s="6">
        <v>4250</v>
      </c>
    </row>
    <row r="4252" spans="1:5" x14ac:dyDescent="0.25">
      <c r="A4252" s="8" t="s">
        <v>15803</v>
      </c>
      <c r="B4252" s="6" t="s">
        <v>2360</v>
      </c>
      <c r="C4252" s="6" t="s">
        <v>1161</v>
      </c>
      <c r="D4252" s="6" t="s">
        <v>11</v>
      </c>
      <c r="E4252" s="6">
        <v>4251</v>
      </c>
    </row>
    <row r="4253" spans="1:5" x14ac:dyDescent="0.25">
      <c r="A4253" s="8" t="s">
        <v>15804</v>
      </c>
      <c r="B4253" s="6" t="s">
        <v>2361</v>
      </c>
      <c r="C4253" s="6" t="s">
        <v>1161</v>
      </c>
      <c r="D4253" s="6" t="s">
        <v>11</v>
      </c>
      <c r="E4253" s="6">
        <v>4252</v>
      </c>
    </row>
    <row r="4254" spans="1:5" x14ac:dyDescent="0.25">
      <c r="A4254" s="8" t="s">
        <v>15805</v>
      </c>
      <c r="B4254" s="6" t="s">
        <v>2362</v>
      </c>
      <c r="C4254" s="6" t="s">
        <v>1161</v>
      </c>
      <c r="D4254" s="6" t="s">
        <v>11</v>
      </c>
      <c r="E4254" s="6">
        <v>4253</v>
      </c>
    </row>
    <row r="4255" spans="1:5" x14ac:dyDescent="0.25">
      <c r="A4255" s="8" t="s">
        <v>15806</v>
      </c>
      <c r="B4255" s="6" t="s">
        <v>2363</v>
      </c>
      <c r="C4255" s="6" t="s">
        <v>1161</v>
      </c>
      <c r="D4255" s="6" t="s">
        <v>11</v>
      </c>
      <c r="E4255" s="6">
        <v>4254</v>
      </c>
    </row>
    <row r="4256" spans="1:5" x14ac:dyDescent="0.25">
      <c r="A4256" s="8" t="s">
        <v>15807</v>
      </c>
      <c r="B4256" s="6" t="s">
        <v>2364</v>
      </c>
      <c r="C4256" s="6" t="s">
        <v>1161</v>
      </c>
      <c r="D4256" s="6" t="s">
        <v>11</v>
      </c>
      <c r="E4256" s="6">
        <v>4255</v>
      </c>
    </row>
    <row r="4257" spans="1:5" x14ac:dyDescent="0.25">
      <c r="A4257" s="8" t="s">
        <v>15808</v>
      </c>
      <c r="B4257" s="6" t="s">
        <v>2365</v>
      </c>
      <c r="C4257" s="6" t="s">
        <v>1161</v>
      </c>
      <c r="D4257" s="6" t="s">
        <v>11</v>
      </c>
      <c r="E4257" s="6">
        <v>4256</v>
      </c>
    </row>
    <row r="4258" spans="1:5" x14ac:dyDescent="0.25">
      <c r="A4258" s="8" t="s">
        <v>15809</v>
      </c>
      <c r="B4258" s="6" t="s">
        <v>2366</v>
      </c>
      <c r="C4258" s="6" t="s">
        <v>1161</v>
      </c>
      <c r="D4258" s="6" t="s">
        <v>11</v>
      </c>
      <c r="E4258" s="6">
        <v>4257</v>
      </c>
    </row>
    <row r="4259" spans="1:5" x14ac:dyDescent="0.25">
      <c r="A4259" s="8" t="s">
        <v>15810</v>
      </c>
      <c r="B4259" s="6" t="s">
        <v>2367</v>
      </c>
      <c r="C4259" s="6" t="s">
        <v>1161</v>
      </c>
      <c r="D4259" s="6" t="s">
        <v>11</v>
      </c>
      <c r="E4259" s="6">
        <v>4258</v>
      </c>
    </row>
    <row r="4260" spans="1:5" x14ac:dyDescent="0.25">
      <c r="A4260" s="8" t="s">
        <v>15811</v>
      </c>
      <c r="B4260" s="6" t="s">
        <v>2368</v>
      </c>
      <c r="C4260" s="6" t="s">
        <v>1161</v>
      </c>
      <c r="D4260" s="6" t="s">
        <v>11</v>
      </c>
      <c r="E4260" s="6">
        <v>4259</v>
      </c>
    </row>
    <row r="4261" spans="1:5" x14ac:dyDescent="0.25">
      <c r="A4261" s="8" t="s">
        <v>15812</v>
      </c>
      <c r="B4261" s="6" t="s">
        <v>2369</v>
      </c>
      <c r="C4261" s="6" t="s">
        <v>1221</v>
      </c>
      <c r="D4261" s="6" t="s">
        <v>11</v>
      </c>
      <c r="E4261" s="6">
        <v>4260</v>
      </c>
    </row>
    <row r="4262" spans="1:5" x14ac:dyDescent="0.25">
      <c r="A4262" s="8" t="s">
        <v>15813</v>
      </c>
      <c r="B4262" s="6" t="s">
        <v>2370</v>
      </c>
      <c r="C4262" s="6" t="s">
        <v>1161</v>
      </c>
      <c r="D4262" s="6" t="s">
        <v>11</v>
      </c>
      <c r="E4262" s="6">
        <v>4261</v>
      </c>
    </row>
    <row r="4263" spans="1:5" x14ac:dyDescent="0.25">
      <c r="A4263" s="8" t="s">
        <v>15814</v>
      </c>
      <c r="B4263" s="6" t="s">
        <v>2371</v>
      </c>
      <c r="C4263" s="6" t="s">
        <v>1161</v>
      </c>
      <c r="D4263" s="6" t="s">
        <v>11</v>
      </c>
      <c r="E4263" s="6">
        <v>4262</v>
      </c>
    </row>
    <row r="4264" spans="1:5" x14ac:dyDescent="0.25">
      <c r="A4264" s="8" t="s">
        <v>15815</v>
      </c>
      <c r="B4264" s="6" t="s">
        <v>2372</v>
      </c>
      <c r="C4264" s="6" t="s">
        <v>1161</v>
      </c>
      <c r="D4264" s="6" t="s">
        <v>11</v>
      </c>
      <c r="E4264" s="6">
        <v>4263</v>
      </c>
    </row>
    <row r="4265" spans="1:5" x14ac:dyDescent="0.25">
      <c r="A4265" s="8" t="s">
        <v>15816</v>
      </c>
      <c r="B4265" s="6" t="s">
        <v>2373</v>
      </c>
      <c r="C4265" s="6" t="s">
        <v>1161</v>
      </c>
      <c r="D4265" s="6" t="s">
        <v>11</v>
      </c>
      <c r="E4265" s="6">
        <v>4264</v>
      </c>
    </row>
    <row r="4266" spans="1:5" x14ac:dyDescent="0.25">
      <c r="A4266" s="8" t="s">
        <v>15817</v>
      </c>
      <c r="B4266" s="6" t="s">
        <v>2374</v>
      </c>
      <c r="C4266" s="6" t="s">
        <v>1161</v>
      </c>
      <c r="D4266" s="6" t="s">
        <v>11</v>
      </c>
      <c r="E4266" s="6">
        <v>4265</v>
      </c>
    </row>
    <row r="4267" spans="1:5" x14ac:dyDescent="0.25">
      <c r="A4267" s="8" t="s">
        <v>15818</v>
      </c>
      <c r="B4267" s="6" t="s">
        <v>2375</v>
      </c>
      <c r="C4267" s="6" t="s">
        <v>1161</v>
      </c>
      <c r="D4267" s="6" t="s">
        <v>11</v>
      </c>
      <c r="E4267" s="6">
        <v>4266</v>
      </c>
    </row>
    <row r="4268" spans="1:5" x14ac:dyDescent="0.25">
      <c r="A4268" s="8" t="s">
        <v>15819</v>
      </c>
      <c r="B4268" s="6" t="s">
        <v>2376</v>
      </c>
      <c r="C4268" s="6" t="s">
        <v>1161</v>
      </c>
      <c r="D4268" s="6" t="s">
        <v>11</v>
      </c>
      <c r="E4268" s="6">
        <v>4267</v>
      </c>
    </row>
    <row r="4269" spans="1:5" x14ac:dyDescent="0.25">
      <c r="A4269" s="8" t="s">
        <v>15820</v>
      </c>
      <c r="B4269" s="6" t="s">
        <v>2377</v>
      </c>
      <c r="C4269" s="6" t="s">
        <v>1161</v>
      </c>
      <c r="D4269" s="6" t="s">
        <v>11</v>
      </c>
      <c r="E4269" s="6">
        <v>4268</v>
      </c>
    </row>
    <row r="4270" spans="1:5" x14ac:dyDescent="0.25">
      <c r="A4270" s="8" t="s">
        <v>15821</v>
      </c>
      <c r="B4270" s="6" t="s">
        <v>2378</v>
      </c>
      <c r="C4270" s="6" t="s">
        <v>1161</v>
      </c>
      <c r="D4270" s="6" t="s">
        <v>11</v>
      </c>
      <c r="E4270" s="6">
        <v>4269</v>
      </c>
    </row>
    <row r="4271" spans="1:5" x14ac:dyDescent="0.25">
      <c r="A4271" s="8" t="s">
        <v>15822</v>
      </c>
      <c r="B4271" s="6" t="s">
        <v>2379</v>
      </c>
      <c r="C4271" s="6" t="s">
        <v>1161</v>
      </c>
      <c r="D4271" s="6" t="s">
        <v>11</v>
      </c>
      <c r="E4271" s="6">
        <v>4270</v>
      </c>
    </row>
    <row r="4272" spans="1:5" x14ac:dyDescent="0.25">
      <c r="A4272" s="8" t="s">
        <v>15823</v>
      </c>
      <c r="B4272" s="6" t="s">
        <v>2380</v>
      </c>
      <c r="C4272" s="6" t="s">
        <v>2381</v>
      </c>
      <c r="D4272" s="6" t="s">
        <v>11</v>
      </c>
      <c r="E4272" s="6">
        <v>4271</v>
      </c>
    </row>
    <row r="4273" spans="1:5" x14ac:dyDescent="0.25">
      <c r="A4273" s="8" t="s">
        <v>15824</v>
      </c>
      <c r="B4273" s="6" t="s">
        <v>2382</v>
      </c>
      <c r="C4273" s="6" t="s">
        <v>1161</v>
      </c>
      <c r="D4273" s="6" t="s">
        <v>11</v>
      </c>
      <c r="E4273" s="6">
        <v>4272</v>
      </c>
    </row>
    <row r="4274" spans="1:5" x14ac:dyDescent="0.25">
      <c r="A4274" s="8" t="s">
        <v>15825</v>
      </c>
      <c r="B4274" s="6" t="s">
        <v>2383</v>
      </c>
      <c r="C4274" s="6" t="s">
        <v>1161</v>
      </c>
      <c r="D4274" s="6" t="s">
        <v>11</v>
      </c>
      <c r="E4274" s="6">
        <v>4273</v>
      </c>
    </row>
    <row r="4275" spans="1:5" x14ac:dyDescent="0.25">
      <c r="A4275" s="8" t="s">
        <v>15826</v>
      </c>
      <c r="B4275" s="6" t="s">
        <v>2384</v>
      </c>
      <c r="C4275" s="6" t="s">
        <v>1161</v>
      </c>
      <c r="D4275" s="6" t="s">
        <v>11</v>
      </c>
      <c r="E4275" s="6">
        <v>4274</v>
      </c>
    </row>
    <row r="4276" spans="1:5" x14ac:dyDescent="0.25">
      <c r="A4276" s="8" t="s">
        <v>15827</v>
      </c>
      <c r="B4276" s="6" t="s">
        <v>2385</v>
      </c>
      <c r="C4276" s="6" t="s">
        <v>1161</v>
      </c>
      <c r="D4276" s="6" t="s">
        <v>11</v>
      </c>
      <c r="E4276" s="6">
        <v>4275</v>
      </c>
    </row>
    <row r="4277" spans="1:5" x14ac:dyDescent="0.25">
      <c r="A4277" s="8" t="s">
        <v>12696</v>
      </c>
      <c r="B4277" s="6" t="s">
        <v>2386</v>
      </c>
      <c r="C4277" s="6" t="s">
        <v>1161</v>
      </c>
      <c r="D4277" s="6" t="s">
        <v>11</v>
      </c>
      <c r="E4277" s="6">
        <v>4276</v>
      </c>
    </row>
    <row r="4278" spans="1:5" x14ac:dyDescent="0.25">
      <c r="A4278" s="8" t="s">
        <v>15828</v>
      </c>
      <c r="B4278" s="6" t="s">
        <v>2387</v>
      </c>
      <c r="C4278" s="6" t="s">
        <v>1161</v>
      </c>
      <c r="D4278" s="6" t="s">
        <v>11</v>
      </c>
      <c r="E4278" s="6">
        <v>4277</v>
      </c>
    </row>
    <row r="4279" spans="1:5" x14ac:dyDescent="0.25">
      <c r="A4279" s="8" t="s">
        <v>15829</v>
      </c>
      <c r="B4279" s="6" t="s">
        <v>2388</v>
      </c>
      <c r="C4279" s="6" t="s">
        <v>1161</v>
      </c>
      <c r="D4279" s="6" t="s">
        <v>11</v>
      </c>
      <c r="E4279" s="6">
        <v>4278</v>
      </c>
    </row>
    <row r="4280" spans="1:5" x14ac:dyDescent="0.25">
      <c r="A4280" s="8" t="s">
        <v>15830</v>
      </c>
      <c r="B4280" s="6" t="s">
        <v>2389</v>
      </c>
      <c r="C4280" s="6" t="s">
        <v>1161</v>
      </c>
      <c r="D4280" s="6" t="s">
        <v>11</v>
      </c>
      <c r="E4280" s="6">
        <v>4279</v>
      </c>
    </row>
    <row r="4281" spans="1:5" x14ac:dyDescent="0.25">
      <c r="A4281" s="8" t="s">
        <v>15831</v>
      </c>
      <c r="B4281" s="6" t="s">
        <v>2390</v>
      </c>
      <c r="C4281" s="6" t="s">
        <v>1161</v>
      </c>
      <c r="D4281" s="6" t="s">
        <v>11</v>
      </c>
      <c r="E4281" s="6">
        <v>4280</v>
      </c>
    </row>
    <row r="4282" spans="1:5" x14ac:dyDescent="0.25">
      <c r="A4282" s="8" t="s">
        <v>15832</v>
      </c>
      <c r="B4282" s="6" t="s">
        <v>2391</v>
      </c>
      <c r="C4282" s="6" t="s">
        <v>1161</v>
      </c>
      <c r="D4282" s="6" t="s">
        <v>11</v>
      </c>
      <c r="E4282" s="6">
        <v>4281</v>
      </c>
    </row>
    <row r="4283" spans="1:5" x14ac:dyDescent="0.25">
      <c r="A4283" s="8" t="s">
        <v>15833</v>
      </c>
      <c r="B4283" s="6" t="s">
        <v>2392</v>
      </c>
      <c r="C4283" s="6" t="s">
        <v>1161</v>
      </c>
      <c r="D4283" s="6" t="s">
        <v>11</v>
      </c>
      <c r="E4283" s="6">
        <v>4282</v>
      </c>
    </row>
    <row r="4284" spans="1:5" x14ac:dyDescent="0.25">
      <c r="A4284" s="8" t="s">
        <v>15834</v>
      </c>
      <c r="B4284" s="6" t="s">
        <v>2393</v>
      </c>
      <c r="C4284" s="6" t="s">
        <v>1161</v>
      </c>
      <c r="D4284" s="6" t="s">
        <v>11</v>
      </c>
      <c r="E4284" s="6">
        <v>4283</v>
      </c>
    </row>
    <row r="4285" spans="1:5" x14ac:dyDescent="0.25">
      <c r="A4285" s="8" t="s">
        <v>15835</v>
      </c>
      <c r="B4285" s="6" t="s">
        <v>2394</v>
      </c>
      <c r="C4285" s="6" t="s">
        <v>1161</v>
      </c>
      <c r="D4285" s="6" t="s">
        <v>11</v>
      </c>
      <c r="E4285" s="6">
        <v>4284</v>
      </c>
    </row>
    <row r="4286" spans="1:5" x14ac:dyDescent="0.25">
      <c r="A4286" s="8" t="s">
        <v>15836</v>
      </c>
      <c r="B4286" s="6" t="s">
        <v>2395</v>
      </c>
      <c r="C4286" s="6" t="s">
        <v>1161</v>
      </c>
      <c r="D4286" s="6" t="s">
        <v>11</v>
      </c>
      <c r="E4286" s="6">
        <v>4285</v>
      </c>
    </row>
    <row r="4287" spans="1:5" x14ac:dyDescent="0.25">
      <c r="A4287" s="8" t="s">
        <v>15837</v>
      </c>
      <c r="B4287" s="6" t="s">
        <v>2396</v>
      </c>
      <c r="C4287" s="6" t="s">
        <v>1161</v>
      </c>
      <c r="D4287" s="6" t="s">
        <v>11</v>
      </c>
      <c r="E4287" s="6">
        <v>4286</v>
      </c>
    </row>
    <row r="4288" spans="1:5" x14ac:dyDescent="0.25">
      <c r="A4288" s="8" t="s">
        <v>15838</v>
      </c>
      <c r="B4288" s="6" t="s">
        <v>2397</v>
      </c>
      <c r="C4288" s="6" t="s">
        <v>1161</v>
      </c>
      <c r="D4288" s="6" t="s">
        <v>11</v>
      </c>
      <c r="E4288" s="6">
        <v>4287</v>
      </c>
    </row>
    <row r="4289" spans="1:5" x14ac:dyDescent="0.25">
      <c r="A4289" s="8" t="s">
        <v>15839</v>
      </c>
      <c r="B4289" s="6" t="s">
        <v>2398</v>
      </c>
      <c r="C4289" s="6" t="s">
        <v>1161</v>
      </c>
      <c r="D4289" s="6" t="s">
        <v>11</v>
      </c>
      <c r="E4289" s="6">
        <v>4288</v>
      </c>
    </row>
    <row r="4290" spans="1:5" x14ac:dyDescent="0.25">
      <c r="A4290" s="8" t="s">
        <v>15840</v>
      </c>
      <c r="B4290" s="6" t="s">
        <v>2399</v>
      </c>
      <c r="C4290" s="6" t="s">
        <v>1161</v>
      </c>
      <c r="D4290" s="6" t="s">
        <v>11</v>
      </c>
      <c r="E4290" s="6">
        <v>4289</v>
      </c>
    </row>
    <row r="4291" spans="1:5" x14ac:dyDescent="0.25">
      <c r="A4291" s="8" t="s">
        <v>15841</v>
      </c>
      <c r="B4291" s="6" t="s">
        <v>2400</v>
      </c>
      <c r="C4291" s="6" t="s">
        <v>1161</v>
      </c>
      <c r="D4291" s="6" t="s">
        <v>11</v>
      </c>
      <c r="E4291" s="6">
        <v>4290</v>
      </c>
    </row>
    <row r="4292" spans="1:5" x14ac:dyDescent="0.25">
      <c r="A4292" s="8" t="s">
        <v>15842</v>
      </c>
      <c r="B4292" s="6" t="s">
        <v>2401</v>
      </c>
      <c r="C4292" s="6" t="s">
        <v>1161</v>
      </c>
      <c r="D4292" s="6" t="s">
        <v>11</v>
      </c>
      <c r="E4292" s="6">
        <v>4291</v>
      </c>
    </row>
    <row r="4293" spans="1:5" x14ac:dyDescent="0.25">
      <c r="A4293" s="8" t="s">
        <v>15843</v>
      </c>
      <c r="B4293" s="6" t="s">
        <v>2402</v>
      </c>
      <c r="C4293" s="6" t="s">
        <v>1161</v>
      </c>
      <c r="D4293" s="6" t="s">
        <v>11</v>
      </c>
      <c r="E4293" s="6">
        <v>4292</v>
      </c>
    </row>
    <row r="4294" spans="1:5" x14ac:dyDescent="0.25">
      <c r="A4294" s="8" t="s">
        <v>15844</v>
      </c>
      <c r="B4294" s="6" t="s">
        <v>2403</v>
      </c>
      <c r="C4294" s="6" t="s">
        <v>1161</v>
      </c>
      <c r="D4294" s="6" t="s">
        <v>11</v>
      </c>
      <c r="E4294" s="6">
        <v>4293</v>
      </c>
    </row>
    <row r="4295" spans="1:5" x14ac:dyDescent="0.25">
      <c r="A4295" s="8" t="s">
        <v>15845</v>
      </c>
      <c r="B4295" s="6" t="s">
        <v>2404</v>
      </c>
      <c r="C4295" s="6" t="s">
        <v>1161</v>
      </c>
      <c r="D4295" s="6" t="s">
        <v>11</v>
      </c>
      <c r="E4295" s="6">
        <v>4294</v>
      </c>
    </row>
    <row r="4296" spans="1:5" x14ac:dyDescent="0.25">
      <c r="A4296" s="8" t="s">
        <v>15846</v>
      </c>
      <c r="B4296" s="6" t="s">
        <v>2405</v>
      </c>
      <c r="C4296" s="6" t="s">
        <v>1161</v>
      </c>
      <c r="D4296" s="6" t="s">
        <v>11</v>
      </c>
      <c r="E4296" s="6">
        <v>4295</v>
      </c>
    </row>
    <row r="4297" spans="1:5" x14ac:dyDescent="0.25">
      <c r="A4297" s="8" t="s">
        <v>15847</v>
      </c>
      <c r="B4297" s="6" t="s">
        <v>2406</v>
      </c>
      <c r="C4297" s="6" t="s">
        <v>1161</v>
      </c>
      <c r="D4297" s="6" t="s">
        <v>11</v>
      </c>
      <c r="E4297" s="6">
        <v>4296</v>
      </c>
    </row>
    <row r="4298" spans="1:5" x14ac:dyDescent="0.25">
      <c r="A4298" s="8" t="s">
        <v>15848</v>
      </c>
      <c r="B4298" s="6" t="s">
        <v>2407</v>
      </c>
      <c r="C4298" s="6" t="s">
        <v>1161</v>
      </c>
      <c r="D4298" s="6" t="s">
        <v>11</v>
      </c>
      <c r="E4298" s="6">
        <v>4297</v>
      </c>
    </row>
    <row r="4299" spans="1:5" x14ac:dyDescent="0.25">
      <c r="A4299" s="8" t="s">
        <v>15849</v>
      </c>
      <c r="B4299" s="6" t="s">
        <v>2408</v>
      </c>
      <c r="C4299" s="6" t="s">
        <v>1161</v>
      </c>
      <c r="D4299" s="6" t="s">
        <v>11</v>
      </c>
      <c r="E4299" s="6">
        <v>4298</v>
      </c>
    </row>
    <row r="4300" spans="1:5" x14ac:dyDescent="0.25">
      <c r="A4300" s="8" t="s">
        <v>15850</v>
      </c>
      <c r="B4300" s="6" t="s">
        <v>2409</v>
      </c>
      <c r="C4300" s="6" t="s">
        <v>1161</v>
      </c>
      <c r="D4300" s="6" t="s">
        <v>11</v>
      </c>
      <c r="E4300" s="6">
        <v>4299</v>
      </c>
    </row>
    <row r="4301" spans="1:5" x14ac:dyDescent="0.25">
      <c r="A4301" s="8" t="s">
        <v>15851</v>
      </c>
      <c r="B4301" s="6" t="s">
        <v>2410</v>
      </c>
      <c r="C4301" s="6" t="s">
        <v>1161</v>
      </c>
      <c r="D4301" s="6" t="s">
        <v>11</v>
      </c>
      <c r="E4301" s="6">
        <v>4300</v>
      </c>
    </row>
    <row r="4302" spans="1:5" x14ac:dyDescent="0.25">
      <c r="A4302" s="8" t="s">
        <v>15852</v>
      </c>
      <c r="B4302" s="6" t="s">
        <v>2411</v>
      </c>
      <c r="C4302" s="6" t="s">
        <v>1332</v>
      </c>
      <c r="D4302" s="6" t="s">
        <v>11</v>
      </c>
      <c r="E4302" s="6">
        <v>4301</v>
      </c>
    </row>
    <row r="4303" spans="1:5" x14ac:dyDescent="0.25">
      <c r="A4303" s="8" t="s">
        <v>15853</v>
      </c>
      <c r="B4303" s="6" t="s">
        <v>2412</v>
      </c>
      <c r="C4303" s="6" t="s">
        <v>2413</v>
      </c>
      <c r="D4303" s="6" t="s">
        <v>11</v>
      </c>
      <c r="E4303" s="6">
        <v>4302</v>
      </c>
    </row>
    <row r="4304" spans="1:5" x14ac:dyDescent="0.25">
      <c r="A4304" s="8" t="s">
        <v>15854</v>
      </c>
      <c r="B4304" s="6" t="s">
        <v>2414</v>
      </c>
      <c r="C4304" s="6" t="s">
        <v>1161</v>
      </c>
      <c r="D4304" s="6" t="s">
        <v>11</v>
      </c>
      <c r="E4304" s="6">
        <v>4303</v>
      </c>
    </row>
    <row r="4305" spans="1:5" x14ac:dyDescent="0.25">
      <c r="A4305" s="8" t="s">
        <v>15855</v>
      </c>
      <c r="B4305" s="6" t="s">
        <v>2415</v>
      </c>
      <c r="C4305" s="6" t="s">
        <v>1161</v>
      </c>
      <c r="D4305" s="6" t="s">
        <v>11</v>
      </c>
      <c r="E4305" s="6">
        <v>4304</v>
      </c>
    </row>
    <row r="4306" spans="1:5" x14ac:dyDescent="0.25">
      <c r="A4306" s="8" t="s">
        <v>15856</v>
      </c>
      <c r="B4306" s="6" t="s">
        <v>2416</v>
      </c>
      <c r="C4306" s="6" t="s">
        <v>1161</v>
      </c>
      <c r="D4306" s="6" t="s">
        <v>11</v>
      </c>
      <c r="E4306" s="6">
        <v>4305</v>
      </c>
    </row>
    <row r="4307" spans="1:5" x14ac:dyDescent="0.25">
      <c r="A4307" s="8" t="s">
        <v>15857</v>
      </c>
      <c r="B4307" s="6" t="s">
        <v>2417</v>
      </c>
      <c r="C4307" s="6" t="s">
        <v>1161</v>
      </c>
      <c r="D4307" s="6" t="s">
        <v>11</v>
      </c>
      <c r="E4307" s="6">
        <v>4306</v>
      </c>
    </row>
    <row r="4308" spans="1:5" x14ac:dyDescent="0.25">
      <c r="A4308" s="8" t="s">
        <v>15858</v>
      </c>
      <c r="B4308" s="6" t="s">
        <v>2418</v>
      </c>
      <c r="C4308" s="6" t="s">
        <v>1161</v>
      </c>
      <c r="D4308" s="6" t="s">
        <v>11</v>
      </c>
      <c r="E4308" s="6">
        <v>4307</v>
      </c>
    </row>
    <row r="4309" spans="1:5" x14ac:dyDescent="0.25">
      <c r="A4309" s="8" t="s">
        <v>15859</v>
      </c>
      <c r="B4309" s="6" t="s">
        <v>2419</v>
      </c>
      <c r="C4309" s="6" t="s">
        <v>1161</v>
      </c>
      <c r="D4309" s="6" t="s">
        <v>11</v>
      </c>
      <c r="E4309" s="6">
        <v>4308</v>
      </c>
    </row>
    <row r="4310" spans="1:5" x14ac:dyDescent="0.25">
      <c r="A4310" s="8" t="s">
        <v>15860</v>
      </c>
      <c r="B4310" s="6" t="s">
        <v>2420</v>
      </c>
      <c r="C4310" s="6" t="s">
        <v>1161</v>
      </c>
      <c r="D4310" s="6" t="s">
        <v>11</v>
      </c>
      <c r="E4310" s="6">
        <v>4309</v>
      </c>
    </row>
    <row r="4311" spans="1:5" x14ac:dyDescent="0.25">
      <c r="A4311" s="8" t="s">
        <v>15861</v>
      </c>
      <c r="B4311" s="6" t="s">
        <v>2421</v>
      </c>
      <c r="C4311" s="6" t="s">
        <v>1161</v>
      </c>
      <c r="D4311" s="6" t="s">
        <v>11</v>
      </c>
      <c r="E4311" s="6">
        <v>4310</v>
      </c>
    </row>
    <row r="4312" spans="1:5" x14ac:dyDescent="0.25">
      <c r="A4312" s="8" t="s">
        <v>15862</v>
      </c>
      <c r="B4312" s="6" t="s">
        <v>2422</v>
      </c>
      <c r="C4312" s="6" t="s">
        <v>1161</v>
      </c>
      <c r="D4312" s="6" t="s">
        <v>11</v>
      </c>
      <c r="E4312" s="6">
        <v>4311</v>
      </c>
    </row>
    <row r="4313" spans="1:5" x14ac:dyDescent="0.25">
      <c r="A4313" s="8" t="s">
        <v>15863</v>
      </c>
      <c r="B4313" s="6" t="s">
        <v>2423</v>
      </c>
      <c r="C4313" s="6" t="s">
        <v>1161</v>
      </c>
      <c r="D4313" s="6" t="s">
        <v>11</v>
      </c>
      <c r="E4313" s="6">
        <v>4312</v>
      </c>
    </row>
    <row r="4314" spans="1:5" x14ac:dyDescent="0.25">
      <c r="A4314" s="8" t="s">
        <v>15864</v>
      </c>
      <c r="B4314" s="6" t="s">
        <v>2424</v>
      </c>
      <c r="C4314" s="6" t="s">
        <v>1161</v>
      </c>
      <c r="D4314" s="6" t="s">
        <v>11</v>
      </c>
      <c r="E4314" s="6">
        <v>4313</v>
      </c>
    </row>
    <row r="4315" spans="1:5" x14ac:dyDescent="0.25">
      <c r="A4315" s="8" t="s">
        <v>15865</v>
      </c>
      <c r="B4315" s="6" t="s">
        <v>2425</v>
      </c>
      <c r="C4315" s="6" t="s">
        <v>1161</v>
      </c>
      <c r="D4315" s="6" t="s">
        <v>11</v>
      </c>
      <c r="E4315" s="6">
        <v>4314</v>
      </c>
    </row>
    <row r="4316" spans="1:5" x14ac:dyDescent="0.25">
      <c r="A4316" s="8" t="s">
        <v>15866</v>
      </c>
      <c r="B4316" s="6" t="s">
        <v>2426</v>
      </c>
      <c r="C4316" s="6" t="s">
        <v>1161</v>
      </c>
      <c r="D4316" s="6" t="s">
        <v>11</v>
      </c>
      <c r="E4316" s="6">
        <v>4315</v>
      </c>
    </row>
    <row r="4317" spans="1:5" x14ac:dyDescent="0.25">
      <c r="A4317" s="8" t="s">
        <v>15867</v>
      </c>
      <c r="B4317" s="6" t="s">
        <v>2427</v>
      </c>
      <c r="C4317" s="6" t="s">
        <v>1161</v>
      </c>
      <c r="D4317" s="6" t="s">
        <v>11</v>
      </c>
      <c r="E4317" s="6">
        <v>4316</v>
      </c>
    </row>
    <row r="4318" spans="1:5" x14ac:dyDescent="0.25">
      <c r="A4318" s="8" t="s">
        <v>15868</v>
      </c>
      <c r="B4318" s="6" t="s">
        <v>2428</v>
      </c>
      <c r="C4318" s="6" t="s">
        <v>1161</v>
      </c>
      <c r="D4318" s="6" t="s">
        <v>11</v>
      </c>
      <c r="E4318" s="6">
        <v>4317</v>
      </c>
    </row>
    <row r="4319" spans="1:5" x14ac:dyDescent="0.25">
      <c r="A4319" s="8" t="s">
        <v>15869</v>
      </c>
      <c r="B4319" s="6" t="s">
        <v>2429</v>
      </c>
      <c r="C4319" s="6" t="s">
        <v>1161</v>
      </c>
      <c r="D4319" s="6" t="s">
        <v>11</v>
      </c>
      <c r="E4319" s="6">
        <v>4318</v>
      </c>
    </row>
    <row r="4320" spans="1:5" x14ac:dyDescent="0.25">
      <c r="A4320" s="8" t="s">
        <v>15870</v>
      </c>
      <c r="B4320" s="6" t="s">
        <v>2430</v>
      </c>
      <c r="C4320" s="6" t="s">
        <v>1161</v>
      </c>
      <c r="D4320" s="6" t="s">
        <v>11</v>
      </c>
      <c r="E4320" s="6">
        <v>4319</v>
      </c>
    </row>
    <row r="4321" spans="1:5" x14ac:dyDescent="0.25">
      <c r="A4321" s="8" t="s">
        <v>15871</v>
      </c>
      <c r="B4321" s="6" t="s">
        <v>2431</v>
      </c>
      <c r="C4321" s="6" t="s">
        <v>1161</v>
      </c>
      <c r="D4321" s="6" t="s">
        <v>11</v>
      </c>
      <c r="E4321" s="6">
        <v>4320</v>
      </c>
    </row>
    <row r="4322" spans="1:5" x14ac:dyDescent="0.25">
      <c r="A4322" s="8" t="s">
        <v>15192</v>
      </c>
      <c r="B4322" s="6" t="s">
        <v>2432</v>
      </c>
      <c r="C4322" s="6" t="s">
        <v>1161</v>
      </c>
      <c r="D4322" s="6" t="s">
        <v>11</v>
      </c>
      <c r="E4322" s="6">
        <v>4321</v>
      </c>
    </row>
    <row r="4323" spans="1:5" x14ac:dyDescent="0.25">
      <c r="A4323" s="8" t="s">
        <v>15872</v>
      </c>
      <c r="B4323" s="6" t="s">
        <v>2433</v>
      </c>
      <c r="C4323" s="6" t="s">
        <v>1161</v>
      </c>
      <c r="D4323" s="6" t="s">
        <v>11</v>
      </c>
      <c r="E4323" s="6">
        <v>4322</v>
      </c>
    </row>
    <row r="4324" spans="1:5" x14ac:dyDescent="0.25">
      <c r="A4324" s="8" t="s">
        <v>15873</v>
      </c>
      <c r="B4324" s="6" t="s">
        <v>2434</v>
      </c>
      <c r="C4324" s="6" t="s">
        <v>1161</v>
      </c>
      <c r="D4324" s="6" t="s">
        <v>11</v>
      </c>
      <c r="E4324" s="6">
        <v>4323</v>
      </c>
    </row>
    <row r="4325" spans="1:5" x14ac:dyDescent="0.25">
      <c r="A4325" s="8" t="s">
        <v>15874</v>
      </c>
      <c r="B4325" s="6" t="s">
        <v>2435</v>
      </c>
      <c r="C4325" s="6" t="s">
        <v>1161</v>
      </c>
      <c r="D4325" s="6" t="s">
        <v>11</v>
      </c>
      <c r="E4325" s="6">
        <v>4324</v>
      </c>
    </row>
    <row r="4326" spans="1:5" x14ac:dyDescent="0.25">
      <c r="A4326" s="8" t="s">
        <v>15875</v>
      </c>
      <c r="B4326" s="6" t="s">
        <v>2436</v>
      </c>
      <c r="C4326" s="6" t="s">
        <v>1161</v>
      </c>
      <c r="D4326" s="6" t="s">
        <v>11</v>
      </c>
      <c r="E4326" s="6">
        <v>4325</v>
      </c>
    </row>
    <row r="4327" spans="1:5" x14ac:dyDescent="0.25">
      <c r="A4327" s="8" t="s">
        <v>15876</v>
      </c>
      <c r="B4327" s="6" t="s">
        <v>2437</v>
      </c>
      <c r="C4327" s="6" t="s">
        <v>1161</v>
      </c>
      <c r="D4327" s="6" t="s">
        <v>11</v>
      </c>
      <c r="E4327" s="6">
        <v>4326</v>
      </c>
    </row>
    <row r="4328" spans="1:5" x14ac:dyDescent="0.25">
      <c r="A4328" s="8" t="s">
        <v>15877</v>
      </c>
      <c r="B4328" s="6" t="s">
        <v>2438</v>
      </c>
      <c r="C4328" s="6" t="s">
        <v>1161</v>
      </c>
      <c r="D4328" s="6" t="s">
        <v>11</v>
      </c>
      <c r="E4328" s="6">
        <v>4327</v>
      </c>
    </row>
    <row r="4329" spans="1:5" x14ac:dyDescent="0.25">
      <c r="A4329" s="8" t="s">
        <v>15878</v>
      </c>
      <c r="B4329" s="6" t="s">
        <v>2439</v>
      </c>
      <c r="C4329" s="6" t="s">
        <v>1161</v>
      </c>
      <c r="D4329" s="6" t="s">
        <v>11</v>
      </c>
      <c r="E4329" s="6">
        <v>4328</v>
      </c>
    </row>
    <row r="4330" spans="1:5" x14ac:dyDescent="0.25">
      <c r="A4330" s="8" t="s">
        <v>15879</v>
      </c>
      <c r="B4330" s="6" t="s">
        <v>2440</v>
      </c>
      <c r="C4330" s="6" t="s">
        <v>1161</v>
      </c>
      <c r="D4330" s="6" t="s">
        <v>11</v>
      </c>
      <c r="E4330" s="6">
        <v>4329</v>
      </c>
    </row>
    <row r="4331" spans="1:5" x14ac:dyDescent="0.25">
      <c r="A4331" s="8" t="s">
        <v>15880</v>
      </c>
      <c r="B4331" s="6" t="s">
        <v>2441</v>
      </c>
      <c r="C4331" s="6" t="s">
        <v>1161</v>
      </c>
      <c r="D4331" s="6" t="s">
        <v>11</v>
      </c>
      <c r="E4331" s="6">
        <v>4330</v>
      </c>
    </row>
    <row r="4332" spans="1:5" x14ac:dyDescent="0.25">
      <c r="A4332" s="8" t="s">
        <v>15881</v>
      </c>
      <c r="B4332" s="6" t="s">
        <v>2442</v>
      </c>
      <c r="C4332" s="6" t="s">
        <v>1161</v>
      </c>
      <c r="D4332" s="6" t="s">
        <v>11</v>
      </c>
      <c r="E4332" s="6">
        <v>4331</v>
      </c>
    </row>
    <row r="4333" spans="1:5" x14ac:dyDescent="0.25">
      <c r="A4333" s="8" t="s">
        <v>15882</v>
      </c>
      <c r="B4333" s="6" t="s">
        <v>2443</v>
      </c>
      <c r="C4333" s="6" t="s">
        <v>1161</v>
      </c>
      <c r="D4333" s="6" t="s">
        <v>11</v>
      </c>
      <c r="E4333" s="6">
        <v>4332</v>
      </c>
    </row>
    <row r="4334" spans="1:5" x14ac:dyDescent="0.25">
      <c r="A4334" s="8" t="s">
        <v>15883</v>
      </c>
      <c r="B4334" s="6" t="s">
        <v>2444</v>
      </c>
      <c r="C4334" s="6" t="s">
        <v>1161</v>
      </c>
      <c r="D4334" s="6" t="s">
        <v>11</v>
      </c>
      <c r="E4334" s="6">
        <v>4333</v>
      </c>
    </row>
    <row r="4335" spans="1:5" x14ac:dyDescent="0.25">
      <c r="A4335" s="8" t="s">
        <v>15884</v>
      </c>
      <c r="B4335" s="6" t="s">
        <v>2445</v>
      </c>
      <c r="C4335" s="6" t="s">
        <v>1161</v>
      </c>
      <c r="D4335" s="6" t="s">
        <v>11</v>
      </c>
      <c r="E4335" s="6">
        <v>4334</v>
      </c>
    </row>
    <row r="4336" spans="1:5" x14ac:dyDescent="0.25">
      <c r="A4336" s="8" t="s">
        <v>15885</v>
      </c>
      <c r="B4336" s="6" t="s">
        <v>2446</v>
      </c>
      <c r="C4336" s="6" t="s">
        <v>1161</v>
      </c>
      <c r="D4336" s="6" t="s">
        <v>11</v>
      </c>
      <c r="E4336" s="6">
        <v>4335</v>
      </c>
    </row>
    <row r="4337" spans="1:5" x14ac:dyDescent="0.25">
      <c r="A4337" s="8" t="s">
        <v>15886</v>
      </c>
      <c r="B4337" s="6" t="s">
        <v>2447</v>
      </c>
      <c r="C4337" s="6" t="s">
        <v>1161</v>
      </c>
      <c r="D4337" s="6" t="s">
        <v>11</v>
      </c>
      <c r="E4337" s="6">
        <v>4336</v>
      </c>
    </row>
    <row r="4338" spans="1:5" x14ac:dyDescent="0.25">
      <c r="A4338" s="8" t="s">
        <v>15887</v>
      </c>
      <c r="B4338" s="6" t="s">
        <v>2448</v>
      </c>
      <c r="C4338" s="6" t="s">
        <v>1161</v>
      </c>
      <c r="D4338" s="6" t="s">
        <v>11</v>
      </c>
      <c r="E4338" s="6">
        <v>4337</v>
      </c>
    </row>
    <row r="4339" spans="1:5" x14ac:dyDescent="0.25">
      <c r="A4339" s="8" t="s">
        <v>15888</v>
      </c>
      <c r="B4339" s="6" t="s">
        <v>2449</v>
      </c>
      <c r="C4339" s="6" t="s">
        <v>1161</v>
      </c>
      <c r="D4339" s="6" t="s">
        <v>11</v>
      </c>
      <c r="E4339" s="6">
        <v>4338</v>
      </c>
    </row>
    <row r="4340" spans="1:5" x14ac:dyDescent="0.25">
      <c r="A4340" s="8" t="s">
        <v>15889</v>
      </c>
      <c r="B4340" s="6" t="s">
        <v>2450</v>
      </c>
      <c r="C4340" s="6" t="s">
        <v>1161</v>
      </c>
      <c r="D4340" s="6" t="s">
        <v>11</v>
      </c>
      <c r="E4340" s="6">
        <v>4339</v>
      </c>
    </row>
    <row r="4341" spans="1:5" x14ac:dyDescent="0.25">
      <c r="A4341" s="8" t="s">
        <v>15890</v>
      </c>
      <c r="B4341" s="6" t="s">
        <v>2451</v>
      </c>
      <c r="C4341" s="6" t="s">
        <v>1161</v>
      </c>
      <c r="D4341" s="6" t="s">
        <v>11</v>
      </c>
      <c r="E4341" s="6">
        <v>4340</v>
      </c>
    </row>
    <row r="4342" spans="1:5" x14ac:dyDescent="0.25">
      <c r="A4342" s="8" t="s">
        <v>15891</v>
      </c>
      <c r="B4342" s="6" t="s">
        <v>2452</v>
      </c>
      <c r="C4342" s="6" t="s">
        <v>1161</v>
      </c>
      <c r="D4342" s="6" t="s">
        <v>11</v>
      </c>
      <c r="E4342" s="6">
        <v>4341</v>
      </c>
    </row>
    <row r="4343" spans="1:5" x14ac:dyDescent="0.25">
      <c r="A4343" s="8" t="s">
        <v>15892</v>
      </c>
      <c r="B4343" s="6" t="s">
        <v>2453</v>
      </c>
      <c r="C4343" s="6" t="s">
        <v>1161</v>
      </c>
      <c r="D4343" s="6" t="s">
        <v>11</v>
      </c>
      <c r="E4343" s="6">
        <v>4342</v>
      </c>
    </row>
    <row r="4344" spans="1:5" x14ac:dyDescent="0.25">
      <c r="A4344" s="8" t="s">
        <v>15893</v>
      </c>
      <c r="B4344" s="6" t="s">
        <v>2454</v>
      </c>
      <c r="C4344" s="6" t="s">
        <v>1161</v>
      </c>
      <c r="D4344" s="6" t="s">
        <v>11</v>
      </c>
      <c r="E4344" s="6">
        <v>4343</v>
      </c>
    </row>
    <row r="4345" spans="1:5" x14ac:dyDescent="0.25">
      <c r="A4345" s="8" t="s">
        <v>15894</v>
      </c>
      <c r="B4345" s="6" t="s">
        <v>2455</v>
      </c>
      <c r="C4345" s="6" t="s">
        <v>1161</v>
      </c>
      <c r="D4345" s="6" t="s">
        <v>11</v>
      </c>
      <c r="E4345" s="6">
        <v>4344</v>
      </c>
    </row>
    <row r="4346" spans="1:5" x14ac:dyDescent="0.25">
      <c r="A4346" s="8" t="s">
        <v>15895</v>
      </c>
      <c r="B4346" s="6" t="s">
        <v>2456</v>
      </c>
      <c r="C4346" s="6" t="s">
        <v>1161</v>
      </c>
      <c r="D4346" s="6" t="s">
        <v>11</v>
      </c>
      <c r="E4346" s="6">
        <v>4345</v>
      </c>
    </row>
    <row r="4347" spans="1:5" x14ac:dyDescent="0.25">
      <c r="A4347" s="8" t="s">
        <v>15896</v>
      </c>
      <c r="B4347" s="6" t="s">
        <v>2457</v>
      </c>
      <c r="C4347" s="6" t="s">
        <v>1161</v>
      </c>
      <c r="D4347" s="6" t="s">
        <v>11</v>
      </c>
      <c r="E4347" s="6">
        <v>4346</v>
      </c>
    </row>
    <row r="4348" spans="1:5" x14ac:dyDescent="0.25">
      <c r="A4348" s="8" t="s">
        <v>15897</v>
      </c>
      <c r="B4348" s="6" t="s">
        <v>2458</v>
      </c>
      <c r="C4348" s="6" t="s">
        <v>1161</v>
      </c>
      <c r="D4348" s="6" t="s">
        <v>11</v>
      </c>
      <c r="E4348" s="6">
        <v>4347</v>
      </c>
    </row>
    <row r="4349" spans="1:5" x14ac:dyDescent="0.25">
      <c r="A4349" s="8" t="s">
        <v>15898</v>
      </c>
      <c r="B4349" s="6" t="s">
        <v>2459</v>
      </c>
      <c r="C4349" s="6" t="s">
        <v>1161</v>
      </c>
      <c r="D4349" s="6" t="s">
        <v>11</v>
      </c>
      <c r="E4349" s="6">
        <v>4348</v>
      </c>
    </row>
    <row r="4350" spans="1:5" x14ac:dyDescent="0.25">
      <c r="A4350" s="8" t="s">
        <v>15899</v>
      </c>
      <c r="B4350" s="6" t="s">
        <v>2460</v>
      </c>
      <c r="C4350" s="6" t="s">
        <v>1161</v>
      </c>
      <c r="D4350" s="6" t="s">
        <v>11</v>
      </c>
      <c r="E4350" s="6">
        <v>4349</v>
      </c>
    </row>
    <row r="4351" spans="1:5" x14ac:dyDescent="0.25">
      <c r="A4351" s="8" t="s">
        <v>15900</v>
      </c>
      <c r="B4351" s="6" t="s">
        <v>2461</v>
      </c>
      <c r="C4351" s="6" t="s">
        <v>1161</v>
      </c>
      <c r="D4351" s="6" t="s">
        <v>11</v>
      </c>
      <c r="E4351" s="6">
        <v>4350</v>
      </c>
    </row>
    <row r="4352" spans="1:5" x14ac:dyDescent="0.25">
      <c r="A4352" s="8" t="s">
        <v>15901</v>
      </c>
      <c r="B4352" s="6" t="s">
        <v>2462</v>
      </c>
      <c r="C4352" s="6" t="s">
        <v>1161</v>
      </c>
      <c r="D4352" s="6" t="s">
        <v>11</v>
      </c>
      <c r="E4352" s="6">
        <v>4351</v>
      </c>
    </row>
    <row r="4353" spans="1:5" x14ac:dyDescent="0.25">
      <c r="A4353" s="8" t="s">
        <v>15902</v>
      </c>
      <c r="B4353" s="6" t="s">
        <v>2463</v>
      </c>
      <c r="C4353" s="6" t="s">
        <v>1161</v>
      </c>
      <c r="D4353" s="6" t="s">
        <v>11</v>
      </c>
      <c r="E4353" s="6">
        <v>4352</v>
      </c>
    </row>
    <row r="4354" spans="1:5" x14ac:dyDescent="0.25">
      <c r="A4354" s="8" t="s">
        <v>15903</v>
      </c>
      <c r="B4354" s="6" t="s">
        <v>2464</v>
      </c>
      <c r="C4354" s="6" t="s">
        <v>1161</v>
      </c>
      <c r="D4354" s="6" t="s">
        <v>11</v>
      </c>
      <c r="E4354" s="6">
        <v>4353</v>
      </c>
    </row>
    <row r="4355" spans="1:5" x14ac:dyDescent="0.25">
      <c r="A4355" s="8" t="s">
        <v>15904</v>
      </c>
      <c r="B4355" s="6" t="s">
        <v>2465</v>
      </c>
      <c r="C4355" s="6" t="s">
        <v>1161</v>
      </c>
      <c r="D4355" s="6" t="s">
        <v>11</v>
      </c>
      <c r="E4355" s="6">
        <v>4354</v>
      </c>
    </row>
    <row r="4356" spans="1:5" x14ac:dyDescent="0.25">
      <c r="A4356" s="8" t="s">
        <v>15905</v>
      </c>
      <c r="B4356" s="6" t="s">
        <v>2466</v>
      </c>
      <c r="C4356" s="6" t="s">
        <v>1161</v>
      </c>
      <c r="D4356" s="6" t="s">
        <v>11</v>
      </c>
      <c r="E4356" s="6">
        <v>4355</v>
      </c>
    </row>
    <row r="4357" spans="1:5" x14ac:dyDescent="0.25">
      <c r="A4357" s="8" t="s">
        <v>15906</v>
      </c>
      <c r="B4357" s="6" t="s">
        <v>2467</v>
      </c>
      <c r="C4357" s="6" t="s">
        <v>1161</v>
      </c>
      <c r="D4357" s="6" t="s">
        <v>11</v>
      </c>
      <c r="E4357" s="6">
        <v>4356</v>
      </c>
    </row>
    <row r="4358" spans="1:5" x14ac:dyDescent="0.25">
      <c r="A4358" s="8" t="s">
        <v>15907</v>
      </c>
      <c r="B4358" s="6" t="s">
        <v>2468</v>
      </c>
      <c r="C4358" s="6" t="s">
        <v>1161</v>
      </c>
      <c r="D4358" s="6" t="s">
        <v>11</v>
      </c>
      <c r="E4358" s="6">
        <v>4357</v>
      </c>
    </row>
    <row r="4359" spans="1:5" x14ac:dyDescent="0.25">
      <c r="A4359" s="8" t="s">
        <v>15908</v>
      </c>
      <c r="B4359" s="6" t="s">
        <v>2469</v>
      </c>
      <c r="C4359" s="6" t="s">
        <v>1161</v>
      </c>
      <c r="D4359" s="6" t="s">
        <v>11</v>
      </c>
      <c r="E4359" s="6">
        <v>4358</v>
      </c>
    </row>
    <row r="4360" spans="1:5" x14ac:dyDescent="0.25">
      <c r="A4360" s="8" t="s">
        <v>15909</v>
      </c>
      <c r="B4360" s="6" t="s">
        <v>2470</v>
      </c>
      <c r="C4360" s="6" t="s">
        <v>1332</v>
      </c>
      <c r="D4360" s="6" t="s">
        <v>11</v>
      </c>
      <c r="E4360" s="6">
        <v>4359</v>
      </c>
    </row>
    <row r="4361" spans="1:5" x14ac:dyDescent="0.25">
      <c r="A4361" s="8" t="s">
        <v>15910</v>
      </c>
      <c r="B4361" s="6" t="s">
        <v>2471</v>
      </c>
      <c r="C4361" s="6" t="s">
        <v>1161</v>
      </c>
      <c r="D4361" s="6" t="s">
        <v>11</v>
      </c>
      <c r="E4361" s="6">
        <v>4360</v>
      </c>
    </row>
    <row r="4362" spans="1:5" x14ac:dyDescent="0.25">
      <c r="A4362" s="8" t="s">
        <v>15911</v>
      </c>
      <c r="B4362" s="6" t="s">
        <v>2472</v>
      </c>
      <c r="C4362" s="6" t="s">
        <v>1161</v>
      </c>
      <c r="D4362" s="6" t="s">
        <v>11</v>
      </c>
      <c r="E4362" s="6">
        <v>4361</v>
      </c>
    </row>
    <row r="4363" spans="1:5" x14ac:dyDescent="0.25">
      <c r="A4363" s="8" t="s">
        <v>15912</v>
      </c>
      <c r="B4363" s="6" t="s">
        <v>2473</v>
      </c>
      <c r="C4363" s="6" t="s">
        <v>1161</v>
      </c>
      <c r="D4363" s="6" t="s">
        <v>11</v>
      </c>
      <c r="E4363" s="6">
        <v>4362</v>
      </c>
    </row>
    <row r="4364" spans="1:5" x14ac:dyDescent="0.25">
      <c r="A4364" s="8" t="s">
        <v>15913</v>
      </c>
      <c r="B4364" s="6" t="s">
        <v>2474</v>
      </c>
      <c r="C4364" s="6" t="s">
        <v>1161</v>
      </c>
      <c r="D4364" s="6" t="s">
        <v>11</v>
      </c>
      <c r="E4364" s="6">
        <v>4363</v>
      </c>
    </row>
    <row r="4365" spans="1:5" x14ac:dyDescent="0.25">
      <c r="A4365" s="8" t="s">
        <v>15914</v>
      </c>
      <c r="B4365" s="6" t="s">
        <v>2475</v>
      </c>
      <c r="C4365" s="6" t="s">
        <v>1161</v>
      </c>
      <c r="D4365" s="6" t="s">
        <v>11</v>
      </c>
      <c r="E4365" s="6">
        <v>4364</v>
      </c>
    </row>
    <row r="4366" spans="1:5" x14ac:dyDescent="0.25">
      <c r="A4366" s="8" t="s">
        <v>15915</v>
      </c>
      <c r="B4366" s="6" t="s">
        <v>2476</v>
      </c>
      <c r="C4366" s="6" t="s">
        <v>1161</v>
      </c>
      <c r="D4366" s="6" t="s">
        <v>11</v>
      </c>
      <c r="E4366" s="6">
        <v>4365</v>
      </c>
    </row>
    <row r="4367" spans="1:5" x14ac:dyDescent="0.25">
      <c r="A4367" s="8" t="s">
        <v>15916</v>
      </c>
      <c r="B4367" s="6" t="s">
        <v>2477</v>
      </c>
      <c r="C4367" s="6" t="s">
        <v>1161</v>
      </c>
      <c r="D4367" s="6" t="s">
        <v>11</v>
      </c>
      <c r="E4367" s="6">
        <v>4366</v>
      </c>
    </row>
    <row r="4368" spans="1:5" x14ac:dyDescent="0.25">
      <c r="A4368" s="8" t="s">
        <v>15917</v>
      </c>
      <c r="B4368" s="6" t="s">
        <v>2478</v>
      </c>
      <c r="C4368" s="6" t="s">
        <v>1161</v>
      </c>
      <c r="D4368" s="6" t="s">
        <v>11</v>
      </c>
      <c r="E4368" s="6">
        <v>4367</v>
      </c>
    </row>
    <row r="4369" spans="1:5" x14ac:dyDescent="0.25">
      <c r="A4369" s="8" t="s">
        <v>15918</v>
      </c>
      <c r="B4369" s="6" t="s">
        <v>2479</v>
      </c>
      <c r="C4369" s="6" t="s">
        <v>1161</v>
      </c>
      <c r="D4369" s="6" t="s">
        <v>11</v>
      </c>
      <c r="E4369" s="6">
        <v>4368</v>
      </c>
    </row>
    <row r="4370" spans="1:5" x14ac:dyDescent="0.25">
      <c r="A4370" s="8" t="s">
        <v>15919</v>
      </c>
      <c r="B4370" s="6" t="s">
        <v>2480</v>
      </c>
      <c r="C4370" s="6" t="s">
        <v>1161</v>
      </c>
      <c r="D4370" s="6" t="s">
        <v>11</v>
      </c>
      <c r="E4370" s="6">
        <v>4369</v>
      </c>
    </row>
    <row r="4371" spans="1:5" x14ac:dyDescent="0.25">
      <c r="A4371" s="8" t="s">
        <v>15920</v>
      </c>
      <c r="B4371" s="6" t="s">
        <v>2481</v>
      </c>
      <c r="C4371" s="6" t="s">
        <v>1161</v>
      </c>
      <c r="D4371" s="6" t="s">
        <v>11</v>
      </c>
      <c r="E4371" s="6">
        <v>4370</v>
      </c>
    </row>
    <row r="4372" spans="1:5" x14ac:dyDescent="0.25">
      <c r="A4372" s="8" t="s">
        <v>15921</v>
      </c>
      <c r="B4372" s="6" t="s">
        <v>2482</v>
      </c>
      <c r="C4372" s="6" t="s">
        <v>1161</v>
      </c>
      <c r="D4372" s="6" t="s">
        <v>11</v>
      </c>
      <c r="E4372" s="6">
        <v>4371</v>
      </c>
    </row>
    <row r="4373" spans="1:5" x14ac:dyDescent="0.25">
      <c r="A4373" s="8" t="s">
        <v>15922</v>
      </c>
      <c r="B4373" s="6" t="s">
        <v>2483</v>
      </c>
      <c r="C4373" s="6" t="s">
        <v>1161</v>
      </c>
      <c r="D4373" s="6" t="s">
        <v>11</v>
      </c>
      <c r="E4373" s="6">
        <v>4372</v>
      </c>
    </row>
    <row r="4374" spans="1:5" x14ac:dyDescent="0.25">
      <c r="A4374" s="8" t="s">
        <v>15923</v>
      </c>
      <c r="B4374" s="6" t="s">
        <v>2484</v>
      </c>
      <c r="C4374" s="6" t="s">
        <v>1161</v>
      </c>
      <c r="D4374" s="6" t="s">
        <v>11</v>
      </c>
      <c r="E4374" s="6">
        <v>4373</v>
      </c>
    </row>
    <row r="4375" spans="1:5" x14ac:dyDescent="0.25">
      <c r="A4375" s="8" t="s">
        <v>15924</v>
      </c>
      <c r="B4375" s="6" t="s">
        <v>2485</v>
      </c>
      <c r="C4375" s="6" t="s">
        <v>1161</v>
      </c>
      <c r="D4375" s="6" t="s">
        <v>11</v>
      </c>
      <c r="E4375" s="6">
        <v>4374</v>
      </c>
    </row>
    <row r="4376" spans="1:5" x14ac:dyDescent="0.25">
      <c r="A4376" s="8" t="s">
        <v>15925</v>
      </c>
      <c r="B4376" s="6" t="s">
        <v>2486</v>
      </c>
      <c r="C4376" s="6" t="s">
        <v>1161</v>
      </c>
      <c r="D4376" s="6" t="s">
        <v>11</v>
      </c>
      <c r="E4376" s="6">
        <v>4375</v>
      </c>
    </row>
    <row r="4377" spans="1:5" x14ac:dyDescent="0.25">
      <c r="A4377" s="8" t="s">
        <v>15926</v>
      </c>
      <c r="B4377" s="6" t="s">
        <v>2487</v>
      </c>
      <c r="C4377" s="6" t="s">
        <v>1161</v>
      </c>
      <c r="D4377" s="6" t="s">
        <v>11</v>
      </c>
      <c r="E4377" s="6">
        <v>4376</v>
      </c>
    </row>
    <row r="4378" spans="1:5" x14ac:dyDescent="0.25">
      <c r="A4378" s="8" t="s">
        <v>15927</v>
      </c>
      <c r="B4378" s="6" t="s">
        <v>2488</v>
      </c>
      <c r="C4378" s="6" t="s">
        <v>1161</v>
      </c>
      <c r="D4378" s="6" t="s">
        <v>11</v>
      </c>
      <c r="E4378" s="6">
        <v>4377</v>
      </c>
    </row>
    <row r="4379" spans="1:5" x14ac:dyDescent="0.25">
      <c r="A4379" s="8" t="s">
        <v>15928</v>
      </c>
      <c r="B4379" s="6" t="s">
        <v>2489</v>
      </c>
      <c r="C4379" s="6" t="s">
        <v>1161</v>
      </c>
      <c r="D4379" s="6" t="s">
        <v>11</v>
      </c>
      <c r="E4379" s="6">
        <v>4378</v>
      </c>
    </row>
    <row r="4380" spans="1:5" x14ac:dyDescent="0.25">
      <c r="A4380" s="8" t="s">
        <v>15662</v>
      </c>
      <c r="B4380" s="6" t="s">
        <v>2490</v>
      </c>
      <c r="C4380" s="6" t="s">
        <v>2491</v>
      </c>
      <c r="D4380" s="6" t="s">
        <v>11</v>
      </c>
      <c r="E4380" s="6">
        <v>4379</v>
      </c>
    </row>
    <row r="4381" spans="1:5" x14ac:dyDescent="0.25">
      <c r="A4381" s="8" t="s">
        <v>15929</v>
      </c>
      <c r="B4381" s="6" t="s">
        <v>2492</v>
      </c>
      <c r="C4381" s="6" t="s">
        <v>1161</v>
      </c>
      <c r="D4381" s="6" t="s">
        <v>11</v>
      </c>
      <c r="E4381" s="6">
        <v>4380</v>
      </c>
    </row>
    <row r="4382" spans="1:5" x14ac:dyDescent="0.25">
      <c r="A4382" s="8" t="s">
        <v>15930</v>
      </c>
      <c r="B4382" s="6" t="s">
        <v>2493</v>
      </c>
      <c r="C4382" s="6" t="s">
        <v>1161</v>
      </c>
      <c r="D4382" s="6" t="s">
        <v>11</v>
      </c>
      <c r="E4382" s="6">
        <v>4381</v>
      </c>
    </row>
    <row r="4383" spans="1:5" x14ac:dyDescent="0.25">
      <c r="A4383" s="8" t="s">
        <v>15087</v>
      </c>
      <c r="B4383" s="6" t="s">
        <v>2494</v>
      </c>
      <c r="C4383" s="6" t="s">
        <v>2495</v>
      </c>
      <c r="D4383" s="6" t="s">
        <v>11</v>
      </c>
      <c r="E4383" s="6">
        <v>4382</v>
      </c>
    </row>
    <row r="4384" spans="1:5" x14ac:dyDescent="0.25">
      <c r="A4384" s="8" t="s">
        <v>13852</v>
      </c>
      <c r="B4384" s="6" t="s">
        <v>2496</v>
      </c>
      <c r="C4384" s="6" t="s">
        <v>1258</v>
      </c>
      <c r="D4384" s="6" t="s">
        <v>11</v>
      </c>
      <c r="E4384" s="6">
        <v>4383</v>
      </c>
    </row>
    <row r="4385" spans="1:5" x14ac:dyDescent="0.25">
      <c r="A4385" s="8" t="s">
        <v>15931</v>
      </c>
      <c r="B4385" s="6" t="s">
        <v>2497</v>
      </c>
      <c r="C4385" s="6" t="s">
        <v>1258</v>
      </c>
      <c r="D4385" s="6" t="s">
        <v>11</v>
      </c>
      <c r="E4385" s="6">
        <v>4384</v>
      </c>
    </row>
    <row r="4386" spans="1:5" x14ac:dyDescent="0.25">
      <c r="A4386" s="8" t="s">
        <v>15932</v>
      </c>
      <c r="B4386" s="6" t="s">
        <v>2498</v>
      </c>
      <c r="C4386" s="6" t="s">
        <v>1258</v>
      </c>
      <c r="D4386" s="6" t="s">
        <v>11</v>
      </c>
      <c r="E4386" s="6">
        <v>4385</v>
      </c>
    </row>
    <row r="4387" spans="1:5" x14ac:dyDescent="0.25">
      <c r="A4387" s="8" t="s">
        <v>15933</v>
      </c>
      <c r="B4387" s="6" t="s">
        <v>2499</v>
      </c>
      <c r="C4387" s="6" t="s">
        <v>1258</v>
      </c>
      <c r="D4387" s="6" t="s">
        <v>11</v>
      </c>
      <c r="E4387" s="6">
        <v>4386</v>
      </c>
    </row>
    <row r="4388" spans="1:5" x14ac:dyDescent="0.25">
      <c r="A4388" s="8" t="s">
        <v>12876</v>
      </c>
      <c r="B4388" s="6" t="s">
        <v>2500</v>
      </c>
      <c r="C4388" s="6" t="s">
        <v>1258</v>
      </c>
      <c r="D4388" s="6" t="s">
        <v>11</v>
      </c>
      <c r="E4388" s="6">
        <v>4387</v>
      </c>
    </row>
    <row r="4389" spans="1:5" x14ac:dyDescent="0.25">
      <c r="A4389" s="8" t="s">
        <v>15934</v>
      </c>
      <c r="B4389" s="6" t="s">
        <v>2501</v>
      </c>
      <c r="C4389" s="6" t="s">
        <v>1258</v>
      </c>
      <c r="D4389" s="6" t="s">
        <v>11</v>
      </c>
      <c r="E4389" s="6">
        <v>4388</v>
      </c>
    </row>
    <row r="4390" spans="1:5" x14ac:dyDescent="0.25">
      <c r="A4390" s="8" t="s">
        <v>15935</v>
      </c>
      <c r="B4390" s="6" t="s">
        <v>2502</v>
      </c>
      <c r="C4390" s="6" t="s">
        <v>1258</v>
      </c>
      <c r="D4390" s="6" t="s">
        <v>11</v>
      </c>
      <c r="E4390" s="6">
        <v>4389</v>
      </c>
    </row>
    <row r="4391" spans="1:5" x14ac:dyDescent="0.25">
      <c r="A4391" s="8" t="s">
        <v>15936</v>
      </c>
      <c r="B4391" s="6" t="s">
        <v>2503</v>
      </c>
      <c r="C4391" s="6" t="s">
        <v>1258</v>
      </c>
      <c r="D4391" s="6" t="s">
        <v>11</v>
      </c>
      <c r="E4391" s="6">
        <v>4390</v>
      </c>
    </row>
    <row r="4392" spans="1:5" x14ac:dyDescent="0.25">
      <c r="A4392" s="8" t="s">
        <v>15937</v>
      </c>
      <c r="B4392" s="6" t="s">
        <v>2504</v>
      </c>
      <c r="C4392" s="6" t="s">
        <v>1258</v>
      </c>
      <c r="D4392" s="6" t="s">
        <v>11</v>
      </c>
      <c r="E4392" s="6">
        <v>4391</v>
      </c>
    </row>
    <row r="4393" spans="1:5" x14ac:dyDescent="0.25">
      <c r="A4393" s="8" t="s">
        <v>15938</v>
      </c>
      <c r="B4393" s="6" t="s">
        <v>2505</v>
      </c>
      <c r="C4393" s="6" t="s">
        <v>1258</v>
      </c>
      <c r="D4393" s="6" t="s">
        <v>11</v>
      </c>
      <c r="E4393" s="6">
        <v>4392</v>
      </c>
    </row>
    <row r="4394" spans="1:5" x14ac:dyDescent="0.25">
      <c r="A4394" s="8" t="s">
        <v>15939</v>
      </c>
      <c r="B4394" s="6" t="s">
        <v>2506</v>
      </c>
      <c r="C4394" s="6" t="s">
        <v>1258</v>
      </c>
      <c r="D4394" s="6" t="s">
        <v>11</v>
      </c>
      <c r="E4394" s="6">
        <v>4393</v>
      </c>
    </row>
    <row r="4395" spans="1:5" x14ac:dyDescent="0.25">
      <c r="A4395" s="8" t="s">
        <v>15940</v>
      </c>
      <c r="B4395" s="6" t="s">
        <v>2507</v>
      </c>
      <c r="C4395" s="6" t="s">
        <v>1258</v>
      </c>
      <c r="D4395" s="6" t="s">
        <v>11</v>
      </c>
      <c r="E4395" s="6">
        <v>4394</v>
      </c>
    </row>
    <row r="4396" spans="1:5" x14ac:dyDescent="0.25">
      <c r="A4396" s="8" t="s">
        <v>15941</v>
      </c>
      <c r="B4396" s="6" t="s">
        <v>2508</v>
      </c>
      <c r="C4396" s="6" t="s">
        <v>1258</v>
      </c>
      <c r="D4396" s="6" t="s">
        <v>11</v>
      </c>
      <c r="E4396" s="6">
        <v>4395</v>
      </c>
    </row>
    <row r="4397" spans="1:5" x14ac:dyDescent="0.25">
      <c r="A4397" s="8" t="s">
        <v>15942</v>
      </c>
      <c r="B4397" s="6" t="s">
        <v>2509</v>
      </c>
      <c r="C4397" s="6" t="s">
        <v>1258</v>
      </c>
      <c r="D4397" s="6" t="s">
        <v>11</v>
      </c>
      <c r="E4397" s="6">
        <v>4396</v>
      </c>
    </row>
    <row r="4398" spans="1:5" x14ac:dyDescent="0.25">
      <c r="A4398" s="8" t="s">
        <v>15943</v>
      </c>
      <c r="B4398" s="6" t="s">
        <v>2510</v>
      </c>
      <c r="C4398" s="6" t="s">
        <v>1258</v>
      </c>
      <c r="D4398" s="6" t="s">
        <v>11</v>
      </c>
      <c r="E4398" s="6">
        <v>4397</v>
      </c>
    </row>
    <row r="4399" spans="1:5" x14ac:dyDescent="0.25">
      <c r="A4399" s="8" t="s">
        <v>15944</v>
      </c>
      <c r="B4399" s="6" t="s">
        <v>2511</v>
      </c>
      <c r="C4399" s="6" t="s">
        <v>1895</v>
      </c>
      <c r="D4399" s="6" t="s">
        <v>11</v>
      </c>
      <c r="E4399" s="6">
        <v>4398</v>
      </c>
    </row>
    <row r="4400" spans="1:5" x14ac:dyDescent="0.25">
      <c r="A4400" s="8" t="s">
        <v>15945</v>
      </c>
      <c r="B4400" s="6" t="s">
        <v>2512</v>
      </c>
      <c r="C4400" s="6" t="s">
        <v>1895</v>
      </c>
      <c r="D4400" s="6" t="s">
        <v>11</v>
      </c>
      <c r="E4400" s="6">
        <v>4399</v>
      </c>
    </row>
    <row r="4401" spans="1:5" x14ac:dyDescent="0.25">
      <c r="A4401" s="8" t="s">
        <v>15946</v>
      </c>
      <c r="B4401" s="6" t="s">
        <v>2513</v>
      </c>
      <c r="C4401" s="6" t="s">
        <v>1895</v>
      </c>
      <c r="D4401" s="6" t="s">
        <v>11</v>
      </c>
      <c r="E4401" s="6">
        <v>4400</v>
      </c>
    </row>
    <row r="4402" spans="1:5" x14ac:dyDescent="0.25">
      <c r="A4402" s="8" t="s">
        <v>15947</v>
      </c>
      <c r="B4402" s="6" t="s">
        <v>2514</v>
      </c>
      <c r="C4402" s="6" t="s">
        <v>1895</v>
      </c>
      <c r="D4402" s="6" t="s">
        <v>11</v>
      </c>
      <c r="E4402" s="6">
        <v>4401</v>
      </c>
    </row>
    <row r="4403" spans="1:5" x14ac:dyDescent="0.25">
      <c r="A4403" s="8" t="s">
        <v>15948</v>
      </c>
      <c r="B4403" s="6" t="s">
        <v>2515</v>
      </c>
      <c r="C4403" s="6" t="s">
        <v>1895</v>
      </c>
      <c r="D4403" s="6" t="s">
        <v>11</v>
      </c>
      <c r="E4403" s="6">
        <v>4402</v>
      </c>
    </row>
    <row r="4404" spans="1:5" x14ac:dyDescent="0.25">
      <c r="A4404" s="8" t="s">
        <v>15949</v>
      </c>
      <c r="B4404" s="6" t="s">
        <v>2516</v>
      </c>
      <c r="C4404" s="6" t="s">
        <v>1895</v>
      </c>
      <c r="D4404" s="6" t="s">
        <v>11</v>
      </c>
      <c r="E4404" s="6">
        <v>4403</v>
      </c>
    </row>
    <row r="4405" spans="1:5" x14ac:dyDescent="0.25">
      <c r="A4405" s="8" t="s">
        <v>15950</v>
      </c>
      <c r="B4405" s="6" t="s">
        <v>2517</v>
      </c>
      <c r="C4405" s="6" t="s">
        <v>2518</v>
      </c>
      <c r="D4405" s="6" t="s">
        <v>11</v>
      </c>
      <c r="E4405" s="6">
        <v>4404</v>
      </c>
    </row>
    <row r="4406" spans="1:5" x14ac:dyDescent="0.25">
      <c r="A4406" s="8" t="s">
        <v>15951</v>
      </c>
      <c r="B4406" s="6" t="s">
        <v>2519</v>
      </c>
      <c r="C4406" s="6" t="s">
        <v>1895</v>
      </c>
      <c r="D4406" s="6" t="s">
        <v>11</v>
      </c>
      <c r="E4406" s="6">
        <v>4405</v>
      </c>
    </row>
    <row r="4407" spans="1:5" x14ac:dyDescent="0.25">
      <c r="A4407" s="8" t="s">
        <v>15952</v>
      </c>
      <c r="B4407" s="6" t="s">
        <v>2520</v>
      </c>
      <c r="C4407" s="6" t="s">
        <v>1895</v>
      </c>
      <c r="D4407" s="6" t="s">
        <v>11</v>
      </c>
      <c r="E4407" s="6">
        <v>4406</v>
      </c>
    </row>
    <row r="4408" spans="1:5" x14ac:dyDescent="0.25">
      <c r="A4408" s="8" t="s">
        <v>15953</v>
      </c>
      <c r="B4408" s="6" t="s">
        <v>2521</v>
      </c>
      <c r="C4408" s="6" t="s">
        <v>1895</v>
      </c>
      <c r="D4408" s="6" t="s">
        <v>11</v>
      </c>
      <c r="E4408" s="6">
        <v>4407</v>
      </c>
    </row>
    <row r="4409" spans="1:5" x14ac:dyDescent="0.25">
      <c r="A4409" s="8" t="s">
        <v>15954</v>
      </c>
      <c r="B4409" s="6" t="s">
        <v>2522</v>
      </c>
      <c r="C4409" s="6" t="s">
        <v>2523</v>
      </c>
      <c r="D4409" s="6" t="s">
        <v>11</v>
      </c>
      <c r="E4409" s="6">
        <v>4408</v>
      </c>
    </row>
    <row r="4410" spans="1:5" x14ac:dyDescent="0.25">
      <c r="A4410" s="8" t="s">
        <v>15955</v>
      </c>
      <c r="B4410" s="6" t="s">
        <v>2524</v>
      </c>
      <c r="C4410" s="6" t="s">
        <v>1895</v>
      </c>
      <c r="D4410" s="6" t="s">
        <v>11</v>
      </c>
      <c r="E4410" s="6">
        <v>4409</v>
      </c>
    </row>
    <row r="4411" spans="1:5" x14ac:dyDescent="0.25">
      <c r="A4411" s="8" t="s">
        <v>15956</v>
      </c>
      <c r="B4411" s="6" t="s">
        <v>2525</v>
      </c>
      <c r="C4411" s="6" t="s">
        <v>1895</v>
      </c>
      <c r="D4411" s="6" t="s">
        <v>11</v>
      </c>
      <c r="E4411" s="6">
        <v>4410</v>
      </c>
    </row>
    <row r="4412" spans="1:5" x14ac:dyDescent="0.25">
      <c r="A4412" s="8" t="s">
        <v>15957</v>
      </c>
      <c r="B4412" s="6" t="s">
        <v>2526</v>
      </c>
      <c r="C4412" s="6" t="s">
        <v>1273</v>
      </c>
      <c r="D4412" s="6" t="s">
        <v>11</v>
      </c>
      <c r="E4412" s="6">
        <v>4411</v>
      </c>
    </row>
    <row r="4413" spans="1:5" x14ac:dyDescent="0.25">
      <c r="A4413" s="8" t="s">
        <v>15958</v>
      </c>
      <c r="B4413" s="6" t="s">
        <v>2527</v>
      </c>
      <c r="C4413" s="6" t="s">
        <v>1273</v>
      </c>
      <c r="D4413" s="6" t="s">
        <v>11</v>
      </c>
      <c r="E4413" s="6">
        <v>4412</v>
      </c>
    </row>
    <row r="4414" spans="1:5" x14ac:dyDescent="0.25">
      <c r="A4414" s="8" t="s">
        <v>15959</v>
      </c>
      <c r="B4414" s="6" t="s">
        <v>2528</v>
      </c>
      <c r="C4414" s="6" t="s">
        <v>1273</v>
      </c>
      <c r="D4414" s="6" t="s">
        <v>11</v>
      </c>
      <c r="E4414" s="6">
        <v>4413</v>
      </c>
    </row>
    <row r="4415" spans="1:5" x14ac:dyDescent="0.25">
      <c r="A4415" s="8" t="s">
        <v>15960</v>
      </c>
      <c r="B4415" s="6" t="s">
        <v>2529</v>
      </c>
      <c r="C4415" s="6" t="s">
        <v>1273</v>
      </c>
      <c r="D4415" s="6" t="s">
        <v>11</v>
      </c>
      <c r="E4415" s="6">
        <v>4414</v>
      </c>
    </row>
    <row r="4416" spans="1:5" x14ac:dyDescent="0.25">
      <c r="A4416" s="8" t="s">
        <v>15961</v>
      </c>
      <c r="B4416" s="6" t="s">
        <v>2530</v>
      </c>
      <c r="C4416" s="6" t="s">
        <v>1273</v>
      </c>
      <c r="D4416" s="6" t="s">
        <v>11</v>
      </c>
      <c r="E4416" s="6">
        <v>4415</v>
      </c>
    </row>
    <row r="4417" spans="1:5" x14ac:dyDescent="0.25">
      <c r="A4417" s="8" t="s">
        <v>15962</v>
      </c>
      <c r="B4417" s="6" t="s">
        <v>2531</v>
      </c>
      <c r="C4417" s="6" t="s">
        <v>1273</v>
      </c>
      <c r="D4417" s="6" t="s">
        <v>11</v>
      </c>
      <c r="E4417" s="6">
        <v>4416</v>
      </c>
    </row>
    <row r="4418" spans="1:5" x14ac:dyDescent="0.25">
      <c r="A4418" s="8" t="s">
        <v>15963</v>
      </c>
      <c r="B4418" s="6" t="s">
        <v>2532</v>
      </c>
      <c r="C4418" s="6" t="s">
        <v>1273</v>
      </c>
      <c r="D4418" s="6" t="s">
        <v>11</v>
      </c>
      <c r="E4418" s="6">
        <v>4417</v>
      </c>
    </row>
    <row r="4419" spans="1:5" x14ac:dyDescent="0.25">
      <c r="A4419" s="8" t="s">
        <v>15964</v>
      </c>
      <c r="B4419" s="6" t="s">
        <v>2533</v>
      </c>
      <c r="C4419" s="6" t="s">
        <v>1273</v>
      </c>
      <c r="D4419" s="6" t="s">
        <v>11</v>
      </c>
      <c r="E4419" s="6">
        <v>4418</v>
      </c>
    </row>
    <row r="4420" spans="1:5" x14ac:dyDescent="0.25">
      <c r="A4420" s="8" t="s">
        <v>15965</v>
      </c>
      <c r="B4420" s="6" t="s">
        <v>2534</v>
      </c>
      <c r="C4420" s="6" t="s">
        <v>1273</v>
      </c>
      <c r="D4420" s="6" t="s">
        <v>11</v>
      </c>
      <c r="E4420" s="6">
        <v>4419</v>
      </c>
    </row>
    <row r="4421" spans="1:5" x14ac:dyDescent="0.25">
      <c r="A4421" s="8" t="s">
        <v>15966</v>
      </c>
      <c r="B4421" s="6" t="s">
        <v>2535</v>
      </c>
      <c r="C4421" s="6" t="s">
        <v>1273</v>
      </c>
      <c r="D4421" s="6" t="s">
        <v>11</v>
      </c>
      <c r="E4421" s="6">
        <v>4420</v>
      </c>
    </row>
    <row r="4422" spans="1:5" x14ac:dyDescent="0.25">
      <c r="A4422" s="8" t="s">
        <v>15967</v>
      </c>
      <c r="B4422" s="6" t="s">
        <v>2536</v>
      </c>
      <c r="C4422" s="6" t="s">
        <v>1273</v>
      </c>
      <c r="D4422" s="6" t="s">
        <v>11</v>
      </c>
      <c r="E4422" s="6">
        <v>4421</v>
      </c>
    </row>
    <row r="4423" spans="1:5" x14ac:dyDescent="0.25">
      <c r="A4423" s="8" t="s">
        <v>15968</v>
      </c>
      <c r="B4423" s="6" t="s">
        <v>2537</v>
      </c>
      <c r="C4423" s="6" t="s">
        <v>1273</v>
      </c>
      <c r="D4423" s="6" t="s">
        <v>11</v>
      </c>
      <c r="E4423" s="6">
        <v>4422</v>
      </c>
    </row>
    <row r="4424" spans="1:5" x14ac:dyDescent="0.25">
      <c r="A4424" s="8" t="s">
        <v>15969</v>
      </c>
      <c r="B4424" s="6" t="s">
        <v>2538</v>
      </c>
      <c r="C4424" s="6" t="s">
        <v>1273</v>
      </c>
      <c r="D4424" s="6" t="s">
        <v>11</v>
      </c>
      <c r="E4424" s="6">
        <v>4423</v>
      </c>
    </row>
    <row r="4425" spans="1:5" x14ac:dyDescent="0.25">
      <c r="A4425" s="8" t="s">
        <v>15970</v>
      </c>
      <c r="B4425" s="6" t="s">
        <v>2539</v>
      </c>
      <c r="C4425" s="6" t="s">
        <v>1273</v>
      </c>
      <c r="D4425" s="6" t="s">
        <v>11</v>
      </c>
      <c r="E4425" s="6">
        <v>4424</v>
      </c>
    </row>
    <row r="4426" spans="1:5" x14ac:dyDescent="0.25">
      <c r="A4426" s="8" t="s">
        <v>15971</v>
      </c>
      <c r="B4426" s="6" t="s">
        <v>2540</v>
      </c>
      <c r="C4426" s="6" t="s">
        <v>1273</v>
      </c>
      <c r="D4426" s="6" t="s">
        <v>11</v>
      </c>
      <c r="E4426" s="6">
        <v>4425</v>
      </c>
    </row>
    <row r="4427" spans="1:5" x14ac:dyDescent="0.25">
      <c r="A4427" s="8" t="s">
        <v>15972</v>
      </c>
      <c r="B4427" s="6" t="s">
        <v>2541</v>
      </c>
      <c r="C4427" s="6" t="s">
        <v>1273</v>
      </c>
      <c r="D4427" s="6" t="s">
        <v>11</v>
      </c>
      <c r="E4427" s="6">
        <v>4426</v>
      </c>
    </row>
    <row r="4428" spans="1:5" x14ac:dyDescent="0.25">
      <c r="A4428" s="8" t="s">
        <v>15973</v>
      </c>
      <c r="B4428" s="6" t="s">
        <v>2542</v>
      </c>
      <c r="C4428" s="6" t="s">
        <v>1273</v>
      </c>
      <c r="D4428" s="6" t="s">
        <v>11</v>
      </c>
      <c r="E4428" s="6">
        <v>4427</v>
      </c>
    </row>
    <row r="4429" spans="1:5" x14ac:dyDescent="0.25">
      <c r="A4429" s="8" t="s">
        <v>15974</v>
      </c>
      <c r="B4429" s="6" t="s">
        <v>2543</v>
      </c>
      <c r="C4429" s="6" t="s">
        <v>1273</v>
      </c>
      <c r="D4429" s="6" t="s">
        <v>11</v>
      </c>
      <c r="E4429" s="6">
        <v>4428</v>
      </c>
    </row>
    <row r="4430" spans="1:5" x14ac:dyDescent="0.25">
      <c r="A4430" s="8" t="s">
        <v>15975</v>
      </c>
      <c r="B4430" s="6" t="s">
        <v>2544</v>
      </c>
      <c r="C4430" s="6" t="s">
        <v>1273</v>
      </c>
      <c r="D4430" s="6" t="s">
        <v>11</v>
      </c>
      <c r="E4430" s="6">
        <v>4429</v>
      </c>
    </row>
    <row r="4431" spans="1:5" x14ac:dyDescent="0.25">
      <c r="A4431" s="8" t="s">
        <v>15976</v>
      </c>
      <c r="B4431" s="6" t="s">
        <v>2545</v>
      </c>
      <c r="C4431" s="6" t="s">
        <v>1273</v>
      </c>
      <c r="D4431" s="6" t="s">
        <v>11</v>
      </c>
      <c r="E4431" s="6">
        <v>4430</v>
      </c>
    </row>
    <row r="4432" spans="1:5" x14ac:dyDescent="0.25">
      <c r="A4432" s="8" t="s">
        <v>15977</v>
      </c>
      <c r="B4432" s="6" t="s">
        <v>2546</v>
      </c>
      <c r="C4432" s="6" t="s">
        <v>1273</v>
      </c>
      <c r="D4432" s="6" t="s">
        <v>11</v>
      </c>
      <c r="E4432" s="6">
        <v>4431</v>
      </c>
    </row>
    <row r="4433" spans="1:5" x14ac:dyDescent="0.25">
      <c r="A4433" s="8" t="s">
        <v>15978</v>
      </c>
      <c r="B4433" s="6" t="s">
        <v>2547</v>
      </c>
      <c r="C4433" s="6" t="s">
        <v>1165</v>
      </c>
      <c r="D4433" s="6" t="s">
        <v>11</v>
      </c>
      <c r="E4433" s="6">
        <v>4432</v>
      </c>
    </row>
    <row r="4434" spans="1:5" x14ac:dyDescent="0.25">
      <c r="A4434" s="8" t="s">
        <v>15978</v>
      </c>
      <c r="B4434" s="6" t="s">
        <v>2548</v>
      </c>
      <c r="C4434" s="6" t="s">
        <v>1273</v>
      </c>
      <c r="D4434" s="6" t="s">
        <v>11</v>
      </c>
      <c r="E4434" s="6">
        <v>4433</v>
      </c>
    </row>
    <row r="4435" spans="1:5" x14ac:dyDescent="0.25">
      <c r="A4435" s="8" t="s">
        <v>15979</v>
      </c>
      <c r="B4435" s="6" t="s">
        <v>2549</v>
      </c>
      <c r="C4435" s="6" t="s">
        <v>1273</v>
      </c>
      <c r="D4435" s="6" t="s">
        <v>11</v>
      </c>
      <c r="E4435" s="6">
        <v>4434</v>
      </c>
    </row>
    <row r="4436" spans="1:5" x14ac:dyDescent="0.25">
      <c r="A4436" s="8" t="s">
        <v>15980</v>
      </c>
      <c r="B4436" s="6" t="s">
        <v>2550</v>
      </c>
      <c r="C4436" s="6" t="s">
        <v>1273</v>
      </c>
      <c r="D4436" s="6" t="s">
        <v>11</v>
      </c>
      <c r="E4436" s="6">
        <v>4435</v>
      </c>
    </row>
    <row r="4437" spans="1:5" x14ac:dyDescent="0.25">
      <c r="A4437" s="8" t="s">
        <v>15981</v>
      </c>
      <c r="B4437" s="6" t="s">
        <v>2551</v>
      </c>
      <c r="C4437" s="6" t="s">
        <v>1273</v>
      </c>
      <c r="D4437" s="6" t="s">
        <v>11</v>
      </c>
      <c r="E4437" s="6">
        <v>4436</v>
      </c>
    </row>
    <row r="4438" spans="1:5" x14ac:dyDescent="0.25">
      <c r="A4438" s="8" t="s">
        <v>15982</v>
      </c>
      <c r="B4438" s="6" t="s">
        <v>2552</v>
      </c>
      <c r="C4438" s="6" t="s">
        <v>1273</v>
      </c>
      <c r="D4438" s="6" t="s">
        <v>11</v>
      </c>
      <c r="E4438" s="6">
        <v>4437</v>
      </c>
    </row>
    <row r="4439" spans="1:5" x14ac:dyDescent="0.25">
      <c r="A4439" s="8" t="s">
        <v>15983</v>
      </c>
      <c r="B4439" s="6" t="s">
        <v>2553</v>
      </c>
      <c r="C4439" s="6" t="s">
        <v>1273</v>
      </c>
      <c r="D4439" s="6" t="s">
        <v>11</v>
      </c>
      <c r="E4439" s="6">
        <v>4438</v>
      </c>
    </row>
    <row r="4440" spans="1:5" x14ac:dyDescent="0.25">
      <c r="A4440" s="8" t="s">
        <v>15984</v>
      </c>
      <c r="B4440" s="6" t="s">
        <v>2554</v>
      </c>
      <c r="C4440" s="6" t="s">
        <v>1273</v>
      </c>
      <c r="D4440" s="6" t="s">
        <v>11</v>
      </c>
      <c r="E4440" s="6">
        <v>4439</v>
      </c>
    </row>
    <row r="4441" spans="1:5" x14ac:dyDescent="0.25">
      <c r="A4441" s="8" t="s">
        <v>15985</v>
      </c>
      <c r="B4441" s="6" t="s">
        <v>2555</v>
      </c>
      <c r="C4441" s="6" t="s">
        <v>1273</v>
      </c>
      <c r="D4441" s="6" t="s">
        <v>11</v>
      </c>
      <c r="E4441" s="6">
        <v>4440</v>
      </c>
    </row>
    <row r="4442" spans="1:5" x14ac:dyDescent="0.25">
      <c r="A4442" s="8" t="s">
        <v>15986</v>
      </c>
      <c r="B4442" s="6" t="s">
        <v>2556</v>
      </c>
      <c r="C4442" s="6" t="s">
        <v>1273</v>
      </c>
      <c r="D4442" s="6" t="s">
        <v>11</v>
      </c>
      <c r="E4442" s="6">
        <v>4441</v>
      </c>
    </row>
    <row r="4443" spans="1:5" x14ac:dyDescent="0.25">
      <c r="A4443" s="8" t="s">
        <v>15987</v>
      </c>
      <c r="B4443" s="6" t="s">
        <v>2557</v>
      </c>
      <c r="C4443" s="6" t="s">
        <v>1273</v>
      </c>
      <c r="D4443" s="6" t="s">
        <v>11</v>
      </c>
      <c r="E4443" s="6">
        <v>4442</v>
      </c>
    </row>
    <row r="4444" spans="1:5" x14ac:dyDescent="0.25">
      <c r="A4444" s="8" t="s">
        <v>15988</v>
      </c>
      <c r="B4444" s="6" t="s">
        <v>2558</v>
      </c>
      <c r="C4444" s="6" t="s">
        <v>1273</v>
      </c>
      <c r="D4444" s="6" t="s">
        <v>11</v>
      </c>
      <c r="E4444" s="6">
        <v>4443</v>
      </c>
    </row>
    <row r="4445" spans="1:5" x14ac:dyDescent="0.25">
      <c r="A4445" s="8" t="s">
        <v>15989</v>
      </c>
      <c r="B4445" s="6" t="s">
        <v>2559</v>
      </c>
      <c r="C4445" s="6" t="s">
        <v>1273</v>
      </c>
      <c r="D4445" s="6" t="s">
        <v>11</v>
      </c>
      <c r="E4445" s="6">
        <v>4444</v>
      </c>
    </row>
    <row r="4446" spans="1:5" x14ac:dyDescent="0.25">
      <c r="A4446" s="8" t="s">
        <v>15990</v>
      </c>
      <c r="B4446" s="6" t="s">
        <v>2560</v>
      </c>
      <c r="C4446" s="6" t="s">
        <v>1273</v>
      </c>
      <c r="D4446" s="6" t="s">
        <v>11</v>
      </c>
      <c r="E4446" s="6">
        <v>4445</v>
      </c>
    </row>
    <row r="4447" spans="1:5" x14ac:dyDescent="0.25">
      <c r="A4447" s="8" t="s">
        <v>15991</v>
      </c>
      <c r="B4447" s="6" t="s">
        <v>2561</v>
      </c>
      <c r="C4447" s="6" t="s">
        <v>1273</v>
      </c>
      <c r="D4447" s="6" t="s">
        <v>11</v>
      </c>
      <c r="E4447" s="6">
        <v>4446</v>
      </c>
    </row>
    <row r="4448" spans="1:5" x14ac:dyDescent="0.25">
      <c r="A4448" s="8" t="s">
        <v>15992</v>
      </c>
      <c r="B4448" s="6" t="s">
        <v>2562</v>
      </c>
      <c r="C4448" s="6" t="s">
        <v>1273</v>
      </c>
      <c r="D4448" s="6" t="s">
        <v>11</v>
      </c>
      <c r="E4448" s="6">
        <v>4447</v>
      </c>
    </row>
    <row r="4449" spans="1:5" x14ac:dyDescent="0.25">
      <c r="A4449" s="8" t="s">
        <v>15993</v>
      </c>
      <c r="B4449" s="6" t="s">
        <v>2563</v>
      </c>
      <c r="C4449" s="6" t="s">
        <v>1273</v>
      </c>
      <c r="D4449" s="6" t="s">
        <v>11</v>
      </c>
      <c r="E4449" s="6">
        <v>4448</v>
      </c>
    </row>
    <row r="4450" spans="1:5" x14ac:dyDescent="0.25">
      <c r="A4450" s="8" t="s">
        <v>15994</v>
      </c>
      <c r="B4450" s="6" t="s">
        <v>2564</v>
      </c>
      <c r="C4450" s="6" t="s">
        <v>1165</v>
      </c>
      <c r="D4450" s="6" t="s">
        <v>11</v>
      </c>
      <c r="E4450" s="6">
        <v>4449</v>
      </c>
    </row>
    <row r="4451" spans="1:5" x14ac:dyDescent="0.25">
      <c r="A4451" s="8" t="s">
        <v>15995</v>
      </c>
      <c r="B4451" s="6" t="s">
        <v>2565</v>
      </c>
      <c r="C4451" s="6" t="s">
        <v>1168</v>
      </c>
      <c r="D4451" s="6" t="s">
        <v>11</v>
      </c>
      <c r="E4451" s="6">
        <v>4450</v>
      </c>
    </row>
    <row r="4452" spans="1:5" x14ac:dyDescent="0.25">
      <c r="A4452" s="8" t="s">
        <v>15996</v>
      </c>
      <c r="B4452" s="6" t="s">
        <v>2566</v>
      </c>
      <c r="C4452" s="6" t="s">
        <v>1165</v>
      </c>
      <c r="D4452" s="6" t="s">
        <v>11</v>
      </c>
      <c r="E4452" s="6">
        <v>4451</v>
      </c>
    </row>
    <row r="4453" spans="1:5" x14ac:dyDescent="0.25">
      <c r="A4453" s="8" t="s">
        <v>15997</v>
      </c>
      <c r="B4453" s="6" t="s">
        <v>2567</v>
      </c>
      <c r="C4453" s="6" t="s">
        <v>1165</v>
      </c>
      <c r="D4453" s="6" t="s">
        <v>11</v>
      </c>
      <c r="E4453" s="6">
        <v>4452</v>
      </c>
    </row>
    <row r="4454" spans="1:5" x14ac:dyDescent="0.25">
      <c r="A4454" s="8" t="s">
        <v>15998</v>
      </c>
      <c r="B4454" s="6" t="s">
        <v>2568</v>
      </c>
      <c r="C4454" s="6" t="s">
        <v>1168</v>
      </c>
      <c r="D4454" s="6" t="s">
        <v>11</v>
      </c>
      <c r="E4454" s="6">
        <v>4453</v>
      </c>
    </row>
    <row r="4455" spans="1:5" x14ac:dyDescent="0.25">
      <c r="A4455" s="8" t="s">
        <v>15999</v>
      </c>
      <c r="B4455" s="6" t="s">
        <v>2569</v>
      </c>
      <c r="C4455" s="6" t="s">
        <v>1165</v>
      </c>
      <c r="D4455" s="6" t="s">
        <v>11</v>
      </c>
      <c r="E4455" s="6">
        <v>4454</v>
      </c>
    </row>
    <row r="4456" spans="1:5" x14ac:dyDescent="0.25">
      <c r="A4456" s="8" t="s">
        <v>16000</v>
      </c>
      <c r="B4456" s="6" t="s">
        <v>2570</v>
      </c>
      <c r="C4456" s="6" t="s">
        <v>1165</v>
      </c>
      <c r="D4456" s="6" t="s">
        <v>11</v>
      </c>
      <c r="E4456" s="6">
        <v>4455</v>
      </c>
    </row>
    <row r="4457" spans="1:5" x14ac:dyDescent="0.25">
      <c r="A4457" s="8" t="s">
        <v>16001</v>
      </c>
      <c r="B4457" s="6" t="s">
        <v>2571</v>
      </c>
      <c r="C4457" s="6" t="s">
        <v>1161</v>
      </c>
      <c r="D4457" s="6" t="s">
        <v>11</v>
      </c>
      <c r="E4457" s="6">
        <v>4456</v>
      </c>
    </row>
    <row r="4458" spans="1:5" x14ac:dyDescent="0.25">
      <c r="A4458" s="8" t="s">
        <v>16002</v>
      </c>
      <c r="B4458" s="6" t="s">
        <v>2572</v>
      </c>
      <c r="C4458" s="6" t="s">
        <v>1291</v>
      </c>
      <c r="D4458" s="6" t="s">
        <v>11</v>
      </c>
      <c r="E4458" s="6">
        <v>4457</v>
      </c>
    </row>
    <row r="4459" spans="1:5" x14ac:dyDescent="0.25">
      <c r="A4459" s="8" t="s">
        <v>16003</v>
      </c>
      <c r="B4459" s="6" t="s">
        <v>2573</v>
      </c>
      <c r="C4459" s="6" t="s">
        <v>1223</v>
      </c>
      <c r="D4459" s="6" t="s">
        <v>11</v>
      </c>
      <c r="E4459" s="6">
        <v>4458</v>
      </c>
    </row>
    <row r="4460" spans="1:5" x14ac:dyDescent="0.25">
      <c r="A4460" s="8" t="s">
        <v>13474</v>
      </c>
      <c r="B4460" s="6" t="s">
        <v>2574</v>
      </c>
      <c r="C4460" s="6" t="s">
        <v>2575</v>
      </c>
      <c r="D4460" s="6" t="s">
        <v>11</v>
      </c>
      <c r="E4460" s="6">
        <v>4459</v>
      </c>
    </row>
    <row r="4461" spans="1:5" x14ac:dyDescent="0.25">
      <c r="A4461" s="8" t="s">
        <v>16004</v>
      </c>
      <c r="B4461" s="6" t="s">
        <v>2576</v>
      </c>
      <c r="C4461" s="6" t="s">
        <v>1161</v>
      </c>
      <c r="D4461" s="6" t="s">
        <v>11</v>
      </c>
      <c r="E4461" s="6">
        <v>4460</v>
      </c>
    </row>
    <row r="4462" spans="1:5" x14ac:dyDescent="0.25">
      <c r="A4462" s="8" t="s">
        <v>16005</v>
      </c>
      <c r="B4462" s="6" t="s">
        <v>2577</v>
      </c>
      <c r="C4462" s="6" t="s">
        <v>1161</v>
      </c>
      <c r="D4462" s="6" t="s">
        <v>11</v>
      </c>
      <c r="E4462" s="6">
        <v>4461</v>
      </c>
    </row>
    <row r="4463" spans="1:5" x14ac:dyDescent="0.25">
      <c r="A4463" s="8" t="s">
        <v>16006</v>
      </c>
      <c r="B4463" s="6" t="s">
        <v>2578</v>
      </c>
      <c r="C4463" s="6" t="s">
        <v>1161</v>
      </c>
      <c r="D4463" s="6" t="s">
        <v>11</v>
      </c>
      <c r="E4463" s="6">
        <v>4462</v>
      </c>
    </row>
    <row r="4464" spans="1:5" x14ac:dyDescent="0.25">
      <c r="A4464" s="8" t="s">
        <v>16007</v>
      </c>
      <c r="B4464" s="6" t="s">
        <v>2579</v>
      </c>
      <c r="C4464" s="6" t="s">
        <v>1223</v>
      </c>
      <c r="D4464" s="6" t="s">
        <v>11</v>
      </c>
      <c r="E4464" s="6">
        <v>4463</v>
      </c>
    </row>
    <row r="4465" spans="1:5" x14ac:dyDescent="0.25">
      <c r="A4465" s="8" t="s">
        <v>16008</v>
      </c>
      <c r="B4465" s="6" t="s">
        <v>2580</v>
      </c>
      <c r="C4465" s="6" t="s">
        <v>1223</v>
      </c>
      <c r="D4465" s="6" t="s">
        <v>11</v>
      </c>
      <c r="E4465" s="6">
        <v>4464</v>
      </c>
    </row>
    <row r="4466" spans="1:5" x14ac:dyDescent="0.25">
      <c r="A4466" s="8" t="s">
        <v>16009</v>
      </c>
      <c r="B4466" s="6" t="s">
        <v>2581</v>
      </c>
      <c r="C4466" s="6" t="s">
        <v>1273</v>
      </c>
      <c r="D4466" s="6" t="s">
        <v>11</v>
      </c>
      <c r="E4466" s="6">
        <v>4465</v>
      </c>
    </row>
    <row r="4467" spans="1:5" x14ac:dyDescent="0.25">
      <c r="A4467" s="8" t="s">
        <v>16010</v>
      </c>
      <c r="B4467" s="6" t="s">
        <v>2582</v>
      </c>
      <c r="C4467" s="6" t="s">
        <v>1273</v>
      </c>
      <c r="D4467" s="6" t="s">
        <v>11</v>
      </c>
      <c r="E4467" s="6">
        <v>4466</v>
      </c>
    </row>
    <row r="4468" spans="1:5" x14ac:dyDescent="0.25">
      <c r="A4468" s="8" t="s">
        <v>16011</v>
      </c>
      <c r="B4468" s="6" t="s">
        <v>2583</v>
      </c>
      <c r="C4468" s="6" t="s">
        <v>1273</v>
      </c>
      <c r="D4468" s="6" t="s">
        <v>11</v>
      </c>
      <c r="E4468" s="6">
        <v>4467</v>
      </c>
    </row>
    <row r="4469" spans="1:5" x14ac:dyDescent="0.25">
      <c r="A4469" s="8" t="s">
        <v>16012</v>
      </c>
      <c r="B4469" s="6" t="s">
        <v>2584</v>
      </c>
      <c r="C4469" s="6" t="s">
        <v>1273</v>
      </c>
      <c r="D4469" s="6" t="s">
        <v>11</v>
      </c>
      <c r="E4469" s="6">
        <v>4468</v>
      </c>
    </row>
    <row r="4470" spans="1:5" x14ac:dyDescent="0.25">
      <c r="A4470" s="8" t="s">
        <v>16013</v>
      </c>
      <c r="B4470" s="6" t="s">
        <v>2585</v>
      </c>
      <c r="C4470" s="6" t="s">
        <v>1273</v>
      </c>
      <c r="D4470" s="6" t="s">
        <v>11</v>
      </c>
      <c r="E4470" s="6">
        <v>4469</v>
      </c>
    </row>
    <row r="4471" spans="1:5" x14ac:dyDescent="0.25">
      <c r="A4471" s="8" t="s">
        <v>16014</v>
      </c>
      <c r="B4471" s="6" t="s">
        <v>2586</v>
      </c>
      <c r="C4471" s="6" t="s">
        <v>1273</v>
      </c>
      <c r="D4471" s="6" t="s">
        <v>11</v>
      </c>
      <c r="E4471" s="6">
        <v>4470</v>
      </c>
    </row>
    <row r="4472" spans="1:5" x14ac:dyDescent="0.25">
      <c r="A4472" s="8" t="s">
        <v>16015</v>
      </c>
      <c r="B4472" s="6" t="s">
        <v>2587</v>
      </c>
      <c r="C4472" s="6" t="s">
        <v>1273</v>
      </c>
      <c r="D4472" s="6" t="s">
        <v>11</v>
      </c>
      <c r="E4472" s="6">
        <v>4471</v>
      </c>
    </row>
    <row r="4473" spans="1:5" x14ac:dyDescent="0.25">
      <c r="A4473" s="8" t="s">
        <v>16016</v>
      </c>
      <c r="B4473" s="6" t="s">
        <v>2588</v>
      </c>
      <c r="C4473" s="6" t="s">
        <v>1273</v>
      </c>
      <c r="D4473" s="6" t="s">
        <v>11</v>
      </c>
      <c r="E4473" s="6">
        <v>4472</v>
      </c>
    </row>
    <row r="4474" spans="1:5" x14ac:dyDescent="0.25">
      <c r="A4474" s="8" t="s">
        <v>16017</v>
      </c>
      <c r="B4474" s="6" t="s">
        <v>2589</v>
      </c>
      <c r="C4474" s="6" t="s">
        <v>1273</v>
      </c>
      <c r="D4474" s="6" t="s">
        <v>11</v>
      </c>
      <c r="E4474" s="6">
        <v>4473</v>
      </c>
    </row>
    <row r="4475" spans="1:5" x14ac:dyDescent="0.25">
      <c r="A4475" s="8" t="s">
        <v>16018</v>
      </c>
      <c r="B4475" s="6" t="s">
        <v>2590</v>
      </c>
      <c r="C4475" s="6" t="s">
        <v>1273</v>
      </c>
      <c r="D4475" s="6" t="s">
        <v>11</v>
      </c>
      <c r="E4475" s="6">
        <v>4474</v>
      </c>
    </row>
    <row r="4476" spans="1:5" x14ac:dyDescent="0.25">
      <c r="A4476" s="8" t="s">
        <v>16019</v>
      </c>
      <c r="B4476" s="6" t="s">
        <v>2591</v>
      </c>
      <c r="C4476" s="6" t="s">
        <v>10</v>
      </c>
      <c r="D4476" s="6" t="s">
        <v>11</v>
      </c>
      <c r="E4476" s="6">
        <v>4475</v>
      </c>
    </row>
    <row r="4477" spans="1:5" x14ac:dyDescent="0.25">
      <c r="A4477" s="8" t="s">
        <v>16020</v>
      </c>
      <c r="B4477" s="6" t="s">
        <v>2592</v>
      </c>
      <c r="C4477" s="6" t="s">
        <v>1165</v>
      </c>
      <c r="D4477" s="6" t="s">
        <v>11</v>
      </c>
      <c r="E4477" s="6">
        <v>4476</v>
      </c>
    </row>
    <row r="4478" spans="1:5" x14ac:dyDescent="0.25">
      <c r="A4478" s="8" t="s">
        <v>16021</v>
      </c>
      <c r="B4478" s="6" t="s">
        <v>2593</v>
      </c>
      <c r="C4478" s="6" t="s">
        <v>1165</v>
      </c>
      <c r="D4478" s="6" t="s">
        <v>11</v>
      </c>
      <c r="E4478" s="6">
        <v>4477</v>
      </c>
    </row>
    <row r="4479" spans="1:5" x14ac:dyDescent="0.25">
      <c r="A4479" s="8" t="s">
        <v>16022</v>
      </c>
      <c r="B4479" s="6" t="s">
        <v>2594</v>
      </c>
      <c r="C4479" s="6" t="s">
        <v>1165</v>
      </c>
      <c r="D4479" s="6" t="s">
        <v>11</v>
      </c>
      <c r="E4479" s="6">
        <v>4478</v>
      </c>
    </row>
    <row r="4480" spans="1:5" x14ac:dyDescent="0.25">
      <c r="A4480" s="8" t="s">
        <v>16023</v>
      </c>
      <c r="B4480" s="6" t="s">
        <v>2595</v>
      </c>
      <c r="C4480" s="6" t="s">
        <v>1233</v>
      </c>
      <c r="D4480" s="6" t="s">
        <v>11</v>
      </c>
      <c r="E4480" s="6">
        <v>4479</v>
      </c>
    </row>
    <row r="4481" spans="1:5" x14ac:dyDescent="0.25">
      <c r="A4481" s="8" t="s">
        <v>16024</v>
      </c>
      <c r="B4481" s="6" t="s">
        <v>2596</v>
      </c>
      <c r="C4481" s="6" t="s">
        <v>1221</v>
      </c>
      <c r="D4481" s="6" t="s">
        <v>11</v>
      </c>
      <c r="E4481" s="6">
        <v>4480</v>
      </c>
    </row>
    <row r="4482" spans="1:5" x14ac:dyDescent="0.25">
      <c r="A4482" s="8" t="s">
        <v>16025</v>
      </c>
      <c r="B4482" s="6" t="s">
        <v>2597</v>
      </c>
      <c r="C4482" s="6" t="s">
        <v>1223</v>
      </c>
      <c r="D4482" s="6" t="s">
        <v>11</v>
      </c>
      <c r="E4482" s="6">
        <v>4481</v>
      </c>
    </row>
    <row r="4483" spans="1:5" x14ac:dyDescent="0.25">
      <c r="A4483" s="8" t="s">
        <v>16026</v>
      </c>
      <c r="B4483" s="6" t="s">
        <v>2598</v>
      </c>
      <c r="C4483" s="6" t="s">
        <v>1221</v>
      </c>
      <c r="D4483" s="6" t="s">
        <v>11</v>
      </c>
      <c r="E4483" s="6">
        <v>4482</v>
      </c>
    </row>
    <row r="4484" spans="1:5" x14ac:dyDescent="0.25">
      <c r="A4484" s="8" t="s">
        <v>16027</v>
      </c>
      <c r="B4484" s="6" t="s">
        <v>2599</v>
      </c>
      <c r="C4484" s="6" t="s">
        <v>2600</v>
      </c>
      <c r="D4484" s="6" t="s">
        <v>11</v>
      </c>
      <c r="E4484" s="6">
        <v>4483</v>
      </c>
    </row>
    <row r="4485" spans="1:5" x14ac:dyDescent="0.25">
      <c r="A4485" s="8" t="s">
        <v>16027</v>
      </c>
      <c r="B4485" s="6" t="s">
        <v>2601</v>
      </c>
      <c r="C4485" s="6" t="s">
        <v>1161</v>
      </c>
      <c r="D4485" s="6" t="s">
        <v>11</v>
      </c>
      <c r="E4485" s="6">
        <v>4484</v>
      </c>
    </row>
    <row r="4486" spans="1:5" x14ac:dyDescent="0.25">
      <c r="A4486" s="8" t="s">
        <v>16028</v>
      </c>
      <c r="B4486" s="6" t="s">
        <v>2602</v>
      </c>
      <c r="C4486" s="6" t="s">
        <v>1273</v>
      </c>
      <c r="D4486" s="6" t="s">
        <v>11</v>
      </c>
      <c r="E4486" s="6">
        <v>4485</v>
      </c>
    </row>
    <row r="4487" spans="1:5" x14ac:dyDescent="0.25">
      <c r="A4487" s="8" t="s">
        <v>16029</v>
      </c>
      <c r="B4487" s="6" t="s">
        <v>2603</v>
      </c>
      <c r="C4487" s="6" t="s">
        <v>1273</v>
      </c>
      <c r="D4487" s="6" t="s">
        <v>11</v>
      </c>
      <c r="E4487" s="6">
        <v>4486</v>
      </c>
    </row>
    <row r="4488" spans="1:5" x14ac:dyDescent="0.25">
      <c r="A4488" s="8" t="s">
        <v>16030</v>
      </c>
      <c r="B4488" s="6" t="s">
        <v>2604</v>
      </c>
      <c r="C4488" s="6" t="s">
        <v>1273</v>
      </c>
      <c r="D4488" s="6" t="s">
        <v>11</v>
      </c>
      <c r="E4488" s="6">
        <v>4487</v>
      </c>
    </row>
    <row r="4489" spans="1:5" x14ac:dyDescent="0.25">
      <c r="A4489" s="8" t="s">
        <v>16031</v>
      </c>
      <c r="B4489" s="6" t="s">
        <v>2605</v>
      </c>
      <c r="C4489" s="6" t="s">
        <v>1273</v>
      </c>
      <c r="D4489" s="6" t="s">
        <v>11</v>
      </c>
      <c r="E4489" s="6">
        <v>4488</v>
      </c>
    </row>
    <row r="4490" spans="1:5" x14ac:dyDescent="0.25">
      <c r="A4490" s="8" t="s">
        <v>16032</v>
      </c>
      <c r="B4490" s="6" t="s">
        <v>2606</v>
      </c>
      <c r="C4490" s="6" t="s">
        <v>1273</v>
      </c>
      <c r="D4490" s="6" t="s">
        <v>11</v>
      </c>
      <c r="E4490" s="6">
        <v>4489</v>
      </c>
    </row>
    <row r="4491" spans="1:5" x14ac:dyDescent="0.25">
      <c r="A4491" s="8" t="s">
        <v>16033</v>
      </c>
      <c r="B4491" s="6" t="s">
        <v>2607</v>
      </c>
      <c r="C4491" s="6" t="s">
        <v>1273</v>
      </c>
      <c r="D4491" s="6" t="s">
        <v>11</v>
      </c>
      <c r="E4491" s="6">
        <v>4490</v>
      </c>
    </row>
    <row r="4492" spans="1:5" x14ac:dyDescent="0.25">
      <c r="A4492" s="8" t="s">
        <v>16034</v>
      </c>
      <c r="B4492" s="6" t="s">
        <v>2608</v>
      </c>
      <c r="C4492" s="6" t="s">
        <v>1273</v>
      </c>
      <c r="D4492" s="6" t="s">
        <v>11</v>
      </c>
      <c r="E4492" s="6">
        <v>4491</v>
      </c>
    </row>
    <row r="4493" spans="1:5" x14ac:dyDescent="0.25">
      <c r="A4493" s="8" t="s">
        <v>16035</v>
      </c>
      <c r="B4493" s="6" t="s">
        <v>2609</v>
      </c>
      <c r="C4493" s="6" t="s">
        <v>1273</v>
      </c>
      <c r="D4493" s="6" t="s">
        <v>11</v>
      </c>
      <c r="E4493" s="6">
        <v>4492</v>
      </c>
    </row>
    <row r="4494" spans="1:5" x14ac:dyDescent="0.25">
      <c r="A4494" s="8" t="s">
        <v>16036</v>
      </c>
      <c r="B4494" s="6" t="s">
        <v>2610</v>
      </c>
      <c r="C4494" s="6" t="s">
        <v>1273</v>
      </c>
      <c r="D4494" s="6" t="s">
        <v>11</v>
      </c>
      <c r="E4494" s="6">
        <v>4493</v>
      </c>
    </row>
    <row r="4495" spans="1:5" x14ac:dyDescent="0.25">
      <c r="A4495" s="8" t="s">
        <v>12695</v>
      </c>
      <c r="B4495" s="6" t="s">
        <v>2611</v>
      </c>
      <c r="C4495" s="6" t="s">
        <v>2612</v>
      </c>
      <c r="D4495" s="6" t="s">
        <v>11</v>
      </c>
      <c r="E4495" s="6">
        <v>4494</v>
      </c>
    </row>
    <row r="4496" spans="1:5" x14ac:dyDescent="0.25">
      <c r="A4496" s="8" t="s">
        <v>16037</v>
      </c>
      <c r="B4496" s="6" t="s">
        <v>2613</v>
      </c>
      <c r="C4496" s="6" t="s">
        <v>1273</v>
      </c>
      <c r="D4496" s="6" t="s">
        <v>11</v>
      </c>
      <c r="E4496" s="6">
        <v>4495</v>
      </c>
    </row>
    <row r="4497" spans="1:5" x14ac:dyDescent="0.25">
      <c r="A4497" s="8" t="s">
        <v>16038</v>
      </c>
      <c r="B4497" s="6" t="s">
        <v>2614</v>
      </c>
      <c r="C4497" s="6" t="s">
        <v>1273</v>
      </c>
      <c r="D4497" s="6" t="s">
        <v>11</v>
      </c>
      <c r="E4497" s="6">
        <v>4496</v>
      </c>
    </row>
    <row r="4498" spans="1:5" x14ac:dyDescent="0.25">
      <c r="A4498" s="8" t="s">
        <v>16039</v>
      </c>
      <c r="B4498" s="6" t="s">
        <v>2615</v>
      </c>
      <c r="C4498" s="6" t="s">
        <v>1273</v>
      </c>
      <c r="D4498" s="6" t="s">
        <v>11</v>
      </c>
      <c r="E4498" s="6">
        <v>4497</v>
      </c>
    </row>
    <row r="4499" spans="1:5" x14ac:dyDescent="0.25">
      <c r="A4499" s="8" t="s">
        <v>16040</v>
      </c>
      <c r="B4499" s="6" t="s">
        <v>2616</v>
      </c>
      <c r="C4499" s="6" t="s">
        <v>1223</v>
      </c>
      <c r="D4499" s="6" t="s">
        <v>11</v>
      </c>
      <c r="E4499" s="6">
        <v>4498</v>
      </c>
    </row>
    <row r="4500" spans="1:5" x14ac:dyDescent="0.25">
      <c r="A4500" s="8" t="s">
        <v>16041</v>
      </c>
      <c r="B4500" s="6" t="s">
        <v>2617</v>
      </c>
      <c r="C4500" s="6" t="s">
        <v>1165</v>
      </c>
      <c r="D4500" s="6" t="s">
        <v>11</v>
      </c>
      <c r="E4500" s="6">
        <v>4499</v>
      </c>
    </row>
    <row r="4501" spans="1:5" x14ac:dyDescent="0.25">
      <c r="A4501" s="8" t="s">
        <v>16042</v>
      </c>
      <c r="B4501" s="6" t="s">
        <v>2618</v>
      </c>
      <c r="C4501" s="6" t="s">
        <v>1165</v>
      </c>
      <c r="D4501" s="6" t="s">
        <v>11</v>
      </c>
      <c r="E4501" s="6">
        <v>4500</v>
      </c>
    </row>
    <row r="4502" spans="1:5" x14ac:dyDescent="0.25">
      <c r="A4502" s="8" t="s">
        <v>16043</v>
      </c>
      <c r="B4502" s="6" t="s">
        <v>2619</v>
      </c>
      <c r="C4502" s="6" t="s">
        <v>1165</v>
      </c>
      <c r="D4502" s="6" t="s">
        <v>11</v>
      </c>
      <c r="E4502" s="6">
        <v>4501</v>
      </c>
    </row>
    <row r="4503" spans="1:5" x14ac:dyDescent="0.25">
      <c r="A4503" s="8" t="s">
        <v>16044</v>
      </c>
      <c r="B4503" s="6" t="s">
        <v>2620</v>
      </c>
      <c r="C4503" s="6" t="s">
        <v>1171</v>
      </c>
      <c r="D4503" s="6" t="s">
        <v>11</v>
      </c>
      <c r="E4503" s="6">
        <v>4502</v>
      </c>
    </row>
    <row r="4504" spans="1:5" x14ac:dyDescent="0.25">
      <c r="A4504" s="8" t="s">
        <v>16045</v>
      </c>
      <c r="B4504" s="6" t="s">
        <v>2621</v>
      </c>
      <c r="C4504" s="6" t="s">
        <v>1168</v>
      </c>
      <c r="D4504" s="6" t="s">
        <v>11</v>
      </c>
      <c r="E4504" s="6">
        <v>4503</v>
      </c>
    </row>
    <row r="4505" spans="1:5" x14ac:dyDescent="0.25">
      <c r="A4505" s="8" t="s">
        <v>16046</v>
      </c>
      <c r="B4505" s="6" t="s">
        <v>2622</v>
      </c>
      <c r="C4505" s="6" t="s">
        <v>1165</v>
      </c>
      <c r="D4505" s="6" t="s">
        <v>11</v>
      </c>
      <c r="E4505" s="6">
        <v>4504</v>
      </c>
    </row>
    <row r="4506" spans="1:5" x14ac:dyDescent="0.25">
      <c r="A4506" s="8" t="s">
        <v>12782</v>
      </c>
      <c r="B4506" s="6" t="s">
        <v>2623</v>
      </c>
      <c r="C4506" s="6" t="s">
        <v>1165</v>
      </c>
      <c r="D4506" s="6" t="s">
        <v>11</v>
      </c>
      <c r="E4506" s="6">
        <v>4505</v>
      </c>
    </row>
    <row r="4507" spans="1:5" x14ac:dyDescent="0.25">
      <c r="A4507" s="8" t="s">
        <v>16047</v>
      </c>
      <c r="B4507" s="6" t="s">
        <v>2624</v>
      </c>
      <c r="C4507" s="6" t="s">
        <v>1161</v>
      </c>
      <c r="D4507" s="6" t="s">
        <v>11</v>
      </c>
      <c r="E4507" s="6">
        <v>4506</v>
      </c>
    </row>
    <row r="4508" spans="1:5" x14ac:dyDescent="0.25">
      <c r="A4508" s="8" t="s">
        <v>16048</v>
      </c>
      <c r="B4508" s="6" t="s">
        <v>2625</v>
      </c>
      <c r="C4508" s="6" t="s">
        <v>1161</v>
      </c>
      <c r="D4508" s="6" t="s">
        <v>11</v>
      </c>
      <c r="E4508" s="6">
        <v>4507</v>
      </c>
    </row>
    <row r="4509" spans="1:5" x14ac:dyDescent="0.25">
      <c r="A4509" s="8" t="s">
        <v>16049</v>
      </c>
      <c r="B4509" s="6" t="s">
        <v>2626</v>
      </c>
      <c r="C4509" s="6" t="s">
        <v>1161</v>
      </c>
      <c r="D4509" s="6" t="s">
        <v>11</v>
      </c>
      <c r="E4509" s="6">
        <v>4508</v>
      </c>
    </row>
    <row r="4510" spans="1:5" x14ac:dyDescent="0.25">
      <c r="A4510" s="8" t="s">
        <v>16050</v>
      </c>
      <c r="B4510" s="6" t="s">
        <v>2627</v>
      </c>
      <c r="C4510" s="6" t="s">
        <v>1161</v>
      </c>
      <c r="D4510" s="6" t="s">
        <v>11</v>
      </c>
      <c r="E4510" s="6">
        <v>4509</v>
      </c>
    </row>
    <row r="4511" spans="1:5" x14ac:dyDescent="0.25">
      <c r="A4511" s="8" t="s">
        <v>16051</v>
      </c>
      <c r="B4511" s="6" t="s">
        <v>2628</v>
      </c>
      <c r="C4511" s="6" t="s">
        <v>1161</v>
      </c>
      <c r="D4511" s="6" t="s">
        <v>11</v>
      </c>
      <c r="E4511" s="6">
        <v>4510</v>
      </c>
    </row>
    <row r="4512" spans="1:5" x14ac:dyDescent="0.25">
      <c r="A4512" s="8" t="s">
        <v>16052</v>
      </c>
      <c r="B4512" s="6" t="s">
        <v>2629</v>
      </c>
      <c r="C4512" s="6" t="s">
        <v>1258</v>
      </c>
      <c r="D4512" s="6" t="s">
        <v>11</v>
      </c>
      <c r="E4512" s="6">
        <v>4511</v>
      </c>
    </row>
    <row r="4513" spans="1:5" x14ac:dyDescent="0.25">
      <c r="A4513" s="8" t="s">
        <v>16053</v>
      </c>
      <c r="B4513" s="6" t="s">
        <v>2630</v>
      </c>
      <c r="C4513" s="6" t="s">
        <v>2631</v>
      </c>
      <c r="D4513" s="6" t="s">
        <v>11</v>
      </c>
      <c r="E4513" s="6">
        <v>4512</v>
      </c>
    </row>
    <row r="4514" spans="1:5" x14ac:dyDescent="0.25">
      <c r="A4514" s="8" t="s">
        <v>16054</v>
      </c>
      <c r="B4514" s="6" t="s">
        <v>2632</v>
      </c>
      <c r="C4514" s="6" t="s">
        <v>1273</v>
      </c>
      <c r="D4514" s="6" t="s">
        <v>11</v>
      </c>
      <c r="E4514" s="6">
        <v>4513</v>
      </c>
    </row>
    <row r="4515" spans="1:5" x14ac:dyDescent="0.25">
      <c r="A4515" s="8" t="s">
        <v>16055</v>
      </c>
      <c r="B4515" s="6" t="s">
        <v>2633</v>
      </c>
      <c r="C4515" s="6" t="s">
        <v>1273</v>
      </c>
      <c r="D4515" s="6" t="s">
        <v>11</v>
      </c>
      <c r="E4515" s="6">
        <v>4514</v>
      </c>
    </row>
    <row r="4516" spans="1:5" x14ac:dyDescent="0.25">
      <c r="A4516" s="8" t="s">
        <v>16056</v>
      </c>
      <c r="B4516" s="6" t="s">
        <v>2634</v>
      </c>
      <c r="C4516" s="6" t="s">
        <v>1273</v>
      </c>
      <c r="D4516" s="6" t="s">
        <v>11</v>
      </c>
      <c r="E4516" s="6">
        <v>4515</v>
      </c>
    </row>
    <row r="4517" spans="1:5" x14ac:dyDescent="0.25">
      <c r="A4517" s="8" t="s">
        <v>16057</v>
      </c>
      <c r="B4517" s="6" t="s">
        <v>2635</v>
      </c>
      <c r="C4517" s="6" t="s">
        <v>1161</v>
      </c>
      <c r="D4517" s="6" t="s">
        <v>11</v>
      </c>
      <c r="E4517" s="6">
        <v>4516</v>
      </c>
    </row>
    <row r="4518" spans="1:5" x14ac:dyDescent="0.25">
      <c r="A4518" s="8" t="s">
        <v>16058</v>
      </c>
      <c r="B4518" s="6" t="s">
        <v>2636</v>
      </c>
      <c r="C4518" s="6" t="s">
        <v>1273</v>
      </c>
      <c r="D4518" s="6" t="s">
        <v>11</v>
      </c>
      <c r="E4518" s="6">
        <v>4517</v>
      </c>
    </row>
    <row r="4519" spans="1:5" x14ac:dyDescent="0.25">
      <c r="A4519" s="8" t="s">
        <v>12708</v>
      </c>
      <c r="B4519" s="6" t="s">
        <v>2637</v>
      </c>
      <c r="C4519" s="6" t="s">
        <v>1273</v>
      </c>
      <c r="D4519" s="6" t="s">
        <v>11</v>
      </c>
      <c r="E4519" s="6">
        <v>4518</v>
      </c>
    </row>
    <row r="4520" spans="1:5" x14ac:dyDescent="0.25">
      <c r="A4520" s="8" t="s">
        <v>16059</v>
      </c>
      <c r="B4520" s="6" t="s">
        <v>2638</v>
      </c>
      <c r="C4520" s="6" t="s">
        <v>1273</v>
      </c>
      <c r="D4520" s="6" t="s">
        <v>11</v>
      </c>
      <c r="E4520" s="6">
        <v>4519</v>
      </c>
    </row>
    <row r="4521" spans="1:5" x14ac:dyDescent="0.25">
      <c r="A4521" s="8" t="s">
        <v>16060</v>
      </c>
      <c r="B4521" s="6" t="s">
        <v>2639</v>
      </c>
      <c r="C4521" s="6" t="s">
        <v>1273</v>
      </c>
      <c r="D4521" s="6" t="s">
        <v>11</v>
      </c>
      <c r="E4521" s="6">
        <v>4520</v>
      </c>
    </row>
    <row r="4522" spans="1:5" x14ac:dyDescent="0.25">
      <c r="A4522" s="8" t="s">
        <v>16061</v>
      </c>
      <c r="B4522" s="6" t="s">
        <v>2640</v>
      </c>
      <c r="C4522" s="6" t="s">
        <v>2641</v>
      </c>
      <c r="D4522" s="6" t="s">
        <v>11</v>
      </c>
      <c r="E4522" s="6">
        <v>4521</v>
      </c>
    </row>
    <row r="4523" spans="1:5" x14ac:dyDescent="0.25">
      <c r="A4523" s="8" t="s">
        <v>16061</v>
      </c>
      <c r="B4523" s="6" t="s">
        <v>2642</v>
      </c>
      <c r="C4523" s="6" t="s">
        <v>1273</v>
      </c>
      <c r="D4523" s="6" t="s">
        <v>11</v>
      </c>
      <c r="E4523" s="6">
        <v>4522</v>
      </c>
    </row>
    <row r="4524" spans="1:5" x14ac:dyDescent="0.25">
      <c r="A4524" s="8" t="s">
        <v>16062</v>
      </c>
      <c r="B4524" s="6" t="s">
        <v>2643</v>
      </c>
      <c r="C4524" s="6" t="s">
        <v>1273</v>
      </c>
      <c r="D4524" s="6" t="s">
        <v>11</v>
      </c>
      <c r="E4524" s="6">
        <v>4523</v>
      </c>
    </row>
    <row r="4525" spans="1:5" x14ac:dyDescent="0.25">
      <c r="A4525" s="8" t="s">
        <v>16063</v>
      </c>
      <c r="B4525" s="6" t="s">
        <v>2644</v>
      </c>
      <c r="C4525" s="6" t="s">
        <v>1273</v>
      </c>
      <c r="D4525" s="6" t="s">
        <v>11</v>
      </c>
      <c r="E4525" s="6">
        <v>4524</v>
      </c>
    </row>
    <row r="4526" spans="1:5" x14ac:dyDescent="0.25">
      <c r="A4526" s="8" t="s">
        <v>16064</v>
      </c>
      <c r="B4526" s="6" t="s">
        <v>2645</v>
      </c>
      <c r="C4526" s="6" t="s">
        <v>1273</v>
      </c>
      <c r="D4526" s="6" t="s">
        <v>11</v>
      </c>
      <c r="E4526" s="6">
        <v>4525</v>
      </c>
    </row>
    <row r="4527" spans="1:5" x14ac:dyDescent="0.25">
      <c r="A4527" s="8" t="s">
        <v>16065</v>
      </c>
      <c r="B4527" s="6" t="s">
        <v>2646</v>
      </c>
      <c r="C4527" s="6" t="s">
        <v>10</v>
      </c>
      <c r="D4527" s="6" t="s">
        <v>11</v>
      </c>
      <c r="E4527" s="6">
        <v>4526</v>
      </c>
    </row>
    <row r="4528" spans="1:5" x14ac:dyDescent="0.25">
      <c r="A4528" s="8" t="s">
        <v>16066</v>
      </c>
      <c r="B4528" s="6" t="s">
        <v>2647</v>
      </c>
      <c r="C4528" s="6" t="s">
        <v>1340</v>
      </c>
      <c r="D4528" s="6" t="s">
        <v>11</v>
      </c>
      <c r="E4528" s="6">
        <v>4527</v>
      </c>
    </row>
    <row r="4529" spans="1:5" x14ac:dyDescent="0.25">
      <c r="A4529" s="8" t="s">
        <v>16067</v>
      </c>
      <c r="B4529" s="6" t="s">
        <v>2648</v>
      </c>
      <c r="C4529" s="6" t="s">
        <v>2649</v>
      </c>
      <c r="D4529" s="6" t="s">
        <v>11</v>
      </c>
      <c r="E4529" s="6">
        <v>4528</v>
      </c>
    </row>
    <row r="4530" spans="1:5" x14ac:dyDescent="0.25">
      <c r="A4530" s="8" t="s">
        <v>16068</v>
      </c>
      <c r="B4530" s="6" t="s">
        <v>2650</v>
      </c>
      <c r="C4530" s="6" t="s">
        <v>10</v>
      </c>
      <c r="D4530" s="6" t="s">
        <v>11</v>
      </c>
      <c r="E4530" s="6">
        <v>4529</v>
      </c>
    </row>
    <row r="4531" spans="1:5" x14ac:dyDescent="0.25">
      <c r="A4531" s="8" t="s">
        <v>16069</v>
      </c>
      <c r="B4531" s="6" t="s">
        <v>2651</v>
      </c>
      <c r="C4531" s="6" t="s">
        <v>2652</v>
      </c>
      <c r="D4531" s="6" t="s">
        <v>11</v>
      </c>
      <c r="E4531" s="6">
        <v>4530</v>
      </c>
    </row>
    <row r="4532" spans="1:5" x14ac:dyDescent="0.25">
      <c r="A4532" s="8" t="s">
        <v>16070</v>
      </c>
      <c r="B4532" s="6" t="s">
        <v>2653</v>
      </c>
      <c r="C4532" s="6" t="s">
        <v>10</v>
      </c>
      <c r="D4532" s="6" t="s">
        <v>11</v>
      </c>
      <c r="E4532" s="6">
        <v>4531</v>
      </c>
    </row>
    <row r="4533" spans="1:5" x14ac:dyDescent="0.25">
      <c r="A4533" s="8" t="s">
        <v>16071</v>
      </c>
      <c r="B4533" s="6" t="s">
        <v>2654</v>
      </c>
      <c r="C4533" s="6" t="s">
        <v>10</v>
      </c>
      <c r="D4533" s="6" t="s">
        <v>11</v>
      </c>
      <c r="E4533" s="6">
        <v>4532</v>
      </c>
    </row>
    <row r="4534" spans="1:5" x14ac:dyDescent="0.25">
      <c r="A4534" s="8" t="s">
        <v>16072</v>
      </c>
      <c r="B4534" s="6" t="s">
        <v>2655</v>
      </c>
      <c r="C4534" s="6" t="s">
        <v>1165</v>
      </c>
      <c r="D4534" s="6" t="s">
        <v>11</v>
      </c>
      <c r="E4534" s="6">
        <v>4533</v>
      </c>
    </row>
    <row r="4535" spans="1:5" x14ac:dyDescent="0.25">
      <c r="A4535" s="8" t="s">
        <v>16073</v>
      </c>
      <c r="B4535" s="6" t="s">
        <v>2656</v>
      </c>
      <c r="C4535" s="6" t="s">
        <v>1165</v>
      </c>
      <c r="D4535" s="6" t="s">
        <v>11</v>
      </c>
      <c r="E4535" s="6">
        <v>4534</v>
      </c>
    </row>
    <row r="4536" spans="1:5" x14ac:dyDescent="0.25">
      <c r="A4536" s="8" t="s">
        <v>16074</v>
      </c>
      <c r="B4536" s="6" t="s">
        <v>2657</v>
      </c>
      <c r="C4536" s="6" t="s">
        <v>1165</v>
      </c>
      <c r="D4536" s="6" t="s">
        <v>11</v>
      </c>
      <c r="E4536" s="6">
        <v>4535</v>
      </c>
    </row>
    <row r="4537" spans="1:5" x14ac:dyDescent="0.25">
      <c r="A4537" s="8" t="s">
        <v>16075</v>
      </c>
      <c r="B4537" s="6" t="s">
        <v>2658</v>
      </c>
      <c r="C4537" s="6" t="s">
        <v>1165</v>
      </c>
      <c r="D4537" s="6" t="s">
        <v>11</v>
      </c>
      <c r="E4537" s="6">
        <v>4536</v>
      </c>
    </row>
    <row r="4538" spans="1:5" x14ac:dyDescent="0.25">
      <c r="A4538" s="8" t="s">
        <v>16076</v>
      </c>
      <c r="B4538" s="6" t="s">
        <v>2659</v>
      </c>
      <c r="C4538" s="6" t="s">
        <v>1165</v>
      </c>
      <c r="D4538" s="6" t="s">
        <v>11</v>
      </c>
      <c r="E4538" s="6">
        <v>4537</v>
      </c>
    </row>
    <row r="4539" spans="1:5" x14ac:dyDescent="0.25">
      <c r="A4539" s="8" t="s">
        <v>16077</v>
      </c>
      <c r="B4539" s="6" t="s">
        <v>2660</v>
      </c>
      <c r="C4539" s="6" t="s">
        <v>2661</v>
      </c>
      <c r="D4539" s="6" t="s">
        <v>11</v>
      </c>
      <c r="E4539" s="6">
        <v>4538</v>
      </c>
    </row>
    <row r="4540" spans="1:5" x14ac:dyDescent="0.25">
      <c r="A4540" s="8" t="s">
        <v>16078</v>
      </c>
      <c r="B4540" s="6" t="s">
        <v>2662</v>
      </c>
      <c r="C4540" s="6" t="s">
        <v>1165</v>
      </c>
      <c r="D4540" s="6" t="s">
        <v>11</v>
      </c>
      <c r="E4540" s="6">
        <v>4539</v>
      </c>
    </row>
    <row r="4541" spans="1:5" x14ac:dyDescent="0.25">
      <c r="A4541" s="8" t="s">
        <v>16079</v>
      </c>
      <c r="B4541" s="6" t="s">
        <v>2663</v>
      </c>
      <c r="C4541" s="6" t="s">
        <v>1165</v>
      </c>
      <c r="D4541" s="6" t="s">
        <v>11</v>
      </c>
      <c r="E4541" s="6">
        <v>4540</v>
      </c>
    </row>
    <row r="4542" spans="1:5" x14ac:dyDescent="0.25">
      <c r="A4542" s="8" t="s">
        <v>16080</v>
      </c>
      <c r="B4542" s="6" t="s">
        <v>2664</v>
      </c>
      <c r="C4542" s="6" t="s">
        <v>1165</v>
      </c>
      <c r="D4542" s="6" t="s">
        <v>11</v>
      </c>
      <c r="E4542" s="6">
        <v>4541</v>
      </c>
    </row>
    <row r="4543" spans="1:5" x14ac:dyDescent="0.25">
      <c r="A4543" s="8" t="s">
        <v>16081</v>
      </c>
      <c r="B4543" s="6" t="s">
        <v>2665</v>
      </c>
      <c r="C4543" s="6" t="s">
        <v>1165</v>
      </c>
      <c r="D4543" s="6" t="s">
        <v>11</v>
      </c>
      <c r="E4543" s="6">
        <v>4542</v>
      </c>
    </row>
    <row r="4544" spans="1:5" x14ac:dyDescent="0.25">
      <c r="A4544" s="8" t="s">
        <v>16082</v>
      </c>
      <c r="B4544" s="6" t="s">
        <v>2666</v>
      </c>
      <c r="C4544" s="6" t="s">
        <v>1161</v>
      </c>
      <c r="D4544" s="6" t="s">
        <v>11</v>
      </c>
      <c r="E4544" s="6">
        <v>4543</v>
      </c>
    </row>
    <row r="4545" spans="1:5" x14ac:dyDescent="0.25">
      <c r="A4545" s="8" t="s">
        <v>16083</v>
      </c>
      <c r="B4545" s="6" t="s">
        <v>2667</v>
      </c>
      <c r="C4545" s="6" t="s">
        <v>1171</v>
      </c>
      <c r="D4545" s="6" t="s">
        <v>11</v>
      </c>
      <c r="E4545" s="6">
        <v>4544</v>
      </c>
    </row>
    <row r="4546" spans="1:5" x14ac:dyDescent="0.25">
      <c r="A4546" s="8" t="s">
        <v>16084</v>
      </c>
      <c r="B4546" s="6" t="s">
        <v>2668</v>
      </c>
      <c r="C4546" s="6" t="s">
        <v>1165</v>
      </c>
      <c r="D4546" s="6" t="s">
        <v>11</v>
      </c>
      <c r="E4546" s="6">
        <v>4545</v>
      </c>
    </row>
    <row r="4547" spans="1:5" x14ac:dyDescent="0.25">
      <c r="A4547" s="8" t="s">
        <v>16085</v>
      </c>
      <c r="B4547" s="6" t="s">
        <v>2669</v>
      </c>
      <c r="C4547" s="6" t="s">
        <v>1165</v>
      </c>
      <c r="D4547" s="6" t="s">
        <v>11</v>
      </c>
      <c r="E4547" s="6">
        <v>4546</v>
      </c>
    </row>
    <row r="4548" spans="1:5" x14ac:dyDescent="0.25">
      <c r="A4548" s="8" t="s">
        <v>16086</v>
      </c>
      <c r="B4548" s="6" t="s">
        <v>2670</v>
      </c>
      <c r="C4548" s="6" t="s">
        <v>1165</v>
      </c>
      <c r="D4548" s="6" t="s">
        <v>11</v>
      </c>
      <c r="E4548" s="6">
        <v>4547</v>
      </c>
    </row>
    <row r="4549" spans="1:5" x14ac:dyDescent="0.25">
      <c r="A4549" s="8" t="s">
        <v>12713</v>
      </c>
      <c r="B4549" s="6" t="s">
        <v>2671</v>
      </c>
      <c r="C4549" s="6" t="s">
        <v>2672</v>
      </c>
      <c r="D4549" s="6" t="s">
        <v>11</v>
      </c>
      <c r="E4549" s="6">
        <v>4548</v>
      </c>
    </row>
    <row r="4550" spans="1:5" x14ac:dyDescent="0.25">
      <c r="A4550" s="8" t="s">
        <v>16087</v>
      </c>
      <c r="B4550" s="6" t="s">
        <v>2673</v>
      </c>
      <c r="C4550" s="6" t="s">
        <v>1165</v>
      </c>
      <c r="D4550" s="6" t="s">
        <v>11</v>
      </c>
      <c r="E4550" s="6">
        <v>4549</v>
      </c>
    </row>
    <row r="4551" spans="1:5" x14ac:dyDescent="0.25">
      <c r="A4551" s="8" t="s">
        <v>16088</v>
      </c>
      <c r="B4551" s="6" t="s">
        <v>2674</v>
      </c>
      <c r="C4551" s="6" t="s">
        <v>1168</v>
      </c>
      <c r="D4551" s="6" t="s">
        <v>11</v>
      </c>
      <c r="E4551" s="6">
        <v>4550</v>
      </c>
    </row>
    <row r="4552" spans="1:5" x14ac:dyDescent="0.25">
      <c r="A4552" s="8" t="s">
        <v>16089</v>
      </c>
      <c r="B4552" s="6" t="s">
        <v>2675</v>
      </c>
      <c r="C4552" s="6" t="s">
        <v>1165</v>
      </c>
      <c r="D4552" s="6" t="s">
        <v>11</v>
      </c>
      <c r="E4552" s="6">
        <v>4551</v>
      </c>
    </row>
    <row r="4553" spans="1:5" x14ac:dyDescent="0.25">
      <c r="A4553" s="8" t="s">
        <v>16090</v>
      </c>
      <c r="B4553" s="6" t="s">
        <v>2676</v>
      </c>
      <c r="C4553" s="6" t="s">
        <v>1165</v>
      </c>
      <c r="D4553" s="6" t="s">
        <v>11</v>
      </c>
      <c r="E4553" s="6">
        <v>4552</v>
      </c>
    </row>
    <row r="4554" spans="1:5" x14ac:dyDescent="0.25">
      <c r="A4554" s="8" t="s">
        <v>16091</v>
      </c>
      <c r="B4554" s="6" t="s">
        <v>2677</v>
      </c>
      <c r="C4554" s="6" t="s">
        <v>1165</v>
      </c>
      <c r="D4554" s="6" t="s">
        <v>11</v>
      </c>
      <c r="E4554" s="6">
        <v>4553</v>
      </c>
    </row>
    <row r="4555" spans="1:5" x14ac:dyDescent="0.25">
      <c r="A4555" s="8" t="s">
        <v>16092</v>
      </c>
      <c r="B4555" s="6" t="s">
        <v>2678</v>
      </c>
      <c r="C4555" s="6" t="s">
        <v>1223</v>
      </c>
      <c r="D4555" s="6" t="s">
        <v>11</v>
      </c>
      <c r="E4555" s="6">
        <v>4554</v>
      </c>
    </row>
    <row r="4556" spans="1:5" x14ac:dyDescent="0.25">
      <c r="A4556" s="8" t="s">
        <v>16093</v>
      </c>
      <c r="B4556" s="6" t="s">
        <v>2679</v>
      </c>
      <c r="C4556" s="6" t="s">
        <v>1161</v>
      </c>
      <c r="D4556" s="6" t="s">
        <v>11</v>
      </c>
      <c r="E4556" s="6">
        <v>4555</v>
      </c>
    </row>
    <row r="4557" spans="1:5" x14ac:dyDescent="0.25">
      <c r="A4557" s="8" t="s">
        <v>16094</v>
      </c>
      <c r="B4557" s="6" t="s">
        <v>2680</v>
      </c>
      <c r="C4557" s="6" t="s">
        <v>1223</v>
      </c>
      <c r="D4557" s="6" t="s">
        <v>11</v>
      </c>
      <c r="E4557" s="6">
        <v>4556</v>
      </c>
    </row>
    <row r="4558" spans="1:5" x14ac:dyDescent="0.25">
      <c r="A4558" s="8" t="s">
        <v>16095</v>
      </c>
      <c r="B4558" s="6" t="s">
        <v>2681</v>
      </c>
      <c r="C4558" s="6" t="s">
        <v>1161</v>
      </c>
      <c r="D4558" s="6" t="s">
        <v>11</v>
      </c>
      <c r="E4558" s="6">
        <v>4557</v>
      </c>
    </row>
    <row r="4559" spans="1:5" x14ac:dyDescent="0.25">
      <c r="A4559" s="8" t="s">
        <v>16096</v>
      </c>
      <c r="B4559" s="6" t="s">
        <v>2682</v>
      </c>
      <c r="C4559" s="6" t="s">
        <v>1161</v>
      </c>
      <c r="D4559" s="6" t="s">
        <v>11</v>
      </c>
      <c r="E4559" s="6">
        <v>4558</v>
      </c>
    </row>
    <row r="4560" spans="1:5" x14ac:dyDescent="0.25">
      <c r="A4560" s="8" t="s">
        <v>16097</v>
      </c>
      <c r="B4560" s="6" t="s">
        <v>2683</v>
      </c>
      <c r="C4560" s="6" t="s">
        <v>1161</v>
      </c>
      <c r="D4560" s="6" t="s">
        <v>11</v>
      </c>
      <c r="E4560" s="6">
        <v>4559</v>
      </c>
    </row>
    <row r="4561" spans="1:5" x14ac:dyDescent="0.25">
      <c r="A4561" s="8" t="s">
        <v>16098</v>
      </c>
      <c r="B4561" s="6" t="s">
        <v>2684</v>
      </c>
      <c r="C4561" s="6" t="s">
        <v>1161</v>
      </c>
      <c r="D4561" s="6" t="s">
        <v>11</v>
      </c>
      <c r="E4561" s="6">
        <v>4560</v>
      </c>
    </row>
    <row r="4562" spans="1:5" x14ac:dyDescent="0.25">
      <c r="A4562" s="8" t="s">
        <v>14721</v>
      </c>
      <c r="B4562" s="6" t="s">
        <v>2685</v>
      </c>
      <c r="C4562" s="6" t="s">
        <v>2686</v>
      </c>
      <c r="D4562" s="6" t="s">
        <v>11</v>
      </c>
      <c r="E4562" s="6">
        <v>4561</v>
      </c>
    </row>
    <row r="4563" spans="1:5" x14ac:dyDescent="0.25">
      <c r="A4563" s="8" t="s">
        <v>16099</v>
      </c>
      <c r="B4563" s="6" t="s">
        <v>2687</v>
      </c>
      <c r="C4563" s="6" t="s">
        <v>1161</v>
      </c>
      <c r="D4563" s="6" t="s">
        <v>11</v>
      </c>
      <c r="E4563" s="6">
        <v>4562</v>
      </c>
    </row>
    <row r="4564" spans="1:5" x14ac:dyDescent="0.25">
      <c r="A4564" s="8" t="s">
        <v>16100</v>
      </c>
      <c r="B4564" s="6" t="s">
        <v>2688</v>
      </c>
      <c r="C4564" s="6" t="s">
        <v>1161</v>
      </c>
      <c r="D4564" s="6" t="s">
        <v>11</v>
      </c>
      <c r="E4564" s="6">
        <v>4563</v>
      </c>
    </row>
    <row r="4565" spans="1:5" x14ac:dyDescent="0.25">
      <c r="A4565" s="8" t="s">
        <v>16101</v>
      </c>
      <c r="B4565" s="6" t="s">
        <v>2689</v>
      </c>
      <c r="C4565" s="6" t="s">
        <v>1161</v>
      </c>
      <c r="D4565" s="6" t="s">
        <v>11</v>
      </c>
      <c r="E4565" s="6">
        <v>4564</v>
      </c>
    </row>
    <row r="4566" spans="1:5" x14ac:dyDescent="0.25">
      <c r="A4566" s="8" t="s">
        <v>16102</v>
      </c>
      <c r="B4566" s="6" t="s">
        <v>2690</v>
      </c>
      <c r="C4566" s="6" t="s">
        <v>1223</v>
      </c>
      <c r="D4566" s="6" t="s">
        <v>11</v>
      </c>
      <c r="E4566" s="6">
        <v>4565</v>
      </c>
    </row>
    <row r="4567" spans="1:5" x14ac:dyDescent="0.25">
      <c r="A4567" s="8" t="s">
        <v>16103</v>
      </c>
      <c r="B4567" s="6" t="s">
        <v>2691</v>
      </c>
      <c r="C4567" s="6" t="s">
        <v>1161</v>
      </c>
      <c r="D4567" s="6" t="s">
        <v>11</v>
      </c>
      <c r="E4567" s="6">
        <v>4566</v>
      </c>
    </row>
    <row r="4568" spans="1:5" x14ac:dyDescent="0.25">
      <c r="A4568" s="8" t="s">
        <v>16104</v>
      </c>
      <c r="B4568" s="6" t="s">
        <v>2692</v>
      </c>
      <c r="C4568" s="6" t="s">
        <v>1161</v>
      </c>
      <c r="D4568" s="6" t="s">
        <v>11</v>
      </c>
      <c r="E4568" s="6">
        <v>4567</v>
      </c>
    </row>
    <row r="4569" spans="1:5" x14ac:dyDescent="0.25">
      <c r="A4569" s="8" t="s">
        <v>16105</v>
      </c>
      <c r="B4569" s="6" t="s">
        <v>2693</v>
      </c>
      <c r="C4569" s="6" t="s">
        <v>1161</v>
      </c>
      <c r="D4569" s="6" t="s">
        <v>11</v>
      </c>
      <c r="E4569" s="6">
        <v>4568</v>
      </c>
    </row>
    <row r="4570" spans="1:5" x14ac:dyDescent="0.25">
      <c r="A4570" s="8" t="s">
        <v>16106</v>
      </c>
      <c r="B4570" s="6" t="s">
        <v>2694</v>
      </c>
      <c r="C4570" s="6" t="s">
        <v>1161</v>
      </c>
      <c r="D4570" s="6" t="s">
        <v>11</v>
      </c>
      <c r="E4570" s="6">
        <v>4569</v>
      </c>
    </row>
    <row r="4571" spans="1:5" x14ac:dyDescent="0.25">
      <c r="A4571" s="8" t="s">
        <v>16107</v>
      </c>
      <c r="B4571" s="6" t="s">
        <v>2695</v>
      </c>
      <c r="C4571" s="6" t="s">
        <v>2696</v>
      </c>
      <c r="D4571" s="6" t="s">
        <v>11</v>
      </c>
      <c r="E4571" s="6">
        <v>4570</v>
      </c>
    </row>
    <row r="4572" spans="1:5" x14ac:dyDescent="0.25">
      <c r="A4572" s="8" t="s">
        <v>16108</v>
      </c>
      <c r="B4572" s="6" t="s">
        <v>2697</v>
      </c>
      <c r="C4572" s="6" t="s">
        <v>1161</v>
      </c>
      <c r="D4572" s="6" t="s">
        <v>11</v>
      </c>
      <c r="E4572" s="6">
        <v>4571</v>
      </c>
    </row>
    <row r="4573" spans="1:5" x14ac:dyDescent="0.25">
      <c r="A4573" s="8" t="s">
        <v>16109</v>
      </c>
      <c r="B4573" s="6" t="s">
        <v>2698</v>
      </c>
      <c r="C4573" s="6" t="s">
        <v>1161</v>
      </c>
      <c r="D4573" s="6" t="s">
        <v>11</v>
      </c>
      <c r="E4573" s="6">
        <v>4572</v>
      </c>
    </row>
    <row r="4574" spans="1:5" x14ac:dyDescent="0.25">
      <c r="A4574" s="8" t="s">
        <v>16110</v>
      </c>
      <c r="B4574" s="6" t="s">
        <v>2699</v>
      </c>
      <c r="C4574" s="6" t="s">
        <v>1161</v>
      </c>
      <c r="D4574" s="6" t="s">
        <v>11</v>
      </c>
      <c r="E4574" s="6">
        <v>4573</v>
      </c>
    </row>
    <row r="4575" spans="1:5" x14ac:dyDescent="0.25">
      <c r="A4575" s="8" t="s">
        <v>12600</v>
      </c>
      <c r="B4575" s="6" t="s">
        <v>2700</v>
      </c>
      <c r="C4575" s="6" t="s">
        <v>2701</v>
      </c>
      <c r="D4575" s="6" t="s">
        <v>11</v>
      </c>
      <c r="E4575" s="6">
        <v>4574</v>
      </c>
    </row>
    <row r="4576" spans="1:5" x14ac:dyDescent="0.25">
      <c r="A4576" s="8" t="s">
        <v>16111</v>
      </c>
      <c r="B4576" s="6" t="s">
        <v>2702</v>
      </c>
      <c r="C4576" s="6" t="s">
        <v>1161</v>
      </c>
      <c r="D4576" s="6" t="s">
        <v>11</v>
      </c>
      <c r="E4576" s="6">
        <v>4575</v>
      </c>
    </row>
    <row r="4577" spans="1:5" x14ac:dyDescent="0.25">
      <c r="A4577" s="8" t="s">
        <v>16112</v>
      </c>
      <c r="B4577" s="6" t="s">
        <v>2703</v>
      </c>
      <c r="C4577" s="6" t="s">
        <v>1223</v>
      </c>
      <c r="D4577" s="6" t="s">
        <v>11</v>
      </c>
      <c r="E4577" s="6">
        <v>4576</v>
      </c>
    </row>
    <row r="4578" spans="1:5" x14ac:dyDescent="0.25">
      <c r="A4578" s="8" t="s">
        <v>16113</v>
      </c>
      <c r="B4578" s="6" t="s">
        <v>2704</v>
      </c>
      <c r="C4578" s="6" t="s">
        <v>1161</v>
      </c>
      <c r="D4578" s="6" t="s">
        <v>11</v>
      </c>
      <c r="E4578" s="6">
        <v>4577</v>
      </c>
    </row>
    <row r="4579" spans="1:5" x14ac:dyDescent="0.25">
      <c r="A4579" s="8" t="s">
        <v>16114</v>
      </c>
      <c r="B4579" s="6" t="s">
        <v>2705</v>
      </c>
      <c r="C4579" s="6" t="s">
        <v>1161</v>
      </c>
      <c r="D4579" s="6" t="s">
        <v>11</v>
      </c>
      <c r="E4579" s="6">
        <v>4578</v>
      </c>
    </row>
    <row r="4580" spans="1:5" x14ac:dyDescent="0.25">
      <c r="A4580" s="8" t="s">
        <v>16115</v>
      </c>
      <c r="B4580" s="6" t="s">
        <v>2706</v>
      </c>
      <c r="C4580" s="6" t="s">
        <v>1161</v>
      </c>
      <c r="D4580" s="6" t="s">
        <v>11</v>
      </c>
      <c r="E4580" s="6">
        <v>4579</v>
      </c>
    </row>
    <row r="4581" spans="1:5" x14ac:dyDescent="0.25">
      <c r="A4581" s="8" t="s">
        <v>16116</v>
      </c>
      <c r="B4581" s="6" t="s">
        <v>2707</v>
      </c>
      <c r="C4581" s="6" t="s">
        <v>1161</v>
      </c>
      <c r="D4581" s="6" t="s">
        <v>11</v>
      </c>
      <c r="E4581" s="6">
        <v>4580</v>
      </c>
    </row>
    <row r="4582" spans="1:5" x14ac:dyDescent="0.25">
      <c r="A4582" s="8" t="s">
        <v>16117</v>
      </c>
      <c r="B4582" s="6" t="s">
        <v>2708</v>
      </c>
      <c r="C4582" s="6" t="s">
        <v>1161</v>
      </c>
      <c r="D4582" s="6" t="s">
        <v>11</v>
      </c>
      <c r="E4582" s="6">
        <v>4581</v>
      </c>
    </row>
    <row r="4583" spans="1:5" x14ac:dyDescent="0.25">
      <c r="A4583" s="8" t="s">
        <v>16118</v>
      </c>
      <c r="B4583" s="6" t="s">
        <v>2709</v>
      </c>
      <c r="C4583" s="6" t="s">
        <v>1161</v>
      </c>
      <c r="D4583" s="6" t="s">
        <v>11</v>
      </c>
      <c r="E4583" s="6">
        <v>4582</v>
      </c>
    </row>
    <row r="4584" spans="1:5" x14ac:dyDescent="0.25">
      <c r="A4584" s="8" t="s">
        <v>16119</v>
      </c>
      <c r="B4584" s="6" t="s">
        <v>2710</v>
      </c>
      <c r="C4584" s="6" t="s">
        <v>1161</v>
      </c>
      <c r="D4584" s="6" t="s">
        <v>11</v>
      </c>
      <c r="E4584" s="6">
        <v>4583</v>
      </c>
    </row>
    <row r="4585" spans="1:5" x14ac:dyDescent="0.25">
      <c r="A4585" s="8" t="s">
        <v>16120</v>
      </c>
      <c r="B4585" s="6" t="s">
        <v>2711</v>
      </c>
      <c r="C4585" s="6" t="s">
        <v>1161</v>
      </c>
      <c r="D4585" s="6" t="s">
        <v>11</v>
      </c>
      <c r="E4585" s="6">
        <v>4584</v>
      </c>
    </row>
    <row r="4586" spans="1:5" x14ac:dyDescent="0.25">
      <c r="A4586" s="8" t="s">
        <v>16121</v>
      </c>
      <c r="B4586" s="6" t="s">
        <v>2712</v>
      </c>
      <c r="C4586" s="6" t="s">
        <v>1161</v>
      </c>
      <c r="D4586" s="6" t="s">
        <v>11</v>
      </c>
      <c r="E4586" s="6">
        <v>4585</v>
      </c>
    </row>
    <row r="4587" spans="1:5" x14ac:dyDescent="0.25">
      <c r="A4587" s="8" t="s">
        <v>16122</v>
      </c>
      <c r="B4587" s="6" t="s">
        <v>2713</v>
      </c>
      <c r="C4587" s="6" t="s">
        <v>1161</v>
      </c>
      <c r="D4587" s="6" t="s">
        <v>11</v>
      </c>
      <c r="E4587" s="6">
        <v>4586</v>
      </c>
    </row>
    <row r="4588" spans="1:5" x14ac:dyDescent="0.25">
      <c r="A4588" s="8" t="s">
        <v>16123</v>
      </c>
      <c r="B4588" s="6" t="s">
        <v>2714</v>
      </c>
      <c r="C4588" s="6" t="s">
        <v>1223</v>
      </c>
      <c r="D4588" s="6" t="s">
        <v>11</v>
      </c>
      <c r="E4588" s="6">
        <v>4587</v>
      </c>
    </row>
    <row r="4589" spans="1:5" x14ac:dyDescent="0.25">
      <c r="A4589" s="8" t="s">
        <v>16124</v>
      </c>
      <c r="B4589" s="6" t="s">
        <v>2715</v>
      </c>
      <c r="C4589" s="6" t="s">
        <v>1332</v>
      </c>
      <c r="D4589" s="6" t="s">
        <v>11</v>
      </c>
      <c r="E4589" s="6">
        <v>4588</v>
      </c>
    </row>
    <row r="4590" spans="1:5" x14ac:dyDescent="0.25">
      <c r="A4590" s="8" t="s">
        <v>15936</v>
      </c>
      <c r="B4590" s="6" t="s">
        <v>2716</v>
      </c>
      <c r="C4590" s="6" t="s">
        <v>1161</v>
      </c>
      <c r="D4590" s="6" t="s">
        <v>11</v>
      </c>
      <c r="E4590" s="6">
        <v>4589</v>
      </c>
    </row>
    <row r="4591" spans="1:5" x14ac:dyDescent="0.25">
      <c r="A4591" s="8" t="s">
        <v>16125</v>
      </c>
      <c r="B4591" s="6" t="s">
        <v>2717</v>
      </c>
      <c r="C4591" s="6" t="s">
        <v>2718</v>
      </c>
      <c r="D4591" s="6" t="s">
        <v>11</v>
      </c>
      <c r="E4591" s="6">
        <v>4590</v>
      </c>
    </row>
    <row r="4592" spans="1:5" x14ac:dyDescent="0.25">
      <c r="A4592" s="8" t="s">
        <v>12998</v>
      </c>
      <c r="B4592" s="6" t="s">
        <v>2719</v>
      </c>
      <c r="C4592" s="6" t="s">
        <v>1223</v>
      </c>
      <c r="D4592" s="6" t="s">
        <v>11</v>
      </c>
      <c r="E4592" s="6">
        <v>4591</v>
      </c>
    </row>
    <row r="4593" spans="1:5" x14ac:dyDescent="0.25">
      <c r="A4593" s="8" t="s">
        <v>16126</v>
      </c>
      <c r="B4593" s="6" t="s">
        <v>2720</v>
      </c>
      <c r="C4593" s="6" t="s">
        <v>1332</v>
      </c>
      <c r="D4593" s="6" t="s">
        <v>11</v>
      </c>
      <c r="E4593" s="6">
        <v>4592</v>
      </c>
    </row>
    <row r="4594" spans="1:5" x14ac:dyDescent="0.25">
      <c r="A4594" s="8" t="s">
        <v>16127</v>
      </c>
      <c r="B4594" s="6" t="s">
        <v>2721</v>
      </c>
      <c r="C4594" s="6" t="s">
        <v>1161</v>
      </c>
      <c r="D4594" s="6" t="s">
        <v>11</v>
      </c>
      <c r="E4594" s="6">
        <v>4593</v>
      </c>
    </row>
    <row r="4595" spans="1:5" x14ac:dyDescent="0.25">
      <c r="A4595" s="8" t="s">
        <v>16128</v>
      </c>
      <c r="B4595" s="6" t="s">
        <v>2722</v>
      </c>
      <c r="C4595" s="6" t="s">
        <v>1161</v>
      </c>
      <c r="D4595" s="6" t="s">
        <v>11</v>
      </c>
      <c r="E4595" s="6">
        <v>4594</v>
      </c>
    </row>
    <row r="4596" spans="1:5" x14ac:dyDescent="0.25">
      <c r="A4596" s="8" t="s">
        <v>16129</v>
      </c>
      <c r="B4596" s="6" t="s">
        <v>2723</v>
      </c>
      <c r="C4596" s="6" t="s">
        <v>1161</v>
      </c>
      <c r="D4596" s="6" t="s">
        <v>11</v>
      </c>
      <c r="E4596" s="6">
        <v>4595</v>
      </c>
    </row>
    <row r="4597" spans="1:5" x14ac:dyDescent="0.25">
      <c r="A4597" s="8" t="s">
        <v>16130</v>
      </c>
      <c r="B4597" s="6" t="s">
        <v>2724</v>
      </c>
      <c r="C4597" s="6" t="s">
        <v>1161</v>
      </c>
      <c r="D4597" s="6" t="s">
        <v>11</v>
      </c>
      <c r="E4597" s="6">
        <v>4596</v>
      </c>
    </row>
    <row r="4598" spans="1:5" x14ac:dyDescent="0.25">
      <c r="A4598" s="8" t="s">
        <v>16131</v>
      </c>
      <c r="B4598" s="6" t="s">
        <v>2725</v>
      </c>
      <c r="C4598" s="6" t="s">
        <v>1429</v>
      </c>
      <c r="D4598" s="6" t="s">
        <v>11</v>
      </c>
      <c r="E4598" s="6">
        <v>4597</v>
      </c>
    </row>
    <row r="4599" spans="1:5" x14ac:dyDescent="0.25">
      <c r="A4599" s="8" t="s">
        <v>16132</v>
      </c>
      <c r="B4599" s="6" t="s">
        <v>2726</v>
      </c>
      <c r="C4599" s="6" t="s">
        <v>2727</v>
      </c>
      <c r="D4599" s="6" t="s">
        <v>11</v>
      </c>
      <c r="E4599" s="6">
        <v>4598</v>
      </c>
    </row>
    <row r="4600" spans="1:5" x14ac:dyDescent="0.25">
      <c r="A4600" s="8" t="s">
        <v>16133</v>
      </c>
      <c r="B4600" s="6" t="s">
        <v>2728</v>
      </c>
      <c r="C4600" s="6" t="s">
        <v>1161</v>
      </c>
      <c r="D4600" s="6" t="s">
        <v>11</v>
      </c>
      <c r="E4600" s="6">
        <v>4599</v>
      </c>
    </row>
    <row r="4601" spans="1:5" x14ac:dyDescent="0.25">
      <c r="A4601" s="8" t="s">
        <v>16134</v>
      </c>
      <c r="B4601" s="6" t="s">
        <v>2729</v>
      </c>
      <c r="C4601" s="6" t="s">
        <v>2730</v>
      </c>
      <c r="D4601" s="6" t="s">
        <v>11</v>
      </c>
      <c r="E4601" s="6">
        <v>4600</v>
      </c>
    </row>
    <row r="4602" spans="1:5" x14ac:dyDescent="0.25">
      <c r="A4602" s="8" t="s">
        <v>16135</v>
      </c>
      <c r="B4602" s="6" t="s">
        <v>2731</v>
      </c>
      <c r="C4602" s="6" t="s">
        <v>1444</v>
      </c>
      <c r="D4602" s="6" t="s">
        <v>11</v>
      </c>
      <c r="E4602" s="6">
        <v>4601</v>
      </c>
    </row>
    <row r="4603" spans="1:5" x14ac:dyDescent="0.25">
      <c r="A4603" s="8" t="s">
        <v>16136</v>
      </c>
      <c r="B4603" s="6" t="s">
        <v>2732</v>
      </c>
      <c r="C4603" s="6" t="s">
        <v>1223</v>
      </c>
      <c r="D4603" s="6" t="s">
        <v>11</v>
      </c>
      <c r="E4603" s="6">
        <v>4602</v>
      </c>
    </row>
    <row r="4604" spans="1:5" x14ac:dyDescent="0.25">
      <c r="A4604" s="8" t="s">
        <v>16137</v>
      </c>
      <c r="B4604" s="6" t="s">
        <v>2733</v>
      </c>
      <c r="C4604" s="6" t="s">
        <v>1161</v>
      </c>
      <c r="D4604" s="6" t="s">
        <v>11</v>
      </c>
      <c r="E4604" s="6">
        <v>4603</v>
      </c>
    </row>
    <row r="4605" spans="1:5" x14ac:dyDescent="0.25">
      <c r="A4605" s="8" t="s">
        <v>16138</v>
      </c>
      <c r="B4605" s="6" t="s">
        <v>2734</v>
      </c>
      <c r="C4605" s="6" t="s">
        <v>2735</v>
      </c>
      <c r="D4605" s="6" t="s">
        <v>11</v>
      </c>
      <c r="E4605" s="6">
        <v>4604</v>
      </c>
    </row>
    <row r="4606" spans="1:5" x14ac:dyDescent="0.25">
      <c r="A4606" s="8" t="s">
        <v>16139</v>
      </c>
      <c r="B4606" s="6" t="s">
        <v>2736</v>
      </c>
      <c r="C4606" s="6" t="s">
        <v>2737</v>
      </c>
      <c r="D4606" s="6" t="s">
        <v>11</v>
      </c>
      <c r="E4606" s="6">
        <v>4605</v>
      </c>
    </row>
    <row r="4607" spans="1:5" x14ac:dyDescent="0.25">
      <c r="A4607" s="8" t="s">
        <v>16140</v>
      </c>
      <c r="B4607" s="6" t="s">
        <v>2738</v>
      </c>
      <c r="C4607" s="6" t="s">
        <v>1429</v>
      </c>
      <c r="D4607" s="6" t="s">
        <v>11</v>
      </c>
      <c r="E4607" s="6">
        <v>4606</v>
      </c>
    </row>
    <row r="4608" spans="1:5" x14ac:dyDescent="0.25">
      <c r="A4608" s="8" t="s">
        <v>16141</v>
      </c>
      <c r="B4608" s="6" t="s">
        <v>2739</v>
      </c>
      <c r="C4608" s="6" t="s">
        <v>1161</v>
      </c>
      <c r="D4608" s="6" t="s">
        <v>11</v>
      </c>
      <c r="E4608" s="6">
        <v>4607</v>
      </c>
    </row>
    <row r="4609" spans="1:5" x14ac:dyDescent="0.25">
      <c r="A4609" s="8" t="s">
        <v>16142</v>
      </c>
      <c r="B4609" s="6" t="s">
        <v>2740</v>
      </c>
      <c r="C4609" s="6" t="s">
        <v>1223</v>
      </c>
      <c r="D4609" s="6" t="s">
        <v>11</v>
      </c>
      <c r="E4609" s="6">
        <v>4608</v>
      </c>
    </row>
    <row r="4610" spans="1:5" x14ac:dyDescent="0.25">
      <c r="A4610" s="8" t="s">
        <v>16143</v>
      </c>
      <c r="B4610" s="6" t="s">
        <v>2741</v>
      </c>
      <c r="C4610" s="6" t="s">
        <v>1161</v>
      </c>
      <c r="D4610" s="6" t="s">
        <v>11</v>
      </c>
      <c r="E4610" s="6">
        <v>4609</v>
      </c>
    </row>
    <row r="4611" spans="1:5" x14ac:dyDescent="0.25">
      <c r="A4611" s="8" t="s">
        <v>16144</v>
      </c>
      <c r="B4611" s="6" t="s">
        <v>2742</v>
      </c>
      <c r="C4611" s="6" t="s">
        <v>2743</v>
      </c>
      <c r="D4611" s="6" t="s">
        <v>11</v>
      </c>
      <c r="E4611" s="6">
        <v>4610</v>
      </c>
    </row>
    <row r="4612" spans="1:5" x14ac:dyDescent="0.25">
      <c r="A4612" s="8" t="s">
        <v>16145</v>
      </c>
      <c r="B4612" s="6" t="s">
        <v>2744</v>
      </c>
      <c r="C4612" s="6" t="s">
        <v>1223</v>
      </c>
      <c r="D4612" s="6" t="s">
        <v>11</v>
      </c>
      <c r="E4612" s="6">
        <v>4611</v>
      </c>
    </row>
    <row r="4613" spans="1:5" x14ac:dyDescent="0.25">
      <c r="A4613" s="8" t="s">
        <v>16146</v>
      </c>
      <c r="B4613" s="6" t="s">
        <v>2745</v>
      </c>
      <c r="C4613" s="6" t="s">
        <v>1223</v>
      </c>
      <c r="D4613" s="6" t="s">
        <v>11</v>
      </c>
      <c r="E4613" s="6">
        <v>4612</v>
      </c>
    </row>
    <row r="4614" spans="1:5" x14ac:dyDescent="0.25">
      <c r="A4614" s="8" t="s">
        <v>16147</v>
      </c>
      <c r="B4614" s="6" t="s">
        <v>2746</v>
      </c>
      <c r="C4614" s="6" t="s">
        <v>1223</v>
      </c>
      <c r="D4614" s="6" t="s">
        <v>11</v>
      </c>
      <c r="E4614" s="6">
        <v>4613</v>
      </c>
    </row>
    <row r="4615" spans="1:5" x14ac:dyDescent="0.25">
      <c r="A4615" s="8" t="s">
        <v>16148</v>
      </c>
      <c r="B4615" s="6" t="s">
        <v>2747</v>
      </c>
      <c r="C4615" s="6" t="s">
        <v>1223</v>
      </c>
      <c r="D4615" s="6" t="s">
        <v>11</v>
      </c>
      <c r="E4615" s="6">
        <v>4614</v>
      </c>
    </row>
    <row r="4616" spans="1:5" x14ac:dyDescent="0.25">
      <c r="A4616" s="8" t="s">
        <v>16149</v>
      </c>
      <c r="B4616" s="6" t="s">
        <v>2748</v>
      </c>
      <c r="C4616" s="6" t="s">
        <v>1161</v>
      </c>
      <c r="D4616" s="6" t="s">
        <v>11</v>
      </c>
      <c r="E4616" s="6">
        <v>4615</v>
      </c>
    </row>
    <row r="4617" spans="1:5" x14ac:dyDescent="0.25">
      <c r="A4617" s="8" t="s">
        <v>16150</v>
      </c>
      <c r="B4617" s="6" t="s">
        <v>2749</v>
      </c>
      <c r="C4617" s="6" t="s">
        <v>1161</v>
      </c>
      <c r="D4617" s="6" t="s">
        <v>11</v>
      </c>
      <c r="E4617" s="6">
        <v>4616</v>
      </c>
    </row>
    <row r="4618" spans="1:5" x14ac:dyDescent="0.25">
      <c r="A4618" s="8" t="s">
        <v>16151</v>
      </c>
      <c r="B4618" s="6" t="s">
        <v>2750</v>
      </c>
      <c r="C4618" s="6" t="s">
        <v>1161</v>
      </c>
      <c r="D4618" s="6" t="s">
        <v>11</v>
      </c>
      <c r="E4618" s="6">
        <v>4617</v>
      </c>
    </row>
    <row r="4619" spans="1:5" x14ac:dyDescent="0.25">
      <c r="A4619" s="8" t="s">
        <v>16152</v>
      </c>
      <c r="B4619" s="6" t="s">
        <v>2751</v>
      </c>
      <c r="C4619" s="6" t="s">
        <v>1223</v>
      </c>
      <c r="D4619" s="6" t="s">
        <v>11</v>
      </c>
      <c r="E4619" s="6">
        <v>4618</v>
      </c>
    </row>
    <row r="4620" spans="1:5" x14ac:dyDescent="0.25">
      <c r="A4620" s="8" t="s">
        <v>16153</v>
      </c>
      <c r="B4620" s="6" t="s">
        <v>2752</v>
      </c>
      <c r="C4620" s="6" t="s">
        <v>1161</v>
      </c>
      <c r="D4620" s="6" t="s">
        <v>11</v>
      </c>
      <c r="E4620" s="6">
        <v>4619</v>
      </c>
    </row>
    <row r="4621" spans="1:5" x14ac:dyDescent="0.25">
      <c r="A4621" s="8" t="s">
        <v>16154</v>
      </c>
      <c r="B4621" s="6" t="s">
        <v>2753</v>
      </c>
      <c r="C4621" s="6" t="s">
        <v>2754</v>
      </c>
      <c r="D4621" s="6" t="s">
        <v>11</v>
      </c>
      <c r="E4621" s="6">
        <v>4620</v>
      </c>
    </row>
    <row r="4622" spans="1:5" x14ac:dyDescent="0.25">
      <c r="A4622" s="8" t="s">
        <v>16155</v>
      </c>
      <c r="B4622" s="6" t="s">
        <v>2755</v>
      </c>
      <c r="C4622" s="6" t="s">
        <v>1161</v>
      </c>
      <c r="D4622" s="6" t="s">
        <v>11</v>
      </c>
      <c r="E4622" s="6">
        <v>4621</v>
      </c>
    </row>
    <row r="4623" spans="1:5" x14ac:dyDescent="0.25">
      <c r="A4623" s="8" t="s">
        <v>16156</v>
      </c>
      <c r="B4623" s="6" t="s">
        <v>2756</v>
      </c>
      <c r="C4623" s="6" t="s">
        <v>1273</v>
      </c>
      <c r="D4623" s="6" t="s">
        <v>11</v>
      </c>
      <c r="E4623" s="6">
        <v>4622</v>
      </c>
    </row>
    <row r="4624" spans="1:5" x14ac:dyDescent="0.25">
      <c r="A4624" s="8" t="s">
        <v>16157</v>
      </c>
      <c r="B4624" s="6" t="s">
        <v>2757</v>
      </c>
      <c r="C4624" s="6" t="s">
        <v>1221</v>
      </c>
      <c r="D4624" s="6" t="s">
        <v>11</v>
      </c>
      <c r="E4624" s="6">
        <v>4623</v>
      </c>
    </row>
    <row r="4625" spans="1:5" x14ac:dyDescent="0.25">
      <c r="A4625" s="8" t="s">
        <v>16158</v>
      </c>
      <c r="B4625" s="6" t="s">
        <v>2758</v>
      </c>
      <c r="C4625" s="6" t="s">
        <v>1161</v>
      </c>
      <c r="D4625" s="6" t="s">
        <v>11</v>
      </c>
      <c r="E4625" s="6">
        <v>4624</v>
      </c>
    </row>
    <row r="4626" spans="1:5" x14ac:dyDescent="0.25">
      <c r="A4626" s="8" t="s">
        <v>13437</v>
      </c>
      <c r="B4626" s="6" t="s">
        <v>2759</v>
      </c>
      <c r="C4626" s="6" t="s">
        <v>1332</v>
      </c>
      <c r="D4626" s="6" t="s">
        <v>11</v>
      </c>
      <c r="E4626" s="6">
        <v>4625</v>
      </c>
    </row>
    <row r="4627" spans="1:5" x14ac:dyDescent="0.25">
      <c r="A4627" s="8" t="s">
        <v>16159</v>
      </c>
      <c r="B4627" s="6" t="s">
        <v>2760</v>
      </c>
      <c r="C4627" s="6" t="s">
        <v>1444</v>
      </c>
      <c r="D4627" s="6" t="s">
        <v>11</v>
      </c>
      <c r="E4627" s="6">
        <v>4626</v>
      </c>
    </row>
    <row r="4628" spans="1:5" x14ac:dyDescent="0.25">
      <c r="A4628" s="8" t="s">
        <v>16160</v>
      </c>
      <c r="B4628" s="6" t="s">
        <v>2761</v>
      </c>
      <c r="C4628" s="6" t="s">
        <v>1165</v>
      </c>
      <c r="D4628" s="6" t="s">
        <v>11</v>
      </c>
      <c r="E4628" s="6">
        <v>4627</v>
      </c>
    </row>
    <row r="4629" spans="1:5" x14ac:dyDescent="0.25">
      <c r="A4629" s="8" t="s">
        <v>16161</v>
      </c>
      <c r="B4629" s="6" t="s">
        <v>2762</v>
      </c>
      <c r="C4629" s="6" t="s">
        <v>1165</v>
      </c>
      <c r="D4629" s="6" t="s">
        <v>11</v>
      </c>
      <c r="E4629" s="6">
        <v>4628</v>
      </c>
    </row>
    <row r="4630" spans="1:5" x14ac:dyDescent="0.25">
      <c r="A4630" s="8" t="s">
        <v>16162</v>
      </c>
      <c r="B4630" s="6" t="s">
        <v>2763</v>
      </c>
      <c r="C4630" s="6" t="s">
        <v>1165</v>
      </c>
      <c r="D4630" s="6" t="s">
        <v>11</v>
      </c>
      <c r="E4630" s="6">
        <v>4629</v>
      </c>
    </row>
    <row r="4631" spans="1:5" x14ac:dyDescent="0.25">
      <c r="A4631" s="8" t="s">
        <v>16163</v>
      </c>
      <c r="B4631" s="6" t="s">
        <v>2764</v>
      </c>
      <c r="C4631" s="6" t="s">
        <v>1165</v>
      </c>
      <c r="D4631" s="6" t="s">
        <v>11</v>
      </c>
      <c r="E4631" s="6">
        <v>4630</v>
      </c>
    </row>
    <row r="4632" spans="1:5" x14ac:dyDescent="0.25">
      <c r="A4632" s="8" t="s">
        <v>16164</v>
      </c>
      <c r="B4632" s="6" t="s">
        <v>2765</v>
      </c>
      <c r="C4632" s="6" t="s">
        <v>1165</v>
      </c>
      <c r="D4632" s="6" t="s">
        <v>11</v>
      </c>
      <c r="E4632" s="6">
        <v>4631</v>
      </c>
    </row>
    <row r="4633" spans="1:5" x14ac:dyDescent="0.25">
      <c r="A4633" s="8" t="s">
        <v>16165</v>
      </c>
      <c r="B4633" s="6" t="s">
        <v>2766</v>
      </c>
      <c r="C4633" s="6" t="s">
        <v>1165</v>
      </c>
      <c r="D4633" s="6" t="s">
        <v>11</v>
      </c>
      <c r="E4633" s="6">
        <v>4632</v>
      </c>
    </row>
    <row r="4634" spans="1:5" x14ac:dyDescent="0.25">
      <c r="A4634" s="8" t="s">
        <v>16166</v>
      </c>
      <c r="B4634" s="6" t="s">
        <v>2767</v>
      </c>
      <c r="C4634" s="6" t="s">
        <v>2225</v>
      </c>
      <c r="D4634" s="6" t="s">
        <v>11</v>
      </c>
      <c r="E4634" s="6">
        <v>4633</v>
      </c>
    </row>
    <row r="4635" spans="1:5" x14ac:dyDescent="0.25">
      <c r="A4635" s="8" t="s">
        <v>16167</v>
      </c>
      <c r="B4635" s="6" t="s">
        <v>2768</v>
      </c>
      <c r="C4635" s="6" t="s">
        <v>1165</v>
      </c>
      <c r="D4635" s="6" t="s">
        <v>11</v>
      </c>
      <c r="E4635" s="6">
        <v>4634</v>
      </c>
    </row>
    <row r="4636" spans="1:5" x14ac:dyDescent="0.25">
      <c r="A4636" s="8" t="s">
        <v>12998</v>
      </c>
      <c r="B4636" s="6" t="s">
        <v>2769</v>
      </c>
      <c r="C4636" s="6" t="s">
        <v>1165</v>
      </c>
      <c r="D4636" s="6" t="s">
        <v>11</v>
      </c>
      <c r="E4636" s="6">
        <v>4635</v>
      </c>
    </row>
    <row r="4637" spans="1:5" x14ac:dyDescent="0.25">
      <c r="A4637" s="8" t="s">
        <v>16168</v>
      </c>
      <c r="B4637" s="6" t="s">
        <v>2770</v>
      </c>
      <c r="C4637" s="6" t="s">
        <v>1165</v>
      </c>
      <c r="D4637" s="6" t="s">
        <v>11</v>
      </c>
      <c r="E4637" s="6">
        <v>4636</v>
      </c>
    </row>
    <row r="4638" spans="1:5" x14ac:dyDescent="0.25">
      <c r="A4638" s="8" t="s">
        <v>16169</v>
      </c>
      <c r="B4638" s="6" t="s">
        <v>2771</v>
      </c>
      <c r="C4638" s="6" t="s">
        <v>1165</v>
      </c>
      <c r="D4638" s="6" t="s">
        <v>11</v>
      </c>
      <c r="E4638" s="6">
        <v>4637</v>
      </c>
    </row>
    <row r="4639" spans="1:5" x14ac:dyDescent="0.25">
      <c r="A4639" s="8" t="s">
        <v>16170</v>
      </c>
      <c r="B4639" s="6" t="s">
        <v>2772</v>
      </c>
      <c r="C4639" s="6" t="s">
        <v>1161</v>
      </c>
      <c r="D4639" s="6" t="s">
        <v>11</v>
      </c>
      <c r="E4639" s="6">
        <v>4638</v>
      </c>
    </row>
    <row r="4640" spans="1:5" x14ac:dyDescent="0.25">
      <c r="A4640" s="8" t="s">
        <v>12764</v>
      </c>
      <c r="B4640" s="6" t="s">
        <v>2773</v>
      </c>
      <c r="C4640" s="6" t="s">
        <v>2774</v>
      </c>
      <c r="D4640" s="6" t="s">
        <v>11</v>
      </c>
      <c r="E4640" s="6">
        <v>4639</v>
      </c>
    </row>
    <row r="4641" spans="1:5" x14ac:dyDescent="0.25">
      <c r="A4641" s="8" t="s">
        <v>16171</v>
      </c>
      <c r="B4641" s="6" t="s">
        <v>2775</v>
      </c>
      <c r="C4641" s="6" t="s">
        <v>1171</v>
      </c>
      <c r="D4641" s="6" t="s">
        <v>11</v>
      </c>
      <c r="E4641" s="6">
        <v>4640</v>
      </c>
    </row>
    <row r="4642" spans="1:5" x14ac:dyDescent="0.25">
      <c r="A4642" s="8" t="s">
        <v>16172</v>
      </c>
      <c r="B4642" s="6" t="s">
        <v>2776</v>
      </c>
      <c r="C4642" s="6" t="s">
        <v>2777</v>
      </c>
      <c r="D4642" s="6" t="s">
        <v>11</v>
      </c>
      <c r="E4642" s="6">
        <v>4641</v>
      </c>
    </row>
    <row r="4643" spans="1:5" x14ac:dyDescent="0.25">
      <c r="A4643" s="8" t="s">
        <v>16173</v>
      </c>
      <c r="B4643" s="6" t="s">
        <v>2778</v>
      </c>
      <c r="C4643" s="6" t="s">
        <v>1168</v>
      </c>
      <c r="D4643" s="6" t="s">
        <v>11</v>
      </c>
      <c r="E4643" s="6">
        <v>4642</v>
      </c>
    </row>
    <row r="4644" spans="1:5" x14ac:dyDescent="0.25">
      <c r="A4644" s="8" t="s">
        <v>16174</v>
      </c>
      <c r="B4644" s="6" t="s">
        <v>2779</v>
      </c>
      <c r="C4644" s="6" t="s">
        <v>1165</v>
      </c>
      <c r="D4644" s="6" t="s">
        <v>11</v>
      </c>
      <c r="E4644" s="6">
        <v>4643</v>
      </c>
    </row>
    <row r="4645" spans="1:5" x14ac:dyDescent="0.25">
      <c r="A4645" s="8" t="s">
        <v>16175</v>
      </c>
      <c r="B4645" s="6" t="s">
        <v>2780</v>
      </c>
      <c r="C4645" s="6" t="s">
        <v>1165</v>
      </c>
      <c r="D4645" s="6" t="s">
        <v>11</v>
      </c>
      <c r="E4645" s="6">
        <v>4644</v>
      </c>
    </row>
    <row r="4646" spans="1:5" x14ac:dyDescent="0.25">
      <c r="A4646" s="8" t="s">
        <v>16176</v>
      </c>
      <c r="B4646" s="6" t="s">
        <v>2781</v>
      </c>
      <c r="C4646" s="6" t="s">
        <v>1165</v>
      </c>
      <c r="D4646" s="6" t="s">
        <v>11</v>
      </c>
      <c r="E4646" s="6">
        <v>4645</v>
      </c>
    </row>
    <row r="4647" spans="1:5" x14ac:dyDescent="0.25">
      <c r="A4647" s="8" t="s">
        <v>16177</v>
      </c>
      <c r="B4647" s="6" t="s">
        <v>2782</v>
      </c>
      <c r="C4647" s="6" t="s">
        <v>1165</v>
      </c>
      <c r="D4647" s="6" t="s">
        <v>11</v>
      </c>
      <c r="E4647" s="6">
        <v>4646</v>
      </c>
    </row>
    <row r="4648" spans="1:5" x14ac:dyDescent="0.25">
      <c r="A4648" s="8" t="s">
        <v>16178</v>
      </c>
      <c r="B4648" s="6" t="s">
        <v>2783</v>
      </c>
      <c r="C4648" s="6" t="s">
        <v>1165</v>
      </c>
      <c r="D4648" s="6" t="s">
        <v>11</v>
      </c>
      <c r="E4648" s="6">
        <v>4647</v>
      </c>
    </row>
    <row r="4649" spans="1:5" x14ac:dyDescent="0.25">
      <c r="A4649" s="8" t="s">
        <v>16179</v>
      </c>
      <c r="B4649" s="6" t="s">
        <v>2784</v>
      </c>
      <c r="C4649" s="6" t="s">
        <v>1165</v>
      </c>
      <c r="D4649" s="6" t="s">
        <v>11</v>
      </c>
      <c r="E4649" s="6">
        <v>4648</v>
      </c>
    </row>
    <row r="4650" spans="1:5" x14ac:dyDescent="0.25">
      <c r="A4650" s="8" t="s">
        <v>16180</v>
      </c>
      <c r="B4650" s="6" t="s">
        <v>2785</v>
      </c>
      <c r="C4650" s="6" t="s">
        <v>1165</v>
      </c>
      <c r="D4650" s="6" t="s">
        <v>11</v>
      </c>
      <c r="E4650" s="6">
        <v>4649</v>
      </c>
    </row>
    <row r="4651" spans="1:5" x14ac:dyDescent="0.25">
      <c r="A4651" s="8" t="s">
        <v>16181</v>
      </c>
      <c r="B4651" s="6" t="s">
        <v>2786</v>
      </c>
      <c r="C4651" s="6" t="s">
        <v>1165</v>
      </c>
      <c r="D4651" s="6" t="s">
        <v>11</v>
      </c>
      <c r="E4651" s="6">
        <v>4650</v>
      </c>
    </row>
    <row r="4652" spans="1:5" x14ac:dyDescent="0.25">
      <c r="A4652" s="8" t="s">
        <v>16182</v>
      </c>
      <c r="B4652" s="6" t="s">
        <v>2787</v>
      </c>
      <c r="C4652" s="6" t="s">
        <v>1165</v>
      </c>
      <c r="D4652" s="6" t="s">
        <v>11</v>
      </c>
      <c r="E4652" s="6">
        <v>4651</v>
      </c>
    </row>
    <row r="4653" spans="1:5" x14ac:dyDescent="0.25">
      <c r="A4653" s="8" t="s">
        <v>16183</v>
      </c>
      <c r="B4653" s="6" t="s">
        <v>2788</v>
      </c>
      <c r="C4653" s="6" t="s">
        <v>1161</v>
      </c>
      <c r="D4653" s="6" t="s">
        <v>11</v>
      </c>
      <c r="E4653" s="6">
        <v>4652</v>
      </c>
    </row>
    <row r="4654" spans="1:5" x14ac:dyDescent="0.25">
      <c r="A4654" s="8" t="s">
        <v>16184</v>
      </c>
      <c r="B4654" s="6" t="s">
        <v>2789</v>
      </c>
      <c r="C4654" s="6" t="s">
        <v>1165</v>
      </c>
      <c r="D4654" s="6" t="s">
        <v>11</v>
      </c>
      <c r="E4654" s="6">
        <v>4653</v>
      </c>
    </row>
    <row r="4655" spans="1:5" x14ac:dyDescent="0.25">
      <c r="A4655" s="8" t="s">
        <v>16185</v>
      </c>
      <c r="B4655" s="6" t="s">
        <v>2790</v>
      </c>
      <c r="C4655" s="6" t="s">
        <v>1165</v>
      </c>
      <c r="D4655" s="6" t="s">
        <v>11</v>
      </c>
      <c r="E4655" s="6">
        <v>4654</v>
      </c>
    </row>
    <row r="4656" spans="1:5" x14ac:dyDescent="0.25">
      <c r="A4656" s="8" t="s">
        <v>16186</v>
      </c>
      <c r="B4656" s="6" t="s">
        <v>2791</v>
      </c>
      <c r="C4656" s="6" t="s">
        <v>1165</v>
      </c>
      <c r="D4656" s="6" t="s">
        <v>11</v>
      </c>
      <c r="E4656" s="6">
        <v>4655</v>
      </c>
    </row>
    <row r="4657" spans="1:5" x14ac:dyDescent="0.25">
      <c r="A4657" s="8" t="s">
        <v>16187</v>
      </c>
      <c r="B4657" s="6" t="s">
        <v>2792</v>
      </c>
      <c r="C4657" s="6" t="s">
        <v>1168</v>
      </c>
      <c r="D4657" s="6" t="s">
        <v>11</v>
      </c>
      <c r="E4657" s="6">
        <v>4656</v>
      </c>
    </row>
    <row r="4658" spans="1:5" x14ac:dyDescent="0.25">
      <c r="A4658" s="8" t="s">
        <v>16188</v>
      </c>
      <c r="B4658" s="6" t="s">
        <v>2793</v>
      </c>
      <c r="C4658" s="6" t="s">
        <v>1171</v>
      </c>
      <c r="D4658" s="6" t="s">
        <v>11</v>
      </c>
      <c r="E4658" s="6">
        <v>4657</v>
      </c>
    </row>
    <row r="4659" spans="1:5" x14ac:dyDescent="0.25">
      <c r="A4659" s="8" t="s">
        <v>16189</v>
      </c>
      <c r="B4659" s="6" t="s">
        <v>2794</v>
      </c>
      <c r="C4659" s="6" t="s">
        <v>1165</v>
      </c>
      <c r="D4659" s="6" t="s">
        <v>11</v>
      </c>
      <c r="E4659" s="6">
        <v>4658</v>
      </c>
    </row>
    <row r="4660" spans="1:5" x14ac:dyDescent="0.25">
      <c r="A4660" s="8" t="s">
        <v>16190</v>
      </c>
      <c r="B4660" s="6" t="s">
        <v>2795</v>
      </c>
      <c r="C4660" s="6" t="s">
        <v>1165</v>
      </c>
      <c r="D4660" s="6" t="s">
        <v>11</v>
      </c>
      <c r="E4660" s="6">
        <v>4659</v>
      </c>
    </row>
    <row r="4661" spans="1:5" x14ac:dyDescent="0.25">
      <c r="A4661" s="8" t="s">
        <v>16191</v>
      </c>
      <c r="B4661" s="6" t="s">
        <v>2796</v>
      </c>
      <c r="C4661" s="6" t="s">
        <v>1165</v>
      </c>
      <c r="D4661" s="6" t="s">
        <v>11</v>
      </c>
      <c r="E4661" s="6">
        <v>4660</v>
      </c>
    </row>
    <row r="4662" spans="1:5" x14ac:dyDescent="0.25">
      <c r="A4662" s="8" t="s">
        <v>16192</v>
      </c>
      <c r="B4662" s="6" t="s">
        <v>2797</v>
      </c>
      <c r="C4662" s="6" t="s">
        <v>1165</v>
      </c>
      <c r="D4662" s="6" t="s">
        <v>11</v>
      </c>
      <c r="E4662" s="6">
        <v>4661</v>
      </c>
    </row>
    <row r="4663" spans="1:5" x14ac:dyDescent="0.25">
      <c r="A4663" s="8" t="s">
        <v>16193</v>
      </c>
      <c r="B4663" s="6" t="s">
        <v>2798</v>
      </c>
      <c r="C4663" s="6" t="s">
        <v>1165</v>
      </c>
      <c r="D4663" s="6" t="s">
        <v>11</v>
      </c>
      <c r="E4663" s="6">
        <v>4662</v>
      </c>
    </row>
    <row r="4664" spans="1:5" x14ac:dyDescent="0.25">
      <c r="A4664" s="8" t="s">
        <v>16194</v>
      </c>
      <c r="B4664" s="6" t="s">
        <v>2799</v>
      </c>
      <c r="C4664" s="6" t="s">
        <v>1165</v>
      </c>
      <c r="D4664" s="6" t="s">
        <v>11</v>
      </c>
      <c r="E4664" s="6">
        <v>4663</v>
      </c>
    </row>
    <row r="4665" spans="1:5" x14ac:dyDescent="0.25">
      <c r="A4665" s="8" t="s">
        <v>16195</v>
      </c>
      <c r="B4665" s="6" t="s">
        <v>2800</v>
      </c>
      <c r="C4665" s="6" t="s">
        <v>1165</v>
      </c>
      <c r="D4665" s="6" t="s">
        <v>11</v>
      </c>
      <c r="E4665" s="6">
        <v>4664</v>
      </c>
    </row>
    <row r="4666" spans="1:5" x14ac:dyDescent="0.25">
      <c r="A4666" s="8" t="s">
        <v>16196</v>
      </c>
      <c r="B4666" s="6" t="s">
        <v>2801</v>
      </c>
      <c r="C4666" s="6" t="s">
        <v>1165</v>
      </c>
      <c r="D4666" s="6" t="s">
        <v>11</v>
      </c>
      <c r="E4666" s="6">
        <v>4665</v>
      </c>
    </row>
    <row r="4667" spans="1:5" x14ac:dyDescent="0.25">
      <c r="A4667" s="8" t="s">
        <v>16197</v>
      </c>
      <c r="B4667" s="6" t="s">
        <v>2802</v>
      </c>
      <c r="C4667" s="6" t="s">
        <v>1165</v>
      </c>
      <c r="D4667" s="6" t="s">
        <v>11</v>
      </c>
      <c r="E4667" s="6">
        <v>4666</v>
      </c>
    </row>
    <row r="4668" spans="1:5" x14ac:dyDescent="0.25">
      <c r="A4668" s="8" t="s">
        <v>16198</v>
      </c>
      <c r="B4668" s="6" t="s">
        <v>2803</v>
      </c>
      <c r="C4668" s="6" t="s">
        <v>1165</v>
      </c>
      <c r="D4668" s="6" t="s">
        <v>11</v>
      </c>
      <c r="E4668" s="6">
        <v>4667</v>
      </c>
    </row>
    <row r="4669" spans="1:5" x14ac:dyDescent="0.25">
      <c r="A4669" s="8" t="s">
        <v>16199</v>
      </c>
      <c r="B4669" s="6" t="s">
        <v>2804</v>
      </c>
      <c r="C4669" s="6" t="s">
        <v>1165</v>
      </c>
      <c r="D4669" s="6" t="s">
        <v>11</v>
      </c>
      <c r="E4669" s="6">
        <v>4668</v>
      </c>
    </row>
    <row r="4670" spans="1:5" x14ac:dyDescent="0.25">
      <c r="A4670" s="8" t="s">
        <v>16200</v>
      </c>
      <c r="B4670" s="6" t="s">
        <v>2805</v>
      </c>
      <c r="C4670" s="6" t="s">
        <v>1165</v>
      </c>
      <c r="D4670" s="6" t="s">
        <v>11</v>
      </c>
      <c r="E4670" s="6">
        <v>4669</v>
      </c>
    </row>
    <row r="4671" spans="1:5" x14ac:dyDescent="0.25">
      <c r="A4671" s="8" t="s">
        <v>16201</v>
      </c>
      <c r="B4671" s="6" t="s">
        <v>2806</v>
      </c>
      <c r="C4671" s="6" t="s">
        <v>1429</v>
      </c>
      <c r="D4671" s="6" t="s">
        <v>11</v>
      </c>
      <c r="E4671" s="6">
        <v>4670</v>
      </c>
    </row>
    <row r="4672" spans="1:5" x14ac:dyDescent="0.25">
      <c r="A4672" s="8" t="s">
        <v>16202</v>
      </c>
      <c r="B4672" s="6" t="s">
        <v>2807</v>
      </c>
      <c r="C4672" s="6" t="s">
        <v>2808</v>
      </c>
      <c r="D4672" s="6" t="s">
        <v>11</v>
      </c>
      <c r="E4672" s="6">
        <v>4671</v>
      </c>
    </row>
    <row r="4673" spans="1:5" x14ac:dyDescent="0.25">
      <c r="A4673" s="8" t="s">
        <v>16203</v>
      </c>
      <c r="B4673" s="6" t="s">
        <v>2809</v>
      </c>
      <c r="C4673" s="6" t="s">
        <v>2810</v>
      </c>
      <c r="D4673" s="6" t="s">
        <v>11</v>
      </c>
      <c r="E4673" s="6">
        <v>4672</v>
      </c>
    </row>
    <row r="4674" spans="1:5" x14ac:dyDescent="0.25">
      <c r="A4674" s="8" t="s">
        <v>16204</v>
      </c>
      <c r="B4674" s="6" t="s">
        <v>2811</v>
      </c>
      <c r="C4674" s="6" t="s">
        <v>10</v>
      </c>
      <c r="D4674" s="6" t="s">
        <v>11</v>
      </c>
      <c r="E4674" s="6">
        <v>4673</v>
      </c>
    </row>
    <row r="4675" spans="1:5" x14ac:dyDescent="0.25">
      <c r="A4675" s="8" t="s">
        <v>16205</v>
      </c>
      <c r="B4675" s="6" t="s">
        <v>2812</v>
      </c>
      <c r="C4675" s="6" t="s">
        <v>10</v>
      </c>
      <c r="D4675" s="6" t="s">
        <v>11</v>
      </c>
      <c r="E4675" s="6">
        <v>4674</v>
      </c>
    </row>
    <row r="4676" spans="1:5" x14ac:dyDescent="0.25">
      <c r="A4676" s="8" t="s">
        <v>16206</v>
      </c>
      <c r="B4676" s="6" t="s">
        <v>2813</v>
      </c>
      <c r="C4676" s="6" t="s">
        <v>10</v>
      </c>
      <c r="D4676" s="6" t="s">
        <v>11</v>
      </c>
      <c r="E4676" s="6">
        <v>4675</v>
      </c>
    </row>
    <row r="4677" spans="1:5" x14ac:dyDescent="0.25">
      <c r="A4677" s="8" t="s">
        <v>16207</v>
      </c>
      <c r="B4677" s="6" t="s">
        <v>2814</v>
      </c>
      <c r="C4677" s="6" t="s">
        <v>2815</v>
      </c>
      <c r="D4677" s="6" t="s">
        <v>11</v>
      </c>
      <c r="E4677" s="6">
        <v>4676</v>
      </c>
    </row>
    <row r="4678" spans="1:5" x14ac:dyDescent="0.25">
      <c r="A4678" s="8" t="s">
        <v>16208</v>
      </c>
      <c r="B4678" s="6" t="s">
        <v>2816</v>
      </c>
      <c r="C4678" s="6" t="s">
        <v>2817</v>
      </c>
      <c r="D4678" s="6" t="s">
        <v>11</v>
      </c>
      <c r="E4678" s="6">
        <v>4677</v>
      </c>
    </row>
    <row r="4679" spans="1:5" x14ac:dyDescent="0.25">
      <c r="A4679" s="8" t="s">
        <v>16209</v>
      </c>
      <c r="B4679" s="6" t="s">
        <v>2818</v>
      </c>
      <c r="C4679" s="6" t="s">
        <v>2819</v>
      </c>
      <c r="D4679" s="6" t="s">
        <v>11</v>
      </c>
      <c r="E4679" s="6">
        <v>4678</v>
      </c>
    </row>
    <row r="4680" spans="1:5" x14ac:dyDescent="0.25">
      <c r="A4680" s="8" t="s">
        <v>16210</v>
      </c>
      <c r="B4680" s="6" t="s">
        <v>2820</v>
      </c>
      <c r="C4680" s="6" t="s">
        <v>2821</v>
      </c>
      <c r="D4680" s="6" t="s">
        <v>11</v>
      </c>
      <c r="E4680" s="6">
        <v>4679</v>
      </c>
    </row>
    <row r="4681" spans="1:5" x14ac:dyDescent="0.25">
      <c r="A4681" s="8" t="s">
        <v>16211</v>
      </c>
      <c r="B4681" s="6" t="s">
        <v>2822</v>
      </c>
      <c r="C4681" s="6" t="s">
        <v>1161</v>
      </c>
      <c r="D4681" s="6" t="s">
        <v>11</v>
      </c>
      <c r="E4681" s="6">
        <v>4680</v>
      </c>
    </row>
    <row r="4682" spans="1:5" x14ac:dyDescent="0.25">
      <c r="A4682" s="8" t="s">
        <v>16212</v>
      </c>
      <c r="B4682" s="6" t="s">
        <v>2823</v>
      </c>
      <c r="C4682" s="6" t="s">
        <v>1161</v>
      </c>
      <c r="D4682" s="6" t="s">
        <v>11</v>
      </c>
      <c r="E4682" s="6">
        <v>4681</v>
      </c>
    </row>
    <row r="4683" spans="1:5" x14ac:dyDescent="0.25">
      <c r="A4683" s="8" t="s">
        <v>16213</v>
      </c>
      <c r="B4683" s="6" t="s">
        <v>2824</v>
      </c>
      <c r="C4683" s="6" t="s">
        <v>1332</v>
      </c>
      <c r="D4683" s="6" t="s">
        <v>11</v>
      </c>
      <c r="E4683" s="6">
        <v>4682</v>
      </c>
    </row>
    <row r="4684" spans="1:5" x14ac:dyDescent="0.25">
      <c r="A4684" s="8" t="s">
        <v>16214</v>
      </c>
      <c r="B4684" s="6" t="s">
        <v>2825</v>
      </c>
      <c r="C4684" s="6" t="s">
        <v>1412</v>
      </c>
      <c r="D4684" s="6" t="s">
        <v>11</v>
      </c>
      <c r="E4684" s="6">
        <v>4683</v>
      </c>
    </row>
    <row r="4685" spans="1:5" x14ac:dyDescent="0.25">
      <c r="A4685" s="8" t="s">
        <v>16215</v>
      </c>
      <c r="B4685" s="6" t="s">
        <v>2826</v>
      </c>
      <c r="C4685" s="6" t="s">
        <v>1161</v>
      </c>
      <c r="D4685" s="6" t="s">
        <v>11</v>
      </c>
      <c r="E4685" s="6">
        <v>4684</v>
      </c>
    </row>
    <row r="4686" spans="1:5" x14ac:dyDescent="0.25">
      <c r="A4686" s="8" t="s">
        <v>16216</v>
      </c>
      <c r="B4686" s="6" t="s">
        <v>2827</v>
      </c>
      <c r="C4686" s="6" t="s">
        <v>2727</v>
      </c>
      <c r="D4686" s="6" t="s">
        <v>11</v>
      </c>
      <c r="E4686" s="6">
        <v>4685</v>
      </c>
    </row>
    <row r="4687" spans="1:5" x14ac:dyDescent="0.25">
      <c r="A4687" s="8" t="s">
        <v>16217</v>
      </c>
      <c r="B4687" s="6" t="s">
        <v>2828</v>
      </c>
      <c r="C4687" s="6" t="s">
        <v>1161</v>
      </c>
      <c r="D4687" s="6" t="s">
        <v>11</v>
      </c>
      <c r="E4687" s="6">
        <v>4686</v>
      </c>
    </row>
    <row r="4688" spans="1:5" x14ac:dyDescent="0.25">
      <c r="A4688" s="8" t="s">
        <v>16218</v>
      </c>
      <c r="B4688" s="6" t="s">
        <v>2829</v>
      </c>
      <c r="C4688" s="6" t="s">
        <v>1161</v>
      </c>
      <c r="D4688" s="6" t="s">
        <v>11</v>
      </c>
      <c r="E4688" s="6">
        <v>4687</v>
      </c>
    </row>
    <row r="4689" spans="1:5" x14ac:dyDescent="0.25">
      <c r="A4689" s="8" t="s">
        <v>16219</v>
      </c>
      <c r="B4689" s="6" t="s">
        <v>2830</v>
      </c>
      <c r="C4689" s="6" t="s">
        <v>1161</v>
      </c>
      <c r="D4689" s="6" t="s">
        <v>11</v>
      </c>
      <c r="E4689" s="6">
        <v>4688</v>
      </c>
    </row>
    <row r="4690" spans="1:5" x14ac:dyDescent="0.25">
      <c r="A4690" s="8" t="s">
        <v>16220</v>
      </c>
      <c r="B4690" s="6" t="s">
        <v>2831</v>
      </c>
      <c r="C4690" s="6" t="s">
        <v>1161</v>
      </c>
      <c r="D4690" s="6" t="s">
        <v>11</v>
      </c>
      <c r="E4690" s="6">
        <v>4689</v>
      </c>
    </row>
    <row r="4691" spans="1:5" x14ac:dyDescent="0.25">
      <c r="A4691" s="8" t="s">
        <v>16221</v>
      </c>
      <c r="B4691" s="6" t="s">
        <v>2832</v>
      </c>
      <c r="C4691" s="6" t="s">
        <v>1161</v>
      </c>
      <c r="D4691" s="6" t="s">
        <v>11</v>
      </c>
      <c r="E4691" s="6">
        <v>4690</v>
      </c>
    </row>
    <row r="4692" spans="1:5" x14ac:dyDescent="0.25">
      <c r="A4692" s="8" t="s">
        <v>16222</v>
      </c>
      <c r="B4692" s="6" t="s">
        <v>2833</v>
      </c>
      <c r="C4692" s="6" t="s">
        <v>1161</v>
      </c>
      <c r="D4692" s="6" t="s">
        <v>11</v>
      </c>
      <c r="E4692" s="6">
        <v>4691</v>
      </c>
    </row>
    <row r="4693" spans="1:5" x14ac:dyDescent="0.25">
      <c r="A4693" s="8" t="s">
        <v>16223</v>
      </c>
      <c r="B4693" s="6" t="s">
        <v>2834</v>
      </c>
      <c r="C4693" s="6" t="s">
        <v>1161</v>
      </c>
      <c r="D4693" s="6" t="s">
        <v>11</v>
      </c>
      <c r="E4693" s="6">
        <v>4692</v>
      </c>
    </row>
    <row r="4694" spans="1:5" x14ac:dyDescent="0.25">
      <c r="A4694" s="8" t="s">
        <v>16224</v>
      </c>
      <c r="B4694" s="6" t="s">
        <v>2835</v>
      </c>
      <c r="C4694" s="6" t="s">
        <v>1161</v>
      </c>
      <c r="D4694" s="6" t="s">
        <v>11</v>
      </c>
      <c r="E4694" s="6">
        <v>4693</v>
      </c>
    </row>
    <row r="4695" spans="1:5" x14ac:dyDescent="0.25">
      <c r="A4695" s="8" t="s">
        <v>16225</v>
      </c>
      <c r="B4695" s="6" t="s">
        <v>2836</v>
      </c>
      <c r="C4695" s="6" t="s">
        <v>1161</v>
      </c>
      <c r="D4695" s="6" t="s">
        <v>11</v>
      </c>
      <c r="E4695" s="6">
        <v>4694</v>
      </c>
    </row>
    <row r="4696" spans="1:5" x14ac:dyDescent="0.25">
      <c r="A4696" s="8" t="s">
        <v>16226</v>
      </c>
      <c r="B4696" s="6" t="s">
        <v>2837</v>
      </c>
      <c r="C4696" s="6" t="s">
        <v>1161</v>
      </c>
      <c r="D4696" s="6" t="s">
        <v>11</v>
      </c>
      <c r="E4696" s="6">
        <v>4695</v>
      </c>
    </row>
    <row r="4697" spans="1:5" x14ac:dyDescent="0.25">
      <c r="A4697" s="8" t="s">
        <v>16227</v>
      </c>
      <c r="B4697" s="6" t="s">
        <v>2838</v>
      </c>
      <c r="C4697" s="6" t="s">
        <v>1161</v>
      </c>
      <c r="D4697" s="6" t="s">
        <v>11</v>
      </c>
      <c r="E4697" s="6">
        <v>4696</v>
      </c>
    </row>
    <row r="4698" spans="1:5" x14ac:dyDescent="0.25">
      <c r="A4698" s="8" t="s">
        <v>16228</v>
      </c>
      <c r="B4698" s="6" t="s">
        <v>2839</v>
      </c>
      <c r="C4698" s="6" t="s">
        <v>1161</v>
      </c>
      <c r="D4698" s="6" t="s">
        <v>11</v>
      </c>
      <c r="E4698" s="6">
        <v>4697</v>
      </c>
    </row>
    <row r="4699" spans="1:5" x14ac:dyDescent="0.25">
      <c r="A4699" s="8" t="s">
        <v>16229</v>
      </c>
      <c r="B4699" s="6" t="s">
        <v>2840</v>
      </c>
      <c r="C4699" s="6" t="s">
        <v>1161</v>
      </c>
      <c r="D4699" s="6" t="s">
        <v>11</v>
      </c>
      <c r="E4699" s="6">
        <v>4698</v>
      </c>
    </row>
    <row r="4700" spans="1:5" x14ac:dyDescent="0.25">
      <c r="A4700" s="8" t="s">
        <v>16230</v>
      </c>
      <c r="B4700" s="6" t="s">
        <v>2841</v>
      </c>
      <c r="C4700" s="6" t="s">
        <v>1161</v>
      </c>
      <c r="D4700" s="6" t="s">
        <v>11</v>
      </c>
      <c r="E4700" s="6">
        <v>4699</v>
      </c>
    </row>
    <row r="4701" spans="1:5" x14ac:dyDescent="0.25">
      <c r="A4701" s="8" t="s">
        <v>16231</v>
      </c>
      <c r="B4701" s="6" t="s">
        <v>2842</v>
      </c>
      <c r="C4701" s="6" t="s">
        <v>1161</v>
      </c>
      <c r="D4701" s="6" t="s">
        <v>11</v>
      </c>
      <c r="E4701" s="6">
        <v>4700</v>
      </c>
    </row>
    <row r="4702" spans="1:5" x14ac:dyDescent="0.25">
      <c r="A4702" s="8" t="s">
        <v>16232</v>
      </c>
      <c r="B4702" s="6" t="s">
        <v>2843</v>
      </c>
      <c r="C4702" s="6" t="s">
        <v>1161</v>
      </c>
      <c r="D4702" s="6" t="s">
        <v>11</v>
      </c>
      <c r="E4702" s="6">
        <v>4701</v>
      </c>
    </row>
    <row r="4703" spans="1:5" x14ac:dyDescent="0.25">
      <c r="A4703" s="8" t="s">
        <v>16233</v>
      </c>
      <c r="B4703" s="6" t="s">
        <v>2844</v>
      </c>
      <c r="C4703" s="6" t="s">
        <v>1221</v>
      </c>
      <c r="D4703" s="6" t="s">
        <v>11</v>
      </c>
      <c r="E4703" s="6">
        <v>4702</v>
      </c>
    </row>
    <row r="4704" spans="1:5" x14ac:dyDescent="0.25">
      <c r="A4704" s="8" t="s">
        <v>16234</v>
      </c>
      <c r="B4704" s="6" t="s">
        <v>2845</v>
      </c>
      <c r="C4704" s="6" t="s">
        <v>1161</v>
      </c>
      <c r="D4704" s="6" t="s">
        <v>11</v>
      </c>
      <c r="E4704" s="6">
        <v>4703</v>
      </c>
    </row>
    <row r="4705" spans="1:5" x14ac:dyDescent="0.25">
      <c r="A4705" s="8" t="s">
        <v>16235</v>
      </c>
      <c r="B4705" s="6" t="s">
        <v>2846</v>
      </c>
      <c r="C4705" s="6" t="s">
        <v>1161</v>
      </c>
      <c r="D4705" s="6" t="s">
        <v>11</v>
      </c>
      <c r="E4705" s="6">
        <v>4704</v>
      </c>
    </row>
    <row r="4706" spans="1:5" x14ac:dyDescent="0.25">
      <c r="A4706" s="8" t="s">
        <v>16236</v>
      </c>
      <c r="B4706" s="6" t="s">
        <v>2847</v>
      </c>
      <c r="C4706" s="6" t="s">
        <v>1258</v>
      </c>
      <c r="D4706" s="6" t="s">
        <v>11</v>
      </c>
      <c r="E4706" s="6">
        <v>4705</v>
      </c>
    </row>
    <row r="4707" spans="1:5" x14ac:dyDescent="0.25">
      <c r="A4707" s="8" t="s">
        <v>16237</v>
      </c>
      <c r="B4707" s="6" t="s">
        <v>2848</v>
      </c>
      <c r="C4707" s="6" t="s">
        <v>1258</v>
      </c>
      <c r="D4707" s="6" t="s">
        <v>11</v>
      </c>
      <c r="E4707" s="6">
        <v>4706</v>
      </c>
    </row>
    <row r="4708" spans="1:5" x14ac:dyDescent="0.25">
      <c r="A4708" s="8" t="s">
        <v>16238</v>
      </c>
      <c r="B4708" s="6" t="s">
        <v>2849</v>
      </c>
      <c r="C4708" s="6" t="s">
        <v>1258</v>
      </c>
      <c r="D4708" s="6" t="s">
        <v>11</v>
      </c>
      <c r="E4708" s="6">
        <v>4707</v>
      </c>
    </row>
    <row r="4709" spans="1:5" x14ac:dyDescent="0.25">
      <c r="A4709" s="8" t="s">
        <v>16239</v>
      </c>
      <c r="B4709" s="6" t="s">
        <v>2850</v>
      </c>
      <c r="C4709" s="6" t="s">
        <v>1258</v>
      </c>
      <c r="D4709" s="6" t="s">
        <v>11</v>
      </c>
      <c r="E4709" s="6">
        <v>4708</v>
      </c>
    </row>
    <row r="4710" spans="1:5" x14ac:dyDescent="0.25">
      <c r="A4710" s="8" t="s">
        <v>16240</v>
      </c>
      <c r="B4710" s="6" t="s">
        <v>2851</v>
      </c>
      <c r="C4710" s="6" t="s">
        <v>1273</v>
      </c>
      <c r="D4710" s="6" t="s">
        <v>11</v>
      </c>
      <c r="E4710" s="6">
        <v>4709</v>
      </c>
    </row>
    <row r="4711" spans="1:5" x14ac:dyDescent="0.25">
      <c r="A4711" s="8" t="s">
        <v>16241</v>
      </c>
      <c r="B4711" s="6" t="s">
        <v>2852</v>
      </c>
      <c r="C4711" s="6" t="s">
        <v>1273</v>
      </c>
      <c r="D4711" s="6" t="s">
        <v>11</v>
      </c>
      <c r="E4711" s="6">
        <v>4710</v>
      </c>
    </row>
    <row r="4712" spans="1:5" x14ac:dyDescent="0.25">
      <c r="A4712" s="8" t="s">
        <v>16242</v>
      </c>
      <c r="B4712" s="6" t="s">
        <v>2853</v>
      </c>
      <c r="C4712" s="6" t="s">
        <v>1273</v>
      </c>
      <c r="D4712" s="6" t="s">
        <v>11</v>
      </c>
      <c r="E4712" s="6">
        <v>4711</v>
      </c>
    </row>
    <row r="4713" spans="1:5" x14ac:dyDescent="0.25">
      <c r="A4713" s="8" t="s">
        <v>15838</v>
      </c>
      <c r="B4713" s="6" t="s">
        <v>2854</v>
      </c>
      <c r="C4713" s="6" t="s">
        <v>1273</v>
      </c>
      <c r="D4713" s="6" t="s">
        <v>11</v>
      </c>
      <c r="E4713" s="6">
        <v>4712</v>
      </c>
    </row>
    <row r="4714" spans="1:5" x14ac:dyDescent="0.25">
      <c r="A4714" s="8" t="s">
        <v>16243</v>
      </c>
      <c r="B4714" s="6" t="s">
        <v>2855</v>
      </c>
      <c r="C4714" s="6" t="s">
        <v>1273</v>
      </c>
      <c r="D4714" s="6" t="s">
        <v>11</v>
      </c>
      <c r="E4714" s="6">
        <v>4713</v>
      </c>
    </row>
    <row r="4715" spans="1:5" x14ac:dyDescent="0.25">
      <c r="A4715" s="8" t="s">
        <v>16244</v>
      </c>
      <c r="B4715" s="6" t="s">
        <v>2856</v>
      </c>
      <c r="C4715" s="6" t="s">
        <v>1273</v>
      </c>
      <c r="D4715" s="6" t="s">
        <v>11</v>
      </c>
      <c r="E4715" s="6">
        <v>4714</v>
      </c>
    </row>
    <row r="4716" spans="1:5" x14ac:dyDescent="0.25">
      <c r="A4716" s="8" t="s">
        <v>16245</v>
      </c>
      <c r="B4716" s="6" t="s">
        <v>2857</v>
      </c>
      <c r="C4716" s="6" t="s">
        <v>1273</v>
      </c>
      <c r="D4716" s="6" t="s">
        <v>11</v>
      </c>
      <c r="E4716" s="6">
        <v>4715</v>
      </c>
    </row>
    <row r="4717" spans="1:5" x14ac:dyDescent="0.25">
      <c r="A4717" s="8" t="s">
        <v>16246</v>
      </c>
      <c r="B4717" s="6" t="s">
        <v>2858</v>
      </c>
      <c r="C4717" s="6" t="s">
        <v>1273</v>
      </c>
      <c r="D4717" s="6" t="s">
        <v>11</v>
      </c>
      <c r="E4717" s="6">
        <v>4716</v>
      </c>
    </row>
    <row r="4718" spans="1:5" x14ac:dyDescent="0.25">
      <c r="A4718" s="8" t="s">
        <v>16247</v>
      </c>
      <c r="B4718" s="6" t="s">
        <v>2859</v>
      </c>
      <c r="C4718" s="6" t="s">
        <v>1273</v>
      </c>
      <c r="D4718" s="6" t="s">
        <v>11</v>
      </c>
      <c r="E4718" s="6">
        <v>4717</v>
      </c>
    </row>
    <row r="4719" spans="1:5" x14ac:dyDescent="0.25">
      <c r="A4719" s="8" t="s">
        <v>16248</v>
      </c>
      <c r="B4719" s="6" t="s">
        <v>2860</v>
      </c>
      <c r="C4719" s="6" t="s">
        <v>1273</v>
      </c>
      <c r="D4719" s="6" t="s">
        <v>11</v>
      </c>
      <c r="E4719" s="6">
        <v>4718</v>
      </c>
    </row>
    <row r="4720" spans="1:5" x14ac:dyDescent="0.25">
      <c r="A4720" s="8" t="s">
        <v>16249</v>
      </c>
      <c r="B4720" s="6" t="s">
        <v>2861</v>
      </c>
      <c r="C4720" s="6" t="s">
        <v>2862</v>
      </c>
      <c r="D4720" s="6" t="s">
        <v>11</v>
      </c>
      <c r="E4720" s="6">
        <v>4719</v>
      </c>
    </row>
    <row r="4721" spans="1:5" x14ac:dyDescent="0.25">
      <c r="A4721" s="8" t="s">
        <v>16250</v>
      </c>
      <c r="B4721" s="6" t="s">
        <v>2863</v>
      </c>
      <c r="C4721" s="6" t="s">
        <v>1273</v>
      </c>
      <c r="D4721" s="6" t="s">
        <v>11</v>
      </c>
      <c r="E4721" s="6">
        <v>4720</v>
      </c>
    </row>
    <row r="4722" spans="1:5" x14ac:dyDescent="0.25">
      <c r="A4722" s="8" t="s">
        <v>16251</v>
      </c>
      <c r="B4722" s="6" t="s">
        <v>2864</v>
      </c>
      <c r="C4722" s="6" t="s">
        <v>1273</v>
      </c>
      <c r="D4722" s="6" t="s">
        <v>11</v>
      </c>
      <c r="E4722" s="6">
        <v>4721</v>
      </c>
    </row>
    <row r="4723" spans="1:5" x14ac:dyDescent="0.25">
      <c r="A4723" s="8" t="s">
        <v>16252</v>
      </c>
      <c r="B4723" s="6" t="s">
        <v>2865</v>
      </c>
      <c r="C4723" s="6" t="s">
        <v>1273</v>
      </c>
      <c r="D4723" s="6" t="s">
        <v>11</v>
      </c>
      <c r="E4723" s="6">
        <v>4722</v>
      </c>
    </row>
    <row r="4724" spans="1:5" x14ac:dyDescent="0.25">
      <c r="A4724" s="8" t="s">
        <v>16253</v>
      </c>
      <c r="B4724" s="6" t="s">
        <v>2866</v>
      </c>
      <c r="C4724" s="6" t="s">
        <v>1273</v>
      </c>
      <c r="D4724" s="6" t="s">
        <v>11</v>
      </c>
      <c r="E4724" s="6">
        <v>4723</v>
      </c>
    </row>
    <row r="4725" spans="1:5" x14ac:dyDescent="0.25">
      <c r="A4725" s="8" t="s">
        <v>16254</v>
      </c>
      <c r="B4725" s="6" t="s">
        <v>2867</v>
      </c>
      <c r="C4725" s="6" t="s">
        <v>1273</v>
      </c>
      <c r="D4725" s="6" t="s">
        <v>11</v>
      </c>
      <c r="E4725" s="6">
        <v>4724</v>
      </c>
    </row>
    <row r="4726" spans="1:5" x14ac:dyDescent="0.25">
      <c r="A4726" s="8" t="s">
        <v>16255</v>
      </c>
      <c r="B4726" s="6" t="s">
        <v>2868</v>
      </c>
      <c r="C4726" s="6" t="s">
        <v>1273</v>
      </c>
      <c r="D4726" s="6" t="s">
        <v>11</v>
      </c>
      <c r="E4726" s="6">
        <v>4725</v>
      </c>
    </row>
    <row r="4727" spans="1:5" x14ac:dyDescent="0.25">
      <c r="A4727" s="8" t="s">
        <v>16256</v>
      </c>
      <c r="B4727" s="6" t="s">
        <v>2869</v>
      </c>
      <c r="C4727" s="6" t="s">
        <v>1273</v>
      </c>
      <c r="D4727" s="6" t="s">
        <v>11</v>
      </c>
      <c r="E4727" s="6">
        <v>4726</v>
      </c>
    </row>
    <row r="4728" spans="1:5" x14ac:dyDescent="0.25">
      <c r="A4728" s="8" t="s">
        <v>16257</v>
      </c>
      <c r="B4728" s="6" t="s">
        <v>2870</v>
      </c>
      <c r="C4728" s="6" t="s">
        <v>1273</v>
      </c>
      <c r="D4728" s="6" t="s">
        <v>11</v>
      </c>
      <c r="E4728" s="6">
        <v>4727</v>
      </c>
    </row>
    <row r="4729" spans="1:5" x14ac:dyDescent="0.25">
      <c r="A4729" s="8" t="s">
        <v>16258</v>
      </c>
      <c r="B4729" s="6" t="s">
        <v>2871</v>
      </c>
      <c r="C4729" s="6" t="s">
        <v>1273</v>
      </c>
      <c r="D4729" s="6" t="s">
        <v>11</v>
      </c>
      <c r="E4729" s="6">
        <v>4728</v>
      </c>
    </row>
    <row r="4730" spans="1:5" x14ac:dyDescent="0.25">
      <c r="A4730" s="8" t="s">
        <v>16259</v>
      </c>
      <c r="B4730" s="6" t="s">
        <v>2872</v>
      </c>
      <c r="C4730" s="6" t="s">
        <v>1273</v>
      </c>
      <c r="D4730" s="6" t="s">
        <v>11</v>
      </c>
      <c r="E4730" s="6">
        <v>4729</v>
      </c>
    </row>
    <row r="4731" spans="1:5" x14ac:dyDescent="0.25">
      <c r="A4731" s="8" t="s">
        <v>16260</v>
      </c>
      <c r="B4731" s="6" t="s">
        <v>2873</v>
      </c>
      <c r="C4731" s="6" t="s">
        <v>1273</v>
      </c>
      <c r="D4731" s="6" t="s">
        <v>11</v>
      </c>
      <c r="E4731" s="6">
        <v>4730</v>
      </c>
    </row>
    <row r="4732" spans="1:5" x14ac:dyDescent="0.25">
      <c r="A4732" s="8" t="s">
        <v>16261</v>
      </c>
      <c r="B4732" s="6" t="s">
        <v>2874</v>
      </c>
      <c r="C4732" s="6" t="s">
        <v>1273</v>
      </c>
      <c r="D4732" s="6" t="s">
        <v>11</v>
      </c>
      <c r="E4732" s="6">
        <v>4731</v>
      </c>
    </row>
    <row r="4733" spans="1:5" x14ac:dyDescent="0.25">
      <c r="A4733" s="8" t="s">
        <v>16262</v>
      </c>
      <c r="B4733" s="6" t="s">
        <v>2875</v>
      </c>
      <c r="C4733" s="6" t="s">
        <v>1273</v>
      </c>
      <c r="D4733" s="6" t="s">
        <v>11</v>
      </c>
      <c r="E4733" s="6">
        <v>4732</v>
      </c>
    </row>
    <row r="4734" spans="1:5" x14ac:dyDescent="0.25">
      <c r="A4734" s="8" t="s">
        <v>16263</v>
      </c>
      <c r="B4734" s="6" t="s">
        <v>2876</v>
      </c>
      <c r="C4734" s="6" t="s">
        <v>1273</v>
      </c>
      <c r="D4734" s="6" t="s">
        <v>11</v>
      </c>
      <c r="E4734" s="6">
        <v>4733</v>
      </c>
    </row>
    <row r="4735" spans="1:5" x14ac:dyDescent="0.25">
      <c r="A4735" s="8" t="s">
        <v>12600</v>
      </c>
      <c r="B4735" s="6" t="s">
        <v>2877</v>
      </c>
      <c r="C4735" s="6" t="s">
        <v>1273</v>
      </c>
      <c r="D4735" s="6" t="s">
        <v>11</v>
      </c>
      <c r="E4735" s="6">
        <v>4734</v>
      </c>
    </row>
    <row r="4736" spans="1:5" x14ac:dyDescent="0.25">
      <c r="A4736" s="8" t="s">
        <v>16264</v>
      </c>
      <c r="B4736" s="6" t="s">
        <v>2878</v>
      </c>
      <c r="C4736" s="6" t="s">
        <v>1273</v>
      </c>
      <c r="D4736" s="6" t="s">
        <v>11</v>
      </c>
      <c r="E4736" s="6">
        <v>4735</v>
      </c>
    </row>
    <row r="4737" spans="1:5" x14ac:dyDescent="0.25">
      <c r="A4737" s="8" t="s">
        <v>16265</v>
      </c>
      <c r="B4737" s="6" t="s">
        <v>2879</v>
      </c>
      <c r="C4737" s="6" t="s">
        <v>1273</v>
      </c>
      <c r="D4737" s="6" t="s">
        <v>11</v>
      </c>
      <c r="E4737" s="6">
        <v>4736</v>
      </c>
    </row>
    <row r="4738" spans="1:5" x14ac:dyDescent="0.25">
      <c r="A4738" s="8" t="s">
        <v>16266</v>
      </c>
      <c r="B4738" s="6" t="s">
        <v>2880</v>
      </c>
      <c r="C4738" s="6" t="s">
        <v>1273</v>
      </c>
      <c r="D4738" s="6" t="s">
        <v>11</v>
      </c>
      <c r="E4738" s="6">
        <v>4737</v>
      </c>
    </row>
    <row r="4739" spans="1:5" x14ac:dyDescent="0.25">
      <c r="A4739" s="8" t="s">
        <v>16267</v>
      </c>
      <c r="B4739" s="6" t="s">
        <v>2881</v>
      </c>
      <c r="C4739" s="6" t="s">
        <v>1273</v>
      </c>
      <c r="D4739" s="6" t="s">
        <v>11</v>
      </c>
      <c r="E4739" s="6">
        <v>4738</v>
      </c>
    </row>
    <row r="4740" spans="1:5" x14ac:dyDescent="0.25">
      <c r="A4740" s="8" t="s">
        <v>16268</v>
      </c>
      <c r="B4740" s="6" t="s">
        <v>2882</v>
      </c>
      <c r="C4740" s="6" t="s">
        <v>1273</v>
      </c>
      <c r="D4740" s="6" t="s">
        <v>11</v>
      </c>
      <c r="E4740" s="6">
        <v>4739</v>
      </c>
    </row>
    <row r="4741" spans="1:5" x14ac:dyDescent="0.25">
      <c r="A4741" s="8" t="s">
        <v>16269</v>
      </c>
      <c r="B4741" s="6" t="s">
        <v>2883</v>
      </c>
      <c r="C4741" s="6" t="s">
        <v>1273</v>
      </c>
      <c r="D4741" s="6" t="s">
        <v>11</v>
      </c>
      <c r="E4741" s="6">
        <v>4740</v>
      </c>
    </row>
    <row r="4742" spans="1:5" x14ac:dyDescent="0.25">
      <c r="A4742" s="8" t="s">
        <v>16270</v>
      </c>
      <c r="B4742" s="6" t="s">
        <v>2884</v>
      </c>
      <c r="C4742" s="6" t="s">
        <v>1273</v>
      </c>
      <c r="D4742" s="6" t="s">
        <v>11</v>
      </c>
      <c r="E4742" s="6">
        <v>4741</v>
      </c>
    </row>
    <row r="4743" spans="1:5" x14ac:dyDescent="0.25">
      <c r="A4743" s="8" t="s">
        <v>16271</v>
      </c>
      <c r="B4743" s="6" t="s">
        <v>2885</v>
      </c>
      <c r="C4743" s="6" t="s">
        <v>1273</v>
      </c>
      <c r="D4743" s="6" t="s">
        <v>11</v>
      </c>
      <c r="E4743" s="6">
        <v>4742</v>
      </c>
    </row>
    <row r="4744" spans="1:5" x14ac:dyDescent="0.25">
      <c r="A4744" s="8" t="s">
        <v>16272</v>
      </c>
      <c r="B4744" s="6" t="s">
        <v>2886</v>
      </c>
      <c r="C4744" s="6" t="s">
        <v>1273</v>
      </c>
      <c r="D4744" s="6" t="s">
        <v>11</v>
      </c>
      <c r="E4744" s="6">
        <v>4743</v>
      </c>
    </row>
    <row r="4745" spans="1:5" x14ac:dyDescent="0.25">
      <c r="A4745" s="8" t="s">
        <v>16273</v>
      </c>
      <c r="B4745" s="6" t="s">
        <v>2887</v>
      </c>
      <c r="C4745" s="6" t="s">
        <v>1161</v>
      </c>
      <c r="D4745" s="6" t="s">
        <v>11</v>
      </c>
      <c r="E4745" s="6">
        <v>4744</v>
      </c>
    </row>
    <row r="4746" spans="1:5" x14ac:dyDescent="0.25">
      <c r="A4746" s="8" t="s">
        <v>16274</v>
      </c>
      <c r="B4746" s="6" t="s">
        <v>2888</v>
      </c>
      <c r="C4746" s="6" t="s">
        <v>1161</v>
      </c>
      <c r="D4746" s="6" t="s">
        <v>11</v>
      </c>
      <c r="E4746" s="6">
        <v>4745</v>
      </c>
    </row>
    <row r="4747" spans="1:5" x14ac:dyDescent="0.25">
      <c r="A4747" s="8" t="s">
        <v>16275</v>
      </c>
      <c r="B4747" s="6" t="s">
        <v>2889</v>
      </c>
      <c r="C4747" s="6" t="s">
        <v>1161</v>
      </c>
      <c r="D4747" s="6" t="s">
        <v>11</v>
      </c>
      <c r="E4747" s="6">
        <v>4746</v>
      </c>
    </row>
    <row r="4748" spans="1:5" x14ac:dyDescent="0.25">
      <c r="A4748" s="8" t="s">
        <v>16276</v>
      </c>
      <c r="B4748" s="6" t="s">
        <v>2890</v>
      </c>
      <c r="C4748" s="6" t="s">
        <v>1161</v>
      </c>
      <c r="D4748" s="6" t="s">
        <v>11</v>
      </c>
      <c r="E4748" s="6">
        <v>4747</v>
      </c>
    </row>
    <row r="4749" spans="1:5" x14ac:dyDescent="0.25">
      <c r="A4749" s="8" t="s">
        <v>16277</v>
      </c>
      <c r="B4749" s="6" t="s">
        <v>2891</v>
      </c>
      <c r="C4749" s="6" t="s">
        <v>1161</v>
      </c>
      <c r="D4749" s="6" t="s">
        <v>11</v>
      </c>
      <c r="E4749" s="6">
        <v>4748</v>
      </c>
    </row>
    <row r="4750" spans="1:5" x14ac:dyDescent="0.25">
      <c r="A4750" s="8" t="s">
        <v>16278</v>
      </c>
      <c r="B4750" s="6" t="s">
        <v>2892</v>
      </c>
      <c r="C4750" s="6" t="s">
        <v>1161</v>
      </c>
      <c r="D4750" s="6" t="s">
        <v>11</v>
      </c>
      <c r="E4750" s="6">
        <v>4749</v>
      </c>
    </row>
    <row r="4751" spans="1:5" x14ac:dyDescent="0.25">
      <c r="A4751" s="8" t="s">
        <v>16279</v>
      </c>
      <c r="B4751" s="6" t="s">
        <v>2893</v>
      </c>
      <c r="C4751" s="6" t="s">
        <v>1161</v>
      </c>
      <c r="D4751" s="6" t="s">
        <v>11</v>
      </c>
      <c r="E4751" s="6">
        <v>4750</v>
      </c>
    </row>
    <row r="4752" spans="1:5" x14ac:dyDescent="0.25">
      <c r="A4752" s="8" t="s">
        <v>16280</v>
      </c>
      <c r="B4752" s="6" t="s">
        <v>2894</v>
      </c>
      <c r="C4752" s="6" t="s">
        <v>1161</v>
      </c>
      <c r="D4752" s="6" t="s">
        <v>11</v>
      </c>
      <c r="E4752" s="6">
        <v>4751</v>
      </c>
    </row>
    <row r="4753" spans="1:5" x14ac:dyDescent="0.25">
      <c r="A4753" s="8" t="s">
        <v>16281</v>
      </c>
      <c r="B4753" s="6" t="s">
        <v>2895</v>
      </c>
      <c r="C4753" s="6" t="s">
        <v>2413</v>
      </c>
      <c r="D4753" s="6" t="s">
        <v>11</v>
      </c>
      <c r="E4753" s="6">
        <v>4752</v>
      </c>
    </row>
    <row r="4754" spans="1:5" x14ac:dyDescent="0.25">
      <c r="A4754" s="8" t="s">
        <v>16282</v>
      </c>
      <c r="B4754" s="6" t="s">
        <v>2896</v>
      </c>
      <c r="C4754" s="6" t="s">
        <v>1161</v>
      </c>
      <c r="D4754" s="6" t="s">
        <v>11</v>
      </c>
      <c r="E4754" s="6">
        <v>4753</v>
      </c>
    </row>
    <row r="4755" spans="1:5" x14ac:dyDescent="0.25">
      <c r="A4755" s="8" t="s">
        <v>16283</v>
      </c>
      <c r="B4755" s="6" t="s">
        <v>2897</v>
      </c>
      <c r="C4755" s="6" t="s">
        <v>1165</v>
      </c>
      <c r="D4755" s="6" t="s">
        <v>11</v>
      </c>
      <c r="E4755" s="6">
        <v>4754</v>
      </c>
    </row>
    <row r="4756" spans="1:5" x14ac:dyDescent="0.25">
      <c r="A4756" s="8" t="s">
        <v>16284</v>
      </c>
      <c r="B4756" s="6" t="s">
        <v>2898</v>
      </c>
      <c r="C4756" s="6" t="s">
        <v>1165</v>
      </c>
      <c r="D4756" s="6" t="s">
        <v>11</v>
      </c>
      <c r="E4756" s="6">
        <v>4755</v>
      </c>
    </row>
    <row r="4757" spans="1:5" x14ac:dyDescent="0.25">
      <c r="A4757" s="8" t="s">
        <v>16285</v>
      </c>
      <c r="B4757" s="6" t="s">
        <v>2899</v>
      </c>
      <c r="C4757" s="6" t="s">
        <v>10</v>
      </c>
      <c r="D4757" s="6" t="s">
        <v>11</v>
      </c>
      <c r="E4757" s="6">
        <v>4756</v>
      </c>
    </row>
    <row r="4758" spans="1:5" x14ac:dyDescent="0.25">
      <c r="A4758" s="8" t="s">
        <v>16286</v>
      </c>
      <c r="B4758" s="6" t="s">
        <v>2900</v>
      </c>
      <c r="C4758" s="6" t="s">
        <v>2901</v>
      </c>
      <c r="D4758" s="6" t="s">
        <v>11</v>
      </c>
      <c r="E4758" s="6">
        <v>4757</v>
      </c>
    </row>
    <row r="4759" spans="1:5" x14ac:dyDescent="0.25">
      <c r="A4759" s="8" t="s">
        <v>16287</v>
      </c>
      <c r="B4759" s="6" t="s">
        <v>2902</v>
      </c>
      <c r="C4759" s="6" t="s">
        <v>10</v>
      </c>
      <c r="D4759" s="6" t="s">
        <v>11</v>
      </c>
      <c r="E4759" s="6">
        <v>4758</v>
      </c>
    </row>
    <row r="4760" spans="1:5" x14ac:dyDescent="0.25">
      <c r="A4760" s="8" t="s">
        <v>16288</v>
      </c>
      <c r="B4760" s="6" t="s">
        <v>2903</v>
      </c>
      <c r="C4760" s="6" t="s">
        <v>10</v>
      </c>
      <c r="D4760" s="6" t="s">
        <v>11</v>
      </c>
      <c r="E4760" s="6">
        <v>4759</v>
      </c>
    </row>
    <row r="4761" spans="1:5" x14ac:dyDescent="0.25">
      <c r="A4761" s="8" t="s">
        <v>16289</v>
      </c>
      <c r="B4761" s="6" t="s">
        <v>2904</v>
      </c>
      <c r="C4761" s="6" t="s">
        <v>2905</v>
      </c>
      <c r="D4761" s="6" t="s">
        <v>11</v>
      </c>
      <c r="E4761" s="6">
        <v>4760</v>
      </c>
    </row>
    <row r="4762" spans="1:5" x14ac:dyDescent="0.25">
      <c r="A4762" s="8" t="s">
        <v>16290</v>
      </c>
      <c r="B4762" s="6" t="s">
        <v>2906</v>
      </c>
      <c r="C4762" s="6" t="s">
        <v>1221</v>
      </c>
      <c r="D4762" s="6" t="s">
        <v>11</v>
      </c>
      <c r="E4762" s="6">
        <v>4761</v>
      </c>
    </row>
    <row r="4763" spans="1:5" x14ac:dyDescent="0.25">
      <c r="A4763" s="8" t="s">
        <v>16291</v>
      </c>
      <c r="B4763" s="6" t="s">
        <v>2907</v>
      </c>
      <c r="C4763" s="6" t="s">
        <v>1161</v>
      </c>
      <c r="D4763" s="6" t="s">
        <v>11</v>
      </c>
      <c r="E4763" s="6">
        <v>4762</v>
      </c>
    </row>
    <row r="4764" spans="1:5" x14ac:dyDescent="0.25">
      <c r="A4764" s="8" t="s">
        <v>16292</v>
      </c>
      <c r="B4764" s="6" t="s">
        <v>2908</v>
      </c>
      <c r="C4764" s="6" t="s">
        <v>1161</v>
      </c>
      <c r="D4764" s="6" t="s">
        <v>11</v>
      </c>
      <c r="E4764" s="6">
        <v>4763</v>
      </c>
    </row>
    <row r="4765" spans="1:5" x14ac:dyDescent="0.25">
      <c r="A4765" s="8" t="s">
        <v>16293</v>
      </c>
      <c r="B4765" s="6" t="s">
        <v>2909</v>
      </c>
      <c r="C4765" s="6" t="s">
        <v>2910</v>
      </c>
      <c r="D4765" s="6" t="s">
        <v>11</v>
      </c>
      <c r="E4765" s="6">
        <v>4764</v>
      </c>
    </row>
    <row r="4766" spans="1:5" x14ac:dyDescent="0.25">
      <c r="A4766" s="8" t="s">
        <v>16294</v>
      </c>
      <c r="B4766" s="6" t="s">
        <v>2911</v>
      </c>
      <c r="C4766" s="6" t="s">
        <v>1223</v>
      </c>
      <c r="D4766" s="6" t="s">
        <v>11</v>
      </c>
      <c r="E4766" s="6">
        <v>4765</v>
      </c>
    </row>
    <row r="4767" spans="1:5" x14ac:dyDescent="0.25">
      <c r="A4767" s="8" t="s">
        <v>16295</v>
      </c>
      <c r="B4767" s="6" t="s">
        <v>2912</v>
      </c>
      <c r="C4767" s="6" t="s">
        <v>1221</v>
      </c>
      <c r="D4767" s="6" t="s">
        <v>11</v>
      </c>
      <c r="E4767" s="6">
        <v>4766</v>
      </c>
    </row>
    <row r="4768" spans="1:5" x14ac:dyDescent="0.25">
      <c r="A4768" s="8" t="s">
        <v>16296</v>
      </c>
      <c r="B4768" s="6" t="s">
        <v>2913</v>
      </c>
      <c r="C4768" s="6" t="s">
        <v>1161</v>
      </c>
      <c r="D4768" s="6" t="s">
        <v>11</v>
      </c>
      <c r="E4768" s="6">
        <v>4767</v>
      </c>
    </row>
    <row r="4769" spans="1:5" x14ac:dyDescent="0.25">
      <c r="A4769" s="8" t="s">
        <v>16297</v>
      </c>
      <c r="B4769" s="6" t="s">
        <v>2914</v>
      </c>
      <c r="C4769" s="6" t="s">
        <v>1161</v>
      </c>
      <c r="D4769" s="6" t="s">
        <v>11</v>
      </c>
      <c r="E4769" s="6">
        <v>4768</v>
      </c>
    </row>
    <row r="4770" spans="1:5" x14ac:dyDescent="0.25">
      <c r="A4770" s="8" t="s">
        <v>16298</v>
      </c>
      <c r="B4770" s="6" t="s">
        <v>2915</v>
      </c>
      <c r="C4770" s="6" t="s">
        <v>1161</v>
      </c>
      <c r="D4770" s="6" t="s">
        <v>11</v>
      </c>
      <c r="E4770" s="6">
        <v>4769</v>
      </c>
    </row>
    <row r="4771" spans="1:5" x14ac:dyDescent="0.25">
      <c r="A4771" s="8" t="s">
        <v>16299</v>
      </c>
      <c r="B4771" s="6" t="s">
        <v>2916</v>
      </c>
      <c r="C4771" s="6" t="s">
        <v>1221</v>
      </c>
      <c r="D4771" s="6" t="s">
        <v>11</v>
      </c>
      <c r="E4771" s="6">
        <v>4770</v>
      </c>
    </row>
    <row r="4772" spans="1:5" x14ac:dyDescent="0.25">
      <c r="A4772" s="8" t="s">
        <v>16300</v>
      </c>
      <c r="B4772" s="6" t="s">
        <v>2917</v>
      </c>
      <c r="C4772" s="6" t="s">
        <v>1161</v>
      </c>
      <c r="D4772" s="6" t="s">
        <v>11</v>
      </c>
      <c r="E4772" s="6">
        <v>4771</v>
      </c>
    </row>
    <row r="4773" spans="1:5" x14ac:dyDescent="0.25">
      <c r="A4773" s="8" t="s">
        <v>16301</v>
      </c>
      <c r="B4773" s="6" t="s">
        <v>2918</v>
      </c>
      <c r="C4773" s="6" t="s">
        <v>1161</v>
      </c>
      <c r="D4773" s="6" t="s">
        <v>11</v>
      </c>
      <c r="E4773" s="6">
        <v>4772</v>
      </c>
    </row>
    <row r="4774" spans="1:5" x14ac:dyDescent="0.25">
      <c r="A4774" s="8" t="s">
        <v>16302</v>
      </c>
      <c r="B4774" s="6" t="s">
        <v>2919</v>
      </c>
      <c r="C4774" s="6" t="s">
        <v>2920</v>
      </c>
      <c r="D4774" s="6" t="s">
        <v>11</v>
      </c>
      <c r="E4774" s="6">
        <v>4773</v>
      </c>
    </row>
    <row r="4775" spans="1:5" x14ac:dyDescent="0.25">
      <c r="A4775" s="8" t="s">
        <v>16303</v>
      </c>
      <c r="B4775" s="6" t="s">
        <v>2921</v>
      </c>
      <c r="C4775" s="6" t="s">
        <v>2922</v>
      </c>
      <c r="D4775" s="6" t="s">
        <v>11</v>
      </c>
      <c r="E4775" s="6">
        <v>4774</v>
      </c>
    </row>
    <row r="4776" spans="1:5" x14ac:dyDescent="0.25">
      <c r="A4776" s="8" t="s">
        <v>16303</v>
      </c>
      <c r="B4776" s="6" t="s">
        <v>2923</v>
      </c>
      <c r="C4776" s="6" t="s">
        <v>2821</v>
      </c>
      <c r="D4776" s="6" t="s">
        <v>11</v>
      </c>
      <c r="E4776" s="6">
        <v>4775</v>
      </c>
    </row>
    <row r="4777" spans="1:5" x14ac:dyDescent="0.25">
      <c r="A4777" s="8" t="s">
        <v>16304</v>
      </c>
      <c r="B4777" s="6" t="s">
        <v>2924</v>
      </c>
      <c r="C4777" s="6" t="s">
        <v>1161</v>
      </c>
      <c r="D4777" s="6" t="s">
        <v>11</v>
      </c>
      <c r="E4777" s="6">
        <v>4776</v>
      </c>
    </row>
    <row r="4778" spans="1:5" x14ac:dyDescent="0.25">
      <c r="A4778" s="8" t="s">
        <v>16305</v>
      </c>
      <c r="B4778" s="6" t="s">
        <v>2925</v>
      </c>
      <c r="C4778" s="6" t="s">
        <v>1223</v>
      </c>
      <c r="D4778" s="6" t="s">
        <v>11</v>
      </c>
      <c r="E4778" s="6">
        <v>4777</v>
      </c>
    </row>
    <row r="4779" spans="1:5" x14ac:dyDescent="0.25">
      <c r="A4779" s="8" t="s">
        <v>16306</v>
      </c>
      <c r="B4779" s="6" t="s">
        <v>2926</v>
      </c>
      <c r="C4779" s="6" t="s">
        <v>1161</v>
      </c>
      <c r="D4779" s="6" t="s">
        <v>11</v>
      </c>
      <c r="E4779" s="6">
        <v>4778</v>
      </c>
    </row>
    <row r="4780" spans="1:5" x14ac:dyDescent="0.25">
      <c r="A4780" s="8" t="s">
        <v>16307</v>
      </c>
      <c r="B4780" s="6" t="s">
        <v>2927</v>
      </c>
      <c r="C4780" s="6" t="s">
        <v>1161</v>
      </c>
      <c r="D4780" s="6" t="s">
        <v>11</v>
      </c>
      <c r="E4780" s="6">
        <v>4779</v>
      </c>
    </row>
    <row r="4781" spans="1:5" x14ac:dyDescent="0.25">
      <c r="A4781" s="8" t="s">
        <v>16308</v>
      </c>
      <c r="B4781" s="6" t="s">
        <v>2928</v>
      </c>
      <c r="C4781" s="6" t="s">
        <v>1223</v>
      </c>
      <c r="D4781" s="6" t="s">
        <v>11</v>
      </c>
      <c r="E4781" s="6">
        <v>4780</v>
      </c>
    </row>
    <row r="4782" spans="1:5" x14ac:dyDescent="0.25">
      <c r="A4782" s="8" t="s">
        <v>16309</v>
      </c>
      <c r="B4782" s="6" t="s">
        <v>2929</v>
      </c>
      <c r="C4782" s="6" t="s">
        <v>1161</v>
      </c>
      <c r="D4782" s="6" t="s">
        <v>11</v>
      </c>
      <c r="E4782" s="6">
        <v>4781</v>
      </c>
    </row>
    <row r="4783" spans="1:5" x14ac:dyDescent="0.25">
      <c r="A4783" s="8" t="s">
        <v>16310</v>
      </c>
      <c r="B4783" s="6" t="s">
        <v>2930</v>
      </c>
      <c r="C4783" s="6" t="s">
        <v>1223</v>
      </c>
      <c r="D4783" s="6" t="s">
        <v>11</v>
      </c>
      <c r="E4783" s="6">
        <v>4782</v>
      </c>
    </row>
    <row r="4784" spans="1:5" x14ac:dyDescent="0.25">
      <c r="A4784" s="8" t="s">
        <v>16311</v>
      </c>
      <c r="B4784" s="6" t="s">
        <v>2931</v>
      </c>
      <c r="C4784" s="6" t="s">
        <v>1161</v>
      </c>
      <c r="D4784" s="6" t="s">
        <v>11</v>
      </c>
      <c r="E4784" s="6">
        <v>4783</v>
      </c>
    </row>
    <row r="4785" spans="1:5" x14ac:dyDescent="0.25">
      <c r="A4785" s="8" t="s">
        <v>16312</v>
      </c>
      <c r="B4785" s="6" t="s">
        <v>2932</v>
      </c>
      <c r="C4785" s="6" t="s">
        <v>1223</v>
      </c>
      <c r="D4785" s="6" t="s">
        <v>11</v>
      </c>
      <c r="E4785" s="6">
        <v>4784</v>
      </c>
    </row>
    <row r="4786" spans="1:5" x14ac:dyDescent="0.25">
      <c r="A4786" s="8" t="s">
        <v>16313</v>
      </c>
      <c r="B4786" s="6" t="s">
        <v>2933</v>
      </c>
      <c r="C4786" s="6" t="s">
        <v>2735</v>
      </c>
      <c r="D4786" s="6" t="s">
        <v>11</v>
      </c>
      <c r="E4786" s="6">
        <v>4785</v>
      </c>
    </row>
    <row r="4787" spans="1:5" x14ac:dyDescent="0.25">
      <c r="A4787" s="8" t="s">
        <v>16314</v>
      </c>
      <c r="B4787" s="6" t="s">
        <v>2934</v>
      </c>
      <c r="C4787" s="6" t="s">
        <v>2935</v>
      </c>
      <c r="D4787" s="6" t="s">
        <v>11</v>
      </c>
      <c r="E4787" s="6">
        <v>4786</v>
      </c>
    </row>
    <row r="4788" spans="1:5" x14ac:dyDescent="0.25">
      <c r="A4788" s="8" t="s">
        <v>16315</v>
      </c>
      <c r="B4788" s="6" t="s">
        <v>2936</v>
      </c>
      <c r="C4788" s="6" t="s">
        <v>1332</v>
      </c>
      <c r="D4788" s="6" t="s">
        <v>11</v>
      </c>
      <c r="E4788" s="6">
        <v>4787</v>
      </c>
    </row>
    <row r="4789" spans="1:5" x14ac:dyDescent="0.25">
      <c r="A4789" s="8" t="s">
        <v>16316</v>
      </c>
      <c r="B4789" s="6" t="s">
        <v>2937</v>
      </c>
      <c r="C4789" s="6" t="s">
        <v>2938</v>
      </c>
      <c r="D4789" s="6" t="s">
        <v>11</v>
      </c>
      <c r="E4789" s="6">
        <v>4788</v>
      </c>
    </row>
    <row r="4790" spans="1:5" x14ac:dyDescent="0.25">
      <c r="A4790" s="8" t="s">
        <v>16317</v>
      </c>
      <c r="B4790" s="6" t="s">
        <v>2939</v>
      </c>
      <c r="C4790" s="6" t="s">
        <v>2940</v>
      </c>
      <c r="D4790" s="6" t="s">
        <v>11</v>
      </c>
      <c r="E4790" s="6">
        <v>4789</v>
      </c>
    </row>
    <row r="4791" spans="1:5" x14ac:dyDescent="0.25">
      <c r="A4791" s="8" t="s">
        <v>16318</v>
      </c>
      <c r="B4791" s="6" t="s">
        <v>2941</v>
      </c>
      <c r="C4791" s="6" t="s">
        <v>2942</v>
      </c>
      <c r="D4791" s="6" t="s">
        <v>11</v>
      </c>
      <c r="E4791" s="6">
        <v>4790</v>
      </c>
    </row>
    <row r="4792" spans="1:5" x14ac:dyDescent="0.25">
      <c r="A4792" s="8" t="s">
        <v>16319</v>
      </c>
      <c r="B4792" s="6" t="s">
        <v>2943</v>
      </c>
      <c r="C4792" s="6" t="s">
        <v>1161</v>
      </c>
      <c r="D4792" s="6" t="s">
        <v>11</v>
      </c>
      <c r="E4792" s="6">
        <v>4791</v>
      </c>
    </row>
    <row r="4793" spans="1:5" x14ac:dyDescent="0.25">
      <c r="A4793" s="8" t="s">
        <v>16320</v>
      </c>
      <c r="B4793" s="6" t="s">
        <v>2944</v>
      </c>
      <c r="C4793" s="6" t="s">
        <v>1161</v>
      </c>
      <c r="D4793" s="6" t="s">
        <v>11</v>
      </c>
      <c r="E4793" s="6">
        <v>4792</v>
      </c>
    </row>
    <row r="4794" spans="1:5" x14ac:dyDescent="0.25">
      <c r="A4794" s="8" t="s">
        <v>16321</v>
      </c>
      <c r="B4794" s="6" t="s">
        <v>2945</v>
      </c>
      <c r="C4794" s="6" t="s">
        <v>1165</v>
      </c>
      <c r="D4794" s="6" t="s">
        <v>11</v>
      </c>
      <c r="E4794" s="6">
        <v>4793</v>
      </c>
    </row>
    <row r="4795" spans="1:5" x14ac:dyDescent="0.25">
      <c r="A4795" s="8" t="s">
        <v>16322</v>
      </c>
      <c r="B4795" s="6" t="s">
        <v>2946</v>
      </c>
      <c r="C4795" s="6" t="s">
        <v>1165</v>
      </c>
      <c r="D4795" s="6" t="s">
        <v>11</v>
      </c>
      <c r="E4795" s="6">
        <v>4794</v>
      </c>
    </row>
    <row r="4796" spans="1:5" x14ac:dyDescent="0.25">
      <c r="A4796" s="8" t="s">
        <v>16323</v>
      </c>
      <c r="B4796" s="6" t="s">
        <v>2947</v>
      </c>
      <c r="C4796" s="6" t="s">
        <v>1171</v>
      </c>
      <c r="D4796" s="6" t="s">
        <v>11</v>
      </c>
      <c r="E4796" s="6">
        <v>4795</v>
      </c>
    </row>
    <row r="4797" spans="1:5" x14ac:dyDescent="0.25">
      <c r="A4797" s="8" t="s">
        <v>16324</v>
      </c>
      <c r="B4797" s="6" t="s">
        <v>2948</v>
      </c>
      <c r="C4797" s="6" t="s">
        <v>1165</v>
      </c>
      <c r="D4797" s="6" t="s">
        <v>11</v>
      </c>
      <c r="E4797" s="6">
        <v>4796</v>
      </c>
    </row>
    <row r="4798" spans="1:5" x14ac:dyDescent="0.25">
      <c r="A4798" s="8" t="s">
        <v>16325</v>
      </c>
      <c r="B4798" s="6" t="s">
        <v>2949</v>
      </c>
      <c r="C4798" s="6" t="s">
        <v>1165</v>
      </c>
      <c r="D4798" s="6" t="s">
        <v>11</v>
      </c>
      <c r="E4798" s="6">
        <v>4797</v>
      </c>
    </row>
    <row r="4799" spans="1:5" x14ac:dyDescent="0.25">
      <c r="A4799" s="8" t="s">
        <v>16326</v>
      </c>
      <c r="B4799" s="6" t="s">
        <v>2950</v>
      </c>
      <c r="C4799" s="6" t="s">
        <v>1165</v>
      </c>
      <c r="D4799" s="6" t="s">
        <v>11</v>
      </c>
      <c r="E4799" s="6">
        <v>4798</v>
      </c>
    </row>
    <row r="4800" spans="1:5" x14ac:dyDescent="0.25">
      <c r="A4800" s="8" t="s">
        <v>16327</v>
      </c>
      <c r="B4800" s="6" t="s">
        <v>2951</v>
      </c>
      <c r="C4800" s="6" t="s">
        <v>1165</v>
      </c>
      <c r="D4800" s="6" t="s">
        <v>11</v>
      </c>
      <c r="E4800" s="6">
        <v>4799</v>
      </c>
    </row>
    <row r="4801" spans="1:5" x14ac:dyDescent="0.25">
      <c r="A4801" s="8" t="s">
        <v>16328</v>
      </c>
      <c r="B4801" s="6" t="s">
        <v>2952</v>
      </c>
      <c r="C4801" s="6" t="s">
        <v>1161</v>
      </c>
      <c r="D4801" s="6" t="s">
        <v>11</v>
      </c>
      <c r="E4801" s="6">
        <v>4800</v>
      </c>
    </row>
    <row r="4802" spans="1:5" x14ac:dyDescent="0.25">
      <c r="A4802" s="8" t="s">
        <v>16329</v>
      </c>
      <c r="B4802" s="6" t="s">
        <v>2953</v>
      </c>
      <c r="C4802" s="6" t="s">
        <v>1165</v>
      </c>
      <c r="D4802" s="6" t="s">
        <v>11</v>
      </c>
      <c r="E4802" s="6">
        <v>4801</v>
      </c>
    </row>
    <row r="4803" spans="1:5" x14ac:dyDescent="0.25">
      <c r="A4803" s="8" t="s">
        <v>16330</v>
      </c>
      <c r="B4803" s="6" t="s">
        <v>2954</v>
      </c>
      <c r="C4803" s="6" t="s">
        <v>1165</v>
      </c>
      <c r="D4803" s="6" t="s">
        <v>11</v>
      </c>
      <c r="E4803" s="6">
        <v>4802</v>
      </c>
    </row>
    <row r="4804" spans="1:5" x14ac:dyDescent="0.25">
      <c r="A4804" s="8" t="s">
        <v>16331</v>
      </c>
      <c r="B4804" s="6" t="s">
        <v>2955</v>
      </c>
      <c r="C4804" s="6" t="s">
        <v>1165</v>
      </c>
      <c r="D4804" s="6" t="s">
        <v>11</v>
      </c>
      <c r="E4804" s="6">
        <v>4803</v>
      </c>
    </row>
    <row r="4805" spans="1:5" x14ac:dyDescent="0.25">
      <c r="A4805" s="8" t="s">
        <v>12895</v>
      </c>
      <c r="B4805" s="6" t="s">
        <v>2956</v>
      </c>
      <c r="C4805" s="6" t="s">
        <v>1165</v>
      </c>
      <c r="D4805" s="6" t="s">
        <v>11</v>
      </c>
      <c r="E4805" s="6">
        <v>4804</v>
      </c>
    </row>
    <row r="4806" spans="1:5" x14ac:dyDescent="0.25">
      <c r="A4806" s="8" t="s">
        <v>16332</v>
      </c>
      <c r="B4806" s="6" t="s">
        <v>2957</v>
      </c>
      <c r="C4806" s="6" t="s">
        <v>1165</v>
      </c>
      <c r="D4806" s="6" t="s">
        <v>11</v>
      </c>
      <c r="E4806" s="6">
        <v>4805</v>
      </c>
    </row>
    <row r="4807" spans="1:5" x14ac:dyDescent="0.25">
      <c r="A4807" s="8" t="s">
        <v>16333</v>
      </c>
      <c r="B4807" s="6" t="s">
        <v>2958</v>
      </c>
      <c r="C4807" s="6" t="s">
        <v>1168</v>
      </c>
      <c r="D4807" s="6" t="s">
        <v>11</v>
      </c>
      <c r="E4807" s="6">
        <v>4806</v>
      </c>
    </row>
    <row r="4808" spans="1:5" x14ac:dyDescent="0.25">
      <c r="A4808" s="8" t="s">
        <v>16334</v>
      </c>
      <c r="B4808" s="6" t="s">
        <v>2959</v>
      </c>
      <c r="C4808" s="6" t="s">
        <v>1165</v>
      </c>
      <c r="D4808" s="6" t="s">
        <v>11</v>
      </c>
      <c r="E4808" s="6">
        <v>4807</v>
      </c>
    </row>
    <row r="4809" spans="1:5" x14ac:dyDescent="0.25">
      <c r="A4809" s="8" t="s">
        <v>16335</v>
      </c>
      <c r="B4809" s="6" t="s">
        <v>2960</v>
      </c>
      <c r="C4809" s="6" t="s">
        <v>1165</v>
      </c>
      <c r="D4809" s="6" t="s">
        <v>11</v>
      </c>
      <c r="E4809" s="6">
        <v>4808</v>
      </c>
    </row>
    <row r="4810" spans="1:5" x14ac:dyDescent="0.25">
      <c r="A4810" s="8" t="s">
        <v>16336</v>
      </c>
      <c r="B4810" s="6" t="s">
        <v>2961</v>
      </c>
      <c r="C4810" s="6" t="s">
        <v>1165</v>
      </c>
      <c r="D4810" s="6" t="s">
        <v>11</v>
      </c>
      <c r="E4810" s="6">
        <v>4809</v>
      </c>
    </row>
    <row r="4811" spans="1:5" x14ac:dyDescent="0.25">
      <c r="A4811" s="8" t="s">
        <v>16337</v>
      </c>
      <c r="B4811" s="6" t="s">
        <v>2962</v>
      </c>
      <c r="C4811" s="6" t="s">
        <v>1165</v>
      </c>
      <c r="D4811" s="6" t="s">
        <v>11</v>
      </c>
      <c r="E4811" s="6">
        <v>4810</v>
      </c>
    </row>
    <row r="4812" spans="1:5" x14ac:dyDescent="0.25">
      <c r="A4812" s="8" t="s">
        <v>16338</v>
      </c>
      <c r="B4812" s="6" t="s">
        <v>2963</v>
      </c>
      <c r="C4812" s="6" t="s">
        <v>1165</v>
      </c>
      <c r="D4812" s="6" t="s">
        <v>11</v>
      </c>
      <c r="E4812" s="6">
        <v>4811</v>
      </c>
    </row>
    <row r="4813" spans="1:5" x14ac:dyDescent="0.25">
      <c r="A4813" s="8" t="s">
        <v>16339</v>
      </c>
      <c r="B4813" s="6" t="s">
        <v>2964</v>
      </c>
      <c r="C4813" s="6" t="s">
        <v>1165</v>
      </c>
      <c r="D4813" s="6" t="s">
        <v>11</v>
      </c>
      <c r="E4813" s="6">
        <v>4812</v>
      </c>
    </row>
    <row r="4814" spans="1:5" x14ac:dyDescent="0.25">
      <c r="A4814" s="8" t="s">
        <v>16340</v>
      </c>
      <c r="B4814" s="6" t="s">
        <v>2965</v>
      </c>
      <c r="C4814" s="6" t="s">
        <v>1165</v>
      </c>
      <c r="D4814" s="6" t="s">
        <v>11</v>
      </c>
      <c r="E4814" s="6">
        <v>4813</v>
      </c>
    </row>
    <row r="4815" spans="1:5" x14ac:dyDescent="0.25">
      <c r="A4815" s="8" t="s">
        <v>16341</v>
      </c>
      <c r="B4815" s="6" t="s">
        <v>2966</v>
      </c>
      <c r="C4815" s="6" t="s">
        <v>1165</v>
      </c>
      <c r="D4815" s="6" t="s">
        <v>11</v>
      </c>
      <c r="E4815" s="6">
        <v>4814</v>
      </c>
    </row>
    <row r="4816" spans="1:5" x14ac:dyDescent="0.25">
      <c r="A4816" s="8" t="s">
        <v>16342</v>
      </c>
      <c r="B4816" s="6" t="s">
        <v>2967</v>
      </c>
      <c r="C4816" s="6" t="s">
        <v>1165</v>
      </c>
      <c r="D4816" s="6" t="s">
        <v>11</v>
      </c>
      <c r="E4816" s="6">
        <v>4815</v>
      </c>
    </row>
    <row r="4817" spans="1:5" x14ac:dyDescent="0.25">
      <c r="A4817" s="8" t="s">
        <v>16343</v>
      </c>
      <c r="B4817" s="6" t="s">
        <v>2968</v>
      </c>
      <c r="C4817" s="6" t="s">
        <v>1165</v>
      </c>
      <c r="D4817" s="6" t="s">
        <v>11</v>
      </c>
      <c r="E4817" s="6">
        <v>4816</v>
      </c>
    </row>
    <row r="4818" spans="1:5" x14ac:dyDescent="0.25">
      <c r="A4818" s="8" t="s">
        <v>16344</v>
      </c>
      <c r="B4818" s="6" t="s">
        <v>2969</v>
      </c>
      <c r="C4818" s="6" t="s">
        <v>1165</v>
      </c>
      <c r="D4818" s="6" t="s">
        <v>11</v>
      </c>
      <c r="E4818" s="6">
        <v>4817</v>
      </c>
    </row>
    <row r="4819" spans="1:5" x14ac:dyDescent="0.25">
      <c r="A4819" s="8" t="s">
        <v>16345</v>
      </c>
      <c r="B4819" s="6" t="s">
        <v>2970</v>
      </c>
      <c r="C4819" s="6" t="s">
        <v>1171</v>
      </c>
      <c r="D4819" s="6" t="s">
        <v>11</v>
      </c>
      <c r="E4819" s="6">
        <v>4818</v>
      </c>
    </row>
    <row r="4820" spans="1:5" x14ac:dyDescent="0.25">
      <c r="A4820" s="8" t="s">
        <v>16346</v>
      </c>
      <c r="B4820" s="6" t="s">
        <v>2971</v>
      </c>
      <c r="C4820" s="6" t="s">
        <v>1165</v>
      </c>
      <c r="D4820" s="6" t="s">
        <v>11</v>
      </c>
      <c r="E4820" s="6">
        <v>4819</v>
      </c>
    </row>
    <row r="4821" spans="1:5" x14ac:dyDescent="0.25">
      <c r="A4821" s="8" t="s">
        <v>16347</v>
      </c>
      <c r="B4821" s="6" t="s">
        <v>2972</v>
      </c>
      <c r="C4821" s="6" t="s">
        <v>1165</v>
      </c>
      <c r="D4821" s="6" t="s">
        <v>11</v>
      </c>
      <c r="E4821" s="6">
        <v>4820</v>
      </c>
    </row>
    <row r="4822" spans="1:5" x14ac:dyDescent="0.25">
      <c r="A4822" s="8" t="s">
        <v>16348</v>
      </c>
      <c r="B4822" s="6" t="s">
        <v>2973</v>
      </c>
      <c r="C4822" s="6" t="s">
        <v>1165</v>
      </c>
      <c r="D4822" s="6" t="s">
        <v>11</v>
      </c>
      <c r="E4822" s="6">
        <v>4821</v>
      </c>
    </row>
    <row r="4823" spans="1:5" x14ac:dyDescent="0.25">
      <c r="A4823" s="8" t="s">
        <v>16349</v>
      </c>
      <c r="B4823" s="6" t="s">
        <v>2974</v>
      </c>
      <c r="C4823" s="6" t="s">
        <v>1165</v>
      </c>
      <c r="D4823" s="6" t="s">
        <v>11</v>
      </c>
      <c r="E4823" s="6">
        <v>4822</v>
      </c>
    </row>
    <row r="4824" spans="1:5" x14ac:dyDescent="0.25">
      <c r="A4824" s="8" t="s">
        <v>16350</v>
      </c>
      <c r="B4824" s="6" t="s">
        <v>2975</v>
      </c>
      <c r="C4824" s="6" t="s">
        <v>1165</v>
      </c>
      <c r="D4824" s="6" t="s">
        <v>11</v>
      </c>
      <c r="E4824" s="6">
        <v>4823</v>
      </c>
    </row>
    <row r="4825" spans="1:5" x14ac:dyDescent="0.25">
      <c r="A4825" s="8" t="s">
        <v>16351</v>
      </c>
      <c r="B4825" s="6" t="s">
        <v>2976</v>
      </c>
      <c r="C4825" s="6" t="s">
        <v>1165</v>
      </c>
      <c r="D4825" s="6" t="s">
        <v>11</v>
      </c>
      <c r="E4825" s="6">
        <v>4824</v>
      </c>
    </row>
    <row r="4826" spans="1:5" x14ac:dyDescent="0.25">
      <c r="A4826" s="8" t="s">
        <v>16352</v>
      </c>
      <c r="B4826" s="6" t="s">
        <v>2977</v>
      </c>
      <c r="C4826" s="6" t="s">
        <v>1161</v>
      </c>
      <c r="D4826" s="6" t="s">
        <v>11</v>
      </c>
      <c r="E4826" s="6">
        <v>4825</v>
      </c>
    </row>
    <row r="4827" spans="1:5" x14ac:dyDescent="0.25">
      <c r="A4827" s="8" t="s">
        <v>16353</v>
      </c>
      <c r="B4827" s="6" t="s">
        <v>2978</v>
      </c>
      <c r="C4827" s="6" t="s">
        <v>1221</v>
      </c>
      <c r="D4827" s="6" t="s">
        <v>11</v>
      </c>
      <c r="E4827" s="6">
        <v>4826</v>
      </c>
    </row>
    <row r="4828" spans="1:5" x14ac:dyDescent="0.25">
      <c r="A4828" s="8" t="s">
        <v>16354</v>
      </c>
      <c r="B4828" s="6" t="s">
        <v>2979</v>
      </c>
      <c r="C4828" s="6" t="s">
        <v>1161</v>
      </c>
      <c r="D4828" s="6" t="s">
        <v>11</v>
      </c>
      <c r="E4828" s="6">
        <v>4827</v>
      </c>
    </row>
    <row r="4829" spans="1:5" x14ac:dyDescent="0.25">
      <c r="A4829" s="8" t="s">
        <v>16355</v>
      </c>
      <c r="B4829" s="6" t="s">
        <v>2980</v>
      </c>
      <c r="C4829" s="6" t="s">
        <v>1161</v>
      </c>
      <c r="D4829" s="6" t="s">
        <v>11</v>
      </c>
      <c r="E4829" s="6">
        <v>4828</v>
      </c>
    </row>
    <row r="4830" spans="1:5" x14ac:dyDescent="0.25">
      <c r="A4830" s="8" t="s">
        <v>16356</v>
      </c>
      <c r="B4830" s="6" t="s">
        <v>2981</v>
      </c>
      <c r="C4830" s="6" t="s">
        <v>1412</v>
      </c>
      <c r="D4830" s="6" t="s">
        <v>11</v>
      </c>
      <c r="E4830" s="6">
        <v>4829</v>
      </c>
    </row>
    <row r="4831" spans="1:5" x14ac:dyDescent="0.25">
      <c r="A4831" s="8" t="s">
        <v>16357</v>
      </c>
      <c r="B4831" s="6" t="s">
        <v>2982</v>
      </c>
      <c r="C4831" s="6" t="s">
        <v>1161</v>
      </c>
      <c r="D4831" s="6" t="s">
        <v>11</v>
      </c>
      <c r="E4831" s="6">
        <v>4830</v>
      </c>
    </row>
    <row r="4832" spans="1:5" x14ac:dyDescent="0.25">
      <c r="A4832" s="8" t="s">
        <v>16358</v>
      </c>
      <c r="B4832" s="6" t="s">
        <v>2983</v>
      </c>
      <c r="C4832" s="6" t="s">
        <v>1161</v>
      </c>
      <c r="D4832" s="6" t="s">
        <v>11</v>
      </c>
      <c r="E4832" s="6">
        <v>4831</v>
      </c>
    </row>
    <row r="4833" spans="1:5" x14ac:dyDescent="0.25">
      <c r="A4833" s="8" t="s">
        <v>16359</v>
      </c>
      <c r="B4833" s="6" t="s">
        <v>2984</v>
      </c>
      <c r="C4833" s="6" t="s">
        <v>1258</v>
      </c>
      <c r="D4833" s="6" t="s">
        <v>11</v>
      </c>
      <c r="E4833" s="6">
        <v>4832</v>
      </c>
    </row>
    <row r="4834" spans="1:5" x14ac:dyDescent="0.25">
      <c r="A4834" s="8" t="s">
        <v>16360</v>
      </c>
      <c r="B4834" s="6" t="s">
        <v>2985</v>
      </c>
      <c r="C4834" s="6" t="s">
        <v>1258</v>
      </c>
      <c r="D4834" s="6" t="s">
        <v>11</v>
      </c>
      <c r="E4834" s="6">
        <v>4833</v>
      </c>
    </row>
    <row r="4835" spans="1:5" x14ac:dyDescent="0.25">
      <c r="A4835" s="8" t="s">
        <v>16361</v>
      </c>
      <c r="B4835" s="6" t="s">
        <v>2986</v>
      </c>
      <c r="C4835" s="6" t="s">
        <v>1258</v>
      </c>
      <c r="D4835" s="6" t="s">
        <v>11</v>
      </c>
      <c r="E4835" s="6">
        <v>4834</v>
      </c>
    </row>
    <row r="4836" spans="1:5" x14ac:dyDescent="0.25">
      <c r="A4836" s="8" t="s">
        <v>16362</v>
      </c>
      <c r="B4836" s="6" t="s">
        <v>2987</v>
      </c>
      <c r="C4836" s="6" t="s">
        <v>1258</v>
      </c>
      <c r="D4836" s="6" t="s">
        <v>11</v>
      </c>
      <c r="E4836" s="6">
        <v>4835</v>
      </c>
    </row>
    <row r="4837" spans="1:5" x14ac:dyDescent="0.25">
      <c r="A4837" s="8" t="s">
        <v>16363</v>
      </c>
      <c r="B4837" s="6" t="s">
        <v>2988</v>
      </c>
      <c r="C4837" s="6" t="s">
        <v>1258</v>
      </c>
      <c r="D4837" s="6" t="s">
        <v>11</v>
      </c>
      <c r="E4837" s="6">
        <v>4836</v>
      </c>
    </row>
    <row r="4838" spans="1:5" x14ac:dyDescent="0.25">
      <c r="A4838" s="8" t="s">
        <v>16364</v>
      </c>
      <c r="B4838" s="6" t="s">
        <v>2989</v>
      </c>
      <c r="C4838" s="6" t="s">
        <v>1258</v>
      </c>
      <c r="D4838" s="6" t="s">
        <v>11</v>
      </c>
      <c r="E4838" s="6">
        <v>4837</v>
      </c>
    </row>
    <row r="4839" spans="1:5" x14ac:dyDescent="0.25">
      <c r="A4839" s="8" t="s">
        <v>12790</v>
      </c>
      <c r="B4839" s="6" t="s">
        <v>2990</v>
      </c>
      <c r="C4839" s="6" t="s">
        <v>1258</v>
      </c>
      <c r="D4839" s="6" t="s">
        <v>11</v>
      </c>
      <c r="E4839" s="6">
        <v>4838</v>
      </c>
    </row>
    <row r="4840" spans="1:5" x14ac:dyDescent="0.25">
      <c r="A4840" s="8" t="s">
        <v>16365</v>
      </c>
      <c r="B4840" s="6" t="s">
        <v>2991</v>
      </c>
      <c r="C4840" s="6" t="s">
        <v>1273</v>
      </c>
      <c r="D4840" s="6" t="s">
        <v>11</v>
      </c>
      <c r="E4840" s="6">
        <v>4839</v>
      </c>
    </row>
    <row r="4841" spans="1:5" x14ac:dyDescent="0.25">
      <c r="A4841" s="8" t="s">
        <v>16366</v>
      </c>
      <c r="B4841" s="6" t="s">
        <v>2992</v>
      </c>
      <c r="C4841" s="6" t="s">
        <v>1273</v>
      </c>
      <c r="D4841" s="6" t="s">
        <v>11</v>
      </c>
      <c r="E4841" s="6">
        <v>4840</v>
      </c>
    </row>
    <row r="4842" spans="1:5" x14ac:dyDescent="0.25">
      <c r="A4842" s="8" t="s">
        <v>16367</v>
      </c>
      <c r="B4842" s="6" t="s">
        <v>2993</v>
      </c>
      <c r="C4842" s="6" t="s">
        <v>1273</v>
      </c>
      <c r="D4842" s="6" t="s">
        <v>11</v>
      </c>
      <c r="E4842" s="6">
        <v>4841</v>
      </c>
    </row>
    <row r="4843" spans="1:5" x14ac:dyDescent="0.25">
      <c r="A4843" s="8" t="s">
        <v>16368</v>
      </c>
      <c r="B4843" s="6" t="s">
        <v>2994</v>
      </c>
      <c r="C4843" s="6" t="s">
        <v>1273</v>
      </c>
      <c r="D4843" s="6" t="s">
        <v>11</v>
      </c>
      <c r="E4843" s="6">
        <v>4842</v>
      </c>
    </row>
    <row r="4844" spans="1:5" x14ac:dyDescent="0.25">
      <c r="A4844" s="8" t="s">
        <v>16369</v>
      </c>
      <c r="B4844" s="6" t="s">
        <v>2995</v>
      </c>
      <c r="C4844" s="6" t="s">
        <v>1273</v>
      </c>
      <c r="D4844" s="6" t="s">
        <v>11</v>
      </c>
      <c r="E4844" s="6">
        <v>4843</v>
      </c>
    </row>
    <row r="4845" spans="1:5" x14ac:dyDescent="0.25">
      <c r="A4845" s="8" t="s">
        <v>16370</v>
      </c>
      <c r="B4845" s="6" t="s">
        <v>2996</v>
      </c>
      <c r="C4845" s="6" t="s">
        <v>1273</v>
      </c>
      <c r="D4845" s="6" t="s">
        <v>11</v>
      </c>
      <c r="E4845" s="6">
        <v>4844</v>
      </c>
    </row>
    <row r="4846" spans="1:5" x14ac:dyDescent="0.25">
      <c r="A4846" s="8" t="s">
        <v>16371</v>
      </c>
      <c r="B4846" s="6" t="s">
        <v>2997</v>
      </c>
      <c r="C4846" s="6" t="s">
        <v>1273</v>
      </c>
      <c r="D4846" s="6" t="s">
        <v>11</v>
      </c>
      <c r="E4846" s="6">
        <v>4845</v>
      </c>
    </row>
    <row r="4847" spans="1:5" x14ac:dyDescent="0.25">
      <c r="A4847" s="8" t="s">
        <v>16372</v>
      </c>
      <c r="B4847" s="6" t="s">
        <v>2998</v>
      </c>
      <c r="C4847" s="6" t="s">
        <v>1273</v>
      </c>
      <c r="D4847" s="6" t="s">
        <v>11</v>
      </c>
      <c r="E4847" s="6">
        <v>4846</v>
      </c>
    </row>
    <row r="4848" spans="1:5" x14ac:dyDescent="0.25">
      <c r="A4848" s="8" t="s">
        <v>16373</v>
      </c>
      <c r="B4848" s="6" t="s">
        <v>2999</v>
      </c>
      <c r="C4848" s="6" t="s">
        <v>1273</v>
      </c>
      <c r="D4848" s="6" t="s">
        <v>11</v>
      </c>
      <c r="E4848" s="6">
        <v>4847</v>
      </c>
    </row>
    <row r="4849" spans="1:5" x14ac:dyDescent="0.25">
      <c r="A4849" s="8" t="s">
        <v>16374</v>
      </c>
      <c r="B4849" s="6" t="s">
        <v>3000</v>
      </c>
      <c r="C4849" s="6" t="s">
        <v>1273</v>
      </c>
      <c r="D4849" s="6" t="s">
        <v>11</v>
      </c>
      <c r="E4849" s="6">
        <v>4848</v>
      </c>
    </row>
    <row r="4850" spans="1:5" x14ac:dyDescent="0.25">
      <c r="A4850" s="8" t="s">
        <v>16375</v>
      </c>
      <c r="B4850" s="6" t="s">
        <v>3001</v>
      </c>
      <c r="C4850" s="6" t="s">
        <v>1273</v>
      </c>
      <c r="D4850" s="6" t="s">
        <v>11</v>
      </c>
      <c r="E4850" s="6">
        <v>4849</v>
      </c>
    </row>
    <row r="4851" spans="1:5" x14ac:dyDescent="0.25">
      <c r="A4851" s="8" t="s">
        <v>16376</v>
      </c>
      <c r="B4851" s="6" t="s">
        <v>3002</v>
      </c>
      <c r="C4851" s="6" t="s">
        <v>1273</v>
      </c>
      <c r="D4851" s="6" t="s">
        <v>11</v>
      </c>
      <c r="E4851" s="6">
        <v>4850</v>
      </c>
    </row>
    <row r="4852" spans="1:5" x14ac:dyDescent="0.25">
      <c r="A4852" s="8" t="s">
        <v>16377</v>
      </c>
      <c r="B4852" s="6" t="s">
        <v>3003</v>
      </c>
      <c r="C4852" s="6" t="s">
        <v>1273</v>
      </c>
      <c r="D4852" s="6" t="s">
        <v>11</v>
      </c>
      <c r="E4852" s="6">
        <v>4851</v>
      </c>
    </row>
    <row r="4853" spans="1:5" x14ac:dyDescent="0.25">
      <c r="A4853" s="8" t="s">
        <v>16378</v>
      </c>
      <c r="B4853" s="6" t="s">
        <v>3004</v>
      </c>
      <c r="C4853" s="6" t="s">
        <v>1273</v>
      </c>
      <c r="D4853" s="6" t="s">
        <v>11</v>
      </c>
      <c r="E4853" s="6">
        <v>4852</v>
      </c>
    </row>
    <row r="4854" spans="1:5" x14ac:dyDescent="0.25">
      <c r="A4854" s="8" t="s">
        <v>16379</v>
      </c>
      <c r="B4854" s="6" t="s">
        <v>3005</v>
      </c>
      <c r="C4854" s="6" t="s">
        <v>1273</v>
      </c>
      <c r="D4854" s="6" t="s">
        <v>11</v>
      </c>
      <c r="E4854" s="6">
        <v>4853</v>
      </c>
    </row>
    <row r="4855" spans="1:5" x14ac:dyDescent="0.25">
      <c r="A4855" s="8" t="s">
        <v>16380</v>
      </c>
      <c r="B4855" s="6" t="s">
        <v>3006</v>
      </c>
      <c r="C4855" s="6" t="s">
        <v>1273</v>
      </c>
      <c r="D4855" s="6" t="s">
        <v>11</v>
      </c>
      <c r="E4855" s="6">
        <v>4854</v>
      </c>
    </row>
    <row r="4856" spans="1:5" x14ac:dyDescent="0.25">
      <c r="A4856" s="8" t="s">
        <v>16381</v>
      </c>
      <c r="B4856" s="6" t="s">
        <v>3007</v>
      </c>
      <c r="C4856" s="6" t="s">
        <v>1273</v>
      </c>
      <c r="D4856" s="6" t="s">
        <v>11</v>
      </c>
      <c r="E4856" s="6">
        <v>4855</v>
      </c>
    </row>
    <row r="4857" spans="1:5" x14ac:dyDescent="0.25">
      <c r="A4857" s="8" t="s">
        <v>16382</v>
      </c>
      <c r="B4857" s="6" t="s">
        <v>3008</v>
      </c>
      <c r="C4857" s="6" t="s">
        <v>1273</v>
      </c>
      <c r="D4857" s="6" t="s">
        <v>11</v>
      </c>
      <c r="E4857" s="6">
        <v>4856</v>
      </c>
    </row>
    <row r="4858" spans="1:5" x14ac:dyDescent="0.25">
      <c r="A4858" s="8" t="s">
        <v>16383</v>
      </c>
      <c r="B4858" s="6" t="s">
        <v>3009</v>
      </c>
      <c r="C4858" s="6" t="s">
        <v>10</v>
      </c>
      <c r="D4858" s="6" t="s">
        <v>11</v>
      </c>
      <c r="E4858" s="6">
        <v>4857</v>
      </c>
    </row>
    <row r="4859" spans="1:5" x14ac:dyDescent="0.25">
      <c r="A4859" s="8" t="s">
        <v>16384</v>
      </c>
      <c r="B4859" s="6" t="s">
        <v>3010</v>
      </c>
      <c r="C4859" s="6" t="s">
        <v>10</v>
      </c>
      <c r="D4859" s="6" t="s">
        <v>11</v>
      </c>
      <c r="E4859" s="6">
        <v>4858</v>
      </c>
    </row>
    <row r="4860" spans="1:5" x14ac:dyDescent="0.25">
      <c r="A4860" s="8" t="s">
        <v>16385</v>
      </c>
      <c r="B4860" s="6" t="s">
        <v>3011</v>
      </c>
      <c r="C4860" s="6" t="s">
        <v>10</v>
      </c>
      <c r="D4860" s="6" t="s">
        <v>11</v>
      </c>
      <c r="E4860" s="6">
        <v>4859</v>
      </c>
    </row>
    <row r="4861" spans="1:5" x14ac:dyDescent="0.25">
      <c r="A4861" s="8" t="s">
        <v>16386</v>
      </c>
      <c r="B4861" s="6" t="s">
        <v>3012</v>
      </c>
      <c r="C4861" s="6" t="s">
        <v>3013</v>
      </c>
      <c r="D4861" s="6" t="s">
        <v>11</v>
      </c>
      <c r="E4861" s="6">
        <v>4860</v>
      </c>
    </row>
    <row r="4862" spans="1:5" x14ac:dyDescent="0.25">
      <c r="A4862" s="8" t="s">
        <v>15646</v>
      </c>
      <c r="B4862" s="6" t="s">
        <v>3014</v>
      </c>
      <c r="C4862" s="6" t="s">
        <v>10</v>
      </c>
      <c r="D4862" s="6" t="s">
        <v>11</v>
      </c>
      <c r="E4862" s="6">
        <v>4861</v>
      </c>
    </row>
    <row r="4863" spans="1:5" x14ac:dyDescent="0.25">
      <c r="A4863" s="8" t="s">
        <v>16387</v>
      </c>
      <c r="B4863" s="6" t="s">
        <v>3015</v>
      </c>
      <c r="C4863" s="6" t="s">
        <v>10</v>
      </c>
      <c r="D4863" s="6" t="s">
        <v>11</v>
      </c>
      <c r="E4863" s="6">
        <v>4862</v>
      </c>
    </row>
    <row r="4864" spans="1:5" x14ac:dyDescent="0.25">
      <c r="A4864" s="8" t="s">
        <v>16388</v>
      </c>
      <c r="B4864" s="6" t="s">
        <v>3016</v>
      </c>
      <c r="C4864" s="6" t="s">
        <v>10</v>
      </c>
      <c r="D4864" s="6" t="s">
        <v>11</v>
      </c>
      <c r="E4864" s="6">
        <v>4863</v>
      </c>
    </row>
    <row r="4865" spans="1:5" x14ac:dyDescent="0.25">
      <c r="A4865" s="8">
        <v>117</v>
      </c>
      <c r="B4865" s="6" t="s">
        <v>3017</v>
      </c>
      <c r="C4865" s="6" t="s">
        <v>10</v>
      </c>
      <c r="D4865" s="6" t="s">
        <v>11</v>
      </c>
      <c r="E4865" s="6">
        <v>4864</v>
      </c>
    </row>
    <row r="4866" spans="1:5" x14ac:dyDescent="0.25">
      <c r="A4866" s="8" t="s">
        <v>16389</v>
      </c>
      <c r="B4866" s="6" t="s">
        <v>3018</v>
      </c>
      <c r="C4866" s="6" t="s">
        <v>1223</v>
      </c>
      <c r="D4866" s="6" t="s">
        <v>11</v>
      </c>
      <c r="E4866" s="6">
        <v>4865</v>
      </c>
    </row>
    <row r="4867" spans="1:5" x14ac:dyDescent="0.25">
      <c r="A4867" s="8" t="s">
        <v>16390</v>
      </c>
      <c r="B4867" s="6" t="s">
        <v>3019</v>
      </c>
      <c r="C4867" s="6" t="s">
        <v>1223</v>
      </c>
      <c r="D4867" s="6" t="s">
        <v>11</v>
      </c>
      <c r="E4867" s="6">
        <v>4866</v>
      </c>
    </row>
    <row r="4868" spans="1:5" x14ac:dyDescent="0.25">
      <c r="A4868" s="8" t="s">
        <v>16391</v>
      </c>
      <c r="B4868" s="6" t="s">
        <v>3020</v>
      </c>
      <c r="C4868" s="6" t="s">
        <v>1223</v>
      </c>
      <c r="D4868" s="6" t="s">
        <v>11</v>
      </c>
      <c r="E4868" s="6">
        <v>4867</v>
      </c>
    </row>
    <row r="4869" spans="1:5" x14ac:dyDescent="0.25">
      <c r="A4869" s="8" t="s">
        <v>16392</v>
      </c>
      <c r="B4869" s="6" t="s">
        <v>3021</v>
      </c>
      <c r="C4869" s="6" t="s">
        <v>1223</v>
      </c>
      <c r="D4869" s="6" t="s">
        <v>11</v>
      </c>
      <c r="E4869" s="6">
        <v>4868</v>
      </c>
    </row>
    <row r="4870" spans="1:5" x14ac:dyDescent="0.25">
      <c r="A4870" s="8" t="s">
        <v>16393</v>
      </c>
      <c r="B4870" s="6" t="s">
        <v>3022</v>
      </c>
      <c r="C4870" s="6" t="s">
        <v>1223</v>
      </c>
      <c r="D4870" s="6" t="s">
        <v>11</v>
      </c>
      <c r="E4870" s="6">
        <v>4869</v>
      </c>
    </row>
    <row r="4871" spans="1:5" x14ac:dyDescent="0.25">
      <c r="A4871" s="8" t="s">
        <v>16394</v>
      </c>
      <c r="B4871" s="6" t="s">
        <v>3023</v>
      </c>
      <c r="C4871" s="6" t="s">
        <v>1223</v>
      </c>
      <c r="D4871" s="6" t="s">
        <v>11</v>
      </c>
      <c r="E4871" s="6">
        <v>4870</v>
      </c>
    </row>
    <row r="4872" spans="1:5" x14ac:dyDescent="0.25">
      <c r="A4872" s="8" t="s">
        <v>16395</v>
      </c>
      <c r="B4872" s="6" t="s">
        <v>3024</v>
      </c>
      <c r="C4872" s="6" t="s">
        <v>1223</v>
      </c>
      <c r="D4872" s="6" t="s">
        <v>11</v>
      </c>
      <c r="E4872" s="6">
        <v>4871</v>
      </c>
    </row>
    <row r="4873" spans="1:5" x14ac:dyDescent="0.25">
      <c r="A4873" s="8" t="s">
        <v>16396</v>
      </c>
      <c r="B4873" s="6" t="s">
        <v>3025</v>
      </c>
      <c r="C4873" s="6" t="s">
        <v>1223</v>
      </c>
      <c r="D4873" s="6" t="s">
        <v>11</v>
      </c>
      <c r="E4873" s="6">
        <v>4872</v>
      </c>
    </row>
    <row r="4874" spans="1:5" x14ac:dyDescent="0.25">
      <c r="A4874" s="8" t="s">
        <v>16397</v>
      </c>
      <c r="B4874" s="6" t="s">
        <v>3026</v>
      </c>
      <c r="C4874" s="6" t="s">
        <v>1223</v>
      </c>
      <c r="D4874" s="6" t="s">
        <v>11</v>
      </c>
      <c r="E4874" s="6">
        <v>4873</v>
      </c>
    </row>
    <row r="4875" spans="1:5" x14ac:dyDescent="0.25">
      <c r="A4875" s="8" t="s">
        <v>16398</v>
      </c>
      <c r="B4875" s="6" t="s">
        <v>3027</v>
      </c>
      <c r="C4875" s="6" t="s">
        <v>1223</v>
      </c>
      <c r="D4875" s="6" t="s">
        <v>11</v>
      </c>
      <c r="E4875" s="6">
        <v>4874</v>
      </c>
    </row>
    <row r="4876" spans="1:5" x14ac:dyDescent="0.25">
      <c r="A4876" s="8" t="s">
        <v>16399</v>
      </c>
      <c r="B4876" s="6" t="s">
        <v>3028</v>
      </c>
      <c r="C4876" s="6" t="s">
        <v>1223</v>
      </c>
      <c r="D4876" s="6" t="s">
        <v>11</v>
      </c>
      <c r="E4876" s="6">
        <v>4875</v>
      </c>
    </row>
    <row r="4877" spans="1:5" x14ac:dyDescent="0.25">
      <c r="A4877" s="8" t="s">
        <v>16400</v>
      </c>
      <c r="B4877" s="6" t="s">
        <v>3029</v>
      </c>
      <c r="C4877" s="6" t="s">
        <v>1223</v>
      </c>
      <c r="D4877" s="6" t="s">
        <v>11</v>
      </c>
      <c r="E4877" s="6">
        <v>4876</v>
      </c>
    </row>
    <row r="4878" spans="1:5" x14ac:dyDescent="0.25">
      <c r="A4878" s="8" t="s">
        <v>16401</v>
      </c>
      <c r="B4878" s="6" t="s">
        <v>3030</v>
      </c>
      <c r="C4878" s="6" t="s">
        <v>1223</v>
      </c>
      <c r="D4878" s="6" t="s">
        <v>11</v>
      </c>
      <c r="E4878" s="6">
        <v>4877</v>
      </c>
    </row>
    <row r="4879" spans="1:5" x14ac:dyDescent="0.25">
      <c r="A4879" s="8" t="s">
        <v>16402</v>
      </c>
      <c r="B4879" s="6" t="s">
        <v>3031</v>
      </c>
      <c r="C4879" s="6" t="s">
        <v>1223</v>
      </c>
      <c r="D4879" s="6" t="s">
        <v>11</v>
      </c>
      <c r="E4879" s="6">
        <v>4878</v>
      </c>
    </row>
    <row r="4880" spans="1:5" x14ac:dyDescent="0.25">
      <c r="A4880" s="8" t="s">
        <v>16403</v>
      </c>
      <c r="B4880" s="6" t="s">
        <v>3032</v>
      </c>
      <c r="C4880" s="6" t="s">
        <v>1223</v>
      </c>
      <c r="D4880" s="6" t="s">
        <v>11</v>
      </c>
      <c r="E4880" s="6">
        <v>4879</v>
      </c>
    </row>
    <row r="4881" spans="1:5" x14ac:dyDescent="0.25">
      <c r="A4881" s="8" t="s">
        <v>16404</v>
      </c>
      <c r="B4881" s="6" t="s">
        <v>3033</v>
      </c>
      <c r="C4881" s="6" t="s">
        <v>1161</v>
      </c>
      <c r="D4881" s="6" t="s">
        <v>11</v>
      </c>
      <c r="E4881" s="6">
        <v>4880</v>
      </c>
    </row>
    <row r="4882" spans="1:5" x14ac:dyDescent="0.25">
      <c r="A4882" s="8" t="s">
        <v>16405</v>
      </c>
      <c r="B4882" s="6" t="s">
        <v>3034</v>
      </c>
      <c r="C4882" s="6" t="s">
        <v>1223</v>
      </c>
      <c r="D4882" s="6" t="s">
        <v>11</v>
      </c>
      <c r="E4882" s="6">
        <v>4881</v>
      </c>
    </row>
    <row r="4883" spans="1:5" x14ac:dyDescent="0.25">
      <c r="A4883" s="8" t="s">
        <v>16406</v>
      </c>
      <c r="B4883" s="6" t="s">
        <v>3035</v>
      </c>
      <c r="C4883" s="6" t="s">
        <v>1223</v>
      </c>
      <c r="D4883" s="6" t="s">
        <v>11</v>
      </c>
      <c r="E4883" s="6">
        <v>4882</v>
      </c>
    </row>
    <row r="4884" spans="1:5" x14ac:dyDescent="0.25">
      <c r="A4884" s="8" t="s">
        <v>16407</v>
      </c>
      <c r="B4884" s="6" t="s">
        <v>3036</v>
      </c>
      <c r="C4884" s="6" t="s">
        <v>1223</v>
      </c>
      <c r="D4884" s="6" t="s">
        <v>11</v>
      </c>
      <c r="E4884" s="6">
        <v>4883</v>
      </c>
    </row>
    <row r="4885" spans="1:5" x14ac:dyDescent="0.25">
      <c r="A4885" s="8" t="s">
        <v>16408</v>
      </c>
      <c r="B4885" s="6" t="s">
        <v>3037</v>
      </c>
      <c r="C4885" s="6" t="s">
        <v>1223</v>
      </c>
      <c r="D4885" s="6" t="s">
        <v>11</v>
      </c>
      <c r="E4885" s="6">
        <v>4884</v>
      </c>
    </row>
    <row r="4886" spans="1:5" x14ac:dyDescent="0.25">
      <c r="A4886" s="8" t="s">
        <v>16409</v>
      </c>
      <c r="B4886" s="6" t="s">
        <v>3038</v>
      </c>
      <c r="C4886" s="6" t="s">
        <v>1223</v>
      </c>
      <c r="D4886" s="6" t="s">
        <v>11</v>
      </c>
      <c r="E4886" s="6">
        <v>4885</v>
      </c>
    </row>
    <row r="4887" spans="1:5" x14ac:dyDescent="0.25">
      <c r="A4887" s="8" t="s">
        <v>16410</v>
      </c>
      <c r="B4887" s="6" t="s">
        <v>3039</v>
      </c>
      <c r="C4887" s="6" t="s">
        <v>1223</v>
      </c>
      <c r="D4887" s="6" t="s">
        <v>11</v>
      </c>
      <c r="E4887" s="6">
        <v>4886</v>
      </c>
    </row>
    <row r="4888" spans="1:5" x14ac:dyDescent="0.25">
      <c r="A4888" s="8" t="s">
        <v>16411</v>
      </c>
      <c r="B4888" s="6" t="s">
        <v>3040</v>
      </c>
      <c r="C4888" s="6" t="s">
        <v>1223</v>
      </c>
      <c r="D4888" s="6" t="s">
        <v>11</v>
      </c>
      <c r="E4888" s="6">
        <v>4887</v>
      </c>
    </row>
    <row r="4889" spans="1:5" x14ac:dyDescent="0.25">
      <c r="A4889" s="8" t="s">
        <v>16412</v>
      </c>
      <c r="B4889" s="6" t="s">
        <v>3041</v>
      </c>
      <c r="C4889" s="6" t="s">
        <v>1223</v>
      </c>
      <c r="D4889" s="6" t="s">
        <v>11</v>
      </c>
      <c r="E4889" s="6">
        <v>4888</v>
      </c>
    </row>
    <row r="4890" spans="1:5" x14ac:dyDescent="0.25">
      <c r="A4890" s="8" t="s">
        <v>16413</v>
      </c>
      <c r="B4890" s="6" t="s">
        <v>3042</v>
      </c>
      <c r="C4890" s="6" t="s">
        <v>1223</v>
      </c>
      <c r="D4890" s="6" t="s">
        <v>11</v>
      </c>
      <c r="E4890" s="6">
        <v>4889</v>
      </c>
    </row>
    <row r="4891" spans="1:5" x14ac:dyDescent="0.25">
      <c r="A4891" s="8" t="s">
        <v>16414</v>
      </c>
      <c r="B4891" s="6" t="s">
        <v>3043</v>
      </c>
      <c r="C4891" s="6" t="s">
        <v>1223</v>
      </c>
      <c r="D4891" s="6" t="s">
        <v>11</v>
      </c>
      <c r="E4891" s="6">
        <v>4890</v>
      </c>
    </row>
    <row r="4892" spans="1:5" x14ac:dyDescent="0.25">
      <c r="A4892" s="8" t="s">
        <v>16415</v>
      </c>
      <c r="B4892" s="6" t="s">
        <v>3044</v>
      </c>
      <c r="C4892" s="6" t="s">
        <v>1223</v>
      </c>
      <c r="D4892" s="6" t="s">
        <v>11</v>
      </c>
      <c r="E4892" s="6">
        <v>4891</v>
      </c>
    </row>
    <row r="4893" spans="1:5" x14ac:dyDescent="0.25">
      <c r="A4893" s="8" t="s">
        <v>16416</v>
      </c>
      <c r="B4893" s="6" t="s">
        <v>3045</v>
      </c>
      <c r="C4893" s="6" t="s">
        <v>1223</v>
      </c>
      <c r="D4893" s="6" t="s">
        <v>11</v>
      </c>
      <c r="E4893" s="6">
        <v>4892</v>
      </c>
    </row>
    <row r="4894" spans="1:5" x14ac:dyDescent="0.25">
      <c r="A4894" s="8" t="s">
        <v>16417</v>
      </c>
      <c r="B4894" s="6" t="s">
        <v>3046</v>
      </c>
      <c r="C4894" s="6" t="s">
        <v>1161</v>
      </c>
      <c r="D4894" s="6" t="s">
        <v>11</v>
      </c>
      <c r="E4894" s="6">
        <v>4893</v>
      </c>
    </row>
    <row r="4895" spans="1:5" x14ac:dyDescent="0.25">
      <c r="A4895" s="8" t="s">
        <v>16418</v>
      </c>
      <c r="B4895" s="6" t="s">
        <v>3047</v>
      </c>
      <c r="C4895" s="6" t="s">
        <v>1223</v>
      </c>
      <c r="D4895" s="6" t="s">
        <v>11</v>
      </c>
      <c r="E4895" s="6">
        <v>4894</v>
      </c>
    </row>
    <row r="4896" spans="1:5" x14ac:dyDescent="0.25">
      <c r="A4896" s="8" t="s">
        <v>16419</v>
      </c>
      <c r="B4896" s="6" t="s">
        <v>3048</v>
      </c>
      <c r="C4896" s="6" t="s">
        <v>1161</v>
      </c>
      <c r="D4896" s="6" t="s">
        <v>11</v>
      </c>
      <c r="E4896" s="6">
        <v>4895</v>
      </c>
    </row>
    <row r="4897" spans="1:5" x14ac:dyDescent="0.25">
      <c r="A4897" s="8" t="s">
        <v>16420</v>
      </c>
      <c r="B4897" s="6" t="s">
        <v>3049</v>
      </c>
      <c r="C4897" s="6" t="s">
        <v>1223</v>
      </c>
      <c r="D4897" s="6" t="s">
        <v>11</v>
      </c>
      <c r="E4897" s="6">
        <v>4896</v>
      </c>
    </row>
    <row r="4898" spans="1:5" x14ac:dyDescent="0.25">
      <c r="A4898" s="8" t="s">
        <v>16421</v>
      </c>
      <c r="B4898" s="6" t="s">
        <v>3050</v>
      </c>
      <c r="C4898" s="6" t="s">
        <v>1223</v>
      </c>
      <c r="D4898" s="6" t="s">
        <v>11</v>
      </c>
      <c r="E4898" s="6">
        <v>4897</v>
      </c>
    </row>
    <row r="4899" spans="1:5" x14ac:dyDescent="0.25">
      <c r="A4899" s="8" t="s">
        <v>16419</v>
      </c>
      <c r="B4899" s="6" t="s">
        <v>3051</v>
      </c>
      <c r="C4899" s="6" t="s">
        <v>1223</v>
      </c>
      <c r="D4899" s="6" t="s">
        <v>11</v>
      </c>
      <c r="E4899" s="6">
        <v>4898</v>
      </c>
    </row>
    <row r="4900" spans="1:5" x14ac:dyDescent="0.25">
      <c r="A4900" s="8" t="s">
        <v>16422</v>
      </c>
      <c r="B4900" s="6" t="s">
        <v>3052</v>
      </c>
      <c r="C4900" s="6" t="s">
        <v>1223</v>
      </c>
      <c r="D4900" s="6" t="s">
        <v>11</v>
      </c>
      <c r="E4900" s="6">
        <v>4899</v>
      </c>
    </row>
    <row r="4901" spans="1:5" x14ac:dyDescent="0.25">
      <c r="A4901" s="8" t="s">
        <v>16423</v>
      </c>
      <c r="B4901" s="6" t="s">
        <v>3053</v>
      </c>
      <c r="C4901" s="6" t="s">
        <v>1223</v>
      </c>
      <c r="D4901" s="6" t="s">
        <v>11</v>
      </c>
      <c r="E4901" s="6">
        <v>4900</v>
      </c>
    </row>
    <row r="4902" spans="1:5" x14ac:dyDescent="0.25">
      <c r="A4902" s="8" t="s">
        <v>14285</v>
      </c>
      <c r="B4902" s="6" t="s">
        <v>3054</v>
      </c>
      <c r="C4902" s="6" t="s">
        <v>1223</v>
      </c>
      <c r="D4902" s="6" t="s">
        <v>11</v>
      </c>
      <c r="E4902" s="6">
        <v>4901</v>
      </c>
    </row>
    <row r="4903" spans="1:5" x14ac:dyDescent="0.25">
      <c r="A4903" s="8" t="s">
        <v>16424</v>
      </c>
      <c r="B4903" s="6" t="s">
        <v>3055</v>
      </c>
      <c r="C4903" s="6" t="s">
        <v>1223</v>
      </c>
      <c r="D4903" s="6" t="s">
        <v>11</v>
      </c>
      <c r="E4903" s="6">
        <v>4902</v>
      </c>
    </row>
    <row r="4904" spans="1:5" x14ac:dyDescent="0.25">
      <c r="A4904" s="8" t="s">
        <v>16425</v>
      </c>
      <c r="B4904" s="6" t="s">
        <v>3056</v>
      </c>
      <c r="C4904" s="6" t="s">
        <v>1223</v>
      </c>
      <c r="D4904" s="6" t="s">
        <v>11</v>
      </c>
      <c r="E4904" s="6">
        <v>4903</v>
      </c>
    </row>
    <row r="4905" spans="1:5" x14ac:dyDescent="0.25">
      <c r="A4905" s="8" t="s">
        <v>16426</v>
      </c>
      <c r="B4905" s="6" t="s">
        <v>3057</v>
      </c>
      <c r="C4905" s="6" t="s">
        <v>1223</v>
      </c>
      <c r="D4905" s="6" t="s">
        <v>11</v>
      </c>
      <c r="E4905" s="6">
        <v>4904</v>
      </c>
    </row>
    <row r="4906" spans="1:5" x14ac:dyDescent="0.25">
      <c r="A4906" s="8" t="s">
        <v>16427</v>
      </c>
      <c r="B4906" s="6" t="s">
        <v>3058</v>
      </c>
      <c r="C4906" s="6" t="s">
        <v>1161</v>
      </c>
      <c r="D4906" s="6" t="s">
        <v>11</v>
      </c>
      <c r="E4906" s="6">
        <v>4905</v>
      </c>
    </row>
    <row r="4907" spans="1:5" x14ac:dyDescent="0.25">
      <c r="A4907" s="8" t="s">
        <v>16428</v>
      </c>
      <c r="B4907" s="6" t="s">
        <v>3059</v>
      </c>
      <c r="C4907" s="6" t="s">
        <v>1223</v>
      </c>
      <c r="D4907" s="6" t="s">
        <v>11</v>
      </c>
      <c r="E4907" s="6">
        <v>4906</v>
      </c>
    </row>
    <row r="4908" spans="1:5" x14ac:dyDescent="0.25">
      <c r="A4908" s="8" t="s">
        <v>16429</v>
      </c>
      <c r="B4908" s="6" t="s">
        <v>3060</v>
      </c>
      <c r="C4908" s="6" t="s">
        <v>1223</v>
      </c>
      <c r="D4908" s="6" t="s">
        <v>11</v>
      </c>
      <c r="E4908" s="6">
        <v>4907</v>
      </c>
    </row>
    <row r="4909" spans="1:5" x14ac:dyDescent="0.25">
      <c r="A4909" s="8" t="s">
        <v>16430</v>
      </c>
      <c r="B4909" s="6" t="s">
        <v>3061</v>
      </c>
      <c r="C4909" s="6" t="s">
        <v>1165</v>
      </c>
      <c r="D4909" s="6" t="s">
        <v>11</v>
      </c>
      <c r="E4909" s="6">
        <v>4908</v>
      </c>
    </row>
    <row r="4910" spans="1:5" x14ac:dyDescent="0.25">
      <c r="A4910" s="8" t="s">
        <v>16430</v>
      </c>
      <c r="B4910" s="6" t="s">
        <v>3062</v>
      </c>
      <c r="C4910" s="6" t="s">
        <v>1161</v>
      </c>
      <c r="D4910" s="6" t="s">
        <v>11</v>
      </c>
      <c r="E4910" s="6">
        <v>4909</v>
      </c>
    </row>
    <row r="4911" spans="1:5" x14ac:dyDescent="0.25">
      <c r="A4911" s="8" t="s">
        <v>16431</v>
      </c>
      <c r="B4911" s="6" t="s">
        <v>3063</v>
      </c>
      <c r="C4911" s="6" t="s">
        <v>1223</v>
      </c>
      <c r="D4911" s="6" t="s">
        <v>11</v>
      </c>
      <c r="E4911" s="6">
        <v>4910</v>
      </c>
    </row>
    <row r="4912" spans="1:5" x14ac:dyDescent="0.25">
      <c r="A4912" s="8" t="s">
        <v>12916</v>
      </c>
      <c r="B4912" s="6" t="s">
        <v>3064</v>
      </c>
      <c r="C4912" s="6" t="s">
        <v>3065</v>
      </c>
      <c r="D4912" s="6" t="s">
        <v>11</v>
      </c>
      <c r="E4912" s="6">
        <v>4911</v>
      </c>
    </row>
    <row r="4913" spans="1:5" x14ac:dyDescent="0.25">
      <c r="A4913" s="8" t="s">
        <v>16432</v>
      </c>
      <c r="B4913" s="6" t="s">
        <v>3066</v>
      </c>
      <c r="C4913" s="6" t="s">
        <v>1161</v>
      </c>
      <c r="D4913" s="6" t="s">
        <v>11</v>
      </c>
      <c r="E4913" s="6">
        <v>4912</v>
      </c>
    </row>
    <row r="4914" spans="1:5" x14ac:dyDescent="0.25">
      <c r="A4914" s="8" t="s">
        <v>16433</v>
      </c>
      <c r="B4914" s="6" t="s">
        <v>3067</v>
      </c>
      <c r="C4914" s="6" t="s">
        <v>1223</v>
      </c>
      <c r="D4914" s="6" t="s">
        <v>11</v>
      </c>
      <c r="E4914" s="6">
        <v>4913</v>
      </c>
    </row>
    <row r="4915" spans="1:5" x14ac:dyDescent="0.25">
      <c r="A4915" s="8" t="s">
        <v>16434</v>
      </c>
      <c r="B4915" s="6" t="s">
        <v>3068</v>
      </c>
      <c r="C4915" s="6" t="s">
        <v>1223</v>
      </c>
      <c r="D4915" s="6" t="s">
        <v>11</v>
      </c>
      <c r="E4915" s="6">
        <v>4914</v>
      </c>
    </row>
    <row r="4916" spans="1:5" x14ac:dyDescent="0.25">
      <c r="A4916" s="8" t="s">
        <v>16435</v>
      </c>
      <c r="B4916" s="6" t="s">
        <v>3069</v>
      </c>
      <c r="C4916" s="6" t="s">
        <v>1223</v>
      </c>
      <c r="D4916" s="6" t="s">
        <v>11</v>
      </c>
      <c r="E4916" s="6">
        <v>4915</v>
      </c>
    </row>
    <row r="4917" spans="1:5" x14ac:dyDescent="0.25">
      <c r="A4917" s="8" t="s">
        <v>16436</v>
      </c>
      <c r="B4917" s="6" t="s">
        <v>3070</v>
      </c>
      <c r="C4917" s="6" t="s">
        <v>1165</v>
      </c>
      <c r="D4917" s="6" t="s">
        <v>11</v>
      </c>
      <c r="E4917" s="6">
        <v>4916</v>
      </c>
    </row>
    <row r="4918" spans="1:5" x14ac:dyDescent="0.25">
      <c r="A4918" s="8" t="s">
        <v>16437</v>
      </c>
      <c r="B4918" s="6" t="s">
        <v>3071</v>
      </c>
      <c r="C4918" s="6" t="s">
        <v>10</v>
      </c>
      <c r="D4918" s="6" t="s">
        <v>11</v>
      </c>
      <c r="E4918" s="6">
        <v>4917</v>
      </c>
    </row>
    <row r="4919" spans="1:5" x14ac:dyDescent="0.25">
      <c r="A4919" s="8" t="s">
        <v>16438</v>
      </c>
      <c r="B4919" s="6" t="s">
        <v>3072</v>
      </c>
      <c r="C4919" s="6" t="s">
        <v>1223</v>
      </c>
      <c r="D4919" s="6" t="s">
        <v>11</v>
      </c>
      <c r="E4919" s="6">
        <v>4918</v>
      </c>
    </row>
    <row r="4920" spans="1:5" x14ac:dyDescent="0.25">
      <c r="A4920" s="8" t="s">
        <v>16439</v>
      </c>
      <c r="B4920" s="6" t="s">
        <v>3073</v>
      </c>
      <c r="C4920" s="6" t="s">
        <v>1161</v>
      </c>
      <c r="D4920" s="6" t="s">
        <v>11</v>
      </c>
      <c r="E4920" s="6">
        <v>4919</v>
      </c>
    </row>
    <row r="4921" spans="1:5" x14ac:dyDescent="0.25">
      <c r="A4921" s="8" t="s">
        <v>16440</v>
      </c>
      <c r="B4921" s="6" t="s">
        <v>3074</v>
      </c>
      <c r="C4921" s="6" t="s">
        <v>1223</v>
      </c>
      <c r="D4921" s="6" t="s">
        <v>11</v>
      </c>
      <c r="E4921" s="6">
        <v>4920</v>
      </c>
    </row>
    <row r="4922" spans="1:5" x14ac:dyDescent="0.25">
      <c r="A4922" s="8" t="s">
        <v>16441</v>
      </c>
      <c r="B4922" s="6" t="s">
        <v>3075</v>
      </c>
      <c r="C4922" s="6" t="s">
        <v>1161</v>
      </c>
      <c r="D4922" s="6" t="s">
        <v>11</v>
      </c>
      <c r="E4922" s="6">
        <v>4921</v>
      </c>
    </row>
    <row r="4923" spans="1:5" x14ac:dyDescent="0.25">
      <c r="A4923" s="8" t="s">
        <v>16442</v>
      </c>
      <c r="B4923" s="6" t="s">
        <v>3076</v>
      </c>
      <c r="C4923" s="6" t="s">
        <v>1223</v>
      </c>
      <c r="D4923" s="6" t="s">
        <v>11</v>
      </c>
      <c r="E4923" s="6">
        <v>4922</v>
      </c>
    </row>
    <row r="4924" spans="1:5" x14ac:dyDescent="0.25">
      <c r="A4924" s="8" t="s">
        <v>16443</v>
      </c>
      <c r="B4924" s="6" t="s">
        <v>3077</v>
      </c>
      <c r="C4924" s="6" t="s">
        <v>1223</v>
      </c>
      <c r="D4924" s="6" t="s">
        <v>11</v>
      </c>
      <c r="E4924" s="6">
        <v>4923</v>
      </c>
    </row>
    <row r="4925" spans="1:5" x14ac:dyDescent="0.25">
      <c r="A4925" s="8" t="s">
        <v>16444</v>
      </c>
      <c r="B4925" s="6" t="s">
        <v>3078</v>
      </c>
      <c r="C4925" s="6" t="s">
        <v>1165</v>
      </c>
      <c r="D4925" s="6" t="s">
        <v>11</v>
      </c>
      <c r="E4925" s="6">
        <v>4924</v>
      </c>
    </row>
    <row r="4926" spans="1:5" x14ac:dyDescent="0.25">
      <c r="A4926" s="8" t="s">
        <v>16445</v>
      </c>
      <c r="B4926" s="6" t="s">
        <v>3079</v>
      </c>
      <c r="C4926" s="6" t="s">
        <v>1165</v>
      </c>
      <c r="D4926" s="6" t="s">
        <v>11</v>
      </c>
      <c r="E4926" s="6">
        <v>4925</v>
      </c>
    </row>
    <row r="4927" spans="1:5" x14ac:dyDescent="0.25">
      <c r="A4927" s="8" t="s">
        <v>16446</v>
      </c>
      <c r="B4927" s="6" t="s">
        <v>3080</v>
      </c>
      <c r="C4927" s="6" t="s">
        <v>1165</v>
      </c>
      <c r="D4927" s="6" t="s">
        <v>11</v>
      </c>
      <c r="E4927" s="6">
        <v>4926</v>
      </c>
    </row>
    <row r="4928" spans="1:5" x14ac:dyDescent="0.25">
      <c r="A4928" s="8" t="s">
        <v>16447</v>
      </c>
      <c r="B4928" s="6" t="s">
        <v>3081</v>
      </c>
      <c r="C4928" s="6" t="s">
        <v>1165</v>
      </c>
      <c r="D4928" s="6" t="s">
        <v>11</v>
      </c>
      <c r="E4928" s="6">
        <v>4927</v>
      </c>
    </row>
    <row r="4929" spans="1:5" x14ac:dyDescent="0.25">
      <c r="A4929" s="8" t="s">
        <v>16448</v>
      </c>
      <c r="B4929" s="6" t="s">
        <v>3082</v>
      </c>
      <c r="C4929" s="6" t="s">
        <v>1165</v>
      </c>
      <c r="D4929" s="6" t="s">
        <v>11</v>
      </c>
      <c r="E4929" s="6">
        <v>4928</v>
      </c>
    </row>
    <row r="4930" spans="1:5" x14ac:dyDescent="0.25">
      <c r="A4930" s="8" t="s">
        <v>16449</v>
      </c>
      <c r="B4930" s="6" t="s">
        <v>3083</v>
      </c>
      <c r="C4930" s="6" t="s">
        <v>1165</v>
      </c>
      <c r="D4930" s="6" t="s">
        <v>11</v>
      </c>
      <c r="E4930" s="6">
        <v>4929</v>
      </c>
    </row>
    <row r="4931" spans="1:5" x14ac:dyDescent="0.25">
      <c r="A4931" s="8" t="s">
        <v>16450</v>
      </c>
      <c r="B4931" s="6" t="s">
        <v>3084</v>
      </c>
      <c r="C4931" s="6" t="s">
        <v>1165</v>
      </c>
      <c r="D4931" s="6" t="s">
        <v>11</v>
      </c>
      <c r="E4931" s="6">
        <v>4930</v>
      </c>
    </row>
    <row r="4932" spans="1:5" x14ac:dyDescent="0.25">
      <c r="A4932" s="8" t="s">
        <v>16451</v>
      </c>
      <c r="B4932" s="6" t="s">
        <v>3085</v>
      </c>
      <c r="C4932" s="6" t="s">
        <v>1165</v>
      </c>
      <c r="D4932" s="6" t="s">
        <v>11</v>
      </c>
      <c r="E4932" s="6">
        <v>4931</v>
      </c>
    </row>
    <row r="4933" spans="1:5" x14ac:dyDescent="0.25">
      <c r="A4933" s="8" t="s">
        <v>16452</v>
      </c>
      <c r="B4933" s="6" t="s">
        <v>3086</v>
      </c>
      <c r="C4933" s="6" t="s">
        <v>1165</v>
      </c>
      <c r="D4933" s="6" t="s">
        <v>11</v>
      </c>
      <c r="E4933" s="6">
        <v>4932</v>
      </c>
    </row>
    <row r="4934" spans="1:5" x14ac:dyDescent="0.25">
      <c r="A4934" s="8" t="s">
        <v>16453</v>
      </c>
      <c r="B4934" s="6" t="s">
        <v>3087</v>
      </c>
      <c r="C4934" s="6" t="s">
        <v>1165</v>
      </c>
      <c r="D4934" s="6" t="s">
        <v>11</v>
      </c>
      <c r="E4934" s="6">
        <v>4933</v>
      </c>
    </row>
    <row r="4935" spans="1:5" x14ac:dyDescent="0.25">
      <c r="A4935" s="8" t="s">
        <v>16454</v>
      </c>
      <c r="B4935" s="6" t="s">
        <v>3088</v>
      </c>
      <c r="C4935" s="6" t="s">
        <v>1165</v>
      </c>
      <c r="D4935" s="6" t="s">
        <v>11</v>
      </c>
      <c r="E4935" s="6">
        <v>4934</v>
      </c>
    </row>
    <row r="4936" spans="1:5" x14ac:dyDescent="0.25">
      <c r="A4936" s="8" t="s">
        <v>16455</v>
      </c>
      <c r="B4936" s="6" t="s">
        <v>3089</v>
      </c>
      <c r="C4936" s="6" t="s">
        <v>1165</v>
      </c>
      <c r="D4936" s="6" t="s">
        <v>11</v>
      </c>
      <c r="E4936" s="6">
        <v>4935</v>
      </c>
    </row>
    <row r="4937" spans="1:5" x14ac:dyDescent="0.25">
      <c r="A4937" s="8" t="s">
        <v>16456</v>
      </c>
      <c r="B4937" s="6" t="s">
        <v>3090</v>
      </c>
      <c r="C4937" s="6" t="s">
        <v>1165</v>
      </c>
      <c r="D4937" s="6" t="s">
        <v>11</v>
      </c>
      <c r="E4937" s="6">
        <v>4936</v>
      </c>
    </row>
    <row r="4938" spans="1:5" x14ac:dyDescent="0.25">
      <c r="A4938" s="8" t="s">
        <v>16457</v>
      </c>
      <c r="B4938" s="6" t="s">
        <v>3091</v>
      </c>
      <c r="C4938" s="6" t="s">
        <v>1165</v>
      </c>
      <c r="D4938" s="6" t="s">
        <v>11</v>
      </c>
      <c r="E4938" s="6">
        <v>4937</v>
      </c>
    </row>
    <row r="4939" spans="1:5" x14ac:dyDescent="0.25">
      <c r="A4939" s="8" t="s">
        <v>16458</v>
      </c>
      <c r="B4939" s="6" t="s">
        <v>3092</v>
      </c>
      <c r="C4939" s="6" t="s">
        <v>1165</v>
      </c>
      <c r="D4939" s="6" t="s">
        <v>11</v>
      </c>
      <c r="E4939" s="6">
        <v>4938</v>
      </c>
    </row>
    <row r="4940" spans="1:5" x14ac:dyDescent="0.25">
      <c r="A4940" s="8" t="s">
        <v>16459</v>
      </c>
      <c r="B4940" s="6" t="s">
        <v>3093</v>
      </c>
      <c r="C4940" s="6" t="s">
        <v>1165</v>
      </c>
      <c r="D4940" s="6" t="s">
        <v>11</v>
      </c>
      <c r="E4940" s="6">
        <v>4939</v>
      </c>
    </row>
    <row r="4941" spans="1:5" x14ac:dyDescent="0.25">
      <c r="A4941" s="8" t="s">
        <v>16460</v>
      </c>
      <c r="B4941" s="6" t="s">
        <v>3094</v>
      </c>
      <c r="C4941" s="6" t="s">
        <v>1165</v>
      </c>
      <c r="D4941" s="6" t="s">
        <v>11</v>
      </c>
      <c r="E4941" s="6">
        <v>4940</v>
      </c>
    </row>
    <row r="4942" spans="1:5" x14ac:dyDescent="0.25">
      <c r="A4942" s="8" t="s">
        <v>16431</v>
      </c>
      <c r="B4942" s="6" t="s">
        <v>3095</v>
      </c>
      <c r="C4942" s="6" t="s">
        <v>1165</v>
      </c>
      <c r="D4942" s="6" t="s">
        <v>11</v>
      </c>
      <c r="E4942" s="6">
        <v>4941</v>
      </c>
    </row>
    <row r="4943" spans="1:5" x14ac:dyDescent="0.25">
      <c r="A4943" s="8" t="s">
        <v>16461</v>
      </c>
      <c r="B4943" s="6" t="s">
        <v>3096</v>
      </c>
      <c r="C4943" s="6" t="s">
        <v>1165</v>
      </c>
      <c r="D4943" s="6" t="s">
        <v>11</v>
      </c>
      <c r="E4943" s="6">
        <v>4942</v>
      </c>
    </row>
    <row r="4944" spans="1:5" x14ac:dyDescent="0.25">
      <c r="A4944" s="8" t="s">
        <v>16462</v>
      </c>
      <c r="B4944" s="6" t="s">
        <v>3097</v>
      </c>
      <c r="C4944" s="6" t="s">
        <v>1165</v>
      </c>
      <c r="D4944" s="6" t="s">
        <v>11</v>
      </c>
      <c r="E4944" s="6">
        <v>4943</v>
      </c>
    </row>
    <row r="4945" spans="1:5" x14ac:dyDescent="0.25">
      <c r="A4945" s="8" t="s">
        <v>16463</v>
      </c>
      <c r="B4945" s="6" t="s">
        <v>3098</v>
      </c>
      <c r="C4945" s="6" t="s">
        <v>1165</v>
      </c>
      <c r="D4945" s="6" t="s">
        <v>11</v>
      </c>
      <c r="E4945" s="6">
        <v>4944</v>
      </c>
    </row>
    <row r="4946" spans="1:5" x14ac:dyDescent="0.25">
      <c r="A4946" s="8" t="s">
        <v>16464</v>
      </c>
      <c r="B4946" s="6" t="s">
        <v>3099</v>
      </c>
      <c r="C4946" s="6" t="s">
        <v>1165</v>
      </c>
      <c r="D4946" s="6" t="s">
        <v>11</v>
      </c>
      <c r="E4946" s="6">
        <v>4945</v>
      </c>
    </row>
    <row r="4947" spans="1:5" x14ac:dyDescent="0.25">
      <c r="A4947" s="8" t="s">
        <v>16465</v>
      </c>
      <c r="B4947" s="6" t="s">
        <v>3100</v>
      </c>
      <c r="C4947" s="6" t="s">
        <v>1165</v>
      </c>
      <c r="D4947" s="6" t="s">
        <v>11</v>
      </c>
      <c r="E4947" s="6">
        <v>4946</v>
      </c>
    </row>
    <row r="4948" spans="1:5" x14ac:dyDescent="0.25">
      <c r="A4948" s="8" t="s">
        <v>16466</v>
      </c>
      <c r="B4948" s="6" t="s">
        <v>3101</v>
      </c>
      <c r="C4948" s="6" t="s">
        <v>1165</v>
      </c>
      <c r="D4948" s="6" t="s">
        <v>11</v>
      </c>
      <c r="E4948" s="6">
        <v>4947</v>
      </c>
    </row>
    <row r="4949" spans="1:5" x14ac:dyDescent="0.25">
      <c r="A4949" s="8" t="s">
        <v>16467</v>
      </c>
      <c r="B4949" s="6" t="s">
        <v>3102</v>
      </c>
      <c r="C4949" s="6" t="s">
        <v>1165</v>
      </c>
      <c r="D4949" s="6" t="s">
        <v>11</v>
      </c>
      <c r="E4949" s="6">
        <v>4948</v>
      </c>
    </row>
    <row r="4950" spans="1:5" x14ac:dyDescent="0.25">
      <c r="A4950" s="8" t="s">
        <v>16468</v>
      </c>
      <c r="B4950" s="6" t="s">
        <v>3103</v>
      </c>
      <c r="C4950" s="6" t="s">
        <v>1165</v>
      </c>
      <c r="D4950" s="6" t="s">
        <v>11</v>
      </c>
      <c r="E4950" s="6">
        <v>4949</v>
      </c>
    </row>
    <row r="4951" spans="1:5" x14ac:dyDescent="0.25">
      <c r="A4951" s="8" t="s">
        <v>16469</v>
      </c>
      <c r="B4951" s="6" t="s">
        <v>3104</v>
      </c>
      <c r="C4951" s="6" t="s">
        <v>1165</v>
      </c>
      <c r="D4951" s="6" t="s">
        <v>11</v>
      </c>
      <c r="E4951" s="6">
        <v>4950</v>
      </c>
    </row>
    <row r="4952" spans="1:5" x14ac:dyDescent="0.25">
      <c r="A4952" s="8" t="s">
        <v>16470</v>
      </c>
      <c r="B4952" s="6" t="s">
        <v>3105</v>
      </c>
      <c r="C4952" s="6" t="s">
        <v>1165</v>
      </c>
      <c r="D4952" s="6" t="s">
        <v>11</v>
      </c>
      <c r="E4952" s="6">
        <v>4951</v>
      </c>
    </row>
    <row r="4953" spans="1:5" x14ac:dyDescent="0.25">
      <c r="A4953" s="8" t="s">
        <v>16471</v>
      </c>
      <c r="B4953" s="6" t="s">
        <v>3106</v>
      </c>
      <c r="C4953" s="6" t="s">
        <v>1165</v>
      </c>
      <c r="D4953" s="6" t="s">
        <v>11</v>
      </c>
      <c r="E4953" s="6">
        <v>4952</v>
      </c>
    </row>
    <row r="4954" spans="1:5" x14ac:dyDescent="0.25">
      <c r="A4954" s="8" t="s">
        <v>16472</v>
      </c>
      <c r="B4954" s="6" t="s">
        <v>3107</v>
      </c>
      <c r="C4954" s="6" t="s">
        <v>1165</v>
      </c>
      <c r="D4954" s="6" t="s">
        <v>11</v>
      </c>
      <c r="E4954" s="6">
        <v>4953</v>
      </c>
    </row>
    <row r="4955" spans="1:5" x14ac:dyDescent="0.25">
      <c r="A4955" s="8" t="s">
        <v>14279</v>
      </c>
      <c r="B4955" s="6" t="s">
        <v>3108</v>
      </c>
      <c r="C4955" s="6" t="s">
        <v>1165</v>
      </c>
      <c r="D4955" s="6" t="s">
        <v>11</v>
      </c>
      <c r="E4955" s="6">
        <v>4954</v>
      </c>
    </row>
    <row r="4956" spans="1:5" x14ac:dyDescent="0.25">
      <c r="A4956" s="8" t="s">
        <v>16473</v>
      </c>
      <c r="B4956" s="6" t="s">
        <v>3109</v>
      </c>
      <c r="C4956" s="6" t="s">
        <v>1165</v>
      </c>
      <c r="D4956" s="6" t="s">
        <v>11</v>
      </c>
      <c r="E4956" s="6">
        <v>4955</v>
      </c>
    </row>
    <row r="4957" spans="1:5" x14ac:dyDescent="0.25">
      <c r="A4957" s="8" t="s">
        <v>16474</v>
      </c>
      <c r="B4957" s="6" t="s">
        <v>3110</v>
      </c>
      <c r="C4957" s="6" t="s">
        <v>1165</v>
      </c>
      <c r="D4957" s="6" t="s">
        <v>11</v>
      </c>
      <c r="E4957" s="6">
        <v>4956</v>
      </c>
    </row>
    <row r="4958" spans="1:5" x14ac:dyDescent="0.25">
      <c r="A4958" s="8" t="s">
        <v>16475</v>
      </c>
      <c r="B4958" s="6" t="s">
        <v>3111</v>
      </c>
      <c r="C4958" s="6" t="s">
        <v>1165</v>
      </c>
      <c r="D4958" s="6" t="s">
        <v>11</v>
      </c>
      <c r="E4958" s="6">
        <v>4957</v>
      </c>
    </row>
    <row r="4959" spans="1:5" x14ac:dyDescent="0.25">
      <c r="A4959" s="8" t="s">
        <v>16476</v>
      </c>
      <c r="B4959" s="6" t="s">
        <v>3112</v>
      </c>
      <c r="C4959" s="6" t="s">
        <v>1165</v>
      </c>
      <c r="D4959" s="6" t="s">
        <v>11</v>
      </c>
      <c r="E4959" s="6">
        <v>4958</v>
      </c>
    </row>
    <row r="4960" spans="1:5" x14ac:dyDescent="0.25">
      <c r="A4960" s="8" t="s">
        <v>16477</v>
      </c>
      <c r="B4960" s="6" t="s">
        <v>3113</v>
      </c>
      <c r="C4960" s="6" t="s">
        <v>1165</v>
      </c>
      <c r="D4960" s="6" t="s">
        <v>11</v>
      </c>
      <c r="E4960" s="6">
        <v>4959</v>
      </c>
    </row>
    <row r="4961" spans="1:5" x14ac:dyDescent="0.25">
      <c r="A4961" s="8" t="s">
        <v>16478</v>
      </c>
      <c r="B4961" s="6" t="s">
        <v>3114</v>
      </c>
      <c r="C4961" s="6" t="s">
        <v>1165</v>
      </c>
      <c r="D4961" s="6" t="s">
        <v>11</v>
      </c>
      <c r="E4961" s="6">
        <v>4960</v>
      </c>
    </row>
    <row r="4962" spans="1:5" x14ac:dyDescent="0.25">
      <c r="A4962" s="8" t="s">
        <v>16479</v>
      </c>
      <c r="B4962" s="6" t="s">
        <v>3115</v>
      </c>
      <c r="C4962" s="6" t="s">
        <v>1165</v>
      </c>
      <c r="D4962" s="6" t="s">
        <v>11</v>
      </c>
      <c r="E4962" s="6">
        <v>4961</v>
      </c>
    </row>
    <row r="4963" spans="1:5" x14ac:dyDescent="0.25">
      <c r="A4963" s="8" t="s">
        <v>16480</v>
      </c>
      <c r="B4963" s="6" t="s">
        <v>3116</v>
      </c>
      <c r="C4963" s="6" t="s">
        <v>1165</v>
      </c>
      <c r="D4963" s="6" t="s">
        <v>11</v>
      </c>
      <c r="E4963" s="6">
        <v>4962</v>
      </c>
    </row>
    <row r="4964" spans="1:5" x14ac:dyDescent="0.25">
      <c r="A4964" s="8" t="s">
        <v>16481</v>
      </c>
      <c r="B4964" s="6" t="s">
        <v>3117</v>
      </c>
      <c r="C4964" s="6" t="s">
        <v>1165</v>
      </c>
      <c r="D4964" s="6" t="s">
        <v>11</v>
      </c>
      <c r="E4964" s="6">
        <v>4963</v>
      </c>
    </row>
    <row r="4965" spans="1:5" x14ac:dyDescent="0.25">
      <c r="A4965" s="8" t="s">
        <v>16482</v>
      </c>
      <c r="B4965" s="6" t="s">
        <v>3118</v>
      </c>
      <c r="C4965" s="6" t="s">
        <v>1165</v>
      </c>
      <c r="D4965" s="6" t="s">
        <v>11</v>
      </c>
      <c r="E4965" s="6">
        <v>4964</v>
      </c>
    </row>
    <row r="4966" spans="1:5" x14ac:dyDescent="0.25">
      <c r="A4966" s="8" t="s">
        <v>16483</v>
      </c>
      <c r="B4966" s="6" t="s">
        <v>3119</v>
      </c>
      <c r="C4966" s="6" t="s">
        <v>1165</v>
      </c>
      <c r="D4966" s="6" t="s">
        <v>11</v>
      </c>
      <c r="E4966" s="6">
        <v>4965</v>
      </c>
    </row>
    <row r="4967" spans="1:5" x14ac:dyDescent="0.25">
      <c r="A4967" s="8" t="s">
        <v>16484</v>
      </c>
      <c r="B4967" s="6" t="s">
        <v>3120</v>
      </c>
      <c r="C4967" s="6" t="s">
        <v>1165</v>
      </c>
      <c r="D4967" s="6" t="s">
        <v>11</v>
      </c>
      <c r="E4967" s="6">
        <v>4966</v>
      </c>
    </row>
    <row r="4968" spans="1:5" x14ac:dyDescent="0.25">
      <c r="A4968" s="8" t="s">
        <v>16485</v>
      </c>
      <c r="B4968" s="6" t="s">
        <v>3121</v>
      </c>
      <c r="C4968" s="6" t="s">
        <v>1765</v>
      </c>
      <c r="D4968" s="6" t="s">
        <v>11</v>
      </c>
      <c r="E4968" s="6">
        <v>4967</v>
      </c>
    </row>
    <row r="4969" spans="1:5" x14ac:dyDescent="0.25">
      <c r="A4969" s="8" t="s">
        <v>16486</v>
      </c>
      <c r="B4969" s="6" t="s">
        <v>3122</v>
      </c>
      <c r="C4969" s="6" t="s">
        <v>1165</v>
      </c>
      <c r="D4969" s="6" t="s">
        <v>11</v>
      </c>
      <c r="E4969" s="6">
        <v>4968</v>
      </c>
    </row>
    <row r="4970" spans="1:5" x14ac:dyDescent="0.25">
      <c r="A4970" s="8" t="s">
        <v>16487</v>
      </c>
      <c r="B4970" s="6" t="s">
        <v>3123</v>
      </c>
      <c r="C4970" s="6" t="s">
        <v>1165</v>
      </c>
      <c r="D4970" s="6" t="s">
        <v>11</v>
      </c>
      <c r="E4970" s="6">
        <v>4969</v>
      </c>
    </row>
    <row r="4971" spans="1:5" x14ac:dyDescent="0.25">
      <c r="A4971" s="8" t="s">
        <v>16488</v>
      </c>
      <c r="B4971" s="6" t="s">
        <v>3124</v>
      </c>
      <c r="C4971" s="6" t="s">
        <v>1165</v>
      </c>
      <c r="D4971" s="6" t="s">
        <v>11</v>
      </c>
      <c r="E4971" s="6">
        <v>4970</v>
      </c>
    </row>
    <row r="4972" spans="1:5" x14ac:dyDescent="0.25">
      <c r="A4972" s="8" t="s">
        <v>16489</v>
      </c>
      <c r="B4972" s="6" t="s">
        <v>3125</v>
      </c>
      <c r="C4972" s="6" t="s">
        <v>1165</v>
      </c>
      <c r="D4972" s="6" t="s">
        <v>11</v>
      </c>
      <c r="E4972" s="6">
        <v>4971</v>
      </c>
    </row>
    <row r="4973" spans="1:5" x14ac:dyDescent="0.25">
      <c r="A4973" s="8" t="s">
        <v>16490</v>
      </c>
      <c r="B4973" s="6" t="s">
        <v>3126</v>
      </c>
      <c r="C4973" s="6" t="s">
        <v>1165</v>
      </c>
      <c r="D4973" s="6" t="s">
        <v>11</v>
      </c>
      <c r="E4973" s="6">
        <v>4972</v>
      </c>
    </row>
    <row r="4974" spans="1:5" x14ac:dyDescent="0.25">
      <c r="A4974" s="8" t="s">
        <v>16491</v>
      </c>
      <c r="B4974" s="6" t="s">
        <v>3127</v>
      </c>
      <c r="C4974" s="6" t="s">
        <v>1165</v>
      </c>
      <c r="D4974" s="6" t="s">
        <v>11</v>
      </c>
      <c r="E4974" s="6">
        <v>4973</v>
      </c>
    </row>
    <row r="4975" spans="1:5" x14ac:dyDescent="0.25">
      <c r="A4975" s="8" t="s">
        <v>16492</v>
      </c>
      <c r="B4975" s="6" t="s">
        <v>3128</v>
      </c>
      <c r="C4975" s="6" t="s">
        <v>1165</v>
      </c>
      <c r="D4975" s="6" t="s">
        <v>11</v>
      </c>
      <c r="E4975" s="6">
        <v>4974</v>
      </c>
    </row>
    <row r="4976" spans="1:5" x14ac:dyDescent="0.25">
      <c r="A4976" s="8" t="s">
        <v>16493</v>
      </c>
      <c r="B4976" s="6" t="s">
        <v>3129</v>
      </c>
      <c r="C4976" s="6" t="s">
        <v>1165</v>
      </c>
      <c r="D4976" s="6" t="s">
        <v>11</v>
      </c>
      <c r="E4976" s="6">
        <v>4975</v>
      </c>
    </row>
    <row r="4977" spans="1:5" x14ac:dyDescent="0.25">
      <c r="A4977" s="8" t="s">
        <v>16494</v>
      </c>
      <c r="B4977" s="6" t="s">
        <v>3130</v>
      </c>
      <c r="C4977" s="6" t="s">
        <v>1168</v>
      </c>
      <c r="D4977" s="6" t="s">
        <v>11</v>
      </c>
      <c r="E4977" s="6">
        <v>4976</v>
      </c>
    </row>
    <row r="4978" spans="1:5" x14ac:dyDescent="0.25">
      <c r="A4978" s="8" t="s">
        <v>16495</v>
      </c>
      <c r="B4978" s="6" t="s">
        <v>3131</v>
      </c>
      <c r="C4978" s="6" t="s">
        <v>1165</v>
      </c>
      <c r="D4978" s="6" t="s">
        <v>11</v>
      </c>
      <c r="E4978" s="6">
        <v>4977</v>
      </c>
    </row>
    <row r="4979" spans="1:5" x14ac:dyDescent="0.25">
      <c r="A4979" s="8" t="s">
        <v>16496</v>
      </c>
      <c r="B4979" s="6" t="s">
        <v>3132</v>
      </c>
      <c r="C4979" s="6" t="s">
        <v>1165</v>
      </c>
      <c r="D4979" s="6" t="s">
        <v>11</v>
      </c>
      <c r="E4979" s="6">
        <v>4978</v>
      </c>
    </row>
    <row r="4980" spans="1:5" x14ac:dyDescent="0.25">
      <c r="A4980" s="8" t="s">
        <v>16497</v>
      </c>
      <c r="B4980" s="6" t="s">
        <v>3133</v>
      </c>
      <c r="C4980" s="6" t="s">
        <v>1168</v>
      </c>
      <c r="D4980" s="6" t="s">
        <v>11</v>
      </c>
      <c r="E4980" s="6">
        <v>4979</v>
      </c>
    </row>
    <row r="4981" spans="1:5" x14ac:dyDescent="0.25">
      <c r="A4981" s="8" t="s">
        <v>16498</v>
      </c>
      <c r="B4981" s="6" t="s">
        <v>3134</v>
      </c>
      <c r="C4981" s="6" t="s">
        <v>1165</v>
      </c>
      <c r="D4981" s="6" t="s">
        <v>11</v>
      </c>
      <c r="E4981" s="6">
        <v>4980</v>
      </c>
    </row>
    <row r="4982" spans="1:5" x14ac:dyDescent="0.25">
      <c r="A4982" s="8" t="s">
        <v>16499</v>
      </c>
      <c r="B4982" s="6" t="s">
        <v>3135</v>
      </c>
      <c r="C4982" s="6" t="s">
        <v>1165</v>
      </c>
      <c r="D4982" s="6" t="s">
        <v>11</v>
      </c>
      <c r="E4982" s="6">
        <v>4981</v>
      </c>
    </row>
    <row r="4983" spans="1:5" x14ac:dyDescent="0.25">
      <c r="A4983" s="8" t="s">
        <v>16500</v>
      </c>
      <c r="B4983" s="6" t="s">
        <v>3136</v>
      </c>
      <c r="C4983" s="6" t="s">
        <v>1165</v>
      </c>
      <c r="D4983" s="6" t="s">
        <v>11</v>
      </c>
      <c r="E4983" s="6">
        <v>4982</v>
      </c>
    </row>
    <row r="4984" spans="1:5" x14ac:dyDescent="0.25">
      <c r="A4984" s="8" t="s">
        <v>16501</v>
      </c>
      <c r="B4984" s="6" t="s">
        <v>3137</v>
      </c>
      <c r="C4984" s="6" t="s">
        <v>1165</v>
      </c>
      <c r="D4984" s="6" t="s">
        <v>11</v>
      </c>
      <c r="E4984" s="6">
        <v>4983</v>
      </c>
    </row>
    <row r="4985" spans="1:5" x14ac:dyDescent="0.25">
      <c r="A4985" s="8" t="s">
        <v>16502</v>
      </c>
      <c r="B4985" s="6" t="s">
        <v>3138</v>
      </c>
      <c r="C4985" s="6" t="s">
        <v>1165</v>
      </c>
      <c r="D4985" s="6" t="s">
        <v>11</v>
      </c>
      <c r="E4985" s="6">
        <v>4984</v>
      </c>
    </row>
    <row r="4986" spans="1:5" x14ac:dyDescent="0.25">
      <c r="A4986" s="8" t="s">
        <v>16503</v>
      </c>
      <c r="B4986" s="6" t="s">
        <v>3139</v>
      </c>
      <c r="C4986" s="6" t="s">
        <v>1165</v>
      </c>
      <c r="D4986" s="6" t="s">
        <v>11</v>
      </c>
      <c r="E4986" s="6">
        <v>4985</v>
      </c>
    </row>
    <row r="4987" spans="1:5" x14ac:dyDescent="0.25">
      <c r="A4987" s="8" t="s">
        <v>16504</v>
      </c>
      <c r="B4987" s="6" t="s">
        <v>3140</v>
      </c>
      <c r="C4987" s="6" t="s">
        <v>1165</v>
      </c>
      <c r="D4987" s="6" t="s">
        <v>11</v>
      </c>
      <c r="E4987" s="6">
        <v>4986</v>
      </c>
    </row>
    <row r="4988" spans="1:5" x14ac:dyDescent="0.25">
      <c r="A4988" s="8" t="s">
        <v>16505</v>
      </c>
      <c r="B4988" s="6" t="s">
        <v>3141</v>
      </c>
      <c r="C4988" s="6" t="s">
        <v>1165</v>
      </c>
      <c r="D4988" s="6" t="s">
        <v>11</v>
      </c>
      <c r="E4988" s="6">
        <v>4987</v>
      </c>
    </row>
    <row r="4989" spans="1:5" x14ac:dyDescent="0.25">
      <c r="A4989" s="8" t="s">
        <v>16506</v>
      </c>
      <c r="B4989" s="6" t="s">
        <v>3142</v>
      </c>
      <c r="C4989" s="6" t="s">
        <v>1165</v>
      </c>
      <c r="D4989" s="6" t="s">
        <v>11</v>
      </c>
      <c r="E4989" s="6">
        <v>4988</v>
      </c>
    </row>
    <row r="4990" spans="1:5" x14ac:dyDescent="0.25">
      <c r="A4990" s="8" t="s">
        <v>16507</v>
      </c>
      <c r="B4990" s="6" t="s">
        <v>3143</v>
      </c>
      <c r="C4990" s="6" t="s">
        <v>1165</v>
      </c>
      <c r="D4990" s="6" t="s">
        <v>11</v>
      </c>
      <c r="E4990" s="6">
        <v>4989</v>
      </c>
    </row>
    <row r="4991" spans="1:5" x14ac:dyDescent="0.25">
      <c r="A4991" s="8" t="s">
        <v>16508</v>
      </c>
      <c r="B4991" s="6" t="s">
        <v>3144</v>
      </c>
      <c r="C4991" s="6" t="s">
        <v>1165</v>
      </c>
      <c r="D4991" s="6" t="s">
        <v>11</v>
      </c>
      <c r="E4991" s="6">
        <v>4990</v>
      </c>
    </row>
    <row r="4992" spans="1:5" x14ac:dyDescent="0.25">
      <c r="A4992" s="8" t="s">
        <v>16509</v>
      </c>
      <c r="B4992" s="6" t="s">
        <v>3145</v>
      </c>
      <c r="C4992" s="6" t="s">
        <v>1165</v>
      </c>
      <c r="D4992" s="6" t="s">
        <v>11</v>
      </c>
      <c r="E4992" s="6">
        <v>4991</v>
      </c>
    </row>
    <row r="4993" spans="1:5" x14ac:dyDescent="0.25">
      <c r="A4993" s="8" t="s">
        <v>16510</v>
      </c>
      <c r="B4993" s="6" t="s">
        <v>3146</v>
      </c>
      <c r="C4993" s="6" t="s">
        <v>2225</v>
      </c>
      <c r="D4993" s="6" t="s">
        <v>11</v>
      </c>
      <c r="E4993" s="6">
        <v>4992</v>
      </c>
    </row>
    <row r="4994" spans="1:5" x14ac:dyDescent="0.25">
      <c r="A4994" s="8" t="s">
        <v>16511</v>
      </c>
      <c r="B4994" s="6" t="s">
        <v>3147</v>
      </c>
      <c r="C4994" s="6" t="s">
        <v>1165</v>
      </c>
      <c r="D4994" s="6" t="s">
        <v>11</v>
      </c>
      <c r="E4994" s="6">
        <v>4993</v>
      </c>
    </row>
    <row r="4995" spans="1:5" x14ac:dyDescent="0.25">
      <c r="A4995" s="8" t="s">
        <v>16512</v>
      </c>
      <c r="B4995" s="6" t="s">
        <v>3148</v>
      </c>
      <c r="C4995" s="6" t="s">
        <v>1165</v>
      </c>
      <c r="D4995" s="6" t="s">
        <v>11</v>
      </c>
      <c r="E4995" s="6">
        <v>4994</v>
      </c>
    </row>
    <row r="4996" spans="1:5" x14ac:dyDescent="0.25">
      <c r="A4996" s="8" t="s">
        <v>16513</v>
      </c>
      <c r="B4996" s="6" t="s">
        <v>3149</v>
      </c>
      <c r="C4996" s="6" t="s">
        <v>1165</v>
      </c>
      <c r="D4996" s="6" t="s">
        <v>11</v>
      </c>
      <c r="E4996" s="6">
        <v>4995</v>
      </c>
    </row>
    <row r="4997" spans="1:5" x14ac:dyDescent="0.25">
      <c r="A4997" s="8" t="s">
        <v>16514</v>
      </c>
      <c r="B4997" s="6" t="s">
        <v>3150</v>
      </c>
      <c r="C4997" s="6" t="s">
        <v>1165</v>
      </c>
      <c r="D4997" s="6" t="s">
        <v>11</v>
      </c>
      <c r="E4997" s="6">
        <v>4996</v>
      </c>
    </row>
    <row r="4998" spans="1:5" x14ac:dyDescent="0.25">
      <c r="A4998" s="8" t="s">
        <v>16515</v>
      </c>
      <c r="B4998" s="6" t="s">
        <v>3151</v>
      </c>
      <c r="C4998" s="6" t="s">
        <v>1165</v>
      </c>
      <c r="D4998" s="6" t="s">
        <v>11</v>
      </c>
      <c r="E4998" s="6">
        <v>4997</v>
      </c>
    </row>
    <row r="4999" spans="1:5" x14ac:dyDescent="0.25">
      <c r="A4999" s="8" t="s">
        <v>16516</v>
      </c>
      <c r="B4999" s="6" t="s">
        <v>3152</v>
      </c>
      <c r="C4999" s="6" t="s">
        <v>1165</v>
      </c>
      <c r="D4999" s="6" t="s">
        <v>11</v>
      </c>
      <c r="E4999" s="6">
        <v>4998</v>
      </c>
    </row>
    <row r="5000" spans="1:5" x14ac:dyDescent="0.25">
      <c r="A5000" s="8" t="s">
        <v>16517</v>
      </c>
      <c r="B5000" s="6" t="s">
        <v>3153</v>
      </c>
      <c r="C5000" s="6" t="s">
        <v>1165</v>
      </c>
      <c r="D5000" s="6" t="s">
        <v>11</v>
      </c>
      <c r="E5000" s="6">
        <v>4999</v>
      </c>
    </row>
    <row r="5001" spans="1:5" x14ac:dyDescent="0.25">
      <c r="A5001" s="8" t="s">
        <v>16518</v>
      </c>
      <c r="B5001" s="6" t="s">
        <v>3154</v>
      </c>
      <c r="C5001" s="6" t="s">
        <v>1165</v>
      </c>
      <c r="D5001" s="6" t="s">
        <v>11</v>
      </c>
      <c r="E5001" s="6">
        <v>5000</v>
      </c>
    </row>
    <row r="5002" spans="1:5" x14ac:dyDescent="0.25">
      <c r="A5002" s="8" t="s">
        <v>16519</v>
      </c>
      <c r="B5002" s="6" t="s">
        <v>3155</v>
      </c>
      <c r="C5002" s="6" t="s">
        <v>1165</v>
      </c>
      <c r="D5002" s="6" t="s">
        <v>11</v>
      </c>
      <c r="E5002" s="6">
        <v>5001</v>
      </c>
    </row>
    <row r="5003" spans="1:5" x14ac:dyDescent="0.25">
      <c r="A5003" s="8" t="s">
        <v>16520</v>
      </c>
      <c r="B5003" s="6" t="s">
        <v>3156</v>
      </c>
      <c r="C5003" s="6" t="s">
        <v>1165</v>
      </c>
      <c r="D5003" s="6" t="s">
        <v>11</v>
      </c>
      <c r="E5003" s="6">
        <v>5002</v>
      </c>
    </row>
    <row r="5004" spans="1:5" x14ac:dyDescent="0.25">
      <c r="A5004" s="8" t="s">
        <v>16521</v>
      </c>
      <c r="B5004" s="6" t="s">
        <v>3157</v>
      </c>
      <c r="C5004" s="6" t="s">
        <v>1165</v>
      </c>
      <c r="D5004" s="6" t="s">
        <v>11</v>
      </c>
      <c r="E5004" s="6">
        <v>5003</v>
      </c>
    </row>
    <row r="5005" spans="1:5" x14ac:dyDescent="0.25">
      <c r="A5005" s="8" t="s">
        <v>16522</v>
      </c>
      <c r="B5005" s="6" t="s">
        <v>3158</v>
      </c>
      <c r="C5005" s="6" t="s">
        <v>1165</v>
      </c>
      <c r="D5005" s="6" t="s">
        <v>11</v>
      </c>
      <c r="E5005" s="6">
        <v>5004</v>
      </c>
    </row>
    <row r="5006" spans="1:5" x14ac:dyDescent="0.25">
      <c r="A5006" s="8" t="s">
        <v>16523</v>
      </c>
      <c r="B5006" s="6" t="s">
        <v>3159</v>
      </c>
      <c r="C5006" s="6" t="s">
        <v>1165</v>
      </c>
      <c r="D5006" s="6" t="s">
        <v>11</v>
      </c>
      <c r="E5006" s="6">
        <v>5005</v>
      </c>
    </row>
    <row r="5007" spans="1:5" x14ac:dyDescent="0.25">
      <c r="A5007" s="8" t="s">
        <v>16524</v>
      </c>
      <c r="B5007" s="6" t="s">
        <v>3160</v>
      </c>
      <c r="C5007" s="6" t="s">
        <v>1165</v>
      </c>
      <c r="D5007" s="6" t="s">
        <v>11</v>
      </c>
      <c r="E5007" s="6">
        <v>5006</v>
      </c>
    </row>
    <row r="5008" spans="1:5" x14ac:dyDescent="0.25">
      <c r="A5008" s="8" t="s">
        <v>16525</v>
      </c>
      <c r="B5008" s="6" t="s">
        <v>3161</v>
      </c>
      <c r="C5008" s="6" t="s">
        <v>1165</v>
      </c>
      <c r="D5008" s="6" t="s">
        <v>11</v>
      </c>
      <c r="E5008" s="6">
        <v>5007</v>
      </c>
    </row>
    <row r="5009" spans="1:5" x14ac:dyDescent="0.25">
      <c r="A5009" s="8" t="s">
        <v>16526</v>
      </c>
      <c r="B5009" s="6" t="s">
        <v>3162</v>
      </c>
      <c r="C5009" s="6" t="s">
        <v>1165</v>
      </c>
      <c r="D5009" s="6" t="s">
        <v>11</v>
      </c>
      <c r="E5009" s="6">
        <v>5008</v>
      </c>
    </row>
    <row r="5010" spans="1:5" x14ac:dyDescent="0.25">
      <c r="A5010" s="8" t="s">
        <v>16527</v>
      </c>
      <c r="B5010" s="6" t="s">
        <v>3163</v>
      </c>
      <c r="C5010" s="6" t="s">
        <v>1165</v>
      </c>
      <c r="D5010" s="6" t="s">
        <v>11</v>
      </c>
      <c r="E5010" s="6">
        <v>5009</v>
      </c>
    </row>
    <row r="5011" spans="1:5" x14ac:dyDescent="0.25">
      <c r="A5011" s="8" t="s">
        <v>16528</v>
      </c>
      <c r="B5011" s="6" t="s">
        <v>3164</v>
      </c>
      <c r="C5011" s="6" t="s">
        <v>1165</v>
      </c>
      <c r="D5011" s="6" t="s">
        <v>11</v>
      </c>
      <c r="E5011" s="6">
        <v>5010</v>
      </c>
    </row>
    <row r="5012" spans="1:5" x14ac:dyDescent="0.25">
      <c r="A5012" s="8" t="s">
        <v>16529</v>
      </c>
      <c r="B5012" s="6" t="s">
        <v>3165</v>
      </c>
      <c r="C5012" s="6" t="s">
        <v>1165</v>
      </c>
      <c r="D5012" s="6" t="s">
        <v>11</v>
      </c>
      <c r="E5012" s="6">
        <v>5011</v>
      </c>
    </row>
    <row r="5013" spans="1:5" x14ac:dyDescent="0.25">
      <c r="A5013" s="8" t="s">
        <v>16530</v>
      </c>
      <c r="B5013" s="6" t="s">
        <v>3166</v>
      </c>
      <c r="C5013" s="6" t="s">
        <v>1165</v>
      </c>
      <c r="D5013" s="6" t="s">
        <v>11</v>
      </c>
      <c r="E5013" s="6">
        <v>5012</v>
      </c>
    </row>
    <row r="5014" spans="1:5" x14ac:dyDescent="0.25">
      <c r="A5014" s="8" t="s">
        <v>16531</v>
      </c>
      <c r="B5014" s="6" t="s">
        <v>3167</v>
      </c>
      <c r="C5014" s="6" t="s">
        <v>1165</v>
      </c>
      <c r="D5014" s="6" t="s">
        <v>11</v>
      </c>
      <c r="E5014" s="6">
        <v>5013</v>
      </c>
    </row>
    <row r="5015" spans="1:5" x14ac:dyDescent="0.25">
      <c r="A5015" s="8" t="s">
        <v>16532</v>
      </c>
      <c r="B5015" s="6" t="s">
        <v>3168</v>
      </c>
      <c r="C5015" s="6" t="s">
        <v>1165</v>
      </c>
      <c r="D5015" s="6" t="s">
        <v>11</v>
      </c>
      <c r="E5015" s="6">
        <v>5014</v>
      </c>
    </row>
    <row r="5016" spans="1:5" x14ac:dyDescent="0.25">
      <c r="A5016" s="8" t="s">
        <v>16533</v>
      </c>
      <c r="B5016" s="6" t="s">
        <v>3169</v>
      </c>
      <c r="C5016" s="6" t="s">
        <v>1165</v>
      </c>
      <c r="D5016" s="6" t="s">
        <v>11</v>
      </c>
      <c r="E5016" s="6">
        <v>5015</v>
      </c>
    </row>
    <row r="5017" spans="1:5" x14ac:dyDescent="0.25">
      <c r="A5017" s="8" t="s">
        <v>16534</v>
      </c>
      <c r="B5017" s="6" t="s">
        <v>3170</v>
      </c>
      <c r="C5017" s="6" t="s">
        <v>1165</v>
      </c>
      <c r="D5017" s="6" t="s">
        <v>11</v>
      </c>
      <c r="E5017" s="6">
        <v>5016</v>
      </c>
    </row>
    <row r="5018" spans="1:5" x14ac:dyDescent="0.25">
      <c r="A5018" s="8" t="s">
        <v>16535</v>
      </c>
      <c r="B5018" s="6" t="s">
        <v>3171</v>
      </c>
      <c r="C5018" s="6" t="s">
        <v>1165</v>
      </c>
      <c r="D5018" s="6" t="s">
        <v>11</v>
      </c>
      <c r="E5018" s="6">
        <v>5017</v>
      </c>
    </row>
    <row r="5019" spans="1:5" x14ac:dyDescent="0.25">
      <c r="A5019" s="8" t="s">
        <v>16536</v>
      </c>
      <c r="B5019" s="6" t="s">
        <v>3172</v>
      </c>
      <c r="C5019" s="6" t="s">
        <v>1165</v>
      </c>
      <c r="D5019" s="6" t="s">
        <v>11</v>
      </c>
      <c r="E5019" s="6">
        <v>5018</v>
      </c>
    </row>
    <row r="5020" spans="1:5" x14ac:dyDescent="0.25">
      <c r="A5020" s="8" t="s">
        <v>16537</v>
      </c>
      <c r="B5020" s="6" t="s">
        <v>3173</v>
      </c>
      <c r="C5020" s="6" t="s">
        <v>1165</v>
      </c>
      <c r="D5020" s="6" t="s">
        <v>11</v>
      </c>
      <c r="E5020" s="6">
        <v>5019</v>
      </c>
    </row>
    <row r="5021" spans="1:5" x14ac:dyDescent="0.25">
      <c r="A5021" s="8" t="s">
        <v>16538</v>
      </c>
      <c r="B5021" s="6" t="s">
        <v>3174</v>
      </c>
      <c r="C5021" s="6" t="s">
        <v>1165</v>
      </c>
      <c r="D5021" s="6" t="s">
        <v>11</v>
      </c>
      <c r="E5021" s="6">
        <v>5020</v>
      </c>
    </row>
    <row r="5022" spans="1:5" x14ac:dyDescent="0.25">
      <c r="A5022" s="8" t="s">
        <v>16539</v>
      </c>
      <c r="B5022" s="6" t="s">
        <v>3175</v>
      </c>
      <c r="C5022" s="6" t="s">
        <v>1165</v>
      </c>
      <c r="D5022" s="6" t="s">
        <v>11</v>
      </c>
      <c r="E5022" s="6">
        <v>5021</v>
      </c>
    </row>
    <row r="5023" spans="1:5" x14ac:dyDescent="0.25">
      <c r="A5023" s="8" t="s">
        <v>16540</v>
      </c>
      <c r="B5023" s="6" t="s">
        <v>3176</v>
      </c>
      <c r="C5023" s="6" t="s">
        <v>1165</v>
      </c>
      <c r="D5023" s="6" t="s">
        <v>11</v>
      </c>
      <c r="E5023" s="6">
        <v>5022</v>
      </c>
    </row>
    <row r="5024" spans="1:5" x14ac:dyDescent="0.25">
      <c r="A5024" s="8" t="s">
        <v>16541</v>
      </c>
      <c r="B5024" s="6" t="s">
        <v>3177</v>
      </c>
      <c r="C5024" s="6" t="s">
        <v>1165</v>
      </c>
      <c r="D5024" s="6" t="s">
        <v>11</v>
      </c>
      <c r="E5024" s="6">
        <v>5023</v>
      </c>
    </row>
    <row r="5025" spans="1:5" x14ac:dyDescent="0.25">
      <c r="A5025" s="8" t="s">
        <v>12599</v>
      </c>
      <c r="B5025" s="6" t="s">
        <v>3178</v>
      </c>
      <c r="C5025" s="6" t="s">
        <v>1165</v>
      </c>
      <c r="D5025" s="6" t="s">
        <v>11</v>
      </c>
      <c r="E5025" s="6">
        <v>5024</v>
      </c>
    </row>
    <row r="5026" spans="1:5" x14ac:dyDescent="0.25">
      <c r="A5026" s="8" t="s">
        <v>16542</v>
      </c>
      <c r="B5026" s="6" t="s">
        <v>3179</v>
      </c>
      <c r="C5026" s="6" t="s">
        <v>1165</v>
      </c>
      <c r="D5026" s="6" t="s">
        <v>11</v>
      </c>
      <c r="E5026" s="6">
        <v>5025</v>
      </c>
    </row>
    <row r="5027" spans="1:5" x14ac:dyDescent="0.25">
      <c r="A5027" s="8" t="s">
        <v>16543</v>
      </c>
      <c r="B5027" s="6" t="s">
        <v>3180</v>
      </c>
      <c r="C5027" s="6" t="s">
        <v>1165</v>
      </c>
      <c r="D5027" s="6" t="s">
        <v>11</v>
      </c>
      <c r="E5027" s="6">
        <v>5026</v>
      </c>
    </row>
    <row r="5028" spans="1:5" x14ac:dyDescent="0.25">
      <c r="A5028" s="8" t="s">
        <v>16544</v>
      </c>
      <c r="B5028" s="6" t="s">
        <v>3181</v>
      </c>
      <c r="C5028" s="6" t="s">
        <v>1165</v>
      </c>
      <c r="D5028" s="6" t="s">
        <v>11</v>
      </c>
      <c r="E5028" s="6">
        <v>5027</v>
      </c>
    </row>
    <row r="5029" spans="1:5" x14ac:dyDescent="0.25">
      <c r="A5029" s="8" t="s">
        <v>16545</v>
      </c>
      <c r="B5029" s="6" t="s">
        <v>3182</v>
      </c>
      <c r="C5029" s="6" t="s">
        <v>1165</v>
      </c>
      <c r="D5029" s="6" t="s">
        <v>11</v>
      </c>
      <c r="E5029" s="6">
        <v>5028</v>
      </c>
    </row>
    <row r="5030" spans="1:5" x14ac:dyDescent="0.25">
      <c r="A5030" s="8" t="s">
        <v>16546</v>
      </c>
      <c r="B5030" s="6" t="s">
        <v>3183</v>
      </c>
      <c r="C5030" s="6" t="s">
        <v>1165</v>
      </c>
      <c r="D5030" s="6" t="s">
        <v>11</v>
      </c>
      <c r="E5030" s="6">
        <v>5029</v>
      </c>
    </row>
    <row r="5031" spans="1:5" x14ac:dyDescent="0.25">
      <c r="A5031" s="8" t="s">
        <v>16547</v>
      </c>
      <c r="B5031" s="6" t="s">
        <v>3184</v>
      </c>
      <c r="C5031" s="6" t="s">
        <v>1165</v>
      </c>
      <c r="D5031" s="6" t="s">
        <v>11</v>
      </c>
      <c r="E5031" s="6">
        <v>5030</v>
      </c>
    </row>
    <row r="5032" spans="1:5" x14ac:dyDescent="0.25">
      <c r="A5032" s="8" t="s">
        <v>16548</v>
      </c>
      <c r="B5032" s="6" t="s">
        <v>3185</v>
      </c>
      <c r="C5032" s="6" t="s">
        <v>1165</v>
      </c>
      <c r="D5032" s="6" t="s">
        <v>11</v>
      </c>
      <c r="E5032" s="6">
        <v>5031</v>
      </c>
    </row>
    <row r="5033" spans="1:5" x14ac:dyDescent="0.25">
      <c r="A5033" s="8" t="s">
        <v>16549</v>
      </c>
      <c r="B5033" s="6" t="s">
        <v>3186</v>
      </c>
      <c r="C5033" s="6" t="s">
        <v>1165</v>
      </c>
      <c r="D5033" s="6" t="s">
        <v>11</v>
      </c>
      <c r="E5033" s="6">
        <v>5032</v>
      </c>
    </row>
    <row r="5034" spans="1:5" x14ac:dyDescent="0.25">
      <c r="A5034" s="8" t="s">
        <v>16550</v>
      </c>
      <c r="B5034" s="6" t="s">
        <v>3187</v>
      </c>
      <c r="C5034" s="6" t="s">
        <v>1165</v>
      </c>
      <c r="D5034" s="6" t="s">
        <v>11</v>
      </c>
      <c r="E5034" s="6">
        <v>5033</v>
      </c>
    </row>
    <row r="5035" spans="1:5" x14ac:dyDescent="0.25">
      <c r="A5035" s="8" t="s">
        <v>16551</v>
      </c>
      <c r="B5035" s="6" t="s">
        <v>3188</v>
      </c>
      <c r="C5035" s="6" t="s">
        <v>1165</v>
      </c>
      <c r="D5035" s="6" t="s">
        <v>11</v>
      </c>
      <c r="E5035" s="6">
        <v>5034</v>
      </c>
    </row>
    <row r="5036" spans="1:5" x14ac:dyDescent="0.25">
      <c r="A5036" s="8" t="s">
        <v>16552</v>
      </c>
      <c r="B5036" s="6" t="s">
        <v>3189</v>
      </c>
      <c r="C5036" s="6" t="s">
        <v>1165</v>
      </c>
      <c r="D5036" s="6" t="s">
        <v>11</v>
      </c>
      <c r="E5036" s="6">
        <v>5035</v>
      </c>
    </row>
    <row r="5037" spans="1:5" x14ac:dyDescent="0.25">
      <c r="A5037" s="8" t="s">
        <v>16553</v>
      </c>
      <c r="B5037" s="6" t="s">
        <v>3190</v>
      </c>
      <c r="C5037" s="6" t="s">
        <v>1165</v>
      </c>
      <c r="D5037" s="6" t="s">
        <v>11</v>
      </c>
      <c r="E5037" s="6">
        <v>5036</v>
      </c>
    </row>
    <row r="5038" spans="1:5" x14ac:dyDescent="0.25">
      <c r="A5038" s="8" t="s">
        <v>16554</v>
      </c>
      <c r="B5038" s="6" t="s">
        <v>3191</v>
      </c>
      <c r="C5038" s="6" t="s">
        <v>1165</v>
      </c>
      <c r="D5038" s="6" t="s">
        <v>11</v>
      </c>
      <c r="E5038" s="6">
        <v>5037</v>
      </c>
    </row>
    <row r="5039" spans="1:5" x14ac:dyDescent="0.25">
      <c r="A5039" s="8" t="s">
        <v>16555</v>
      </c>
      <c r="B5039" s="6" t="s">
        <v>3192</v>
      </c>
      <c r="C5039" s="6" t="s">
        <v>1165</v>
      </c>
      <c r="D5039" s="6" t="s">
        <v>11</v>
      </c>
      <c r="E5039" s="6">
        <v>5038</v>
      </c>
    </row>
    <row r="5040" spans="1:5" x14ac:dyDescent="0.25">
      <c r="A5040" s="8" t="s">
        <v>16556</v>
      </c>
      <c r="B5040" s="6" t="s">
        <v>3193</v>
      </c>
      <c r="C5040" s="6" t="s">
        <v>1165</v>
      </c>
      <c r="D5040" s="6" t="s">
        <v>11</v>
      </c>
      <c r="E5040" s="6">
        <v>5039</v>
      </c>
    </row>
    <row r="5041" spans="1:5" x14ac:dyDescent="0.25">
      <c r="A5041" s="8" t="s">
        <v>16557</v>
      </c>
      <c r="B5041" s="6" t="s">
        <v>3194</v>
      </c>
      <c r="C5041" s="6" t="s">
        <v>1165</v>
      </c>
      <c r="D5041" s="6" t="s">
        <v>11</v>
      </c>
      <c r="E5041" s="6">
        <v>5040</v>
      </c>
    </row>
    <row r="5042" spans="1:5" x14ac:dyDescent="0.25">
      <c r="A5042" s="8" t="s">
        <v>16558</v>
      </c>
      <c r="B5042" s="6" t="s">
        <v>3195</v>
      </c>
      <c r="C5042" s="6" t="s">
        <v>1165</v>
      </c>
      <c r="D5042" s="6" t="s">
        <v>11</v>
      </c>
      <c r="E5042" s="6">
        <v>5041</v>
      </c>
    </row>
    <row r="5043" spans="1:5" x14ac:dyDescent="0.25">
      <c r="A5043" s="8" t="s">
        <v>16559</v>
      </c>
      <c r="B5043" s="6" t="s">
        <v>3196</v>
      </c>
      <c r="C5043" s="6" t="s">
        <v>1165</v>
      </c>
      <c r="D5043" s="6" t="s">
        <v>11</v>
      </c>
      <c r="E5043" s="6">
        <v>5042</v>
      </c>
    </row>
    <row r="5044" spans="1:5" x14ac:dyDescent="0.25">
      <c r="A5044" s="8" t="s">
        <v>16560</v>
      </c>
      <c r="B5044" s="6" t="s">
        <v>3197</v>
      </c>
      <c r="C5044" s="6" t="s">
        <v>1165</v>
      </c>
      <c r="D5044" s="6" t="s">
        <v>11</v>
      </c>
      <c r="E5044" s="6">
        <v>5043</v>
      </c>
    </row>
    <row r="5045" spans="1:5" x14ac:dyDescent="0.25">
      <c r="A5045" s="8" t="s">
        <v>16561</v>
      </c>
      <c r="B5045" s="6" t="s">
        <v>3198</v>
      </c>
      <c r="C5045" s="6" t="s">
        <v>1165</v>
      </c>
      <c r="D5045" s="6" t="s">
        <v>11</v>
      </c>
      <c r="E5045" s="6">
        <v>5044</v>
      </c>
    </row>
    <row r="5046" spans="1:5" x14ac:dyDescent="0.25">
      <c r="A5046" s="8" t="s">
        <v>16562</v>
      </c>
      <c r="B5046" s="6" t="s">
        <v>3199</v>
      </c>
      <c r="C5046" s="6" t="s">
        <v>1165</v>
      </c>
      <c r="D5046" s="6" t="s">
        <v>11</v>
      </c>
      <c r="E5046" s="6">
        <v>5045</v>
      </c>
    </row>
    <row r="5047" spans="1:5" x14ac:dyDescent="0.25">
      <c r="A5047" s="8" t="s">
        <v>16563</v>
      </c>
      <c r="B5047" s="6" t="s">
        <v>3200</v>
      </c>
      <c r="C5047" s="6" t="s">
        <v>1165</v>
      </c>
      <c r="D5047" s="6" t="s">
        <v>11</v>
      </c>
      <c r="E5047" s="6">
        <v>5046</v>
      </c>
    </row>
    <row r="5048" spans="1:5" x14ac:dyDescent="0.25">
      <c r="A5048" s="8" t="s">
        <v>16564</v>
      </c>
      <c r="B5048" s="6" t="s">
        <v>3201</v>
      </c>
      <c r="C5048" s="6" t="s">
        <v>1165</v>
      </c>
      <c r="D5048" s="6" t="s">
        <v>11</v>
      </c>
      <c r="E5048" s="6">
        <v>5047</v>
      </c>
    </row>
    <row r="5049" spans="1:5" x14ac:dyDescent="0.25">
      <c r="A5049" s="8" t="s">
        <v>16565</v>
      </c>
      <c r="B5049" s="6" t="s">
        <v>3202</v>
      </c>
      <c r="C5049" s="6" t="s">
        <v>1165</v>
      </c>
      <c r="D5049" s="6" t="s">
        <v>11</v>
      </c>
      <c r="E5049" s="6">
        <v>5048</v>
      </c>
    </row>
    <row r="5050" spans="1:5" x14ac:dyDescent="0.25">
      <c r="A5050" s="8" t="s">
        <v>16566</v>
      </c>
      <c r="B5050" s="6" t="s">
        <v>3203</v>
      </c>
      <c r="C5050" s="6" t="s">
        <v>1165</v>
      </c>
      <c r="D5050" s="6" t="s">
        <v>11</v>
      </c>
      <c r="E5050" s="6">
        <v>5049</v>
      </c>
    </row>
    <row r="5051" spans="1:5" x14ac:dyDescent="0.25">
      <c r="A5051" s="8" t="s">
        <v>16567</v>
      </c>
      <c r="B5051" s="6" t="s">
        <v>3204</v>
      </c>
      <c r="C5051" s="6" t="s">
        <v>1165</v>
      </c>
      <c r="D5051" s="6" t="s">
        <v>11</v>
      </c>
      <c r="E5051" s="6">
        <v>5050</v>
      </c>
    </row>
    <row r="5052" spans="1:5" x14ac:dyDescent="0.25">
      <c r="A5052" s="8" t="s">
        <v>16568</v>
      </c>
      <c r="B5052" s="6" t="s">
        <v>3205</v>
      </c>
      <c r="C5052" s="6" t="s">
        <v>1165</v>
      </c>
      <c r="D5052" s="6" t="s">
        <v>11</v>
      </c>
      <c r="E5052" s="6">
        <v>5051</v>
      </c>
    </row>
    <row r="5053" spans="1:5" x14ac:dyDescent="0.25">
      <c r="A5053" s="8" t="s">
        <v>16569</v>
      </c>
      <c r="B5053" s="6" t="s">
        <v>3206</v>
      </c>
      <c r="C5053" s="6" t="s">
        <v>1165</v>
      </c>
      <c r="D5053" s="6" t="s">
        <v>11</v>
      </c>
      <c r="E5053" s="6">
        <v>5052</v>
      </c>
    </row>
    <row r="5054" spans="1:5" x14ac:dyDescent="0.25">
      <c r="A5054" s="8" t="s">
        <v>16570</v>
      </c>
      <c r="B5054" s="6" t="s">
        <v>3207</v>
      </c>
      <c r="C5054" s="6" t="s">
        <v>1165</v>
      </c>
      <c r="D5054" s="6" t="s">
        <v>11</v>
      </c>
      <c r="E5054" s="6">
        <v>5053</v>
      </c>
    </row>
    <row r="5055" spans="1:5" x14ac:dyDescent="0.25">
      <c r="A5055" s="8" t="s">
        <v>16571</v>
      </c>
      <c r="B5055" s="6" t="s">
        <v>3208</v>
      </c>
      <c r="C5055" s="6" t="s">
        <v>1165</v>
      </c>
      <c r="D5055" s="6" t="s">
        <v>11</v>
      </c>
      <c r="E5055" s="6">
        <v>5054</v>
      </c>
    </row>
    <row r="5056" spans="1:5" x14ac:dyDescent="0.25">
      <c r="A5056" s="8" t="s">
        <v>16572</v>
      </c>
      <c r="B5056" s="6" t="s">
        <v>3209</v>
      </c>
      <c r="C5056" s="6" t="s">
        <v>1258</v>
      </c>
      <c r="D5056" s="6" t="s">
        <v>11</v>
      </c>
      <c r="E5056" s="6">
        <v>5055</v>
      </c>
    </row>
    <row r="5057" spans="1:5" x14ac:dyDescent="0.25">
      <c r="A5057" s="8" t="s">
        <v>16573</v>
      </c>
      <c r="B5057" s="6" t="s">
        <v>3210</v>
      </c>
      <c r="C5057" s="6" t="s">
        <v>1258</v>
      </c>
      <c r="D5057" s="6" t="s">
        <v>11</v>
      </c>
      <c r="E5057" s="6">
        <v>5056</v>
      </c>
    </row>
    <row r="5058" spans="1:5" x14ac:dyDescent="0.25">
      <c r="A5058" s="8" t="s">
        <v>16574</v>
      </c>
      <c r="B5058" s="6" t="s">
        <v>3211</v>
      </c>
      <c r="C5058" s="6" t="s">
        <v>1258</v>
      </c>
      <c r="D5058" s="6" t="s">
        <v>11</v>
      </c>
      <c r="E5058" s="6">
        <v>5057</v>
      </c>
    </row>
    <row r="5059" spans="1:5" x14ac:dyDescent="0.25">
      <c r="A5059" s="8" t="s">
        <v>16575</v>
      </c>
      <c r="B5059" s="6" t="s">
        <v>3212</v>
      </c>
      <c r="C5059" s="6" t="s">
        <v>1258</v>
      </c>
      <c r="D5059" s="6" t="s">
        <v>11</v>
      </c>
      <c r="E5059" s="6">
        <v>5058</v>
      </c>
    </row>
    <row r="5060" spans="1:5" x14ac:dyDescent="0.25">
      <c r="A5060" s="8" t="s">
        <v>16576</v>
      </c>
      <c r="B5060" s="6" t="s">
        <v>3213</v>
      </c>
      <c r="C5060" s="6" t="s">
        <v>1258</v>
      </c>
      <c r="D5060" s="6" t="s">
        <v>11</v>
      </c>
      <c r="E5060" s="6">
        <v>5059</v>
      </c>
    </row>
    <row r="5061" spans="1:5" x14ac:dyDescent="0.25">
      <c r="A5061" s="8" t="s">
        <v>16577</v>
      </c>
      <c r="B5061" s="6" t="s">
        <v>3214</v>
      </c>
      <c r="C5061" s="6" t="s">
        <v>1258</v>
      </c>
      <c r="D5061" s="6" t="s">
        <v>11</v>
      </c>
      <c r="E5061" s="6">
        <v>5060</v>
      </c>
    </row>
    <row r="5062" spans="1:5" x14ac:dyDescent="0.25">
      <c r="A5062" s="8" t="s">
        <v>16578</v>
      </c>
      <c r="B5062" s="6" t="s">
        <v>3215</v>
      </c>
      <c r="C5062" s="6" t="s">
        <v>1258</v>
      </c>
      <c r="D5062" s="6" t="s">
        <v>11</v>
      </c>
      <c r="E5062" s="6">
        <v>5061</v>
      </c>
    </row>
    <row r="5063" spans="1:5" x14ac:dyDescent="0.25">
      <c r="A5063" s="8" t="s">
        <v>14279</v>
      </c>
      <c r="B5063" s="6" t="s">
        <v>3216</v>
      </c>
      <c r="C5063" s="6" t="s">
        <v>1258</v>
      </c>
      <c r="D5063" s="6" t="s">
        <v>11</v>
      </c>
      <c r="E5063" s="6">
        <v>5062</v>
      </c>
    </row>
    <row r="5064" spans="1:5" x14ac:dyDescent="0.25">
      <c r="A5064" s="8" t="s">
        <v>16579</v>
      </c>
      <c r="B5064" s="6" t="s">
        <v>3217</v>
      </c>
      <c r="C5064" s="6" t="s">
        <v>1258</v>
      </c>
      <c r="D5064" s="6" t="s">
        <v>11</v>
      </c>
      <c r="E5064" s="6">
        <v>5063</v>
      </c>
    </row>
    <row r="5065" spans="1:5" x14ac:dyDescent="0.25">
      <c r="A5065" s="8" t="s">
        <v>16580</v>
      </c>
      <c r="B5065" s="6" t="s">
        <v>3218</v>
      </c>
      <c r="C5065" s="6" t="s">
        <v>1258</v>
      </c>
      <c r="D5065" s="6" t="s">
        <v>11</v>
      </c>
      <c r="E5065" s="6">
        <v>5064</v>
      </c>
    </row>
    <row r="5066" spans="1:5" x14ac:dyDescent="0.25">
      <c r="A5066" s="8" t="s">
        <v>16581</v>
      </c>
      <c r="B5066" s="6" t="s">
        <v>3219</v>
      </c>
      <c r="C5066" s="6" t="s">
        <v>3220</v>
      </c>
      <c r="D5066" s="6" t="s">
        <v>11</v>
      </c>
      <c r="E5066" s="6">
        <v>5065</v>
      </c>
    </row>
    <row r="5067" spans="1:5" x14ac:dyDescent="0.25">
      <c r="A5067" s="8" t="s">
        <v>16582</v>
      </c>
      <c r="B5067" s="6" t="s">
        <v>3221</v>
      </c>
      <c r="C5067" s="6" t="s">
        <v>1258</v>
      </c>
      <c r="D5067" s="6" t="s">
        <v>11</v>
      </c>
      <c r="E5067" s="6">
        <v>5066</v>
      </c>
    </row>
    <row r="5068" spans="1:5" x14ac:dyDescent="0.25">
      <c r="A5068" s="8" t="s">
        <v>14560</v>
      </c>
      <c r="B5068" s="6" t="s">
        <v>3222</v>
      </c>
      <c r="C5068" s="6" t="s">
        <v>1258</v>
      </c>
      <c r="D5068" s="6" t="s">
        <v>11</v>
      </c>
      <c r="E5068" s="6">
        <v>5067</v>
      </c>
    </row>
    <row r="5069" spans="1:5" x14ac:dyDescent="0.25">
      <c r="A5069" s="8" t="s">
        <v>16583</v>
      </c>
      <c r="B5069" s="6" t="s">
        <v>3223</v>
      </c>
      <c r="C5069" s="6" t="s">
        <v>1258</v>
      </c>
      <c r="D5069" s="6" t="s">
        <v>11</v>
      </c>
      <c r="E5069" s="6">
        <v>5068</v>
      </c>
    </row>
    <row r="5070" spans="1:5" x14ac:dyDescent="0.25">
      <c r="A5070" s="8" t="s">
        <v>16584</v>
      </c>
      <c r="B5070" s="6" t="s">
        <v>3224</v>
      </c>
      <c r="C5070" s="6" t="s">
        <v>1258</v>
      </c>
      <c r="D5070" s="6" t="s">
        <v>11</v>
      </c>
      <c r="E5070" s="6">
        <v>5069</v>
      </c>
    </row>
    <row r="5071" spans="1:5" x14ac:dyDescent="0.25">
      <c r="A5071" s="8" t="s">
        <v>16585</v>
      </c>
      <c r="B5071" s="6" t="s">
        <v>3225</v>
      </c>
      <c r="C5071" s="6" t="s">
        <v>1258</v>
      </c>
      <c r="D5071" s="6" t="s">
        <v>11</v>
      </c>
      <c r="E5071" s="6">
        <v>5070</v>
      </c>
    </row>
    <row r="5072" spans="1:5" x14ac:dyDescent="0.25">
      <c r="A5072" s="8" t="s">
        <v>16586</v>
      </c>
      <c r="B5072" s="6" t="s">
        <v>3226</v>
      </c>
      <c r="C5072" s="6" t="s">
        <v>1258</v>
      </c>
      <c r="D5072" s="6" t="s">
        <v>11</v>
      </c>
      <c r="E5072" s="6">
        <v>5071</v>
      </c>
    </row>
    <row r="5073" spans="1:5" x14ac:dyDescent="0.25">
      <c r="A5073" s="8" t="s">
        <v>16587</v>
      </c>
      <c r="B5073" s="6" t="s">
        <v>3227</v>
      </c>
      <c r="C5073" s="6" t="s">
        <v>1258</v>
      </c>
      <c r="D5073" s="6" t="s">
        <v>11</v>
      </c>
      <c r="E5073" s="6">
        <v>5072</v>
      </c>
    </row>
    <row r="5074" spans="1:5" x14ac:dyDescent="0.25">
      <c r="A5074" s="8" t="s">
        <v>16588</v>
      </c>
      <c r="B5074" s="6" t="s">
        <v>3228</v>
      </c>
      <c r="C5074" s="6" t="s">
        <v>1895</v>
      </c>
      <c r="D5074" s="6" t="s">
        <v>11</v>
      </c>
      <c r="E5074" s="6">
        <v>5073</v>
      </c>
    </row>
    <row r="5075" spans="1:5" x14ac:dyDescent="0.25">
      <c r="A5075" s="8" t="s">
        <v>14600</v>
      </c>
      <c r="B5075" s="6" t="s">
        <v>3229</v>
      </c>
      <c r="C5075" s="6" t="s">
        <v>1895</v>
      </c>
      <c r="D5075" s="6" t="s">
        <v>11</v>
      </c>
      <c r="E5075" s="6">
        <v>5074</v>
      </c>
    </row>
    <row r="5076" spans="1:5" x14ac:dyDescent="0.25">
      <c r="A5076" s="8" t="s">
        <v>16589</v>
      </c>
      <c r="B5076" s="6" t="s">
        <v>3230</v>
      </c>
      <c r="C5076" s="6" t="s">
        <v>1895</v>
      </c>
      <c r="D5076" s="6" t="s">
        <v>11</v>
      </c>
      <c r="E5076" s="6">
        <v>5075</v>
      </c>
    </row>
    <row r="5077" spans="1:5" x14ac:dyDescent="0.25">
      <c r="A5077" s="8" t="s">
        <v>16590</v>
      </c>
      <c r="B5077" s="6" t="s">
        <v>3231</v>
      </c>
      <c r="C5077" s="6" t="s">
        <v>10</v>
      </c>
      <c r="D5077" s="6" t="s">
        <v>11</v>
      </c>
      <c r="E5077" s="6">
        <v>5076</v>
      </c>
    </row>
    <row r="5078" spans="1:5" x14ac:dyDescent="0.25">
      <c r="A5078" s="8" t="s">
        <v>16591</v>
      </c>
      <c r="B5078" s="6" t="s">
        <v>3232</v>
      </c>
      <c r="C5078" s="6" t="s">
        <v>1165</v>
      </c>
      <c r="D5078" s="6" t="s">
        <v>11</v>
      </c>
      <c r="E5078" s="6">
        <v>5077</v>
      </c>
    </row>
    <row r="5079" spans="1:5" x14ac:dyDescent="0.25">
      <c r="A5079" s="8" t="s">
        <v>16592</v>
      </c>
      <c r="B5079" s="6" t="s">
        <v>3233</v>
      </c>
      <c r="C5079" s="6" t="s">
        <v>1165</v>
      </c>
      <c r="D5079" s="6" t="s">
        <v>11</v>
      </c>
      <c r="E5079" s="6">
        <v>5078</v>
      </c>
    </row>
    <row r="5080" spans="1:5" x14ac:dyDescent="0.25">
      <c r="A5080" s="8" t="s">
        <v>16593</v>
      </c>
      <c r="B5080" s="6" t="s">
        <v>3234</v>
      </c>
      <c r="C5080" s="6" t="s">
        <v>1165</v>
      </c>
      <c r="D5080" s="6" t="s">
        <v>11</v>
      </c>
      <c r="E5080" s="6">
        <v>5079</v>
      </c>
    </row>
    <row r="5081" spans="1:5" x14ac:dyDescent="0.25">
      <c r="A5081" s="8" t="s">
        <v>16594</v>
      </c>
      <c r="B5081" s="6" t="s">
        <v>3235</v>
      </c>
      <c r="C5081" s="6" t="s">
        <v>1165</v>
      </c>
      <c r="D5081" s="6" t="s">
        <v>11</v>
      </c>
      <c r="E5081" s="6">
        <v>5080</v>
      </c>
    </row>
    <row r="5082" spans="1:5" x14ac:dyDescent="0.25">
      <c r="A5082" s="8" t="s">
        <v>16595</v>
      </c>
      <c r="B5082" s="6" t="s">
        <v>3236</v>
      </c>
      <c r="C5082" s="6" t="s">
        <v>1165</v>
      </c>
      <c r="D5082" s="6" t="s">
        <v>11</v>
      </c>
      <c r="E5082" s="6">
        <v>5081</v>
      </c>
    </row>
    <row r="5083" spans="1:5" x14ac:dyDescent="0.25">
      <c r="A5083" s="8" t="s">
        <v>16596</v>
      </c>
      <c r="B5083" s="6" t="s">
        <v>3237</v>
      </c>
      <c r="C5083" s="6" t="s">
        <v>1165</v>
      </c>
      <c r="D5083" s="6" t="s">
        <v>11</v>
      </c>
      <c r="E5083" s="6">
        <v>5082</v>
      </c>
    </row>
    <row r="5084" spans="1:5" x14ac:dyDescent="0.25">
      <c r="A5084" s="8" t="s">
        <v>16597</v>
      </c>
      <c r="B5084" s="6" t="s">
        <v>3238</v>
      </c>
      <c r="C5084" s="6" t="s">
        <v>1165</v>
      </c>
      <c r="D5084" s="6" t="s">
        <v>11</v>
      </c>
      <c r="E5084" s="6">
        <v>5083</v>
      </c>
    </row>
    <row r="5085" spans="1:5" x14ac:dyDescent="0.25">
      <c r="A5085" s="8" t="s">
        <v>14627</v>
      </c>
      <c r="B5085" s="6" t="s">
        <v>3239</v>
      </c>
      <c r="C5085" s="6" t="s">
        <v>1165</v>
      </c>
      <c r="D5085" s="6" t="s">
        <v>11</v>
      </c>
      <c r="E5085" s="6">
        <v>5084</v>
      </c>
    </row>
    <row r="5086" spans="1:5" x14ac:dyDescent="0.25">
      <c r="A5086" s="8" t="s">
        <v>16598</v>
      </c>
      <c r="B5086" s="6" t="s">
        <v>3240</v>
      </c>
      <c r="C5086" s="6" t="s">
        <v>1165</v>
      </c>
      <c r="D5086" s="6" t="s">
        <v>11</v>
      </c>
      <c r="E5086" s="6">
        <v>5085</v>
      </c>
    </row>
    <row r="5087" spans="1:5" x14ac:dyDescent="0.25">
      <c r="A5087" s="8" t="s">
        <v>16599</v>
      </c>
      <c r="B5087" s="6" t="s">
        <v>3241</v>
      </c>
      <c r="C5087" s="6" t="s">
        <v>1165</v>
      </c>
      <c r="D5087" s="6" t="s">
        <v>11</v>
      </c>
      <c r="E5087" s="6">
        <v>5086</v>
      </c>
    </row>
    <row r="5088" spans="1:5" x14ac:dyDescent="0.25">
      <c r="A5088" s="8" t="s">
        <v>16600</v>
      </c>
      <c r="B5088" s="6" t="s">
        <v>3242</v>
      </c>
      <c r="C5088" s="6" t="s">
        <v>1165</v>
      </c>
      <c r="D5088" s="6" t="s">
        <v>11</v>
      </c>
      <c r="E5088" s="6">
        <v>5087</v>
      </c>
    </row>
    <row r="5089" spans="1:5" x14ac:dyDescent="0.25">
      <c r="A5089" s="8" t="s">
        <v>16601</v>
      </c>
      <c r="B5089" s="6" t="s">
        <v>3243</v>
      </c>
      <c r="C5089" s="6" t="s">
        <v>1165</v>
      </c>
      <c r="D5089" s="6" t="s">
        <v>11</v>
      </c>
      <c r="E5089" s="6">
        <v>5088</v>
      </c>
    </row>
    <row r="5090" spans="1:5" x14ac:dyDescent="0.25">
      <c r="A5090" s="8" t="s">
        <v>16602</v>
      </c>
      <c r="B5090" s="6" t="s">
        <v>3244</v>
      </c>
      <c r="C5090" s="6" t="s">
        <v>1165</v>
      </c>
      <c r="D5090" s="6" t="s">
        <v>11</v>
      </c>
      <c r="E5090" s="6">
        <v>5089</v>
      </c>
    </row>
    <row r="5091" spans="1:5" x14ac:dyDescent="0.25">
      <c r="A5091" s="8" t="s">
        <v>16603</v>
      </c>
      <c r="B5091" s="6" t="s">
        <v>3245</v>
      </c>
      <c r="C5091" s="6" t="s">
        <v>1165</v>
      </c>
      <c r="D5091" s="6" t="s">
        <v>11</v>
      </c>
      <c r="E5091" s="6">
        <v>5090</v>
      </c>
    </row>
    <row r="5092" spans="1:5" x14ac:dyDescent="0.25">
      <c r="A5092" s="8" t="s">
        <v>16604</v>
      </c>
      <c r="B5092" s="6" t="s">
        <v>3246</v>
      </c>
      <c r="C5092" s="6" t="s">
        <v>3247</v>
      </c>
      <c r="D5092" s="6" t="s">
        <v>11</v>
      </c>
      <c r="E5092" s="6">
        <v>5091</v>
      </c>
    </row>
    <row r="5093" spans="1:5" x14ac:dyDescent="0.25">
      <c r="A5093" s="8" t="s">
        <v>16605</v>
      </c>
      <c r="B5093" s="6" t="s">
        <v>3248</v>
      </c>
      <c r="C5093" s="6" t="s">
        <v>1165</v>
      </c>
      <c r="D5093" s="6" t="s">
        <v>11</v>
      </c>
      <c r="E5093" s="6">
        <v>5092</v>
      </c>
    </row>
    <row r="5094" spans="1:5" x14ac:dyDescent="0.25">
      <c r="A5094" s="8" t="s">
        <v>16606</v>
      </c>
      <c r="B5094" s="6" t="s">
        <v>3249</v>
      </c>
      <c r="C5094" s="6" t="s">
        <v>1165</v>
      </c>
      <c r="D5094" s="6" t="s">
        <v>11</v>
      </c>
      <c r="E5094" s="6">
        <v>5093</v>
      </c>
    </row>
    <row r="5095" spans="1:5" x14ac:dyDescent="0.25">
      <c r="A5095" s="8" t="s">
        <v>16607</v>
      </c>
      <c r="B5095" s="6" t="s">
        <v>3250</v>
      </c>
      <c r="C5095" s="6" t="s">
        <v>1165</v>
      </c>
      <c r="D5095" s="6" t="s">
        <v>11</v>
      </c>
      <c r="E5095" s="6">
        <v>5094</v>
      </c>
    </row>
    <row r="5096" spans="1:5" x14ac:dyDescent="0.25">
      <c r="A5096" s="8" t="s">
        <v>16608</v>
      </c>
      <c r="B5096" s="6" t="s">
        <v>3251</v>
      </c>
      <c r="C5096" s="6" t="s">
        <v>1165</v>
      </c>
      <c r="D5096" s="6" t="s">
        <v>11</v>
      </c>
      <c r="E5096" s="6">
        <v>5095</v>
      </c>
    </row>
    <row r="5097" spans="1:5" x14ac:dyDescent="0.25">
      <c r="A5097" s="8" t="s">
        <v>16609</v>
      </c>
      <c r="B5097" s="6" t="s">
        <v>3252</v>
      </c>
      <c r="C5097" s="6" t="s">
        <v>1165</v>
      </c>
      <c r="D5097" s="6" t="s">
        <v>11</v>
      </c>
      <c r="E5097" s="6">
        <v>5096</v>
      </c>
    </row>
    <row r="5098" spans="1:5" x14ac:dyDescent="0.25">
      <c r="A5098" s="8" t="s">
        <v>14721</v>
      </c>
      <c r="B5098" s="6" t="s">
        <v>3253</v>
      </c>
      <c r="C5098" s="6" t="s">
        <v>3254</v>
      </c>
      <c r="D5098" s="6" t="s">
        <v>11</v>
      </c>
      <c r="E5098" s="6">
        <v>5097</v>
      </c>
    </row>
    <row r="5099" spans="1:5" x14ac:dyDescent="0.25">
      <c r="A5099" s="8" t="s">
        <v>16610</v>
      </c>
      <c r="B5099" s="6" t="s">
        <v>3255</v>
      </c>
      <c r="C5099" s="6" t="s">
        <v>1165</v>
      </c>
      <c r="D5099" s="6" t="s">
        <v>11</v>
      </c>
      <c r="E5099" s="6">
        <v>5098</v>
      </c>
    </row>
    <row r="5100" spans="1:5" x14ac:dyDescent="0.25">
      <c r="A5100" s="8" t="s">
        <v>16611</v>
      </c>
      <c r="B5100" s="6" t="s">
        <v>3256</v>
      </c>
      <c r="C5100" s="6" t="s">
        <v>3257</v>
      </c>
      <c r="D5100" s="6" t="s">
        <v>11</v>
      </c>
      <c r="E5100" s="6">
        <v>5099</v>
      </c>
    </row>
    <row r="5101" spans="1:5" x14ac:dyDescent="0.25">
      <c r="A5101" s="8" t="s">
        <v>16612</v>
      </c>
      <c r="B5101" s="6" t="s">
        <v>3258</v>
      </c>
      <c r="C5101" s="6" t="s">
        <v>1165</v>
      </c>
      <c r="D5101" s="6" t="s">
        <v>11</v>
      </c>
      <c r="E5101" s="6">
        <v>5100</v>
      </c>
    </row>
    <row r="5102" spans="1:5" x14ac:dyDescent="0.25">
      <c r="A5102" s="8" t="s">
        <v>16613</v>
      </c>
      <c r="B5102" s="6" t="s">
        <v>3259</v>
      </c>
      <c r="C5102" s="6" t="s">
        <v>1165</v>
      </c>
      <c r="D5102" s="6" t="s">
        <v>11</v>
      </c>
      <c r="E5102" s="6">
        <v>5101</v>
      </c>
    </row>
    <row r="5103" spans="1:5" x14ac:dyDescent="0.25">
      <c r="A5103" s="8" t="s">
        <v>16614</v>
      </c>
      <c r="B5103" s="6" t="s">
        <v>3260</v>
      </c>
      <c r="C5103" s="6" t="s">
        <v>1165</v>
      </c>
      <c r="D5103" s="6" t="s">
        <v>11</v>
      </c>
      <c r="E5103" s="6">
        <v>5102</v>
      </c>
    </row>
    <row r="5104" spans="1:5" x14ac:dyDescent="0.25">
      <c r="A5104" s="8" t="s">
        <v>16615</v>
      </c>
      <c r="B5104" s="6" t="s">
        <v>3261</v>
      </c>
      <c r="C5104" s="6" t="s">
        <v>1165</v>
      </c>
      <c r="D5104" s="6" t="s">
        <v>11</v>
      </c>
      <c r="E5104" s="6">
        <v>5103</v>
      </c>
    </row>
    <row r="5105" spans="1:5" x14ac:dyDescent="0.25">
      <c r="A5105" s="8" t="s">
        <v>12985</v>
      </c>
      <c r="B5105" s="6" t="s">
        <v>3262</v>
      </c>
      <c r="C5105" s="6" t="s">
        <v>1165</v>
      </c>
      <c r="D5105" s="6" t="s">
        <v>11</v>
      </c>
      <c r="E5105" s="6">
        <v>5104</v>
      </c>
    </row>
    <row r="5106" spans="1:5" x14ac:dyDescent="0.25">
      <c r="A5106" s="8" t="s">
        <v>16616</v>
      </c>
      <c r="B5106" s="6" t="s">
        <v>3263</v>
      </c>
      <c r="C5106" s="6" t="s">
        <v>1165</v>
      </c>
      <c r="D5106" s="6" t="s">
        <v>11</v>
      </c>
      <c r="E5106" s="6">
        <v>5105</v>
      </c>
    </row>
    <row r="5107" spans="1:5" x14ac:dyDescent="0.25">
      <c r="A5107" s="8" t="s">
        <v>16617</v>
      </c>
      <c r="B5107" s="6" t="s">
        <v>3264</v>
      </c>
      <c r="C5107" s="6" t="s">
        <v>1165</v>
      </c>
      <c r="D5107" s="6" t="s">
        <v>11</v>
      </c>
      <c r="E5107" s="6">
        <v>5106</v>
      </c>
    </row>
    <row r="5108" spans="1:5" x14ac:dyDescent="0.25">
      <c r="A5108" s="8" t="s">
        <v>16618</v>
      </c>
      <c r="B5108" s="6" t="s">
        <v>3265</v>
      </c>
      <c r="C5108" s="6" t="s">
        <v>1165</v>
      </c>
      <c r="D5108" s="6" t="s">
        <v>11</v>
      </c>
      <c r="E5108" s="6">
        <v>5107</v>
      </c>
    </row>
    <row r="5109" spans="1:5" x14ac:dyDescent="0.25">
      <c r="A5109" s="8" t="s">
        <v>1149</v>
      </c>
      <c r="B5109" s="6" t="s">
        <v>3266</v>
      </c>
      <c r="C5109" s="6" t="s">
        <v>1165</v>
      </c>
      <c r="D5109" s="6" t="s">
        <v>11</v>
      </c>
      <c r="E5109" s="6">
        <v>5108</v>
      </c>
    </row>
    <row r="5110" spans="1:5" x14ac:dyDescent="0.25">
      <c r="A5110" s="8" t="s">
        <v>16619</v>
      </c>
      <c r="B5110" s="6" t="s">
        <v>3267</v>
      </c>
      <c r="C5110" s="6" t="s">
        <v>1165</v>
      </c>
      <c r="D5110" s="6" t="s">
        <v>11</v>
      </c>
      <c r="E5110" s="6">
        <v>5109</v>
      </c>
    </row>
    <row r="5111" spans="1:5" x14ac:dyDescent="0.25">
      <c r="A5111" s="8" t="s">
        <v>16620</v>
      </c>
      <c r="B5111" s="6" t="s">
        <v>3268</v>
      </c>
      <c r="C5111" s="6" t="s">
        <v>1165</v>
      </c>
      <c r="D5111" s="6" t="s">
        <v>11</v>
      </c>
      <c r="E5111" s="6">
        <v>5110</v>
      </c>
    </row>
    <row r="5112" spans="1:5" x14ac:dyDescent="0.25">
      <c r="A5112" s="8" t="s">
        <v>14733</v>
      </c>
      <c r="B5112" s="6" t="s">
        <v>3269</v>
      </c>
      <c r="C5112" s="6" t="s">
        <v>3270</v>
      </c>
      <c r="D5112" s="6" t="s">
        <v>11</v>
      </c>
      <c r="E5112" s="6">
        <v>5111</v>
      </c>
    </row>
    <row r="5113" spans="1:5" x14ac:dyDescent="0.25">
      <c r="A5113" s="8" t="s">
        <v>16621</v>
      </c>
      <c r="B5113" s="6" t="s">
        <v>3271</v>
      </c>
      <c r="C5113" s="6" t="s">
        <v>1165</v>
      </c>
      <c r="D5113" s="6" t="s">
        <v>11</v>
      </c>
      <c r="E5113" s="6">
        <v>5112</v>
      </c>
    </row>
    <row r="5114" spans="1:5" x14ac:dyDescent="0.25">
      <c r="A5114" s="8" t="s">
        <v>16622</v>
      </c>
      <c r="B5114" s="6" t="s">
        <v>3272</v>
      </c>
      <c r="C5114" s="6" t="s">
        <v>1165</v>
      </c>
      <c r="D5114" s="6" t="s">
        <v>11</v>
      </c>
      <c r="E5114" s="6">
        <v>5113</v>
      </c>
    </row>
    <row r="5115" spans="1:5" x14ac:dyDescent="0.25">
      <c r="A5115" s="8" t="s">
        <v>16623</v>
      </c>
      <c r="B5115" s="6" t="s">
        <v>3273</v>
      </c>
      <c r="C5115" s="6" t="s">
        <v>1165</v>
      </c>
      <c r="D5115" s="6" t="s">
        <v>11</v>
      </c>
      <c r="E5115" s="6">
        <v>5114</v>
      </c>
    </row>
    <row r="5116" spans="1:5" x14ac:dyDescent="0.25">
      <c r="A5116" s="8" t="s">
        <v>16624</v>
      </c>
      <c r="B5116" s="6" t="s">
        <v>3274</v>
      </c>
      <c r="C5116" s="6" t="s">
        <v>1165</v>
      </c>
      <c r="D5116" s="6" t="s">
        <v>11</v>
      </c>
      <c r="E5116" s="6">
        <v>5115</v>
      </c>
    </row>
    <row r="5117" spans="1:5" x14ac:dyDescent="0.25">
      <c r="A5117" s="8" t="s">
        <v>16625</v>
      </c>
      <c r="B5117" s="6" t="s">
        <v>3275</v>
      </c>
      <c r="C5117" s="6" t="s">
        <v>1165</v>
      </c>
      <c r="D5117" s="6" t="s">
        <v>11</v>
      </c>
      <c r="E5117" s="6">
        <v>5116</v>
      </c>
    </row>
    <row r="5118" spans="1:5" x14ac:dyDescent="0.25">
      <c r="A5118" s="8" t="s">
        <v>13325</v>
      </c>
      <c r="B5118" s="6" t="s">
        <v>3276</v>
      </c>
      <c r="C5118" s="6" t="s">
        <v>3277</v>
      </c>
      <c r="D5118" s="6" t="s">
        <v>11</v>
      </c>
      <c r="E5118" s="6">
        <v>5117</v>
      </c>
    </row>
    <row r="5119" spans="1:5" x14ac:dyDescent="0.25">
      <c r="A5119" s="8" t="s">
        <v>16626</v>
      </c>
      <c r="B5119" s="6" t="s">
        <v>3278</v>
      </c>
      <c r="C5119" s="6" t="s">
        <v>1165</v>
      </c>
      <c r="D5119" s="6" t="s">
        <v>11</v>
      </c>
      <c r="E5119" s="6">
        <v>5118</v>
      </c>
    </row>
    <row r="5120" spans="1:5" x14ac:dyDescent="0.25">
      <c r="A5120" s="8" t="s">
        <v>16627</v>
      </c>
      <c r="B5120" s="6" t="s">
        <v>3279</v>
      </c>
      <c r="C5120" s="6" t="s">
        <v>1165</v>
      </c>
      <c r="D5120" s="6" t="s">
        <v>11</v>
      </c>
      <c r="E5120" s="6">
        <v>5119</v>
      </c>
    </row>
    <row r="5121" spans="1:5" x14ac:dyDescent="0.25">
      <c r="A5121" s="8" t="s">
        <v>16628</v>
      </c>
      <c r="B5121" s="6" t="s">
        <v>3280</v>
      </c>
      <c r="C5121" s="6" t="s">
        <v>1165</v>
      </c>
      <c r="D5121" s="6" t="s">
        <v>11</v>
      </c>
      <c r="E5121" s="6">
        <v>5120</v>
      </c>
    </row>
    <row r="5122" spans="1:5" x14ac:dyDescent="0.25">
      <c r="A5122" s="8" t="s">
        <v>16629</v>
      </c>
      <c r="B5122" s="6" t="s">
        <v>3281</v>
      </c>
      <c r="C5122" s="6" t="s">
        <v>1165</v>
      </c>
      <c r="D5122" s="6" t="s">
        <v>11</v>
      </c>
      <c r="E5122" s="6">
        <v>5121</v>
      </c>
    </row>
    <row r="5123" spans="1:5" x14ac:dyDescent="0.25">
      <c r="A5123" s="8" t="s">
        <v>16630</v>
      </c>
      <c r="B5123" s="6" t="s">
        <v>3282</v>
      </c>
      <c r="C5123" s="6" t="s">
        <v>1165</v>
      </c>
      <c r="D5123" s="6" t="s">
        <v>11</v>
      </c>
      <c r="E5123" s="6">
        <v>5122</v>
      </c>
    </row>
    <row r="5124" spans="1:5" x14ac:dyDescent="0.25">
      <c r="A5124" s="8" t="s">
        <v>16631</v>
      </c>
      <c r="B5124" s="6" t="s">
        <v>3283</v>
      </c>
      <c r="C5124" s="6" t="s">
        <v>1165</v>
      </c>
      <c r="D5124" s="6" t="s">
        <v>11</v>
      </c>
      <c r="E5124" s="6">
        <v>5123</v>
      </c>
    </row>
    <row r="5125" spans="1:5" x14ac:dyDescent="0.25">
      <c r="A5125" s="8" t="s">
        <v>16632</v>
      </c>
      <c r="B5125" s="6" t="s">
        <v>3284</v>
      </c>
      <c r="C5125" s="6" t="s">
        <v>1165</v>
      </c>
      <c r="D5125" s="6" t="s">
        <v>11</v>
      </c>
      <c r="E5125" s="6">
        <v>5124</v>
      </c>
    </row>
    <row r="5126" spans="1:5" x14ac:dyDescent="0.25">
      <c r="A5126" s="8" t="s">
        <v>16633</v>
      </c>
      <c r="B5126" s="6" t="s">
        <v>3285</v>
      </c>
      <c r="C5126" s="6" t="s">
        <v>1165</v>
      </c>
      <c r="D5126" s="6" t="s">
        <v>11</v>
      </c>
      <c r="E5126" s="6">
        <v>5125</v>
      </c>
    </row>
    <row r="5127" spans="1:5" x14ac:dyDescent="0.25">
      <c r="A5127" s="8" t="s">
        <v>16634</v>
      </c>
      <c r="B5127" s="6" t="s">
        <v>3286</v>
      </c>
      <c r="C5127" s="6" t="s">
        <v>1165</v>
      </c>
      <c r="D5127" s="6" t="s">
        <v>11</v>
      </c>
      <c r="E5127" s="6">
        <v>5126</v>
      </c>
    </row>
    <row r="5128" spans="1:5" x14ac:dyDescent="0.25">
      <c r="A5128" s="8" t="s">
        <v>16635</v>
      </c>
      <c r="B5128" s="6" t="s">
        <v>3287</v>
      </c>
      <c r="C5128" s="6" t="s">
        <v>1165</v>
      </c>
      <c r="D5128" s="6" t="s">
        <v>11</v>
      </c>
      <c r="E5128" s="6">
        <v>5127</v>
      </c>
    </row>
    <row r="5129" spans="1:5" x14ac:dyDescent="0.25">
      <c r="A5129" s="8" t="s">
        <v>16636</v>
      </c>
      <c r="B5129" s="6" t="s">
        <v>3288</v>
      </c>
      <c r="C5129" s="6" t="s">
        <v>1165</v>
      </c>
      <c r="D5129" s="6" t="s">
        <v>11</v>
      </c>
      <c r="E5129" s="6">
        <v>5128</v>
      </c>
    </row>
    <row r="5130" spans="1:5" x14ac:dyDescent="0.25">
      <c r="A5130" s="8" t="s">
        <v>16637</v>
      </c>
      <c r="B5130" s="6" t="s">
        <v>3289</v>
      </c>
      <c r="C5130" s="6" t="s">
        <v>1165</v>
      </c>
      <c r="D5130" s="6" t="s">
        <v>11</v>
      </c>
      <c r="E5130" s="6">
        <v>5129</v>
      </c>
    </row>
    <row r="5131" spans="1:5" x14ac:dyDescent="0.25">
      <c r="A5131" s="8" t="s">
        <v>16638</v>
      </c>
      <c r="B5131" s="6" t="s">
        <v>3290</v>
      </c>
      <c r="C5131" s="6" t="s">
        <v>1165</v>
      </c>
      <c r="D5131" s="6" t="s">
        <v>11</v>
      </c>
      <c r="E5131" s="6">
        <v>5130</v>
      </c>
    </row>
    <row r="5132" spans="1:5" x14ac:dyDescent="0.25">
      <c r="A5132" s="8" t="s">
        <v>16639</v>
      </c>
      <c r="B5132" s="6" t="s">
        <v>3291</v>
      </c>
      <c r="C5132" s="6" t="s">
        <v>1165</v>
      </c>
      <c r="D5132" s="6" t="s">
        <v>11</v>
      </c>
      <c r="E5132" s="6">
        <v>5131</v>
      </c>
    </row>
    <row r="5133" spans="1:5" x14ac:dyDescent="0.25">
      <c r="A5133" s="8" t="s">
        <v>16640</v>
      </c>
      <c r="B5133" s="6" t="s">
        <v>3292</v>
      </c>
      <c r="C5133" s="6" t="s">
        <v>1165</v>
      </c>
      <c r="D5133" s="6" t="s">
        <v>11</v>
      </c>
      <c r="E5133" s="6">
        <v>5132</v>
      </c>
    </row>
    <row r="5134" spans="1:5" x14ac:dyDescent="0.25">
      <c r="B5134" s="6" t="s">
        <v>3293</v>
      </c>
      <c r="C5134" s="6" t="s">
        <v>1161</v>
      </c>
      <c r="D5134" s="6" t="s">
        <v>11</v>
      </c>
      <c r="E5134" s="6">
        <v>5133</v>
      </c>
    </row>
    <row r="5135" spans="1:5" x14ac:dyDescent="0.25">
      <c r="A5135" s="8" t="s">
        <v>16641</v>
      </c>
      <c r="B5135" s="6" t="s">
        <v>3294</v>
      </c>
      <c r="C5135" s="6" t="s">
        <v>1165</v>
      </c>
      <c r="D5135" s="6" t="s">
        <v>11</v>
      </c>
      <c r="E5135" s="6">
        <v>5134</v>
      </c>
    </row>
    <row r="5136" spans="1:5" x14ac:dyDescent="0.25">
      <c r="A5136" s="8" t="s">
        <v>16642</v>
      </c>
      <c r="B5136" s="6" t="s">
        <v>3295</v>
      </c>
      <c r="C5136" s="6" t="s">
        <v>1165</v>
      </c>
      <c r="D5136" s="6" t="s">
        <v>11</v>
      </c>
      <c r="E5136" s="6">
        <v>5135</v>
      </c>
    </row>
    <row r="5137" spans="1:5" x14ac:dyDescent="0.25">
      <c r="A5137" s="8" t="s">
        <v>14635</v>
      </c>
      <c r="B5137" s="6" t="s">
        <v>3296</v>
      </c>
      <c r="C5137" s="6" t="s">
        <v>1165</v>
      </c>
      <c r="D5137" s="6" t="s">
        <v>11</v>
      </c>
      <c r="E5137" s="6">
        <v>5136</v>
      </c>
    </row>
    <row r="5138" spans="1:5" x14ac:dyDescent="0.25">
      <c r="A5138" s="8" t="s">
        <v>16643</v>
      </c>
      <c r="B5138" s="6" t="s">
        <v>3297</v>
      </c>
      <c r="C5138" s="6" t="s">
        <v>3298</v>
      </c>
      <c r="D5138" s="6" t="s">
        <v>11</v>
      </c>
      <c r="E5138" s="6">
        <v>5137</v>
      </c>
    </row>
    <row r="5139" spans="1:5" x14ac:dyDescent="0.25">
      <c r="A5139" s="8" t="s">
        <v>16644</v>
      </c>
      <c r="B5139" s="6" t="s">
        <v>3299</v>
      </c>
      <c r="C5139" s="6" t="s">
        <v>1165</v>
      </c>
      <c r="D5139" s="6" t="s">
        <v>11</v>
      </c>
      <c r="E5139" s="6">
        <v>5138</v>
      </c>
    </row>
    <row r="5140" spans="1:5" x14ac:dyDescent="0.25">
      <c r="A5140" s="8" t="s">
        <v>16645</v>
      </c>
      <c r="B5140" s="6" t="s">
        <v>3300</v>
      </c>
      <c r="C5140" s="6" t="s">
        <v>1165</v>
      </c>
      <c r="D5140" s="6" t="s">
        <v>11</v>
      </c>
      <c r="E5140" s="6">
        <v>5139</v>
      </c>
    </row>
    <row r="5141" spans="1:5" x14ac:dyDescent="0.25">
      <c r="A5141" s="8" t="s">
        <v>16646</v>
      </c>
      <c r="B5141" s="6" t="s">
        <v>3301</v>
      </c>
      <c r="C5141" s="6" t="s">
        <v>1165</v>
      </c>
      <c r="D5141" s="6" t="s">
        <v>11</v>
      </c>
      <c r="E5141" s="6">
        <v>5140</v>
      </c>
    </row>
    <row r="5142" spans="1:5" x14ac:dyDescent="0.25">
      <c r="A5142" s="8" t="s">
        <v>16647</v>
      </c>
      <c r="B5142" s="6" t="s">
        <v>3302</v>
      </c>
      <c r="C5142" s="6" t="s">
        <v>1165</v>
      </c>
      <c r="D5142" s="6" t="s">
        <v>11</v>
      </c>
      <c r="E5142" s="6">
        <v>5141</v>
      </c>
    </row>
    <row r="5143" spans="1:5" x14ac:dyDescent="0.25">
      <c r="A5143" s="8" t="s">
        <v>16648</v>
      </c>
      <c r="B5143" s="6" t="s">
        <v>3303</v>
      </c>
      <c r="C5143" s="6" t="s">
        <v>1165</v>
      </c>
      <c r="D5143" s="6" t="s">
        <v>11</v>
      </c>
      <c r="E5143" s="6">
        <v>5142</v>
      </c>
    </row>
    <row r="5144" spans="1:5" x14ac:dyDescent="0.25">
      <c r="A5144" s="8" t="s">
        <v>16649</v>
      </c>
      <c r="B5144" s="6" t="s">
        <v>3304</v>
      </c>
      <c r="C5144" s="6" t="s">
        <v>1165</v>
      </c>
      <c r="D5144" s="6" t="s">
        <v>11</v>
      </c>
      <c r="E5144" s="6">
        <v>5143</v>
      </c>
    </row>
    <row r="5145" spans="1:5" x14ac:dyDescent="0.25">
      <c r="A5145" s="8" t="s">
        <v>16650</v>
      </c>
      <c r="B5145" s="6" t="s">
        <v>3305</v>
      </c>
      <c r="C5145" s="6" t="s">
        <v>1165</v>
      </c>
      <c r="D5145" s="6" t="s">
        <v>11</v>
      </c>
      <c r="E5145" s="6">
        <v>5144</v>
      </c>
    </row>
    <row r="5146" spans="1:5" x14ac:dyDescent="0.25">
      <c r="A5146" s="8" t="s">
        <v>16651</v>
      </c>
      <c r="B5146" s="6" t="s">
        <v>3306</v>
      </c>
      <c r="C5146" s="6" t="s">
        <v>1165</v>
      </c>
      <c r="D5146" s="6" t="s">
        <v>11</v>
      </c>
      <c r="E5146" s="6">
        <v>5145</v>
      </c>
    </row>
    <row r="5147" spans="1:5" x14ac:dyDescent="0.25">
      <c r="A5147" s="8" t="s">
        <v>16652</v>
      </c>
      <c r="B5147" s="6" t="s">
        <v>3307</v>
      </c>
      <c r="C5147" s="6" t="s">
        <v>1165</v>
      </c>
      <c r="D5147" s="6" t="s">
        <v>11</v>
      </c>
      <c r="E5147" s="6">
        <v>5146</v>
      </c>
    </row>
    <row r="5148" spans="1:5" x14ac:dyDescent="0.25">
      <c r="A5148" s="8" t="s">
        <v>16653</v>
      </c>
      <c r="B5148" s="6" t="s">
        <v>3308</v>
      </c>
      <c r="C5148" s="6" t="s">
        <v>1165</v>
      </c>
      <c r="D5148" s="6" t="s">
        <v>11</v>
      </c>
      <c r="E5148" s="6">
        <v>5147</v>
      </c>
    </row>
    <row r="5149" spans="1:5" x14ac:dyDescent="0.25">
      <c r="A5149" s="8" t="s">
        <v>16654</v>
      </c>
      <c r="B5149" s="6" t="s">
        <v>3309</v>
      </c>
      <c r="C5149" s="6" t="s">
        <v>1165</v>
      </c>
      <c r="D5149" s="6" t="s">
        <v>11</v>
      </c>
      <c r="E5149" s="6">
        <v>5148</v>
      </c>
    </row>
    <row r="5150" spans="1:5" x14ac:dyDescent="0.25">
      <c r="A5150" s="8" t="s">
        <v>16655</v>
      </c>
      <c r="B5150" s="6" t="s">
        <v>3310</v>
      </c>
      <c r="C5150" s="6" t="s">
        <v>1165</v>
      </c>
      <c r="D5150" s="6" t="s">
        <v>11</v>
      </c>
      <c r="E5150" s="6">
        <v>5149</v>
      </c>
    </row>
    <row r="5151" spans="1:5" x14ac:dyDescent="0.25">
      <c r="A5151" s="8" t="s">
        <v>16656</v>
      </c>
      <c r="B5151" s="6" t="s">
        <v>3311</v>
      </c>
      <c r="C5151" s="6" t="s">
        <v>1165</v>
      </c>
      <c r="D5151" s="6" t="s">
        <v>11</v>
      </c>
      <c r="E5151" s="6">
        <v>5150</v>
      </c>
    </row>
    <row r="5152" spans="1:5" x14ac:dyDescent="0.25">
      <c r="A5152" s="8" t="s">
        <v>16657</v>
      </c>
      <c r="B5152" s="6" t="s">
        <v>3312</v>
      </c>
      <c r="C5152" s="6" t="s">
        <v>1165</v>
      </c>
      <c r="D5152" s="6" t="s">
        <v>11</v>
      </c>
      <c r="E5152" s="6">
        <v>5151</v>
      </c>
    </row>
    <row r="5153" spans="1:5" x14ac:dyDescent="0.25">
      <c r="A5153" s="8" t="s">
        <v>16658</v>
      </c>
      <c r="B5153" s="6" t="s">
        <v>3313</v>
      </c>
      <c r="C5153" s="6" t="s">
        <v>1165</v>
      </c>
      <c r="D5153" s="6" t="s">
        <v>11</v>
      </c>
      <c r="E5153" s="6">
        <v>5152</v>
      </c>
    </row>
    <row r="5154" spans="1:5" x14ac:dyDescent="0.25">
      <c r="A5154" s="8" t="s">
        <v>16659</v>
      </c>
      <c r="B5154" s="6" t="s">
        <v>3314</v>
      </c>
      <c r="C5154" s="6" t="s">
        <v>1161</v>
      </c>
      <c r="D5154" s="6" t="s">
        <v>11</v>
      </c>
      <c r="E5154" s="6">
        <v>5153</v>
      </c>
    </row>
    <row r="5155" spans="1:5" x14ac:dyDescent="0.25">
      <c r="A5155" s="8" t="s">
        <v>16660</v>
      </c>
      <c r="B5155" s="6" t="s">
        <v>3315</v>
      </c>
      <c r="C5155" s="6" t="s">
        <v>1165</v>
      </c>
      <c r="D5155" s="6" t="s">
        <v>11</v>
      </c>
      <c r="E5155" s="6">
        <v>5154</v>
      </c>
    </row>
    <row r="5156" spans="1:5" x14ac:dyDescent="0.25">
      <c r="A5156" s="8" t="s">
        <v>16661</v>
      </c>
      <c r="B5156" s="6" t="s">
        <v>3316</v>
      </c>
      <c r="C5156" s="6" t="s">
        <v>1165</v>
      </c>
      <c r="D5156" s="6" t="s">
        <v>11</v>
      </c>
      <c r="E5156" s="6">
        <v>5155</v>
      </c>
    </row>
    <row r="5157" spans="1:5" x14ac:dyDescent="0.25">
      <c r="A5157" s="8" t="s">
        <v>16662</v>
      </c>
      <c r="B5157" s="6" t="s">
        <v>3317</v>
      </c>
      <c r="C5157" s="6" t="s">
        <v>1165</v>
      </c>
      <c r="D5157" s="6" t="s">
        <v>11</v>
      </c>
      <c r="E5157" s="6">
        <v>5156</v>
      </c>
    </row>
    <row r="5158" spans="1:5" x14ac:dyDescent="0.25">
      <c r="A5158" s="8" t="s">
        <v>16663</v>
      </c>
      <c r="B5158" s="6" t="s">
        <v>3318</v>
      </c>
      <c r="C5158" s="6" t="s">
        <v>1165</v>
      </c>
      <c r="D5158" s="6" t="s">
        <v>11</v>
      </c>
      <c r="E5158" s="6">
        <v>5157</v>
      </c>
    </row>
    <row r="5159" spans="1:5" x14ac:dyDescent="0.25">
      <c r="A5159" s="8" t="s">
        <v>16664</v>
      </c>
      <c r="B5159" s="6" t="s">
        <v>3319</v>
      </c>
      <c r="C5159" s="6" t="s">
        <v>1165</v>
      </c>
      <c r="D5159" s="6" t="s">
        <v>11</v>
      </c>
      <c r="E5159" s="6">
        <v>5158</v>
      </c>
    </row>
    <row r="5160" spans="1:5" x14ac:dyDescent="0.25">
      <c r="A5160" s="8" t="s">
        <v>16665</v>
      </c>
      <c r="B5160" s="6" t="s">
        <v>3320</v>
      </c>
      <c r="C5160" s="6" t="s">
        <v>1165</v>
      </c>
      <c r="D5160" s="6" t="s">
        <v>11</v>
      </c>
      <c r="E5160" s="6">
        <v>5159</v>
      </c>
    </row>
    <row r="5161" spans="1:5" x14ac:dyDescent="0.25">
      <c r="A5161" s="8" t="s">
        <v>16666</v>
      </c>
      <c r="B5161" s="6" t="s">
        <v>3321</v>
      </c>
      <c r="C5161" s="6" t="s">
        <v>1165</v>
      </c>
      <c r="D5161" s="6" t="s">
        <v>11</v>
      </c>
      <c r="E5161" s="6">
        <v>5160</v>
      </c>
    </row>
    <row r="5162" spans="1:5" x14ac:dyDescent="0.25">
      <c r="A5162" s="8" t="s">
        <v>16667</v>
      </c>
      <c r="B5162" s="6" t="s">
        <v>3322</v>
      </c>
      <c r="C5162" s="6" t="s">
        <v>1165</v>
      </c>
      <c r="D5162" s="6" t="s">
        <v>11</v>
      </c>
      <c r="E5162" s="6">
        <v>5161</v>
      </c>
    </row>
    <row r="5163" spans="1:5" x14ac:dyDescent="0.25">
      <c r="A5163" s="8" t="s">
        <v>16668</v>
      </c>
      <c r="B5163" s="6" t="s">
        <v>3323</v>
      </c>
      <c r="C5163" s="6" t="s">
        <v>1165</v>
      </c>
      <c r="D5163" s="6" t="s">
        <v>11</v>
      </c>
      <c r="E5163" s="6">
        <v>5162</v>
      </c>
    </row>
    <row r="5164" spans="1:5" x14ac:dyDescent="0.25">
      <c r="A5164" s="8" t="s">
        <v>16669</v>
      </c>
      <c r="B5164" s="6" t="s">
        <v>3324</v>
      </c>
      <c r="C5164" s="6" t="s">
        <v>1165</v>
      </c>
      <c r="D5164" s="6" t="s">
        <v>11</v>
      </c>
      <c r="E5164" s="6">
        <v>5163</v>
      </c>
    </row>
    <row r="5165" spans="1:5" x14ac:dyDescent="0.25">
      <c r="A5165" s="8" t="s">
        <v>16670</v>
      </c>
      <c r="B5165" s="6" t="s">
        <v>3325</v>
      </c>
      <c r="C5165" s="6" t="s">
        <v>1165</v>
      </c>
      <c r="D5165" s="6" t="s">
        <v>11</v>
      </c>
      <c r="E5165" s="6">
        <v>5164</v>
      </c>
    </row>
    <row r="5166" spans="1:5" x14ac:dyDescent="0.25">
      <c r="A5166" s="8" t="s">
        <v>16671</v>
      </c>
      <c r="B5166" s="6" t="s">
        <v>3326</v>
      </c>
      <c r="C5166" s="6" t="s">
        <v>1165</v>
      </c>
      <c r="D5166" s="6" t="s">
        <v>11</v>
      </c>
      <c r="E5166" s="6">
        <v>5165</v>
      </c>
    </row>
    <row r="5167" spans="1:5" x14ac:dyDescent="0.25">
      <c r="A5167" s="8" t="s">
        <v>16672</v>
      </c>
      <c r="B5167" s="6" t="s">
        <v>3327</v>
      </c>
      <c r="C5167" s="6" t="s">
        <v>1165</v>
      </c>
      <c r="D5167" s="6" t="s">
        <v>11</v>
      </c>
      <c r="E5167" s="6">
        <v>5166</v>
      </c>
    </row>
    <row r="5168" spans="1:5" x14ac:dyDescent="0.25">
      <c r="A5168" s="8" t="s">
        <v>16673</v>
      </c>
      <c r="B5168" s="6" t="s">
        <v>3328</v>
      </c>
      <c r="C5168" s="6" t="s">
        <v>1165</v>
      </c>
      <c r="D5168" s="6" t="s">
        <v>11</v>
      </c>
      <c r="E5168" s="6">
        <v>5167</v>
      </c>
    </row>
    <row r="5169" spans="1:5" x14ac:dyDescent="0.25">
      <c r="A5169" s="8" t="s">
        <v>16674</v>
      </c>
      <c r="B5169" s="6" t="s">
        <v>3329</v>
      </c>
      <c r="C5169" s="6" t="s">
        <v>1165</v>
      </c>
      <c r="D5169" s="6" t="s">
        <v>11</v>
      </c>
      <c r="E5169" s="6">
        <v>5168</v>
      </c>
    </row>
    <row r="5170" spans="1:5" x14ac:dyDescent="0.25">
      <c r="A5170" s="8" t="s">
        <v>16675</v>
      </c>
      <c r="B5170" s="6" t="s">
        <v>3330</v>
      </c>
      <c r="C5170" s="6" t="s">
        <v>1165</v>
      </c>
      <c r="D5170" s="6" t="s">
        <v>11</v>
      </c>
      <c r="E5170" s="6">
        <v>5169</v>
      </c>
    </row>
    <row r="5171" spans="1:5" x14ac:dyDescent="0.25">
      <c r="A5171" s="8" t="s">
        <v>16676</v>
      </c>
      <c r="B5171" s="6" t="s">
        <v>3331</v>
      </c>
      <c r="C5171" s="6" t="s">
        <v>1165</v>
      </c>
      <c r="D5171" s="6" t="s">
        <v>11</v>
      </c>
      <c r="E5171" s="6">
        <v>5170</v>
      </c>
    </row>
    <row r="5172" spans="1:5" x14ac:dyDescent="0.25">
      <c r="B5172" s="6" t="s">
        <v>3332</v>
      </c>
      <c r="C5172" s="6" t="s">
        <v>1161</v>
      </c>
      <c r="D5172" s="6" t="s">
        <v>11</v>
      </c>
      <c r="E5172" s="6">
        <v>5171</v>
      </c>
    </row>
    <row r="5173" spans="1:5" x14ac:dyDescent="0.25">
      <c r="A5173" s="8" t="s">
        <v>16677</v>
      </c>
      <c r="B5173" s="6" t="s">
        <v>3333</v>
      </c>
      <c r="C5173" s="6" t="s">
        <v>1165</v>
      </c>
      <c r="D5173" s="6" t="s">
        <v>11</v>
      </c>
      <c r="E5173" s="6">
        <v>5172</v>
      </c>
    </row>
    <row r="5174" spans="1:5" x14ac:dyDescent="0.25">
      <c r="A5174" s="8" t="s">
        <v>16678</v>
      </c>
      <c r="B5174" s="6" t="s">
        <v>3334</v>
      </c>
      <c r="C5174" s="6" t="s">
        <v>1165</v>
      </c>
      <c r="D5174" s="6" t="s">
        <v>11</v>
      </c>
      <c r="E5174" s="6">
        <v>5173</v>
      </c>
    </row>
    <row r="5175" spans="1:5" x14ac:dyDescent="0.25">
      <c r="A5175" s="8" t="s">
        <v>16679</v>
      </c>
      <c r="B5175" s="6" t="s">
        <v>3335</v>
      </c>
      <c r="C5175" s="6" t="s">
        <v>1165</v>
      </c>
      <c r="D5175" s="6" t="s">
        <v>11</v>
      </c>
      <c r="E5175" s="6">
        <v>5174</v>
      </c>
    </row>
    <row r="5176" spans="1:5" x14ac:dyDescent="0.25">
      <c r="A5176" s="8" t="s">
        <v>16680</v>
      </c>
      <c r="B5176" s="6" t="s">
        <v>3336</v>
      </c>
      <c r="C5176" s="6" t="s">
        <v>1165</v>
      </c>
      <c r="D5176" s="6" t="s">
        <v>11</v>
      </c>
      <c r="E5176" s="6">
        <v>5175</v>
      </c>
    </row>
    <row r="5177" spans="1:5" x14ac:dyDescent="0.25">
      <c r="A5177" s="8" t="s">
        <v>16681</v>
      </c>
      <c r="B5177" s="6" t="s">
        <v>3337</v>
      </c>
      <c r="C5177" s="6" t="s">
        <v>1165</v>
      </c>
      <c r="D5177" s="6" t="s">
        <v>11</v>
      </c>
      <c r="E5177" s="6">
        <v>5176</v>
      </c>
    </row>
    <row r="5178" spans="1:5" x14ac:dyDescent="0.25">
      <c r="A5178" s="8" t="s">
        <v>16682</v>
      </c>
      <c r="B5178" s="6" t="s">
        <v>3338</v>
      </c>
      <c r="C5178" s="6" t="s">
        <v>1165</v>
      </c>
      <c r="D5178" s="6" t="s">
        <v>11</v>
      </c>
      <c r="E5178" s="6">
        <v>5177</v>
      </c>
    </row>
    <row r="5179" spans="1:5" x14ac:dyDescent="0.25">
      <c r="A5179" s="8" t="s">
        <v>16683</v>
      </c>
      <c r="B5179" s="6" t="s">
        <v>3339</v>
      </c>
      <c r="C5179" s="6" t="s">
        <v>1161</v>
      </c>
      <c r="D5179" s="6" t="s">
        <v>11</v>
      </c>
      <c r="E5179" s="6">
        <v>5178</v>
      </c>
    </row>
    <row r="5180" spans="1:5" x14ac:dyDescent="0.25">
      <c r="A5180" s="8" t="s">
        <v>16684</v>
      </c>
      <c r="B5180" s="6" t="s">
        <v>3340</v>
      </c>
      <c r="C5180" s="6" t="s">
        <v>10</v>
      </c>
      <c r="D5180" s="6" t="s">
        <v>11</v>
      </c>
      <c r="E5180" s="6">
        <v>5179</v>
      </c>
    </row>
    <row r="5181" spans="1:5" x14ac:dyDescent="0.25">
      <c r="A5181" s="8" t="s">
        <v>16685</v>
      </c>
      <c r="B5181" s="6" t="s">
        <v>3341</v>
      </c>
      <c r="C5181" s="6" t="s">
        <v>1223</v>
      </c>
      <c r="D5181" s="6" t="s">
        <v>11</v>
      </c>
      <c r="E5181" s="6">
        <v>5180</v>
      </c>
    </row>
    <row r="5182" spans="1:5" x14ac:dyDescent="0.25">
      <c r="A5182" s="8" t="s">
        <v>16686</v>
      </c>
      <c r="B5182" s="6" t="s">
        <v>3342</v>
      </c>
      <c r="C5182" s="6" t="s">
        <v>1223</v>
      </c>
      <c r="D5182" s="6" t="s">
        <v>11</v>
      </c>
      <c r="E5182" s="6">
        <v>5181</v>
      </c>
    </row>
    <row r="5183" spans="1:5" x14ac:dyDescent="0.25">
      <c r="A5183" s="8" t="s">
        <v>16687</v>
      </c>
      <c r="B5183" s="6" t="s">
        <v>3343</v>
      </c>
      <c r="C5183" s="6" t="s">
        <v>1223</v>
      </c>
      <c r="D5183" s="6" t="s">
        <v>11</v>
      </c>
      <c r="E5183" s="6">
        <v>5182</v>
      </c>
    </row>
    <row r="5184" spans="1:5" x14ac:dyDescent="0.25">
      <c r="A5184" s="8" t="s">
        <v>16688</v>
      </c>
      <c r="B5184" s="6" t="s">
        <v>3344</v>
      </c>
      <c r="C5184" s="6" t="s">
        <v>1223</v>
      </c>
      <c r="D5184" s="6" t="s">
        <v>11</v>
      </c>
      <c r="E5184" s="6">
        <v>5183</v>
      </c>
    </row>
    <row r="5185" spans="1:5" x14ac:dyDescent="0.25">
      <c r="A5185" s="8" t="s">
        <v>16689</v>
      </c>
      <c r="B5185" s="6" t="s">
        <v>3345</v>
      </c>
      <c r="C5185" s="6" t="s">
        <v>1223</v>
      </c>
      <c r="D5185" s="6" t="s">
        <v>11</v>
      </c>
      <c r="E5185" s="6">
        <v>5184</v>
      </c>
    </row>
    <row r="5186" spans="1:5" x14ac:dyDescent="0.25">
      <c r="A5186" s="8" t="s">
        <v>16690</v>
      </c>
      <c r="B5186" s="6" t="s">
        <v>3346</v>
      </c>
      <c r="C5186" s="6" t="s">
        <v>1223</v>
      </c>
      <c r="D5186" s="6" t="s">
        <v>11</v>
      </c>
      <c r="E5186" s="6">
        <v>5185</v>
      </c>
    </row>
    <row r="5187" spans="1:5" x14ac:dyDescent="0.25">
      <c r="A5187" s="8" t="s">
        <v>16691</v>
      </c>
      <c r="B5187" s="6" t="s">
        <v>3347</v>
      </c>
      <c r="C5187" s="6" t="s">
        <v>1165</v>
      </c>
      <c r="D5187" s="6" t="s">
        <v>11</v>
      </c>
      <c r="E5187" s="6">
        <v>5186</v>
      </c>
    </row>
    <row r="5188" spans="1:5" x14ac:dyDescent="0.25">
      <c r="A5188" s="8" t="s">
        <v>16692</v>
      </c>
      <c r="B5188" s="6" t="s">
        <v>3348</v>
      </c>
      <c r="C5188" s="6" t="s">
        <v>1223</v>
      </c>
      <c r="D5188" s="6" t="s">
        <v>11</v>
      </c>
      <c r="E5188" s="6">
        <v>5187</v>
      </c>
    </row>
    <row r="5189" spans="1:5" x14ac:dyDescent="0.25">
      <c r="A5189" s="8" t="s">
        <v>16693</v>
      </c>
      <c r="B5189" s="6" t="s">
        <v>3349</v>
      </c>
      <c r="C5189" s="6" t="s">
        <v>1223</v>
      </c>
      <c r="D5189" s="6" t="s">
        <v>11</v>
      </c>
      <c r="E5189" s="6">
        <v>5188</v>
      </c>
    </row>
    <row r="5190" spans="1:5" x14ac:dyDescent="0.25">
      <c r="A5190" s="8" t="s">
        <v>16694</v>
      </c>
      <c r="B5190" s="6" t="s">
        <v>3350</v>
      </c>
      <c r="C5190" s="6" t="s">
        <v>1223</v>
      </c>
      <c r="D5190" s="6" t="s">
        <v>11</v>
      </c>
      <c r="E5190" s="6">
        <v>5189</v>
      </c>
    </row>
    <row r="5191" spans="1:5" x14ac:dyDescent="0.25">
      <c r="A5191" s="8" t="s">
        <v>16695</v>
      </c>
      <c r="B5191" s="6" t="s">
        <v>3351</v>
      </c>
      <c r="C5191" s="6" t="s">
        <v>1223</v>
      </c>
      <c r="D5191" s="6" t="s">
        <v>11</v>
      </c>
      <c r="E5191" s="6">
        <v>5190</v>
      </c>
    </row>
    <row r="5192" spans="1:5" x14ac:dyDescent="0.25">
      <c r="A5192" s="8" t="s">
        <v>16696</v>
      </c>
      <c r="B5192" s="6" t="s">
        <v>3352</v>
      </c>
      <c r="C5192" s="6" t="s">
        <v>1223</v>
      </c>
      <c r="D5192" s="6" t="s">
        <v>11</v>
      </c>
      <c r="E5192" s="6">
        <v>5191</v>
      </c>
    </row>
    <row r="5193" spans="1:5" x14ac:dyDescent="0.25">
      <c r="A5193" s="8" t="s">
        <v>16697</v>
      </c>
      <c r="B5193" s="6" t="s">
        <v>3353</v>
      </c>
      <c r="C5193" s="6" t="s">
        <v>1223</v>
      </c>
      <c r="D5193" s="6" t="s">
        <v>11</v>
      </c>
      <c r="E5193" s="6">
        <v>5192</v>
      </c>
    </row>
    <row r="5194" spans="1:5" x14ac:dyDescent="0.25">
      <c r="A5194" s="8" t="s">
        <v>16698</v>
      </c>
      <c r="B5194" s="6" t="s">
        <v>3354</v>
      </c>
      <c r="C5194" s="6" t="s">
        <v>1223</v>
      </c>
      <c r="D5194" s="6" t="s">
        <v>11</v>
      </c>
      <c r="E5194" s="6">
        <v>5193</v>
      </c>
    </row>
    <row r="5195" spans="1:5" x14ac:dyDescent="0.25">
      <c r="A5195" s="8" t="s">
        <v>16699</v>
      </c>
      <c r="B5195" s="6" t="s">
        <v>3355</v>
      </c>
      <c r="C5195" s="6" t="s">
        <v>1223</v>
      </c>
      <c r="D5195" s="6" t="s">
        <v>11</v>
      </c>
      <c r="E5195" s="6">
        <v>5194</v>
      </c>
    </row>
    <row r="5196" spans="1:5" x14ac:dyDescent="0.25">
      <c r="A5196" s="8" t="s">
        <v>16700</v>
      </c>
      <c r="B5196" s="6" t="s">
        <v>3356</v>
      </c>
      <c r="C5196" s="6" t="s">
        <v>1223</v>
      </c>
      <c r="D5196" s="6" t="s">
        <v>11</v>
      </c>
      <c r="E5196" s="6">
        <v>5195</v>
      </c>
    </row>
    <row r="5197" spans="1:5" x14ac:dyDescent="0.25">
      <c r="A5197" s="8" t="s">
        <v>16701</v>
      </c>
      <c r="B5197" s="6" t="s">
        <v>3357</v>
      </c>
      <c r="C5197" s="6" t="s">
        <v>1223</v>
      </c>
      <c r="D5197" s="6" t="s">
        <v>11</v>
      </c>
      <c r="E5197" s="6">
        <v>5196</v>
      </c>
    </row>
    <row r="5198" spans="1:5" x14ac:dyDescent="0.25">
      <c r="A5198" s="8" t="s">
        <v>16702</v>
      </c>
      <c r="B5198" s="6" t="s">
        <v>3358</v>
      </c>
      <c r="C5198" s="6" t="s">
        <v>1223</v>
      </c>
      <c r="D5198" s="6" t="s">
        <v>11</v>
      </c>
      <c r="E5198" s="6">
        <v>5197</v>
      </c>
    </row>
    <row r="5199" spans="1:5" x14ac:dyDescent="0.25">
      <c r="A5199" s="8" t="s">
        <v>16703</v>
      </c>
      <c r="B5199" s="6" t="s">
        <v>3359</v>
      </c>
      <c r="C5199" s="6" t="s">
        <v>1161</v>
      </c>
      <c r="D5199" s="6" t="s">
        <v>11</v>
      </c>
      <c r="E5199" s="6">
        <v>5198</v>
      </c>
    </row>
    <row r="5200" spans="1:5" x14ac:dyDescent="0.25">
      <c r="A5200" s="8" t="s">
        <v>16704</v>
      </c>
      <c r="B5200" s="6" t="s">
        <v>3360</v>
      </c>
      <c r="C5200" s="6" t="s">
        <v>1223</v>
      </c>
      <c r="D5200" s="6" t="s">
        <v>11</v>
      </c>
      <c r="E5200" s="6">
        <v>5199</v>
      </c>
    </row>
    <row r="5201" spans="1:5" x14ac:dyDescent="0.25">
      <c r="A5201" s="8" t="s">
        <v>16705</v>
      </c>
      <c r="B5201" s="6" t="s">
        <v>3361</v>
      </c>
      <c r="C5201" s="6" t="s">
        <v>1223</v>
      </c>
      <c r="D5201" s="6" t="s">
        <v>11</v>
      </c>
      <c r="E5201" s="6">
        <v>5200</v>
      </c>
    </row>
    <row r="5202" spans="1:5" x14ac:dyDescent="0.25">
      <c r="A5202" s="8" t="s">
        <v>16706</v>
      </c>
      <c r="B5202" s="6" t="s">
        <v>3362</v>
      </c>
      <c r="C5202" s="6" t="s">
        <v>1223</v>
      </c>
      <c r="D5202" s="6" t="s">
        <v>11</v>
      </c>
      <c r="E5202" s="6">
        <v>5201</v>
      </c>
    </row>
    <row r="5203" spans="1:5" x14ac:dyDescent="0.25">
      <c r="A5203" s="8" t="s">
        <v>16707</v>
      </c>
      <c r="B5203" s="6" t="s">
        <v>3363</v>
      </c>
      <c r="C5203" s="6" t="s">
        <v>1223</v>
      </c>
      <c r="D5203" s="6" t="s">
        <v>11</v>
      </c>
      <c r="E5203" s="6">
        <v>5202</v>
      </c>
    </row>
    <row r="5204" spans="1:5" x14ac:dyDescent="0.25">
      <c r="A5204" s="8" t="s">
        <v>16708</v>
      </c>
      <c r="B5204" s="6" t="s">
        <v>3364</v>
      </c>
      <c r="C5204" s="6" t="s">
        <v>1223</v>
      </c>
      <c r="D5204" s="6" t="s">
        <v>11</v>
      </c>
      <c r="E5204" s="6">
        <v>5203</v>
      </c>
    </row>
    <row r="5205" spans="1:5" x14ac:dyDescent="0.25">
      <c r="A5205" s="8" t="s">
        <v>16709</v>
      </c>
      <c r="B5205" s="6" t="s">
        <v>3365</v>
      </c>
      <c r="C5205" s="6" t="s">
        <v>1223</v>
      </c>
      <c r="D5205" s="6" t="s">
        <v>11</v>
      </c>
      <c r="E5205" s="6">
        <v>5204</v>
      </c>
    </row>
    <row r="5206" spans="1:5" x14ac:dyDescent="0.25">
      <c r="A5206" s="8" t="s">
        <v>16710</v>
      </c>
      <c r="B5206" s="6" t="s">
        <v>3366</v>
      </c>
      <c r="C5206" s="6" t="s">
        <v>1223</v>
      </c>
      <c r="D5206" s="6" t="s">
        <v>11</v>
      </c>
      <c r="E5206" s="6">
        <v>5205</v>
      </c>
    </row>
    <row r="5207" spans="1:5" x14ac:dyDescent="0.25">
      <c r="A5207" s="8" t="s">
        <v>16711</v>
      </c>
      <c r="B5207" s="6" t="s">
        <v>3367</v>
      </c>
      <c r="C5207" s="6" t="s">
        <v>1223</v>
      </c>
      <c r="D5207" s="6" t="s">
        <v>11</v>
      </c>
      <c r="E5207" s="6">
        <v>5206</v>
      </c>
    </row>
    <row r="5208" spans="1:5" x14ac:dyDescent="0.25">
      <c r="A5208" s="8" t="s">
        <v>16712</v>
      </c>
      <c r="B5208" s="6" t="s">
        <v>3368</v>
      </c>
      <c r="C5208" s="6" t="s">
        <v>3369</v>
      </c>
      <c r="D5208" s="6" t="s">
        <v>11</v>
      </c>
      <c r="E5208" s="6">
        <v>5207</v>
      </c>
    </row>
    <row r="5209" spans="1:5" x14ac:dyDescent="0.25">
      <c r="A5209" s="8" t="s">
        <v>16713</v>
      </c>
      <c r="B5209" s="6" t="s">
        <v>3370</v>
      </c>
      <c r="C5209" s="6" t="s">
        <v>3371</v>
      </c>
      <c r="D5209" s="6" t="s">
        <v>11</v>
      </c>
      <c r="E5209" s="6">
        <v>5208</v>
      </c>
    </row>
    <row r="5210" spans="1:5" x14ac:dyDescent="0.25">
      <c r="A5210" s="8" t="s">
        <v>16714</v>
      </c>
      <c r="B5210" s="6" t="s">
        <v>3372</v>
      </c>
      <c r="C5210" s="6" t="s">
        <v>1161</v>
      </c>
      <c r="D5210" s="6" t="s">
        <v>11</v>
      </c>
      <c r="E5210" s="6">
        <v>5209</v>
      </c>
    </row>
    <row r="5211" spans="1:5" x14ac:dyDescent="0.25">
      <c r="A5211" s="8" t="s">
        <v>16715</v>
      </c>
      <c r="B5211" s="6" t="s">
        <v>3373</v>
      </c>
      <c r="C5211" s="6" t="s">
        <v>1161</v>
      </c>
      <c r="D5211" s="6" t="s">
        <v>11</v>
      </c>
      <c r="E5211" s="6">
        <v>5210</v>
      </c>
    </row>
    <row r="5212" spans="1:5" x14ac:dyDescent="0.25">
      <c r="A5212" s="8" t="s">
        <v>16716</v>
      </c>
      <c r="B5212" s="6" t="s">
        <v>3374</v>
      </c>
      <c r="C5212" s="6" t="s">
        <v>1223</v>
      </c>
      <c r="D5212" s="6" t="s">
        <v>11</v>
      </c>
      <c r="E5212" s="6">
        <v>5211</v>
      </c>
    </row>
    <row r="5213" spans="1:5" x14ac:dyDescent="0.25">
      <c r="A5213" s="8" t="s">
        <v>13327</v>
      </c>
      <c r="B5213" s="6" t="s">
        <v>3375</v>
      </c>
      <c r="C5213" s="6" t="s">
        <v>3371</v>
      </c>
      <c r="D5213" s="6" t="s">
        <v>11</v>
      </c>
      <c r="E5213" s="6">
        <v>5212</v>
      </c>
    </row>
    <row r="5214" spans="1:5" x14ac:dyDescent="0.25">
      <c r="A5214" s="8" t="s">
        <v>16717</v>
      </c>
      <c r="B5214" s="6" t="s">
        <v>3376</v>
      </c>
      <c r="C5214" s="6" t="s">
        <v>1161</v>
      </c>
      <c r="D5214" s="6" t="s">
        <v>11</v>
      </c>
      <c r="E5214" s="6">
        <v>5213</v>
      </c>
    </row>
    <row r="5215" spans="1:5" x14ac:dyDescent="0.25">
      <c r="A5215" s="8" t="s">
        <v>16718</v>
      </c>
      <c r="B5215" s="6" t="s">
        <v>3377</v>
      </c>
      <c r="C5215" s="6" t="s">
        <v>1161</v>
      </c>
      <c r="D5215" s="6" t="s">
        <v>11</v>
      </c>
      <c r="E5215" s="6">
        <v>5214</v>
      </c>
    </row>
    <row r="5216" spans="1:5" x14ac:dyDescent="0.25">
      <c r="A5216" s="8" t="s">
        <v>16719</v>
      </c>
      <c r="B5216" s="6" t="s">
        <v>3378</v>
      </c>
      <c r="C5216" s="6" t="s">
        <v>1161</v>
      </c>
      <c r="D5216" s="6" t="s">
        <v>11</v>
      </c>
      <c r="E5216" s="6">
        <v>5215</v>
      </c>
    </row>
    <row r="5217" spans="1:5" x14ac:dyDescent="0.25">
      <c r="A5217" s="8" t="s">
        <v>16720</v>
      </c>
      <c r="B5217" s="6" t="s">
        <v>3379</v>
      </c>
      <c r="C5217" s="6" t="s">
        <v>1161</v>
      </c>
      <c r="D5217" s="6" t="s">
        <v>11</v>
      </c>
      <c r="E5217" s="6">
        <v>5216</v>
      </c>
    </row>
    <row r="5218" spans="1:5" x14ac:dyDescent="0.25">
      <c r="A5218" s="8" t="s">
        <v>16721</v>
      </c>
      <c r="B5218" s="6" t="s">
        <v>3380</v>
      </c>
      <c r="C5218" s="6" t="s">
        <v>1161</v>
      </c>
      <c r="D5218" s="6" t="s">
        <v>11</v>
      </c>
      <c r="E5218" s="6">
        <v>5217</v>
      </c>
    </row>
    <row r="5219" spans="1:5" x14ac:dyDescent="0.25">
      <c r="A5219" s="8" t="s">
        <v>14614</v>
      </c>
      <c r="B5219" s="6" t="s">
        <v>3381</v>
      </c>
      <c r="C5219" s="6" t="s">
        <v>1161</v>
      </c>
      <c r="D5219" s="6" t="s">
        <v>11</v>
      </c>
      <c r="E5219" s="6">
        <v>5218</v>
      </c>
    </row>
    <row r="5220" spans="1:5" x14ac:dyDescent="0.25">
      <c r="A5220" s="8" t="s">
        <v>16722</v>
      </c>
      <c r="B5220" s="6" t="s">
        <v>3382</v>
      </c>
      <c r="C5220" s="6" t="s">
        <v>1161</v>
      </c>
      <c r="D5220" s="6" t="s">
        <v>11</v>
      </c>
      <c r="E5220" s="6">
        <v>5219</v>
      </c>
    </row>
    <row r="5221" spans="1:5" x14ac:dyDescent="0.25">
      <c r="A5221" s="8" t="s">
        <v>16723</v>
      </c>
      <c r="B5221" s="6" t="s">
        <v>3383</v>
      </c>
      <c r="C5221" s="6" t="s">
        <v>1161</v>
      </c>
      <c r="D5221" s="6" t="s">
        <v>11</v>
      </c>
      <c r="E5221" s="6">
        <v>5220</v>
      </c>
    </row>
    <row r="5222" spans="1:5" x14ac:dyDescent="0.25">
      <c r="A5222" s="8" t="s">
        <v>16724</v>
      </c>
      <c r="B5222" s="6" t="s">
        <v>3384</v>
      </c>
      <c r="C5222" s="6" t="s">
        <v>1161</v>
      </c>
      <c r="D5222" s="6" t="s">
        <v>11</v>
      </c>
      <c r="E5222" s="6">
        <v>5221</v>
      </c>
    </row>
    <row r="5223" spans="1:5" x14ac:dyDescent="0.25">
      <c r="A5223" s="8" t="s">
        <v>16725</v>
      </c>
      <c r="B5223" s="6" t="s">
        <v>3385</v>
      </c>
      <c r="C5223" s="6" t="s">
        <v>1161</v>
      </c>
      <c r="D5223" s="6" t="s">
        <v>11</v>
      </c>
      <c r="E5223" s="6">
        <v>5222</v>
      </c>
    </row>
    <row r="5224" spans="1:5" x14ac:dyDescent="0.25">
      <c r="A5224" s="8" t="s">
        <v>13843</v>
      </c>
      <c r="B5224" s="6" t="s">
        <v>3386</v>
      </c>
      <c r="C5224" s="6" t="s">
        <v>3277</v>
      </c>
      <c r="D5224" s="6" t="s">
        <v>11</v>
      </c>
      <c r="E5224" s="6">
        <v>5223</v>
      </c>
    </row>
    <row r="5225" spans="1:5" x14ac:dyDescent="0.25">
      <c r="A5225" s="8" t="s">
        <v>16726</v>
      </c>
      <c r="B5225" s="6" t="s">
        <v>3387</v>
      </c>
      <c r="C5225" s="6" t="s">
        <v>1161</v>
      </c>
      <c r="D5225" s="6" t="s">
        <v>11</v>
      </c>
      <c r="E5225" s="6">
        <v>5224</v>
      </c>
    </row>
    <row r="5226" spans="1:5" x14ac:dyDescent="0.25">
      <c r="A5226" s="8" t="s">
        <v>16727</v>
      </c>
      <c r="B5226" s="6" t="s">
        <v>3388</v>
      </c>
      <c r="C5226" s="6" t="s">
        <v>1161</v>
      </c>
      <c r="D5226" s="6" t="s">
        <v>11</v>
      </c>
      <c r="E5226" s="6">
        <v>5225</v>
      </c>
    </row>
    <row r="5227" spans="1:5" x14ac:dyDescent="0.25">
      <c r="A5227" s="8" t="s">
        <v>16728</v>
      </c>
      <c r="B5227" s="6" t="s">
        <v>3389</v>
      </c>
      <c r="C5227" s="6" t="s">
        <v>1161</v>
      </c>
      <c r="D5227" s="6" t="s">
        <v>11</v>
      </c>
      <c r="E5227" s="6">
        <v>5226</v>
      </c>
    </row>
    <row r="5228" spans="1:5" x14ac:dyDescent="0.25">
      <c r="A5228" s="8" t="s">
        <v>16729</v>
      </c>
      <c r="B5228" s="6" t="s">
        <v>3390</v>
      </c>
      <c r="C5228" s="6" t="s">
        <v>1161</v>
      </c>
      <c r="D5228" s="6" t="s">
        <v>11</v>
      </c>
      <c r="E5228" s="6">
        <v>5227</v>
      </c>
    </row>
    <row r="5229" spans="1:5" x14ac:dyDescent="0.25">
      <c r="A5229" s="8" t="s">
        <v>16730</v>
      </c>
      <c r="B5229" s="6" t="s">
        <v>3391</v>
      </c>
      <c r="C5229" s="6" t="s">
        <v>1161</v>
      </c>
      <c r="D5229" s="6" t="s">
        <v>11</v>
      </c>
      <c r="E5229" s="6">
        <v>5228</v>
      </c>
    </row>
    <row r="5230" spans="1:5" x14ac:dyDescent="0.25">
      <c r="A5230" s="8" t="s">
        <v>16731</v>
      </c>
      <c r="B5230" s="6" t="s">
        <v>3392</v>
      </c>
      <c r="C5230" s="6" t="s">
        <v>1161</v>
      </c>
      <c r="D5230" s="6" t="s">
        <v>11</v>
      </c>
      <c r="E5230" s="6">
        <v>5229</v>
      </c>
    </row>
    <row r="5231" spans="1:5" x14ac:dyDescent="0.25">
      <c r="A5231" s="8" t="s">
        <v>16732</v>
      </c>
      <c r="B5231" s="6" t="s">
        <v>3393</v>
      </c>
      <c r="C5231" s="6" t="s">
        <v>1161</v>
      </c>
      <c r="D5231" s="6" t="s">
        <v>11</v>
      </c>
      <c r="E5231" s="6">
        <v>5230</v>
      </c>
    </row>
    <row r="5232" spans="1:5" x14ac:dyDescent="0.25">
      <c r="A5232" s="8" t="s">
        <v>16733</v>
      </c>
      <c r="B5232" s="6" t="s">
        <v>3394</v>
      </c>
      <c r="C5232" s="6" t="s">
        <v>1161</v>
      </c>
      <c r="D5232" s="6" t="s">
        <v>11</v>
      </c>
      <c r="E5232" s="6">
        <v>5231</v>
      </c>
    </row>
    <row r="5233" spans="1:5" x14ac:dyDescent="0.25">
      <c r="A5233" s="8" t="s">
        <v>16734</v>
      </c>
      <c r="B5233" s="6" t="s">
        <v>3395</v>
      </c>
      <c r="C5233" s="6" t="s">
        <v>1161</v>
      </c>
      <c r="D5233" s="6" t="s">
        <v>11</v>
      </c>
      <c r="E5233" s="6">
        <v>5232</v>
      </c>
    </row>
    <row r="5234" spans="1:5" x14ac:dyDescent="0.25">
      <c r="A5234" s="8" t="s">
        <v>16735</v>
      </c>
      <c r="B5234" s="6" t="s">
        <v>3396</v>
      </c>
      <c r="C5234" s="6" t="s">
        <v>1161</v>
      </c>
      <c r="D5234" s="6" t="s">
        <v>11</v>
      </c>
      <c r="E5234" s="6">
        <v>5233</v>
      </c>
    </row>
    <row r="5235" spans="1:5" x14ac:dyDescent="0.25">
      <c r="A5235" s="8" t="s">
        <v>16736</v>
      </c>
      <c r="B5235" s="6" t="s">
        <v>3397</v>
      </c>
      <c r="C5235" s="6" t="s">
        <v>1161</v>
      </c>
      <c r="D5235" s="6" t="s">
        <v>11</v>
      </c>
      <c r="E5235" s="6">
        <v>5234</v>
      </c>
    </row>
    <row r="5236" spans="1:5" x14ac:dyDescent="0.25">
      <c r="B5236" s="6" t="s">
        <v>3398</v>
      </c>
      <c r="C5236" s="6" t="s">
        <v>1161</v>
      </c>
      <c r="D5236" s="6" t="s">
        <v>11</v>
      </c>
      <c r="E5236" s="6">
        <v>5235</v>
      </c>
    </row>
    <row r="5237" spans="1:5" x14ac:dyDescent="0.25">
      <c r="A5237" s="8" t="s">
        <v>16737</v>
      </c>
      <c r="B5237" s="6" t="s">
        <v>3399</v>
      </c>
      <c r="C5237" s="6" t="s">
        <v>1161</v>
      </c>
      <c r="D5237" s="6" t="s">
        <v>11</v>
      </c>
      <c r="E5237" s="6">
        <v>5236</v>
      </c>
    </row>
    <row r="5238" spans="1:5" x14ac:dyDescent="0.25">
      <c r="A5238" s="8" t="s">
        <v>16738</v>
      </c>
      <c r="B5238" s="6" t="s">
        <v>3400</v>
      </c>
      <c r="C5238" s="6" t="s">
        <v>1161</v>
      </c>
      <c r="D5238" s="6" t="s">
        <v>11</v>
      </c>
      <c r="E5238" s="6">
        <v>5237</v>
      </c>
    </row>
    <row r="5239" spans="1:5" x14ac:dyDescent="0.25">
      <c r="A5239" s="8" t="s">
        <v>16739</v>
      </c>
      <c r="B5239" s="6" t="s">
        <v>3401</v>
      </c>
      <c r="C5239" s="6" t="s">
        <v>1161</v>
      </c>
      <c r="D5239" s="6" t="s">
        <v>11</v>
      </c>
      <c r="E5239" s="6">
        <v>5238</v>
      </c>
    </row>
    <row r="5240" spans="1:5" x14ac:dyDescent="0.25">
      <c r="A5240" s="8" t="s">
        <v>16740</v>
      </c>
      <c r="B5240" s="6" t="s">
        <v>3402</v>
      </c>
      <c r="C5240" s="6" t="s">
        <v>1161</v>
      </c>
      <c r="D5240" s="6" t="s">
        <v>11</v>
      </c>
      <c r="E5240" s="6">
        <v>5239</v>
      </c>
    </row>
    <row r="5241" spans="1:5" x14ac:dyDescent="0.25">
      <c r="A5241" s="8" t="s">
        <v>16741</v>
      </c>
      <c r="B5241" s="6" t="s">
        <v>3403</v>
      </c>
      <c r="C5241" s="6" t="s">
        <v>1161</v>
      </c>
      <c r="D5241" s="6" t="s">
        <v>11</v>
      </c>
      <c r="E5241" s="6">
        <v>5240</v>
      </c>
    </row>
    <row r="5242" spans="1:5" x14ac:dyDescent="0.25">
      <c r="A5242" s="8" t="s">
        <v>16742</v>
      </c>
      <c r="B5242" s="6" t="s">
        <v>3404</v>
      </c>
      <c r="C5242" s="6" t="s">
        <v>1161</v>
      </c>
      <c r="D5242" s="6" t="s">
        <v>11</v>
      </c>
      <c r="E5242" s="6">
        <v>5241</v>
      </c>
    </row>
    <row r="5243" spans="1:5" x14ac:dyDescent="0.25">
      <c r="A5243" s="8" t="s">
        <v>16743</v>
      </c>
      <c r="B5243" s="6" t="s">
        <v>3405</v>
      </c>
      <c r="C5243" s="6" t="s">
        <v>1161</v>
      </c>
      <c r="D5243" s="6" t="s">
        <v>11</v>
      </c>
      <c r="E5243" s="6">
        <v>5242</v>
      </c>
    </row>
    <row r="5244" spans="1:5" x14ac:dyDescent="0.25">
      <c r="A5244" s="8" t="s">
        <v>16744</v>
      </c>
      <c r="B5244" s="6" t="s">
        <v>3406</v>
      </c>
      <c r="C5244" s="6" t="s">
        <v>1161</v>
      </c>
      <c r="D5244" s="6" t="s">
        <v>11</v>
      </c>
      <c r="E5244" s="6">
        <v>5243</v>
      </c>
    </row>
    <row r="5245" spans="1:5" x14ac:dyDescent="0.25">
      <c r="A5245" s="8" t="s">
        <v>16745</v>
      </c>
      <c r="B5245" s="6" t="s">
        <v>3407</v>
      </c>
      <c r="C5245" s="6" t="s">
        <v>1161</v>
      </c>
      <c r="D5245" s="6" t="s">
        <v>11</v>
      </c>
      <c r="E5245" s="6">
        <v>5244</v>
      </c>
    </row>
    <row r="5246" spans="1:5" x14ac:dyDescent="0.25">
      <c r="A5246" s="8" t="s">
        <v>16746</v>
      </c>
      <c r="B5246" s="6" t="s">
        <v>3408</v>
      </c>
      <c r="C5246" s="6" t="s">
        <v>1161</v>
      </c>
      <c r="D5246" s="6" t="s">
        <v>11</v>
      </c>
      <c r="E5246" s="6">
        <v>5245</v>
      </c>
    </row>
    <row r="5247" spans="1:5" x14ac:dyDescent="0.25">
      <c r="A5247" s="8" t="s">
        <v>16747</v>
      </c>
      <c r="B5247" s="6" t="s">
        <v>3409</v>
      </c>
      <c r="C5247" s="6" t="s">
        <v>1161</v>
      </c>
      <c r="D5247" s="6" t="s">
        <v>11</v>
      </c>
      <c r="E5247" s="6">
        <v>5246</v>
      </c>
    </row>
    <row r="5248" spans="1:5" x14ac:dyDescent="0.25">
      <c r="A5248" s="8" t="s">
        <v>16748</v>
      </c>
      <c r="B5248" s="6" t="s">
        <v>3410</v>
      </c>
      <c r="C5248" s="6" t="s">
        <v>1161</v>
      </c>
      <c r="D5248" s="6" t="s">
        <v>11</v>
      </c>
      <c r="E5248" s="6">
        <v>5247</v>
      </c>
    </row>
    <row r="5249" spans="1:5" x14ac:dyDescent="0.25">
      <c r="B5249" s="6" t="s">
        <v>3411</v>
      </c>
      <c r="C5249" s="6" t="s">
        <v>1161</v>
      </c>
      <c r="D5249" s="6" t="s">
        <v>11</v>
      </c>
      <c r="E5249" s="6">
        <v>5248</v>
      </c>
    </row>
    <row r="5250" spans="1:5" x14ac:dyDescent="0.25">
      <c r="A5250" s="8" t="s">
        <v>16749</v>
      </c>
      <c r="B5250" s="6" t="s">
        <v>3412</v>
      </c>
      <c r="C5250" s="6" t="s">
        <v>1161</v>
      </c>
      <c r="D5250" s="6" t="s">
        <v>11</v>
      </c>
      <c r="E5250" s="6">
        <v>5249</v>
      </c>
    </row>
    <row r="5251" spans="1:5" x14ac:dyDescent="0.25">
      <c r="B5251" s="6" t="s">
        <v>3413</v>
      </c>
      <c r="C5251" s="6" t="s">
        <v>1161</v>
      </c>
      <c r="D5251" s="6" t="s">
        <v>11</v>
      </c>
      <c r="E5251" s="6">
        <v>5250</v>
      </c>
    </row>
    <row r="5252" spans="1:5" x14ac:dyDescent="0.25">
      <c r="A5252" s="8" t="s">
        <v>16750</v>
      </c>
      <c r="B5252" s="6" t="s">
        <v>3414</v>
      </c>
      <c r="C5252" s="6" t="s">
        <v>1161</v>
      </c>
      <c r="D5252" s="6" t="s">
        <v>11</v>
      </c>
      <c r="E5252" s="6">
        <v>5251</v>
      </c>
    </row>
    <row r="5253" spans="1:5" x14ac:dyDescent="0.25">
      <c r="A5253" s="8" t="s">
        <v>16751</v>
      </c>
      <c r="B5253" s="6" t="s">
        <v>3415</v>
      </c>
      <c r="C5253" s="6" t="s">
        <v>1161</v>
      </c>
      <c r="D5253" s="6" t="s">
        <v>11</v>
      </c>
      <c r="E5253" s="6">
        <v>5252</v>
      </c>
    </row>
    <row r="5254" spans="1:5" x14ac:dyDescent="0.25">
      <c r="A5254" s="8" t="s">
        <v>16752</v>
      </c>
      <c r="B5254" s="6" t="s">
        <v>3416</v>
      </c>
      <c r="C5254" s="6" t="s">
        <v>1161</v>
      </c>
      <c r="D5254" s="6" t="s">
        <v>11</v>
      </c>
      <c r="E5254" s="6">
        <v>5253</v>
      </c>
    </row>
    <row r="5255" spans="1:5" x14ac:dyDescent="0.25">
      <c r="A5255" s="8" t="s">
        <v>16753</v>
      </c>
      <c r="B5255" s="6" t="s">
        <v>3417</v>
      </c>
      <c r="C5255" s="6" t="s">
        <v>1161</v>
      </c>
      <c r="D5255" s="6" t="s">
        <v>11</v>
      </c>
      <c r="E5255" s="6">
        <v>5254</v>
      </c>
    </row>
    <row r="5256" spans="1:5" x14ac:dyDescent="0.25">
      <c r="A5256" s="8" t="s">
        <v>16754</v>
      </c>
      <c r="B5256" s="6" t="s">
        <v>3418</v>
      </c>
      <c r="C5256" s="6" t="s">
        <v>1161</v>
      </c>
      <c r="D5256" s="6" t="s">
        <v>11</v>
      </c>
      <c r="E5256" s="6">
        <v>5255</v>
      </c>
    </row>
    <row r="5257" spans="1:5" x14ac:dyDescent="0.25">
      <c r="A5257" s="8" t="s">
        <v>16755</v>
      </c>
      <c r="B5257" s="6" t="s">
        <v>3419</v>
      </c>
      <c r="C5257" s="6" t="s">
        <v>1161</v>
      </c>
      <c r="D5257" s="6" t="s">
        <v>11</v>
      </c>
      <c r="E5257" s="6">
        <v>5256</v>
      </c>
    </row>
    <row r="5258" spans="1:5" x14ac:dyDescent="0.25">
      <c r="A5258" s="8" t="s">
        <v>16756</v>
      </c>
      <c r="B5258" s="6" t="s">
        <v>3420</v>
      </c>
      <c r="C5258" s="6" t="s">
        <v>1161</v>
      </c>
      <c r="D5258" s="6" t="s">
        <v>11</v>
      </c>
      <c r="E5258" s="6">
        <v>5257</v>
      </c>
    </row>
    <row r="5259" spans="1:5" x14ac:dyDescent="0.25">
      <c r="A5259" s="8" t="s">
        <v>16757</v>
      </c>
      <c r="B5259" s="6" t="s">
        <v>3421</v>
      </c>
      <c r="C5259" s="6" t="s">
        <v>1161</v>
      </c>
      <c r="D5259" s="6" t="s">
        <v>11</v>
      </c>
      <c r="E5259" s="6">
        <v>5258</v>
      </c>
    </row>
    <row r="5260" spans="1:5" x14ac:dyDescent="0.25">
      <c r="A5260" s="8" t="s">
        <v>16758</v>
      </c>
      <c r="B5260" s="6" t="s">
        <v>3422</v>
      </c>
      <c r="C5260" s="6" t="s">
        <v>1161</v>
      </c>
      <c r="D5260" s="6" t="s">
        <v>11</v>
      </c>
      <c r="E5260" s="6">
        <v>5259</v>
      </c>
    </row>
    <row r="5261" spans="1:5" x14ac:dyDescent="0.25">
      <c r="A5261" s="8" t="s">
        <v>16759</v>
      </c>
      <c r="B5261" s="6" t="s">
        <v>3423</v>
      </c>
      <c r="C5261" s="6" t="s">
        <v>1161</v>
      </c>
      <c r="D5261" s="6" t="s">
        <v>11</v>
      </c>
      <c r="E5261" s="6">
        <v>5260</v>
      </c>
    </row>
    <row r="5262" spans="1:5" x14ac:dyDescent="0.25">
      <c r="A5262" s="8" t="s">
        <v>16760</v>
      </c>
      <c r="B5262" s="6" t="s">
        <v>3424</v>
      </c>
      <c r="C5262" s="6" t="s">
        <v>1161</v>
      </c>
      <c r="D5262" s="6" t="s">
        <v>11</v>
      </c>
      <c r="E5262" s="6">
        <v>5261</v>
      </c>
    </row>
    <row r="5263" spans="1:5" x14ac:dyDescent="0.25">
      <c r="A5263" s="8" t="s">
        <v>16761</v>
      </c>
      <c r="B5263" s="6" t="s">
        <v>3425</v>
      </c>
      <c r="C5263" s="6" t="s">
        <v>1161</v>
      </c>
      <c r="D5263" s="6" t="s">
        <v>11</v>
      </c>
      <c r="E5263" s="6">
        <v>5262</v>
      </c>
    </row>
    <row r="5264" spans="1:5" x14ac:dyDescent="0.25">
      <c r="A5264" s="8" t="s">
        <v>16762</v>
      </c>
      <c r="B5264" s="6" t="s">
        <v>3426</v>
      </c>
      <c r="C5264" s="6" t="s">
        <v>3427</v>
      </c>
      <c r="D5264" s="6" t="s">
        <v>11</v>
      </c>
      <c r="E5264" s="6">
        <v>5263</v>
      </c>
    </row>
    <row r="5265" spans="1:5" x14ac:dyDescent="0.25">
      <c r="A5265" s="8" t="s">
        <v>16763</v>
      </c>
      <c r="B5265" s="6" t="s">
        <v>3428</v>
      </c>
      <c r="C5265" s="6" t="s">
        <v>1161</v>
      </c>
      <c r="D5265" s="6" t="s">
        <v>11</v>
      </c>
      <c r="E5265" s="6">
        <v>5264</v>
      </c>
    </row>
    <row r="5266" spans="1:5" x14ac:dyDescent="0.25">
      <c r="A5266" s="8" t="s">
        <v>16764</v>
      </c>
      <c r="B5266" s="6" t="s">
        <v>3429</v>
      </c>
      <c r="C5266" s="6" t="s">
        <v>1161</v>
      </c>
      <c r="D5266" s="6" t="s">
        <v>11</v>
      </c>
      <c r="E5266" s="6">
        <v>5265</v>
      </c>
    </row>
    <row r="5267" spans="1:5" x14ac:dyDescent="0.25">
      <c r="A5267" s="8" t="s">
        <v>16765</v>
      </c>
      <c r="B5267" s="6" t="s">
        <v>3430</v>
      </c>
      <c r="C5267" s="6" t="s">
        <v>1161</v>
      </c>
      <c r="D5267" s="6" t="s">
        <v>11</v>
      </c>
      <c r="E5267" s="6">
        <v>5266</v>
      </c>
    </row>
    <row r="5268" spans="1:5" x14ac:dyDescent="0.25">
      <c r="A5268" s="8" t="s">
        <v>16766</v>
      </c>
      <c r="B5268" s="6" t="s">
        <v>3431</v>
      </c>
      <c r="C5268" s="6" t="s">
        <v>1161</v>
      </c>
      <c r="D5268" s="6" t="s">
        <v>11</v>
      </c>
      <c r="E5268" s="6">
        <v>5267</v>
      </c>
    </row>
    <row r="5269" spans="1:5" x14ac:dyDescent="0.25">
      <c r="A5269" s="8" t="s">
        <v>16767</v>
      </c>
      <c r="B5269" s="6" t="s">
        <v>3432</v>
      </c>
      <c r="C5269" s="6" t="s">
        <v>3433</v>
      </c>
      <c r="D5269" s="6" t="s">
        <v>11</v>
      </c>
      <c r="E5269" s="6">
        <v>5268</v>
      </c>
    </row>
    <row r="5270" spans="1:5" x14ac:dyDescent="0.25">
      <c r="A5270" s="8" t="s">
        <v>16768</v>
      </c>
      <c r="B5270" s="6" t="s">
        <v>3434</v>
      </c>
      <c r="C5270" s="6" t="s">
        <v>1161</v>
      </c>
      <c r="D5270" s="6" t="s">
        <v>11</v>
      </c>
      <c r="E5270" s="6">
        <v>5269</v>
      </c>
    </row>
    <row r="5271" spans="1:5" x14ac:dyDescent="0.25">
      <c r="A5271" s="8" t="s">
        <v>16769</v>
      </c>
      <c r="B5271" s="6" t="s">
        <v>3435</v>
      </c>
      <c r="C5271" s="6" t="s">
        <v>1161</v>
      </c>
      <c r="D5271" s="6" t="s">
        <v>11</v>
      </c>
      <c r="E5271" s="6">
        <v>5270</v>
      </c>
    </row>
    <row r="5272" spans="1:5" x14ac:dyDescent="0.25">
      <c r="A5272" s="8" t="s">
        <v>16770</v>
      </c>
      <c r="B5272" s="6" t="s">
        <v>3436</v>
      </c>
      <c r="C5272" s="6" t="s">
        <v>1161</v>
      </c>
      <c r="D5272" s="6" t="s">
        <v>11</v>
      </c>
      <c r="E5272" s="6">
        <v>5271</v>
      </c>
    </row>
    <row r="5273" spans="1:5" x14ac:dyDescent="0.25">
      <c r="A5273" s="8" t="s">
        <v>16771</v>
      </c>
      <c r="B5273" s="6" t="s">
        <v>3437</v>
      </c>
      <c r="C5273" s="6" t="s">
        <v>1161</v>
      </c>
      <c r="D5273" s="6" t="s">
        <v>11</v>
      </c>
      <c r="E5273" s="6">
        <v>5272</v>
      </c>
    </row>
    <row r="5274" spans="1:5" x14ac:dyDescent="0.25">
      <c r="A5274" s="8" t="s">
        <v>16772</v>
      </c>
      <c r="B5274" s="6" t="s">
        <v>3438</v>
      </c>
      <c r="C5274" s="6" t="s">
        <v>1161</v>
      </c>
      <c r="D5274" s="6" t="s">
        <v>11</v>
      </c>
      <c r="E5274" s="6">
        <v>5273</v>
      </c>
    </row>
    <row r="5275" spans="1:5" x14ac:dyDescent="0.25">
      <c r="A5275" s="8" t="s">
        <v>16773</v>
      </c>
      <c r="B5275" s="6" t="s">
        <v>3439</v>
      </c>
      <c r="C5275" s="6" t="s">
        <v>1161</v>
      </c>
      <c r="D5275" s="6" t="s">
        <v>11</v>
      </c>
      <c r="E5275" s="6">
        <v>5274</v>
      </c>
    </row>
    <row r="5276" spans="1:5" x14ac:dyDescent="0.25">
      <c r="A5276" s="8" t="s">
        <v>16774</v>
      </c>
      <c r="B5276" s="6" t="s">
        <v>3440</v>
      </c>
      <c r="C5276" s="6" t="s">
        <v>1161</v>
      </c>
      <c r="D5276" s="6" t="s">
        <v>11</v>
      </c>
      <c r="E5276" s="6">
        <v>5275</v>
      </c>
    </row>
    <row r="5277" spans="1:5" x14ac:dyDescent="0.25">
      <c r="A5277" s="8" t="s">
        <v>16775</v>
      </c>
      <c r="B5277" s="6" t="s">
        <v>3441</v>
      </c>
      <c r="C5277" s="6" t="s">
        <v>1161</v>
      </c>
      <c r="D5277" s="6" t="s">
        <v>11</v>
      </c>
      <c r="E5277" s="6">
        <v>5276</v>
      </c>
    </row>
    <row r="5278" spans="1:5" x14ac:dyDescent="0.25">
      <c r="A5278" s="8" t="s">
        <v>16776</v>
      </c>
      <c r="B5278" s="6" t="s">
        <v>3442</v>
      </c>
      <c r="C5278" s="6" t="s">
        <v>1161</v>
      </c>
      <c r="D5278" s="6" t="s">
        <v>11</v>
      </c>
      <c r="E5278" s="6">
        <v>5277</v>
      </c>
    </row>
    <row r="5279" spans="1:5" x14ac:dyDescent="0.25">
      <c r="A5279" s="8" t="s">
        <v>16777</v>
      </c>
      <c r="B5279" s="6" t="s">
        <v>3443</v>
      </c>
      <c r="C5279" s="6" t="s">
        <v>1161</v>
      </c>
      <c r="D5279" s="6" t="s">
        <v>11</v>
      </c>
      <c r="E5279" s="6">
        <v>5278</v>
      </c>
    </row>
    <row r="5280" spans="1:5" x14ac:dyDescent="0.25">
      <c r="A5280" s="8" t="s">
        <v>16778</v>
      </c>
      <c r="B5280" s="6" t="s">
        <v>3444</v>
      </c>
      <c r="C5280" s="6" t="s">
        <v>1161</v>
      </c>
      <c r="D5280" s="6" t="s">
        <v>11</v>
      </c>
      <c r="E5280" s="6">
        <v>5279</v>
      </c>
    </row>
    <row r="5281" spans="1:5" x14ac:dyDescent="0.25">
      <c r="A5281" s="8" t="s">
        <v>16779</v>
      </c>
      <c r="B5281" s="6" t="s">
        <v>3445</v>
      </c>
      <c r="C5281" s="6" t="s">
        <v>1161</v>
      </c>
      <c r="D5281" s="6" t="s">
        <v>11</v>
      </c>
      <c r="E5281" s="6">
        <v>5280</v>
      </c>
    </row>
    <row r="5282" spans="1:5" x14ac:dyDescent="0.25">
      <c r="A5282" s="8" t="s">
        <v>16780</v>
      </c>
      <c r="B5282" s="6" t="s">
        <v>3446</v>
      </c>
      <c r="C5282" s="6" t="s">
        <v>1161</v>
      </c>
      <c r="D5282" s="6" t="s">
        <v>11</v>
      </c>
      <c r="E5282" s="6">
        <v>5281</v>
      </c>
    </row>
    <row r="5283" spans="1:5" x14ac:dyDescent="0.25">
      <c r="A5283" s="8" t="s">
        <v>16781</v>
      </c>
      <c r="B5283" s="6" t="s">
        <v>3447</v>
      </c>
      <c r="C5283" s="6" t="s">
        <v>1161</v>
      </c>
      <c r="D5283" s="6" t="s">
        <v>11</v>
      </c>
      <c r="E5283" s="6">
        <v>5282</v>
      </c>
    </row>
    <row r="5284" spans="1:5" x14ac:dyDescent="0.25">
      <c r="A5284" s="8" t="s">
        <v>16782</v>
      </c>
      <c r="B5284" s="6" t="s">
        <v>3448</v>
      </c>
      <c r="C5284" s="6" t="s">
        <v>1161</v>
      </c>
      <c r="D5284" s="6" t="s">
        <v>11</v>
      </c>
      <c r="E5284" s="6">
        <v>5283</v>
      </c>
    </row>
    <row r="5285" spans="1:5" x14ac:dyDescent="0.25">
      <c r="A5285" s="8" t="s">
        <v>16783</v>
      </c>
      <c r="B5285" s="6" t="s">
        <v>3449</v>
      </c>
      <c r="C5285" s="6" t="s">
        <v>1161</v>
      </c>
      <c r="D5285" s="6" t="s">
        <v>11</v>
      </c>
      <c r="E5285" s="6">
        <v>5284</v>
      </c>
    </row>
    <row r="5286" spans="1:5" x14ac:dyDescent="0.25">
      <c r="A5286" s="8" t="s">
        <v>16784</v>
      </c>
      <c r="B5286" s="6" t="s">
        <v>3450</v>
      </c>
      <c r="C5286" s="6" t="s">
        <v>1161</v>
      </c>
      <c r="D5286" s="6" t="s">
        <v>11</v>
      </c>
      <c r="E5286" s="6">
        <v>5285</v>
      </c>
    </row>
    <row r="5287" spans="1:5" x14ac:dyDescent="0.25">
      <c r="A5287" s="8" t="s">
        <v>16785</v>
      </c>
      <c r="B5287" s="6" t="s">
        <v>3451</v>
      </c>
      <c r="C5287" s="6" t="s">
        <v>1161</v>
      </c>
      <c r="D5287" s="6" t="s">
        <v>11</v>
      </c>
      <c r="E5287" s="6">
        <v>5286</v>
      </c>
    </row>
    <row r="5288" spans="1:5" x14ac:dyDescent="0.25">
      <c r="A5288" s="8" t="s">
        <v>16786</v>
      </c>
      <c r="B5288" s="6" t="s">
        <v>3452</v>
      </c>
      <c r="C5288" s="6" t="s">
        <v>1161</v>
      </c>
      <c r="D5288" s="6" t="s">
        <v>11</v>
      </c>
      <c r="E5288" s="6">
        <v>5287</v>
      </c>
    </row>
    <row r="5289" spans="1:5" x14ac:dyDescent="0.25">
      <c r="A5289" s="8" t="s">
        <v>16787</v>
      </c>
      <c r="B5289" s="6" t="s">
        <v>3453</v>
      </c>
      <c r="C5289" s="6" t="s">
        <v>1161</v>
      </c>
      <c r="D5289" s="6" t="s">
        <v>11</v>
      </c>
      <c r="E5289" s="6">
        <v>5288</v>
      </c>
    </row>
    <row r="5290" spans="1:5" x14ac:dyDescent="0.25">
      <c r="A5290" s="8" t="s">
        <v>16788</v>
      </c>
      <c r="B5290" s="6" t="s">
        <v>3454</v>
      </c>
      <c r="C5290" s="6" t="s">
        <v>1161</v>
      </c>
      <c r="D5290" s="6" t="s">
        <v>11</v>
      </c>
      <c r="E5290" s="6">
        <v>5289</v>
      </c>
    </row>
    <row r="5291" spans="1:5" x14ac:dyDescent="0.25">
      <c r="A5291" s="8" t="s">
        <v>16789</v>
      </c>
      <c r="B5291" s="6" t="s">
        <v>3455</v>
      </c>
      <c r="C5291" s="6" t="s">
        <v>1161</v>
      </c>
      <c r="D5291" s="6" t="s">
        <v>11</v>
      </c>
      <c r="E5291" s="6">
        <v>5290</v>
      </c>
    </row>
    <row r="5292" spans="1:5" x14ac:dyDescent="0.25">
      <c r="A5292" s="8" t="s">
        <v>16790</v>
      </c>
      <c r="B5292" s="6" t="s">
        <v>3456</v>
      </c>
      <c r="C5292" s="6" t="s">
        <v>1161</v>
      </c>
      <c r="D5292" s="6" t="s">
        <v>11</v>
      </c>
      <c r="E5292" s="6">
        <v>5291</v>
      </c>
    </row>
    <row r="5293" spans="1:5" x14ac:dyDescent="0.25">
      <c r="A5293" s="8" t="s">
        <v>16791</v>
      </c>
      <c r="B5293" s="6" t="s">
        <v>3457</v>
      </c>
      <c r="C5293" s="6" t="s">
        <v>3458</v>
      </c>
      <c r="D5293" s="6" t="s">
        <v>11</v>
      </c>
      <c r="E5293" s="6">
        <v>5292</v>
      </c>
    </row>
    <row r="5294" spans="1:5" x14ac:dyDescent="0.25">
      <c r="A5294" s="8" t="s">
        <v>16792</v>
      </c>
      <c r="B5294" s="6" t="s">
        <v>3459</v>
      </c>
      <c r="C5294" s="6" t="s">
        <v>1161</v>
      </c>
      <c r="D5294" s="6" t="s">
        <v>11</v>
      </c>
      <c r="E5294" s="6">
        <v>5293</v>
      </c>
    </row>
    <row r="5295" spans="1:5" x14ac:dyDescent="0.25">
      <c r="A5295" s="8" t="s">
        <v>16793</v>
      </c>
      <c r="B5295" s="6" t="s">
        <v>3460</v>
      </c>
      <c r="C5295" s="6" t="s">
        <v>1161</v>
      </c>
      <c r="D5295" s="6" t="s">
        <v>11</v>
      </c>
      <c r="E5295" s="6">
        <v>5294</v>
      </c>
    </row>
    <row r="5296" spans="1:5" x14ac:dyDescent="0.25">
      <c r="A5296" s="8" t="s">
        <v>16794</v>
      </c>
      <c r="B5296" s="6" t="s">
        <v>3461</v>
      </c>
      <c r="C5296" s="6" t="s">
        <v>1502</v>
      </c>
      <c r="D5296" s="6" t="s">
        <v>11</v>
      </c>
      <c r="E5296" s="6">
        <v>5295</v>
      </c>
    </row>
    <row r="5297" spans="1:5" x14ac:dyDescent="0.25">
      <c r="A5297" s="8" t="s">
        <v>16795</v>
      </c>
      <c r="B5297" s="6" t="s">
        <v>3462</v>
      </c>
      <c r="C5297" s="6" t="s">
        <v>1258</v>
      </c>
      <c r="D5297" s="6" t="s">
        <v>11</v>
      </c>
      <c r="E5297" s="6">
        <v>5296</v>
      </c>
    </row>
    <row r="5298" spans="1:5" x14ac:dyDescent="0.25">
      <c r="A5298" s="8" t="s">
        <v>12958</v>
      </c>
      <c r="B5298" s="6" t="s">
        <v>3463</v>
      </c>
      <c r="C5298" s="6" t="s">
        <v>1258</v>
      </c>
      <c r="D5298" s="6" t="s">
        <v>11</v>
      </c>
      <c r="E5298" s="6">
        <v>5297</v>
      </c>
    </row>
    <row r="5299" spans="1:5" x14ac:dyDescent="0.25">
      <c r="A5299" s="8" t="s">
        <v>16796</v>
      </c>
      <c r="B5299" s="6" t="s">
        <v>3464</v>
      </c>
      <c r="C5299" s="6" t="s">
        <v>1258</v>
      </c>
      <c r="D5299" s="6" t="s">
        <v>11</v>
      </c>
      <c r="E5299" s="6">
        <v>5298</v>
      </c>
    </row>
    <row r="5300" spans="1:5" x14ac:dyDescent="0.25">
      <c r="A5300" s="8" t="s">
        <v>16797</v>
      </c>
      <c r="B5300" s="6" t="s">
        <v>3465</v>
      </c>
      <c r="C5300" s="6" t="s">
        <v>1258</v>
      </c>
      <c r="D5300" s="6" t="s">
        <v>11</v>
      </c>
      <c r="E5300" s="6">
        <v>5299</v>
      </c>
    </row>
    <row r="5301" spans="1:5" x14ac:dyDescent="0.25">
      <c r="A5301" s="8" t="s">
        <v>16798</v>
      </c>
      <c r="B5301" s="6" t="s">
        <v>3466</v>
      </c>
      <c r="C5301" s="6" t="s">
        <v>1258</v>
      </c>
      <c r="D5301" s="6" t="s">
        <v>11</v>
      </c>
      <c r="E5301" s="6">
        <v>5300</v>
      </c>
    </row>
    <row r="5302" spans="1:5" x14ac:dyDescent="0.25">
      <c r="A5302" s="8" t="s">
        <v>16799</v>
      </c>
      <c r="B5302" s="6" t="s">
        <v>3467</v>
      </c>
      <c r="C5302" s="6" t="s">
        <v>1258</v>
      </c>
      <c r="D5302" s="6" t="s">
        <v>11</v>
      </c>
      <c r="E5302" s="6">
        <v>5301</v>
      </c>
    </row>
    <row r="5303" spans="1:5" x14ac:dyDescent="0.25">
      <c r="A5303" s="8" t="s">
        <v>16800</v>
      </c>
      <c r="B5303" s="6" t="s">
        <v>3468</v>
      </c>
      <c r="C5303" s="6" t="s">
        <v>1258</v>
      </c>
      <c r="D5303" s="6" t="s">
        <v>11</v>
      </c>
      <c r="E5303" s="6">
        <v>5302</v>
      </c>
    </row>
    <row r="5304" spans="1:5" x14ac:dyDescent="0.25">
      <c r="A5304" s="8" t="s">
        <v>16801</v>
      </c>
      <c r="B5304" s="6" t="s">
        <v>3469</v>
      </c>
      <c r="C5304" s="6" t="s">
        <v>1258</v>
      </c>
      <c r="D5304" s="6" t="s">
        <v>11</v>
      </c>
      <c r="E5304" s="6">
        <v>5303</v>
      </c>
    </row>
    <row r="5305" spans="1:5" x14ac:dyDescent="0.25">
      <c r="A5305" s="8" t="s">
        <v>16802</v>
      </c>
      <c r="B5305" s="6" t="s">
        <v>3470</v>
      </c>
      <c r="C5305" s="6" t="s">
        <v>1258</v>
      </c>
      <c r="D5305" s="6" t="s">
        <v>11</v>
      </c>
      <c r="E5305" s="6">
        <v>5304</v>
      </c>
    </row>
    <row r="5306" spans="1:5" x14ac:dyDescent="0.25">
      <c r="A5306" s="8" t="s">
        <v>16803</v>
      </c>
      <c r="B5306" s="6" t="s">
        <v>3471</v>
      </c>
      <c r="C5306" s="6" t="s">
        <v>1258</v>
      </c>
      <c r="D5306" s="6" t="s">
        <v>11</v>
      </c>
      <c r="E5306" s="6">
        <v>5305</v>
      </c>
    </row>
    <row r="5307" spans="1:5" x14ac:dyDescent="0.25">
      <c r="A5307" s="8" t="s">
        <v>16804</v>
      </c>
      <c r="B5307" s="6" t="s">
        <v>3472</v>
      </c>
      <c r="C5307" s="6" t="s">
        <v>1258</v>
      </c>
      <c r="D5307" s="6" t="s">
        <v>11</v>
      </c>
      <c r="E5307" s="6">
        <v>5306</v>
      </c>
    </row>
    <row r="5308" spans="1:5" x14ac:dyDescent="0.25">
      <c r="A5308" s="8" t="s">
        <v>16805</v>
      </c>
      <c r="B5308" s="6" t="s">
        <v>3473</v>
      </c>
      <c r="C5308" s="6" t="s">
        <v>1258</v>
      </c>
      <c r="D5308" s="6" t="s">
        <v>11</v>
      </c>
      <c r="E5308" s="6">
        <v>5307</v>
      </c>
    </row>
    <row r="5309" spans="1:5" x14ac:dyDescent="0.25">
      <c r="A5309" s="8" t="s">
        <v>16806</v>
      </c>
      <c r="B5309" s="6" t="s">
        <v>3474</v>
      </c>
      <c r="C5309" s="6" t="s">
        <v>1258</v>
      </c>
      <c r="D5309" s="6" t="s">
        <v>11</v>
      </c>
      <c r="E5309" s="6">
        <v>5308</v>
      </c>
    </row>
    <row r="5310" spans="1:5" x14ac:dyDescent="0.25">
      <c r="A5310" s="8" t="s">
        <v>16807</v>
      </c>
      <c r="B5310" s="6" t="s">
        <v>3475</v>
      </c>
      <c r="C5310" s="6" t="s">
        <v>1258</v>
      </c>
      <c r="D5310" s="6" t="s">
        <v>11</v>
      </c>
      <c r="E5310" s="6">
        <v>5309</v>
      </c>
    </row>
    <row r="5311" spans="1:5" x14ac:dyDescent="0.25">
      <c r="A5311" s="8" t="s">
        <v>16808</v>
      </c>
      <c r="B5311" s="6" t="s">
        <v>3476</v>
      </c>
      <c r="C5311" s="6" t="s">
        <v>1258</v>
      </c>
      <c r="D5311" s="6" t="s">
        <v>11</v>
      </c>
      <c r="E5311" s="6">
        <v>5310</v>
      </c>
    </row>
    <row r="5312" spans="1:5" x14ac:dyDescent="0.25">
      <c r="A5312" s="8" t="s">
        <v>16809</v>
      </c>
      <c r="B5312" s="6" t="s">
        <v>3477</v>
      </c>
      <c r="C5312" s="6" t="s">
        <v>1258</v>
      </c>
      <c r="D5312" s="6" t="s">
        <v>11</v>
      </c>
      <c r="E5312" s="6">
        <v>5311</v>
      </c>
    </row>
    <row r="5313" spans="1:5" x14ac:dyDescent="0.25">
      <c r="A5313" s="8" t="s">
        <v>12998</v>
      </c>
      <c r="B5313" s="6" t="s">
        <v>3478</v>
      </c>
      <c r="C5313" s="6" t="s">
        <v>1258</v>
      </c>
      <c r="D5313" s="6" t="s">
        <v>11</v>
      </c>
      <c r="E5313" s="6">
        <v>5312</v>
      </c>
    </row>
    <row r="5314" spans="1:5" x14ac:dyDescent="0.25">
      <c r="A5314" s="8" t="s">
        <v>16810</v>
      </c>
      <c r="B5314" s="6" t="s">
        <v>3479</v>
      </c>
      <c r="C5314" s="6" t="s">
        <v>1258</v>
      </c>
      <c r="D5314" s="6" t="s">
        <v>11</v>
      </c>
      <c r="E5314" s="6">
        <v>5313</v>
      </c>
    </row>
    <row r="5315" spans="1:5" x14ac:dyDescent="0.25">
      <c r="A5315" s="8" t="s">
        <v>16811</v>
      </c>
      <c r="B5315" s="6" t="s">
        <v>3480</v>
      </c>
      <c r="C5315" s="6" t="s">
        <v>1258</v>
      </c>
      <c r="D5315" s="6" t="s">
        <v>11</v>
      </c>
      <c r="E5315" s="6">
        <v>5314</v>
      </c>
    </row>
    <row r="5316" spans="1:5" x14ac:dyDescent="0.25">
      <c r="A5316" s="8" t="s">
        <v>16812</v>
      </c>
      <c r="B5316" s="6" t="s">
        <v>3481</v>
      </c>
      <c r="C5316" s="6" t="s">
        <v>1258</v>
      </c>
      <c r="D5316" s="6" t="s">
        <v>11</v>
      </c>
      <c r="E5316" s="6">
        <v>5315</v>
      </c>
    </row>
    <row r="5317" spans="1:5" x14ac:dyDescent="0.25">
      <c r="A5317" s="8" t="s">
        <v>16813</v>
      </c>
      <c r="B5317" s="6" t="s">
        <v>3482</v>
      </c>
      <c r="C5317" s="6" t="s">
        <v>1258</v>
      </c>
      <c r="D5317" s="6" t="s">
        <v>11</v>
      </c>
      <c r="E5317" s="6">
        <v>5316</v>
      </c>
    </row>
    <row r="5318" spans="1:5" x14ac:dyDescent="0.25">
      <c r="A5318" s="8" t="s">
        <v>16814</v>
      </c>
      <c r="B5318" s="6" t="s">
        <v>3483</v>
      </c>
      <c r="C5318" s="6" t="s">
        <v>1258</v>
      </c>
      <c r="D5318" s="6" t="s">
        <v>11</v>
      </c>
      <c r="E5318" s="6">
        <v>5317</v>
      </c>
    </row>
    <row r="5319" spans="1:5" x14ac:dyDescent="0.25">
      <c r="A5319" s="8" t="s">
        <v>16815</v>
      </c>
      <c r="B5319" s="6" t="s">
        <v>3484</v>
      </c>
      <c r="C5319" s="6" t="s">
        <v>1258</v>
      </c>
      <c r="D5319" s="6" t="s">
        <v>11</v>
      </c>
      <c r="E5319" s="6">
        <v>5318</v>
      </c>
    </row>
    <row r="5320" spans="1:5" x14ac:dyDescent="0.25">
      <c r="B5320" s="6" t="s">
        <v>3485</v>
      </c>
      <c r="C5320" s="6" t="s">
        <v>1161</v>
      </c>
      <c r="D5320" s="6" t="s">
        <v>11</v>
      </c>
      <c r="E5320" s="6">
        <v>5319</v>
      </c>
    </row>
    <row r="5321" spans="1:5" x14ac:dyDescent="0.25">
      <c r="A5321" s="8" t="s">
        <v>16816</v>
      </c>
      <c r="B5321" s="6" t="s">
        <v>3486</v>
      </c>
      <c r="C5321" s="6" t="s">
        <v>1258</v>
      </c>
      <c r="D5321" s="6" t="s">
        <v>11</v>
      </c>
      <c r="E5321" s="6">
        <v>5320</v>
      </c>
    </row>
    <row r="5322" spans="1:5" x14ac:dyDescent="0.25">
      <c r="A5322" s="8" t="s">
        <v>16817</v>
      </c>
      <c r="B5322" s="6" t="s">
        <v>3487</v>
      </c>
      <c r="C5322" s="6" t="s">
        <v>1258</v>
      </c>
      <c r="D5322" s="6" t="s">
        <v>11</v>
      </c>
      <c r="E5322" s="6">
        <v>5321</v>
      </c>
    </row>
    <row r="5323" spans="1:5" x14ac:dyDescent="0.25">
      <c r="A5323" s="8" t="s">
        <v>13100</v>
      </c>
      <c r="B5323" s="6" t="s">
        <v>3488</v>
      </c>
      <c r="C5323" s="6" t="s">
        <v>1258</v>
      </c>
      <c r="D5323" s="6" t="s">
        <v>11</v>
      </c>
      <c r="E5323" s="6">
        <v>5322</v>
      </c>
    </row>
    <row r="5324" spans="1:5" x14ac:dyDescent="0.25">
      <c r="A5324" s="8" t="s">
        <v>16818</v>
      </c>
      <c r="B5324" s="6" t="s">
        <v>3489</v>
      </c>
      <c r="C5324" s="6" t="s">
        <v>1258</v>
      </c>
      <c r="D5324" s="6" t="s">
        <v>11</v>
      </c>
      <c r="E5324" s="6">
        <v>5323</v>
      </c>
    </row>
    <row r="5325" spans="1:5" x14ac:dyDescent="0.25">
      <c r="A5325" s="8" t="s">
        <v>16819</v>
      </c>
      <c r="B5325" s="6" t="s">
        <v>3490</v>
      </c>
      <c r="C5325" s="6" t="s">
        <v>1258</v>
      </c>
      <c r="D5325" s="6" t="s">
        <v>11</v>
      </c>
      <c r="E5325" s="6">
        <v>5324</v>
      </c>
    </row>
    <row r="5326" spans="1:5" x14ac:dyDescent="0.25">
      <c r="A5326" s="8" t="s">
        <v>16820</v>
      </c>
      <c r="B5326" s="6" t="s">
        <v>3491</v>
      </c>
      <c r="C5326" s="6" t="s">
        <v>1895</v>
      </c>
      <c r="D5326" s="6" t="s">
        <v>11</v>
      </c>
      <c r="E5326" s="6">
        <v>5325</v>
      </c>
    </row>
    <row r="5327" spans="1:5" x14ac:dyDescent="0.25">
      <c r="A5327" s="8" t="s">
        <v>16821</v>
      </c>
      <c r="B5327" s="6" t="s">
        <v>3492</v>
      </c>
      <c r="C5327" s="6" t="s">
        <v>1895</v>
      </c>
      <c r="D5327" s="6" t="s">
        <v>11</v>
      </c>
      <c r="E5327" s="6">
        <v>5326</v>
      </c>
    </row>
    <row r="5328" spans="1:5" x14ac:dyDescent="0.25">
      <c r="A5328" s="8" t="s">
        <v>16822</v>
      </c>
      <c r="B5328" s="6" t="s">
        <v>3493</v>
      </c>
      <c r="C5328" s="6" t="s">
        <v>1895</v>
      </c>
      <c r="D5328" s="6" t="s">
        <v>11</v>
      </c>
      <c r="E5328" s="6">
        <v>5327</v>
      </c>
    </row>
    <row r="5329" spans="1:5" x14ac:dyDescent="0.25">
      <c r="A5329" s="8" t="s">
        <v>16823</v>
      </c>
      <c r="B5329" s="6" t="s">
        <v>3494</v>
      </c>
      <c r="C5329" s="6" t="s">
        <v>1895</v>
      </c>
      <c r="D5329" s="6" t="s">
        <v>11</v>
      </c>
      <c r="E5329" s="6">
        <v>5328</v>
      </c>
    </row>
    <row r="5330" spans="1:5" x14ac:dyDescent="0.25">
      <c r="A5330" s="8">
        <v>21</v>
      </c>
      <c r="B5330" s="6" t="s">
        <v>3495</v>
      </c>
      <c r="C5330" s="6" t="s">
        <v>10</v>
      </c>
      <c r="D5330" s="6" t="s">
        <v>11</v>
      </c>
      <c r="E5330" s="6">
        <v>5329</v>
      </c>
    </row>
    <row r="5331" spans="1:5" x14ac:dyDescent="0.25">
      <c r="A5331" s="8" t="s">
        <v>16824</v>
      </c>
      <c r="B5331" s="6" t="s">
        <v>3496</v>
      </c>
      <c r="C5331" s="6" t="s">
        <v>1895</v>
      </c>
      <c r="D5331" s="6" t="s">
        <v>11</v>
      </c>
      <c r="E5331" s="6">
        <v>5330</v>
      </c>
    </row>
    <row r="5332" spans="1:5" x14ac:dyDescent="0.25">
      <c r="A5332" s="8" t="s">
        <v>16825</v>
      </c>
      <c r="B5332" s="6" t="s">
        <v>3497</v>
      </c>
      <c r="C5332" s="6" t="s">
        <v>1900</v>
      </c>
      <c r="D5332" s="6" t="s">
        <v>11</v>
      </c>
      <c r="E5332" s="6">
        <v>5331</v>
      </c>
    </row>
    <row r="5333" spans="1:5" x14ac:dyDescent="0.25">
      <c r="A5333" s="8" t="s">
        <v>16826</v>
      </c>
      <c r="B5333" s="6" t="s">
        <v>3498</v>
      </c>
      <c r="C5333" s="6" t="s">
        <v>1165</v>
      </c>
      <c r="D5333" s="6" t="s">
        <v>11</v>
      </c>
      <c r="E5333" s="6">
        <v>5332</v>
      </c>
    </row>
    <row r="5334" spans="1:5" x14ac:dyDescent="0.25">
      <c r="A5334" s="8" t="s">
        <v>16827</v>
      </c>
      <c r="B5334" s="6" t="s">
        <v>3499</v>
      </c>
      <c r="C5334" s="6" t="s">
        <v>1895</v>
      </c>
      <c r="D5334" s="6" t="s">
        <v>11</v>
      </c>
      <c r="E5334" s="6">
        <v>5333</v>
      </c>
    </row>
    <row r="5335" spans="1:5" x14ac:dyDescent="0.25">
      <c r="A5335" s="8" t="s">
        <v>16828</v>
      </c>
      <c r="B5335" s="6" t="s">
        <v>3500</v>
      </c>
      <c r="C5335" s="6" t="s">
        <v>1895</v>
      </c>
      <c r="D5335" s="6" t="s">
        <v>11</v>
      </c>
      <c r="E5335" s="6">
        <v>5334</v>
      </c>
    </row>
    <row r="5336" spans="1:5" x14ac:dyDescent="0.25">
      <c r="A5336" s="8" t="s">
        <v>16829</v>
      </c>
      <c r="B5336" s="6" t="s">
        <v>3501</v>
      </c>
      <c r="C5336" s="6" t="s">
        <v>1895</v>
      </c>
      <c r="D5336" s="6" t="s">
        <v>11</v>
      </c>
      <c r="E5336" s="6">
        <v>5335</v>
      </c>
    </row>
    <row r="5337" spans="1:5" x14ac:dyDescent="0.25">
      <c r="A5337" s="8" t="s">
        <v>16830</v>
      </c>
      <c r="B5337" s="6" t="s">
        <v>3502</v>
      </c>
      <c r="C5337" s="6" t="s">
        <v>1895</v>
      </c>
      <c r="D5337" s="6" t="s">
        <v>11</v>
      </c>
      <c r="E5337" s="6">
        <v>5336</v>
      </c>
    </row>
    <row r="5338" spans="1:5" x14ac:dyDescent="0.25">
      <c r="A5338" s="8" t="s">
        <v>16831</v>
      </c>
      <c r="B5338" s="6" t="s">
        <v>3503</v>
      </c>
      <c r="C5338" s="6" t="s">
        <v>1895</v>
      </c>
      <c r="D5338" s="6" t="s">
        <v>11</v>
      </c>
      <c r="E5338" s="6">
        <v>5337</v>
      </c>
    </row>
    <row r="5339" spans="1:5" x14ac:dyDescent="0.25">
      <c r="A5339" s="8" t="s">
        <v>16832</v>
      </c>
      <c r="B5339" s="6" t="s">
        <v>3504</v>
      </c>
      <c r="C5339" s="6" t="s">
        <v>1895</v>
      </c>
      <c r="D5339" s="6" t="s">
        <v>11</v>
      </c>
      <c r="E5339" s="6">
        <v>5338</v>
      </c>
    </row>
    <row r="5340" spans="1:5" x14ac:dyDescent="0.25">
      <c r="A5340" s="8" t="s">
        <v>16833</v>
      </c>
      <c r="B5340" s="6" t="s">
        <v>3505</v>
      </c>
      <c r="C5340" s="6" t="s">
        <v>1895</v>
      </c>
      <c r="D5340" s="6" t="s">
        <v>11</v>
      </c>
      <c r="E5340" s="6">
        <v>5339</v>
      </c>
    </row>
    <row r="5341" spans="1:5" x14ac:dyDescent="0.25">
      <c r="A5341" s="8" t="s">
        <v>16834</v>
      </c>
      <c r="B5341" s="6" t="s">
        <v>3506</v>
      </c>
      <c r="C5341" s="6" t="s">
        <v>1895</v>
      </c>
      <c r="D5341" s="6" t="s">
        <v>11</v>
      </c>
      <c r="E5341" s="6">
        <v>5340</v>
      </c>
    </row>
    <row r="5342" spans="1:5" x14ac:dyDescent="0.25">
      <c r="A5342" s="8" t="s">
        <v>16835</v>
      </c>
      <c r="B5342" s="6" t="s">
        <v>3507</v>
      </c>
      <c r="C5342" s="6" t="s">
        <v>1895</v>
      </c>
      <c r="D5342" s="6" t="s">
        <v>11</v>
      </c>
      <c r="E5342" s="6">
        <v>5341</v>
      </c>
    </row>
    <row r="5343" spans="1:5" x14ac:dyDescent="0.25">
      <c r="A5343" s="8" t="s">
        <v>16836</v>
      </c>
      <c r="B5343" s="6" t="s">
        <v>3508</v>
      </c>
      <c r="C5343" s="6" t="s">
        <v>1161</v>
      </c>
      <c r="D5343" s="6" t="s">
        <v>11</v>
      </c>
      <c r="E5343" s="6">
        <v>5342</v>
      </c>
    </row>
    <row r="5344" spans="1:5" x14ac:dyDescent="0.25">
      <c r="A5344" s="8" t="s">
        <v>16837</v>
      </c>
      <c r="B5344" s="6" t="s">
        <v>3509</v>
      </c>
      <c r="C5344" s="6" t="s">
        <v>1895</v>
      </c>
      <c r="D5344" s="6" t="s">
        <v>11</v>
      </c>
      <c r="E5344" s="6">
        <v>5343</v>
      </c>
    </row>
    <row r="5345" spans="1:5" x14ac:dyDescent="0.25">
      <c r="A5345" s="8" t="s">
        <v>16838</v>
      </c>
      <c r="B5345" s="6" t="s">
        <v>3510</v>
      </c>
      <c r="C5345" s="6" t="s">
        <v>1895</v>
      </c>
      <c r="D5345" s="6" t="s">
        <v>11</v>
      </c>
      <c r="E5345" s="6">
        <v>5344</v>
      </c>
    </row>
    <row r="5346" spans="1:5" x14ac:dyDescent="0.25">
      <c r="A5346" s="8" t="s">
        <v>16839</v>
      </c>
      <c r="B5346" s="6" t="s">
        <v>3511</v>
      </c>
      <c r="C5346" s="6" t="s">
        <v>1895</v>
      </c>
      <c r="D5346" s="6" t="s">
        <v>11</v>
      </c>
      <c r="E5346" s="6">
        <v>5345</v>
      </c>
    </row>
    <row r="5347" spans="1:5" x14ac:dyDescent="0.25">
      <c r="A5347" s="8" t="s">
        <v>16840</v>
      </c>
      <c r="B5347" s="6" t="s">
        <v>3512</v>
      </c>
      <c r="C5347" s="6" t="s">
        <v>1895</v>
      </c>
      <c r="D5347" s="6" t="s">
        <v>11</v>
      </c>
      <c r="E5347" s="6">
        <v>5346</v>
      </c>
    </row>
    <row r="5348" spans="1:5" x14ac:dyDescent="0.25">
      <c r="A5348" s="8" t="s">
        <v>16841</v>
      </c>
      <c r="B5348" s="6" t="s">
        <v>3513</v>
      </c>
      <c r="C5348" s="6" t="s">
        <v>1895</v>
      </c>
      <c r="D5348" s="6" t="s">
        <v>11</v>
      </c>
      <c r="E5348" s="6">
        <v>5347</v>
      </c>
    </row>
    <row r="5349" spans="1:5" x14ac:dyDescent="0.25">
      <c r="A5349" s="8" t="s">
        <v>16842</v>
      </c>
      <c r="B5349" s="6" t="s">
        <v>3514</v>
      </c>
      <c r="C5349" s="6" t="s">
        <v>1895</v>
      </c>
      <c r="D5349" s="6" t="s">
        <v>11</v>
      </c>
      <c r="E5349" s="6">
        <v>5348</v>
      </c>
    </row>
    <row r="5350" spans="1:5" x14ac:dyDescent="0.25">
      <c r="A5350" s="8" t="s">
        <v>16843</v>
      </c>
      <c r="B5350" s="6" t="s">
        <v>3515</v>
      </c>
      <c r="C5350" s="6" t="s">
        <v>1895</v>
      </c>
      <c r="D5350" s="6" t="s">
        <v>11</v>
      </c>
      <c r="E5350" s="6">
        <v>5349</v>
      </c>
    </row>
    <row r="5351" spans="1:5" x14ac:dyDescent="0.25">
      <c r="A5351" s="8" t="s">
        <v>16844</v>
      </c>
      <c r="B5351" s="6" t="s">
        <v>3516</v>
      </c>
      <c r="C5351" s="6" t="s">
        <v>1895</v>
      </c>
      <c r="D5351" s="6" t="s">
        <v>11</v>
      </c>
      <c r="E5351" s="6">
        <v>5350</v>
      </c>
    </row>
    <row r="5352" spans="1:5" x14ac:dyDescent="0.25">
      <c r="A5352" s="8" t="s">
        <v>16845</v>
      </c>
      <c r="B5352" s="6" t="s">
        <v>3517</v>
      </c>
      <c r="C5352" s="6" t="s">
        <v>1895</v>
      </c>
      <c r="D5352" s="6" t="s">
        <v>11</v>
      </c>
      <c r="E5352" s="6">
        <v>5351</v>
      </c>
    </row>
    <row r="5353" spans="1:5" x14ac:dyDescent="0.25">
      <c r="A5353" s="8" t="s">
        <v>16846</v>
      </c>
      <c r="B5353" s="6" t="s">
        <v>3518</v>
      </c>
      <c r="C5353" s="6" t="s">
        <v>1895</v>
      </c>
      <c r="D5353" s="6" t="s">
        <v>11</v>
      </c>
      <c r="E5353" s="6">
        <v>5352</v>
      </c>
    </row>
    <row r="5354" spans="1:5" x14ac:dyDescent="0.25">
      <c r="A5354" s="8" t="s">
        <v>16847</v>
      </c>
      <c r="B5354" s="6" t="s">
        <v>3519</v>
      </c>
      <c r="C5354" s="6" t="s">
        <v>1273</v>
      </c>
      <c r="D5354" s="6" t="s">
        <v>11</v>
      </c>
      <c r="E5354" s="6">
        <v>5353</v>
      </c>
    </row>
    <row r="5355" spans="1:5" x14ac:dyDescent="0.25">
      <c r="A5355" s="8" t="s">
        <v>16848</v>
      </c>
      <c r="B5355" s="6" t="s">
        <v>3520</v>
      </c>
      <c r="C5355" s="6" t="s">
        <v>1273</v>
      </c>
      <c r="D5355" s="6" t="s">
        <v>11</v>
      </c>
      <c r="E5355" s="6">
        <v>5354</v>
      </c>
    </row>
    <row r="5356" spans="1:5" x14ac:dyDescent="0.25">
      <c r="A5356" s="8" t="s">
        <v>16849</v>
      </c>
      <c r="B5356" s="6" t="s">
        <v>3521</v>
      </c>
      <c r="C5356" s="6" t="s">
        <v>1273</v>
      </c>
      <c r="D5356" s="6" t="s">
        <v>11</v>
      </c>
      <c r="E5356" s="6">
        <v>5355</v>
      </c>
    </row>
    <row r="5357" spans="1:5" x14ac:dyDescent="0.25">
      <c r="A5357" s="8" t="s">
        <v>16850</v>
      </c>
      <c r="B5357" s="6" t="s">
        <v>3522</v>
      </c>
      <c r="C5357" s="6" t="s">
        <v>1273</v>
      </c>
      <c r="D5357" s="6" t="s">
        <v>11</v>
      </c>
      <c r="E5357" s="6">
        <v>5356</v>
      </c>
    </row>
    <row r="5358" spans="1:5" x14ac:dyDescent="0.25">
      <c r="A5358" s="8" t="s">
        <v>16851</v>
      </c>
      <c r="B5358" s="6" t="s">
        <v>3523</v>
      </c>
      <c r="C5358" s="6" t="s">
        <v>1273</v>
      </c>
      <c r="D5358" s="6" t="s">
        <v>11</v>
      </c>
      <c r="E5358" s="6">
        <v>5357</v>
      </c>
    </row>
    <row r="5359" spans="1:5" x14ac:dyDescent="0.25">
      <c r="A5359" s="8" t="s">
        <v>16852</v>
      </c>
      <c r="B5359" s="6" t="s">
        <v>3524</v>
      </c>
      <c r="C5359" s="6" t="s">
        <v>1273</v>
      </c>
      <c r="D5359" s="6" t="s">
        <v>11</v>
      </c>
      <c r="E5359" s="6">
        <v>5358</v>
      </c>
    </row>
    <row r="5360" spans="1:5" x14ac:dyDescent="0.25">
      <c r="A5360" s="8" t="s">
        <v>16853</v>
      </c>
      <c r="B5360" s="6" t="s">
        <v>3525</v>
      </c>
      <c r="C5360" s="6" t="s">
        <v>1273</v>
      </c>
      <c r="D5360" s="6" t="s">
        <v>11</v>
      </c>
      <c r="E5360" s="6">
        <v>5359</v>
      </c>
    </row>
    <row r="5361" spans="1:5" x14ac:dyDescent="0.25">
      <c r="A5361" s="8" t="s">
        <v>16854</v>
      </c>
      <c r="B5361" s="6" t="s">
        <v>3526</v>
      </c>
      <c r="C5361" s="6" t="s">
        <v>1273</v>
      </c>
      <c r="D5361" s="6" t="s">
        <v>11</v>
      </c>
      <c r="E5361" s="6">
        <v>5360</v>
      </c>
    </row>
    <row r="5362" spans="1:5" x14ac:dyDescent="0.25">
      <c r="A5362" s="8" t="s">
        <v>16855</v>
      </c>
      <c r="B5362" s="6" t="s">
        <v>3527</v>
      </c>
      <c r="C5362" s="6" t="s">
        <v>1273</v>
      </c>
      <c r="D5362" s="6" t="s">
        <v>11</v>
      </c>
      <c r="E5362" s="6">
        <v>5361</v>
      </c>
    </row>
    <row r="5363" spans="1:5" x14ac:dyDescent="0.25">
      <c r="A5363" s="8" t="s">
        <v>16856</v>
      </c>
      <c r="B5363" s="6" t="s">
        <v>3528</v>
      </c>
      <c r="C5363" s="6" t="s">
        <v>1273</v>
      </c>
      <c r="D5363" s="6" t="s">
        <v>11</v>
      </c>
      <c r="E5363" s="6">
        <v>5362</v>
      </c>
    </row>
    <row r="5364" spans="1:5" x14ac:dyDescent="0.25">
      <c r="A5364" s="8" t="s">
        <v>16857</v>
      </c>
      <c r="B5364" s="6" t="s">
        <v>3529</v>
      </c>
      <c r="C5364" s="6" t="s">
        <v>1273</v>
      </c>
      <c r="D5364" s="6" t="s">
        <v>11</v>
      </c>
      <c r="E5364" s="6">
        <v>5363</v>
      </c>
    </row>
    <row r="5365" spans="1:5" x14ac:dyDescent="0.25">
      <c r="A5365" s="8" t="s">
        <v>16858</v>
      </c>
      <c r="B5365" s="6" t="s">
        <v>3530</v>
      </c>
      <c r="C5365" s="6" t="s">
        <v>1273</v>
      </c>
      <c r="D5365" s="6" t="s">
        <v>11</v>
      </c>
      <c r="E5365" s="6">
        <v>5364</v>
      </c>
    </row>
    <row r="5366" spans="1:5" x14ac:dyDescent="0.25">
      <c r="A5366" s="8" t="s">
        <v>16859</v>
      </c>
      <c r="B5366" s="6" t="s">
        <v>3531</v>
      </c>
      <c r="C5366" s="6" t="s">
        <v>1273</v>
      </c>
      <c r="D5366" s="6" t="s">
        <v>11</v>
      </c>
      <c r="E5366" s="6">
        <v>5365</v>
      </c>
    </row>
    <row r="5367" spans="1:5" x14ac:dyDescent="0.25">
      <c r="A5367" s="8" t="s">
        <v>16860</v>
      </c>
      <c r="B5367" s="6" t="s">
        <v>3532</v>
      </c>
      <c r="C5367" s="6" t="s">
        <v>1273</v>
      </c>
      <c r="D5367" s="6" t="s">
        <v>11</v>
      </c>
      <c r="E5367" s="6">
        <v>5366</v>
      </c>
    </row>
    <row r="5368" spans="1:5" x14ac:dyDescent="0.25">
      <c r="A5368" s="8" t="s">
        <v>16861</v>
      </c>
      <c r="B5368" s="6" t="s">
        <v>3533</v>
      </c>
      <c r="C5368" s="6" t="s">
        <v>1273</v>
      </c>
      <c r="D5368" s="6" t="s">
        <v>11</v>
      </c>
      <c r="E5368" s="6">
        <v>5367</v>
      </c>
    </row>
    <row r="5369" spans="1:5" x14ac:dyDescent="0.25">
      <c r="A5369" s="8" t="s">
        <v>16862</v>
      </c>
      <c r="B5369" s="6" t="s">
        <v>3534</v>
      </c>
      <c r="C5369" s="6" t="s">
        <v>1273</v>
      </c>
      <c r="D5369" s="6" t="s">
        <v>11</v>
      </c>
      <c r="E5369" s="6">
        <v>5368</v>
      </c>
    </row>
    <row r="5370" spans="1:5" x14ac:dyDescent="0.25">
      <c r="A5370" s="8" t="s">
        <v>2</v>
      </c>
      <c r="B5370" s="6" t="s">
        <v>3535</v>
      </c>
      <c r="C5370" s="6" t="s">
        <v>1273</v>
      </c>
      <c r="D5370" s="6" t="s">
        <v>11</v>
      </c>
      <c r="E5370" s="6">
        <v>5369</v>
      </c>
    </row>
    <row r="5371" spans="1:5" x14ac:dyDescent="0.25">
      <c r="A5371" s="8" t="s">
        <v>16863</v>
      </c>
      <c r="B5371" s="6" t="s">
        <v>3536</v>
      </c>
      <c r="C5371" s="6" t="s">
        <v>1273</v>
      </c>
      <c r="D5371" s="6" t="s">
        <v>11</v>
      </c>
      <c r="E5371" s="6">
        <v>5370</v>
      </c>
    </row>
    <row r="5372" spans="1:5" x14ac:dyDescent="0.25">
      <c r="A5372" s="8" t="s">
        <v>16864</v>
      </c>
      <c r="B5372" s="6" t="s">
        <v>3537</v>
      </c>
      <c r="C5372" s="6" t="s">
        <v>1273</v>
      </c>
      <c r="D5372" s="6" t="s">
        <v>11</v>
      </c>
      <c r="E5372" s="6">
        <v>5371</v>
      </c>
    </row>
    <row r="5373" spans="1:5" x14ac:dyDescent="0.25">
      <c r="A5373" s="8" t="s">
        <v>16865</v>
      </c>
      <c r="B5373" s="6" t="s">
        <v>3538</v>
      </c>
      <c r="C5373" s="6" t="s">
        <v>1273</v>
      </c>
      <c r="D5373" s="6" t="s">
        <v>11</v>
      </c>
      <c r="E5373" s="6">
        <v>5372</v>
      </c>
    </row>
    <row r="5374" spans="1:5" x14ac:dyDescent="0.25">
      <c r="A5374" s="8" t="s">
        <v>16866</v>
      </c>
      <c r="B5374" s="6" t="s">
        <v>3539</v>
      </c>
      <c r="C5374" s="6" t="s">
        <v>1273</v>
      </c>
      <c r="D5374" s="6" t="s">
        <v>11</v>
      </c>
      <c r="E5374" s="6">
        <v>5373</v>
      </c>
    </row>
    <row r="5375" spans="1:5" x14ac:dyDescent="0.25">
      <c r="A5375" s="8" t="s">
        <v>16867</v>
      </c>
      <c r="B5375" s="6" t="s">
        <v>3540</v>
      </c>
      <c r="C5375" s="6" t="s">
        <v>1273</v>
      </c>
      <c r="D5375" s="6" t="s">
        <v>11</v>
      </c>
      <c r="E5375" s="6">
        <v>5374</v>
      </c>
    </row>
    <row r="5376" spans="1:5" x14ac:dyDescent="0.25">
      <c r="A5376" s="8" t="s">
        <v>16868</v>
      </c>
      <c r="B5376" s="6" t="s">
        <v>3541</v>
      </c>
      <c r="C5376" s="6" t="s">
        <v>1273</v>
      </c>
      <c r="D5376" s="6" t="s">
        <v>11</v>
      </c>
      <c r="E5376" s="6">
        <v>5375</v>
      </c>
    </row>
    <row r="5377" spans="1:5" x14ac:dyDescent="0.25">
      <c r="A5377" s="8" t="s">
        <v>16869</v>
      </c>
      <c r="B5377" s="6" t="s">
        <v>3542</v>
      </c>
      <c r="C5377" s="6" t="s">
        <v>1273</v>
      </c>
      <c r="D5377" s="6" t="s">
        <v>11</v>
      </c>
      <c r="E5377" s="6">
        <v>5376</v>
      </c>
    </row>
    <row r="5378" spans="1:5" x14ac:dyDescent="0.25">
      <c r="A5378" s="8" t="s">
        <v>16870</v>
      </c>
      <c r="B5378" s="6" t="s">
        <v>3543</v>
      </c>
      <c r="C5378" s="6" t="s">
        <v>1273</v>
      </c>
      <c r="D5378" s="6" t="s">
        <v>11</v>
      </c>
      <c r="E5378" s="6">
        <v>5377</v>
      </c>
    </row>
    <row r="5379" spans="1:5" x14ac:dyDescent="0.25">
      <c r="A5379" s="8" t="s">
        <v>16871</v>
      </c>
      <c r="B5379" s="6" t="s">
        <v>3544</v>
      </c>
      <c r="C5379" s="6" t="s">
        <v>1273</v>
      </c>
      <c r="D5379" s="6" t="s">
        <v>11</v>
      </c>
      <c r="E5379" s="6">
        <v>5378</v>
      </c>
    </row>
    <row r="5380" spans="1:5" x14ac:dyDescent="0.25">
      <c r="A5380" s="8" t="s">
        <v>16872</v>
      </c>
      <c r="B5380" s="6" t="s">
        <v>3545</v>
      </c>
      <c r="C5380" s="6" t="s">
        <v>1273</v>
      </c>
      <c r="D5380" s="6" t="s">
        <v>11</v>
      </c>
      <c r="E5380" s="6">
        <v>5379</v>
      </c>
    </row>
    <row r="5381" spans="1:5" x14ac:dyDescent="0.25">
      <c r="A5381" s="8" t="s">
        <v>16873</v>
      </c>
      <c r="B5381" s="6" t="s">
        <v>3546</v>
      </c>
      <c r="C5381" s="6" t="s">
        <v>1273</v>
      </c>
      <c r="D5381" s="6" t="s">
        <v>11</v>
      </c>
      <c r="E5381" s="6">
        <v>5380</v>
      </c>
    </row>
    <row r="5382" spans="1:5" x14ac:dyDescent="0.25">
      <c r="A5382" s="8" t="s">
        <v>16874</v>
      </c>
      <c r="B5382" s="6" t="s">
        <v>3547</v>
      </c>
      <c r="C5382" s="6" t="s">
        <v>1273</v>
      </c>
      <c r="D5382" s="6" t="s">
        <v>11</v>
      </c>
      <c r="E5382" s="6">
        <v>5381</v>
      </c>
    </row>
    <row r="5383" spans="1:5" x14ac:dyDescent="0.25">
      <c r="A5383" s="8" t="s">
        <v>16875</v>
      </c>
      <c r="B5383" s="6" t="s">
        <v>3548</v>
      </c>
      <c r="C5383" s="6" t="s">
        <v>3549</v>
      </c>
      <c r="D5383" s="6" t="s">
        <v>11</v>
      </c>
      <c r="E5383" s="6">
        <v>5382</v>
      </c>
    </row>
    <row r="5384" spans="1:5" x14ac:dyDescent="0.25">
      <c r="A5384" s="8" t="s">
        <v>16876</v>
      </c>
      <c r="B5384" s="6" t="s">
        <v>3550</v>
      </c>
      <c r="C5384" s="6" t="s">
        <v>1273</v>
      </c>
      <c r="D5384" s="6" t="s">
        <v>11</v>
      </c>
      <c r="E5384" s="6">
        <v>5383</v>
      </c>
    </row>
    <row r="5385" spans="1:5" x14ac:dyDescent="0.25">
      <c r="A5385" s="8" t="s">
        <v>16877</v>
      </c>
      <c r="B5385" s="6" t="s">
        <v>3551</v>
      </c>
      <c r="C5385" s="6" t="s">
        <v>1161</v>
      </c>
      <c r="D5385" s="6" t="s">
        <v>11</v>
      </c>
      <c r="E5385" s="6">
        <v>5384</v>
      </c>
    </row>
    <row r="5386" spans="1:5" x14ac:dyDescent="0.25">
      <c r="A5386" s="8" t="s">
        <v>16878</v>
      </c>
      <c r="B5386" s="6" t="s">
        <v>3552</v>
      </c>
      <c r="C5386" s="6" t="s">
        <v>1273</v>
      </c>
      <c r="D5386" s="6" t="s">
        <v>11</v>
      </c>
      <c r="E5386" s="6">
        <v>5385</v>
      </c>
    </row>
    <row r="5387" spans="1:5" x14ac:dyDescent="0.25">
      <c r="A5387" s="8" t="s">
        <v>16879</v>
      </c>
      <c r="B5387" s="6" t="s">
        <v>3553</v>
      </c>
      <c r="C5387" s="6" t="s">
        <v>1273</v>
      </c>
      <c r="D5387" s="6" t="s">
        <v>11</v>
      </c>
      <c r="E5387" s="6">
        <v>5386</v>
      </c>
    </row>
    <row r="5388" spans="1:5" x14ac:dyDescent="0.25">
      <c r="A5388" s="8" t="s">
        <v>16880</v>
      </c>
      <c r="B5388" s="6" t="s">
        <v>3554</v>
      </c>
      <c r="C5388" s="6" t="s">
        <v>1273</v>
      </c>
      <c r="D5388" s="6" t="s">
        <v>11</v>
      </c>
      <c r="E5388" s="6">
        <v>5387</v>
      </c>
    </row>
    <row r="5389" spans="1:5" x14ac:dyDescent="0.25">
      <c r="A5389" s="8" t="s">
        <v>16881</v>
      </c>
      <c r="B5389" s="6" t="s">
        <v>3555</v>
      </c>
      <c r="C5389" s="6" t="s">
        <v>1273</v>
      </c>
      <c r="D5389" s="6" t="s">
        <v>11</v>
      </c>
      <c r="E5389" s="6">
        <v>5388</v>
      </c>
    </row>
    <row r="5390" spans="1:5" x14ac:dyDescent="0.25">
      <c r="A5390" s="8" t="s">
        <v>16882</v>
      </c>
      <c r="B5390" s="6" t="s">
        <v>3556</v>
      </c>
      <c r="C5390" s="6" t="s">
        <v>10</v>
      </c>
      <c r="D5390" s="6" t="s">
        <v>11</v>
      </c>
      <c r="E5390" s="6">
        <v>5389</v>
      </c>
    </row>
    <row r="5391" spans="1:5" x14ac:dyDescent="0.25">
      <c r="A5391" s="8" t="s">
        <v>16883</v>
      </c>
      <c r="B5391" s="6" t="s">
        <v>3557</v>
      </c>
      <c r="C5391" s="6" t="s">
        <v>3558</v>
      </c>
      <c r="D5391" s="6" t="s">
        <v>11</v>
      </c>
      <c r="E5391" s="6">
        <v>5390</v>
      </c>
    </row>
    <row r="5392" spans="1:5" x14ac:dyDescent="0.25">
      <c r="A5392" s="8" t="s">
        <v>12573</v>
      </c>
      <c r="B5392" s="6" t="s">
        <v>3559</v>
      </c>
      <c r="C5392" s="6" t="s">
        <v>3560</v>
      </c>
      <c r="D5392" s="6" t="s">
        <v>11</v>
      </c>
      <c r="E5392" s="6">
        <v>5391</v>
      </c>
    </row>
    <row r="5393" spans="1:5" x14ac:dyDescent="0.25">
      <c r="A5393" s="8" t="s">
        <v>12573</v>
      </c>
      <c r="B5393" s="6" t="s">
        <v>3561</v>
      </c>
      <c r="C5393" s="6" t="s">
        <v>3562</v>
      </c>
      <c r="D5393" s="6" t="s">
        <v>11</v>
      </c>
      <c r="E5393" s="6">
        <v>5392</v>
      </c>
    </row>
    <row r="5394" spans="1:5" x14ac:dyDescent="0.25">
      <c r="A5394" s="8" t="s">
        <v>16884</v>
      </c>
      <c r="B5394" s="6" t="s">
        <v>3563</v>
      </c>
      <c r="C5394" s="6" t="s">
        <v>3564</v>
      </c>
      <c r="D5394" s="6" t="s">
        <v>11</v>
      </c>
      <c r="E5394" s="6">
        <v>5393</v>
      </c>
    </row>
    <row r="5395" spans="1:5" x14ac:dyDescent="0.25">
      <c r="A5395" s="8" t="s">
        <v>16885</v>
      </c>
      <c r="B5395" s="6" t="s">
        <v>3565</v>
      </c>
      <c r="C5395" s="6" t="s">
        <v>10</v>
      </c>
      <c r="D5395" s="6" t="s">
        <v>11</v>
      </c>
      <c r="E5395" s="6">
        <v>5394</v>
      </c>
    </row>
    <row r="5396" spans="1:5" x14ac:dyDescent="0.25">
      <c r="A5396" s="8" t="s">
        <v>16886</v>
      </c>
      <c r="B5396" s="6" t="s">
        <v>3566</v>
      </c>
      <c r="C5396" s="6" t="s">
        <v>3567</v>
      </c>
      <c r="D5396" s="6" t="s">
        <v>11</v>
      </c>
      <c r="E5396" s="6">
        <v>5395</v>
      </c>
    </row>
    <row r="5397" spans="1:5" x14ac:dyDescent="0.25">
      <c r="A5397" s="8" t="s">
        <v>16887</v>
      </c>
      <c r="B5397" s="6" t="s">
        <v>3568</v>
      </c>
      <c r="C5397" s="6" t="s">
        <v>1165</v>
      </c>
      <c r="D5397" s="6" t="s">
        <v>11</v>
      </c>
      <c r="E5397" s="6">
        <v>5396</v>
      </c>
    </row>
    <row r="5398" spans="1:5" x14ac:dyDescent="0.25">
      <c r="A5398" s="8" t="s">
        <v>16888</v>
      </c>
      <c r="B5398" s="6" t="s">
        <v>3569</v>
      </c>
      <c r="C5398" s="6" t="s">
        <v>1165</v>
      </c>
      <c r="D5398" s="6" t="s">
        <v>11</v>
      </c>
      <c r="E5398" s="6">
        <v>5397</v>
      </c>
    </row>
    <row r="5399" spans="1:5" x14ac:dyDescent="0.25">
      <c r="A5399" s="8" t="s">
        <v>16889</v>
      </c>
      <c r="B5399" s="6" t="s">
        <v>3570</v>
      </c>
      <c r="C5399" s="6" t="s">
        <v>1165</v>
      </c>
      <c r="D5399" s="6" t="s">
        <v>11</v>
      </c>
      <c r="E5399" s="6">
        <v>5398</v>
      </c>
    </row>
    <row r="5400" spans="1:5" x14ac:dyDescent="0.25">
      <c r="A5400" s="8" t="s">
        <v>16890</v>
      </c>
      <c r="B5400" s="6" t="s">
        <v>3571</v>
      </c>
      <c r="C5400" s="6" t="s">
        <v>1165</v>
      </c>
      <c r="D5400" s="6" t="s">
        <v>11</v>
      </c>
      <c r="E5400" s="6">
        <v>5399</v>
      </c>
    </row>
    <row r="5401" spans="1:5" x14ac:dyDescent="0.25">
      <c r="A5401" s="8" t="s">
        <v>16891</v>
      </c>
      <c r="B5401" s="6" t="s">
        <v>3572</v>
      </c>
      <c r="C5401" s="6" t="s">
        <v>1165</v>
      </c>
      <c r="D5401" s="6" t="s">
        <v>11</v>
      </c>
      <c r="E5401" s="6">
        <v>5400</v>
      </c>
    </row>
    <row r="5402" spans="1:5" x14ac:dyDescent="0.25">
      <c r="A5402" s="8" t="s">
        <v>16892</v>
      </c>
      <c r="B5402" s="6" t="s">
        <v>3573</v>
      </c>
      <c r="C5402" s="6" t="s">
        <v>1165</v>
      </c>
      <c r="D5402" s="6" t="s">
        <v>11</v>
      </c>
      <c r="E5402" s="6">
        <v>5401</v>
      </c>
    </row>
    <row r="5403" spans="1:5" x14ac:dyDescent="0.25">
      <c r="A5403" s="8" t="s">
        <v>16893</v>
      </c>
      <c r="B5403" s="6" t="s">
        <v>3574</v>
      </c>
      <c r="C5403" s="6" t="s">
        <v>1165</v>
      </c>
      <c r="D5403" s="6" t="s">
        <v>11</v>
      </c>
      <c r="E5403" s="6">
        <v>5402</v>
      </c>
    </row>
    <row r="5404" spans="1:5" x14ac:dyDescent="0.25">
      <c r="A5404" s="8" t="s">
        <v>16894</v>
      </c>
      <c r="B5404" s="6" t="s">
        <v>3575</v>
      </c>
      <c r="C5404" s="6" t="s">
        <v>1165</v>
      </c>
      <c r="D5404" s="6" t="s">
        <v>11</v>
      </c>
      <c r="E5404" s="6">
        <v>5403</v>
      </c>
    </row>
    <row r="5405" spans="1:5" x14ac:dyDescent="0.25">
      <c r="A5405" s="8" t="s">
        <v>16895</v>
      </c>
      <c r="B5405" s="6" t="s">
        <v>3576</v>
      </c>
      <c r="C5405" s="6" t="s">
        <v>1165</v>
      </c>
      <c r="D5405" s="6" t="s">
        <v>11</v>
      </c>
      <c r="E5405" s="6">
        <v>5404</v>
      </c>
    </row>
    <row r="5406" spans="1:5" x14ac:dyDescent="0.25">
      <c r="A5406" s="8" t="s">
        <v>16896</v>
      </c>
      <c r="B5406" s="6" t="s">
        <v>3577</v>
      </c>
      <c r="C5406" s="6" t="s">
        <v>3578</v>
      </c>
      <c r="D5406" s="6" t="s">
        <v>11</v>
      </c>
      <c r="E5406" s="6">
        <v>5405</v>
      </c>
    </row>
    <row r="5407" spans="1:5" x14ac:dyDescent="0.25">
      <c r="A5407" s="8" t="s">
        <v>16897</v>
      </c>
      <c r="B5407" s="6" t="s">
        <v>3579</v>
      </c>
      <c r="C5407" s="6" t="s">
        <v>1165</v>
      </c>
      <c r="D5407" s="6" t="s">
        <v>11</v>
      </c>
      <c r="E5407" s="6">
        <v>5406</v>
      </c>
    </row>
    <row r="5408" spans="1:5" x14ac:dyDescent="0.25">
      <c r="A5408" s="8" t="s">
        <v>16898</v>
      </c>
      <c r="B5408" s="6" t="s">
        <v>3580</v>
      </c>
      <c r="C5408" s="6" t="s">
        <v>3581</v>
      </c>
      <c r="D5408" s="6" t="s">
        <v>11</v>
      </c>
      <c r="E5408" s="6">
        <v>5407</v>
      </c>
    </row>
    <row r="5409" spans="1:5" x14ac:dyDescent="0.25">
      <c r="A5409" s="8" t="s">
        <v>16899</v>
      </c>
      <c r="B5409" s="6" t="s">
        <v>3582</v>
      </c>
      <c r="C5409" s="6" t="s">
        <v>1165</v>
      </c>
      <c r="D5409" s="6" t="s">
        <v>11</v>
      </c>
      <c r="E5409" s="6">
        <v>5408</v>
      </c>
    </row>
    <row r="5410" spans="1:5" x14ac:dyDescent="0.25">
      <c r="A5410" s="8" t="s">
        <v>16900</v>
      </c>
      <c r="B5410" s="6" t="s">
        <v>3583</v>
      </c>
      <c r="C5410" s="6" t="s">
        <v>1165</v>
      </c>
      <c r="D5410" s="6" t="s">
        <v>11</v>
      </c>
      <c r="E5410" s="6">
        <v>5409</v>
      </c>
    </row>
    <row r="5411" spans="1:5" x14ac:dyDescent="0.25">
      <c r="A5411" s="8" t="s">
        <v>16901</v>
      </c>
      <c r="B5411" s="6" t="s">
        <v>3584</v>
      </c>
      <c r="C5411" s="6" t="s">
        <v>1165</v>
      </c>
      <c r="D5411" s="6" t="s">
        <v>11</v>
      </c>
      <c r="E5411" s="6">
        <v>5410</v>
      </c>
    </row>
    <row r="5412" spans="1:5" x14ac:dyDescent="0.25">
      <c r="A5412" s="8" t="s">
        <v>16902</v>
      </c>
      <c r="B5412" s="6" t="s">
        <v>3585</v>
      </c>
      <c r="C5412" s="6" t="s">
        <v>1165</v>
      </c>
      <c r="D5412" s="6" t="s">
        <v>11</v>
      </c>
      <c r="E5412" s="6">
        <v>5411</v>
      </c>
    </row>
    <row r="5413" spans="1:5" x14ac:dyDescent="0.25">
      <c r="A5413" s="8" t="s">
        <v>16903</v>
      </c>
      <c r="B5413" s="6" t="s">
        <v>3586</v>
      </c>
      <c r="C5413" s="6" t="s">
        <v>1165</v>
      </c>
      <c r="D5413" s="6" t="s">
        <v>11</v>
      </c>
      <c r="E5413" s="6">
        <v>5412</v>
      </c>
    </row>
    <row r="5414" spans="1:5" x14ac:dyDescent="0.25">
      <c r="A5414" s="8" t="s">
        <v>16904</v>
      </c>
      <c r="B5414" s="6" t="s">
        <v>3587</v>
      </c>
      <c r="C5414" s="6" t="s">
        <v>1165</v>
      </c>
      <c r="D5414" s="6" t="s">
        <v>11</v>
      </c>
      <c r="E5414" s="6">
        <v>5413</v>
      </c>
    </row>
    <row r="5415" spans="1:5" x14ac:dyDescent="0.25">
      <c r="A5415" s="8" t="s">
        <v>16905</v>
      </c>
      <c r="B5415" s="6" t="s">
        <v>3588</v>
      </c>
      <c r="C5415" s="6" t="s">
        <v>1165</v>
      </c>
      <c r="D5415" s="6" t="s">
        <v>11</v>
      </c>
      <c r="E5415" s="6">
        <v>5414</v>
      </c>
    </row>
    <row r="5416" spans="1:5" x14ac:dyDescent="0.25">
      <c r="A5416" s="8" t="s">
        <v>16906</v>
      </c>
      <c r="B5416" s="6" t="s">
        <v>3589</v>
      </c>
      <c r="C5416" s="6" t="s">
        <v>1165</v>
      </c>
      <c r="D5416" s="6" t="s">
        <v>11</v>
      </c>
      <c r="E5416" s="6">
        <v>5415</v>
      </c>
    </row>
    <row r="5417" spans="1:5" x14ac:dyDescent="0.25">
      <c r="A5417" s="8" t="s">
        <v>16907</v>
      </c>
      <c r="B5417" s="6" t="s">
        <v>3590</v>
      </c>
      <c r="C5417" s="6" t="s">
        <v>1165</v>
      </c>
      <c r="D5417" s="6" t="s">
        <v>11</v>
      </c>
      <c r="E5417" s="6">
        <v>5416</v>
      </c>
    </row>
    <row r="5418" spans="1:5" x14ac:dyDescent="0.25">
      <c r="A5418" s="8" t="s">
        <v>16908</v>
      </c>
      <c r="B5418" s="6" t="s">
        <v>3591</v>
      </c>
      <c r="C5418" s="6" t="s">
        <v>1165</v>
      </c>
      <c r="D5418" s="6" t="s">
        <v>11</v>
      </c>
      <c r="E5418" s="6">
        <v>5417</v>
      </c>
    </row>
    <row r="5419" spans="1:5" x14ac:dyDescent="0.25">
      <c r="A5419" s="8" t="s">
        <v>16909</v>
      </c>
      <c r="B5419" s="6" t="s">
        <v>3592</v>
      </c>
      <c r="C5419" s="6" t="s">
        <v>1165</v>
      </c>
      <c r="D5419" s="6" t="s">
        <v>11</v>
      </c>
      <c r="E5419" s="6">
        <v>5418</v>
      </c>
    </row>
    <row r="5420" spans="1:5" x14ac:dyDescent="0.25">
      <c r="A5420" s="8" t="s">
        <v>16910</v>
      </c>
      <c r="B5420" s="6" t="s">
        <v>3593</v>
      </c>
      <c r="C5420" s="6" t="s">
        <v>1165</v>
      </c>
      <c r="D5420" s="6" t="s">
        <v>11</v>
      </c>
      <c r="E5420" s="6">
        <v>5419</v>
      </c>
    </row>
    <row r="5421" spans="1:5" x14ac:dyDescent="0.25">
      <c r="A5421" s="8" t="s">
        <v>16911</v>
      </c>
      <c r="B5421" s="6" t="s">
        <v>3594</v>
      </c>
      <c r="C5421" s="6" t="s">
        <v>1165</v>
      </c>
      <c r="D5421" s="6" t="s">
        <v>11</v>
      </c>
      <c r="E5421" s="6">
        <v>5420</v>
      </c>
    </row>
    <row r="5422" spans="1:5" x14ac:dyDescent="0.25">
      <c r="A5422" s="8" t="s">
        <v>16912</v>
      </c>
      <c r="B5422" s="6" t="s">
        <v>3595</v>
      </c>
      <c r="C5422" s="6" t="s">
        <v>1165</v>
      </c>
      <c r="D5422" s="6" t="s">
        <v>11</v>
      </c>
      <c r="E5422" s="6">
        <v>5421</v>
      </c>
    </row>
    <row r="5423" spans="1:5" x14ac:dyDescent="0.25">
      <c r="A5423" s="8" t="s">
        <v>16913</v>
      </c>
      <c r="B5423" s="6" t="s">
        <v>3596</v>
      </c>
      <c r="C5423" s="6" t="s">
        <v>1165</v>
      </c>
      <c r="D5423" s="6" t="s">
        <v>11</v>
      </c>
      <c r="E5423" s="6">
        <v>5422</v>
      </c>
    </row>
    <row r="5424" spans="1:5" x14ac:dyDescent="0.25">
      <c r="A5424" s="8" t="s">
        <v>16914</v>
      </c>
      <c r="B5424" s="6" t="s">
        <v>3597</v>
      </c>
      <c r="C5424" s="6" t="s">
        <v>1165</v>
      </c>
      <c r="D5424" s="6" t="s">
        <v>11</v>
      </c>
      <c r="E5424" s="6">
        <v>5423</v>
      </c>
    </row>
    <row r="5425" spans="1:5" x14ac:dyDescent="0.25">
      <c r="A5425" s="8" t="s">
        <v>16915</v>
      </c>
      <c r="B5425" s="6" t="s">
        <v>3598</v>
      </c>
      <c r="C5425" s="6" t="s">
        <v>1165</v>
      </c>
      <c r="D5425" s="6" t="s">
        <v>11</v>
      </c>
      <c r="E5425" s="6">
        <v>5424</v>
      </c>
    </row>
    <row r="5426" spans="1:5" x14ac:dyDescent="0.25">
      <c r="A5426" s="8" t="s">
        <v>16916</v>
      </c>
      <c r="B5426" s="6" t="s">
        <v>3599</v>
      </c>
      <c r="C5426" s="6" t="s">
        <v>1165</v>
      </c>
      <c r="D5426" s="6" t="s">
        <v>11</v>
      </c>
      <c r="E5426" s="6">
        <v>5425</v>
      </c>
    </row>
    <row r="5427" spans="1:5" x14ac:dyDescent="0.25">
      <c r="A5427" s="8" t="s">
        <v>16917</v>
      </c>
      <c r="B5427" s="6" t="s">
        <v>3600</v>
      </c>
      <c r="C5427" s="6" t="s">
        <v>1165</v>
      </c>
      <c r="D5427" s="6" t="s">
        <v>11</v>
      </c>
      <c r="E5427" s="6">
        <v>5426</v>
      </c>
    </row>
    <row r="5428" spans="1:5" x14ac:dyDescent="0.25">
      <c r="A5428" s="8" t="s">
        <v>16918</v>
      </c>
      <c r="B5428" s="6" t="s">
        <v>3601</v>
      </c>
      <c r="C5428" s="6" t="s">
        <v>1165</v>
      </c>
      <c r="D5428" s="6" t="s">
        <v>11</v>
      </c>
      <c r="E5428" s="6">
        <v>5427</v>
      </c>
    </row>
    <row r="5429" spans="1:5" x14ac:dyDescent="0.25">
      <c r="A5429" s="8" t="s">
        <v>16919</v>
      </c>
      <c r="B5429" s="6" t="s">
        <v>3602</v>
      </c>
      <c r="C5429" s="6" t="s">
        <v>1165</v>
      </c>
      <c r="D5429" s="6" t="s">
        <v>11</v>
      </c>
      <c r="E5429" s="6">
        <v>5428</v>
      </c>
    </row>
    <row r="5430" spans="1:5" x14ac:dyDescent="0.25">
      <c r="A5430" s="8" t="s">
        <v>16920</v>
      </c>
      <c r="B5430" s="6" t="s">
        <v>3603</v>
      </c>
      <c r="C5430" s="6" t="s">
        <v>1165</v>
      </c>
      <c r="D5430" s="6" t="s">
        <v>11</v>
      </c>
      <c r="E5430" s="6">
        <v>5429</v>
      </c>
    </row>
    <row r="5431" spans="1:5" x14ac:dyDescent="0.25">
      <c r="A5431" s="8" t="s">
        <v>16921</v>
      </c>
      <c r="B5431" s="6" t="s">
        <v>3604</v>
      </c>
      <c r="C5431" s="6" t="s">
        <v>1165</v>
      </c>
      <c r="D5431" s="6" t="s">
        <v>11</v>
      </c>
      <c r="E5431" s="6">
        <v>5430</v>
      </c>
    </row>
    <row r="5432" spans="1:5" x14ac:dyDescent="0.25">
      <c r="A5432" s="8" t="s">
        <v>16922</v>
      </c>
      <c r="B5432" s="6" t="s">
        <v>3605</v>
      </c>
      <c r="C5432" s="6" t="s">
        <v>1165</v>
      </c>
      <c r="D5432" s="6" t="s">
        <v>11</v>
      </c>
      <c r="E5432" s="6">
        <v>5431</v>
      </c>
    </row>
    <row r="5433" spans="1:5" x14ac:dyDescent="0.25">
      <c r="A5433" s="8" t="s">
        <v>16923</v>
      </c>
      <c r="B5433" s="6" t="s">
        <v>3606</v>
      </c>
      <c r="C5433" s="6" t="s">
        <v>1165</v>
      </c>
      <c r="D5433" s="6" t="s">
        <v>11</v>
      </c>
      <c r="E5433" s="6">
        <v>5432</v>
      </c>
    </row>
    <row r="5434" spans="1:5" x14ac:dyDescent="0.25">
      <c r="A5434" s="8" t="s">
        <v>16924</v>
      </c>
      <c r="B5434" s="6" t="s">
        <v>3607</v>
      </c>
      <c r="C5434" s="6" t="s">
        <v>1165</v>
      </c>
      <c r="D5434" s="6" t="s">
        <v>11</v>
      </c>
      <c r="E5434" s="6">
        <v>5433</v>
      </c>
    </row>
    <row r="5435" spans="1:5" x14ac:dyDescent="0.25">
      <c r="A5435" s="8" t="s">
        <v>16925</v>
      </c>
      <c r="B5435" s="6" t="s">
        <v>3608</v>
      </c>
      <c r="C5435" s="6" t="s">
        <v>1165</v>
      </c>
      <c r="D5435" s="6" t="s">
        <v>11</v>
      </c>
      <c r="E5435" s="6">
        <v>5434</v>
      </c>
    </row>
    <row r="5436" spans="1:5" x14ac:dyDescent="0.25">
      <c r="A5436" s="8" t="s">
        <v>16926</v>
      </c>
      <c r="B5436" s="6" t="s">
        <v>3609</v>
      </c>
      <c r="C5436" s="6" t="s">
        <v>1165</v>
      </c>
      <c r="D5436" s="6" t="s">
        <v>11</v>
      </c>
      <c r="E5436" s="6">
        <v>5435</v>
      </c>
    </row>
    <row r="5437" spans="1:5" x14ac:dyDescent="0.25">
      <c r="A5437" s="8" t="s">
        <v>16927</v>
      </c>
      <c r="B5437" s="6" t="s">
        <v>3610</v>
      </c>
      <c r="C5437" s="6" t="s">
        <v>1165</v>
      </c>
      <c r="D5437" s="6" t="s">
        <v>11</v>
      </c>
      <c r="E5437" s="6">
        <v>5436</v>
      </c>
    </row>
    <row r="5438" spans="1:5" x14ac:dyDescent="0.25">
      <c r="A5438" s="8">
        <v>0</v>
      </c>
      <c r="B5438" s="6" t="s">
        <v>3611</v>
      </c>
      <c r="C5438" s="6" t="s">
        <v>1165</v>
      </c>
      <c r="D5438" s="6" t="s">
        <v>11</v>
      </c>
      <c r="E5438" s="6">
        <v>5437</v>
      </c>
    </row>
    <row r="5439" spans="1:5" x14ac:dyDescent="0.25">
      <c r="A5439" s="8" t="s">
        <v>16928</v>
      </c>
      <c r="B5439" s="6" t="s">
        <v>3612</v>
      </c>
      <c r="C5439" s="6" t="s">
        <v>1165</v>
      </c>
      <c r="D5439" s="6" t="s">
        <v>11</v>
      </c>
      <c r="E5439" s="6">
        <v>5438</v>
      </c>
    </row>
    <row r="5440" spans="1:5" x14ac:dyDescent="0.25">
      <c r="A5440" s="8" t="s">
        <v>16929</v>
      </c>
      <c r="B5440" s="6" t="s">
        <v>3613</v>
      </c>
      <c r="C5440" s="6" t="s">
        <v>1165</v>
      </c>
      <c r="D5440" s="6" t="s">
        <v>11</v>
      </c>
      <c r="E5440" s="6">
        <v>5439</v>
      </c>
    </row>
    <row r="5441" spans="1:5" x14ac:dyDescent="0.25">
      <c r="A5441" s="8" t="s">
        <v>16930</v>
      </c>
      <c r="B5441" s="6" t="s">
        <v>3614</v>
      </c>
      <c r="C5441" s="6" t="s">
        <v>1165</v>
      </c>
      <c r="D5441" s="6" t="s">
        <v>11</v>
      </c>
      <c r="E5441" s="6">
        <v>5440</v>
      </c>
    </row>
    <row r="5442" spans="1:5" x14ac:dyDescent="0.25">
      <c r="A5442" s="8" t="s">
        <v>16931</v>
      </c>
      <c r="B5442" s="6" t="s">
        <v>3615</v>
      </c>
      <c r="C5442" s="6" t="s">
        <v>1165</v>
      </c>
      <c r="D5442" s="6" t="s">
        <v>11</v>
      </c>
      <c r="E5442" s="6">
        <v>5441</v>
      </c>
    </row>
    <row r="5443" spans="1:5" x14ac:dyDescent="0.25">
      <c r="A5443" s="8" t="s">
        <v>16932</v>
      </c>
      <c r="B5443" s="6" t="s">
        <v>3616</v>
      </c>
      <c r="C5443" s="6" t="s">
        <v>1165</v>
      </c>
      <c r="D5443" s="6" t="s">
        <v>11</v>
      </c>
      <c r="E5443" s="6">
        <v>5442</v>
      </c>
    </row>
    <row r="5444" spans="1:5" x14ac:dyDescent="0.25">
      <c r="A5444" s="8" t="s">
        <v>16933</v>
      </c>
      <c r="B5444" s="6" t="s">
        <v>3617</v>
      </c>
      <c r="C5444" s="6" t="s">
        <v>1165</v>
      </c>
      <c r="D5444" s="6" t="s">
        <v>11</v>
      </c>
      <c r="E5444" s="6">
        <v>5443</v>
      </c>
    </row>
    <row r="5445" spans="1:5" x14ac:dyDescent="0.25">
      <c r="A5445" s="8" t="s">
        <v>16934</v>
      </c>
      <c r="B5445" s="6" t="s">
        <v>3618</v>
      </c>
      <c r="C5445" s="6" t="s">
        <v>1165</v>
      </c>
      <c r="D5445" s="6" t="s">
        <v>11</v>
      </c>
      <c r="E5445" s="6">
        <v>5444</v>
      </c>
    </row>
    <row r="5446" spans="1:5" x14ac:dyDescent="0.25">
      <c r="A5446" s="8" t="s">
        <v>16935</v>
      </c>
      <c r="B5446" s="6" t="s">
        <v>3619</v>
      </c>
      <c r="C5446" s="6" t="s">
        <v>1165</v>
      </c>
      <c r="D5446" s="6" t="s">
        <v>11</v>
      </c>
      <c r="E5446" s="6">
        <v>5445</v>
      </c>
    </row>
    <row r="5447" spans="1:5" x14ac:dyDescent="0.25">
      <c r="A5447" s="8" t="s">
        <v>16936</v>
      </c>
      <c r="B5447" s="6" t="s">
        <v>3620</v>
      </c>
      <c r="C5447" s="6" t="s">
        <v>1165</v>
      </c>
      <c r="D5447" s="6" t="s">
        <v>11</v>
      </c>
      <c r="E5447" s="6">
        <v>5446</v>
      </c>
    </row>
    <row r="5448" spans="1:5" x14ac:dyDescent="0.25">
      <c r="A5448" s="8" t="s">
        <v>16937</v>
      </c>
      <c r="B5448" s="6" t="s">
        <v>3621</v>
      </c>
      <c r="C5448" s="6" t="s">
        <v>1165</v>
      </c>
      <c r="D5448" s="6" t="s">
        <v>11</v>
      </c>
      <c r="E5448" s="6">
        <v>5447</v>
      </c>
    </row>
    <row r="5449" spans="1:5" x14ac:dyDescent="0.25">
      <c r="A5449" s="8" t="s">
        <v>16938</v>
      </c>
      <c r="B5449" s="6" t="s">
        <v>3622</v>
      </c>
      <c r="C5449" s="6" t="s">
        <v>1165</v>
      </c>
      <c r="D5449" s="6" t="s">
        <v>11</v>
      </c>
      <c r="E5449" s="6">
        <v>5448</v>
      </c>
    </row>
    <row r="5450" spans="1:5" x14ac:dyDescent="0.25">
      <c r="A5450" s="8" t="s">
        <v>16939</v>
      </c>
      <c r="B5450" s="6" t="s">
        <v>3623</v>
      </c>
      <c r="C5450" s="6" t="s">
        <v>1165</v>
      </c>
      <c r="D5450" s="6" t="s">
        <v>11</v>
      </c>
      <c r="E5450" s="6">
        <v>5449</v>
      </c>
    </row>
    <row r="5451" spans="1:5" x14ac:dyDescent="0.25">
      <c r="A5451" s="8" t="s">
        <v>16940</v>
      </c>
      <c r="B5451" s="6" t="s">
        <v>3624</v>
      </c>
      <c r="C5451" s="6" t="s">
        <v>1165</v>
      </c>
      <c r="D5451" s="6" t="s">
        <v>11</v>
      </c>
      <c r="E5451" s="6">
        <v>5450</v>
      </c>
    </row>
    <row r="5452" spans="1:5" x14ac:dyDescent="0.25">
      <c r="A5452" s="8" t="s">
        <v>16941</v>
      </c>
      <c r="B5452" s="6" t="s">
        <v>3625</v>
      </c>
      <c r="C5452" s="6" t="s">
        <v>1165</v>
      </c>
      <c r="D5452" s="6" t="s">
        <v>11</v>
      </c>
      <c r="E5452" s="6">
        <v>5451</v>
      </c>
    </row>
    <row r="5453" spans="1:5" x14ac:dyDescent="0.25">
      <c r="A5453" s="8" t="s">
        <v>16942</v>
      </c>
      <c r="B5453" s="6" t="s">
        <v>3626</v>
      </c>
      <c r="C5453" s="6" t="s">
        <v>1165</v>
      </c>
      <c r="D5453" s="6" t="s">
        <v>11</v>
      </c>
      <c r="E5453" s="6">
        <v>5452</v>
      </c>
    </row>
    <row r="5454" spans="1:5" x14ac:dyDescent="0.25">
      <c r="A5454" s="8" t="s">
        <v>16943</v>
      </c>
      <c r="B5454" s="6" t="s">
        <v>3627</v>
      </c>
      <c r="C5454" s="6" t="s">
        <v>1165</v>
      </c>
      <c r="D5454" s="6" t="s">
        <v>11</v>
      </c>
      <c r="E5454" s="6">
        <v>5453</v>
      </c>
    </row>
    <row r="5455" spans="1:5" x14ac:dyDescent="0.25">
      <c r="A5455" s="8" t="s">
        <v>16944</v>
      </c>
      <c r="B5455" s="6" t="s">
        <v>3628</v>
      </c>
      <c r="C5455" s="6" t="s">
        <v>1165</v>
      </c>
      <c r="D5455" s="6" t="s">
        <v>11</v>
      </c>
      <c r="E5455" s="6">
        <v>5454</v>
      </c>
    </row>
    <row r="5456" spans="1:5" x14ac:dyDescent="0.25">
      <c r="A5456" s="8" t="s">
        <v>16945</v>
      </c>
      <c r="B5456" s="6" t="s">
        <v>3629</v>
      </c>
      <c r="C5456" s="6" t="s">
        <v>1165</v>
      </c>
      <c r="D5456" s="6" t="s">
        <v>11</v>
      </c>
      <c r="E5456" s="6">
        <v>5455</v>
      </c>
    </row>
    <row r="5457" spans="1:5" x14ac:dyDescent="0.25">
      <c r="A5457" s="8" t="s">
        <v>16946</v>
      </c>
      <c r="B5457" s="6" t="s">
        <v>3630</v>
      </c>
      <c r="C5457" s="6" t="s">
        <v>1165</v>
      </c>
      <c r="D5457" s="6" t="s">
        <v>11</v>
      </c>
      <c r="E5457" s="6">
        <v>5456</v>
      </c>
    </row>
    <row r="5458" spans="1:5" x14ac:dyDescent="0.25">
      <c r="A5458" s="8" t="s">
        <v>16947</v>
      </c>
      <c r="B5458" s="6" t="s">
        <v>3631</v>
      </c>
      <c r="C5458" s="6" t="s">
        <v>1165</v>
      </c>
      <c r="D5458" s="6" t="s">
        <v>11</v>
      </c>
      <c r="E5458" s="6">
        <v>5457</v>
      </c>
    </row>
    <row r="5459" spans="1:5" x14ac:dyDescent="0.25">
      <c r="A5459" s="8" t="s">
        <v>16948</v>
      </c>
      <c r="B5459" s="6" t="s">
        <v>3632</v>
      </c>
      <c r="C5459" s="6" t="s">
        <v>1165</v>
      </c>
      <c r="D5459" s="6" t="s">
        <v>11</v>
      </c>
      <c r="E5459" s="6">
        <v>5458</v>
      </c>
    </row>
    <row r="5460" spans="1:5" x14ac:dyDescent="0.25">
      <c r="A5460" s="8" t="s">
        <v>16949</v>
      </c>
      <c r="B5460" s="6" t="s">
        <v>3633</v>
      </c>
      <c r="C5460" s="6" t="s">
        <v>1165</v>
      </c>
      <c r="D5460" s="6" t="s">
        <v>11</v>
      </c>
      <c r="E5460" s="6">
        <v>5459</v>
      </c>
    </row>
    <row r="5461" spans="1:5" x14ac:dyDescent="0.25">
      <c r="A5461" s="8" t="s">
        <v>16950</v>
      </c>
      <c r="B5461" s="6" t="s">
        <v>3634</v>
      </c>
      <c r="C5461" s="6" t="s">
        <v>1165</v>
      </c>
      <c r="D5461" s="6" t="s">
        <v>11</v>
      </c>
      <c r="E5461" s="6">
        <v>5460</v>
      </c>
    </row>
    <row r="5462" spans="1:5" x14ac:dyDescent="0.25">
      <c r="A5462" s="8" t="s">
        <v>16951</v>
      </c>
      <c r="B5462" s="6" t="s">
        <v>3635</v>
      </c>
      <c r="C5462" s="6" t="s">
        <v>1165</v>
      </c>
      <c r="D5462" s="6" t="s">
        <v>11</v>
      </c>
      <c r="E5462" s="6">
        <v>5461</v>
      </c>
    </row>
    <row r="5463" spans="1:5" x14ac:dyDescent="0.25">
      <c r="A5463" s="8" t="s">
        <v>16952</v>
      </c>
      <c r="B5463" s="6" t="s">
        <v>3636</v>
      </c>
      <c r="C5463" s="6" t="s">
        <v>2225</v>
      </c>
      <c r="D5463" s="6" t="s">
        <v>11</v>
      </c>
      <c r="E5463" s="6">
        <v>5462</v>
      </c>
    </row>
    <row r="5464" spans="1:5" x14ac:dyDescent="0.25">
      <c r="A5464" s="8" t="s">
        <v>16953</v>
      </c>
      <c r="B5464" s="6" t="s">
        <v>3637</v>
      </c>
      <c r="C5464" s="6" t="s">
        <v>1165</v>
      </c>
      <c r="D5464" s="6" t="s">
        <v>11</v>
      </c>
      <c r="E5464" s="6">
        <v>5463</v>
      </c>
    </row>
    <row r="5465" spans="1:5" x14ac:dyDescent="0.25">
      <c r="A5465" s="8" t="s">
        <v>16954</v>
      </c>
      <c r="B5465" s="6" t="s">
        <v>3638</v>
      </c>
      <c r="C5465" s="6" t="s">
        <v>1165</v>
      </c>
      <c r="D5465" s="6" t="s">
        <v>11</v>
      </c>
      <c r="E5465" s="6">
        <v>5464</v>
      </c>
    </row>
    <row r="5466" spans="1:5" x14ac:dyDescent="0.25">
      <c r="A5466" s="8" t="s">
        <v>16955</v>
      </c>
      <c r="B5466" s="6" t="s">
        <v>3639</v>
      </c>
      <c r="C5466" s="6" t="s">
        <v>1165</v>
      </c>
      <c r="D5466" s="6" t="s">
        <v>11</v>
      </c>
      <c r="E5466" s="6">
        <v>5465</v>
      </c>
    </row>
    <row r="5467" spans="1:5" x14ac:dyDescent="0.25">
      <c r="A5467" s="8" t="s">
        <v>16956</v>
      </c>
      <c r="B5467" s="6" t="s">
        <v>3640</v>
      </c>
      <c r="C5467" s="6" t="s">
        <v>1165</v>
      </c>
      <c r="D5467" s="6" t="s">
        <v>11</v>
      </c>
      <c r="E5467" s="6">
        <v>5466</v>
      </c>
    </row>
    <row r="5468" spans="1:5" x14ac:dyDescent="0.25">
      <c r="A5468" s="8" t="s">
        <v>12600</v>
      </c>
      <c r="B5468" s="6" t="s">
        <v>3641</v>
      </c>
      <c r="C5468" s="6" t="s">
        <v>1161</v>
      </c>
      <c r="D5468" s="6" t="s">
        <v>11</v>
      </c>
      <c r="E5468" s="6">
        <v>5467</v>
      </c>
    </row>
    <row r="5469" spans="1:5" x14ac:dyDescent="0.25">
      <c r="A5469" s="8" t="s">
        <v>16957</v>
      </c>
      <c r="B5469" s="6" t="s">
        <v>3642</v>
      </c>
      <c r="C5469" s="6" t="s">
        <v>1165</v>
      </c>
      <c r="D5469" s="6" t="s">
        <v>11</v>
      </c>
      <c r="E5469" s="6">
        <v>5468</v>
      </c>
    </row>
    <row r="5470" spans="1:5" x14ac:dyDescent="0.25">
      <c r="A5470" s="8" t="s">
        <v>16958</v>
      </c>
      <c r="B5470" s="6" t="s">
        <v>3643</v>
      </c>
      <c r="C5470" s="6" t="s">
        <v>1223</v>
      </c>
      <c r="D5470" s="6" t="s">
        <v>11</v>
      </c>
      <c r="E5470" s="6">
        <v>5469</v>
      </c>
    </row>
    <row r="5471" spans="1:5" x14ac:dyDescent="0.25">
      <c r="A5471" s="8" t="s">
        <v>16959</v>
      </c>
      <c r="B5471" s="6" t="s">
        <v>3644</v>
      </c>
      <c r="C5471" s="6" t="s">
        <v>1223</v>
      </c>
      <c r="D5471" s="6" t="s">
        <v>11</v>
      </c>
      <c r="E5471" s="6">
        <v>5470</v>
      </c>
    </row>
    <row r="5472" spans="1:5" x14ac:dyDescent="0.25">
      <c r="A5472" s="8" t="s">
        <v>16960</v>
      </c>
      <c r="B5472" s="6" t="s">
        <v>3645</v>
      </c>
      <c r="C5472" s="6" t="s">
        <v>1223</v>
      </c>
      <c r="D5472" s="6" t="s">
        <v>11</v>
      </c>
      <c r="E5472" s="6">
        <v>5471</v>
      </c>
    </row>
    <row r="5473" spans="1:5" x14ac:dyDescent="0.25">
      <c r="A5473" s="8" t="s">
        <v>16961</v>
      </c>
      <c r="B5473" s="6" t="s">
        <v>3646</v>
      </c>
      <c r="C5473" s="6" t="s">
        <v>1223</v>
      </c>
      <c r="D5473" s="6" t="s">
        <v>11</v>
      </c>
      <c r="E5473" s="6">
        <v>5472</v>
      </c>
    </row>
    <row r="5474" spans="1:5" x14ac:dyDescent="0.25">
      <c r="A5474" s="8" t="s">
        <v>16962</v>
      </c>
      <c r="B5474" s="6" t="s">
        <v>3647</v>
      </c>
      <c r="C5474" s="6" t="s">
        <v>1223</v>
      </c>
      <c r="D5474" s="6" t="s">
        <v>11</v>
      </c>
      <c r="E5474" s="6">
        <v>5473</v>
      </c>
    </row>
    <row r="5475" spans="1:5" x14ac:dyDescent="0.25">
      <c r="A5475" s="8" t="s">
        <v>16963</v>
      </c>
      <c r="B5475" s="6" t="s">
        <v>3648</v>
      </c>
      <c r="C5475" s="6" t="s">
        <v>3649</v>
      </c>
      <c r="D5475" s="6" t="s">
        <v>11</v>
      </c>
      <c r="E5475" s="6">
        <v>5474</v>
      </c>
    </row>
    <row r="5476" spans="1:5" x14ac:dyDescent="0.25">
      <c r="A5476" s="8" t="s">
        <v>16964</v>
      </c>
      <c r="B5476" s="6" t="s">
        <v>3650</v>
      </c>
      <c r="C5476" s="6" t="s">
        <v>1223</v>
      </c>
      <c r="D5476" s="6" t="s">
        <v>11</v>
      </c>
      <c r="E5476" s="6">
        <v>5475</v>
      </c>
    </row>
    <row r="5477" spans="1:5" x14ac:dyDescent="0.25">
      <c r="A5477" s="8" t="s">
        <v>16965</v>
      </c>
      <c r="B5477" s="6" t="s">
        <v>3651</v>
      </c>
      <c r="C5477" s="6" t="s">
        <v>1223</v>
      </c>
      <c r="D5477" s="6" t="s">
        <v>11</v>
      </c>
      <c r="E5477" s="6">
        <v>5476</v>
      </c>
    </row>
    <row r="5478" spans="1:5" x14ac:dyDescent="0.25">
      <c r="A5478" s="8" t="s">
        <v>16966</v>
      </c>
      <c r="B5478" s="6" t="s">
        <v>3652</v>
      </c>
      <c r="C5478" s="6" t="s">
        <v>1223</v>
      </c>
      <c r="D5478" s="6" t="s">
        <v>11</v>
      </c>
      <c r="E5478" s="6">
        <v>5477</v>
      </c>
    </row>
    <row r="5479" spans="1:5" x14ac:dyDescent="0.25">
      <c r="A5479" s="8" t="s">
        <v>16967</v>
      </c>
      <c r="B5479" s="6" t="s">
        <v>3653</v>
      </c>
      <c r="C5479" s="6" t="s">
        <v>1223</v>
      </c>
      <c r="D5479" s="6" t="s">
        <v>11</v>
      </c>
      <c r="E5479" s="6">
        <v>5478</v>
      </c>
    </row>
    <row r="5480" spans="1:5" x14ac:dyDescent="0.25">
      <c r="A5480" s="8" t="s">
        <v>16968</v>
      </c>
      <c r="B5480" s="6" t="s">
        <v>3654</v>
      </c>
      <c r="C5480" s="6" t="s">
        <v>1223</v>
      </c>
      <c r="D5480" s="6" t="s">
        <v>11</v>
      </c>
      <c r="E5480" s="6">
        <v>5479</v>
      </c>
    </row>
    <row r="5481" spans="1:5" x14ac:dyDescent="0.25">
      <c r="A5481" s="8" t="s">
        <v>16969</v>
      </c>
      <c r="B5481" s="6" t="s">
        <v>3655</v>
      </c>
      <c r="C5481" s="6" t="s">
        <v>1223</v>
      </c>
      <c r="D5481" s="6" t="s">
        <v>11</v>
      </c>
      <c r="E5481" s="6">
        <v>5480</v>
      </c>
    </row>
    <row r="5482" spans="1:5" x14ac:dyDescent="0.25">
      <c r="A5482" s="8" t="s">
        <v>16970</v>
      </c>
      <c r="B5482" s="6" t="s">
        <v>3656</v>
      </c>
      <c r="C5482" s="6" t="s">
        <v>1223</v>
      </c>
      <c r="D5482" s="6" t="s">
        <v>11</v>
      </c>
      <c r="E5482" s="6">
        <v>5481</v>
      </c>
    </row>
    <row r="5483" spans="1:5" x14ac:dyDescent="0.25">
      <c r="A5483" s="8" t="s">
        <v>16971</v>
      </c>
      <c r="B5483" s="6" t="s">
        <v>3657</v>
      </c>
      <c r="C5483" s="6" t="s">
        <v>1223</v>
      </c>
      <c r="D5483" s="6" t="s">
        <v>11</v>
      </c>
      <c r="E5483" s="6">
        <v>5482</v>
      </c>
    </row>
    <row r="5484" spans="1:5" x14ac:dyDescent="0.25">
      <c r="A5484" s="8" t="s">
        <v>16972</v>
      </c>
      <c r="B5484" s="6" t="s">
        <v>3658</v>
      </c>
      <c r="C5484" s="6" t="s">
        <v>1223</v>
      </c>
      <c r="D5484" s="6" t="s">
        <v>11</v>
      </c>
      <c r="E5484" s="6">
        <v>5483</v>
      </c>
    </row>
    <row r="5485" spans="1:5" x14ac:dyDescent="0.25">
      <c r="A5485" s="8" t="s">
        <v>16973</v>
      </c>
      <c r="B5485" s="6" t="s">
        <v>3659</v>
      </c>
      <c r="C5485" s="6" t="s">
        <v>1223</v>
      </c>
      <c r="D5485" s="6" t="s">
        <v>11</v>
      </c>
      <c r="E5485" s="6">
        <v>5484</v>
      </c>
    </row>
    <row r="5486" spans="1:5" x14ac:dyDescent="0.25">
      <c r="A5486" s="8" t="s">
        <v>16974</v>
      </c>
      <c r="B5486" s="6" t="s">
        <v>3660</v>
      </c>
      <c r="C5486" s="6" t="s">
        <v>1223</v>
      </c>
      <c r="D5486" s="6" t="s">
        <v>11</v>
      </c>
      <c r="E5486" s="6">
        <v>5485</v>
      </c>
    </row>
    <row r="5487" spans="1:5" x14ac:dyDescent="0.25">
      <c r="A5487" s="8" t="s">
        <v>16975</v>
      </c>
      <c r="B5487" s="6" t="s">
        <v>3661</v>
      </c>
      <c r="C5487" s="6" t="s">
        <v>1223</v>
      </c>
      <c r="D5487" s="6" t="s">
        <v>11</v>
      </c>
      <c r="E5487" s="6">
        <v>5486</v>
      </c>
    </row>
    <row r="5488" spans="1:5" x14ac:dyDescent="0.25">
      <c r="A5488" s="8" t="s">
        <v>16976</v>
      </c>
      <c r="B5488" s="6" t="s">
        <v>3662</v>
      </c>
      <c r="C5488" s="6" t="s">
        <v>1223</v>
      </c>
      <c r="D5488" s="6" t="s">
        <v>11</v>
      </c>
      <c r="E5488" s="6">
        <v>5487</v>
      </c>
    </row>
    <row r="5489" spans="1:5" x14ac:dyDescent="0.25">
      <c r="A5489" s="8" t="s">
        <v>16977</v>
      </c>
      <c r="B5489" s="6" t="s">
        <v>3663</v>
      </c>
      <c r="C5489" s="6" t="s">
        <v>1223</v>
      </c>
      <c r="D5489" s="6" t="s">
        <v>11</v>
      </c>
      <c r="E5489" s="6">
        <v>5488</v>
      </c>
    </row>
    <row r="5490" spans="1:5" x14ac:dyDescent="0.25">
      <c r="A5490" s="8" t="s">
        <v>16978</v>
      </c>
      <c r="B5490" s="6" t="s">
        <v>3664</v>
      </c>
      <c r="C5490" s="6" t="s">
        <v>1223</v>
      </c>
      <c r="D5490" s="6" t="s">
        <v>11</v>
      </c>
      <c r="E5490" s="6">
        <v>5489</v>
      </c>
    </row>
    <row r="5491" spans="1:5" x14ac:dyDescent="0.25">
      <c r="A5491" s="8" t="s">
        <v>16979</v>
      </c>
      <c r="B5491" s="6" t="s">
        <v>3665</v>
      </c>
      <c r="C5491" s="6" t="s">
        <v>1223</v>
      </c>
      <c r="D5491" s="6" t="s">
        <v>11</v>
      </c>
      <c r="E5491" s="6">
        <v>5490</v>
      </c>
    </row>
    <row r="5492" spans="1:5" x14ac:dyDescent="0.25">
      <c r="A5492" s="8" t="s">
        <v>16980</v>
      </c>
      <c r="B5492" s="6" t="s">
        <v>3666</v>
      </c>
      <c r="C5492" s="6" t="s">
        <v>1223</v>
      </c>
      <c r="D5492" s="6" t="s">
        <v>11</v>
      </c>
      <c r="E5492" s="6">
        <v>5491</v>
      </c>
    </row>
    <row r="5493" spans="1:5" x14ac:dyDescent="0.25">
      <c r="A5493" s="8" t="s">
        <v>16981</v>
      </c>
      <c r="B5493" s="6" t="s">
        <v>3667</v>
      </c>
      <c r="C5493" s="6" t="s">
        <v>1223</v>
      </c>
      <c r="D5493" s="6" t="s">
        <v>11</v>
      </c>
      <c r="E5493" s="6">
        <v>5492</v>
      </c>
    </row>
    <row r="5494" spans="1:5" x14ac:dyDescent="0.25">
      <c r="A5494" s="8" t="s">
        <v>16982</v>
      </c>
      <c r="B5494" s="6" t="s">
        <v>3668</v>
      </c>
      <c r="C5494" s="6" t="s">
        <v>3669</v>
      </c>
      <c r="D5494" s="6" t="s">
        <v>11</v>
      </c>
      <c r="E5494" s="6">
        <v>5493</v>
      </c>
    </row>
    <row r="5495" spans="1:5" x14ac:dyDescent="0.25">
      <c r="A5495" s="8" t="s">
        <v>16983</v>
      </c>
      <c r="B5495" s="6" t="s">
        <v>3670</v>
      </c>
      <c r="C5495" s="6" t="s">
        <v>1223</v>
      </c>
      <c r="D5495" s="6" t="s">
        <v>11</v>
      </c>
      <c r="E5495" s="6">
        <v>5494</v>
      </c>
    </row>
    <row r="5496" spans="1:5" x14ac:dyDescent="0.25">
      <c r="A5496" s="8" t="s">
        <v>16984</v>
      </c>
      <c r="B5496" s="6" t="s">
        <v>3671</v>
      </c>
      <c r="C5496" s="6" t="s">
        <v>1223</v>
      </c>
      <c r="D5496" s="6" t="s">
        <v>11</v>
      </c>
      <c r="E5496" s="6">
        <v>5495</v>
      </c>
    </row>
    <row r="5497" spans="1:5" x14ac:dyDescent="0.25">
      <c r="A5497" s="8" t="s">
        <v>16985</v>
      </c>
      <c r="B5497" s="6" t="s">
        <v>3672</v>
      </c>
      <c r="C5497" s="6" t="s">
        <v>1223</v>
      </c>
      <c r="D5497" s="6" t="s">
        <v>11</v>
      </c>
      <c r="E5497" s="6">
        <v>5496</v>
      </c>
    </row>
    <row r="5498" spans="1:5" x14ac:dyDescent="0.25">
      <c r="A5498" s="8" t="s">
        <v>16986</v>
      </c>
      <c r="B5498" s="6" t="s">
        <v>3673</v>
      </c>
      <c r="C5498" s="6" t="s">
        <v>1223</v>
      </c>
      <c r="D5498" s="6" t="s">
        <v>11</v>
      </c>
      <c r="E5498" s="6">
        <v>5497</v>
      </c>
    </row>
    <row r="5499" spans="1:5" x14ac:dyDescent="0.25">
      <c r="A5499" s="8" t="s">
        <v>16987</v>
      </c>
      <c r="B5499" s="6" t="s">
        <v>3674</v>
      </c>
      <c r="C5499" s="6" t="s">
        <v>1223</v>
      </c>
      <c r="D5499" s="6" t="s">
        <v>11</v>
      </c>
      <c r="E5499" s="6">
        <v>5498</v>
      </c>
    </row>
    <row r="5500" spans="1:5" x14ac:dyDescent="0.25">
      <c r="A5500" s="8" t="s">
        <v>16988</v>
      </c>
      <c r="B5500" s="6" t="s">
        <v>3675</v>
      </c>
      <c r="C5500" s="6" t="s">
        <v>1223</v>
      </c>
      <c r="D5500" s="6" t="s">
        <v>11</v>
      </c>
      <c r="E5500" s="6">
        <v>5499</v>
      </c>
    </row>
    <row r="5501" spans="1:5" x14ac:dyDescent="0.25">
      <c r="A5501" s="8" t="s">
        <v>16989</v>
      </c>
      <c r="B5501" s="6" t="s">
        <v>3676</v>
      </c>
      <c r="C5501" s="6" t="s">
        <v>1223</v>
      </c>
      <c r="D5501" s="6" t="s">
        <v>11</v>
      </c>
      <c r="E5501" s="6">
        <v>5500</v>
      </c>
    </row>
    <row r="5502" spans="1:5" x14ac:dyDescent="0.25">
      <c r="A5502" s="8" t="s">
        <v>16990</v>
      </c>
      <c r="B5502" s="6" t="s">
        <v>3677</v>
      </c>
      <c r="C5502" s="6" t="s">
        <v>1223</v>
      </c>
      <c r="D5502" s="6" t="s">
        <v>11</v>
      </c>
      <c r="E5502" s="6">
        <v>5501</v>
      </c>
    </row>
    <row r="5503" spans="1:5" x14ac:dyDescent="0.25">
      <c r="A5503" s="8" t="s">
        <v>16991</v>
      </c>
      <c r="B5503" s="6" t="s">
        <v>3678</v>
      </c>
      <c r="C5503" s="6" t="s">
        <v>1223</v>
      </c>
      <c r="D5503" s="6" t="s">
        <v>11</v>
      </c>
      <c r="E5503" s="6">
        <v>5502</v>
      </c>
    </row>
    <row r="5504" spans="1:5" x14ac:dyDescent="0.25">
      <c r="A5504" s="8" t="s">
        <v>16992</v>
      </c>
      <c r="B5504" s="6" t="s">
        <v>3679</v>
      </c>
      <c r="C5504" s="6" t="s">
        <v>1223</v>
      </c>
      <c r="D5504" s="6" t="s">
        <v>11</v>
      </c>
      <c r="E5504" s="6">
        <v>5503</v>
      </c>
    </row>
    <row r="5505" spans="1:5" x14ac:dyDescent="0.25">
      <c r="A5505" s="8" t="s">
        <v>16993</v>
      </c>
      <c r="B5505" s="6" t="s">
        <v>3680</v>
      </c>
      <c r="C5505" s="6" t="s">
        <v>1223</v>
      </c>
      <c r="D5505" s="6" t="s">
        <v>11</v>
      </c>
      <c r="E5505" s="6">
        <v>5504</v>
      </c>
    </row>
    <row r="5506" spans="1:5" x14ac:dyDescent="0.25">
      <c r="A5506" s="8" t="s">
        <v>16994</v>
      </c>
      <c r="B5506" s="6" t="s">
        <v>3681</v>
      </c>
      <c r="C5506" s="6" t="s">
        <v>1223</v>
      </c>
      <c r="D5506" s="6" t="s">
        <v>11</v>
      </c>
      <c r="E5506" s="6">
        <v>5505</v>
      </c>
    </row>
    <row r="5507" spans="1:5" x14ac:dyDescent="0.25">
      <c r="A5507" s="8" t="s">
        <v>16995</v>
      </c>
      <c r="B5507" s="6" t="s">
        <v>3682</v>
      </c>
      <c r="C5507" s="6" t="s">
        <v>1223</v>
      </c>
      <c r="D5507" s="6" t="s">
        <v>11</v>
      </c>
      <c r="E5507" s="6">
        <v>5506</v>
      </c>
    </row>
    <row r="5508" spans="1:5" x14ac:dyDescent="0.25">
      <c r="A5508" s="8" t="s">
        <v>16996</v>
      </c>
      <c r="B5508" s="6" t="s">
        <v>3683</v>
      </c>
      <c r="C5508" s="6" t="s">
        <v>1223</v>
      </c>
      <c r="D5508" s="6" t="s">
        <v>11</v>
      </c>
      <c r="E5508" s="6">
        <v>5507</v>
      </c>
    </row>
    <row r="5509" spans="1:5" x14ac:dyDescent="0.25">
      <c r="A5509" s="8" t="s">
        <v>16997</v>
      </c>
      <c r="B5509" s="6" t="s">
        <v>3684</v>
      </c>
      <c r="C5509" s="6" t="s">
        <v>1223</v>
      </c>
      <c r="D5509" s="6" t="s">
        <v>11</v>
      </c>
      <c r="E5509" s="6">
        <v>5508</v>
      </c>
    </row>
    <row r="5510" spans="1:5" x14ac:dyDescent="0.25">
      <c r="A5510" s="8" t="s">
        <v>14060</v>
      </c>
      <c r="B5510" s="6" t="s">
        <v>3685</v>
      </c>
      <c r="C5510" s="6" t="s">
        <v>1223</v>
      </c>
      <c r="D5510" s="6" t="s">
        <v>11</v>
      </c>
      <c r="E5510" s="6">
        <v>5509</v>
      </c>
    </row>
    <row r="5511" spans="1:5" x14ac:dyDescent="0.25">
      <c r="A5511" s="8" t="s">
        <v>16998</v>
      </c>
      <c r="B5511" s="6" t="s">
        <v>3686</v>
      </c>
      <c r="C5511" s="6" t="s">
        <v>3687</v>
      </c>
      <c r="D5511" s="6" t="s">
        <v>11</v>
      </c>
      <c r="E5511" s="6">
        <v>5510</v>
      </c>
    </row>
    <row r="5512" spans="1:5" x14ac:dyDescent="0.25">
      <c r="A5512" s="8" t="s">
        <v>16999</v>
      </c>
      <c r="B5512" s="6" t="s">
        <v>3688</v>
      </c>
      <c r="C5512" s="6" t="s">
        <v>1223</v>
      </c>
      <c r="D5512" s="6" t="s">
        <v>11</v>
      </c>
      <c r="E5512" s="6">
        <v>5511</v>
      </c>
    </row>
    <row r="5513" spans="1:5" x14ac:dyDescent="0.25">
      <c r="A5513" s="8" t="s">
        <v>12573</v>
      </c>
      <c r="B5513" s="6" t="s">
        <v>3689</v>
      </c>
      <c r="C5513" s="6" t="s">
        <v>3690</v>
      </c>
      <c r="D5513" s="6" t="s">
        <v>11</v>
      </c>
      <c r="E5513" s="6">
        <v>5512</v>
      </c>
    </row>
    <row r="5514" spans="1:5" x14ac:dyDescent="0.25">
      <c r="A5514" s="8" t="s">
        <v>17000</v>
      </c>
      <c r="B5514" s="6" t="s">
        <v>3691</v>
      </c>
      <c r="C5514" s="6" t="s">
        <v>1223</v>
      </c>
      <c r="D5514" s="6" t="s">
        <v>11</v>
      </c>
      <c r="E5514" s="6">
        <v>5513</v>
      </c>
    </row>
    <row r="5515" spans="1:5" x14ac:dyDescent="0.25">
      <c r="A5515" s="8" t="s">
        <v>17001</v>
      </c>
      <c r="B5515" s="6" t="s">
        <v>3692</v>
      </c>
      <c r="C5515" s="6" t="s">
        <v>1223</v>
      </c>
      <c r="D5515" s="6" t="s">
        <v>11</v>
      </c>
      <c r="E5515" s="6">
        <v>5514</v>
      </c>
    </row>
    <row r="5516" spans="1:5" x14ac:dyDescent="0.25">
      <c r="A5516" s="8" t="s">
        <v>17002</v>
      </c>
      <c r="B5516" s="6" t="s">
        <v>3693</v>
      </c>
      <c r="C5516" s="6" t="s">
        <v>1223</v>
      </c>
      <c r="D5516" s="6" t="s">
        <v>11</v>
      </c>
      <c r="E5516" s="6">
        <v>5515</v>
      </c>
    </row>
    <row r="5517" spans="1:5" x14ac:dyDescent="0.25">
      <c r="A5517" s="8" t="s">
        <v>17003</v>
      </c>
      <c r="B5517" s="6" t="s">
        <v>3694</v>
      </c>
      <c r="C5517" s="6" t="s">
        <v>1223</v>
      </c>
      <c r="D5517" s="6" t="s">
        <v>11</v>
      </c>
      <c r="E5517" s="6">
        <v>5516</v>
      </c>
    </row>
    <row r="5518" spans="1:5" x14ac:dyDescent="0.25">
      <c r="A5518" s="8" t="s">
        <v>17004</v>
      </c>
      <c r="B5518" s="6" t="s">
        <v>3695</v>
      </c>
      <c r="C5518" s="6" t="s">
        <v>1223</v>
      </c>
      <c r="D5518" s="6" t="s">
        <v>11</v>
      </c>
      <c r="E5518" s="6">
        <v>5517</v>
      </c>
    </row>
    <row r="5519" spans="1:5" x14ac:dyDescent="0.25">
      <c r="A5519" s="8" t="s">
        <v>17005</v>
      </c>
      <c r="B5519" s="6" t="s">
        <v>3696</v>
      </c>
      <c r="C5519" s="6" t="s">
        <v>1223</v>
      </c>
      <c r="D5519" s="6" t="s">
        <v>11</v>
      </c>
      <c r="E5519" s="6">
        <v>5518</v>
      </c>
    </row>
    <row r="5520" spans="1:5" x14ac:dyDescent="0.25">
      <c r="A5520" s="8" t="s">
        <v>17006</v>
      </c>
      <c r="B5520" s="6" t="s">
        <v>3697</v>
      </c>
      <c r="C5520" s="6" t="s">
        <v>1223</v>
      </c>
      <c r="D5520" s="6" t="s">
        <v>11</v>
      </c>
      <c r="E5520" s="6">
        <v>5519</v>
      </c>
    </row>
    <row r="5521" spans="1:5" x14ac:dyDescent="0.25">
      <c r="A5521" s="8" t="s">
        <v>17007</v>
      </c>
      <c r="B5521" s="6" t="s">
        <v>3698</v>
      </c>
      <c r="C5521" s="6" t="s">
        <v>1223</v>
      </c>
      <c r="D5521" s="6" t="s">
        <v>11</v>
      </c>
      <c r="E5521" s="6">
        <v>5520</v>
      </c>
    </row>
    <row r="5522" spans="1:5" x14ac:dyDescent="0.25">
      <c r="A5522" s="8" t="s">
        <v>17008</v>
      </c>
      <c r="B5522" s="6" t="s">
        <v>3699</v>
      </c>
      <c r="C5522" s="6" t="s">
        <v>1223</v>
      </c>
      <c r="D5522" s="6" t="s">
        <v>11</v>
      </c>
      <c r="E5522" s="6">
        <v>5521</v>
      </c>
    </row>
    <row r="5523" spans="1:5" x14ac:dyDescent="0.25">
      <c r="A5523" s="8" t="s">
        <v>17009</v>
      </c>
      <c r="B5523" s="6" t="s">
        <v>3700</v>
      </c>
      <c r="C5523" s="6" t="s">
        <v>1223</v>
      </c>
      <c r="D5523" s="6" t="s">
        <v>11</v>
      </c>
      <c r="E5523" s="6">
        <v>5522</v>
      </c>
    </row>
    <row r="5524" spans="1:5" x14ac:dyDescent="0.25">
      <c r="A5524" s="8" t="s">
        <v>17010</v>
      </c>
      <c r="B5524" s="6" t="s">
        <v>3701</v>
      </c>
      <c r="C5524" s="6" t="s">
        <v>1223</v>
      </c>
      <c r="D5524" s="6" t="s">
        <v>11</v>
      </c>
      <c r="E5524" s="6">
        <v>5523</v>
      </c>
    </row>
    <row r="5525" spans="1:5" x14ac:dyDescent="0.25">
      <c r="A5525" s="8" t="s">
        <v>17011</v>
      </c>
      <c r="B5525" s="6" t="s">
        <v>3702</v>
      </c>
      <c r="C5525" s="6" t="s">
        <v>1223</v>
      </c>
      <c r="D5525" s="6" t="s">
        <v>11</v>
      </c>
      <c r="E5525" s="6">
        <v>5524</v>
      </c>
    </row>
    <row r="5526" spans="1:5" x14ac:dyDescent="0.25">
      <c r="A5526" s="8" t="s">
        <v>17012</v>
      </c>
      <c r="B5526" s="6" t="s">
        <v>3703</v>
      </c>
      <c r="C5526" s="6" t="s">
        <v>1223</v>
      </c>
      <c r="D5526" s="6" t="s">
        <v>11</v>
      </c>
      <c r="E5526" s="6">
        <v>5525</v>
      </c>
    </row>
    <row r="5527" spans="1:5" x14ac:dyDescent="0.25">
      <c r="A5527" s="8" t="s">
        <v>17013</v>
      </c>
      <c r="B5527" s="6" t="s">
        <v>3704</v>
      </c>
      <c r="C5527" s="6" t="s">
        <v>1223</v>
      </c>
      <c r="D5527" s="6" t="s">
        <v>11</v>
      </c>
      <c r="E5527" s="6">
        <v>5526</v>
      </c>
    </row>
    <row r="5528" spans="1:5" x14ac:dyDescent="0.25">
      <c r="A5528" s="8" t="s">
        <v>17014</v>
      </c>
      <c r="B5528" s="6" t="s">
        <v>3705</v>
      </c>
      <c r="C5528" s="6" t="s">
        <v>1223</v>
      </c>
      <c r="D5528" s="6" t="s">
        <v>11</v>
      </c>
      <c r="E5528" s="6">
        <v>5527</v>
      </c>
    </row>
    <row r="5529" spans="1:5" x14ac:dyDescent="0.25">
      <c r="A5529" s="8" t="s">
        <v>17015</v>
      </c>
      <c r="B5529" s="6" t="s">
        <v>3706</v>
      </c>
      <c r="C5529" s="6" t="s">
        <v>1223</v>
      </c>
      <c r="D5529" s="6" t="s">
        <v>11</v>
      </c>
      <c r="E5529" s="6">
        <v>5528</v>
      </c>
    </row>
    <row r="5530" spans="1:5" x14ac:dyDescent="0.25">
      <c r="A5530" s="8" t="s">
        <v>17016</v>
      </c>
      <c r="B5530" s="6" t="s">
        <v>3707</v>
      </c>
      <c r="C5530" s="6" t="s">
        <v>1223</v>
      </c>
      <c r="D5530" s="6" t="s">
        <v>11</v>
      </c>
      <c r="E5530" s="6">
        <v>5529</v>
      </c>
    </row>
    <row r="5531" spans="1:5" x14ac:dyDescent="0.25">
      <c r="A5531" s="8" t="s">
        <v>17017</v>
      </c>
      <c r="B5531" s="6" t="s">
        <v>3708</v>
      </c>
      <c r="C5531" s="6" t="s">
        <v>1223</v>
      </c>
      <c r="D5531" s="6" t="s">
        <v>11</v>
      </c>
      <c r="E5531" s="6">
        <v>5530</v>
      </c>
    </row>
    <row r="5532" spans="1:5" x14ac:dyDescent="0.25">
      <c r="A5532" s="8" t="s">
        <v>17018</v>
      </c>
      <c r="B5532" s="6" t="s">
        <v>3709</v>
      </c>
      <c r="C5532" s="6" t="s">
        <v>1223</v>
      </c>
      <c r="D5532" s="6" t="s">
        <v>11</v>
      </c>
      <c r="E5532" s="6">
        <v>5531</v>
      </c>
    </row>
    <row r="5533" spans="1:5" x14ac:dyDescent="0.25">
      <c r="A5533" s="8" t="s">
        <v>17019</v>
      </c>
      <c r="B5533" s="6" t="s">
        <v>3710</v>
      </c>
      <c r="C5533" s="6" t="s">
        <v>1223</v>
      </c>
      <c r="D5533" s="6" t="s">
        <v>11</v>
      </c>
      <c r="E5533" s="6">
        <v>5532</v>
      </c>
    </row>
    <row r="5534" spans="1:5" x14ac:dyDescent="0.25">
      <c r="A5534" s="8" t="s">
        <v>17020</v>
      </c>
      <c r="B5534" s="6" t="s">
        <v>3711</v>
      </c>
      <c r="C5534" s="6" t="s">
        <v>1223</v>
      </c>
      <c r="D5534" s="6" t="s">
        <v>11</v>
      </c>
      <c r="E5534" s="6">
        <v>5533</v>
      </c>
    </row>
    <row r="5535" spans="1:5" x14ac:dyDescent="0.25">
      <c r="A5535" s="8" t="s">
        <v>17021</v>
      </c>
      <c r="B5535" s="6" t="s">
        <v>3712</v>
      </c>
      <c r="C5535" s="6" t="s">
        <v>1223</v>
      </c>
      <c r="D5535" s="6" t="s">
        <v>11</v>
      </c>
      <c r="E5535" s="6">
        <v>5534</v>
      </c>
    </row>
    <row r="5536" spans="1:5" x14ac:dyDescent="0.25">
      <c r="A5536" s="8" t="s">
        <v>17022</v>
      </c>
      <c r="B5536" s="6" t="s">
        <v>3713</v>
      </c>
      <c r="C5536" s="6" t="s">
        <v>1223</v>
      </c>
      <c r="D5536" s="6" t="s">
        <v>11</v>
      </c>
      <c r="E5536" s="6">
        <v>5535</v>
      </c>
    </row>
    <row r="5537" spans="1:5" x14ac:dyDescent="0.25">
      <c r="A5537" s="8" t="s">
        <v>17023</v>
      </c>
      <c r="B5537" s="6" t="s">
        <v>3714</v>
      </c>
      <c r="C5537" s="6" t="s">
        <v>1223</v>
      </c>
      <c r="D5537" s="6" t="s">
        <v>11</v>
      </c>
      <c r="E5537" s="6">
        <v>5536</v>
      </c>
    </row>
    <row r="5538" spans="1:5" x14ac:dyDescent="0.25">
      <c r="A5538" s="8" t="s">
        <v>17024</v>
      </c>
      <c r="B5538" s="6" t="s">
        <v>3715</v>
      </c>
      <c r="C5538" s="6" t="s">
        <v>1223</v>
      </c>
      <c r="D5538" s="6" t="s">
        <v>11</v>
      </c>
      <c r="E5538" s="6">
        <v>5537</v>
      </c>
    </row>
    <row r="5539" spans="1:5" x14ac:dyDescent="0.25">
      <c r="A5539" s="8" t="s">
        <v>17025</v>
      </c>
      <c r="B5539" s="6" t="s">
        <v>3716</v>
      </c>
      <c r="C5539" s="6" t="s">
        <v>1223</v>
      </c>
      <c r="D5539" s="6" t="s">
        <v>11</v>
      </c>
      <c r="E5539" s="6">
        <v>5538</v>
      </c>
    </row>
    <row r="5540" spans="1:5" x14ac:dyDescent="0.25">
      <c r="A5540" s="8" t="s">
        <v>17026</v>
      </c>
      <c r="B5540" s="6" t="s">
        <v>3717</v>
      </c>
      <c r="C5540" s="6" t="s">
        <v>3718</v>
      </c>
      <c r="D5540" s="6" t="s">
        <v>11</v>
      </c>
      <c r="E5540" s="6">
        <v>5539</v>
      </c>
    </row>
    <row r="5541" spans="1:5" x14ac:dyDescent="0.25">
      <c r="A5541" s="8" t="s">
        <v>17027</v>
      </c>
      <c r="B5541" s="6" t="s">
        <v>3719</v>
      </c>
      <c r="C5541" s="6" t="s">
        <v>1223</v>
      </c>
      <c r="D5541" s="6" t="s">
        <v>11</v>
      </c>
      <c r="E5541" s="6">
        <v>5540</v>
      </c>
    </row>
    <row r="5542" spans="1:5" x14ac:dyDescent="0.25">
      <c r="A5542" s="8" t="s">
        <v>17028</v>
      </c>
      <c r="B5542" s="6" t="s">
        <v>3720</v>
      </c>
      <c r="C5542" s="6" t="s">
        <v>1223</v>
      </c>
      <c r="D5542" s="6" t="s">
        <v>11</v>
      </c>
      <c r="E5542" s="6">
        <v>5541</v>
      </c>
    </row>
    <row r="5543" spans="1:5" x14ac:dyDescent="0.25">
      <c r="A5543" s="8" t="s">
        <v>17029</v>
      </c>
      <c r="B5543" s="6" t="s">
        <v>3721</v>
      </c>
      <c r="C5543" s="6" t="s">
        <v>1223</v>
      </c>
      <c r="D5543" s="6" t="s">
        <v>11</v>
      </c>
      <c r="E5543" s="6">
        <v>5542</v>
      </c>
    </row>
    <row r="5544" spans="1:5" x14ac:dyDescent="0.25">
      <c r="A5544" s="8" t="s">
        <v>17030</v>
      </c>
      <c r="B5544" s="6" t="s">
        <v>3722</v>
      </c>
      <c r="C5544" s="6" t="s">
        <v>1223</v>
      </c>
      <c r="D5544" s="6" t="s">
        <v>11</v>
      </c>
      <c r="E5544" s="6">
        <v>5543</v>
      </c>
    </row>
    <row r="5545" spans="1:5" x14ac:dyDescent="0.25">
      <c r="A5545" s="8" t="s">
        <v>17031</v>
      </c>
      <c r="B5545" s="6" t="s">
        <v>3723</v>
      </c>
      <c r="C5545" s="6" t="s">
        <v>3724</v>
      </c>
      <c r="D5545" s="6" t="s">
        <v>11</v>
      </c>
      <c r="E5545" s="6">
        <v>5544</v>
      </c>
    </row>
    <row r="5546" spans="1:5" x14ac:dyDescent="0.25">
      <c r="A5546" s="8" t="s">
        <v>17032</v>
      </c>
      <c r="B5546" s="6" t="s">
        <v>3725</v>
      </c>
      <c r="C5546" s="6" t="s">
        <v>1223</v>
      </c>
      <c r="D5546" s="6" t="s">
        <v>11</v>
      </c>
      <c r="E5546" s="6">
        <v>5545</v>
      </c>
    </row>
    <row r="5547" spans="1:5" x14ac:dyDescent="0.25">
      <c r="A5547" s="8" t="s">
        <v>17033</v>
      </c>
      <c r="B5547" s="6" t="s">
        <v>3726</v>
      </c>
      <c r="C5547" s="6" t="s">
        <v>1223</v>
      </c>
      <c r="D5547" s="6" t="s">
        <v>11</v>
      </c>
      <c r="E5547" s="6">
        <v>5546</v>
      </c>
    </row>
    <row r="5548" spans="1:5" x14ac:dyDescent="0.25">
      <c r="A5548" s="8" t="s">
        <v>17034</v>
      </c>
      <c r="B5548" s="6" t="s">
        <v>3727</v>
      </c>
      <c r="C5548" s="6" t="s">
        <v>1223</v>
      </c>
      <c r="D5548" s="6" t="s">
        <v>11</v>
      </c>
      <c r="E5548" s="6">
        <v>5547</v>
      </c>
    </row>
    <row r="5549" spans="1:5" x14ac:dyDescent="0.25">
      <c r="A5549" s="8" t="s">
        <v>17035</v>
      </c>
      <c r="B5549" s="6" t="s">
        <v>3728</v>
      </c>
      <c r="C5549" s="6" t="s">
        <v>3729</v>
      </c>
      <c r="D5549" s="6" t="s">
        <v>11</v>
      </c>
      <c r="E5549" s="6">
        <v>5548</v>
      </c>
    </row>
    <row r="5550" spans="1:5" x14ac:dyDescent="0.25">
      <c r="A5550" s="8" t="s">
        <v>17036</v>
      </c>
      <c r="B5550" s="6" t="s">
        <v>3730</v>
      </c>
      <c r="C5550" s="6" t="s">
        <v>1223</v>
      </c>
      <c r="D5550" s="6" t="s">
        <v>11</v>
      </c>
      <c r="E5550" s="6">
        <v>5549</v>
      </c>
    </row>
    <row r="5551" spans="1:5" x14ac:dyDescent="0.25">
      <c r="A5551" s="8" t="s">
        <v>17037</v>
      </c>
      <c r="B5551" s="6" t="s">
        <v>3731</v>
      </c>
      <c r="C5551" s="6" t="s">
        <v>1223</v>
      </c>
      <c r="D5551" s="6" t="s">
        <v>11</v>
      </c>
      <c r="E5551" s="6">
        <v>5550</v>
      </c>
    </row>
    <row r="5552" spans="1:5" x14ac:dyDescent="0.25">
      <c r="A5552" s="8" t="s">
        <v>17038</v>
      </c>
      <c r="B5552" s="6" t="s">
        <v>3732</v>
      </c>
      <c r="C5552" s="6" t="s">
        <v>1223</v>
      </c>
      <c r="D5552" s="6" t="s">
        <v>11</v>
      </c>
      <c r="E5552" s="6">
        <v>5551</v>
      </c>
    </row>
    <row r="5553" spans="1:5" x14ac:dyDescent="0.25">
      <c r="A5553" s="8" t="s">
        <v>17039</v>
      </c>
      <c r="B5553" s="6" t="s">
        <v>3733</v>
      </c>
      <c r="C5553" s="6" t="s">
        <v>1223</v>
      </c>
      <c r="D5553" s="6" t="s">
        <v>11</v>
      </c>
      <c r="E5553" s="6">
        <v>5552</v>
      </c>
    </row>
    <row r="5554" spans="1:5" x14ac:dyDescent="0.25">
      <c r="A5554" s="8" t="s">
        <v>17040</v>
      </c>
      <c r="B5554" s="6" t="s">
        <v>3734</v>
      </c>
      <c r="C5554" s="6" t="s">
        <v>1223</v>
      </c>
      <c r="D5554" s="6" t="s">
        <v>11</v>
      </c>
      <c r="E5554" s="6">
        <v>5553</v>
      </c>
    </row>
    <row r="5555" spans="1:5" x14ac:dyDescent="0.25">
      <c r="A5555" s="8" t="s">
        <v>17041</v>
      </c>
      <c r="B5555" s="6" t="s">
        <v>3735</v>
      </c>
      <c r="C5555" s="6" t="s">
        <v>1223</v>
      </c>
      <c r="D5555" s="6" t="s">
        <v>11</v>
      </c>
      <c r="E5555" s="6">
        <v>5554</v>
      </c>
    </row>
    <row r="5556" spans="1:5" x14ac:dyDescent="0.25">
      <c r="A5556" s="8" t="s">
        <v>17042</v>
      </c>
      <c r="B5556" s="6" t="s">
        <v>3736</v>
      </c>
      <c r="C5556" s="6" t="s">
        <v>1223</v>
      </c>
      <c r="D5556" s="6" t="s">
        <v>11</v>
      </c>
      <c r="E5556" s="6">
        <v>5555</v>
      </c>
    </row>
    <row r="5557" spans="1:5" x14ac:dyDescent="0.25">
      <c r="A5557" s="8" t="s">
        <v>17043</v>
      </c>
      <c r="B5557" s="6" t="s">
        <v>3737</v>
      </c>
      <c r="C5557" s="6" t="s">
        <v>1223</v>
      </c>
      <c r="D5557" s="6" t="s">
        <v>11</v>
      </c>
      <c r="E5557" s="6">
        <v>5556</v>
      </c>
    </row>
    <row r="5558" spans="1:5" x14ac:dyDescent="0.25">
      <c r="A5558" s="8" t="s">
        <v>17044</v>
      </c>
      <c r="B5558" s="6" t="s">
        <v>3738</v>
      </c>
      <c r="C5558" s="6" t="s">
        <v>1223</v>
      </c>
      <c r="D5558" s="6" t="s">
        <v>11</v>
      </c>
      <c r="E5558" s="6">
        <v>5557</v>
      </c>
    </row>
    <row r="5559" spans="1:5" x14ac:dyDescent="0.25">
      <c r="A5559" s="8" t="s">
        <v>17045</v>
      </c>
      <c r="B5559" s="6" t="s">
        <v>3739</v>
      </c>
      <c r="C5559" s="6" t="s">
        <v>1161</v>
      </c>
      <c r="D5559" s="6" t="s">
        <v>11</v>
      </c>
      <c r="E5559" s="6">
        <v>5558</v>
      </c>
    </row>
    <row r="5560" spans="1:5" x14ac:dyDescent="0.25">
      <c r="A5560" s="8" t="s">
        <v>17046</v>
      </c>
      <c r="B5560" s="6" t="s">
        <v>3740</v>
      </c>
      <c r="C5560" s="6" t="s">
        <v>1223</v>
      </c>
      <c r="D5560" s="6" t="s">
        <v>11</v>
      </c>
      <c r="E5560" s="6">
        <v>5559</v>
      </c>
    </row>
    <row r="5561" spans="1:5" x14ac:dyDescent="0.25">
      <c r="A5561" s="8" t="s">
        <v>17047</v>
      </c>
      <c r="B5561" s="6" t="s">
        <v>3741</v>
      </c>
      <c r="C5561" s="6" t="s">
        <v>1223</v>
      </c>
      <c r="D5561" s="6" t="s">
        <v>11</v>
      </c>
      <c r="E5561" s="6">
        <v>5560</v>
      </c>
    </row>
    <row r="5562" spans="1:5" x14ac:dyDescent="0.25">
      <c r="A5562" s="8" t="s">
        <v>17048</v>
      </c>
      <c r="B5562" s="6" t="s">
        <v>3742</v>
      </c>
      <c r="C5562" s="6" t="s">
        <v>1223</v>
      </c>
      <c r="D5562" s="6" t="s">
        <v>11</v>
      </c>
      <c r="E5562" s="6">
        <v>5561</v>
      </c>
    </row>
    <row r="5563" spans="1:5" x14ac:dyDescent="0.25">
      <c r="A5563" s="8" t="s">
        <v>17049</v>
      </c>
      <c r="B5563" s="6" t="s">
        <v>3743</v>
      </c>
      <c r="C5563" s="6" t="s">
        <v>3744</v>
      </c>
      <c r="D5563" s="6" t="s">
        <v>11</v>
      </c>
      <c r="E5563" s="6">
        <v>5562</v>
      </c>
    </row>
    <row r="5564" spans="1:5" x14ac:dyDescent="0.25">
      <c r="A5564" s="8" t="s">
        <v>17050</v>
      </c>
      <c r="B5564" s="6" t="s">
        <v>3745</v>
      </c>
      <c r="C5564" s="6" t="s">
        <v>1223</v>
      </c>
      <c r="D5564" s="6" t="s">
        <v>11</v>
      </c>
      <c r="E5564" s="6">
        <v>5563</v>
      </c>
    </row>
    <row r="5565" spans="1:5" x14ac:dyDescent="0.25">
      <c r="A5565" s="8" t="s">
        <v>17051</v>
      </c>
      <c r="B5565" s="6" t="s">
        <v>3746</v>
      </c>
      <c r="C5565" s="6" t="s">
        <v>1223</v>
      </c>
      <c r="D5565" s="6" t="s">
        <v>11</v>
      </c>
      <c r="E5565" s="6">
        <v>5564</v>
      </c>
    </row>
    <row r="5566" spans="1:5" x14ac:dyDescent="0.25">
      <c r="A5566" s="8" t="s">
        <v>17052</v>
      </c>
      <c r="B5566" s="6" t="s">
        <v>3747</v>
      </c>
      <c r="C5566" s="6" t="s">
        <v>1223</v>
      </c>
      <c r="D5566" s="6" t="s">
        <v>11</v>
      </c>
      <c r="E5566" s="6">
        <v>5565</v>
      </c>
    </row>
    <row r="5567" spans="1:5" x14ac:dyDescent="0.25">
      <c r="A5567" s="8" t="s">
        <v>17053</v>
      </c>
      <c r="B5567" s="6" t="s">
        <v>3748</v>
      </c>
      <c r="C5567" s="6" t="s">
        <v>1161</v>
      </c>
      <c r="D5567" s="6" t="s">
        <v>11</v>
      </c>
      <c r="E5567" s="6">
        <v>5566</v>
      </c>
    </row>
    <row r="5568" spans="1:5" x14ac:dyDescent="0.25">
      <c r="A5568" s="8" t="s">
        <v>17054</v>
      </c>
      <c r="B5568" s="6" t="s">
        <v>3749</v>
      </c>
      <c r="C5568" s="6" t="s">
        <v>1161</v>
      </c>
      <c r="D5568" s="6" t="s">
        <v>11</v>
      </c>
      <c r="E5568" s="6">
        <v>5567</v>
      </c>
    </row>
    <row r="5569" spans="1:5" x14ac:dyDescent="0.25">
      <c r="A5569" s="8" t="s">
        <v>17055</v>
      </c>
      <c r="B5569" s="6" t="s">
        <v>3750</v>
      </c>
      <c r="C5569" s="6" t="s">
        <v>3751</v>
      </c>
      <c r="D5569" s="6" t="s">
        <v>11</v>
      </c>
      <c r="E5569" s="6">
        <v>5568</v>
      </c>
    </row>
    <row r="5570" spans="1:5" x14ac:dyDescent="0.25">
      <c r="A5570" s="8" t="s">
        <v>17056</v>
      </c>
      <c r="B5570" s="6" t="s">
        <v>3752</v>
      </c>
      <c r="C5570" s="6" t="s">
        <v>1161</v>
      </c>
      <c r="D5570" s="6" t="s">
        <v>11</v>
      </c>
      <c r="E5570" s="6">
        <v>5569</v>
      </c>
    </row>
    <row r="5571" spans="1:5" x14ac:dyDescent="0.25">
      <c r="A5571" s="8" t="s">
        <v>17057</v>
      </c>
      <c r="B5571" s="6" t="s">
        <v>3753</v>
      </c>
      <c r="C5571" s="6" t="s">
        <v>1433</v>
      </c>
      <c r="D5571" s="6" t="s">
        <v>11</v>
      </c>
      <c r="E5571" s="6">
        <v>5570</v>
      </c>
    </row>
    <row r="5572" spans="1:5" x14ac:dyDescent="0.25">
      <c r="A5572" s="8" t="s">
        <v>17058</v>
      </c>
      <c r="B5572" s="6" t="s">
        <v>3754</v>
      </c>
      <c r="C5572" s="6" t="s">
        <v>1161</v>
      </c>
      <c r="D5572" s="6" t="s">
        <v>11</v>
      </c>
      <c r="E5572" s="6">
        <v>5571</v>
      </c>
    </row>
    <row r="5573" spans="1:5" x14ac:dyDescent="0.25">
      <c r="A5573" s="8" t="s">
        <v>17059</v>
      </c>
      <c r="B5573" s="6" t="s">
        <v>3755</v>
      </c>
      <c r="C5573" s="6" t="s">
        <v>1161</v>
      </c>
      <c r="D5573" s="6" t="s">
        <v>11</v>
      </c>
      <c r="E5573" s="6">
        <v>5572</v>
      </c>
    </row>
    <row r="5574" spans="1:5" x14ac:dyDescent="0.25">
      <c r="A5574" s="8" t="s">
        <v>17060</v>
      </c>
      <c r="B5574" s="6" t="s">
        <v>3756</v>
      </c>
      <c r="C5574" s="6" t="s">
        <v>1161</v>
      </c>
      <c r="D5574" s="6" t="s">
        <v>11</v>
      </c>
      <c r="E5574" s="6">
        <v>5573</v>
      </c>
    </row>
    <row r="5575" spans="1:5" x14ac:dyDescent="0.25">
      <c r="A5575" s="8" t="s">
        <v>17061</v>
      </c>
      <c r="B5575" s="6" t="s">
        <v>3757</v>
      </c>
      <c r="C5575" s="6" t="s">
        <v>1161</v>
      </c>
      <c r="D5575" s="6" t="s">
        <v>11</v>
      </c>
      <c r="E5575" s="6">
        <v>5574</v>
      </c>
    </row>
    <row r="5576" spans="1:5" x14ac:dyDescent="0.25">
      <c r="A5576" s="8" t="s">
        <v>17062</v>
      </c>
      <c r="B5576" s="6" t="s">
        <v>3758</v>
      </c>
      <c r="C5576" s="6" t="s">
        <v>1161</v>
      </c>
      <c r="D5576" s="6" t="s">
        <v>11</v>
      </c>
      <c r="E5576" s="6">
        <v>5575</v>
      </c>
    </row>
    <row r="5577" spans="1:5" x14ac:dyDescent="0.25">
      <c r="A5577" s="8" t="s">
        <v>17063</v>
      </c>
      <c r="B5577" s="6" t="s">
        <v>3759</v>
      </c>
      <c r="C5577" s="6" t="s">
        <v>1161</v>
      </c>
      <c r="D5577" s="6" t="s">
        <v>11</v>
      </c>
      <c r="E5577" s="6">
        <v>5576</v>
      </c>
    </row>
    <row r="5578" spans="1:5" x14ac:dyDescent="0.25">
      <c r="A5578" s="8" t="s">
        <v>17064</v>
      </c>
      <c r="B5578" s="6" t="s">
        <v>3760</v>
      </c>
      <c r="C5578" s="6" t="s">
        <v>1161</v>
      </c>
      <c r="D5578" s="6" t="s">
        <v>11</v>
      </c>
      <c r="E5578" s="6">
        <v>5577</v>
      </c>
    </row>
    <row r="5579" spans="1:5" x14ac:dyDescent="0.25">
      <c r="A5579" s="8" t="s">
        <v>17065</v>
      </c>
      <c r="B5579" s="6" t="s">
        <v>3761</v>
      </c>
      <c r="C5579" s="6" t="s">
        <v>1161</v>
      </c>
      <c r="D5579" s="6" t="s">
        <v>11</v>
      </c>
      <c r="E5579" s="6">
        <v>5578</v>
      </c>
    </row>
    <row r="5580" spans="1:5" x14ac:dyDescent="0.25">
      <c r="A5580" s="8" t="s">
        <v>17066</v>
      </c>
      <c r="B5580" s="6" t="s">
        <v>3762</v>
      </c>
      <c r="C5580" s="6" t="s">
        <v>1221</v>
      </c>
      <c r="D5580" s="6" t="s">
        <v>11</v>
      </c>
      <c r="E5580" s="6">
        <v>5579</v>
      </c>
    </row>
    <row r="5581" spans="1:5" x14ac:dyDescent="0.25">
      <c r="A5581" s="8" t="s">
        <v>17067</v>
      </c>
      <c r="B5581" s="6" t="s">
        <v>3763</v>
      </c>
      <c r="C5581" s="6" t="s">
        <v>1161</v>
      </c>
      <c r="D5581" s="6" t="s">
        <v>11</v>
      </c>
      <c r="E5581" s="6">
        <v>5580</v>
      </c>
    </row>
    <row r="5582" spans="1:5" x14ac:dyDescent="0.25">
      <c r="A5582" s="8" t="s">
        <v>17068</v>
      </c>
      <c r="B5582" s="6" t="s">
        <v>3764</v>
      </c>
      <c r="C5582" s="6" t="s">
        <v>1161</v>
      </c>
      <c r="D5582" s="6" t="s">
        <v>11</v>
      </c>
      <c r="E5582" s="6">
        <v>5581</v>
      </c>
    </row>
    <row r="5583" spans="1:5" x14ac:dyDescent="0.25">
      <c r="A5583" s="8" t="s">
        <v>17069</v>
      </c>
      <c r="B5583" s="6" t="s">
        <v>3765</v>
      </c>
      <c r="C5583" s="6" t="s">
        <v>1161</v>
      </c>
      <c r="D5583" s="6" t="s">
        <v>11</v>
      </c>
      <c r="E5583" s="6">
        <v>5582</v>
      </c>
    </row>
    <row r="5584" spans="1:5" x14ac:dyDescent="0.25">
      <c r="A5584" s="8" t="s">
        <v>17070</v>
      </c>
      <c r="B5584" s="6" t="s">
        <v>3766</v>
      </c>
      <c r="C5584" s="6" t="s">
        <v>1161</v>
      </c>
      <c r="D5584" s="6" t="s">
        <v>11</v>
      </c>
      <c r="E5584" s="6">
        <v>5583</v>
      </c>
    </row>
    <row r="5585" spans="1:5" x14ac:dyDescent="0.25">
      <c r="A5585" s="8" t="s">
        <v>17071</v>
      </c>
      <c r="B5585" s="6" t="s">
        <v>3767</v>
      </c>
      <c r="C5585" s="6" t="s">
        <v>3581</v>
      </c>
      <c r="D5585" s="6" t="s">
        <v>11</v>
      </c>
      <c r="E5585" s="6">
        <v>5584</v>
      </c>
    </row>
    <row r="5586" spans="1:5" x14ac:dyDescent="0.25">
      <c r="A5586" s="8" t="s">
        <v>17072</v>
      </c>
      <c r="B5586" s="6" t="s">
        <v>3768</v>
      </c>
      <c r="C5586" s="6" t="s">
        <v>1161</v>
      </c>
      <c r="D5586" s="6" t="s">
        <v>11</v>
      </c>
      <c r="E5586" s="6">
        <v>5585</v>
      </c>
    </row>
    <row r="5587" spans="1:5" x14ac:dyDescent="0.25">
      <c r="A5587" s="8" t="s">
        <v>17073</v>
      </c>
      <c r="B5587" s="6" t="s">
        <v>3769</v>
      </c>
      <c r="C5587" s="6" t="s">
        <v>1161</v>
      </c>
      <c r="D5587" s="6" t="s">
        <v>11</v>
      </c>
      <c r="E5587" s="6">
        <v>5586</v>
      </c>
    </row>
    <row r="5588" spans="1:5" x14ac:dyDescent="0.25">
      <c r="A5588" s="8" t="s">
        <v>17074</v>
      </c>
      <c r="B5588" s="6" t="s">
        <v>3770</v>
      </c>
      <c r="C5588" s="6" t="s">
        <v>1221</v>
      </c>
      <c r="D5588" s="6" t="s">
        <v>11</v>
      </c>
      <c r="E5588" s="6">
        <v>5587</v>
      </c>
    </row>
    <row r="5589" spans="1:5" x14ac:dyDescent="0.25">
      <c r="A5589" s="8" t="s">
        <v>17075</v>
      </c>
      <c r="B5589" s="6" t="s">
        <v>3771</v>
      </c>
      <c r="C5589" s="6" t="s">
        <v>1161</v>
      </c>
      <c r="D5589" s="6" t="s">
        <v>11</v>
      </c>
      <c r="E5589" s="6">
        <v>5588</v>
      </c>
    </row>
    <row r="5590" spans="1:5" x14ac:dyDescent="0.25">
      <c r="A5590" s="8" t="s">
        <v>17076</v>
      </c>
      <c r="B5590" s="6" t="s">
        <v>3772</v>
      </c>
      <c r="C5590" s="6" t="s">
        <v>1161</v>
      </c>
      <c r="D5590" s="6" t="s">
        <v>11</v>
      </c>
      <c r="E5590" s="6">
        <v>5589</v>
      </c>
    </row>
    <row r="5591" spans="1:5" x14ac:dyDescent="0.25">
      <c r="A5591" s="8" t="s">
        <v>17077</v>
      </c>
      <c r="B5591" s="6" t="s">
        <v>3773</v>
      </c>
      <c r="C5591" s="6" t="s">
        <v>1161</v>
      </c>
      <c r="D5591" s="6" t="s">
        <v>11</v>
      </c>
      <c r="E5591" s="6">
        <v>5590</v>
      </c>
    </row>
    <row r="5592" spans="1:5" x14ac:dyDescent="0.25">
      <c r="A5592" s="8" t="s">
        <v>17078</v>
      </c>
      <c r="B5592" s="6" t="s">
        <v>3774</v>
      </c>
      <c r="C5592" s="6" t="s">
        <v>1221</v>
      </c>
      <c r="D5592" s="6" t="s">
        <v>11</v>
      </c>
      <c r="E5592" s="6">
        <v>5591</v>
      </c>
    </row>
    <row r="5593" spans="1:5" x14ac:dyDescent="0.25">
      <c r="A5593" s="8" t="s">
        <v>17079</v>
      </c>
      <c r="B5593" s="6" t="s">
        <v>3775</v>
      </c>
      <c r="C5593" s="6" t="s">
        <v>1161</v>
      </c>
      <c r="D5593" s="6" t="s">
        <v>11</v>
      </c>
      <c r="E5593" s="6">
        <v>5592</v>
      </c>
    </row>
    <row r="5594" spans="1:5" x14ac:dyDescent="0.25">
      <c r="A5594" s="8" t="s">
        <v>17080</v>
      </c>
      <c r="B5594" s="6" t="s">
        <v>3776</v>
      </c>
      <c r="C5594" s="6" t="s">
        <v>1161</v>
      </c>
      <c r="D5594" s="6" t="s">
        <v>11</v>
      </c>
      <c r="E5594" s="6">
        <v>5593</v>
      </c>
    </row>
    <row r="5595" spans="1:5" x14ac:dyDescent="0.25">
      <c r="A5595" s="8" t="s">
        <v>17081</v>
      </c>
      <c r="B5595" s="6" t="s">
        <v>3777</v>
      </c>
      <c r="C5595" s="6" t="s">
        <v>1161</v>
      </c>
      <c r="D5595" s="6" t="s">
        <v>11</v>
      </c>
      <c r="E5595" s="6">
        <v>5594</v>
      </c>
    </row>
    <row r="5596" spans="1:5" x14ac:dyDescent="0.25">
      <c r="A5596" s="8" t="s">
        <v>17082</v>
      </c>
      <c r="B5596" s="6" t="s">
        <v>3778</v>
      </c>
      <c r="C5596" s="6" t="s">
        <v>1161</v>
      </c>
      <c r="D5596" s="6" t="s">
        <v>11</v>
      </c>
      <c r="E5596" s="6">
        <v>5595</v>
      </c>
    </row>
    <row r="5597" spans="1:5" x14ac:dyDescent="0.25">
      <c r="A5597" s="8" t="s">
        <v>17083</v>
      </c>
      <c r="B5597" s="6" t="s">
        <v>3779</v>
      </c>
      <c r="C5597" s="6" t="s">
        <v>1161</v>
      </c>
      <c r="D5597" s="6" t="s">
        <v>11</v>
      </c>
      <c r="E5597" s="6">
        <v>5596</v>
      </c>
    </row>
    <row r="5598" spans="1:5" x14ac:dyDescent="0.25">
      <c r="A5598" s="8" t="s">
        <v>17084</v>
      </c>
      <c r="B5598" s="6" t="s">
        <v>3780</v>
      </c>
      <c r="C5598" s="6" t="s">
        <v>1161</v>
      </c>
      <c r="D5598" s="6" t="s">
        <v>11</v>
      </c>
      <c r="E5598" s="6">
        <v>5597</v>
      </c>
    </row>
    <row r="5599" spans="1:5" x14ac:dyDescent="0.25">
      <c r="A5599" s="8" t="s">
        <v>17085</v>
      </c>
      <c r="B5599" s="6" t="s">
        <v>3781</v>
      </c>
      <c r="C5599" s="6" t="s">
        <v>3782</v>
      </c>
      <c r="D5599" s="6" t="s">
        <v>11</v>
      </c>
      <c r="E5599" s="6">
        <v>5598</v>
      </c>
    </row>
    <row r="5600" spans="1:5" x14ac:dyDescent="0.25">
      <c r="A5600" s="8" t="s">
        <v>17086</v>
      </c>
      <c r="B5600" s="6" t="s">
        <v>3783</v>
      </c>
      <c r="C5600" s="6" t="s">
        <v>1161</v>
      </c>
      <c r="D5600" s="6" t="s">
        <v>11</v>
      </c>
      <c r="E5600" s="6">
        <v>5599</v>
      </c>
    </row>
    <row r="5601" spans="1:5" x14ac:dyDescent="0.25">
      <c r="A5601" s="8" t="s">
        <v>17087</v>
      </c>
      <c r="B5601" s="6" t="s">
        <v>3784</v>
      </c>
      <c r="C5601" s="6" t="s">
        <v>1161</v>
      </c>
      <c r="D5601" s="6" t="s">
        <v>11</v>
      </c>
      <c r="E5601" s="6">
        <v>5600</v>
      </c>
    </row>
    <row r="5602" spans="1:5" x14ac:dyDescent="0.25">
      <c r="A5602" s="8" t="s">
        <v>17088</v>
      </c>
      <c r="B5602" s="6" t="s">
        <v>3785</v>
      </c>
      <c r="C5602" s="6" t="s">
        <v>1161</v>
      </c>
      <c r="D5602" s="6" t="s">
        <v>11</v>
      </c>
      <c r="E5602" s="6">
        <v>5601</v>
      </c>
    </row>
    <row r="5603" spans="1:5" x14ac:dyDescent="0.25">
      <c r="A5603" s="8" t="s">
        <v>17089</v>
      </c>
      <c r="B5603" s="6" t="s">
        <v>3786</v>
      </c>
      <c r="C5603" s="6" t="s">
        <v>1161</v>
      </c>
      <c r="D5603" s="6" t="s">
        <v>11</v>
      </c>
      <c r="E5603" s="6">
        <v>5602</v>
      </c>
    </row>
    <row r="5604" spans="1:5" x14ac:dyDescent="0.25">
      <c r="A5604" s="8" t="s">
        <v>17090</v>
      </c>
      <c r="B5604" s="6" t="s">
        <v>3787</v>
      </c>
      <c r="C5604" s="6" t="s">
        <v>1161</v>
      </c>
      <c r="D5604" s="6" t="s">
        <v>11</v>
      </c>
      <c r="E5604" s="6">
        <v>5603</v>
      </c>
    </row>
    <row r="5605" spans="1:5" x14ac:dyDescent="0.25">
      <c r="A5605" s="8" t="s">
        <v>17091</v>
      </c>
      <c r="B5605" s="6" t="s">
        <v>3788</v>
      </c>
      <c r="C5605" s="6" t="s">
        <v>1161</v>
      </c>
      <c r="D5605" s="6" t="s">
        <v>11</v>
      </c>
      <c r="E5605" s="6">
        <v>5604</v>
      </c>
    </row>
    <row r="5606" spans="1:5" x14ac:dyDescent="0.25">
      <c r="A5606" s="8" t="s">
        <v>17092</v>
      </c>
      <c r="B5606" s="6" t="s">
        <v>3789</v>
      </c>
      <c r="C5606" s="6" t="s">
        <v>1161</v>
      </c>
      <c r="D5606" s="6" t="s">
        <v>11</v>
      </c>
      <c r="E5606" s="6">
        <v>5605</v>
      </c>
    </row>
    <row r="5607" spans="1:5" x14ac:dyDescent="0.25">
      <c r="A5607" s="8" t="s">
        <v>17093</v>
      </c>
      <c r="B5607" s="6" t="s">
        <v>3790</v>
      </c>
      <c r="C5607" s="6" t="s">
        <v>1161</v>
      </c>
      <c r="D5607" s="6" t="s">
        <v>11</v>
      </c>
      <c r="E5607" s="6">
        <v>5606</v>
      </c>
    </row>
    <row r="5608" spans="1:5" x14ac:dyDescent="0.25">
      <c r="A5608" s="8" t="s">
        <v>17094</v>
      </c>
      <c r="B5608" s="6" t="s">
        <v>3791</v>
      </c>
      <c r="C5608" s="6" t="s">
        <v>1161</v>
      </c>
      <c r="D5608" s="6" t="s">
        <v>11</v>
      </c>
      <c r="E5608" s="6">
        <v>5607</v>
      </c>
    </row>
    <row r="5609" spans="1:5" x14ac:dyDescent="0.25">
      <c r="A5609" s="8" t="s">
        <v>17095</v>
      </c>
      <c r="B5609" s="6" t="s">
        <v>3792</v>
      </c>
      <c r="C5609" s="6" t="s">
        <v>1161</v>
      </c>
      <c r="D5609" s="6" t="s">
        <v>11</v>
      </c>
      <c r="E5609" s="6">
        <v>5608</v>
      </c>
    </row>
    <row r="5610" spans="1:5" x14ac:dyDescent="0.25">
      <c r="A5610" s="8" t="s">
        <v>17096</v>
      </c>
      <c r="B5610" s="6" t="s">
        <v>3793</v>
      </c>
      <c r="C5610" s="6" t="s">
        <v>1161</v>
      </c>
      <c r="D5610" s="6" t="s">
        <v>11</v>
      </c>
      <c r="E5610" s="6">
        <v>5609</v>
      </c>
    </row>
    <row r="5611" spans="1:5" x14ac:dyDescent="0.25">
      <c r="A5611" s="8" t="s">
        <v>17097</v>
      </c>
      <c r="B5611" s="6" t="s">
        <v>3794</v>
      </c>
      <c r="C5611" s="6" t="s">
        <v>1161</v>
      </c>
      <c r="D5611" s="6" t="s">
        <v>11</v>
      </c>
      <c r="E5611" s="6">
        <v>5610</v>
      </c>
    </row>
    <row r="5612" spans="1:5" x14ac:dyDescent="0.25">
      <c r="A5612" s="8" t="s">
        <v>17098</v>
      </c>
      <c r="B5612" s="6" t="s">
        <v>3795</v>
      </c>
      <c r="C5612" s="6" t="s">
        <v>1161</v>
      </c>
      <c r="D5612" s="6" t="s">
        <v>11</v>
      </c>
      <c r="E5612" s="6">
        <v>5611</v>
      </c>
    </row>
    <row r="5613" spans="1:5" x14ac:dyDescent="0.25">
      <c r="A5613" s="8" t="s">
        <v>17099</v>
      </c>
      <c r="B5613" s="6" t="s">
        <v>3796</v>
      </c>
      <c r="C5613" s="6" t="s">
        <v>3751</v>
      </c>
      <c r="D5613" s="6" t="s">
        <v>11</v>
      </c>
      <c r="E5613" s="6">
        <v>5612</v>
      </c>
    </row>
    <row r="5614" spans="1:5" x14ac:dyDescent="0.25">
      <c r="A5614" s="8" t="s">
        <v>17100</v>
      </c>
      <c r="B5614" s="6" t="s">
        <v>3797</v>
      </c>
      <c r="C5614" s="6" t="s">
        <v>1161</v>
      </c>
      <c r="D5614" s="6" t="s">
        <v>11</v>
      </c>
      <c r="E5614" s="6">
        <v>5613</v>
      </c>
    </row>
    <row r="5615" spans="1:5" x14ac:dyDescent="0.25">
      <c r="A5615" s="8" t="s">
        <v>17101</v>
      </c>
      <c r="B5615" s="6" t="s">
        <v>3798</v>
      </c>
      <c r="C5615" s="6" t="s">
        <v>1161</v>
      </c>
      <c r="D5615" s="6" t="s">
        <v>11</v>
      </c>
      <c r="E5615" s="6">
        <v>5614</v>
      </c>
    </row>
    <row r="5616" spans="1:5" x14ac:dyDescent="0.25">
      <c r="A5616" s="8" t="s">
        <v>17102</v>
      </c>
      <c r="B5616" s="6" t="s">
        <v>3799</v>
      </c>
      <c r="C5616" s="6" t="s">
        <v>1161</v>
      </c>
      <c r="D5616" s="6" t="s">
        <v>11</v>
      </c>
      <c r="E5616" s="6">
        <v>5615</v>
      </c>
    </row>
    <row r="5617" spans="1:5" x14ac:dyDescent="0.25">
      <c r="A5617" s="8" t="s">
        <v>12939</v>
      </c>
      <c r="B5617" s="6" t="s">
        <v>3800</v>
      </c>
      <c r="C5617" s="6" t="s">
        <v>1258</v>
      </c>
      <c r="D5617" s="6" t="s">
        <v>11</v>
      </c>
      <c r="E5617" s="6">
        <v>5616</v>
      </c>
    </row>
    <row r="5618" spans="1:5" x14ac:dyDescent="0.25">
      <c r="A5618" s="8" t="s">
        <v>13083</v>
      </c>
      <c r="B5618" s="6" t="s">
        <v>3801</v>
      </c>
      <c r="C5618" s="6" t="s">
        <v>1258</v>
      </c>
      <c r="D5618" s="6" t="s">
        <v>11</v>
      </c>
      <c r="E5618" s="6">
        <v>5617</v>
      </c>
    </row>
    <row r="5619" spans="1:5" x14ac:dyDescent="0.25">
      <c r="A5619" s="8" t="s">
        <v>17103</v>
      </c>
      <c r="B5619" s="6" t="s">
        <v>3802</v>
      </c>
      <c r="C5619" s="6" t="s">
        <v>1258</v>
      </c>
      <c r="D5619" s="6" t="s">
        <v>11</v>
      </c>
      <c r="E5619" s="6">
        <v>5618</v>
      </c>
    </row>
    <row r="5620" spans="1:5" x14ac:dyDescent="0.25">
      <c r="A5620" s="8" t="s">
        <v>17104</v>
      </c>
      <c r="B5620" s="6" t="s">
        <v>3803</v>
      </c>
      <c r="C5620" s="6" t="s">
        <v>1258</v>
      </c>
      <c r="D5620" s="6" t="s">
        <v>11</v>
      </c>
      <c r="E5620" s="6">
        <v>5619</v>
      </c>
    </row>
    <row r="5621" spans="1:5" x14ac:dyDescent="0.25">
      <c r="A5621" s="8" t="s">
        <v>17105</v>
      </c>
      <c r="B5621" s="6" t="s">
        <v>3804</v>
      </c>
      <c r="C5621" s="6" t="s">
        <v>1273</v>
      </c>
      <c r="D5621" s="6" t="s">
        <v>11</v>
      </c>
      <c r="E5621" s="6">
        <v>5620</v>
      </c>
    </row>
    <row r="5622" spans="1:5" x14ac:dyDescent="0.25">
      <c r="A5622" s="8" t="s">
        <v>17106</v>
      </c>
      <c r="B5622" s="6" t="s">
        <v>3805</v>
      </c>
      <c r="C5622" s="6" t="s">
        <v>1273</v>
      </c>
      <c r="D5622" s="6" t="s">
        <v>11</v>
      </c>
      <c r="E5622" s="6">
        <v>5621</v>
      </c>
    </row>
    <row r="5623" spans="1:5" x14ac:dyDescent="0.25">
      <c r="A5623" s="8" t="s">
        <v>17107</v>
      </c>
      <c r="B5623" s="6" t="s">
        <v>3806</v>
      </c>
      <c r="C5623" s="6" t="s">
        <v>1273</v>
      </c>
      <c r="D5623" s="6" t="s">
        <v>11</v>
      </c>
      <c r="E5623" s="6">
        <v>5622</v>
      </c>
    </row>
    <row r="5624" spans="1:5" x14ac:dyDescent="0.25">
      <c r="A5624" s="8" t="s">
        <v>17108</v>
      </c>
      <c r="B5624" s="6" t="s">
        <v>3807</v>
      </c>
      <c r="C5624" s="6" t="s">
        <v>1273</v>
      </c>
      <c r="D5624" s="6" t="s">
        <v>11</v>
      </c>
      <c r="E5624" s="6">
        <v>5623</v>
      </c>
    </row>
    <row r="5625" spans="1:5" x14ac:dyDescent="0.25">
      <c r="A5625" s="8" t="s">
        <v>17109</v>
      </c>
      <c r="B5625" s="6" t="s">
        <v>3808</v>
      </c>
      <c r="C5625" s="6" t="s">
        <v>1273</v>
      </c>
      <c r="D5625" s="6" t="s">
        <v>11</v>
      </c>
      <c r="E5625" s="6">
        <v>5624</v>
      </c>
    </row>
    <row r="5626" spans="1:5" x14ac:dyDescent="0.25">
      <c r="A5626" s="8" t="s">
        <v>17110</v>
      </c>
      <c r="B5626" s="6" t="s">
        <v>3809</v>
      </c>
      <c r="C5626" s="6" t="s">
        <v>1273</v>
      </c>
      <c r="D5626" s="6" t="s">
        <v>11</v>
      </c>
      <c r="E5626" s="6">
        <v>5625</v>
      </c>
    </row>
    <row r="5627" spans="1:5" x14ac:dyDescent="0.25">
      <c r="A5627" s="8" t="s">
        <v>17111</v>
      </c>
      <c r="B5627" s="6" t="s">
        <v>3810</v>
      </c>
      <c r="C5627" s="6" t="s">
        <v>1273</v>
      </c>
      <c r="D5627" s="6" t="s">
        <v>11</v>
      </c>
      <c r="E5627" s="6">
        <v>5626</v>
      </c>
    </row>
    <row r="5628" spans="1:5" x14ac:dyDescent="0.25">
      <c r="A5628" s="8" t="s">
        <v>17112</v>
      </c>
      <c r="B5628" s="6" t="s">
        <v>3811</v>
      </c>
      <c r="C5628" s="6" t="s">
        <v>1273</v>
      </c>
      <c r="D5628" s="6" t="s">
        <v>11</v>
      </c>
      <c r="E5628" s="6">
        <v>5627</v>
      </c>
    </row>
    <row r="5629" spans="1:5" x14ac:dyDescent="0.25">
      <c r="A5629" s="8" t="s">
        <v>17113</v>
      </c>
      <c r="B5629" s="6" t="s">
        <v>3812</v>
      </c>
      <c r="C5629" s="6" t="s">
        <v>1273</v>
      </c>
      <c r="D5629" s="6" t="s">
        <v>11</v>
      </c>
      <c r="E5629" s="6">
        <v>5628</v>
      </c>
    </row>
    <row r="5630" spans="1:5" x14ac:dyDescent="0.25">
      <c r="A5630" s="8" t="s">
        <v>17114</v>
      </c>
      <c r="B5630" s="6" t="s">
        <v>3813</v>
      </c>
      <c r="C5630" s="6" t="s">
        <v>1273</v>
      </c>
      <c r="D5630" s="6" t="s">
        <v>11</v>
      </c>
      <c r="E5630" s="6">
        <v>5629</v>
      </c>
    </row>
    <row r="5631" spans="1:5" x14ac:dyDescent="0.25">
      <c r="A5631" s="8" t="s">
        <v>17115</v>
      </c>
      <c r="B5631" s="6" t="s">
        <v>3814</v>
      </c>
      <c r="C5631" s="6" t="s">
        <v>1273</v>
      </c>
      <c r="D5631" s="6" t="s">
        <v>11</v>
      </c>
      <c r="E5631" s="6">
        <v>5630</v>
      </c>
    </row>
    <row r="5632" spans="1:5" x14ac:dyDescent="0.25">
      <c r="A5632" s="8" t="s">
        <v>17116</v>
      </c>
      <c r="B5632" s="6" t="s">
        <v>3815</v>
      </c>
      <c r="C5632" s="6" t="s">
        <v>1273</v>
      </c>
      <c r="D5632" s="6" t="s">
        <v>11</v>
      </c>
      <c r="E5632" s="6">
        <v>5631</v>
      </c>
    </row>
    <row r="5633" spans="1:5" x14ac:dyDescent="0.25">
      <c r="A5633" s="8" t="s">
        <v>17117</v>
      </c>
      <c r="B5633" s="6" t="s">
        <v>3816</v>
      </c>
      <c r="C5633" s="6" t="s">
        <v>1273</v>
      </c>
      <c r="D5633" s="6" t="s">
        <v>11</v>
      </c>
      <c r="E5633" s="6">
        <v>5632</v>
      </c>
    </row>
    <row r="5634" spans="1:5" x14ac:dyDescent="0.25">
      <c r="A5634" s="8" t="s">
        <v>17118</v>
      </c>
      <c r="B5634" s="6" t="s">
        <v>3817</v>
      </c>
      <c r="C5634" s="6" t="s">
        <v>1273</v>
      </c>
      <c r="D5634" s="6" t="s">
        <v>11</v>
      </c>
      <c r="E5634" s="6">
        <v>5633</v>
      </c>
    </row>
    <row r="5635" spans="1:5" x14ac:dyDescent="0.25">
      <c r="A5635" s="8" t="s">
        <v>17119</v>
      </c>
      <c r="B5635" s="6" t="s">
        <v>3818</v>
      </c>
      <c r="C5635" s="6" t="s">
        <v>1273</v>
      </c>
      <c r="D5635" s="6" t="s">
        <v>11</v>
      </c>
      <c r="E5635" s="6">
        <v>5634</v>
      </c>
    </row>
    <row r="5636" spans="1:5" x14ac:dyDescent="0.25">
      <c r="A5636" s="8" t="s">
        <v>17120</v>
      </c>
      <c r="B5636" s="6" t="s">
        <v>3819</v>
      </c>
      <c r="C5636" s="6" t="s">
        <v>1273</v>
      </c>
      <c r="D5636" s="6" t="s">
        <v>11</v>
      </c>
      <c r="E5636" s="6">
        <v>5635</v>
      </c>
    </row>
    <row r="5637" spans="1:5" x14ac:dyDescent="0.25">
      <c r="A5637" s="8" t="s">
        <v>17121</v>
      </c>
      <c r="B5637" s="6" t="s">
        <v>3820</v>
      </c>
      <c r="C5637" s="6" t="s">
        <v>1273</v>
      </c>
      <c r="D5637" s="6" t="s">
        <v>11</v>
      </c>
      <c r="E5637" s="6">
        <v>5636</v>
      </c>
    </row>
    <row r="5638" spans="1:5" x14ac:dyDescent="0.25">
      <c r="A5638" s="8" t="s">
        <v>17122</v>
      </c>
      <c r="B5638" s="6" t="s">
        <v>3821</v>
      </c>
      <c r="C5638" s="6" t="s">
        <v>1273</v>
      </c>
      <c r="D5638" s="6" t="s">
        <v>11</v>
      </c>
      <c r="E5638" s="6">
        <v>5637</v>
      </c>
    </row>
    <row r="5639" spans="1:5" x14ac:dyDescent="0.25">
      <c r="A5639" s="8" t="s">
        <v>17123</v>
      </c>
      <c r="B5639" s="6" t="s">
        <v>3822</v>
      </c>
      <c r="C5639" s="6" t="s">
        <v>1273</v>
      </c>
      <c r="D5639" s="6" t="s">
        <v>11</v>
      </c>
      <c r="E5639" s="6">
        <v>5638</v>
      </c>
    </row>
    <row r="5640" spans="1:5" x14ac:dyDescent="0.25">
      <c r="A5640" s="8" t="s">
        <v>17124</v>
      </c>
      <c r="B5640" s="6" t="s">
        <v>3823</v>
      </c>
      <c r="C5640" s="6" t="s">
        <v>1273</v>
      </c>
      <c r="D5640" s="6" t="s">
        <v>11</v>
      </c>
      <c r="E5640" s="6">
        <v>5639</v>
      </c>
    </row>
    <row r="5641" spans="1:5" x14ac:dyDescent="0.25">
      <c r="A5641" s="8" t="s">
        <v>17125</v>
      </c>
      <c r="B5641" s="6" t="s">
        <v>3824</v>
      </c>
      <c r="C5641" s="6" t="s">
        <v>1273</v>
      </c>
      <c r="D5641" s="6" t="s">
        <v>11</v>
      </c>
      <c r="E5641" s="6">
        <v>5640</v>
      </c>
    </row>
    <row r="5642" spans="1:5" x14ac:dyDescent="0.25">
      <c r="A5642" s="8" t="s">
        <v>17126</v>
      </c>
      <c r="B5642" s="6" t="s">
        <v>3825</v>
      </c>
      <c r="C5642" s="6" t="s">
        <v>1273</v>
      </c>
      <c r="D5642" s="6" t="s">
        <v>11</v>
      </c>
      <c r="E5642" s="6">
        <v>5641</v>
      </c>
    </row>
    <row r="5643" spans="1:5" x14ac:dyDescent="0.25">
      <c r="A5643" s="8" t="s">
        <v>17127</v>
      </c>
      <c r="B5643" s="6" t="s">
        <v>3826</v>
      </c>
      <c r="C5643" s="6" t="s">
        <v>1273</v>
      </c>
      <c r="D5643" s="6" t="s">
        <v>11</v>
      </c>
      <c r="E5643" s="6">
        <v>5642</v>
      </c>
    </row>
    <row r="5644" spans="1:5" x14ac:dyDescent="0.25">
      <c r="A5644" s="8" t="s">
        <v>13083</v>
      </c>
      <c r="B5644" s="6" t="s">
        <v>3827</v>
      </c>
      <c r="C5644" s="6" t="s">
        <v>1273</v>
      </c>
      <c r="D5644" s="6" t="s">
        <v>11</v>
      </c>
      <c r="E5644" s="6">
        <v>5643</v>
      </c>
    </row>
    <row r="5645" spans="1:5" x14ac:dyDescent="0.25">
      <c r="A5645" s="8" t="s">
        <v>17128</v>
      </c>
      <c r="B5645" s="6" t="s">
        <v>3828</v>
      </c>
      <c r="C5645" s="6" t="s">
        <v>1273</v>
      </c>
      <c r="D5645" s="6" t="s">
        <v>11</v>
      </c>
      <c r="E5645" s="6">
        <v>5644</v>
      </c>
    </row>
    <row r="5646" spans="1:5" x14ac:dyDescent="0.25">
      <c r="A5646" s="8" t="s">
        <v>17129</v>
      </c>
      <c r="B5646" s="6" t="s">
        <v>3829</v>
      </c>
      <c r="C5646" s="6" t="s">
        <v>1273</v>
      </c>
      <c r="D5646" s="6" t="s">
        <v>11</v>
      </c>
      <c r="E5646" s="6">
        <v>5645</v>
      </c>
    </row>
    <row r="5647" spans="1:5" x14ac:dyDescent="0.25">
      <c r="A5647" s="8" t="s">
        <v>17130</v>
      </c>
      <c r="B5647" s="6" t="s">
        <v>3830</v>
      </c>
      <c r="C5647" s="6" t="s">
        <v>3831</v>
      </c>
      <c r="D5647" s="6" t="s">
        <v>11</v>
      </c>
      <c r="E5647" s="6">
        <v>5646</v>
      </c>
    </row>
    <row r="5648" spans="1:5" x14ac:dyDescent="0.25">
      <c r="A5648" s="8" t="s">
        <v>17131</v>
      </c>
      <c r="B5648" s="6" t="s">
        <v>3832</v>
      </c>
      <c r="C5648" s="6" t="s">
        <v>1273</v>
      </c>
      <c r="D5648" s="6" t="s">
        <v>11</v>
      </c>
      <c r="E5648" s="6">
        <v>5647</v>
      </c>
    </row>
    <row r="5649" spans="1:5" x14ac:dyDescent="0.25">
      <c r="A5649" s="8" t="s">
        <v>17132</v>
      </c>
      <c r="B5649" s="6" t="s">
        <v>3833</v>
      </c>
      <c r="C5649" s="6" t="s">
        <v>1273</v>
      </c>
      <c r="D5649" s="6" t="s">
        <v>11</v>
      </c>
      <c r="E5649" s="6">
        <v>5648</v>
      </c>
    </row>
    <row r="5650" spans="1:5" x14ac:dyDescent="0.25">
      <c r="A5650" s="8" t="s">
        <v>17133</v>
      </c>
      <c r="B5650" s="6" t="s">
        <v>3834</v>
      </c>
      <c r="C5650" s="6" t="s">
        <v>1273</v>
      </c>
      <c r="D5650" s="6" t="s">
        <v>11</v>
      </c>
      <c r="E5650" s="6">
        <v>5649</v>
      </c>
    </row>
    <row r="5651" spans="1:5" x14ac:dyDescent="0.25">
      <c r="A5651" s="8" t="s">
        <v>17134</v>
      </c>
      <c r="B5651" s="6" t="s">
        <v>3835</v>
      </c>
      <c r="C5651" s="6" t="s">
        <v>1273</v>
      </c>
      <c r="D5651" s="6" t="s">
        <v>11</v>
      </c>
      <c r="E5651" s="6">
        <v>5650</v>
      </c>
    </row>
    <row r="5652" spans="1:5" x14ac:dyDescent="0.25">
      <c r="A5652" s="8" t="s">
        <v>17135</v>
      </c>
      <c r="B5652" s="6" t="s">
        <v>3836</v>
      </c>
      <c r="C5652" s="6" t="s">
        <v>1273</v>
      </c>
      <c r="D5652" s="6" t="s">
        <v>11</v>
      </c>
      <c r="E5652" s="6">
        <v>5651</v>
      </c>
    </row>
    <row r="5653" spans="1:5" x14ac:dyDescent="0.25">
      <c r="A5653" s="8" t="s">
        <v>17136</v>
      </c>
      <c r="B5653" s="6" t="s">
        <v>3837</v>
      </c>
      <c r="C5653" s="6" t="s">
        <v>1273</v>
      </c>
      <c r="D5653" s="6" t="s">
        <v>11</v>
      </c>
      <c r="E5653" s="6">
        <v>5652</v>
      </c>
    </row>
    <row r="5654" spans="1:5" x14ac:dyDescent="0.25">
      <c r="A5654" s="8" t="s">
        <v>12573</v>
      </c>
      <c r="B5654" s="6" t="s">
        <v>3838</v>
      </c>
      <c r="C5654" s="6" t="s">
        <v>3839</v>
      </c>
      <c r="D5654" s="6" t="s">
        <v>11</v>
      </c>
      <c r="E5654" s="6">
        <v>5653</v>
      </c>
    </row>
    <row r="5655" spans="1:5" x14ac:dyDescent="0.25">
      <c r="A5655" s="8" t="s">
        <v>17137</v>
      </c>
      <c r="B5655" s="6" t="s">
        <v>3840</v>
      </c>
      <c r="C5655" s="6" t="s">
        <v>3841</v>
      </c>
      <c r="D5655" s="6" t="s">
        <v>11</v>
      </c>
      <c r="E5655" s="6">
        <v>5654</v>
      </c>
    </row>
    <row r="5656" spans="1:5" x14ac:dyDescent="0.25">
      <c r="A5656" s="8" t="s">
        <v>12573</v>
      </c>
      <c r="B5656" s="6" t="s">
        <v>3842</v>
      </c>
      <c r="C5656" s="6" t="s">
        <v>3843</v>
      </c>
      <c r="D5656" s="6" t="s">
        <v>11</v>
      </c>
      <c r="E5656" s="6">
        <v>5655</v>
      </c>
    </row>
    <row r="5657" spans="1:5" x14ac:dyDescent="0.25">
      <c r="A5657" s="8" t="s">
        <v>12573</v>
      </c>
      <c r="B5657" s="6" t="s">
        <v>3844</v>
      </c>
      <c r="C5657" s="6" t="s">
        <v>3845</v>
      </c>
      <c r="D5657" s="6" t="s">
        <v>11</v>
      </c>
      <c r="E5657" s="6">
        <v>5656</v>
      </c>
    </row>
    <row r="5658" spans="1:5" x14ac:dyDescent="0.25">
      <c r="A5658" s="8" t="s">
        <v>17138</v>
      </c>
      <c r="B5658" s="6" t="s">
        <v>3846</v>
      </c>
      <c r="C5658" s="6" t="s">
        <v>3847</v>
      </c>
      <c r="D5658" s="6" t="s">
        <v>11</v>
      </c>
      <c r="E5658" s="6">
        <v>5657</v>
      </c>
    </row>
    <row r="5659" spans="1:5" x14ac:dyDescent="0.25">
      <c r="A5659" s="8" t="s">
        <v>17139</v>
      </c>
      <c r="B5659" s="6" t="s">
        <v>3848</v>
      </c>
      <c r="C5659" s="6" t="s">
        <v>3849</v>
      </c>
      <c r="D5659" s="6" t="s">
        <v>11</v>
      </c>
      <c r="E5659" s="6">
        <v>5658</v>
      </c>
    </row>
    <row r="5660" spans="1:5" x14ac:dyDescent="0.25">
      <c r="A5660" s="8" t="s">
        <v>17140</v>
      </c>
      <c r="B5660" s="6" t="s">
        <v>3850</v>
      </c>
      <c r="C5660" s="6" t="s">
        <v>1895</v>
      </c>
      <c r="D5660" s="6" t="s">
        <v>11</v>
      </c>
      <c r="E5660" s="6">
        <v>5659</v>
      </c>
    </row>
    <row r="5661" spans="1:5" x14ac:dyDescent="0.25">
      <c r="A5661" s="8" t="s">
        <v>17141</v>
      </c>
      <c r="B5661" s="6" t="s">
        <v>3851</v>
      </c>
      <c r="C5661" s="6" t="s">
        <v>3852</v>
      </c>
      <c r="D5661" s="6" t="s">
        <v>11</v>
      </c>
      <c r="E5661" s="6">
        <v>5660</v>
      </c>
    </row>
    <row r="5662" spans="1:5" x14ac:dyDescent="0.25">
      <c r="A5662" s="8" t="s">
        <v>17142</v>
      </c>
      <c r="B5662" s="6" t="s">
        <v>3853</v>
      </c>
      <c r="C5662" s="6" t="s">
        <v>3854</v>
      </c>
      <c r="D5662" s="6" t="s">
        <v>11</v>
      </c>
      <c r="E5662" s="6">
        <v>5661</v>
      </c>
    </row>
    <row r="5663" spans="1:5" x14ac:dyDescent="0.25">
      <c r="A5663" s="8" t="s">
        <v>17143</v>
      </c>
      <c r="B5663" s="6" t="s">
        <v>3855</v>
      </c>
      <c r="C5663" s="6" t="s">
        <v>3856</v>
      </c>
      <c r="D5663" s="6" t="s">
        <v>11</v>
      </c>
      <c r="E5663" s="6">
        <v>5662</v>
      </c>
    </row>
    <row r="5664" spans="1:5" x14ac:dyDescent="0.25">
      <c r="A5664" s="8" t="s">
        <v>15614</v>
      </c>
      <c r="B5664" s="6" t="s">
        <v>3857</v>
      </c>
      <c r="C5664" s="6" t="s">
        <v>3858</v>
      </c>
      <c r="D5664" s="6" t="s">
        <v>11</v>
      </c>
      <c r="E5664" s="6">
        <v>5663</v>
      </c>
    </row>
    <row r="5665" spans="1:5" x14ac:dyDescent="0.25">
      <c r="A5665" s="8" t="s">
        <v>17144</v>
      </c>
      <c r="B5665" s="6" t="s">
        <v>3859</v>
      </c>
      <c r="C5665" s="6" t="s">
        <v>3860</v>
      </c>
      <c r="D5665" s="6" t="s">
        <v>11</v>
      </c>
      <c r="E5665" s="6">
        <v>5664</v>
      </c>
    </row>
    <row r="5666" spans="1:5" x14ac:dyDescent="0.25">
      <c r="A5666" s="8" t="s">
        <v>17145</v>
      </c>
      <c r="B5666" s="6" t="s">
        <v>3861</v>
      </c>
      <c r="C5666" s="6" t="s">
        <v>3862</v>
      </c>
      <c r="D5666" s="6" t="s">
        <v>11</v>
      </c>
      <c r="E5666" s="6">
        <v>5665</v>
      </c>
    </row>
    <row r="5667" spans="1:5" x14ac:dyDescent="0.25">
      <c r="A5667" s="8" t="s">
        <v>17146</v>
      </c>
      <c r="B5667" s="6" t="s">
        <v>3863</v>
      </c>
      <c r="C5667" s="6" t="s">
        <v>1895</v>
      </c>
      <c r="D5667" s="6" t="s">
        <v>11</v>
      </c>
      <c r="E5667" s="6">
        <v>5666</v>
      </c>
    </row>
    <row r="5668" spans="1:5" x14ac:dyDescent="0.25">
      <c r="A5668" s="8" t="s">
        <v>17147</v>
      </c>
      <c r="B5668" s="6" t="s">
        <v>3864</v>
      </c>
      <c r="C5668" s="6" t="s">
        <v>1161</v>
      </c>
      <c r="D5668" s="6" t="s">
        <v>11</v>
      </c>
      <c r="E5668" s="6">
        <v>5667</v>
      </c>
    </row>
    <row r="5669" spans="1:5" x14ac:dyDescent="0.25">
      <c r="A5669" s="8" t="s">
        <v>17148</v>
      </c>
      <c r="B5669" s="6" t="s">
        <v>3865</v>
      </c>
      <c r="C5669" s="6" t="s">
        <v>2821</v>
      </c>
      <c r="D5669" s="6" t="s">
        <v>11</v>
      </c>
      <c r="E5669" s="6">
        <v>5668</v>
      </c>
    </row>
    <row r="5670" spans="1:5" x14ac:dyDescent="0.25">
      <c r="A5670" s="8" t="s">
        <v>17149</v>
      </c>
      <c r="B5670" s="6" t="s">
        <v>3866</v>
      </c>
      <c r="C5670" s="6" t="s">
        <v>1161</v>
      </c>
      <c r="D5670" s="6" t="s">
        <v>11</v>
      </c>
      <c r="E5670" s="6">
        <v>5669</v>
      </c>
    </row>
    <row r="5671" spans="1:5" x14ac:dyDescent="0.25">
      <c r="A5671" s="8" t="s">
        <v>17150</v>
      </c>
      <c r="B5671" s="6" t="s">
        <v>3867</v>
      </c>
      <c r="C5671" s="6" t="s">
        <v>1161</v>
      </c>
      <c r="D5671" s="6" t="s">
        <v>11</v>
      </c>
      <c r="E5671" s="6">
        <v>5670</v>
      </c>
    </row>
    <row r="5672" spans="1:5" x14ac:dyDescent="0.25">
      <c r="A5672" s="8" t="s">
        <v>17151</v>
      </c>
      <c r="B5672" s="6" t="s">
        <v>3868</v>
      </c>
      <c r="C5672" s="6" t="s">
        <v>1161</v>
      </c>
      <c r="D5672" s="6" t="s">
        <v>11</v>
      </c>
      <c r="E5672" s="6">
        <v>5671</v>
      </c>
    </row>
    <row r="5673" spans="1:5" x14ac:dyDescent="0.25">
      <c r="A5673" s="8" t="s">
        <v>17152</v>
      </c>
      <c r="B5673" s="6" t="s">
        <v>3869</v>
      </c>
      <c r="C5673" s="6" t="s">
        <v>1161</v>
      </c>
      <c r="D5673" s="6" t="s">
        <v>11</v>
      </c>
      <c r="E5673" s="6">
        <v>5672</v>
      </c>
    </row>
    <row r="5674" spans="1:5" x14ac:dyDescent="0.25">
      <c r="A5674" s="8" t="s">
        <v>17153</v>
      </c>
      <c r="B5674" s="6" t="s">
        <v>3870</v>
      </c>
      <c r="C5674" s="6" t="s">
        <v>1161</v>
      </c>
      <c r="D5674" s="6" t="s">
        <v>11</v>
      </c>
      <c r="E5674" s="6">
        <v>5673</v>
      </c>
    </row>
    <row r="5675" spans="1:5" x14ac:dyDescent="0.25">
      <c r="A5675" s="8" t="s">
        <v>17154</v>
      </c>
      <c r="B5675" s="6" t="s">
        <v>3871</v>
      </c>
      <c r="C5675" s="6" t="s">
        <v>1161</v>
      </c>
      <c r="D5675" s="6" t="s">
        <v>11</v>
      </c>
      <c r="E5675" s="6">
        <v>5674</v>
      </c>
    </row>
    <row r="5676" spans="1:5" x14ac:dyDescent="0.25">
      <c r="A5676" s="8" t="s">
        <v>17155</v>
      </c>
      <c r="B5676" s="6" t="s">
        <v>3872</v>
      </c>
      <c r="C5676" s="6" t="s">
        <v>1161</v>
      </c>
      <c r="D5676" s="6" t="s">
        <v>11</v>
      </c>
      <c r="E5676" s="6">
        <v>5675</v>
      </c>
    </row>
    <row r="5677" spans="1:5" x14ac:dyDescent="0.25">
      <c r="A5677" s="8" t="s">
        <v>17156</v>
      </c>
      <c r="B5677" s="6" t="s">
        <v>3873</v>
      </c>
      <c r="C5677" s="6" t="s">
        <v>1161</v>
      </c>
      <c r="D5677" s="6" t="s">
        <v>11</v>
      </c>
      <c r="E5677" s="6">
        <v>5676</v>
      </c>
    </row>
    <row r="5678" spans="1:5" x14ac:dyDescent="0.25">
      <c r="A5678" s="8" t="s">
        <v>17157</v>
      </c>
      <c r="B5678" s="6" t="s">
        <v>3874</v>
      </c>
      <c r="C5678" s="6" t="s">
        <v>1161</v>
      </c>
      <c r="D5678" s="6" t="s">
        <v>11</v>
      </c>
      <c r="E5678" s="6">
        <v>5677</v>
      </c>
    </row>
    <row r="5679" spans="1:5" x14ac:dyDescent="0.25">
      <c r="A5679" s="8" t="s">
        <v>17158</v>
      </c>
      <c r="B5679" s="6" t="s">
        <v>3875</v>
      </c>
      <c r="C5679" s="6" t="s">
        <v>1221</v>
      </c>
      <c r="D5679" s="6" t="s">
        <v>11</v>
      </c>
      <c r="E5679" s="6">
        <v>5678</v>
      </c>
    </row>
    <row r="5680" spans="1:5" x14ac:dyDescent="0.25">
      <c r="A5680" s="8" t="s">
        <v>17159</v>
      </c>
      <c r="B5680" s="6" t="s">
        <v>3876</v>
      </c>
      <c r="C5680" s="6" t="s">
        <v>1161</v>
      </c>
      <c r="D5680" s="6" t="s">
        <v>11</v>
      </c>
      <c r="E5680" s="6">
        <v>5679</v>
      </c>
    </row>
    <row r="5681" spans="1:5" x14ac:dyDescent="0.25">
      <c r="A5681" s="8" t="s">
        <v>17160</v>
      </c>
      <c r="B5681" s="6" t="s">
        <v>3877</v>
      </c>
      <c r="C5681" s="6" t="s">
        <v>1161</v>
      </c>
      <c r="D5681" s="6" t="s">
        <v>11</v>
      </c>
      <c r="E5681" s="6">
        <v>5680</v>
      </c>
    </row>
    <row r="5682" spans="1:5" x14ac:dyDescent="0.25">
      <c r="A5682" s="8" t="s">
        <v>17161</v>
      </c>
      <c r="B5682" s="6" t="s">
        <v>3878</v>
      </c>
      <c r="C5682" s="6" t="s">
        <v>3879</v>
      </c>
      <c r="D5682" s="6" t="s">
        <v>11</v>
      </c>
      <c r="E5682" s="6">
        <v>5681</v>
      </c>
    </row>
    <row r="5683" spans="1:5" x14ac:dyDescent="0.25">
      <c r="A5683" s="8" t="s">
        <v>17162</v>
      </c>
      <c r="B5683" s="6" t="s">
        <v>3880</v>
      </c>
      <c r="C5683" s="6" t="s">
        <v>1161</v>
      </c>
      <c r="D5683" s="6" t="s">
        <v>11</v>
      </c>
      <c r="E5683" s="6">
        <v>5682</v>
      </c>
    </row>
    <row r="5684" spans="1:5" x14ac:dyDescent="0.25">
      <c r="A5684" s="8" t="s">
        <v>17163</v>
      </c>
      <c r="B5684" s="6" t="s">
        <v>3881</v>
      </c>
      <c r="C5684" s="6" t="s">
        <v>1332</v>
      </c>
      <c r="D5684" s="6" t="s">
        <v>11</v>
      </c>
      <c r="E5684" s="6">
        <v>5683</v>
      </c>
    </row>
    <row r="5685" spans="1:5" x14ac:dyDescent="0.25">
      <c r="A5685" s="8" t="s">
        <v>17164</v>
      </c>
      <c r="B5685" s="6" t="s">
        <v>3882</v>
      </c>
      <c r="C5685" s="6" t="s">
        <v>1161</v>
      </c>
      <c r="D5685" s="6" t="s">
        <v>11</v>
      </c>
      <c r="E5685" s="6">
        <v>5684</v>
      </c>
    </row>
    <row r="5686" spans="1:5" x14ac:dyDescent="0.25">
      <c r="A5686" s="8" t="s">
        <v>17165</v>
      </c>
      <c r="B5686" s="6" t="s">
        <v>3883</v>
      </c>
      <c r="C5686" s="6" t="s">
        <v>1161</v>
      </c>
      <c r="D5686" s="6" t="s">
        <v>11</v>
      </c>
      <c r="E5686" s="6">
        <v>5685</v>
      </c>
    </row>
    <row r="5687" spans="1:5" x14ac:dyDescent="0.25">
      <c r="A5687" s="8" t="s">
        <v>17166</v>
      </c>
      <c r="B5687" s="6" t="s">
        <v>3884</v>
      </c>
      <c r="C5687" s="6" t="s">
        <v>1161</v>
      </c>
      <c r="D5687" s="6" t="s">
        <v>11</v>
      </c>
      <c r="E5687" s="6">
        <v>5686</v>
      </c>
    </row>
    <row r="5688" spans="1:5" x14ac:dyDescent="0.25">
      <c r="A5688" s="8" t="s">
        <v>17167</v>
      </c>
      <c r="B5688" s="6" t="s">
        <v>3885</v>
      </c>
      <c r="C5688" s="6" t="s">
        <v>3886</v>
      </c>
      <c r="D5688" s="6" t="s">
        <v>11</v>
      </c>
      <c r="E5688" s="6">
        <v>5687</v>
      </c>
    </row>
    <row r="5689" spans="1:5" x14ac:dyDescent="0.25">
      <c r="A5689" s="8" t="s">
        <v>17168</v>
      </c>
      <c r="B5689" s="6" t="s">
        <v>3887</v>
      </c>
      <c r="C5689" s="6" t="s">
        <v>1223</v>
      </c>
      <c r="D5689" s="6" t="s">
        <v>11</v>
      </c>
      <c r="E5689" s="6">
        <v>5688</v>
      </c>
    </row>
    <row r="5690" spans="1:5" x14ac:dyDescent="0.25">
      <c r="A5690" s="8" t="s">
        <v>17169</v>
      </c>
      <c r="B5690" s="6" t="s">
        <v>3888</v>
      </c>
      <c r="C5690" s="6" t="s">
        <v>1161</v>
      </c>
      <c r="D5690" s="6" t="s">
        <v>11</v>
      </c>
      <c r="E5690" s="6">
        <v>5689</v>
      </c>
    </row>
    <row r="5691" spans="1:5" x14ac:dyDescent="0.25">
      <c r="A5691" s="8" t="s">
        <v>17170</v>
      </c>
      <c r="B5691" s="6" t="s">
        <v>3889</v>
      </c>
      <c r="C5691" s="6" t="s">
        <v>1223</v>
      </c>
      <c r="D5691" s="6" t="s">
        <v>11</v>
      </c>
      <c r="E5691" s="6">
        <v>5690</v>
      </c>
    </row>
    <row r="5692" spans="1:5" x14ac:dyDescent="0.25">
      <c r="A5692" s="8" t="s">
        <v>17171</v>
      </c>
      <c r="B5692" s="6" t="s">
        <v>3890</v>
      </c>
      <c r="C5692" s="6" t="s">
        <v>1161</v>
      </c>
      <c r="D5692" s="6" t="s">
        <v>11</v>
      </c>
      <c r="E5692" s="6">
        <v>5691</v>
      </c>
    </row>
    <row r="5693" spans="1:5" x14ac:dyDescent="0.25">
      <c r="A5693" s="8" t="s">
        <v>17172</v>
      </c>
      <c r="B5693" s="6" t="s">
        <v>3891</v>
      </c>
      <c r="C5693" s="6" t="s">
        <v>1433</v>
      </c>
      <c r="D5693" s="6" t="s">
        <v>11</v>
      </c>
      <c r="E5693" s="6">
        <v>5692</v>
      </c>
    </row>
    <row r="5694" spans="1:5" x14ac:dyDescent="0.25">
      <c r="A5694" s="8" t="s">
        <v>17173</v>
      </c>
      <c r="B5694" s="6" t="s">
        <v>3892</v>
      </c>
      <c r="C5694" s="6" t="s">
        <v>1161</v>
      </c>
      <c r="D5694" s="6" t="s">
        <v>11</v>
      </c>
      <c r="E5694" s="6">
        <v>5693</v>
      </c>
    </row>
    <row r="5695" spans="1:5" x14ac:dyDescent="0.25">
      <c r="A5695" s="8" t="s">
        <v>17174</v>
      </c>
      <c r="B5695" s="6" t="s">
        <v>3893</v>
      </c>
      <c r="C5695" s="6" t="s">
        <v>3894</v>
      </c>
      <c r="D5695" s="6" t="s">
        <v>11</v>
      </c>
      <c r="E5695" s="6">
        <v>5694</v>
      </c>
    </row>
    <row r="5696" spans="1:5" x14ac:dyDescent="0.25">
      <c r="A5696" s="8" t="s">
        <v>17175</v>
      </c>
      <c r="B5696" s="6" t="s">
        <v>3895</v>
      </c>
      <c r="C5696" s="6" t="s">
        <v>1161</v>
      </c>
      <c r="D5696" s="6" t="s">
        <v>11</v>
      </c>
      <c r="E5696" s="6">
        <v>5695</v>
      </c>
    </row>
    <row r="5697" spans="1:5" x14ac:dyDescent="0.25">
      <c r="A5697" s="8" t="s">
        <v>17176</v>
      </c>
      <c r="B5697" s="6" t="s">
        <v>3896</v>
      </c>
      <c r="C5697" s="6" t="s">
        <v>1223</v>
      </c>
      <c r="D5697" s="6" t="s">
        <v>11</v>
      </c>
      <c r="E5697" s="6">
        <v>5696</v>
      </c>
    </row>
    <row r="5698" spans="1:5" x14ac:dyDescent="0.25">
      <c r="A5698" s="8" t="s">
        <v>17177</v>
      </c>
      <c r="B5698" s="6" t="s">
        <v>3897</v>
      </c>
      <c r="C5698" s="6" t="s">
        <v>1161</v>
      </c>
      <c r="D5698" s="6" t="s">
        <v>11</v>
      </c>
      <c r="E5698" s="6">
        <v>5697</v>
      </c>
    </row>
    <row r="5699" spans="1:5" x14ac:dyDescent="0.25">
      <c r="A5699" s="8" t="s">
        <v>17178</v>
      </c>
      <c r="B5699" s="6" t="s">
        <v>3898</v>
      </c>
      <c r="C5699" s="6" t="s">
        <v>3899</v>
      </c>
      <c r="D5699" s="6" t="s">
        <v>11</v>
      </c>
      <c r="E5699" s="6">
        <v>5698</v>
      </c>
    </row>
    <row r="5700" spans="1:5" x14ac:dyDescent="0.25">
      <c r="A5700" s="8" t="s">
        <v>17179</v>
      </c>
      <c r="B5700" s="6" t="s">
        <v>3900</v>
      </c>
      <c r="C5700" s="6" t="s">
        <v>1161</v>
      </c>
      <c r="D5700" s="6" t="s">
        <v>11</v>
      </c>
      <c r="E5700" s="6">
        <v>5699</v>
      </c>
    </row>
    <row r="5701" spans="1:5" x14ac:dyDescent="0.25">
      <c r="A5701" s="8" t="s">
        <v>17180</v>
      </c>
      <c r="B5701" s="6" t="s">
        <v>3901</v>
      </c>
      <c r="C5701" s="6" t="s">
        <v>3902</v>
      </c>
      <c r="D5701" s="6" t="s">
        <v>11</v>
      </c>
      <c r="E5701" s="6">
        <v>5700</v>
      </c>
    </row>
    <row r="5702" spans="1:5" x14ac:dyDescent="0.25">
      <c r="A5702" s="8" t="s">
        <v>17181</v>
      </c>
      <c r="B5702" s="6" t="s">
        <v>3903</v>
      </c>
      <c r="C5702" s="6" t="s">
        <v>1161</v>
      </c>
      <c r="D5702" s="6" t="s">
        <v>11</v>
      </c>
      <c r="E5702" s="6">
        <v>5701</v>
      </c>
    </row>
    <row r="5703" spans="1:5" x14ac:dyDescent="0.25">
      <c r="A5703" s="8" t="s">
        <v>17182</v>
      </c>
      <c r="B5703" s="6" t="s">
        <v>3904</v>
      </c>
      <c r="C5703" s="6" t="s">
        <v>1161</v>
      </c>
      <c r="D5703" s="6" t="s">
        <v>11</v>
      </c>
      <c r="E5703" s="6">
        <v>5702</v>
      </c>
    </row>
    <row r="5704" spans="1:5" x14ac:dyDescent="0.25">
      <c r="A5704" s="8" t="s">
        <v>17183</v>
      </c>
      <c r="B5704" s="6" t="s">
        <v>3905</v>
      </c>
      <c r="C5704" s="6" t="s">
        <v>1161</v>
      </c>
      <c r="D5704" s="6" t="s">
        <v>11</v>
      </c>
      <c r="E5704" s="6">
        <v>5703</v>
      </c>
    </row>
    <row r="5705" spans="1:5" x14ac:dyDescent="0.25">
      <c r="A5705" s="8" t="s">
        <v>17184</v>
      </c>
      <c r="B5705" s="6" t="s">
        <v>3906</v>
      </c>
      <c r="C5705" s="6" t="s">
        <v>1845</v>
      </c>
      <c r="D5705" s="6" t="s">
        <v>11</v>
      </c>
      <c r="E5705" s="6">
        <v>5704</v>
      </c>
    </row>
    <row r="5706" spans="1:5" x14ac:dyDescent="0.25">
      <c r="A5706" s="8" t="s">
        <v>17185</v>
      </c>
      <c r="B5706" s="6" t="s">
        <v>3907</v>
      </c>
      <c r="C5706" s="6" t="s">
        <v>1161</v>
      </c>
      <c r="D5706" s="6" t="s">
        <v>11</v>
      </c>
      <c r="E5706" s="6">
        <v>5705</v>
      </c>
    </row>
    <row r="5707" spans="1:5" x14ac:dyDescent="0.25">
      <c r="A5707" s="8" t="s">
        <v>17186</v>
      </c>
      <c r="B5707" s="6" t="s">
        <v>3908</v>
      </c>
      <c r="C5707" s="6" t="s">
        <v>1161</v>
      </c>
      <c r="D5707" s="6" t="s">
        <v>11</v>
      </c>
      <c r="E5707" s="6">
        <v>5706</v>
      </c>
    </row>
    <row r="5708" spans="1:5" x14ac:dyDescent="0.25">
      <c r="A5708" s="8" t="s">
        <v>17187</v>
      </c>
      <c r="B5708" s="6" t="s">
        <v>3909</v>
      </c>
      <c r="C5708" s="6" t="s">
        <v>3910</v>
      </c>
      <c r="D5708" s="6" t="s">
        <v>11</v>
      </c>
      <c r="E5708" s="6">
        <v>5707</v>
      </c>
    </row>
    <row r="5709" spans="1:5" x14ac:dyDescent="0.25">
      <c r="A5709" s="8" t="s">
        <v>17188</v>
      </c>
      <c r="B5709" s="6" t="s">
        <v>3911</v>
      </c>
      <c r="C5709" s="6" t="s">
        <v>10</v>
      </c>
      <c r="D5709" s="6" t="s">
        <v>11</v>
      </c>
      <c r="E5709" s="6">
        <v>5708</v>
      </c>
    </row>
    <row r="5710" spans="1:5" x14ac:dyDescent="0.25">
      <c r="A5710" s="8" t="s">
        <v>17189</v>
      </c>
      <c r="B5710" s="6" t="s">
        <v>3912</v>
      </c>
      <c r="C5710" s="6" t="s">
        <v>1161</v>
      </c>
      <c r="D5710" s="6" t="s">
        <v>11</v>
      </c>
      <c r="E5710" s="6">
        <v>5709</v>
      </c>
    </row>
    <row r="5711" spans="1:5" x14ac:dyDescent="0.25">
      <c r="A5711" s="8" t="s">
        <v>17190</v>
      </c>
      <c r="B5711" s="6" t="s">
        <v>3913</v>
      </c>
      <c r="C5711" s="6" t="s">
        <v>1161</v>
      </c>
      <c r="D5711" s="6" t="s">
        <v>11</v>
      </c>
      <c r="E5711" s="6">
        <v>5710</v>
      </c>
    </row>
    <row r="5712" spans="1:5" x14ac:dyDescent="0.25">
      <c r="A5712" s="8" t="s">
        <v>17191</v>
      </c>
      <c r="B5712" s="6" t="s">
        <v>3914</v>
      </c>
      <c r="C5712" s="6" t="s">
        <v>1161</v>
      </c>
      <c r="D5712" s="6" t="s">
        <v>11</v>
      </c>
      <c r="E5712" s="6">
        <v>5711</v>
      </c>
    </row>
    <row r="5713" spans="1:5" x14ac:dyDescent="0.25">
      <c r="A5713" s="8" t="s">
        <v>17192</v>
      </c>
      <c r="B5713" s="6" t="s">
        <v>3915</v>
      </c>
      <c r="C5713" s="6" t="s">
        <v>1161</v>
      </c>
      <c r="D5713" s="6" t="s">
        <v>11</v>
      </c>
      <c r="E5713" s="6">
        <v>5712</v>
      </c>
    </row>
    <row r="5714" spans="1:5" x14ac:dyDescent="0.25">
      <c r="A5714" s="8" t="s">
        <v>17193</v>
      </c>
      <c r="B5714" s="6" t="s">
        <v>3916</v>
      </c>
      <c r="C5714" s="6" t="s">
        <v>1161</v>
      </c>
      <c r="D5714" s="6" t="s">
        <v>11</v>
      </c>
      <c r="E5714" s="6">
        <v>5713</v>
      </c>
    </row>
    <row r="5715" spans="1:5" x14ac:dyDescent="0.25">
      <c r="A5715" s="8" t="s">
        <v>17194</v>
      </c>
      <c r="B5715" s="6" t="s">
        <v>3917</v>
      </c>
      <c r="C5715" s="6" t="s">
        <v>1161</v>
      </c>
      <c r="D5715" s="6" t="s">
        <v>11</v>
      </c>
      <c r="E5715" s="6">
        <v>5714</v>
      </c>
    </row>
    <row r="5716" spans="1:5" x14ac:dyDescent="0.25">
      <c r="A5716" s="8" t="s">
        <v>17195</v>
      </c>
      <c r="B5716" s="6" t="s">
        <v>3918</v>
      </c>
      <c r="C5716" s="6" t="s">
        <v>1412</v>
      </c>
      <c r="D5716" s="6" t="s">
        <v>11</v>
      </c>
      <c r="E5716" s="6">
        <v>5715</v>
      </c>
    </row>
    <row r="5717" spans="1:5" x14ac:dyDescent="0.25">
      <c r="A5717" s="8" t="s">
        <v>17196</v>
      </c>
      <c r="B5717" s="6" t="s">
        <v>3919</v>
      </c>
      <c r="C5717" s="6" t="s">
        <v>1161</v>
      </c>
      <c r="D5717" s="6" t="s">
        <v>11</v>
      </c>
      <c r="E5717" s="6">
        <v>5716</v>
      </c>
    </row>
    <row r="5718" spans="1:5" x14ac:dyDescent="0.25">
      <c r="A5718" s="8" t="s">
        <v>17197</v>
      </c>
      <c r="B5718" s="6" t="s">
        <v>3920</v>
      </c>
      <c r="C5718" s="6" t="s">
        <v>2735</v>
      </c>
      <c r="D5718" s="6" t="s">
        <v>11</v>
      </c>
      <c r="E5718" s="6">
        <v>5717</v>
      </c>
    </row>
    <row r="5719" spans="1:5" x14ac:dyDescent="0.25">
      <c r="A5719" s="8" t="s">
        <v>17198</v>
      </c>
      <c r="B5719" s="6" t="s">
        <v>3921</v>
      </c>
      <c r="C5719" s="6" t="s">
        <v>1223</v>
      </c>
      <c r="D5719" s="6" t="s">
        <v>11</v>
      </c>
      <c r="E5719" s="6">
        <v>5718</v>
      </c>
    </row>
    <row r="5720" spans="1:5" x14ac:dyDescent="0.25">
      <c r="A5720" s="8" t="s">
        <v>17199</v>
      </c>
      <c r="B5720" s="6" t="s">
        <v>3922</v>
      </c>
      <c r="C5720" s="6" t="s">
        <v>1223</v>
      </c>
      <c r="D5720" s="6" t="s">
        <v>11</v>
      </c>
      <c r="E5720" s="6">
        <v>5719</v>
      </c>
    </row>
    <row r="5721" spans="1:5" x14ac:dyDescent="0.25">
      <c r="A5721" s="8" t="s">
        <v>17200</v>
      </c>
      <c r="B5721" s="6" t="s">
        <v>3923</v>
      </c>
      <c r="C5721" s="6" t="s">
        <v>1161</v>
      </c>
      <c r="D5721" s="6" t="s">
        <v>11</v>
      </c>
      <c r="E5721" s="6">
        <v>5720</v>
      </c>
    </row>
    <row r="5722" spans="1:5" x14ac:dyDescent="0.25">
      <c r="A5722" s="8" t="s">
        <v>14521</v>
      </c>
      <c r="B5722" s="6" t="s">
        <v>3924</v>
      </c>
      <c r="C5722" s="6" t="s">
        <v>1161</v>
      </c>
      <c r="D5722" s="6" t="s">
        <v>11</v>
      </c>
      <c r="E5722" s="6">
        <v>5721</v>
      </c>
    </row>
    <row r="5723" spans="1:5" x14ac:dyDescent="0.25">
      <c r="A5723" s="8" t="s">
        <v>17201</v>
      </c>
      <c r="B5723" s="6" t="s">
        <v>3925</v>
      </c>
      <c r="C5723" s="6" t="s">
        <v>1223</v>
      </c>
      <c r="D5723" s="6" t="s">
        <v>11</v>
      </c>
      <c r="E5723" s="6">
        <v>5722</v>
      </c>
    </row>
    <row r="5724" spans="1:5" x14ac:dyDescent="0.25">
      <c r="A5724" s="8" t="s">
        <v>17202</v>
      </c>
      <c r="B5724" s="6" t="s">
        <v>3926</v>
      </c>
      <c r="C5724" s="6" t="s">
        <v>1223</v>
      </c>
      <c r="D5724" s="6" t="s">
        <v>11</v>
      </c>
      <c r="E5724" s="6">
        <v>5723</v>
      </c>
    </row>
    <row r="5725" spans="1:5" x14ac:dyDescent="0.25">
      <c r="A5725" s="8" t="s">
        <v>17203</v>
      </c>
      <c r="B5725" s="6" t="s">
        <v>3927</v>
      </c>
      <c r="C5725" s="6" t="s">
        <v>1161</v>
      </c>
      <c r="D5725" s="6" t="s">
        <v>11</v>
      </c>
      <c r="E5725" s="6">
        <v>5724</v>
      </c>
    </row>
    <row r="5726" spans="1:5" x14ac:dyDescent="0.25">
      <c r="A5726" s="8" t="s">
        <v>17204</v>
      </c>
      <c r="B5726" s="6" t="s">
        <v>3928</v>
      </c>
      <c r="C5726" s="6" t="s">
        <v>1332</v>
      </c>
      <c r="D5726" s="6" t="s">
        <v>11</v>
      </c>
      <c r="E5726" s="6">
        <v>5725</v>
      </c>
    </row>
    <row r="5727" spans="1:5" x14ac:dyDescent="0.25">
      <c r="A5727" s="8" t="s">
        <v>17205</v>
      </c>
      <c r="B5727" s="6" t="s">
        <v>3929</v>
      </c>
      <c r="C5727" s="6" t="s">
        <v>1161</v>
      </c>
      <c r="D5727" s="6" t="s">
        <v>11</v>
      </c>
      <c r="E5727" s="6">
        <v>5726</v>
      </c>
    </row>
    <row r="5728" spans="1:5" x14ac:dyDescent="0.25">
      <c r="A5728" s="8" t="s">
        <v>17206</v>
      </c>
      <c r="B5728" s="6" t="s">
        <v>3930</v>
      </c>
      <c r="C5728" s="6" t="s">
        <v>1161</v>
      </c>
      <c r="D5728" s="6" t="s">
        <v>11</v>
      </c>
      <c r="E5728" s="6">
        <v>5727</v>
      </c>
    </row>
    <row r="5729" spans="1:5" x14ac:dyDescent="0.25">
      <c r="A5729" s="8" t="s">
        <v>17207</v>
      </c>
      <c r="B5729" s="6" t="s">
        <v>3931</v>
      </c>
      <c r="C5729" s="6" t="s">
        <v>2821</v>
      </c>
      <c r="D5729" s="6" t="s">
        <v>11</v>
      </c>
      <c r="E5729" s="6">
        <v>5728</v>
      </c>
    </row>
    <row r="5730" spans="1:5" x14ac:dyDescent="0.25">
      <c r="A5730" s="8" t="s">
        <v>17208</v>
      </c>
      <c r="B5730" s="6" t="s">
        <v>3932</v>
      </c>
      <c r="C5730" s="6" t="s">
        <v>1161</v>
      </c>
      <c r="D5730" s="6" t="s">
        <v>11</v>
      </c>
      <c r="E5730" s="6">
        <v>5729</v>
      </c>
    </row>
    <row r="5731" spans="1:5" x14ac:dyDescent="0.25">
      <c r="A5731" s="8" t="s">
        <v>17209</v>
      </c>
      <c r="B5731" s="6" t="s">
        <v>3933</v>
      </c>
      <c r="C5731" s="6" t="s">
        <v>1161</v>
      </c>
      <c r="D5731" s="6" t="s">
        <v>11</v>
      </c>
      <c r="E5731" s="6">
        <v>5730</v>
      </c>
    </row>
    <row r="5732" spans="1:5" x14ac:dyDescent="0.25">
      <c r="A5732" s="8" t="s">
        <v>17210</v>
      </c>
      <c r="B5732" s="6" t="s">
        <v>3934</v>
      </c>
      <c r="C5732" s="6" t="s">
        <v>1161</v>
      </c>
      <c r="D5732" s="6" t="s">
        <v>11</v>
      </c>
      <c r="E5732" s="6">
        <v>5731</v>
      </c>
    </row>
    <row r="5733" spans="1:5" x14ac:dyDescent="0.25">
      <c r="A5733" s="8" t="s">
        <v>17211</v>
      </c>
      <c r="B5733" s="6" t="s">
        <v>3935</v>
      </c>
      <c r="C5733" s="6" t="s">
        <v>3936</v>
      </c>
      <c r="D5733" s="6" t="s">
        <v>11</v>
      </c>
      <c r="E5733" s="6">
        <v>5732</v>
      </c>
    </row>
    <row r="5734" spans="1:5" x14ac:dyDescent="0.25">
      <c r="A5734" s="8" t="s">
        <v>17212</v>
      </c>
      <c r="B5734" s="6" t="s">
        <v>3937</v>
      </c>
      <c r="C5734" s="6" t="s">
        <v>1223</v>
      </c>
      <c r="D5734" s="6" t="s">
        <v>11</v>
      </c>
      <c r="E5734" s="6">
        <v>5733</v>
      </c>
    </row>
    <row r="5735" spans="1:5" x14ac:dyDescent="0.25">
      <c r="A5735" s="8" t="s">
        <v>17213</v>
      </c>
      <c r="B5735" s="6" t="s">
        <v>3938</v>
      </c>
      <c r="C5735" s="6" t="s">
        <v>1161</v>
      </c>
      <c r="D5735" s="6" t="s">
        <v>11</v>
      </c>
      <c r="E5735" s="6">
        <v>5734</v>
      </c>
    </row>
    <row r="5736" spans="1:5" x14ac:dyDescent="0.25">
      <c r="A5736" s="8" t="s">
        <v>17214</v>
      </c>
      <c r="B5736" s="6" t="s">
        <v>3939</v>
      </c>
      <c r="C5736" s="6" t="s">
        <v>1165</v>
      </c>
      <c r="D5736" s="6" t="s">
        <v>11</v>
      </c>
      <c r="E5736" s="6">
        <v>5735</v>
      </c>
    </row>
    <row r="5737" spans="1:5" x14ac:dyDescent="0.25">
      <c r="A5737" s="8" t="s">
        <v>17215</v>
      </c>
      <c r="B5737" s="6" t="s">
        <v>3940</v>
      </c>
      <c r="C5737" s="6" t="s">
        <v>1444</v>
      </c>
      <c r="D5737" s="6" t="s">
        <v>11</v>
      </c>
      <c r="E5737" s="6">
        <v>5736</v>
      </c>
    </row>
    <row r="5738" spans="1:5" x14ac:dyDescent="0.25">
      <c r="A5738" s="8" t="s">
        <v>17216</v>
      </c>
      <c r="B5738" s="6" t="s">
        <v>3941</v>
      </c>
      <c r="C5738" s="6" t="s">
        <v>1765</v>
      </c>
      <c r="D5738" s="6" t="s">
        <v>11</v>
      </c>
      <c r="E5738" s="6">
        <v>5737</v>
      </c>
    </row>
    <row r="5739" spans="1:5" x14ac:dyDescent="0.25">
      <c r="A5739" s="8" t="s">
        <v>17216</v>
      </c>
      <c r="B5739" s="6" t="s">
        <v>3942</v>
      </c>
      <c r="C5739" s="6" t="s">
        <v>1165</v>
      </c>
      <c r="D5739" s="6" t="s">
        <v>11</v>
      </c>
      <c r="E5739" s="6">
        <v>5738</v>
      </c>
    </row>
    <row r="5740" spans="1:5" x14ac:dyDescent="0.25">
      <c r="A5740" s="8" t="s">
        <v>17217</v>
      </c>
      <c r="B5740" s="6" t="s">
        <v>3943</v>
      </c>
      <c r="C5740" s="6" t="s">
        <v>1165</v>
      </c>
      <c r="D5740" s="6" t="s">
        <v>11</v>
      </c>
      <c r="E5740" s="6">
        <v>5739</v>
      </c>
    </row>
    <row r="5741" spans="1:5" x14ac:dyDescent="0.25">
      <c r="A5741" s="8" t="s">
        <v>17218</v>
      </c>
      <c r="B5741" s="6" t="s">
        <v>3944</v>
      </c>
      <c r="C5741" s="6" t="s">
        <v>1165</v>
      </c>
      <c r="D5741" s="6" t="s">
        <v>11</v>
      </c>
      <c r="E5741" s="6">
        <v>5740</v>
      </c>
    </row>
    <row r="5742" spans="1:5" x14ac:dyDescent="0.25">
      <c r="A5742" s="8" t="s">
        <v>17219</v>
      </c>
      <c r="B5742" s="6" t="s">
        <v>3945</v>
      </c>
      <c r="C5742" s="6" t="s">
        <v>1165</v>
      </c>
      <c r="D5742" s="6" t="s">
        <v>11</v>
      </c>
      <c r="E5742" s="6">
        <v>5741</v>
      </c>
    </row>
    <row r="5743" spans="1:5" x14ac:dyDescent="0.25">
      <c r="A5743" s="8" t="s">
        <v>17220</v>
      </c>
      <c r="B5743" s="6" t="s">
        <v>3946</v>
      </c>
      <c r="C5743" s="6" t="s">
        <v>1165</v>
      </c>
      <c r="D5743" s="6" t="s">
        <v>11</v>
      </c>
      <c r="E5743" s="6">
        <v>5742</v>
      </c>
    </row>
    <row r="5744" spans="1:5" x14ac:dyDescent="0.25">
      <c r="A5744" s="8" t="s">
        <v>17221</v>
      </c>
      <c r="B5744" s="6" t="s">
        <v>3947</v>
      </c>
      <c r="C5744" s="6" t="s">
        <v>1165</v>
      </c>
      <c r="D5744" s="6" t="s">
        <v>11</v>
      </c>
      <c r="E5744" s="6">
        <v>5743</v>
      </c>
    </row>
    <row r="5745" spans="1:5" x14ac:dyDescent="0.25">
      <c r="A5745" s="8" t="s">
        <v>17222</v>
      </c>
      <c r="B5745" s="6" t="s">
        <v>3948</v>
      </c>
      <c r="C5745" s="6" t="s">
        <v>1165</v>
      </c>
      <c r="D5745" s="6" t="s">
        <v>11</v>
      </c>
      <c r="E5745" s="6">
        <v>5744</v>
      </c>
    </row>
    <row r="5746" spans="1:5" x14ac:dyDescent="0.25">
      <c r="A5746" s="8" t="s">
        <v>17223</v>
      </c>
      <c r="B5746" s="6" t="s">
        <v>3949</v>
      </c>
      <c r="C5746" s="6" t="s">
        <v>1165</v>
      </c>
      <c r="D5746" s="6" t="s">
        <v>11</v>
      </c>
      <c r="E5746" s="6">
        <v>5745</v>
      </c>
    </row>
    <row r="5747" spans="1:5" x14ac:dyDescent="0.25">
      <c r="A5747" s="8" t="s">
        <v>17224</v>
      </c>
      <c r="B5747" s="6" t="s">
        <v>3950</v>
      </c>
      <c r="C5747" s="6" t="s">
        <v>1165</v>
      </c>
      <c r="D5747" s="6" t="s">
        <v>11</v>
      </c>
      <c r="E5747" s="6">
        <v>5746</v>
      </c>
    </row>
    <row r="5748" spans="1:5" x14ac:dyDescent="0.25">
      <c r="A5748" s="8" t="s">
        <v>17225</v>
      </c>
      <c r="B5748" s="6" t="s">
        <v>3951</v>
      </c>
      <c r="C5748" s="6" t="s">
        <v>1165</v>
      </c>
      <c r="D5748" s="6" t="s">
        <v>11</v>
      </c>
      <c r="E5748" s="6">
        <v>5747</v>
      </c>
    </row>
    <row r="5749" spans="1:5" x14ac:dyDescent="0.25">
      <c r="A5749" s="8" t="s">
        <v>17226</v>
      </c>
      <c r="B5749" s="6" t="s">
        <v>3952</v>
      </c>
      <c r="C5749" s="6" t="s">
        <v>1165</v>
      </c>
      <c r="D5749" s="6" t="s">
        <v>11</v>
      </c>
      <c r="E5749" s="6">
        <v>5748</v>
      </c>
    </row>
    <row r="5750" spans="1:5" x14ac:dyDescent="0.25">
      <c r="A5750" s="8" t="s">
        <v>17227</v>
      </c>
      <c r="B5750" s="6" t="s">
        <v>3953</v>
      </c>
      <c r="C5750" s="6" t="s">
        <v>1165</v>
      </c>
      <c r="D5750" s="6" t="s">
        <v>11</v>
      </c>
      <c r="E5750" s="6">
        <v>5749</v>
      </c>
    </row>
    <row r="5751" spans="1:5" x14ac:dyDescent="0.25">
      <c r="A5751" s="8" t="s">
        <v>17228</v>
      </c>
      <c r="B5751" s="6" t="s">
        <v>3954</v>
      </c>
      <c r="C5751" s="6" t="s">
        <v>10</v>
      </c>
      <c r="D5751" s="6" t="s">
        <v>11</v>
      </c>
      <c r="E5751" s="6">
        <v>5750</v>
      </c>
    </row>
    <row r="5752" spans="1:5" x14ac:dyDescent="0.25">
      <c r="A5752" s="8" t="s">
        <v>17229</v>
      </c>
      <c r="B5752" s="6" t="s">
        <v>3955</v>
      </c>
      <c r="C5752" s="6" t="s">
        <v>1444</v>
      </c>
      <c r="D5752" s="6" t="s">
        <v>11</v>
      </c>
      <c r="E5752" s="6">
        <v>5751</v>
      </c>
    </row>
    <row r="5753" spans="1:5" x14ac:dyDescent="0.25">
      <c r="A5753" s="8" t="s">
        <v>17230</v>
      </c>
      <c r="B5753" s="6" t="s">
        <v>3956</v>
      </c>
      <c r="C5753" s="6" t="s">
        <v>3957</v>
      </c>
      <c r="D5753" s="6" t="s">
        <v>11</v>
      </c>
      <c r="E5753" s="6">
        <v>5752</v>
      </c>
    </row>
    <row r="5754" spans="1:5" x14ac:dyDescent="0.25">
      <c r="A5754" s="8" t="s">
        <v>17231</v>
      </c>
      <c r="B5754" s="6" t="s">
        <v>3958</v>
      </c>
      <c r="C5754" s="6" t="s">
        <v>1444</v>
      </c>
      <c r="D5754" s="6" t="s">
        <v>11</v>
      </c>
      <c r="E5754" s="6">
        <v>5753</v>
      </c>
    </row>
    <row r="5755" spans="1:5" x14ac:dyDescent="0.25">
      <c r="A5755" s="8" t="s">
        <v>17232</v>
      </c>
      <c r="B5755" s="6" t="s">
        <v>3959</v>
      </c>
      <c r="C5755" s="6" t="s">
        <v>10</v>
      </c>
      <c r="D5755" s="6" t="s">
        <v>11</v>
      </c>
      <c r="E5755" s="6">
        <v>5754</v>
      </c>
    </row>
    <row r="5756" spans="1:5" x14ac:dyDescent="0.25">
      <c r="A5756" s="8" t="s">
        <v>17233</v>
      </c>
      <c r="B5756" s="6" t="s">
        <v>4537</v>
      </c>
      <c r="C5756" s="6" t="s">
        <v>1273</v>
      </c>
      <c r="D5756" s="6" t="s">
        <v>11</v>
      </c>
      <c r="E5756" s="6">
        <v>5755</v>
      </c>
    </row>
    <row r="5757" spans="1:5" x14ac:dyDescent="0.25">
      <c r="A5757" s="8" t="s">
        <v>17234</v>
      </c>
      <c r="B5757" s="6" t="s">
        <v>4538</v>
      </c>
      <c r="C5757" s="6" t="s">
        <v>1273</v>
      </c>
      <c r="D5757" s="6" t="s">
        <v>11</v>
      </c>
      <c r="E5757" s="6">
        <v>5756</v>
      </c>
    </row>
    <row r="5758" spans="1:5" x14ac:dyDescent="0.25">
      <c r="A5758" s="8" t="s">
        <v>17235</v>
      </c>
      <c r="B5758" s="6" t="s">
        <v>4539</v>
      </c>
      <c r="C5758" s="6" t="s">
        <v>1273</v>
      </c>
      <c r="D5758" s="6" t="s">
        <v>11</v>
      </c>
      <c r="E5758" s="6">
        <v>5757</v>
      </c>
    </row>
    <row r="5759" spans="1:5" x14ac:dyDescent="0.25">
      <c r="A5759" s="8" t="s">
        <v>14884</v>
      </c>
      <c r="B5759" s="6" t="s">
        <v>1299</v>
      </c>
      <c r="C5759" s="6" t="s">
        <v>1273</v>
      </c>
      <c r="D5759" s="6" t="s">
        <v>11</v>
      </c>
      <c r="E5759" s="6">
        <v>5758</v>
      </c>
    </row>
    <row r="5760" spans="1:5" x14ac:dyDescent="0.25">
      <c r="A5760" s="8" t="s">
        <v>14897</v>
      </c>
      <c r="B5760" s="6" t="s">
        <v>1313</v>
      </c>
      <c r="C5760" s="6" t="s">
        <v>1273</v>
      </c>
      <c r="D5760" s="6" t="s">
        <v>11</v>
      </c>
      <c r="E5760" s="6">
        <v>5759</v>
      </c>
    </row>
    <row r="5761" spans="1:5" x14ac:dyDescent="0.25">
      <c r="A5761" s="8" t="s">
        <v>17236</v>
      </c>
      <c r="B5761" s="6" t="s">
        <v>4540</v>
      </c>
      <c r="C5761" s="6" t="s">
        <v>1273</v>
      </c>
      <c r="D5761" s="6" t="s">
        <v>11</v>
      </c>
      <c r="E5761" s="6">
        <v>5760</v>
      </c>
    </row>
    <row r="5762" spans="1:5" x14ac:dyDescent="0.25">
      <c r="A5762" s="8" t="s">
        <v>14886</v>
      </c>
      <c r="B5762" s="6" t="s">
        <v>1301</v>
      </c>
      <c r="C5762" s="6" t="s">
        <v>1273</v>
      </c>
      <c r="D5762" s="6" t="s">
        <v>11</v>
      </c>
      <c r="E5762" s="6">
        <v>5761</v>
      </c>
    </row>
    <row r="5763" spans="1:5" x14ac:dyDescent="0.25">
      <c r="A5763" s="8" t="s">
        <v>14888</v>
      </c>
      <c r="B5763" s="6" t="s">
        <v>1303</v>
      </c>
      <c r="C5763" s="6" t="s">
        <v>1273</v>
      </c>
      <c r="D5763" s="6" t="s">
        <v>11</v>
      </c>
      <c r="E5763" s="6">
        <v>5762</v>
      </c>
    </row>
    <row r="5764" spans="1:5" x14ac:dyDescent="0.25">
      <c r="A5764" s="8" t="s">
        <v>17237</v>
      </c>
      <c r="B5764" s="6" t="s">
        <v>4541</v>
      </c>
      <c r="C5764" s="6" t="s">
        <v>1273</v>
      </c>
      <c r="D5764" s="6" t="s">
        <v>11</v>
      </c>
      <c r="E5764" s="6">
        <v>5763</v>
      </c>
    </row>
    <row r="5765" spans="1:5" x14ac:dyDescent="0.25">
      <c r="A5765" s="8" t="s">
        <v>14889</v>
      </c>
      <c r="B5765" s="6" t="s">
        <v>1304</v>
      </c>
      <c r="C5765" s="6" t="s">
        <v>1273</v>
      </c>
      <c r="D5765" s="6" t="s">
        <v>11</v>
      </c>
      <c r="E5765" s="6">
        <v>5764</v>
      </c>
    </row>
    <row r="5766" spans="1:5" x14ac:dyDescent="0.25">
      <c r="A5766" s="8" t="s">
        <v>16056</v>
      </c>
      <c r="B5766" s="6" t="s">
        <v>2634</v>
      </c>
      <c r="C5766" s="6" t="s">
        <v>1273</v>
      </c>
      <c r="D5766" s="6" t="s">
        <v>11</v>
      </c>
      <c r="E5766" s="6">
        <v>5765</v>
      </c>
    </row>
    <row r="5767" spans="1:5" x14ac:dyDescent="0.25">
      <c r="A5767" s="8" t="s">
        <v>14901</v>
      </c>
      <c r="B5767" s="6" t="s">
        <v>1318</v>
      </c>
      <c r="C5767" s="6" t="s">
        <v>1273</v>
      </c>
      <c r="D5767" s="6" t="s">
        <v>11</v>
      </c>
      <c r="E5767" s="6">
        <v>5766</v>
      </c>
    </row>
    <row r="5768" spans="1:5" x14ac:dyDescent="0.25">
      <c r="A5768" s="8" t="s">
        <v>14894</v>
      </c>
      <c r="B5768" s="6" t="s">
        <v>1310</v>
      </c>
      <c r="C5768" s="6" t="s">
        <v>1273</v>
      </c>
      <c r="D5768" s="6" t="s">
        <v>11</v>
      </c>
      <c r="E5768" s="6">
        <v>5767</v>
      </c>
    </row>
    <row r="5769" spans="1:5" x14ac:dyDescent="0.25">
      <c r="A5769" s="8" t="s">
        <v>14895</v>
      </c>
      <c r="B5769" s="6" t="s">
        <v>1311</v>
      </c>
      <c r="C5769" s="6" t="s">
        <v>1273</v>
      </c>
      <c r="D5769" s="6" t="s">
        <v>11</v>
      </c>
      <c r="E5769" s="6">
        <v>5768</v>
      </c>
    </row>
    <row r="5770" spans="1:5" x14ac:dyDescent="0.25">
      <c r="A5770" s="8" t="s">
        <v>14896</v>
      </c>
      <c r="B5770" s="6" t="s">
        <v>1312</v>
      </c>
      <c r="C5770" s="6" t="s">
        <v>1273</v>
      </c>
      <c r="D5770" s="6" t="s">
        <v>11</v>
      </c>
      <c r="E5770" s="6">
        <v>5769</v>
      </c>
    </row>
    <row r="5771" spans="1:5" x14ac:dyDescent="0.25">
      <c r="A5771" s="8" t="s">
        <v>17238</v>
      </c>
      <c r="B5771" s="6" t="s">
        <v>4542</v>
      </c>
      <c r="C5771" s="6" t="s">
        <v>1273</v>
      </c>
      <c r="D5771" s="6" t="s">
        <v>11</v>
      </c>
      <c r="E5771" s="6">
        <v>5770</v>
      </c>
    </row>
    <row r="5772" spans="1:5" x14ac:dyDescent="0.25">
      <c r="A5772" s="8" t="s">
        <v>16039</v>
      </c>
      <c r="B5772" s="6" t="s">
        <v>2615</v>
      </c>
      <c r="C5772" s="6" t="s">
        <v>1273</v>
      </c>
      <c r="D5772" s="6" t="s">
        <v>11</v>
      </c>
      <c r="E5772" s="6">
        <v>5771</v>
      </c>
    </row>
    <row r="5773" spans="1:5" x14ac:dyDescent="0.25">
      <c r="A5773" s="8" t="s">
        <v>17239</v>
      </c>
      <c r="B5773" s="6" t="s">
        <v>4543</v>
      </c>
      <c r="C5773" s="6" t="s">
        <v>1273</v>
      </c>
      <c r="D5773" s="6" t="s">
        <v>11</v>
      </c>
      <c r="E5773" s="6">
        <v>5772</v>
      </c>
    </row>
    <row r="5774" spans="1:5" x14ac:dyDescent="0.25">
      <c r="A5774" s="8" t="s">
        <v>12708</v>
      </c>
      <c r="B5774" s="6" t="s">
        <v>2637</v>
      </c>
      <c r="C5774" s="6" t="s">
        <v>1273</v>
      </c>
      <c r="D5774" s="6" t="s">
        <v>11</v>
      </c>
      <c r="E5774" s="6">
        <v>5773</v>
      </c>
    </row>
    <row r="5775" spans="1:5" x14ac:dyDescent="0.25">
      <c r="A5775" s="8" t="s">
        <v>17240</v>
      </c>
      <c r="B5775" s="6" t="s">
        <v>4544</v>
      </c>
      <c r="C5775" s="6" t="s">
        <v>1273</v>
      </c>
      <c r="D5775" s="6" t="s">
        <v>11</v>
      </c>
      <c r="E5775" s="6">
        <v>5774</v>
      </c>
    </row>
    <row r="5776" spans="1:5" x14ac:dyDescent="0.25">
      <c r="A5776" s="8" t="s">
        <v>17241</v>
      </c>
      <c r="B5776" s="6" t="s">
        <v>4545</v>
      </c>
      <c r="C5776" s="6" t="s">
        <v>1273</v>
      </c>
      <c r="D5776" s="6" t="s">
        <v>11</v>
      </c>
      <c r="E5776" s="6">
        <v>5775</v>
      </c>
    </row>
    <row r="5777" spans="1:5" x14ac:dyDescent="0.25">
      <c r="A5777" s="8" t="s">
        <v>14904</v>
      </c>
      <c r="B5777" s="6" t="s">
        <v>1321</v>
      </c>
      <c r="C5777" s="6" t="s">
        <v>1273</v>
      </c>
      <c r="D5777" s="6" t="s">
        <v>11</v>
      </c>
      <c r="E5777" s="6">
        <v>5776</v>
      </c>
    </row>
    <row r="5778" spans="1:5" x14ac:dyDescent="0.25">
      <c r="A5778" s="8" t="s">
        <v>17242</v>
      </c>
      <c r="B5778" s="6" t="s">
        <v>4546</v>
      </c>
      <c r="C5778" s="6" t="s">
        <v>1273</v>
      </c>
      <c r="D5778" s="6" t="s">
        <v>11</v>
      </c>
      <c r="E5778" s="6">
        <v>5777</v>
      </c>
    </row>
    <row r="5779" spans="1:5" x14ac:dyDescent="0.25">
      <c r="A5779" s="8" t="s">
        <v>16271</v>
      </c>
      <c r="B5779" s="6" t="s">
        <v>2885</v>
      </c>
      <c r="C5779" s="6" t="s">
        <v>1273</v>
      </c>
      <c r="D5779" s="6" t="s">
        <v>11</v>
      </c>
      <c r="E5779" s="6">
        <v>5778</v>
      </c>
    </row>
    <row r="5780" spans="1:5" x14ac:dyDescent="0.25">
      <c r="A5780" s="8" t="s">
        <v>16059</v>
      </c>
      <c r="B5780" s="6" t="s">
        <v>2638</v>
      </c>
      <c r="C5780" s="6" t="s">
        <v>1273</v>
      </c>
      <c r="D5780" s="6" t="s">
        <v>11</v>
      </c>
      <c r="E5780" s="6">
        <v>5779</v>
      </c>
    </row>
    <row r="5781" spans="1:5" x14ac:dyDescent="0.25">
      <c r="A5781" s="8" t="s">
        <v>14900</v>
      </c>
      <c r="B5781" s="6" t="s">
        <v>1317</v>
      </c>
      <c r="C5781" s="6" t="s">
        <v>1273</v>
      </c>
      <c r="D5781" s="6" t="s">
        <v>11</v>
      </c>
      <c r="E5781" s="6">
        <v>5780</v>
      </c>
    </row>
    <row r="5782" spans="1:5" x14ac:dyDescent="0.25">
      <c r="A5782" s="8" t="s">
        <v>17243</v>
      </c>
      <c r="B5782" s="6" t="s">
        <v>4547</v>
      </c>
      <c r="C5782" s="6" t="s">
        <v>1273</v>
      </c>
      <c r="D5782" s="6" t="s">
        <v>11</v>
      </c>
      <c r="E5782" s="6">
        <v>5781</v>
      </c>
    </row>
    <row r="5783" spans="1:5" x14ac:dyDescent="0.25">
      <c r="A5783" s="8" t="s">
        <v>14891</v>
      </c>
      <c r="B5783" s="6" t="s">
        <v>1306</v>
      </c>
      <c r="C5783" s="6" t="s">
        <v>1273</v>
      </c>
      <c r="D5783" s="6" t="s">
        <v>11</v>
      </c>
      <c r="E5783" s="6">
        <v>5782</v>
      </c>
    </row>
    <row r="5784" spans="1:5" x14ac:dyDescent="0.25">
      <c r="A5784" s="8" t="s">
        <v>16060</v>
      </c>
      <c r="B5784" s="6" t="s">
        <v>2639</v>
      </c>
      <c r="C5784" s="6" t="s">
        <v>1273</v>
      </c>
      <c r="D5784" s="6" t="s">
        <v>11</v>
      </c>
      <c r="E5784" s="6">
        <v>5783</v>
      </c>
    </row>
    <row r="5785" spans="1:5" x14ac:dyDescent="0.25">
      <c r="A5785" s="8" t="s">
        <v>16061</v>
      </c>
      <c r="B5785" s="6" t="s">
        <v>2640</v>
      </c>
      <c r="C5785" s="6" t="s">
        <v>2641</v>
      </c>
      <c r="D5785" s="6" t="s">
        <v>11</v>
      </c>
      <c r="E5785" s="6">
        <v>5784</v>
      </c>
    </row>
    <row r="5786" spans="1:5" x14ac:dyDescent="0.25">
      <c r="A5786" s="8" t="s">
        <v>16061</v>
      </c>
      <c r="B5786" s="6" t="s">
        <v>2642</v>
      </c>
      <c r="C5786" s="6" t="s">
        <v>1273</v>
      </c>
      <c r="D5786" s="6" t="s">
        <v>11</v>
      </c>
      <c r="E5786" s="6">
        <v>5785</v>
      </c>
    </row>
    <row r="5787" spans="1:5" x14ac:dyDescent="0.25">
      <c r="A5787" s="8" t="s">
        <v>17244</v>
      </c>
      <c r="B5787" s="6" t="s">
        <v>4548</v>
      </c>
      <c r="C5787" s="6" t="s">
        <v>4549</v>
      </c>
      <c r="D5787" s="6" t="s">
        <v>11</v>
      </c>
      <c r="E5787" s="6">
        <v>5786</v>
      </c>
    </row>
    <row r="5788" spans="1:5" x14ac:dyDescent="0.25">
      <c r="A5788" s="8" t="s">
        <v>17245</v>
      </c>
      <c r="B5788" s="6" t="s">
        <v>4550</v>
      </c>
      <c r="C5788" s="6" t="s">
        <v>1273</v>
      </c>
      <c r="D5788" s="6" t="s">
        <v>11</v>
      </c>
      <c r="E5788" s="6">
        <v>5787</v>
      </c>
    </row>
    <row r="5789" spans="1:5" x14ac:dyDescent="0.25">
      <c r="A5789" s="8" t="s">
        <v>14906</v>
      </c>
      <c r="B5789" s="6" t="s">
        <v>1323</v>
      </c>
      <c r="C5789" s="6" t="s">
        <v>1273</v>
      </c>
      <c r="D5789" s="6" t="s">
        <v>11</v>
      </c>
      <c r="E5789" s="6">
        <v>5788</v>
      </c>
    </row>
    <row r="5790" spans="1:5" x14ac:dyDescent="0.25">
      <c r="A5790" s="8" t="s">
        <v>17246</v>
      </c>
      <c r="B5790" s="6" t="s">
        <v>4551</v>
      </c>
      <c r="C5790" s="6" t="s">
        <v>1273</v>
      </c>
      <c r="D5790" s="6" t="s">
        <v>11</v>
      </c>
      <c r="E5790" s="6">
        <v>5789</v>
      </c>
    </row>
    <row r="5791" spans="1:5" x14ac:dyDescent="0.25">
      <c r="A5791" s="8" t="s">
        <v>14909</v>
      </c>
      <c r="B5791" s="6" t="s">
        <v>1328</v>
      </c>
      <c r="C5791" s="6" t="s">
        <v>1171</v>
      </c>
      <c r="D5791" s="6" t="s">
        <v>11</v>
      </c>
      <c r="E5791" s="6">
        <v>5790</v>
      </c>
    </row>
    <row r="5792" spans="1:5" x14ac:dyDescent="0.25">
      <c r="A5792" s="8" t="s">
        <v>14910</v>
      </c>
      <c r="B5792" s="6" t="s">
        <v>1329</v>
      </c>
      <c r="C5792" s="6" t="s">
        <v>1161</v>
      </c>
      <c r="D5792" s="6" t="s">
        <v>11</v>
      </c>
      <c r="E5792" s="6">
        <v>5791</v>
      </c>
    </row>
    <row r="5793" spans="1:5" x14ac:dyDescent="0.25">
      <c r="A5793" s="8" t="s">
        <v>14911</v>
      </c>
      <c r="B5793" s="6" t="s">
        <v>1330</v>
      </c>
      <c r="C5793" s="6" t="s">
        <v>1273</v>
      </c>
      <c r="D5793" s="6" t="s">
        <v>11</v>
      </c>
      <c r="E5793" s="6">
        <v>5792</v>
      </c>
    </row>
    <row r="5794" spans="1:5" x14ac:dyDescent="0.25">
      <c r="A5794" s="8" t="s">
        <v>16065</v>
      </c>
      <c r="B5794" s="6" t="s">
        <v>2646</v>
      </c>
      <c r="C5794" s="6" t="s">
        <v>10</v>
      </c>
      <c r="D5794" s="6" t="s">
        <v>11</v>
      </c>
      <c r="E5794" s="6">
        <v>5793</v>
      </c>
    </row>
    <row r="5795" spans="1:5" x14ac:dyDescent="0.25">
      <c r="A5795" s="8" t="s">
        <v>16067</v>
      </c>
      <c r="B5795" s="6" t="s">
        <v>2648</v>
      </c>
      <c r="C5795" s="6" t="s">
        <v>2649</v>
      </c>
      <c r="D5795" s="6" t="s">
        <v>11</v>
      </c>
      <c r="E5795" s="6">
        <v>5794</v>
      </c>
    </row>
    <row r="5796" spans="1:5" x14ac:dyDescent="0.25">
      <c r="A5796" s="8" t="s">
        <v>12623</v>
      </c>
      <c r="B5796" s="6" t="s">
        <v>1157</v>
      </c>
      <c r="C5796" s="6" t="s">
        <v>1158</v>
      </c>
      <c r="D5796" s="6" t="s">
        <v>11</v>
      </c>
      <c r="E5796" s="6">
        <v>5795</v>
      </c>
    </row>
    <row r="5797" spans="1:5" x14ac:dyDescent="0.25">
      <c r="A5797" s="8" t="s">
        <v>14769</v>
      </c>
      <c r="B5797" s="6" t="s">
        <v>1154</v>
      </c>
      <c r="C5797" s="6" t="s">
        <v>10</v>
      </c>
      <c r="D5797" s="6" t="s">
        <v>11</v>
      </c>
      <c r="E5797" s="6">
        <v>5796</v>
      </c>
    </row>
    <row r="5798" spans="1:5" x14ac:dyDescent="0.25">
      <c r="A5798" s="8" t="s">
        <v>14772</v>
      </c>
      <c r="B5798" s="6" t="s">
        <v>1159</v>
      </c>
      <c r="C5798" s="6" t="s">
        <v>10</v>
      </c>
      <c r="D5798" s="6" t="s">
        <v>11</v>
      </c>
      <c r="E5798" s="6">
        <v>5797</v>
      </c>
    </row>
    <row r="5799" spans="1:5" x14ac:dyDescent="0.25">
      <c r="A5799" s="8" t="s">
        <v>14822</v>
      </c>
      <c r="B5799" s="6" t="s">
        <v>1218</v>
      </c>
      <c r="C5799" s="6" t="s">
        <v>1219</v>
      </c>
      <c r="D5799" s="6" t="s">
        <v>11</v>
      </c>
      <c r="E5799" s="6">
        <v>5798</v>
      </c>
    </row>
    <row r="5800" spans="1:5" x14ac:dyDescent="0.25">
      <c r="A5800" s="8" t="s">
        <v>14823</v>
      </c>
      <c r="B5800" s="6" t="s">
        <v>1220</v>
      </c>
      <c r="C5800" s="6" t="s">
        <v>1221</v>
      </c>
      <c r="D5800" s="6" t="s">
        <v>11</v>
      </c>
      <c r="E5800" s="6">
        <v>5799</v>
      </c>
    </row>
    <row r="5801" spans="1:5" x14ac:dyDescent="0.25">
      <c r="A5801" s="8" t="s">
        <v>14821</v>
      </c>
      <c r="B5801" s="6" t="s">
        <v>1217</v>
      </c>
      <c r="C5801" s="6" t="s">
        <v>1161</v>
      </c>
      <c r="D5801" s="6" t="s">
        <v>11</v>
      </c>
      <c r="E5801" s="6">
        <v>5800</v>
      </c>
    </row>
    <row r="5802" spans="1:5" x14ac:dyDescent="0.25">
      <c r="A5802" s="8" t="s">
        <v>14826</v>
      </c>
      <c r="B5802" s="6" t="s">
        <v>1225</v>
      </c>
      <c r="C5802" s="6" t="s">
        <v>1161</v>
      </c>
      <c r="D5802" s="6" t="s">
        <v>11</v>
      </c>
      <c r="E5802" s="6">
        <v>5801</v>
      </c>
    </row>
    <row r="5803" spans="1:5" x14ac:dyDescent="0.25">
      <c r="A5803" s="8" t="s">
        <v>14825</v>
      </c>
      <c r="B5803" s="6" t="s">
        <v>1224</v>
      </c>
      <c r="C5803" s="6" t="s">
        <v>1161</v>
      </c>
      <c r="D5803" s="6" t="s">
        <v>11</v>
      </c>
      <c r="E5803" s="6">
        <v>5802</v>
      </c>
    </row>
    <row r="5804" spans="1:5" x14ac:dyDescent="0.25">
      <c r="A5804" s="8" t="s">
        <v>16096</v>
      </c>
      <c r="B5804" s="6" t="s">
        <v>2682</v>
      </c>
      <c r="C5804" s="6" t="s">
        <v>1161</v>
      </c>
      <c r="D5804" s="6" t="s">
        <v>11</v>
      </c>
      <c r="E5804" s="6">
        <v>5803</v>
      </c>
    </row>
    <row r="5805" spans="1:5" x14ac:dyDescent="0.25">
      <c r="A5805" s="8" t="s">
        <v>16082</v>
      </c>
      <c r="B5805" s="6" t="s">
        <v>2666</v>
      </c>
      <c r="C5805" s="6" t="s">
        <v>1161</v>
      </c>
      <c r="D5805" s="6" t="s">
        <v>11</v>
      </c>
      <c r="E5805" s="6">
        <v>5804</v>
      </c>
    </row>
    <row r="5806" spans="1:5" x14ac:dyDescent="0.25">
      <c r="A5806" s="8" t="s">
        <v>14824</v>
      </c>
      <c r="B5806" s="6" t="s">
        <v>1222</v>
      </c>
      <c r="C5806" s="6" t="s">
        <v>1223</v>
      </c>
      <c r="D5806" s="6" t="s">
        <v>11</v>
      </c>
      <c r="E5806" s="6">
        <v>5805</v>
      </c>
    </row>
    <row r="5807" spans="1:5" x14ac:dyDescent="0.25">
      <c r="A5807" s="8" t="s">
        <v>14829</v>
      </c>
      <c r="B5807" s="6" t="s">
        <v>1228</v>
      </c>
      <c r="C5807" s="6" t="s">
        <v>1161</v>
      </c>
      <c r="D5807" s="6" t="s">
        <v>11</v>
      </c>
      <c r="E5807" s="6">
        <v>5806</v>
      </c>
    </row>
    <row r="5808" spans="1:5" x14ac:dyDescent="0.25">
      <c r="A5808" s="8" t="s">
        <v>16153</v>
      </c>
      <c r="B5808" s="6" t="s">
        <v>2752</v>
      </c>
      <c r="C5808" s="6" t="s">
        <v>1161</v>
      </c>
      <c r="D5808" s="6" t="s">
        <v>11</v>
      </c>
      <c r="E5808" s="6">
        <v>5807</v>
      </c>
    </row>
    <row r="5809" spans="1:5" x14ac:dyDescent="0.25">
      <c r="A5809" s="8" t="s">
        <v>17247</v>
      </c>
      <c r="B5809" s="6" t="s">
        <v>4552</v>
      </c>
      <c r="C5809" s="6" t="s">
        <v>1161</v>
      </c>
      <c r="D5809" s="6" t="s">
        <v>11</v>
      </c>
      <c r="E5809" s="6">
        <v>5808</v>
      </c>
    </row>
    <row r="5810" spans="1:5" x14ac:dyDescent="0.25">
      <c r="A5810" s="8" t="s">
        <v>17248</v>
      </c>
      <c r="B5810" s="6" t="s">
        <v>4553</v>
      </c>
      <c r="C5810" s="6" t="s">
        <v>1161</v>
      </c>
      <c r="D5810" s="6" t="s">
        <v>11</v>
      </c>
      <c r="E5810" s="6">
        <v>5809</v>
      </c>
    </row>
    <row r="5811" spans="1:5" x14ac:dyDescent="0.25">
      <c r="A5811" s="8" t="s">
        <v>14830</v>
      </c>
      <c r="B5811" s="6" t="s">
        <v>1229</v>
      </c>
      <c r="C5811" s="6" t="s">
        <v>1161</v>
      </c>
      <c r="D5811" s="6" t="s">
        <v>11</v>
      </c>
      <c r="E5811" s="6">
        <v>5810</v>
      </c>
    </row>
    <row r="5812" spans="1:5" x14ac:dyDescent="0.25">
      <c r="A5812" s="8" t="s">
        <v>16023</v>
      </c>
      <c r="B5812" s="6" t="s">
        <v>2595</v>
      </c>
      <c r="C5812" s="6" t="s">
        <v>1233</v>
      </c>
      <c r="D5812" s="6" t="s">
        <v>11</v>
      </c>
      <c r="E5812" s="6">
        <v>5811</v>
      </c>
    </row>
    <row r="5813" spans="1:5" x14ac:dyDescent="0.25">
      <c r="A5813" s="8" t="s">
        <v>17249</v>
      </c>
      <c r="B5813" s="6" t="s">
        <v>4554</v>
      </c>
      <c r="C5813" s="6" t="s">
        <v>4555</v>
      </c>
      <c r="D5813" s="6" t="s">
        <v>11</v>
      </c>
      <c r="E5813" s="6">
        <v>5812</v>
      </c>
    </row>
    <row r="5814" spans="1:5" x14ac:dyDescent="0.25">
      <c r="A5814" s="8" t="s">
        <v>14832</v>
      </c>
      <c r="B5814" s="6" t="s">
        <v>1231</v>
      </c>
      <c r="C5814" s="6" t="s">
        <v>1161</v>
      </c>
      <c r="D5814" s="6" t="s">
        <v>11</v>
      </c>
      <c r="E5814" s="6">
        <v>5813</v>
      </c>
    </row>
    <row r="5815" spans="1:5" x14ac:dyDescent="0.25">
      <c r="A5815" s="8" t="s">
        <v>14833</v>
      </c>
      <c r="B5815" s="6" t="s">
        <v>1232</v>
      </c>
      <c r="C5815" s="6" t="s">
        <v>1233</v>
      </c>
      <c r="D5815" s="6" t="s">
        <v>11</v>
      </c>
      <c r="E5815" s="6">
        <v>5814</v>
      </c>
    </row>
    <row r="5816" spans="1:5" x14ac:dyDescent="0.25">
      <c r="A5816" s="8" t="s">
        <v>14835</v>
      </c>
      <c r="B5816" s="6" t="s">
        <v>1236</v>
      </c>
      <c r="C5816" s="6" t="s">
        <v>1237</v>
      </c>
      <c r="D5816" s="6" t="s">
        <v>11</v>
      </c>
      <c r="E5816" s="6">
        <v>5815</v>
      </c>
    </row>
    <row r="5817" spans="1:5" x14ac:dyDescent="0.25">
      <c r="A5817" s="8" t="s">
        <v>14836</v>
      </c>
      <c r="B5817" s="6" t="s">
        <v>1238</v>
      </c>
      <c r="C5817" s="6" t="s">
        <v>1239</v>
      </c>
      <c r="D5817" s="6" t="s">
        <v>11</v>
      </c>
      <c r="E5817" s="6">
        <v>5816</v>
      </c>
    </row>
    <row r="5818" spans="1:5" x14ac:dyDescent="0.25">
      <c r="A5818" s="8" t="s">
        <v>16001</v>
      </c>
      <c r="B5818" s="6" t="s">
        <v>2571</v>
      </c>
      <c r="C5818" s="6" t="s">
        <v>1161</v>
      </c>
      <c r="D5818" s="6" t="s">
        <v>11</v>
      </c>
      <c r="E5818" s="6">
        <v>5817</v>
      </c>
    </row>
    <row r="5819" spans="1:5" x14ac:dyDescent="0.25">
      <c r="A5819" s="8" t="s">
        <v>16103</v>
      </c>
      <c r="B5819" s="6" t="s">
        <v>2691</v>
      </c>
      <c r="C5819" s="6" t="s">
        <v>1161</v>
      </c>
      <c r="D5819" s="6" t="s">
        <v>11</v>
      </c>
      <c r="E5819" s="6">
        <v>5818</v>
      </c>
    </row>
    <row r="5820" spans="1:5" x14ac:dyDescent="0.25">
      <c r="A5820" s="8" t="s">
        <v>17250</v>
      </c>
      <c r="B5820" s="6" t="s">
        <v>4556</v>
      </c>
      <c r="C5820" s="6" t="s">
        <v>1161</v>
      </c>
      <c r="D5820" s="6" t="s">
        <v>11</v>
      </c>
      <c r="E5820" s="6">
        <v>5819</v>
      </c>
    </row>
    <row r="5821" spans="1:5" x14ac:dyDescent="0.25">
      <c r="A5821" s="8" t="s">
        <v>16100</v>
      </c>
      <c r="B5821" s="6" t="s">
        <v>2688</v>
      </c>
      <c r="C5821" s="6" t="s">
        <v>1161</v>
      </c>
      <c r="D5821" s="6" t="s">
        <v>11</v>
      </c>
      <c r="E5821" s="6">
        <v>5820</v>
      </c>
    </row>
    <row r="5822" spans="1:5" x14ac:dyDescent="0.25">
      <c r="A5822" s="8" t="s">
        <v>17251</v>
      </c>
      <c r="B5822" s="6" t="s">
        <v>4557</v>
      </c>
      <c r="C5822" s="6" t="s">
        <v>1161</v>
      </c>
      <c r="D5822" s="6" t="s">
        <v>11</v>
      </c>
      <c r="E5822" s="6">
        <v>5821</v>
      </c>
    </row>
    <row r="5823" spans="1:5" x14ac:dyDescent="0.25">
      <c r="A5823" s="8" t="s">
        <v>16099</v>
      </c>
      <c r="B5823" s="6" t="s">
        <v>2687</v>
      </c>
      <c r="C5823" s="6" t="s">
        <v>1161</v>
      </c>
      <c r="D5823" s="6" t="s">
        <v>11</v>
      </c>
      <c r="E5823" s="6">
        <v>5822</v>
      </c>
    </row>
    <row r="5824" spans="1:5" x14ac:dyDescent="0.25">
      <c r="A5824" s="8" t="s">
        <v>15136</v>
      </c>
      <c r="B5824" s="6" t="s">
        <v>1588</v>
      </c>
      <c r="C5824" s="6" t="s">
        <v>1223</v>
      </c>
      <c r="D5824" s="6" t="s">
        <v>11</v>
      </c>
      <c r="E5824" s="6">
        <v>5823</v>
      </c>
    </row>
    <row r="5825" spans="1:5" x14ac:dyDescent="0.25">
      <c r="A5825" s="8" t="s">
        <v>17252</v>
      </c>
      <c r="B5825" s="6" t="s">
        <v>4558</v>
      </c>
      <c r="C5825" s="6" t="s">
        <v>2910</v>
      </c>
      <c r="D5825" s="6" t="s">
        <v>11</v>
      </c>
      <c r="E5825" s="6">
        <v>5824</v>
      </c>
    </row>
    <row r="5826" spans="1:5" x14ac:dyDescent="0.25">
      <c r="A5826" s="8" t="s">
        <v>16106</v>
      </c>
      <c r="B5826" s="6" t="s">
        <v>2694</v>
      </c>
      <c r="C5826" s="6" t="s">
        <v>1161</v>
      </c>
      <c r="D5826" s="6" t="s">
        <v>11</v>
      </c>
      <c r="E5826" s="6">
        <v>5825</v>
      </c>
    </row>
    <row r="5827" spans="1:5" x14ac:dyDescent="0.25">
      <c r="A5827" s="8" t="s">
        <v>16107</v>
      </c>
      <c r="B5827" s="6" t="s">
        <v>2695</v>
      </c>
      <c r="C5827" s="6" t="s">
        <v>2696</v>
      </c>
      <c r="D5827" s="6" t="s">
        <v>11</v>
      </c>
      <c r="E5827" s="6">
        <v>5826</v>
      </c>
    </row>
    <row r="5828" spans="1:5" x14ac:dyDescent="0.25">
      <c r="A5828" s="8" t="s">
        <v>14841</v>
      </c>
      <c r="B5828" s="6" t="s">
        <v>1245</v>
      </c>
      <c r="C5828" s="6" t="s">
        <v>1161</v>
      </c>
      <c r="D5828" s="6" t="s">
        <v>11</v>
      </c>
      <c r="E5828" s="6">
        <v>5827</v>
      </c>
    </row>
    <row r="5829" spans="1:5" x14ac:dyDescent="0.25">
      <c r="A5829" s="8" t="s">
        <v>17253</v>
      </c>
      <c r="B5829" s="6" t="s">
        <v>4559</v>
      </c>
      <c r="C5829" s="6" t="s">
        <v>1161</v>
      </c>
      <c r="D5829" s="6" t="s">
        <v>11</v>
      </c>
      <c r="E5829" s="6">
        <v>5828</v>
      </c>
    </row>
    <row r="5830" spans="1:5" x14ac:dyDescent="0.25">
      <c r="A5830" s="8" t="s">
        <v>15333</v>
      </c>
      <c r="B5830" s="6" t="s">
        <v>4560</v>
      </c>
      <c r="C5830" s="6" t="s">
        <v>1223</v>
      </c>
      <c r="D5830" s="6" t="s">
        <v>11</v>
      </c>
      <c r="E5830" s="6">
        <v>5829</v>
      </c>
    </row>
    <row r="5831" spans="1:5" x14ac:dyDescent="0.25">
      <c r="A5831" s="8" t="s">
        <v>14852</v>
      </c>
      <c r="B5831" s="6" t="s">
        <v>1260</v>
      </c>
      <c r="C5831" s="6" t="s">
        <v>1261</v>
      </c>
      <c r="D5831" s="6" t="s">
        <v>11</v>
      </c>
      <c r="E5831" s="6">
        <v>5830</v>
      </c>
    </row>
    <row r="5832" spans="1:5" x14ac:dyDescent="0.25">
      <c r="A5832" s="8" t="s">
        <v>14853</v>
      </c>
      <c r="B5832" s="6" t="s">
        <v>1262</v>
      </c>
      <c r="C5832" s="6" t="s">
        <v>10</v>
      </c>
      <c r="D5832" s="6" t="s">
        <v>11</v>
      </c>
      <c r="E5832" s="6">
        <v>5831</v>
      </c>
    </row>
    <row r="5833" spans="1:5" x14ac:dyDescent="0.25">
      <c r="A5833" s="8" t="s">
        <v>17254</v>
      </c>
      <c r="B5833" s="6" t="s">
        <v>4561</v>
      </c>
      <c r="C5833" s="6" t="s">
        <v>1161</v>
      </c>
      <c r="D5833" s="6" t="s">
        <v>11</v>
      </c>
      <c r="E5833" s="6">
        <v>5832</v>
      </c>
    </row>
    <row r="5834" spans="1:5" x14ac:dyDescent="0.25">
      <c r="A5834" s="8" t="s">
        <v>14849</v>
      </c>
      <c r="B5834" s="6" t="s">
        <v>1256</v>
      </c>
      <c r="C5834" s="6" t="s">
        <v>1223</v>
      </c>
      <c r="D5834" s="6" t="s">
        <v>11</v>
      </c>
      <c r="E5834" s="6">
        <v>5833</v>
      </c>
    </row>
    <row r="5835" spans="1:5" x14ac:dyDescent="0.25">
      <c r="A5835" s="8" t="s">
        <v>14859</v>
      </c>
      <c r="B5835" s="6" t="s">
        <v>1268</v>
      </c>
      <c r="C5835" s="6" t="s">
        <v>1161</v>
      </c>
      <c r="D5835" s="6" t="s">
        <v>11</v>
      </c>
      <c r="E5835" s="6">
        <v>5834</v>
      </c>
    </row>
    <row r="5836" spans="1:5" x14ac:dyDescent="0.25">
      <c r="A5836" s="8" t="s">
        <v>17255</v>
      </c>
      <c r="B5836" s="6" t="s">
        <v>4562</v>
      </c>
      <c r="C5836" s="6" t="s">
        <v>1161</v>
      </c>
      <c r="D5836" s="6" t="s">
        <v>11</v>
      </c>
      <c r="E5836" s="6">
        <v>5835</v>
      </c>
    </row>
    <row r="5837" spans="1:5" x14ac:dyDescent="0.25">
      <c r="A5837" s="8" t="s">
        <v>14846</v>
      </c>
      <c r="B5837" s="6" t="s">
        <v>1252</v>
      </c>
      <c r="C5837" s="6" t="s">
        <v>1161</v>
      </c>
      <c r="D5837" s="6" t="s">
        <v>11</v>
      </c>
      <c r="E5837" s="6">
        <v>5836</v>
      </c>
    </row>
    <row r="5838" spans="1:5" x14ac:dyDescent="0.25">
      <c r="A5838" s="8" t="s">
        <v>14847</v>
      </c>
      <c r="B5838" s="6" t="s">
        <v>1253</v>
      </c>
      <c r="C5838" s="6" t="s">
        <v>1254</v>
      </c>
      <c r="D5838" s="6" t="s">
        <v>11</v>
      </c>
      <c r="E5838" s="6">
        <v>5837</v>
      </c>
    </row>
    <row r="5839" spans="1:5" x14ac:dyDescent="0.25">
      <c r="A5839" s="8" t="s">
        <v>15010</v>
      </c>
      <c r="B5839" s="6" t="s">
        <v>1450</v>
      </c>
      <c r="C5839" s="6" t="s">
        <v>1223</v>
      </c>
      <c r="D5839" s="6" t="s">
        <v>11</v>
      </c>
      <c r="E5839" s="6">
        <v>5838</v>
      </c>
    </row>
    <row r="5840" spans="1:5" x14ac:dyDescent="0.25">
      <c r="A5840" s="8" t="s">
        <v>14851</v>
      </c>
      <c r="B5840" s="6" t="s">
        <v>1259</v>
      </c>
      <c r="C5840" s="6" t="s">
        <v>1161</v>
      </c>
      <c r="D5840" s="6" t="s">
        <v>11</v>
      </c>
      <c r="E5840" s="6">
        <v>5839</v>
      </c>
    </row>
    <row r="5841" spans="1:5" x14ac:dyDescent="0.25">
      <c r="A5841" s="8" t="s">
        <v>14856</v>
      </c>
      <c r="B5841" s="6" t="s">
        <v>1265</v>
      </c>
      <c r="C5841" s="6" t="s">
        <v>1161</v>
      </c>
      <c r="D5841" s="6" t="s">
        <v>11</v>
      </c>
      <c r="E5841" s="6">
        <v>5840</v>
      </c>
    </row>
    <row r="5842" spans="1:5" x14ac:dyDescent="0.25">
      <c r="A5842" s="8" t="s">
        <v>16113</v>
      </c>
      <c r="B5842" s="6" t="s">
        <v>2704</v>
      </c>
      <c r="C5842" s="6" t="s">
        <v>1161</v>
      </c>
      <c r="D5842" s="6" t="s">
        <v>11</v>
      </c>
      <c r="E5842" s="6">
        <v>5841</v>
      </c>
    </row>
    <row r="5843" spans="1:5" x14ac:dyDescent="0.25">
      <c r="A5843" s="8" t="s">
        <v>14864</v>
      </c>
      <c r="B5843" s="6" t="s">
        <v>1274</v>
      </c>
      <c r="C5843" s="6" t="s">
        <v>1275</v>
      </c>
      <c r="D5843" s="6" t="s">
        <v>11</v>
      </c>
      <c r="E5843" s="6">
        <v>5842</v>
      </c>
    </row>
    <row r="5844" spans="1:5" x14ac:dyDescent="0.25">
      <c r="A5844" s="8" t="s">
        <v>17256</v>
      </c>
      <c r="B5844" s="6" t="s">
        <v>4563</v>
      </c>
      <c r="C5844" s="6" t="s">
        <v>4564</v>
      </c>
      <c r="D5844" s="6" t="s">
        <v>11</v>
      </c>
      <c r="E5844" s="6">
        <v>5843</v>
      </c>
    </row>
    <row r="5845" spans="1:5" x14ac:dyDescent="0.25">
      <c r="A5845" s="8" t="s">
        <v>17257</v>
      </c>
      <c r="B5845" s="6" t="s">
        <v>4565</v>
      </c>
      <c r="C5845" s="6" t="s">
        <v>1161</v>
      </c>
      <c r="D5845" s="6" t="s">
        <v>11</v>
      </c>
      <c r="E5845" s="6">
        <v>5844</v>
      </c>
    </row>
    <row r="5846" spans="1:5" x14ac:dyDescent="0.25">
      <c r="A5846" s="8" t="s">
        <v>17258</v>
      </c>
      <c r="B5846" s="6" t="s">
        <v>4566</v>
      </c>
      <c r="C5846" s="6" t="s">
        <v>1221</v>
      </c>
      <c r="D5846" s="6" t="s">
        <v>11</v>
      </c>
      <c r="E5846" s="6">
        <v>5845</v>
      </c>
    </row>
    <row r="5847" spans="1:5" x14ac:dyDescent="0.25">
      <c r="A5847" s="8" t="s">
        <v>17259</v>
      </c>
      <c r="B5847" s="6" t="s">
        <v>4567</v>
      </c>
      <c r="C5847" s="6" t="s">
        <v>1161</v>
      </c>
      <c r="D5847" s="6" t="s">
        <v>11</v>
      </c>
      <c r="E5847" s="6">
        <v>5846</v>
      </c>
    </row>
    <row r="5848" spans="1:5" x14ac:dyDescent="0.25">
      <c r="A5848" s="8" t="s">
        <v>16096</v>
      </c>
      <c r="B5848" s="6" t="s">
        <v>2682</v>
      </c>
      <c r="C5848" s="6" t="s">
        <v>1161</v>
      </c>
      <c r="D5848" s="6" t="s">
        <v>11</v>
      </c>
      <c r="E5848" s="6">
        <v>5847</v>
      </c>
    </row>
    <row r="5849" spans="1:5" x14ac:dyDescent="0.25">
      <c r="A5849" s="8" t="s">
        <v>17260</v>
      </c>
      <c r="B5849" s="6" t="s">
        <v>4568</v>
      </c>
      <c r="C5849" s="6" t="s">
        <v>4569</v>
      </c>
      <c r="D5849" s="6" t="s">
        <v>11</v>
      </c>
      <c r="E5849" s="6">
        <v>5848</v>
      </c>
    </row>
    <row r="5850" spans="1:5" x14ac:dyDescent="0.25">
      <c r="A5850" s="8" t="s">
        <v>17261</v>
      </c>
      <c r="B5850" s="6" t="s">
        <v>4570</v>
      </c>
      <c r="C5850" s="6" t="s">
        <v>1161</v>
      </c>
      <c r="D5850" s="6" t="s">
        <v>11</v>
      </c>
      <c r="E5850" s="6">
        <v>5849</v>
      </c>
    </row>
    <row r="5851" spans="1:5" x14ac:dyDescent="0.25">
      <c r="A5851" s="8" t="s">
        <v>14909</v>
      </c>
      <c r="B5851" s="6" t="s">
        <v>1328</v>
      </c>
      <c r="C5851" s="6" t="s">
        <v>1171</v>
      </c>
      <c r="D5851" s="6" t="s">
        <v>11</v>
      </c>
      <c r="E5851" s="6">
        <v>5850</v>
      </c>
    </row>
    <row r="5852" spans="1:5" x14ac:dyDescent="0.25">
      <c r="A5852" s="8" t="s">
        <v>14910</v>
      </c>
      <c r="B5852" s="6" t="s">
        <v>1329</v>
      </c>
      <c r="C5852" s="6" t="s">
        <v>1161</v>
      </c>
      <c r="D5852" s="6" t="s">
        <v>11</v>
      </c>
      <c r="E5852" s="6">
        <v>5851</v>
      </c>
    </row>
    <row r="5853" spans="1:5" x14ac:dyDescent="0.25">
      <c r="A5853" s="8" t="s">
        <v>14911</v>
      </c>
      <c r="B5853" s="6" t="s">
        <v>1330</v>
      </c>
      <c r="C5853" s="6" t="s">
        <v>1273</v>
      </c>
      <c r="D5853" s="6" t="s">
        <v>11</v>
      </c>
      <c r="E5853" s="6">
        <v>5852</v>
      </c>
    </row>
    <row r="5854" spans="1:5" x14ac:dyDescent="0.25">
      <c r="A5854" s="8" t="s">
        <v>17262</v>
      </c>
      <c r="B5854" s="6" t="s">
        <v>4571</v>
      </c>
      <c r="C5854" s="6" t="s">
        <v>1161</v>
      </c>
      <c r="D5854" s="6" t="s">
        <v>11</v>
      </c>
      <c r="E5854" s="6">
        <v>5853</v>
      </c>
    </row>
    <row r="5855" spans="1:5" x14ac:dyDescent="0.25">
      <c r="A5855" s="8" t="s">
        <v>14811</v>
      </c>
      <c r="B5855" s="6" t="s">
        <v>1205</v>
      </c>
      <c r="C5855" s="6" t="s">
        <v>1206</v>
      </c>
      <c r="D5855" s="6" t="s">
        <v>11</v>
      </c>
      <c r="E5855" s="6">
        <v>5854</v>
      </c>
    </row>
    <row r="5856" spans="1:5" x14ac:dyDescent="0.25">
      <c r="A5856" s="8" t="s">
        <v>16082</v>
      </c>
      <c r="B5856" s="6" t="s">
        <v>2666</v>
      </c>
      <c r="C5856" s="6" t="s">
        <v>1161</v>
      </c>
      <c r="D5856" s="6" t="s">
        <v>11</v>
      </c>
      <c r="E5856" s="6">
        <v>5855</v>
      </c>
    </row>
    <row r="5857" spans="1:5" x14ac:dyDescent="0.25">
      <c r="A5857" s="8" t="s">
        <v>14876</v>
      </c>
      <c r="B5857" s="6" t="s">
        <v>1290</v>
      </c>
      <c r="C5857" s="6" t="s">
        <v>1291</v>
      </c>
      <c r="D5857" s="6" t="s">
        <v>11</v>
      </c>
      <c r="E5857" s="6">
        <v>5856</v>
      </c>
    </row>
    <row r="5858" spans="1:5" x14ac:dyDescent="0.25">
      <c r="A5858" s="8" t="s">
        <v>14877</v>
      </c>
      <c r="B5858" s="6" t="s">
        <v>1292</v>
      </c>
      <c r="C5858" s="6" t="s">
        <v>1291</v>
      </c>
      <c r="D5858" s="6" t="s">
        <v>11</v>
      </c>
      <c r="E5858" s="6">
        <v>5857</v>
      </c>
    </row>
    <row r="5859" spans="1:5" x14ac:dyDescent="0.25">
      <c r="A5859" s="8" t="s">
        <v>17263</v>
      </c>
      <c r="B5859" s="6" t="s">
        <v>4572</v>
      </c>
      <c r="C5859" s="6" t="s">
        <v>2413</v>
      </c>
      <c r="D5859" s="6" t="s">
        <v>11</v>
      </c>
      <c r="E5859" s="6">
        <v>5858</v>
      </c>
    </row>
    <row r="5860" spans="1:5" x14ac:dyDescent="0.25">
      <c r="A5860" s="8" t="s">
        <v>17264</v>
      </c>
      <c r="B5860" s="6" t="s">
        <v>4573</v>
      </c>
      <c r="C5860" s="6" t="s">
        <v>1161</v>
      </c>
      <c r="D5860" s="6" t="s">
        <v>11</v>
      </c>
      <c r="E5860" s="6">
        <v>5859</v>
      </c>
    </row>
    <row r="5861" spans="1:5" x14ac:dyDescent="0.25">
      <c r="A5861" s="8" t="s">
        <v>17265</v>
      </c>
      <c r="B5861" s="6" t="s">
        <v>4574</v>
      </c>
      <c r="C5861" s="6" t="s">
        <v>1221</v>
      </c>
      <c r="D5861" s="6" t="s">
        <v>11</v>
      </c>
      <c r="E5861" s="6">
        <v>5860</v>
      </c>
    </row>
    <row r="5862" spans="1:5" x14ac:dyDescent="0.25">
      <c r="A5862" s="8" t="s">
        <v>14880</v>
      </c>
      <c r="B5862" s="6" t="s">
        <v>1295</v>
      </c>
      <c r="C5862" s="6" t="s">
        <v>1161</v>
      </c>
      <c r="D5862" s="6" t="s">
        <v>11</v>
      </c>
      <c r="E5862" s="6">
        <v>5861</v>
      </c>
    </row>
    <row r="5863" spans="1:5" x14ac:dyDescent="0.25">
      <c r="A5863" s="8" t="s">
        <v>14821</v>
      </c>
      <c r="B5863" s="6" t="s">
        <v>1217</v>
      </c>
      <c r="C5863" s="6" t="s">
        <v>1161</v>
      </c>
      <c r="D5863" s="6" t="s">
        <v>11</v>
      </c>
      <c r="E5863" s="6">
        <v>5862</v>
      </c>
    </row>
    <row r="5864" spans="1:5" x14ac:dyDescent="0.25">
      <c r="A5864" s="8" t="s">
        <v>17266</v>
      </c>
      <c r="B5864" s="6" t="s">
        <v>4575</v>
      </c>
      <c r="C5864" s="6" t="s">
        <v>1161</v>
      </c>
      <c r="D5864" s="6" t="s">
        <v>11</v>
      </c>
      <c r="E5864" s="6">
        <v>5863</v>
      </c>
    </row>
    <row r="5865" spans="1:5" x14ac:dyDescent="0.25">
      <c r="A5865" s="8" t="s">
        <v>17267</v>
      </c>
      <c r="B5865" s="6" t="s">
        <v>4576</v>
      </c>
      <c r="C5865" s="6" t="s">
        <v>1161</v>
      </c>
      <c r="D5865" s="6" t="s">
        <v>11</v>
      </c>
      <c r="E5865" s="6">
        <v>5864</v>
      </c>
    </row>
    <row r="5866" spans="1:5" x14ac:dyDescent="0.25">
      <c r="A5866" s="8" t="s">
        <v>17268</v>
      </c>
      <c r="B5866" s="6" t="s">
        <v>4577</v>
      </c>
      <c r="C5866" s="6" t="s">
        <v>1221</v>
      </c>
      <c r="D5866" s="6" t="s">
        <v>11</v>
      </c>
      <c r="E5866" s="6">
        <v>5865</v>
      </c>
    </row>
    <row r="5867" spans="1:5" x14ac:dyDescent="0.25">
      <c r="A5867" s="8" t="s">
        <v>16279</v>
      </c>
      <c r="B5867" s="6" t="s">
        <v>2893</v>
      </c>
      <c r="C5867" s="6" t="s">
        <v>1161</v>
      </c>
      <c r="D5867" s="6" t="s">
        <v>11</v>
      </c>
      <c r="E5867" s="6">
        <v>5866</v>
      </c>
    </row>
    <row r="5868" spans="1:5" x14ac:dyDescent="0.25">
      <c r="A5868" s="8" t="s">
        <v>14832</v>
      </c>
      <c r="B5868" s="6" t="s">
        <v>1231</v>
      </c>
      <c r="C5868" s="6" t="s">
        <v>1161</v>
      </c>
      <c r="D5868" s="6" t="s">
        <v>11</v>
      </c>
      <c r="E5868" s="6">
        <v>5867</v>
      </c>
    </row>
    <row r="5869" spans="1:5" x14ac:dyDescent="0.25">
      <c r="A5869" s="8" t="s">
        <v>17269</v>
      </c>
      <c r="B5869" s="6" t="s">
        <v>4578</v>
      </c>
      <c r="C5869" s="6" t="s">
        <v>1161</v>
      </c>
      <c r="D5869" s="6" t="s">
        <v>11</v>
      </c>
      <c r="E5869" s="6">
        <v>5868</v>
      </c>
    </row>
    <row r="5870" spans="1:5" x14ac:dyDescent="0.25">
      <c r="A5870" s="8" t="s">
        <v>14776</v>
      </c>
      <c r="B5870" s="6" t="s">
        <v>1166</v>
      </c>
      <c r="C5870" s="6" t="s">
        <v>1165</v>
      </c>
      <c r="D5870" s="6" t="s">
        <v>11</v>
      </c>
      <c r="E5870" s="6">
        <v>5869</v>
      </c>
    </row>
    <row r="5871" spans="1:5" x14ac:dyDescent="0.25">
      <c r="A5871" s="8" t="s">
        <v>17270</v>
      </c>
      <c r="B5871" s="6" t="s">
        <v>4579</v>
      </c>
      <c r="C5871" s="6" t="s">
        <v>1165</v>
      </c>
      <c r="D5871" s="6" t="s">
        <v>11</v>
      </c>
      <c r="E5871" s="6">
        <v>5870</v>
      </c>
    </row>
    <row r="5872" spans="1:5" x14ac:dyDescent="0.25">
      <c r="A5872" s="8" t="s">
        <v>14955</v>
      </c>
      <c r="B5872" s="6" t="s">
        <v>1383</v>
      </c>
      <c r="C5872" s="6" t="s">
        <v>1165</v>
      </c>
      <c r="D5872" s="6" t="s">
        <v>11</v>
      </c>
      <c r="E5872" s="6">
        <v>5871</v>
      </c>
    </row>
    <row r="5873" spans="1:5" x14ac:dyDescent="0.25">
      <c r="A5873" s="8" t="s">
        <v>17271</v>
      </c>
      <c r="B5873" s="6" t="s">
        <v>4580</v>
      </c>
      <c r="C5873" s="6" t="s">
        <v>1165</v>
      </c>
      <c r="D5873" s="6" t="s">
        <v>11</v>
      </c>
      <c r="E5873" s="6">
        <v>5872</v>
      </c>
    </row>
    <row r="5874" spans="1:5" x14ac:dyDescent="0.25">
      <c r="A5874" s="8" t="s">
        <v>17272</v>
      </c>
      <c r="B5874" s="6" t="s">
        <v>4581</v>
      </c>
      <c r="C5874" s="6" t="s">
        <v>1165</v>
      </c>
      <c r="D5874" s="6" t="s">
        <v>11</v>
      </c>
      <c r="E5874" s="6">
        <v>5873</v>
      </c>
    </row>
    <row r="5875" spans="1:5" x14ac:dyDescent="0.25">
      <c r="A5875" s="8" t="s">
        <v>14777</v>
      </c>
      <c r="B5875" s="6" t="s">
        <v>1167</v>
      </c>
      <c r="C5875" s="6" t="s">
        <v>1168</v>
      </c>
      <c r="D5875" s="6" t="s">
        <v>11</v>
      </c>
      <c r="E5875" s="6">
        <v>5874</v>
      </c>
    </row>
    <row r="5876" spans="1:5" x14ac:dyDescent="0.25">
      <c r="A5876" s="8" t="s">
        <v>12596</v>
      </c>
      <c r="B5876" s="6" t="s">
        <v>12</v>
      </c>
      <c r="C5876" s="6" t="s">
        <v>13</v>
      </c>
      <c r="D5876" s="6" t="s">
        <v>11</v>
      </c>
      <c r="E5876" s="6">
        <v>5875</v>
      </c>
    </row>
    <row r="5877" spans="1:5" x14ac:dyDescent="0.25">
      <c r="A5877" s="8" t="s">
        <v>17273</v>
      </c>
      <c r="B5877" s="6" t="s">
        <v>4582</v>
      </c>
      <c r="C5877" s="6" t="s">
        <v>1165</v>
      </c>
      <c r="D5877" s="6" t="s">
        <v>11</v>
      </c>
      <c r="E5877" s="6">
        <v>5876</v>
      </c>
    </row>
    <row r="5878" spans="1:5" x14ac:dyDescent="0.25">
      <c r="A5878" s="8" t="s">
        <v>17274</v>
      </c>
      <c r="B5878" s="6" t="s">
        <v>4583</v>
      </c>
      <c r="C5878" s="6" t="s">
        <v>1171</v>
      </c>
      <c r="D5878" s="6" t="s">
        <v>11</v>
      </c>
      <c r="E5878" s="6">
        <v>5877</v>
      </c>
    </row>
    <row r="5879" spans="1:5" x14ac:dyDescent="0.25">
      <c r="A5879" s="8" t="s">
        <v>14784</v>
      </c>
      <c r="B5879" s="6" t="s">
        <v>1176</v>
      </c>
      <c r="C5879" s="6" t="s">
        <v>1165</v>
      </c>
      <c r="D5879" s="6" t="s">
        <v>11</v>
      </c>
      <c r="E5879" s="6">
        <v>5878</v>
      </c>
    </row>
    <row r="5880" spans="1:5" x14ac:dyDescent="0.25">
      <c r="A5880" s="8" t="s">
        <v>17275</v>
      </c>
      <c r="B5880" s="6" t="s">
        <v>4584</v>
      </c>
      <c r="C5880" s="6" t="s">
        <v>1165</v>
      </c>
      <c r="D5880" s="6" t="s">
        <v>11</v>
      </c>
      <c r="E5880" s="6">
        <v>5879</v>
      </c>
    </row>
    <row r="5881" spans="1:5" x14ac:dyDescent="0.25">
      <c r="A5881" s="8" t="s">
        <v>14790</v>
      </c>
      <c r="B5881" s="6" t="s">
        <v>1182</v>
      </c>
      <c r="C5881" s="6" t="s">
        <v>1165</v>
      </c>
      <c r="D5881" s="6" t="s">
        <v>11</v>
      </c>
      <c r="E5881" s="6">
        <v>5880</v>
      </c>
    </row>
    <row r="5882" spans="1:5" x14ac:dyDescent="0.25">
      <c r="A5882" s="8" t="s">
        <v>14937</v>
      </c>
      <c r="B5882" s="6" t="s">
        <v>1364</v>
      </c>
      <c r="C5882" s="6" t="s">
        <v>1165</v>
      </c>
      <c r="D5882" s="6" t="s">
        <v>11</v>
      </c>
      <c r="E5882" s="6">
        <v>5881</v>
      </c>
    </row>
    <row r="5883" spans="1:5" x14ac:dyDescent="0.25">
      <c r="A5883" s="8" t="s">
        <v>17276</v>
      </c>
      <c r="B5883" s="6" t="s">
        <v>4585</v>
      </c>
      <c r="C5883" s="6" t="s">
        <v>1165</v>
      </c>
      <c r="D5883" s="6" t="s">
        <v>11</v>
      </c>
      <c r="E5883" s="6">
        <v>5882</v>
      </c>
    </row>
    <row r="5884" spans="1:5" x14ac:dyDescent="0.25">
      <c r="A5884" s="8" t="s">
        <v>17277</v>
      </c>
      <c r="B5884" s="6" t="s">
        <v>4586</v>
      </c>
      <c r="C5884" s="6" t="s">
        <v>1165</v>
      </c>
      <c r="D5884" s="6" t="s">
        <v>11</v>
      </c>
      <c r="E5884" s="6">
        <v>5883</v>
      </c>
    </row>
    <row r="5885" spans="1:5" x14ac:dyDescent="0.25">
      <c r="A5885" s="8" t="s">
        <v>16076</v>
      </c>
      <c r="B5885" s="6" t="s">
        <v>2659</v>
      </c>
      <c r="C5885" s="6" t="s">
        <v>1165</v>
      </c>
      <c r="D5885" s="6" t="s">
        <v>11</v>
      </c>
      <c r="E5885" s="6">
        <v>5884</v>
      </c>
    </row>
    <row r="5886" spans="1:5" x14ac:dyDescent="0.25">
      <c r="A5886" s="8" t="s">
        <v>17278</v>
      </c>
      <c r="B5886" s="6" t="s">
        <v>4587</v>
      </c>
      <c r="C5886" s="6" t="s">
        <v>1165</v>
      </c>
      <c r="D5886" s="6" t="s">
        <v>11</v>
      </c>
      <c r="E5886" s="6">
        <v>5885</v>
      </c>
    </row>
    <row r="5887" spans="1:5" x14ac:dyDescent="0.25">
      <c r="A5887" s="8" t="s">
        <v>16198</v>
      </c>
      <c r="B5887" s="6" t="s">
        <v>2803</v>
      </c>
      <c r="C5887" s="6" t="s">
        <v>1165</v>
      </c>
      <c r="D5887" s="6" t="s">
        <v>11</v>
      </c>
      <c r="E5887" s="6">
        <v>5886</v>
      </c>
    </row>
    <row r="5888" spans="1:5" x14ac:dyDescent="0.25">
      <c r="A5888" s="8" t="s">
        <v>14791</v>
      </c>
      <c r="B5888" s="6" t="s">
        <v>1183</v>
      </c>
      <c r="C5888" s="6" t="s">
        <v>1165</v>
      </c>
      <c r="D5888" s="6" t="s">
        <v>11</v>
      </c>
      <c r="E5888" s="6">
        <v>5887</v>
      </c>
    </row>
    <row r="5889" spans="1:5" x14ac:dyDescent="0.25">
      <c r="A5889" s="8" t="s">
        <v>16078</v>
      </c>
      <c r="B5889" s="6" t="s">
        <v>2662</v>
      </c>
      <c r="C5889" s="6" t="s">
        <v>1165</v>
      </c>
      <c r="D5889" s="6" t="s">
        <v>11</v>
      </c>
      <c r="E5889" s="6">
        <v>5888</v>
      </c>
    </row>
    <row r="5890" spans="1:5" x14ac:dyDescent="0.25">
      <c r="A5890" s="8" t="s">
        <v>17279</v>
      </c>
      <c r="B5890" s="6" t="s">
        <v>4588</v>
      </c>
      <c r="C5890" s="6" t="s">
        <v>1165</v>
      </c>
      <c r="D5890" s="6" t="s">
        <v>11</v>
      </c>
      <c r="E5890" s="6">
        <v>5889</v>
      </c>
    </row>
    <row r="5891" spans="1:5" x14ac:dyDescent="0.25">
      <c r="A5891" s="8" t="s">
        <v>14805</v>
      </c>
      <c r="B5891" s="6" t="s">
        <v>1199</v>
      </c>
      <c r="C5891" s="6" t="s">
        <v>1165</v>
      </c>
      <c r="D5891" s="6" t="s">
        <v>11</v>
      </c>
      <c r="E5891" s="6">
        <v>5890</v>
      </c>
    </row>
    <row r="5892" spans="1:5" x14ac:dyDescent="0.25">
      <c r="A5892" s="8" t="s">
        <v>17280</v>
      </c>
      <c r="B5892" s="6" t="s">
        <v>4589</v>
      </c>
      <c r="C5892" s="6" t="s">
        <v>1165</v>
      </c>
      <c r="D5892" s="6" t="s">
        <v>11</v>
      </c>
      <c r="E5892" s="6">
        <v>5891</v>
      </c>
    </row>
    <row r="5893" spans="1:5" x14ac:dyDescent="0.25">
      <c r="A5893" s="8" t="s">
        <v>14796</v>
      </c>
      <c r="B5893" s="6" t="s">
        <v>1188</v>
      </c>
      <c r="C5893" s="6" t="s">
        <v>1165</v>
      </c>
      <c r="D5893" s="6" t="s">
        <v>11</v>
      </c>
      <c r="E5893" s="6">
        <v>5892</v>
      </c>
    </row>
    <row r="5894" spans="1:5" x14ac:dyDescent="0.25">
      <c r="A5894" s="8" t="s">
        <v>16022</v>
      </c>
      <c r="B5894" s="6" t="s">
        <v>2594</v>
      </c>
      <c r="C5894" s="6" t="s">
        <v>1165</v>
      </c>
      <c r="D5894" s="6" t="s">
        <v>11</v>
      </c>
      <c r="E5894" s="6">
        <v>5893</v>
      </c>
    </row>
    <row r="5895" spans="1:5" x14ac:dyDescent="0.25">
      <c r="A5895" s="8" t="s">
        <v>14804</v>
      </c>
      <c r="B5895" s="6" t="s">
        <v>1197</v>
      </c>
      <c r="C5895" s="6" t="s">
        <v>1198</v>
      </c>
      <c r="D5895" s="6" t="s">
        <v>11</v>
      </c>
      <c r="E5895" s="6">
        <v>5894</v>
      </c>
    </row>
    <row r="5896" spans="1:5" x14ac:dyDescent="0.25">
      <c r="A5896" s="8" t="s">
        <v>14818</v>
      </c>
      <c r="B5896" s="6" t="s">
        <v>1214</v>
      </c>
      <c r="C5896" s="6" t="s">
        <v>1168</v>
      </c>
      <c r="D5896" s="6" t="s">
        <v>11</v>
      </c>
      <c r="E5896" s="6">
        <v>5895</v>
      </c>
    </row>
    <row r="5897" spans="1:5" x14ac:dyDescent="0.25">
      <c r="A5897" s="8" t="s">
        <v>17281</v>
      </c>
      <c r="B5897" s="6" t="s">
        <v>4590</v>
      </c>
      <c r="C5897" s="6" t="s">
        <v>1165</v>
      </c>
      <c r="D5897" s="6" t="s">
        <v>11</v>
      </c>
      <c r="E5897" s="6">
        <v>5896</v>
      </c>
    </row>
    <row r="5898" spans="1:5" x14ac:dyDescent="0.25">
      <c r="A5898" s="8" t="s">
        <v>17282</v>
      </c>
      <c r="B5898" s="6" t="s">
        <v>4591</v>
      </c>
      <c r="C5898" s="6" t="s">
        <v>1165</v>
      </c>
      <c r="D5898" s="6" t="s">
        <v>11</v>
      </c>
      <c r="E5898" s="6">
        <v>5897</v>
      </c>
    </row>
    <row r="5899" spans="1:5" x14ac:dyDescent="0.25">
      <c r="A5899" s="8" t="s">
        <v>16086</v>
      </c>
      <c r="B5899" s="6" t="s">
        <v>2670</v>
      </c>
      <c r="C5899" s="6" t="s">
        <v>1165</v>
      </c>
      <c r="D5899" s="6" t="s">
        <v>11</v>
      </c>
      <c r="E5899" s="6">
        <v>5898</v>
      </c>
    </row>
    <row r="5900" spans="1:5" x14ac:dyDescent="0.25">
      <c r="A5900" s="8" t="s">
        <v>15092</v>
      </c>
      <c r="B5900" s="6" t="s">
        <v>1544</v>
      </c>
      <c r="C5900" s="6" t="s">
        <v>1168</v>
      </c>
      <c r="D5900" s="6" t="s">
        <v>11</v>
      </c>
      <c r="E5900" s="6">
        <v>5899</v>
      </c>
    </row>
    <row r="5901" spans="1:5" x14ac:dyDescent="0.25">
      <c r="A5901" s="8" t="s">
        <v>14813</v>
      </c>
      <c r="B5901" s="6" t="s">
        <v>1208</v>
      </c>
      <c r="C5901" s="6" t="s">
        <v>1165</v>
      </c>
      <c r="D5901" s="6" t="s">
        <v>11</v>
      </c>
      <c r="E5901" s="6">
        <v>5900</v>
      </c>
    </row>
    <row r="5902" spans="1:5" x14ac:dyDescent="0.25">
      <c r="A5902" s="8" t="s">
        <v>17283</v>
      </c>
      <c r="B5902" s="6" t="s">
        <v>4592</v>
      </c>
      <c r="C5902" s="6" t="s">
        <v>1165</v>
      </c>
      <c r="D5902" s="6" t="s">
        <v>11</v>
      </c>
      <c r="E5902" s="6">
        <v>5901</v>
      </c>
    </row>
    <row r="5903" spans="1:5" x14ac:dyDescent="0.25">
      <c r="A5903" s="8" t="s">
        <v>17284</v>
      </c>
      <c r="B5903" s="6" t="s">
        <v>4593</v>
      </c>
      <c r="C5903" s="6" t="s">
        <v>1165</v>
      </c>
      <c r="D5903" s="6" t="s">
        <v>11</v>
      </c>
      <c r="E5903" s="6">
        <v>5902</v>
      </c>
    </row>
    <row r="5904" spans="1:5" x14ac:dyDescent="0.25">
      <c r="A5904" s="8" t="s">
        <v>17285</v>
      </c>
      <c r="B5904" s="6" t="s">
        <v>4594</v>
      </c>
      <c r="C5904" s="6" t="s">
        <v>1165</v>
      </c>
      <c r="D5904" s="6" t="s">
        <v>11</v>
      </c>
      <c r="E5904" s="6">
        <v>5903</v>
      </c>
    </row>
    <row r="5905" spans="1:5" x14ac:dyDescent="0.25">
      <c r="A5905" s="8" t="s">
        <v>16082</v>
      </c>
      <c r="B5905" s="6" t="s">
        <v>2666</v>
      </c>
      <c r="C5905" s="6" t="s">
        <v>1161</v>
      </c>
      <c r="D5905" s="6" t="s">
        <v>11</v>
      </c>
      <c r="E5905" s="6">
        <v>5904</v>
      </c>
    </row>
    <row r="5906" spans="1:5" x14ac:dyDescent="0.25">
      <c r="A5906" s="8" t="s">
        <v>16083</v>
      </c>
      <c r="B5906" s="6" t="s">
        <v>2667</v>
      </c>
      <c r="C5906" s="6" t="s">
        <v>1171</v>
      </c>
      <c r="D5906" s="6" t="s">
        <v>11</v>
      </c>
      <c r="E5906" s="6">
        <v>5905</v>
      </c>
    </row>
    <row r="5907" spans="1:5" x14ac:dyDescent="0.25">
      <c r="A5907" s="8" t="s">
        <v>14953</v>
      </c>
      <c r="B5907" s="6" t="s">
        <v>1381</v>
      </c>
      <c r="C5907" s="6" t="s">
        <v>1165</v>
      </c>
      <c r="D5907" s="6" t="s">
        <v>11</v>
      </c>
      <c r="E5907" s="6">
        <v>5906</v>
      </c>
    </row>
    <row r="5908" spans="1:5" x14ac:dyDescent="0.25">
      <c r="A5908" s="8" t="s">
        <v>17286</v>
      </c>
      <c r="B5908" s="6" t="s">
        <v>4595</v>
      </c>
      <c r="C5908" s="6" t="s">
        <v>4596</v>
      </c>
      <c r="D5908" s="6" t="s">
        <v>11</v>
      </c>
      <c r="E5908" s="6">
        <v>5907</v>
      </c>
    </row>
    <row r="5909" spans="1:5" x14ac:dyDescent="0.25">
      <c r="A5909" s="8" t="s">
        <v>14780</v>
      </c>
      <c r="B5909" s="6" t="s">
        <v>1172</v>
      </c>
      <c r="C5909" s="6" t="s">
        <v>1165</v>
      </c>
      <c r="D5909" s="6" t="s">
        <v>11</v>
      </c>
      <c r="E5909" s="6">
        <v>5908</v>
      </c>
    </row>
    <row r="5910" spans="1:5" x14ac:dyDescent="0.25">
      <c r="A5910" s="8" t="s">
        <v>14807</v>
      </c>
      <c r="B5910" s="6" t="s">
        <v>1201</v>
      </c>
      <c r="C5910" s="6" t="s">
        <v>1165</v>
      </c>
      <c r="D5910" s="6" t="s">
        <v>11</v>
      </c>
      <c r="E5910" s="6">
        <v>5909</v>
      </c>
    </row>
    <row r="5911" spans="1:5" x14ac:dyDescent="0.25">
      <c r="A5911" s="8" t="s">
        <v>17287</v>
      </c>
      <c r="B5911" s="6" t="s">
        <v>4597</v>
      </c>
      <c r="C5911" s="6" t="s">
        <v>1168</v>
      </c>
      <c r="D5911" s="6" t="s">
        <v>11</v>
      </c>
      <c r="E5911" s="6">
        <v>5910</v>
      </c>
    </row>
    <row r="5912" spans="1:5" x14ac:dyDescent="0.25">
      <c r="A5912" s="8" t="s">
        <v>12596</v>
      </c>
      <c r="B5912" s="6" t="s">
        <v>12</v>
      </c>
      <c r="C5912" s="6" t="s">
        <v>13</v>
      </c>
      <c r="D5912" s="6" t="s">
        <v>11</v>
      </c>
      <c r="E5912" s="6">
        <v>5911</v>
      </c>
    </row>
    <row r="5913" spans="1:5" x14ac:dyDescent="0.25">
      <c r="A5913" s="8" t="s">
        <v>17273</v>
      </c>
      <c r="B5913" s="6" t="s">
        <v>4582</v>
      </c>
      <c r="C5913" s="6" t="s">
        <v>1165</v>
      </c>
      <c r="D5913" s="6" t="s">
        <v>11</v>
      </c>
      <c r="E5913" s="6">
        <v>5912</v>
      </c>
    </row>
    <row r="5914" spans="1:5" x14ac:dyDescent="0.25">
      <c r="A5914" s="8" t="s">
        <v>17288</v>
      </c>
      <c r="B5914" s="6" t="s">
        <v>4598</v>
      </c>
      <c r="C5914" s="6" t="s">
        <v>1165</v>
      </c>
      <c r="D5914" s="6" t="s">
        <v>11</v>
      </c>
      <c r="E5914" s="6">
        <v>5913</v>
      </c>
    </row>
    <row r="5915" spans="1:5" x14ac:dyDescent="0.25">
      <c r="A5915" s="8" t="s">
        <v>17289</v>
      </c>
      <c r="B5915" s="6" t="s">
        <v>4599</v>
      </c>
      <c r="C5915" s="6" t="s">
        <v>1165</v>
      </c>
      <c r="D5915" s="6" t="s">
        <v>11</v>
      </c>
      <c r="E5915" s="6">
        <v>5914</v>
      </c>
    </row>
    <row r="5916" spans="1:5" x14ac:dyDescent="0.25">
      <c r="A5916" s="8" t="s">
        <v>17290</v>
      </c>
      <c r="B5916" s="6" t="s">
        <v>4600</v>
      </c>
      <c r="C5916" s="6" t="s">
        <v>4601</v>
      </c>
      <c r="D5916" s="6" t="s">
        <v>11</v>
      </c>
      <c r="E5916" s="6">
        <v>5915</v>
      </c>
    </row>
    <row r="5917" spans="1:5" x14ac:dyDescent="0.25">
      <c r="A5917" s="8" t="s">
        <v>16162</v>
      </c>
      <c r="B5917" s="6" t="s">
        <v>2763</v>
      </c>
      <c r="C5917" s="6" t="s">
        <v>1165</v>
      </c>
      <c r="D5917" s="6" t="s">
        <v>11</v>
      </c>
      <c r="E5917" s="6">
        <v>5916</v>
      </c>
    </row>
    <row r="5918" spans="1:5" x14ac:dyDescent="0.25">
      <c r="A5918" s="8" t="s">
        <v>17291</v>
      </c>
      <c r="B5918" s="6" t="s">
        <v>4602</v>
      </c>
      <c r="C5918" s="6" t="s">
        <v>4603</v>
      </c>
      <c r="D5918" s="6" t="s">
        <v>11</v>
      </c>
      <c r="E5918" s="6">
        <v>5917</v>
      </c>
    </row>
    <row r="5919" spans="1:5" x14ac:dyDescent="0.25">
      <c r="A5919" s="8" t="s">
        <v>14921</v>
      </c>
      <c r="B5919" s="6" t="s">
        <v>1346</v>
      </c>
      <c r="C5919" s="6" t="s">
        <v>1165</v>
      </c>
      <c r="D5919" s="6" t="s">
        <v>11</v>
      </c>
      <c r="E5919" s="6">
        <v>5918</v>
      </c>
    </row>
    <row r="5920" spans="1:5" x14ac:dyDescent="0.25">
      <c r="A5920" s="8" t="s">
        <v>17292</v>
      </c>
      <c r="B5920" s="6" t="s">
        <v>4604</v>
      </c>
      <c r="C5920" s="6" t="s">
        <v>1165</v>
      </c>
      <c r="D5920" s="6" t="s">
        <v>11</v>
      </c>
      <c r="E5920" s="6">
        <v>5919</v>
      </c>
    </row>
    <row r="5921" spans="1:5" x14ac:dyDescent="0.25">
      <c r="A5921" s="8" t="s">
        <v>17293</v>
      </c>
      <c r="B5921" s="6" t="s">
        <v>4605</v>
      </c>
      <c r="C5921" s="6" t="s">
        <v>1165</v>
      </c>
      <c r="D5921" s="6" t="s">
        <v>11</v>
      </c>
      <c r="E5921" s="6">
        <v>5920</v>
      </c>
    </row>
    <row r="5922" spans="1:5" x14ac:dyDescent="0.25">
      <c r="A5922" s="8" t="s">
        <v>16177</v>
      </c>
      <c r="B5922" s="6" t="s">
        <v>2782</v>
      </c>
      <c r="C5922" s="6" t="s">
        <v>1165</v>
      </c>
      <c r="D5922" s="6" t="s">
        <v>11</v>
      </c>
      <c r="E5922" s="6">
        <v>5921</v>
      </c>
    </row>
    <row r="5923" spans="1:5" x14ac:dyDescent="0.25">
      <c r="A5923" s="8" t="s">
        <v>17270</v>
      </c>
      <c r="B5923" s="6" t="s">
        <v>4579</v>
      </c>
      <c r="C5923" s="6" t="s">
        <v>1165</v>
      </c>
      <c r="D5923" s="6" t="s">
        <v>11</v>
      </c>
      <c r="E5923" s="6">
        <v>5922</v>
      </c>
    </row>
    <row r="5924" spans="1:5" x14ac:dyDescent="0.25">
      <c r="A5924" s="8" t="s">
        <v>14928</v>
      </c>
      <c r="B5924" s="6" t="s">
        <v>1355</v>
      </c>
      <c r="C5924" s="6" t="s">
        <v>1165</v>
      </c>
      <c r="D5924" s="6" t="s">
        <v>11</v>
      </c>
      <c r="E5924" s="6">
        <v>5923</v>
      </c>
    </row>
    <row r="5925" spans="1:5" x14ac:dyDescent="0.25">
      <c r="A5925" s="8" t="s">
        <v>17294</v>
      </c>
      <c r="B5925" s="6" t="s">
        <v>4606</v>
      </c>
      <c r="C5925" s="6" t="s">
        <v>4607</v>
      </c>
      <c r="D5925" s="6" t="s">
        <v>11</v>
      </c>
      <c r="E5925" s="6">
        <v>5924</v>
      </c>
    </row>
    <row r="5926" spans="1:5" x14ac:dyDescent="0.25">
      <c r="A5926" s="8" t="s">
        <v>17295</v>
      </c>
      <c r="B5926" s="6" t="s">
        <v>4608</v>
      </c>
      <c r="C5926" s="6" t="s">
        <v>1165</v>
      </c>
      <c r="D5926" s="6" t="s">
        <v>11</v>
      </c>
      <c r="E5926" s="6">
        <v>5925</v>
      </c>
    </row>
    <row r="5927" spans="1:5" x14ac:dyDescent="0.25">
      <c r="A5927" s="8" t="s">
        <v>14929</v>
      </c>
      <c r="B5927" s="6" t="s">
        <v>1356</v>
      </c>
      <c r="C5927" s="6" t="s">
        <v>1165</v>
      </c>
      <c r="D5927" s="6" t="s">
        <v>11</v>
      </c>
      <c r="E5927" s="6">
        <v>5926</v>
      </c>
    </row>
    <row r="5928" spans="1:5" x14ac:dyDescent="0.25">
      <c r="A5928" s="8" t="s">
        <v>14925</v>
      </c>
      <c r="B5928" s="6" t="s">
        <v>1350</v>
      </c>
      <c r="C5928" s="6" t="s">
        <v>1165</v>
      </c>
      <c r="D5928" s="6" t="s">
        <v>11</v>
      </c>
      <c r="E5928" s="6">
        <v>5927</v>
      </c>
    </row>
    <row r="5929" spans="1:5" x14ac:dyDescent="0.25">
      <c r="A5929" s="8" t="s">
        <v>17296</v>
      </c>
      <c r="B5929" s="6" t="s">
        <v>4609</v>
      </c>
      <c r="C5929" s="6" t="s">
        <v>4603</v>
      </c>
      <c r="D5929" s="6" t="s">
        <v>11</v>
      </c>
      <c r="E5929" s="6">
        <v>5928</v>
      </c>
    </row>
    <row r="5930" spans="1:5" x14ac:dyDescent="0.25">
      <c r="A5930" s="8" t="s">
        <v>17297</v>
      </c>
      <c r="B5930" s="6" t="s">
        <v>4610</v>
      </c>
      <c r="C5930" s="6" t="s">
        <v>1165</v>
      </c>
      <c r="D5930" s="6" t="s">
        <v>11</v>
      </c>
      <c r="E5930" s="6">
        <v>5929</v>
      </c>
    </row>
    <row r="5931" spans="1:5" x14ac:dyDescent="0.25">
      <c r="A5931" s="8" t="s">
        <v>17298</v>
      </c>
      <c r="B5931" s="6" t="s">
        <v>4611</v>
      </c>
      <c r="C5931" s="6" t="s">
        <v>1165</v>
      </c>
      <c r="D5931" s="6" t="s">
        <v>11</v>
      </c>
      <c r="E5931" s="6">
        <v>5930</v>
      </c>
    </row>
    <row r="5932" spans="1:5" x14ac:dyDescent="0.25">
      <c r="A5932" s="8" t="s">
        <v>17299</v>
      </c>
      <c r="B5932" s="6" t="s">
        <v>4612</v>
      </c>
      <c r="C5932" s="6" t="s">
        <v>4613</v>
      </c>
      <c r="D5932" s="6" t="s">
        <v>11</v>
      </c>
      <c r="E5932" s="6">
        <v>5931</v>
      </c>
    </row>
    <row r="5933" spans="1:5" x14ac:dyDescent="0.25">
      <c r="A5933" s="8" t="s">
        <v>16331</v>
      </c>
      <c r="B5933" s="6" t="s">
        <v>2955</v>
      </c>
      <c r="C5933" s="6" t="s">
        <v>1165</v>
      </c>
      <c r="D5933" s="6" t="s">
        <v>11</v>
      </c>
      <c r="E5933" s="6">
        <v>5932</v>
      </c>
    </row>
    <row r="5934" spans="1:5" x14ac:dyDescent="0.25">
      <c r="A5934" s="8" t="s">
        <v>14932</v>
      </c>
      <c r="B5934" s="6" t="s">
        <v>1359</v>
      </c>
      <c r="C5934" s="6" t="s">
        <v>1165</v>
      </c>
      <c r="D5934" s="6" t="s">
        <v>11</v>
      </c>
      <c r="E5934" s="6">
        <v>5933</v>
      </c>
    </row>
    <row r="5935" spans="1:5" x14ac:dyDescent="0.25">
      <c r="A5935" s="8" t="s">
        <v>17277</v>
      </c>
      <c r="B5935" s="6" t="s">
        <v>4586</v>
      </c>
      <c r="C5935" s="6" t="s">
        <v>1165</v>
      </c>
      <c r="D5935" s="6" t="s">
        <v>11</v>
      </c>
      <c r="E5935" s="6">
        <v>5934</v>
      </c>
    </row>
    <row r="5936" spans="1:5" x14ac:dyDescent="0.25">
      <c r="A5936" s="8" t="s">
        <v>17300</v>
      </c>
      <c r="B5936" s="6" t="s">
        <v>4614</v>
      </c>
      <c r="C5936" s="6" t="s">
        <v>1165</v>
      </c>
      <c r="D5936" s="6" t="s">
        <v>11</v>
      </c>
      <c r="E5936" s="6">
        <v>5935</v>
      </c>
    </row>
    <row r="5937" spans="1:5" x14ac:dyDescent="0.25">
      <c r="A5937" s="8" t="s">
        <v>16176</v>
      </c>
      <c r="B5937" s="6" t="s">
        <v>2781</v>
      </c>
      <c r="C5937" s="6" t="s">
        <v>1165</v>
      </c>
      <c r="D5937" s="6" t="s">
        <v>11</v>
      </c>
      <c r="E5937" s="6">
        <v>5936</v>
      </c>
    </row>
    <row r="5938" spans="1:5" x14ac:dyDescent="0.25">
      <c r="A5938" s="8" t="s">
        <v>14777</v>
      </c>
      <c r="B5938" s="6" t="s">
        <v>1167</v>
      </c>
      <c r="C5938" s="6" t="s">
        <v>1168</v>
      </c>
      <c r="D5938" s="6" t="s">
        <v>11</v>
      </c>
      <c r="E5938" s="6">
        <v>5937</v>
      </c>
    </row>
    <row r="5939" spans="1:5" x14ac:dyDescent="0.25">
      <c r="A5939" s="8" t="s">
        <v>17301</v>
      </c>
      <c r="B5939" s="6" t="s">
        <v>4615</v>
      </c>
      <c r="C5939" s="6" t="s">
        <v>1165</v>
      </c>
      <c r="D5939" s="6" t="s">
        <v>11</v>
      </c>
      <c r="E5939" s="6">
        <v>5938</v>
      </c>
    </row>
    <row r="5940" spans="1:5" x14ac:dyDescent="0.25">
      <c r="A5940" s="8" t="s">
        <v>17302</v>
      </c>
      <c r="B5940" s="6" t="s">
        <v>4616</v>
      </c>
      <c r="C5940" s="6" t="s">
        <v>1165</v>
      </c>
      <c r="D5940" s="6" t="s">
        <v>11</v>
      </c>
      <c r="E5940" s="6">
        <v>5939</v>
      </c>
    </row>
    <row r="5941" spans="1:5" x14ac:dyDescent="0.25">
      <c r="A5941" s="8" t="s">
        <v>14937</v>
      </c>
      <c r="B5941" s="6" t="s">
        <v>1364</v>
      </c>
      <c r="C5941" s="6" t="s">
        <v>1165</v>
      </c>
      <c r="D5941" s="6" t="s">
        <v>11</v>
      </c>
      <c r="E5941" s="6">
        <v>5940</v>
      </c>
    </row>
    <row r="5942" spans="1:5" x14ac:dyDescent="0.25">
      <c r="A5942" s="8" t="s">
        <v>16022</v>
      </c>
      <c r="B5942" s="6" t="s">
        <v>2594</v>
      </c>
      <c r="C5942" s="6" t="s">
        <v>1165</v>
      </c>
      <c r="D5942" s="6" t="s">
        <v>11</v>
      </c>
      <c r="E5942" s="6">
        <v>5941</v>
      </c>
    </row>
    <row r="5943" spans="1:5" x14ac:dyDescent="0.25">
      <c r="A5943" s="8" t="s">
        <v>17276</v>
      </c>
      <c r="B5943" s="6" t="s">
        <v>4585</v>
      </c>
      <c r="C5943" s="6" t="s">
        <v>1165</v>
      </c>
      <c r="D5943" s="6" t="s">
        <v>11</v>
      </c>
      <c r="E5943" s="6">
        <v>5942</v>
      </c>
    </row>
    <row r="5944" spans="1:5" x14ac:dyDescent="0.25">
      <c r="A5944" s="8" t="s">
        <v>17303</v>
      </c>
      <c r="B5944" s="6" t="s">
        <v>4617</v>
      </c>
      <c r="C5944" s="6" t="s">
        <v>1165</v>
      </c>
      <c r="D5944" s="6" t="s">
        <v>11</v>
      </c>
      <c r="E5944" s="6">
        <v>5943</v>
      </c>
    </row>
    <row r="5945" spans="1:5" x14ac:dyDescent="0.25">
      <c r="A5945" s="8" t="s">
        <v>14940</v>
      </c>
      <c r="B5945" s="6" t="s">
        <v>1367</v>
      </c>
      <c r="C5945" s="6" t="s">
        <v>1165</v>
      </c>
      <c r="D5945" s="6" t="s">
        <v>11</v>
      </c>
      <c r="E5945" s="6">
        <v>5944</v>
      </c>
    </row>
    <row r="5946" spans="1:5" x14ac:dyDescent="0.25">
      <c r="A5946" s="8" t="s">
        <v>14939</v>
      </c>
      <c r="B5946" s="6" t="s">
        <v>1366</v>
      </c>
      <c r="C5946" s="6" t="s">
        <v>1165</v>
      </c>
      <c r="D5946" s="6" t="s">
        <v>11</v>
      </c>
      <c r="E5946" s="6">
        <v>5945</v>
      </c>
    </row>
    <row r="5947" spans="1:5" x14ac:dyDescent="0.25">
      <c r="A5947" s="8" t="s">
        <v>17304</v>
      </c>
      <c r="B5947" s="6" t="s">
        <v>4618</v>
      </c>
      <c r="C5947" s="6" t="s">
        <v>1165</v>
      </c>
      <c r="D5947" s="6" t="s">
        <v>11</v>
      </c>
      <c r="E5947" s="6">
        <v>5946</v>
      </c>
    </row>
    <row r="5948" spans="1:5" x14ac:dyDescent="0.25">
      <c r="A5948" s="8" t="s">
        <v>13667</v>
      </c>
      <c r="B5948" s="6" t="s">
        <v>4097</v>
      </c>
      <c r="C5948" s="6" t="s">
        <v>4098</v>
      </c>
      <c r="D5948" s="6" t="s">
        <v>11</v>
      </c>
      <c r="E5948" s="6">
        <v>5947</v>
      </c>
    </row>
    <row r="5949" spans="1:5" x14ac:dyDescent="0.25">
      <c r="A5949" s="8" t="s">
        <v>17305</v>
      </c>
      <c r="B5949" s="6" t="s">
        <v>4619</v>
      </c>
      <c r="C5949" s="6" t="s">
        <v>1165</v>
      </c>
      <c r="D5949" s="6" t="s">
        <v>11</v>
      </c>
      <c r="E5949" s="6">
        <v>5948</v>
      </c>
    </row>
    <row r="5950" spans="1:5" x14ac:dyDescent="0.25">
      <c r="A5950" s="8" t="s">
        <v>17279</v>
      </c>
      <c r="B5950" s="6" t="s">
        <v>4588</v>
      </c>
      <c r="C5950" s="6" t="s">
        <v>1165</v>
      </c>
      <c r="D5950" s="6" t="s">
        <v>11</v>
      </c>
      <c r="E5950" s="6">
        <v>5949</v>
      </c>
    </row>
    <row r="5951" spans="1:5" x14ac:dyDescent="0.25">
      <c r="A5951" s="8" t="s">
        <v>16182</v>
      </c>
      <c r="B5951" s="6" t="s">
        <v>2787</v>
      </c>
      <c r="C5951" s="6" t="s">
        <v>1165</v>
      </c>
      <c r="D5951" s="6" t="s">
        <v>11</v>
      </c>
      <c r="E5951" s="6">
        <v>5950</v>
      </c>
    </row>
    <row r="5952" spans="1:5" x14ac:dyDescent="0.25">
      <c r="A5952" s="8" t="s">
        <v>16183</v>
      </c>
      <c r="B5952" s="6" t="s">
        <v>2788</v>
      </c>
      <c r="C5952" s="6" t="s">
        <v>1161</v>
      </c>
      <c r="D5952" s="6" t="s">
        <v>11</v>
      </c>
      <c r="E5952" s="6">
        <v>5951</v>
      </c>
    </row>
    <row r="5953" spans="1:5" x14ac:dyDescent="0.25">
      <c r="A5953" s="8" t="s">
        <v>17306</v>
      </c>
      <c r="B5953" s="6" t="s">
        <v>4620</v>
      </c>
      <c r="C5953" s="6" t="s">
        <v>1165</v>
      </c>
      <c r="D5953" s="6" t="s">
        <v>11</v>
      </c>
      <c r="E5953" s="6">
        <v>5952</v>
      </c>
    </row>
    <row r="5954" spans="1:5" x14ac:dyDescent="0.25">
      <c r="A5954" s="8" t="s">
        <v>16076</v>
      </c>
      <c r="B5954" s="6" t="s">
        <v>2659</v>
      </c>
      <c r="C5954" s="6" t="s">
        <v>1165</v>
      </c>
      <c r="D5954" s="6" t="s">
        <v>11</v>
      </c>
      <c r="E5954" s="6">
        <v>5953</v>
      </c>
    </row>
    <row r="5955" spans="1:5" x14ac:dyDescent="0.25">
      <c r="A5955" s="8" t="s">
        <v>17307</v>
      </c>
      <c r="B5955" s="6" t="s">
        <v>4621</v>
      </c>
      <c r="C5955" s="6" t="s">
        <v>1165</v>
      </c>
      <c r="D5955" s="6" t="s">
        <v>11</v>
      </c>
      <c r="E5955" s="6">
        <v>5954</v>
      </c>
    </row>
    <row r="5956" spans="1:5" x14ac:dyDescent="0.25">
      <c r="A5956" s="8" t="s">
        <v>17308</v>
      </c>
      <c r="B5956" s="6" t="s">
        <v>4622</v>
      </c>
      <c r="C5956" s="6" t="s">
        <v>1165</v>
      </c>
      <c r="D5956" s="6" t="s">
        <v>11</v>
      </c>
      <c r="E5956" s="6">
        <v>5955</v>
      </c>
    </row>
    <row r="5957" spans="1:5" x14ac:dyDescent="0.25">
      <c r="A5957" s="8" t="s">
        <v>14943</v>
      </c>
      <c r="B5957" s="6" t="s">
        <v>1370</v>
      </c>
      <c r="C5957" s="6" t="s">
        <v>1165</v>
      </c>
      <c r="D5957" s="6" t="s">
        <v>11</v>
      </c>
      <c r="E5957" s="6">
        <v>5956</v>
      </c>
    </row>
    <row r="5958" spans="1:5" x14ac:dyDescent="0.25">
      <c r="A5958" s="8" t="s">
        <v>14812</v>
      </c>
      <c r="B5958" s="6" t="s">
        <v>1207</v>
      </c>
      <c r="C5958" s="6" t="s">
        <v>1165</v>
      </c>
      <c r="D5958" s="6" t="s">
        <v>11</v>
      </c>
      <c r="E5958" s="6">
        <v>5957</v>
      </c>
    </row>
    <row r="5959" spans="1:5" x14ac:dyDescent="0.25">
      <c r="A5959" s="8" t="s">
        <v>14942</v>
      </c>
      <c r="B5959" s="6" t="s">
        <v>1369</v>
      </c>
      <c r="C5959" s="6" t="s">
        <v>1165</v>
      </c>
      <c r="D5959" s="6" t="s">
        <v>11</v>
      </c>
      <c r="E5959" s="6">
        <v>5958</v>
      </c>
    </row>
    <row r="5960" spans="1:5" x14ac:dyDescent="0.25">
      <c r="A5960" s="8" t="s">
        <v>17309</v>
      </c>
      <c r="B5960" s="6" t="s">
        <v>4623</v>
      </c>
      <c r="C5960" s="6" t="s">
        <v>2225</v>
      </c>
      <c r="D5960" s="6" t="s">
        <v>11</v>
      </c>
      <c r="E5960" s="6">
        <v>5959</v>
      </c>
    </row>
    <row r="5961" spans="1:5" x14ac:dyDescent="0.25">
      <c r="A5961" s="8" t="s">
        <v>12764</v>
      </c>
      <c r="B5961" s="6" t="s">
        <v>2773</v>
      </c>
      <c r="C5961" s="6" t="s">
        <v>2774</v>
      </c>
      <c r="D5961" s="6" t="s">
        <v>11</v>
      </c>
      <c r="E5961" s="6">
        <v>5960</v>
      </c>
    </row>
    <row r="5962" spans="1:5" x14ac:dyDescent="0.25">
      <c r="A5962" s="8" t="s">
        <v>17310</v>
      </c>
      <c r="B5962" s="6" t="s">
        <v>4624</v>
      </c>
      <c r="C5962" s="6" t="s">
        <v>1165</v>
      </c>
      <c r="D5962" s="6" t="s">
        <v>11</v>
      </c>
      <c r="E5962" s="6">
        <v>5961</v>
      </c>
    </row>
    <row r="5963" spans="1:5" x14ac:dyDescent="0.25">
      <c r="A5963" s="8" t="s">
        <v>17311</v>
      </c>
      <c r="B5963" s="6" t="s">
        <v>4625</v>
      </c>
      <c r="C5963" s="6" t="s">
        <v>1165</v>
      </c>
      <c r="D5963" s="6" t="s">
        <v>11</v>
      </c>
      <c r="E5963" s="6">
        <v>5962</v>
      </c>
    </row>
    <row r="5964" spans="1:5" x14ac:dyDescent="0.25">
      <c r="A5964" s="8" t="s">
        <v>17312</v>
      </c>
      <c r="B5964" s="6" t="s">
        <v>4626</v>
      </c>
      <c r="C5964" s="6" t="s">
        <v>1165</v>
      </c>
      <c r="D5964" s="6" t="s">
        <v>11</v>
      </c>
      <c r="E5964" s="6">
        <v>5963</v>
      </c>
    </row>
    <row r="5965" spans="1:5" x14ac:dyDescent="0.25">
      <c r="A5965" s="8" t="s">
        <v>16181</v>
      </c>
      <c r="B5965" s="6" t="s">
        <v>2786</v>
      </c>
      <c r="C5965" s="6" t="s">
        <v>1165</v>
      </c>
      <c r="D5965" s="6" t="s">
        <v>11</v>
      </c>
      <c r="E5965" s="6">
        <v>5964</v>
      </c>
    </row>
    <row r="5966" spans="1:5" x14ac:dyDescent="0.25">
      <c r="A5966" s="8" t="s">
        <v>14947</v>
      </c>
      <c r="B5966" s="6" t="s">
        <v>1374</v>
      </c>
      <c r="C5966" s="6" t="s">
        <v>1165</v>
      </c>
      <c r="D5966" s="6" t="s">
        <v>11</v>
      </c>
      <c r="E5966" s="6">
        <v>5965</v>
      </c>
    </row>
    <row r="5967" spans="1:5" x14ac:dyDescent="0.25">
      <c r="A5967" s="8" t="s">
        <v>14805</v>
      </c>
      <c r="B5967" s="6" t="s">
        <v>1199</v>
      </c>
      <c r="C5967" s="6" t="s">
        <v>1165</v>
      </c>
      <c r="D5967" s="6" t="s">
        <v>11</v>
      </c>
      <c r="E5967" s="6">
        <v>5966</v>
      </c>
    </row>
    <row r="5968" spans="1:5" x14ac:dyDescent="0.25">
      <c r="A5968" s="8" t="s">
        <v>17313</v>
      </c>
      <c r="B5968" s="6" t="s">
        <v>4627</v>
      </c>
      <c r="C5968" s="6" t="s">
        <v>1165</v>
      </c>
      <c r="D5968" s="6" t="s">
        <v>11</v>
      </c>
      <c r="E5968" s="6">
        <v>5967</v>
      </c>
    </row>
    <row r="5969" spans="1:5" x14ac:dyDescent="0.25">
      <c r="A5969" s="8" t="s">
        <v>14813</v>
      </c>
      <c r="B5969" s="6" t="s">
        <v>1208</v>
      </c>
      <c r="C5969" s="6" t="s">
        <v>1165</v>
      </c>
      <c r="D5969" s="6" t="s">
        <v>11</v>
      </c>
      <c r="E5969" s="6">
        <v>5968</v>
      </c>
    </row>
    <row r="5970" spans="1:5" x14ac:dyDescent="0.25">
      <c r="A5970" s="8" t="s">
        <v>17314</v>
      </c>
      <c r="B5970" s="6" t="s">
        <v>4628</v>
      </c>
      <c r="C5970" s="6" t="s">
        <v>1165</v>
      </c>
      <c r="D5970" s="6" t="s">
        <v>11</v>
      </c>
      <c r="E5970" s="6">
        <v>5969</v>
      </c>
    </row>
    <row r="5971" spans="1:5" x14ac:dyDescent="0.25">
      <c r="A5971" s="8" t="s">
        <v>16173</v>
      </c>
      <c r="B5971" s="6" t="s">
        <v>2778</v>
      </c>
      <c r="C5971" s="6" t="s">
        <v>1168</v>
      </c>
      <c r="D5971" s="6" t="s">
        <v>11</v>
      </c>
      <c r="E5971" s="6">
        <v>5970</v>
      </c>
    </row>
    <row r="5972" spans="1:5" x14ac:dyDescent="0.25">
      <c r="A5972" s="8" t="s">
        <v>17280</v>
      </c>
      <c r="B5972" s="6" t="s">
        <v>4589</v>
      </c>
      <c r="C5972" s="6" t="s">
        <v>1165</v>
      </c>
      <c r="D5972" s="6" t="s">
        <v>11</v>
      </c>
      <c r="E5972" s="6">
        <v>5971</v>
      </c>
    </row>
    <row r="5973" spans="1:5" x14ac:dyDescent="0.25">
      <c r="A5973" s="8" t="s">
        <v>16177</v>
      </c>
      <c r="B5973" s="6" t="s">
        <v>2782</v>
      </c>
      <c r="C5973" s="6" t="s">
        <v>1165</v>
      </c>
      <c r="D5973" s="6" t="s">
        <v>11</v>
      </c>
      <c r="E5973" s="6">
        <v>5972</v>
      </c>
    </row>
    <row r="5974" spans="1:5" x14ac:dyDescent="0.25">
      <c r="A5974" s="8" t="s">
        <v>14790</v>
      </c>
      <c r="B5974" s="6" t="s">
        <v>1182</v>
      </c>
      <c r="C5974" s="6" t="s">
        <v>1165</v>
      </c>
      <c r="D5974" s="6" t="s">
        <v>11</v>
      </c>
      <c r="E5974" s="6">
        <v>5973</v>
      </c>
    </row>
    <row r="5975" spans="1:5" x14ac:dyDescent="0.25">
      <c r="A5975" s="8" t="s">
        <v>17315</v>
      </c>
      <c r="B5975" s="6" t="s">
        <v>4629</v>
      </c>
      <c r="C5975" s="6" t="s">
        <v>1165</v>
      </c>
      <c r="D5975" s="6" t="s">
        <v>11</v>
      </c>
      <c r="E5975" s="6">
        <v>5974</v>
      </c>
    </row>
    <row r="5976" spans="1:5" x14ac:dyDescent="0.25">
      <c r="A5976" s="8" t="s">
        <v>17316</v>
      </c>
      <c r="B5976" s="6" t="s">
        <v>4630</v>
      </c>
      <c r="C5976" s="6" t="s">
        <v>4603</v>
      </c>
      <c r="D5976" s="6" t="s">
        <v>11</v>
      </c>
      <c r="E5976" s="6">
        <v>5975</v>
      </c>
    </row>
    <row r="5977" spans="1:5" x14ac:dyDescent="0.25">
      <c r="A5977" s="8" t="s">
        <v>17283</v>
      </c>
      <c r="B5977" s="6" t="s">
        <v>4592</v>
      </c>
      <c r="C5977" s="6" t="s">
        <v>1165</v>
      </c>
      <c r="D5977" s="6" t="s">
        <v>11</v>
      </c>
      <c r="E5977" s="6">
        <v>5976</v>
      </c>
    </row>
    <row r="5978" spans="1:5" x14ac:dyDescent="0.25">
      <c r="A5978" s="8" t="s">
        <v>16180</v>
      </c>
      <c r="B5978" s="6" t="s">
        <v>2785</v>
      </c>
      <c r="C5978" s="6" t="s">
        <v>1165</v>
      </c>
      <c r="D5978" s="6" t="s">
        <v>11</v>
      </c>
      <c r="E5978" s="6">
        <v>5977</v>
      </c>
    </row>
    <row r="5979" spans="1:5" x14ac:dyDescent="0.25">
      <c r="A5979" s="8" t="s">
        <v>17317</v>
      </c>
      <c r="B5979" s="6" t="s">
        <v>4631</v>
      </c>
      <c r="C5979" s="6" t="s">
        <v>4632</v>
      </c>
      <c r="D5979" s="6" t="s">
        <v>11</v>
      </c>
      <c r="E5979" s="6">
        <v>5978</v>
      </c>
    </row>
    <row r="5980" spans="1:5" x14ac:dyDescent="0.25">
      <c r="A5980" s="8" t="s">
        <v>14951</v>
      </c>
      <c r="B5980" s="6" t="s">
        <v>1379</v>
      </c>
      <c r="C5980" s="6" t="s">
        <v>1165</v>
      </c>
      <c r="D5980" s="6" t="s">
        <v>11</v>
      </c>
      <c r="E5980" s="6">
        <v>5979</v>
      </c>
    </row>
    <row r="5981" spans="1:5" x14ac:dyDescent="0.25">
      <c r="A5981" s="8" t="s">
        <v>17318</v>
      </c>
      <c r="B5981" s="6" t="s">
        <v>4633</v>
      </c>
      <c r="C5981" s="6" t="s">
        <v>1165</v>
      </c>
      <c r="D5981" s="6" t="s">
        <v>11</v>
      </c>
      <c r="E5981" s="6">
        <v>5980</v>
      </c>
    </row>
    <row r="5982" spans="1:5" x14ac:dyDescent="0.25">
      <c r="A5982" s="8" t="s">
        <v>17319</v>
      </c>
      <c r="B5982" s="6" t="s">
        <v>4634</v>
      </c>
      <c r="C5982" s="6" t="s">
        <v>1165</v>
      </c>
      <c r="D5982" s="6" t="s">
        <v>11</v>
      </c>
      <c r="E5982" s="6">
        <v>5981</v>
      </c>
    </row>
    <row r="5983" spans="1:5" x14ac:dyDescent="0.25">
      <c r="A5983" s="8" t="s">
        <v>17320</v>
      </c>
      <c r="B5983" s="6" t="s">
        <v>4635</v>
      </c>
      <c r="C5983" s="6" t="s">
        <v>1165</v>
      </c>
      <c r="D5983" s="6" t="s">
        <v>11</v>
      </c>
      <c r="E5983" s="6">
        <v>5982</v>
      </c>
    </row>
    <row r="5984" spans="1:5" x14ac:dyDescent="0.25">
      <c r="A5984" s="8" t="s">
        <v>16198</v>
      </c>
      <c r="B5984" s="6" t="s">
        <v>2803</v>
      </c>
      <c r="C5984" s="6" t="s">
        <v>1165</v>
      </c>
      <c r="D5984" s="6" t="s">
        <v>11</v>
      </c>
      <c r="E5984" s="6">
        <v>5983</v>
      </c>
    </row>
    <row r="5985" spans="1:5" x14ac:dyDescent="0.25">
      <c r="A5985" s="8" t="s">
        <v>17321</v>
      </c>
      <c r="B5985" s="6" t="s">
        <v>4636</v>
      </c>
      <c r="C5985" s="6" t="s">
        <v>1168</v>
      </c>
      <c r="D5985" s="6" t="s">
        <v>11</v>
      </c>
      <c r="E5985" s="6">
        <v>5984</v>
      </c>
    </row>
    <row r="5986" spans="1:5" x14ac:dyDescent="0.25">
      <c r="A5986" s="8" t="s">
        <v>14959</v>
      </c>
      <c r="B5986" s="6" t="s">
        <v>1388</v>
      </c>
      <c r="C5986" s="6" t="s">
        <v>1161</v>
      </c>
      <c r="D5986" s="6" t="s">
        <v>11</v>
      </c>
      <c r="E5986" s="6">
        <v>5985</v>
      </c>
    </row>
    <row r="5987" spans="1:5" x14ac:dyDescent="0.25">
      <c r="A5987" s="8" t="s">
        <v>17322</v>
      </c>
      <c r="B5987" s="6" t="s">
        <v>4637</v>
      </c>
      <c r="C5987" s="6" t="s">
        <v>1161</v>
      </c>
      <c r="D5987" s="6" t="s">
        <v>11</v>
      </c>
      <c r="E5987" s="6">
        <v>5986</v>
      </c>
    </row>
    <row r="5988" spans="1:5" x14ac:dyDescent="0.25">
      <c r="A5988" s="8" t="s">
        <v>14958</v>
      </c>
      <c r="B5988" s="6" t="s">
        <v>1387</v>
      </c>
      <c r="C5988" s="6" t="s">
        <v>1223</v>
      </c>
      <c r="D5988" s="6" t="s">
        <v>11</v>
      </c>
      <c r="E5988" s="6">
        <v>5987</v>
      </c>
    </row>
    <row r="5989" spans="1:5" x14ac:dyDescent="0.25">
      <c r="A5989" s="8" t="s">
        <v>14956</v>
      </c>
      <c r="B5989" s="6" t="s">
        <v>1384</v>
      </c>
      <c r="C5989" s="6" t="s">
        <v>1221</v>
      </c>
      <c r="D5989" s="6" t="s">
        <v>11</v>
      </c>
      <c r="E5989" s="6">
        <v>5988</v>
      </c>
    </row>
    <row r="5990" spans="1:5" x14ac:dyDescent="0.25">
      <c r="A5990" s="8" t="s">
        <v>14826</v>
      </c>
      <c r="B5990" s="6" t="s">
        <v>1225</v>
      </c>
      <c r="C5990" s="6" t="s">
        <v>1161</v>
      </c>
      <c r="D5990" s="6" t="s">
        <v>11</v>
      </c>
      <c r="E5990" s="6">
        <v>5989</v>
      </c>
    </row>
    <row r="5991" spans="1:5" x14ac:dyDescent="0.25">
      <c r="A5991" s="8" t="s">
        <v>17323</v>
      </c>
      <c r="B5991" s="6" t="s">
        <v>4638</v>
      </c>
      <c r="C5991" s="6" t="s">
        <v>1223</v>
      </c>
      <c r="D5991" s="6" t="s">
        <v>11</v>
      </c>
      <c r="E5991" s="6">
        <v>5990</v>
      </c>
    </row>
    <row r="5992" spans="1:5" x14ac:dyDescent="0.25">
      <c r="A5992" s="8" t="s">
        <v>17324</v>
      </c>
      <c r="B5992" s="6" t="s">
        <v>4639</v>
      </c>
      <c r="C5992" s="6" t="s">
        <v>1161</v>
      </c>
      <c r="D5992" s="6" t="s">
        <v>11</v>
      </c>
      <c r="E5992" s="6">
        <v>5991</v>
      </c>
    </row>
    <row r="5993" spans="1:5" x14ac:dyDescent="0.25">
      <c r="A5993" s="8" t="s">
        <v>13100</v>
      </c>
      <c r="B5993" s="6" t="s">
        <v>4640</v>
      </c>
      <c r="C5993" s="6" t="s">
        <v>1161</v>
      </c>
      <c r="D5993" s="6" t="s">
        <v>11</v>
      </c>
      <c r="E5993" s="6">
        <v>5992</v>
      </c>
    </row>
    <row r="5994" spans="1:5" x14ac:dyDescent="0.25">
      <c r="A5994" s="8" t="s">
        <v>17325</v>
      </c>
      <c r="B5994" s="6" t="s">
        <v>4641</v>
      </c>
      <c r="C5994" s="6" t="s">
        <v>1161</v>
      </c>
      <c r="D5994" s="6" t="s">
        <v>11</v>
      </c>
      <c r="E5994" s="6">
        <v>5993</v>
      </c>
    </row>
    <row r="5995" spans="1:5" x14ac:dyDescent="0.25">
      <c r="A5995" s="8" t="s">
        <v>14973</v>
      </c>
      <c r="B5995" s="6" t="s">
        <v>1403</v>
      </c>
      <c r="C5995" s="6" t="s">
        <v>1161</v>
      </c>
      <c r="D5995" s="6" t="s">
        <v>11</v>
      </c>
      <c r="E5995" s="6">
        <v>5994</v>
      </c>
    </row>
    <row r="5996" spans="1:5" x14ac:dyDescent="0.25">
      <c r="A5996" s="8" t="s">
        <v>17326</v>
      </c>
      <c r="B5996" s="6" t="s">
        <v>4642</v>
      </c>
      <c r="C5996" s="6" t="s">
        <v>1161</v>
      </c>
      <c r="D5996" s="6" t="s">
        <v>11</v>
      </c>
      <c r="E5996" s="6">
        <v>5995</v>
      </c>
    </row>
    <row r="5997" spans="1:5" x14ac:dyDescent="0.25">
      <c r="A5997" s="8" t="s">
        <v>17327</v>
      </c>
      <c r="B5997" s="6" t="s">
        <v>4643</v>
      </c>
      <c r="C5997" s="6" t="s">
        <v>4644</v>
      </c>
      <c r="D5997" s="6" t="s">
        <v>11</v>
      </c>
      <c r="E5997" s="6">
        <v>5996</v>
      </c>
    </row>
    <row r="5998" spans="1:5" x14ac:dyDescent="0.25">
      <c r="A5998" s="8" t="s">
        <v>17328</v>
      </c>
      <c r="B5998" s="6" t="s">
        <v>4645</v>
      </c>
      <c r="C5998" s="6" t="s">
        <v>1161</v>
      </c>
      <c r="D5998" s="6" t="s">
        <v>11</v>
      </c>
      <c r="E5998" s="6">
        <v>5997</v>
      </c>
    </row>
    <row r="5999" spans="1:5" x14ac:dyDescent="0.25">
      <c r="A5999" s="8" t="s">
        <v>17329</v>
      </c>
      <c r="B5999" s="6" t="s">
        <v>4646</v>
      </c>
      <c r="C5999" s="6" t="s">
        <v>1161</v>
      </c>
      <c r="D5999" s="6" t="s">
        <v>11</v>
      </c>
      <c r="E5999" s="6">
        <v>5998</v>
      </c>
    </row>
    <row r="6000" spans="1:5" x14ac:dyDescent="0.25">
      <c r="A6000" s="8" t="s">
        <v>16116</v>
      </c>
      <c r="B6000" s="6" t="s">
        <v>2707</v>
      </c>
      <c r="C6000" s="6" t="s">
        <v>1161</v>
      </c>
      <c r="D6000" s="6" t="s">
        <v>11</v>
      </c>
      <c r="E6000" s="6">
        <v>5999</v>
      </c>
    </row>
    <row r="6001" spans="1:5" x14ac:dyDescent="0.25">
      <c r="A6001" s="8" t="s">
        <v>14970</v>
      </c>
      <c r="B6001" s="6" t="s">
        <v>1400</v>
      </c>
      <c r="C6001" s="6" t="s">
        <v>1161</v>
      </c>
      <c r="D6001" s="6" t="s">
        <v>11</v>
      </c>
      <c r="E6001" s="6">
        <v>6000</v>
      </c>
    </row>
    <row r="6002" spans="1:5" x14ac:dyDescent="0.25">
      <c r="A6002" s="8" t="s">
        <v>17330</v>
      </c>
      <c r="B6002" s="6" t="s">
        <v>4647</v>
      </c>
      <c r="C6002" s="6" t="s">
        <v>1161</v>
      </c>
      <c r="D6002" s="6" t="s">
        <v>11</v>
      </c>
      <c r="E6002" s="6">
        <v>6001</v>
      </c>
    </row>
    <row r="6003" spans="1:5" x14ac:dyDescent="0.25">
      <c r="A6003" s="8" t="s">
        <v>17331</v>
      </c>
      <c r="B6003" s="6" t="s">
        <v>4648</v>
      </c>
      <c r="C6003" s="6" t="s">
        <v>1332</v>
      </c>
      <c r="D6003" s="6" t="s">
        <v>11</v>
      </c>
      <c r="E6003" s="6">
        <v>6002</v>
      </c>
    </row>
    <row r="6004" spans="1:5" x14ac:dyDescent="0.25">
      <c r="A6004" s="8" t="s">
        <v>16118</v>
      </c>
      <c r="B6004" s="6" t="s">
        <v>2709</v>
      </c>
      <c r="C6004" s="6" t="s">
        <v>1161</v>
      </c>
      <c r="D6004" s="6" t="s">
        <v>11</v>
      </c>
      <c r="E6004" s="6">
        <v>6003</v>
      </c>
    </row>
    <row r="6005" spans="1:5" x14ac:dyDescent="0.25">
      <c r="A6005" s="8" t="s">
        <v>16082</v>
      </c>
      <c r="B6005" s="6" t="s">
        <v>2666</v>
      </c>
      <c r="C6005" s="6" t="s">
        <v>1161</v>
      </c>
      <c r="D6005" s="6" t="s">
        <v>11</v>
      </c>
      <c r="E6005" s="6">
        <v>6004</v>
      </c>
    </row>
    <row r="6006" spans="1:5" x14ac:dyDescent="0.25">
      <c r="A6006" s="8" t="s">
        <v>14825</v>
      </c>
      <c r="B6006" s="6" t="s">
        <v>1224</v>
      </c>
      <c r="C6006" s="6" t="s">
        <v>1161</v>
      </c>
      <c r="D6006" s="6" t="s">
        <v>11</v>
      </c>
      <c r="E6006" s="6">
        <v>6005</v>
      </c>
    </row>
    <row r="6007" spans="1:5" x14ac:dyDescent="0.25">
      <c r="A6007" s="8" t="s">
        <v>16100</v>
      </c>
      <c r="B6007" s="6" t="s">
        <v>2688</v>
      </c>
      <c r="C6007" s="6" t="s">
        <v>1161</v>
      </c>
      <c r="D6007" s="6" t="s">
        <v>11</v>
      </c>
      <c r="E6007" s="6">
        <v>6006</v>
      </c>
    </row>
    <row r="6008" spans="1:5" x14ac:dyDescent="0.25">
      <c r="A6008" s="8" t="s">
        <v>17332</v>
      </c>
      <c r="B6008" s="6" t="s">
        <v>4649</v>
      </c>
      <c r="C6008" s="6" t="s">
        <v>1161</v>
      </c>
      <c r="D6008" s="6" t="s">
        <v>11</v>
      </c>
      <c r="E6008" s="6">
        <v>6007</v>
      </c>
    </row>
    <row r="6009" spans="1:5" x14ac:dyDescent="0.25">
      <c r="A6009" s="8" t="s">
        <v>14829</v>
      </c>
      <c r="B6009" s="6" t="s">
        <v>1228</v>
      </c>
      <c r="C6009" s="6" t="s">
        <v>1161</v>
      </c>
      <c r="D6009" s="6" t="s">
        <v>11</v>
      </c>
      <c r="E6009" s="6">
        <v>6008</v>
      </c>
    </row>
    <row r="6010" spans="1:5" x14ac:dyDescent="0.25">
      <c r="A6010" s="8" t="s">
        <v>16126</v>
      </c>
      <c r="B6010" s="6" t="s">
        <v>2720</v>
      </c>
      <c r="C6010" s="6" t="s">
        <v>1332</v>
      </c>
      <c r="D6010" s="6" t="s">
        <v>11</v>
      </c>
      <c r="E6010" s="6">
        <v>6009</v>
      </c>
    </row>
    <row r="6011" spans="1:5" x14ac:dyDescent="0.25">
      <c r="A6011" s="8" t="s">
        <v>14831</v>
      </c>
      <c r="B6011" s="6" t="s">
        <v>1230</v>
      </c>
      <c r="C6011" s="6" t="s">
        <v>1161</v>
      </c>
      <c r="D6011" s="6" t="s">
        <v>11</v>
      </c>
      <c r="E6011" s="6">
        <v>6010</v>
      </c>
    </row>
    <row r="6012" spans="1:5" x14ac:dyDescent="0.25">
      <c r="A6012" s="8" t="s">
        <v>16133</v>
      </c>
      <c r="B6012" s="6" t="s">
        <v>2728</v>
      </c>
      <c r="C6012" s="6" t="s">
        <v>1161</v>
      </c>
      <c r="D6012" s="6" t="s">
        <v>11</v>
      </c>
      <c r="E6012" s="6">
        <v>6011</v>
      </c>
    </row>
    <row r="6013" spans="1:5" x14ac:dyDescent="0.25">
      <c r="A6013" s="8" t="s">
        <v>16134</v>
      </c>
      <c r="B6013" s="6" t="s">
        <v>2729</v>
      </c>
      <c r="C6013" s="6" t="s">
        <v>2730</v>
      </c>
      <c r="D6013" s="6" t="s">
        <v>11</v>
      </c>
      <c r="E6013" s="6">
        <v>6012</v>
      </c>
    </row>
    <row r="6014" spans="1:5" x14ac:dyDescent="0.25">
      <c r="A6014" s="8" t="s">
        <v>16135</v>
      </c>
      <c r="B6014" s="6" t="s">
        <v>2731</v>
      </c>
      <c r="C6014" s="6" t="s">
        <v>1444</v>
      </c>
      <c r="D6014" s="6" t="s">
        <v>11</v>
      </c>
      <c r="E6014" s="6">
        <v>6013</v>
      </c>
    </row>
    <row r="6015" spans="1:5" x14ac:dyDescent="0.25">
      <c r="A6015" s="8" t="s">
        <v>17333</v>
      </c>
      <c r="B6015" s="6" t="s">
        <v>4650</v>
      </c>
      <c r="C6015" s="6" t="s">
        <v>1223</v>
      </c>
      <c r="D6015" s="6" t="s">
        <v>11</v>
      </c>
      <c r="E6015" s="6">
        <v>6014</v>
      </c>
    </row>
    <row r="6016" spans="1:5" x14ac:dyDescent="0.25">
      <c r="A6016" s="8" t="s">
        <v>14972</v>
      </c>
      <c r="B6016" s="6" t="s">
        <v>1402</v>
      </c>
      <c r="C6016" s="6" t="s">
        <v>1161</v>
      </c>
      <c r="D6016" s="6" t="s">
        <v>11</v>
      </c>
      <c r="E6016" s="6">
        <v>6015</v>
      </c>
    </row>
    <row r="6017" spans="1:5" x14ac:dyDescent="0.25">
      <c r="A6017" s="8" t="s">
        <v>14969</v>
      </c>
      <c r="B6017" s="6" t="s">
        <v>1398</v>
      </c>
      <c r="C6017" s="6" t="s">
        <v>1399</v>
      </c>
      <c r="D6017" s="6" t="s">
        <v>11</v>
      </c>
      <c r="E6017" s="6">
        <v>6016</v>
      </c>
    </row>
    <row r="6018" spans="1:5" x14ac:dyDescent="0.25">
      <c r="A6018" s="8" t="s">
        <v>16144</v>
      </c>
      <c r="B6018" s="6" t="s">
        <v>2742</v>
      </c>
      <c r="C6018" s="6" t="s">
        <v>2743</v>
      </c>
      <c r="D6018" s="6" t="s">
        <v>11</v>
      </c>
      <c r="E6018" s="6">
        <v>6017</v>
      </c>
    </row>
    <row r="6019" spans="1:5" x14ac:dyDescent="0.25">
      <c r="A6019" s="8" t="s">
        <v>16145</v>
      </c>
      <c r="B6019" s="6" t="s">
        <v>2744</v>
      </c>
      <c r="C6019" s="6" t="s">
        <v>1223</v>
      </c>
      <c r="D6019" s="6" t="s">
        <v>11</v>
      </c>
      <c r="E6019" s="6">
        <v>6018</v>
      </c>
    </row>
    <row r="6020" spans="1:5" x14ac:dyDescent="0.25">
      <c r="A6020" s="8" t="s">
        <v>13666</v>
      </c>
      <c r="B6020" s="6" t="s">
        <v>4095</v>
      </c>
      <c r="C6020" s="6" t="s">
        <v>4096</v>
      </c>
      <c r="D6020" s="6" t="s">
        <v>11</v>
      </c>
      <c r="E6020" s="6">
        <v>6019</v>
      </c>
    </row>
    <row r="6021" spans="1:5" x14ac:dyDescent="0.25">
      <c r="A6021" s="8" t="s">
        <v>17334</v>
      </c>
      <c r="B6021" s="6" t="s">
        <v>4651</v>
      </c>
      <c r="C6021" s="6" t="s">
        <v>1161</v>
      </c>
      <c r="D6021" s="6" t="s">
        <v>11</v>
      </c>
      <c r="E6021" s="6">
        <v>6020</v>
      </c>
    </row>
    <row r="6022" spans="1:5" x14ac:dyDescent="0.25">
      <c r="A6022" s="8" t="s">
        <v>14833</v>
      </c>
      <c r="B6022" s="6" t="s">
        <v>1232</v>
      </c>
      <c r="C6022" s="6" t="s">
        <v>1233</v>
      </c>
      <c r="D6022" s="6" t="s">
        <v>11</v>
      </c>
      <c r="E6022" s="6">
        <v>6021</v>
      </c>
    </row>
    <row r="6023" spans="1:5" x14ac:dyDescent="0.25">
      <c r="A6023" s="8" t="s">
        <v>14835</v>
      </c>
      <c r="B6023" s="6" t="s">
        <v>1236</v>
      </c>
      <c r="C6023" s="6" t="s">
        <v>1237</v>
      </c>
      <c r="D6023" s="6" t="s">
        <v>11</v>
      </c>
      <c r="E6023" s="6">
        <v>6022</v>
      </c>
    </row>
    <row r="6024" spans="1:5" x14ac:dyDescent="0.25">
      <c r="A6024" s="8" t="s">
        <v>14836</v>
      </c>
      <c r="B6024" s="6" t="s">
        <v>1238</v>
      </c>
      <c r="C6024" s="6" t="s">
        <v>1239</v>
      </c>
      <c r="D6024" s="6" t="s">
        <v>11</v>
      </c>
      <c r="E6024" s="6">
        <v>6023</v>
      </c>
    </row>
    <row r="6025" spans="1:5" x14ac:dyDescent="0.25">
      <c r="A6025" s="8" t="s">
        <v>17248</v>
      </c>
      <c r="B6025" s="6" t="s">
        <v>4553</v>
      </c>
      <c r="C6025" s="6" t="s">
        <v>1161</v>
      </c>
      <c r="D6025" s="6" t="s">
        <v>11</v>
      </c>
      <c r="E6025" s="6">
        <v>6024</v>
      </c>
    </row>
    <row r="6026" spans="1:5" x14ac:dyDescent="0.25">
      <c r="A6026" s="8" t="s">
        <v>14985</v>
      </c>
      <c r="B6026" s="6" t="s">
        <v>1416</v>
      </c>
      <c r="C6026" s="6" t="s">
        <v>1161</v>
      </c>
      <c r="D6026" s="6" t="s">
        <v>11</v>
      </c>
      <c r="E6026" s="6">
        <v>6025</v>
      </c>
    </row>
    <row r="6027" spans="1:5" x14ac:dyDescent="0.25">
      <c r="A6027" s="8" t="s">
        <v>14997</v>
      </c>
      <c r="B6027" s="6" t="s">
        <v>1432</v>
      </c>
      <c r="C6027" s="6" t="s">
        <v>1433</v>
      </c>
      <c r="D6027" s="6" t="s">
        <v>11</v>
      </c>
      <c r="E6027" s="6">
        <v>6026</v>
      </c>
    </row>
    <row r="6028" spans="1:5" x14ac:dyDescent="0.25">
      <c r="A6028" s="8" t="s">
        <v>14830</v>
      </c>
      <c r="B6028" s="6" t="s">
        <v>1229</v>
      </c>
      <c r="C6028" s="6" t="s">
        <v>1161</v>
      </c>
      <c r="D6028" s="6" t="s">
        <v>11</v>
      </c>
      <c r="E6028" s="6">
        <v>6027</v>
      </c>
    </row>
    <row r="6029" spans="1:5" x14ac:dyDescent="0.25">
      <c r="A6029" s="8" t="s">
        <v>16023</v>
      </c>
      <c r="B6029" s="6" t="s">
        <v>2595</v>
      </c>
      <c r="C6029" s="6" t="s">
        <v>1233</v>
      </c>
      <c r="D6029" s="6" t="s">
        <v>11</v>
      </c>
      <c r="E6029" s="6">
        <v>6028</v>
      </c>
    </row>
    <row r="6030" spans="1:5" x14ac:dyDescent="0.25">
      <c r="A6030" s="8" t="s">
        <v>15117</v>
      </c>
      <c r="B6030" s="6" t="s">
        <v>1569</v>
      </c>
      <c r="C6030" s="6" t="s">
        <v>1223</v>
      </c>
      <c r="D6030" s="6" t="s">
        <v>11</v>
      </c>
      <c r="E6030" s="6">
        <v>6029</v>
      </c>
    </row>
    <row r="6031" spans="1:5" x14ac:dyDescent="0.25">
      <c r="A6031" s="8" t="s">
        <v>14837</v>
      </c>
      <c r="B6031" s="6" t="s">
        <v>1240</v>
      </c>
      <c r="C6031" s="6" t="s">
        <v>1161</v>
      </c>
      <c r="D6031" s="6" t="s">
        <v>11</v>
      </c>
      <c r="E6031" s="6">
        <v>6030</v>
      </c>
    </row>
    <row r="6032" spans="1:5" x14ac:dyDescent="0.25">
      <c r="A6032" s="8" t="s">
        <v>14978</v>
      </c>
      <c r="B6032" s="6" t="s">
        <v>1408</v>
      </c>
      <c r="C6032" s="6" t="s">
        <v>1161</v>
      </c>
      <c r="D6032" s="6" t="s">
        <v>11</v>
      </c>
      <c r="E6032" s="6">
        <v>6031</v>
      </c>
    </row>
    <row r="6033" spans="1:5" x14ac:dyDescent="0.25">
      <c r="A6033" s="8" t="s">
        <v>14979</v>
      </c>
      <c r="B6033" s="6" t="s">
        <v>1409</v>
      </c>
      <c r="C6033" s="6" t="s">
        <v>1161</v>
      </c>
      <c r="D6033" s="6" t="s">
        <v>11</v>
      </c>
      <c r="E6033" s="6">
        <v>6032</v>
      </c>
    </row>
    <row r="6034" spans="1:5" x14ac:dyDescent="0.25">
      <c r="A6034" s="8" t="s">
        <v>16141</v>
      </c>
      <c r="B6034" s="6" t="s">
        <v>2739</v>
      </c>
      <c r="C6034" s="6" t="s">
        <v>1161</v>
      </c>
      <c r="D6034" s="6" t="s">
        <v>11</v>
      </c>
      <c r="E6034" s="6">
        <v>6033</v>
      </c>
    </row>
    <row r="6035" spans="1:5" x14ac:dyDescent="0.25">
      <c r="A6035" s="8" t="s">
        <v>14832</v>
      </c>
      <c r="B6035" s="6" t="s">
        <v>1231</v>
      </c>
      <c r="C6035" s="6" t="s">
        <v>1161</v>
      </c>
      <c r="D6035" s="6" t="s">
        <v>11</v>
      </c>
      <c r="E6035" s="6">
        <v>6034</v>
      </c>
    </row>
    <row r="6036" spans="1:5" x14ac:dyDescent="0.25">
      <c r="A6036" s="8" t="s">
        <v>17335</v>
      </c>
      <c r="B6036" s="6" t="s">
        <v>4652</v>
      </c>
      <c r="C6036" s="6" t="s">
        <v>1223</v>
      </c>
      <c r="D6036" s="6" t="s">
        <v>11</v>
      </c>
      <c r="E6036" s="6">
        <v>6035</v>
      </c>
    </row>
    <row r="6037" spans="1:5" x14ac:dyDescent="0.25">
      <c r="A6037" s="8" t="s">
        <v>17336</v>
      </c>
      <c r="B6037" s="6" t="s">
        <v>4653</v>
      </c>
      <c r="C6037" s="6" t="s">
        <v>1161</v>
      </c>
      <c r="D6037" s="6" t="s">
        <v>11</v>
      </c>
      <c r="E6037" s="6">
        <v>6036</v>
      </c>
    </row>
    <row r="6038" spans="1:5" x14ac:dyDescent="0.25">
      <c r="A6038" s="8" t="s">
        <v>17337</v>
      </c>
      <c r="B6038" s="6" t="s">
        <v>4654</v>
      </c>
      <c r="C6038" s="6" t="s">
        <v>1161</v>
      </c>
      <c r="D6038" s="6" t="s">
        <v>11</v>
      </c>
      <c r="E6038" s="6">
        <v>6037</v>
      </c>
    </row>
    <row r="6039" spans="1:5" x14ac:dyDescent="0.25">
      <c r="A6039" s="8" t="s">
        <v>17338</v>
      </c>
      <c r="B6039" s="6" t="s">
        <v>4655</v>
      </c>
      <c r="C6039" s="6" t="s">
        <v>1223</v>
      </c>
      <c r="D6039" s="6" t="s">
        <v>11</v>
      </c>
      <c r="E6039" s="6">
        <v>6038</v>
      </c>
    </row>
    <row r="6040" spans="1:5" x14ac:dyDescent="0.25">
      <c r="A6040" s="8" t="s">
        <v>14999</v>
      </c>
      <c r="B6040" s="6" t="s">
        <v>1435</v>
      </c>
      <c r="C6040" s="6" t="s">
        <v>1161</v>
      </c>
      <c r="D6040" s="6" t="s">
        <v>11</v>
      </c>
      <c r="E6040" s="6">
        <v>6039</v>
      </c>
    </row>
    <row r="6041" spans="1:5" x14ac:dyDescent="0.25">
      <c r="A6041" s="8" t="s">
        <v>14983</v>
      </c>
      <c r="B6041" s="6" t="s">
        <v>1414</v>
      </c>
      <c r="C6041" s="6" t="s">
        <v>1223</v>
      </c>
      <c r="D6041" s="6" t="s">
        <v>11</v>
      </c>
      <c r="E6041" s="6">
        <v>6040</v>
      </c>
    </row>
    <row r="6042" spans="1:5" x14ac:dyDescent="0.25">
      <c r="A6042" s="8" t="s">
        <v>17339</v>
      </c>
      <c r="B6042" s="6" t="s">
        <v>4656</v>
      </c>
      <c r="C6042" s="6" t="s">
        <v>1161</v>
      </c>
      <c r="D6042" s="6" t="s">
        <v>11</v>
      </c>
      <c r="E6042" s="6">
        <v>6041</v>
      </c>
    </row>
    <row r="6043" spans="1:5" x14ac:dyDescent="0.25">
      <c r="A6043" s="8" t="s">
        <v>14986</v>
      </c>
      <c r="B6043" s="6" t="s">
        <v>1417</v>
      </c>
      <c r="C6043" s="6" t="s">
        <v>1332</v>
      </c>
      <c r="D6043" s="6" t="s">
        <v>11</v>
      </c>
      <c r="E6043" s="6">
        <v>6042</v>
      </c>
    </row>
    <row r="6044" spans="1:5" x14ac:dyDescent="0.25">
      <c r="A6044" s="8" t="s">
        <v>14864</v>
      </c>
      <c r="B6044" s="6" t="s">
        <v>1274</v>
      </c>
      <c r="C6044" s="6" t="s">
        <v>1275</v>
      </c>
      <c r="D6044" s="6" t="s">
        <v>11</v>
      </c>
      <c r="E6044" s="6">
        <v>6043</v>
      </c>
    </row>
    <row r="6045" spans="1:5" x14ac:dyDescent="0.25">
      <c r="A6045" s="8" t="s">
        <v>17340</v>
      </c>
      <c r="B6045" s="6" t="s">
        <v>4657</v>
      </c>
      <c r="C6045" s="6" t="s">
        <v>1161</v>
      </c>
      <c r="D6045" s="6" t="s">
        <v>11</v>
      </c>
      <c r="E6045" s="6">
        <v>6044</v>
      </c>
    </row>
    <row r="6046" spans="1:5" x14ac:dyDescent="0.25">
      <c r="A6046" s="8" t="s">
        <v>17341</v>
      </c>
      <c r="B6046" s="6" t="s">
        <v>4658</v>
      </c>
      <c r="C6046" s="6" t="s">
        <v>1161</v>
      </c>
      <c r="D6046" s="6" t="s">
        <v>11</v>
      </c>
      <c r="E6046" s="6">
        <v>6045</v>
      </c>
    </row>
    <row r="6047" spans="1:5" x14ac:dyDescent="0.25">
      <c r="A6047" s="8" t="s">
        <v>17342</v>
      </c>
      <c r="B6047" s="6" t="s">
        <v>4659</v>
      </c>
      <c r="C6047" s="6" t="s">
        <v>1161</v>
      </c>
      <c r="D6047" s="6" t="s">
        <v>11</v>
      </c>
      <c r="E6047" s="6">
        <v>6046</v>
      </c>
    </row>
    <row r="6048" spans="1:5" x14ac:dyDescent="0.25">
      <c r="A6048" s="8" t="s">
        <v>17343</v>
      </c>
      <c r="B6048" s="6" t="s">
        <v>4660</v>
      </c>
      <c r="C6048" s="6" t="s">
        <v>1161</v>
      </c>
      <c r="D6048" s="6" t="s">
        <v>11</v>
      </c>
      <c r="E6048" s="6">
        <v>6047</v>
      </c>
    </row>
    <row r="6049" spans="1:5" x14ac:dyDescent="0.25">
      <c r="A6049" s="8" t="s">
        <v>16106</v>
      </c>
      <c r="B6049" s="6" t="s">
        <v>2694</v>
      </c>
      <c r="C6049" s="6" t="s">
        <v>1161</v>
      </c>
      <c r="D6049" s="6" t="s">
        <v>11</v>
      </c>
      <c r="E6049" s="6">
        <v>6048</v>
      </c>
    </row>
    <row r="6050" spans="1:5" x14ac:dyDescent="0.25">
      <c r="A6050" s="8" t="s">
        <v>16107</v>
      </c>
      <c r="B6050" s="6" t="s">
        <v>2695</v>
      </c>
      <c r="C6050" s="6" t="s">
        <v>2696</v>
      </c>
      <c r="D6050" s="6" t="s">
        <v>11</v>
      </c>
      <c r="E6050" s="6">
        <v>6049</v>
      </c>
    </row>
    <row r="6051" spans="1:5" x14ac:dyDescent="0.25">
      <c r="A6051" s="8" t="s">
        <v>14991</v>
      </c>
      <c r="B6051" s="6" t="s">
        <v>1424</v>
      </c>
      <c r="C6051" s="6" t="s">
        <v>1223</v>
      </c>
      <c r="D6051" s="6" t="s">
        <v>11</v>
      </c>
      <c r="E6051" s="6">
        <v>6050</v>
      </c>
    </row>
    <row r="6052" spans="1:5" x14ac:dyDescent="0.25">
      <c r="A6052" s="8" t="s">
        <v>15759</v>
      </c>
      <c r="B6052" s="6" t="s">
        <v>4661</v>
      </c>
      <c r="C6052" s="6" t="s">
        <v>1161</v>
      </c>
      <c r="D6052" s="6" t="s">
        <v>11</v>
      </c>
      <c r="E6052" s="6">
        <v>6051</v>
      </c>
    </row>
    <row r="6053" spans="1:5" x14ac:dyDescent="0.25">
      <c r="A6053" s="8" t="s">
        <v>14998</v>
      </c>
      <c r="B6053" s="6" t="s">
        <v>1434</v>
      </c>
      <c r="C6053" s="6" t="s">
        <v>1223</v>
      </c>
      <c r="D6053" s="6" t="s">
        <v>11</v>
      </c>
      <c r="E6053" s="6">
        <v>6052</v>
      </c>
    </row>
    <row r="6054" spans="1:5" x14ac:dyDescent="0.25">
      <c r="A6054" s="8" t="s">
        <v>17344</v>
      </c>
      <c r="B6054" s="6" t="s">
        <v>4662</v>
      </c>
      <c r="C6054" s="6" t="s">
        <v>1161</v>
      </c>
      <c r="D6054" s="6" t="s">
        <v>11</v>
      </c>
      <c r="E6054" s="6">
        <v>6053</v>
      </c>
    </row>
    <row r="6055" spans="1:5" x14ac:dyDescent="0.25">
      <c r="A6055" s="8" t="s">
        <v>17253</v>
      </c>
      <c r="B6055" s="6" t="s">
        <v>4559</v>
      </c>
      <c r="C6055" s="6" t="s">
        <v>1161</v>
      </c>
      <c r="D6055" s="6" t="s">
        <v>11</v>
      </c>
      <c r="E6055" s="6">
        <v>6054</v>
      </c>
    </row>
    <row r="6056" spans="1:5" x14ac:dyDescent="0.25">
      <c r="A6056" s="8" t="s">
        <v>16148</v>
      </c>
      <c r="B6056" s="6" t="s">
        <v>2747</v>
      </c>
      <c r="C6056" s="6" t="s">
        <v>1223</v>
      </c>
      <c r="D6056" s="6" t="s">
        <v>11</v>
      </c>
      <c r="E6056" s="6">
        <v>6055</v>
      </c>
    </row>
    <row r="6057" spans="1:5" x14ac:dyDescent="0.25">
      <c r="A6057" s="8" t="s">
        <v>17345</v>
      </c>
      <c r="B6057" s="6" t="s">
        <v>4663</v>
      </c>
      <c r="C6057" s="6" t="s">
        <v>1332</v>
      </c>
      <c r="D6057" s="6" t="s">
        <v>11</v>
      </c>
      <c r="E6057" s="6">
        <v>6056</v>
      </c>
    </row>
    <row r="6058" spans="1:5" x14ac:dyDescent="0.25">
      <c r="A6058" s="8" t="s">
        <v>17346</v>
      </c>
      <c r="B6058" s="6" t="s">
        <v>4664</v>
      </c>
      <c r="C6058" s="6" t="s">
        <v>1223</v>
      </c>
      <c r="D6058" s="6" t="s">
        <v>11</v>
      </c>
      <c r="E6058" s="6">
        <v>6057</v>
      </c>
    </row>
    <row r="6059" spans="1:5" x14ac:dyDescent="0.25">
      <c r="A6059" s="8" t="s">
        <v>16154</v>
      </c>
      <c r="B6059" s="6" t="s">
        <v>2753</v>
      </c>
      <c r="C6059" s="6" t="s">
        <v>2754</v>
      </c>
      <c r="D6059" s="6" t="s">
        <v>11</v>
      </c>
      <c r="E6059" s="6">
        <v>6058</v>
      </c>
    </row>
    <row r="6060" spans="1:5" x14ac:dyDescent="0.25">
      <c r="A6060" s="8" t="s">
        <v>14856</v>
      </c>
      <c r="B6060" s="6" t="s">
        <v>1265</v>
      </c>
      <c r="C6060" s="6" t="s">
        <v>1161</v>
      </c>
      <c r="D6060" s="6" t="s">
        <v>11</v>
      </c>
      <c r="E6060" s="6">
        <v>6059</v>
      </c>
    </row>
    <row r="6061" spans="1:5" x14ac:dyDescent="0.25">
      <c r="A6061" s="8" t="s">
        <v>17347</v>
      </c>
      <c r="B6061" s="6" t="s">
        <v>4665</v>
      </c>
      <c r="C6061" s="6" t="s">
        <v>1161</v>
      </c>
      <c r="D6061" s="6" t="s">
        <v>11</v>
      </c>
      <c r="E6061" s="6">
        <v>6060</v>
      </c>
    </row>
    <row r="6062" spans="1:5" x14ac:dyDescent="0.25">
      <c r="A6062" s="8" t="s">
        <v>15015</v>
      </c>
      <c r="B6062" s="6" t="s">
        <v>1461</v>
      </c>
      <c r="C6062" s="6" t="s">
        <v>1221</v>
      </c>
      <c r="D6062" s="6" t="s">
        <v>11</v>
      </c>
      <c r="E6062" s="6">
        <v>6061</v>
      </c>
    </row>
    <row r="6063" spans="1:5" x14ac:dyDescent="0.25">
      <c r="A6063" s="8" t="s">
        <v>14859</v>
      </c>
      <c r="B6063" s="6" t="s">
        <v>1268</v>
      </c>
      <c r="C6063" s="6" t="s">
        <v>1161</v>
      </c>
      <c r="D6063" s="6" t="s">
        <v>11</v>
      </c>
      <c r="E6063" s="6">
        <v>6062</v>
      </c>
    </row>
    <row r="6064" spans="1:5" x14ac:dyDescent="0.25">
      <c r="A6064" s="8" t="s">
        <v>15333</v>
      </c>
      <c r="B6064" s="6" t="s">
        <v>4560</v>
      </c>
      <c r="C6064" s="6" t="s">
        <v>1223</v>
      </c>
      <c r="D6064" s="6" t="s">
        <v>11</v>
      </c>
      <c r="E6064" s="6">
        <v>6063</v>
      </c>
    </row>
    <row r="6065" spans="1:5" x14ac:dyDescent="0.25">
      <c r="A6065" s="8" t="s">
        <v>15001</v>
      </c>
      <c r="B6065" s="6" t="s">
        <v>1437</v>
      </c>
      <c r="C6065" s="6" t="s">
        <v>1161</v>
      </c>
      <c r="D6065" s="6" t="s">
        <v>11</v>
      </c>
      <c r="E6065" s="6">
        <v>6064</v>
      </c>
    </row>
    <row r="6066" spans="1:5" x14ac:dyDescent="0.25">
      <c r="A6066" s="8" t="s">
        <v>16150</v>
      </c>
      <c r="B6066" s="6" t="s">
        <v>2749</v>
      </c>
      <c r="C6066" s="6" t="s">
        <v>1161</v>
      </c>
      <c r="D6066" s="6" t="s">
        <v>11</v>
      </c>
      <c r="E6066" s="6">
        <v>6065</v>
      </c>
    </row>
    <row r="6067" spans="1:5" x14ac:dyDescent="0.25">
      <c r="A6067" s="8" t="s">
        <v>14995</v>
      </c>
      <c r="B6067" s="6" t="s">
        <v>1430</v>
      </c>
      <c r="C6067" s="6" t="s">
        <v>1161</v>
      </c>
      <c r="D6067" s="6" t="s">
        <v>11</v>
      </c>
      <c r="E6067" s="6">
        <v>6066</v>
      </c>
    </row>
    <row r="6068" spans="1:5" x14ac:dyDescent="0.25">
      <c r="A6068" s="8" t="s">
        <v>17348</v>
      </c>
      <c r="B6068" s="6" t="s">
        <v>4666</v>
      </c>
      <c r="C6068" s="6" t="s">
        <v>1223</v>
      </c>
      <c r="D6068" s="6" t="s">
        <v>11</v>
      </c>
      <c r="E6068" s="6">
        <v>6067</v>
      </c>
    </row>
    <row r="6069" spans="1:5" x14ac:dyDescent="0.25">
      <c r="A6069" s="8" t="s">
        <v>16096</v>
      </c>
      <c r="B6069" s="6" t="s">
        <v>2682</v>
      </c>
      <c r="C6069" s="6" t="s">
        <v>1161</v>
      </c>
      <c r="D6069" s="6" t="s">
        <v>11</v>
      </c>
      <c r="E6069" s="6">
        <v>6068</v>
      </c>
    </row>
    <row r="6070" spans="1:5" x14ac:dyDescent="0.25">
      <c r="A6070" s="8" t="s">
        <v>17349</v>
      </c>
      <c r="B6070" s="6" t="s">
        <v>4667</v>
      </c>
      <c r="C6070" s="6" t="s">
        <v>1161</v>
      </c>
      <c r="D6070" s="6" t="s">
        <v>11</v>
      </c>
      <c r="E6070" s="6">
        <v>6069</v>
      </c>
    </row>
    <row r="6071" spans="1:5" x14ac:dyDescent="0.25">
      <c r="A6071" s="8" t="s">
        <v>16149</v>
      </c>
      <c r="B6071" s="6" t="s">
        <v>2748</v>
      </c>
      <c r="C6071" s="6" t="s">
        <v>1161</v>
      </c>
      <c r="D6071" s="6" t="s">
        <v>11</v>
      </c>
      <c r="E6071" s="6">
        <v>6070</v>
      </c>
    </row>
    <row r="6072" spans="1:5" x14ac:dyDescent="0.25">
      <c r="A6072" s="8" t="s">
        <v>14950</v>
      </c>
      <c r="B6072" s="6" t="s">
        <v>1377</v>
      </c>
      <c r="C6072" s="6" t="s">
        <v>1378</v>
      </c>
      <c r="D6072" s="6" t="s">
        <v>11</v>
      </c>
      <c r="E6072" s="6">
        <v>6071</v>
      </c>
    </row>
    <row r="6073" spans="1:5" x14ac:dyDescent="0.25">
      <c r="A6073" s="8" t="s">
        <v>14976</v>
      </c>
      <c r="B6073" s="6" t="s">
        <v>1406</v>
      </c>
      <c r="C6073" s="6" t="s">
        <v>1161</v>
      </c>
      <c r="D6073" s="6" t="s">
        <v>11</v>
      </c>
      <c r="E6073" s="6">
        <v>6072</v>
      </c>
    </row>
    <row r="6074" spans="1:5" x14ac:dyDescent="0.25">
      <c r="A6074" s="8" t="s">
        <v>17350</v>
      </c>
      <c r="B6074" s="6" t="s">
        <v>4668</v>
      </c>
      <c r="C6074" s="6" t="s">
        <v>1165</v>
      </c>
      <c r="D6074" s="6" t="s">
        <v>11</v>
      </c>
      <c r="E6074" s="6">
        <v>6073</v>
      </c>
    </row>
    <row r="6075" spans="1:5" x14ac:dyDescent="0.25">
      <c r="A6075" s="8" t="s">
        <v>16155</v>
      </c>
      <c r="B6075" s="6" t="s">
        <v>2755</v>
      </c>
      <c r="C6075" s="6" t="s">
        <v>1161</v>
      </c>
      <c r="D6075" s="6" t="s">
        <v>11</v>
      </c>
      <c r="E6075" s="6">
        <v>6074</v>
      </c>
    </row>
    <row r="6076" spans="1:5" x14ac:dyDescent="0.25">
      <c r="A6076" s="8" t="s">
        <v>16156</v>
      </c>
      <c r="B6076" s="6" t="s">
        <v>2756</v>
      </c>
      <c r="C6076" s="6" t="s">
        <v>1273</v>
      </c>
      <c r="D6076" s="6" t="s">
        <v>11</v>
      </c>
      <c r="E6076" s="6">
        <v>6075</v>
      </c>
    </row>
    <row r="6077" spans="1:5" x14ac:dyDescent="0.25">
      <c r="A6077" s="8" t="s">
        <v>17351</v>
      </c>
      <c r="B6077" s="6" t="s">
        <v>4669</v>
      </c>
      <c r="C6077" s="6" t="s">
        <v>1161</v>
      </c>
      <c r="D6077" s="6" t="s">
        <v>11</v>
      </c>
      <c r="E6077" s="6">
        <v>6076</v>
      </c>
    </row>
    <row r="6078" spans="1:5" x14ac:dyDescent="0.25">
      <c r="A6078" s="8" t="s">
        <v>16113</v>
      </c>
      <c r="B6078" s="6" t="s">
        <v>2704</v>
      </c>
      <c r="C6078" s="6" t="s">
        <v>1161</v>
      </c>
      <c r="D6078" s="6" t="s">
        <v>11</v>
      </c>
      <c r="E6078" s="6">
        <v>6077</v>
      </c>
    </row>
    <row r="6079" spans="1:5" x14ac:dyDescent="0.25">
      <c r="A6079" s="8" t="s">
        <v>17352</v>
      </c>
      <c r="B6079" s="6" t="s">
        <v>4670</v>
      </c>
      <c r="C6079" s="6" t="s">
        <v>4671</v>
      </c>
      <c r="D6079" s="6" t="s">
        <v>11</v>
      </c>
      <c r="E6079" s="6">
        <v>6078</v>
      </c>
    </row>
    <row r="6080" spans="1:5" x14ac:dyDescent="0.25">
      <c r="A6080" s="8" t="s">
        <v>17353</v>
      </c>
      <c r="B6080" s="6" t="s">
        <v>4672</v>
      </c>
      <c r="C6080" s="6" t="s">
        <v>1221</v>
      </c>
      <c r="D6080" s="6" t="s">
        <v>11</v>
      </c>
      <c r="E6080" s="6">
        <v>6079</v>
      </c>
    </row>
    <row r="6081" spans="1:5" x14ac:dyDescent="0.25">
      <c r="A6081" s="8" t="s">
        <v>15136</v>
      </c>
      <c r="B6081" s="6" t="s">
        <v>1588</v>
      </c>
      <c r="C6081" s="6" t="s">
        <v>1223</v>
      </c>
      <c r="D6081" s="6" t="s">
        <v>11</v>
      </c>
      <c r="E6081" s="6">
        <v>6080</v>
      </c>
    </row>
    <row r="6082" spans="1:5" x14ac:dyDescent="0.25">
      <c r="A6082" s="8" t="s">
        <v>14824</v>
      </c>
      <c r="B6082" s="6" t="s">
        <v>1222</v>
      </c>
      <c r="C6082" s="6" t="s">
        <v>1223</v>
      </c>
      <c r="D6082" s="6" t="s">
        <v>11</v>
      </c>
      <c r="E6082" s="6">
        <v>6081</v>
      </c>
    </row>
    <row r="6083" spans="1:5" x14ac:dyDescent="0.25">
      <c r="A6083" s="8" t="s">
        <v>17354</v>
      </c>
      <c r="B6083" s="6" t="s">
        <v>4673</v>
      </c>
      <c r="C6083" s="6" t="s">
        <v>1433</v>
      </c>
      <c r="D6083" s="6" t="s">
        <v>11</v>
      </c>
      <c r="E6083" s="6">
        <v>6082</v>
      </c>
    </row>
    <row r="6084" spans="1:5" x14ac:dyDescent="0.25">
      <c r="A6084" s="8" t="s">
        <v>15010</v>
      </c>
      <c r="B6084" s="6" t="s">
        <v>1450</v>
      </c>
      <c r="C6084" s="6" t="s">
        <v>1223</v>
      </c>
      <c r="D6084" s="6" t="s">
        <v>11</v>
      </c>
      <c r="E6084" s="6">
        <v>6083</v>
      </c>
    </row>
    <row r="6085" spans="1:5" x14ac:dyDescent="0.25">
      <c r="A6085" s="8" t="s">
        <v>17250</v>
      </c>
      <c r="B6085" s="6" t="s">
        <v>4556</v>
      </c>
      <c r="C6085" s="6" t="s">
        <v>1161</v>
      </c>
      <c r="D6085" s="6" t="s">
        <v>11</v>
      </c>
      <c r="E6085" s="6">
        <v>6084</v>
      </c>
    </row>
    <row r="6086" spans="1:5" x14ac:dyDescent="0.25">
      <c r="A6086" s="8" t="s">
        <v>16158</v>
      </c>
      <c r="B6086" s="6" t="s">
        <v>2758</v>
      </c>
      <c r="C6086" s="6" t="s">
        <v>1161</v>
      </c>
      <c r="D6086" s="6" t="s">
        <v>11</v>
      </c>
      <c r="E6086" s="6">
        <v>6085</v>
      </c>
    </row>
    <row r="6087" spans="1:5" x14ac:dyDescent="0.25">
      <c r="A6087" s="8" t="s">
        <v>15838</v>
      </c>
      <c r="B6087" s="6" t="s">
        <v>4674</v>
      </c>
      <c r="C6087" s="6" t="s">
        <v>1223</v>
      </c>
      <c r="D6087" s="6" t="s">
        <v>11</v>
      </c>
      <c r="E6087" s="6">
        <v>6086</v>
      </c>
    </row>
    <row r="6088" spans="1:5" x14ac:dyDescent="0.25">
      <c r="A6088" s="8" t="s">
        <v>12596</v>
      </c>
      <c r="B6088" s="6" t="s">
        <v>12</v>
      </c>
      <c r="C6088" s="6" t="s">
        <v>13</v>
      </c>
      <c r="D6088" s="6" t="s">
        <v>11</v>
      </c>
      <c r="E6088" s="6">
        <v>6087</v>
      </c>
    </row>
    <row r="6089" spans="1:5" x14ac:dyDescent="0.25">
      <c r="A6089" s="8" t="s">
        <v>17322</v>
      </c>
      <c r="B6089" s="6" t="s">
        <v>4637</v>
      </c>
      <c r="C6089" s="6" t="s">
        <v>1161</v>
      </c>
      <c r="D6089" s="6" t="s">
        <v>11</v>
      </c>
      <c r="E6089" s="6">
        <v>6088</v>
      </c>
    </row>
    <row r="6090" spans="1:5" x14ac:dyDescent="0.25">
      <c r="A6090" s="8" t="s">
        <v>17299</v>
      </c>
      <c r="B6090" s="6" t="s">
        <v>4612</v>
      </c>
      <c r="C6090" s="6" t="s">
        <v>4613</v>
      </c>
      <c r="D6090" s="6" t="s">
        <v>11</v>
      </c>
      <c r="E6090" s="6">
        <v>6089</v>
      </c>
    </row>
    <row r="6091" spans="1:5" x14ac:dyDescent="0.25">
      <c r="A6091" s="8" t="s">
        <v>12764</v>
      </c>
      <c r="B6091" s="6" t="s">
        <v>2773</v>
      </c>
      <c r="C6091" s="6" t="s">
        <v>2774</v>
      </c>
      <c r="D6091" s="6" t="s">
        <v>11</v>
      </c>
      <c r="E6091" s="6">
        <v>6090</v>
      </c>
    </row>
    <row r="6092" spans="1:5" x14ac:dyDescent="0.25">
      <c r="A6092" s="8" t="s">
        <v>17355</v>
      </c>
      <c r="B6092" s="6" t="s">
        <v>4675</v>
      </c>
      <c r="C6092" s="6" t="s">
        <v>10</v>
      </c>
      <c r="D6092" s="6" t="s">
        <v>11</v>
      </c>
      <c r="E6092" s="6">
        <v>6091</v>
      </c>
    </row>
    <row r="6093" spans="1:5" x14ac:dyDescent="0.25">
      <c r="A6093" s="8" t="s">
        <v>12643</v>
      </c>
      <c r="B6093" s="6" t="s">
        <v>4676</v>
      </c>
      <c r="C6093" s="6" t="s">
        <v>4677</v>
      </c>
      <c r="D6093" s="6" t="s">
        <v>11</v>
      </c>
      <c r="E6093" s="6">
        <v>6092</v>
      </c>
    </row>
    <row r="6094" spans="1:5" x14ac:dyDescent="0.25">
      <c r="A6094" s="8" t="s">
        <v>17356</v>
      </c>
      <c r="B6094" s="6" t="s">
        <v>4678</v>
      </c>
      <c r="C6094" s="6" t="s">
        <v>10</v>
      </c>
      <c r="D6094" s="6" t="s">
        <v>11</v>
      </c>
      <c r="E6094" s="6">
        <v>6093</v>
      </c>
    </row>
    <row r="6095" spans="1:5" x14ac:dyDescent="0.25">
      <c r="A6095" s="8" t="s">
        <v>14769</v>
      </c>
      <c r="B6095" s="6" t="s">
        <v>1154</v>
      </c>
      <c r="C6095" s="6" t="s">
        <v>10</v>
      </c>
      <c r="D6095" s="6" t="s">
        <v>11</v>
      </c>
      <c r="E6095" s="6">
        <v>6094</v>
      </c>
    </row>
    <row r="6096" spans="1:5" x14ac:dyDescent="0.25">
      <c r="A6096" s="8" t="s">
        <v>16204</v>
      </c>
      <c r="B6096" s="6" t="s">
        <v>2811</v>
      </c>
      <c r="C6096" s="6" t="s">
        <v>10</v>
      </c>
      <c r="D6096" s="6" t="s">
        <v>11</v>
      </c>
      <c r="E6096" s="6">
        <v>6095</v>
      </c>
    </row>
    <row r="6097" spans="1:5" x14ac:dyDescent="0.25">
      <c r="A6097" s="8" t="s">
        <v>17357</v>
      </c>
      <c r="B6097" s="6" t="s">
        <v>4679</v>
      </c>
      <c r="C6097" s="6" t="s">
        <v>4680</v>
      </c>
      <c r="D6097" s="6" t="s">
        <v>11</v>
      </c>
      <c r="E6097" s="6">
        <v>6096</v>
      </c>
    </row>
    <row r="6098" spans="1:5" x14ac:dyDescent="0.25">
      <c r="A6098" s="8" t="s">
        <v>13667</v>
      </c>
      <c r="B6098" s="6" t="s">
        <v>4097</v>
      </c>
      <c r="C6098" s="6" t="s">
        <v>4098</v>
      </c>
      <c r="D6098" s="6" t="s">
        <v>11</v>
      </c>
      <c r="E6098" s="6">
        <v>6097</v>
      </c>
    </row>
    <row r="6099" spans="1:5" x14ac:dyDescent="0.25">
      <c r="A6099" s="8" t="s">
        <v>17358</v>
      </c>
      <c r="B6099" s="6" t="s">
        <v>4681</v>
      </c>
      <c r="C6099" s="6" t="s">
        <v>4682</v>
      </c>
      <c r="D6099" s="6" t="s">
        <v>11</v>
      </c>
      <c r="E6099" s="6">
        <v>6098</v>
      </c>
    </row>
    <row r="6100" spans="1:5" x14ac:dyDescent="0.25">
      <c r="A6100" s="8" t="s">
        <v>15142</v>
      </c>
      <c r="B6100" s="6" t="s">
        <v>1594</v>
      </c>
      <c r="C6100" s="6" t="s">
        <v>10</v>
      </c>
      <c r="D6100" s="6" t="s">
        <v>11</v>
      </c>
      <c r="E6100" s="6">
        <v>6099</v>
      </c>
    </row>
    <row r="6101" spans="1:5" x14ac:dyDescent="0.25">
      <c r="A6101" s="8" t="s">
        <v>17359</v>
      </c>
      <c r="B6101" s="6" t="s">
        <v>4683</v>
      </c>
      <c r="C6101" s="6" t="s">
        <v>4684</v>
      </c>
      <c r="D6101" s="6" t="s">
        <v>11</v>
      </c>
      <c r="E6101" s="6">
        <v>6100</v>
      </c>
    </row>
    <row r="6102" spans="1:5" x14ac:dyDescent="0.25">
      <c r="A6102" s="8" t="s">
        <v>17360</v>
      </c>
      <c r="B6102" s="6" t="s">
        <v>4685</v>
      </c>
      <c r="C6102" s="6" t="s">
        <v>1161</v>
      </c>
      <c r="D6102" s="6" t="s">
        <v>11</v>
      </c>
      <c r="E6102" s="6">
        <v>6101</v>
      </c>
    </row>
    <row r="6103" spans="1:5" x14ac:dyDescent="0.25">
      <c r="A6103" s="8" t="s">
        <v>16027</v>
      </c>
      <c r="B6103" s="6" t="s">
        <v>2599</v>
      </c>
      <c r="C6103" s="6" t="s">
        <v>2600</v>
      </c>
      <c r="D6103" s="6" t="s">
        <v>11</v>
      </c>
      <c r="E6103" s="6">
        <v>6102</v>
      </c>
    </row>
    <row r="6104" spans="1:5" x14ac:dyDescent="0.25">
      <c r="A6104" s="8" t="s">
        <v>16027</v>
      </c>
      <c r="B6104" s="6" t="s">
        <v>2601</v>
      </c>
      <c r="C6104" s="6" t="s">
        <v>1161</v>
      </c>
      <c r="D6104" s="6" t="s">
        <v>11</v>
      </c>
      <c r="E6104" s="6">
        <v>6103</v>
      </c>
    </row>
    <row r="6105" spans="1:5" x14ac:dyDescent="0.25">
      <c r="A6105" s="8" t="s">
        <v>12596</v>
      </c>
      <c r="B6105" s="6" t="s">
        <v>12</v>
      </c>
      <c r="C6105" s="6" t="s">
        <v>13</v>
      </c>
      <c r="D6105" s="6" t="s">
        <v>11</v>
      </c>
      <c r="E6105" s="6">
        <v>6104</v>
      </c>
    </row>
    <row r="6106" spans="1:5" x14ac:dyDescent="0.25">
      <c r="A6106" s="8" t="s">
        <v>17361</v>
      </c>
      <c r="B6106" s="6" t="s">
        <v>4686</v>
      </c>
      <c r="C6106" s="6" t="s">
        <v>1161</v>
      </c>
      <c r="D6106" s="6" t="s">
        <v>11</v>
      </c>
      <c r="E6106" s="6">
        <v>6105</v>
      </c>
    </row>
    <row r="6107" spans="1:5" x14ac:dyDescent="0.25">
      <c r="A6107" s="8" t="s">
        <v>17362</v>
      </c>
      <c r="B6107" s="6" t="s">
        <v>4687</v>
      </c>
      <c r="C6107" s="6" t="s">
        <v>4688</v>
      </c>
      <c r="D6107" s="6" t="s">
        <v>11</v>
      </c>
      <c r="E6107" s="6">
        <v>6106</v>
      </c>
    </row>
    <row r="6108" spans="1:5" x14ac:dyDescent="0.25">
      <c r="A6108" s="8" t="s">
        <v>17363</v>
      </c>
      <c r="B6108" s="6" t="s">
        <v>4689</v>
      </c>
      <c r="C6108" s="6" t="s">
        <v>1161</v>
      </c>
      <c r="D6108" s="6" t="s">
        <v>11</v>
      </c>
      <c r="E6108" s="6">
        <v>6107</v>
      </c>
    </row>
    <row r="6109" spans="1:5" x14ac:dyDescent="0.25">
      <c r="A6109" s="8" t="s">
        <v>17256</v>
      </c>
      <c r="B6109" s="6" t="s">
        <v>4563</v>
      </c>
      <c r="C6109" s="6" t="s">
        <v>4564</v>
      </c>
      <c r="D6109" s="6" t="s">
        <v>11</v>
      </c>
      <c r="E6109" s="6">
        <v>6108</v>
      </c>
    </row>
    <row r="6110" spans="1:5" x14ac:dyDescent="0.25">
      <c r="A6110" s="8" t="s">
        <v>17364</v>
      </c>
      <c r="B6110" s="6" t="s">
        <v>4690</v>
      </c>
      <c r="C6110" s="6" t="s">
        <v>4691</v>
      </c>
      <c r="D6110" s="6" t="s">
        <v>11</v>
      </c>
      <c r="E6110" s="6">
        <v>6109</v>
      </c>
    </row>
    <row r="6111" spans="1:5" x14ac:dyDescent="0.25">
      <c r="A6111" s="8" t="s">
        <v>17365</v>
      </c>
      <c r="B6111" s="6" t="s">
        <v>4692</v>
      </c>
      <c r="C6111" s="6" t="s">
        <v>1161</v>
      </c>
      <c r="D6111" s="6" t="s">
        <v>11</v>
      </c>
      <c r="E6111" s="6">
        <v>6110</v>
      </c>
    </row>
    <row r="6112" spans="1:5" x14ac:dyDescent="0.25">
      <c r="A6112" s="8" t="s">
        <v>13638</v>
      </c>
      <c r="B6112" s="6" t="s">
        <v>4693</v>
      </c>
      <c r="C6112" s="6" t="s">
        <v>1161</v>
      </c>
      <c r="D6112" s="6" t="s">
        <v>11</v>
      </c>
      <c r="E6112" s="6">
        <v>6111</v>
      </c>
    </row>
    <row r="6113" spans="1:5" x14ac:dyDescent="0.25">
      <c r="A6113" s="8" t="s">
        <v>17324</v>
      </c>
      <c r="B6113" s="6" t="s">
        <v>4639</v>
      </c>
      <c r="C6113" s="6" t="s">
        <v>1161</v>
      </c>
      <c r="D6113" s="6" t="s">
        <v>11</v>
      </c>
      <c r="E6113" s="6">
        <v>6112</v>
      </c>
    </row>
    <row r="6114" spans="1:5" x14ac:dyDescent="0.25">
      <c r="A6114" s="8" t="s">
        <v>17366</v>
      </c>
      <c r="B6114" s="6" t="s">
        <v>4694</v>
      </c>
      <c r="C6114" s="6" t="s">
        <v>1161</v>
      </c>
      <c r="D6114" s="6" t="s">
        <v>11</v>
      </c>
      <c r="E6114" s="6">
        <v>6113</v>
      </c>
    </row>
    <row r="6115" spans="1:5" x14ac:dyDescent="0.25">
      <c r="A6115" s="8" t="s">
        <v>17367</v>
      </c>
      <c r="B6115" s="6" t="s">
        <v>4695</v>
      </c>
      <c r="C6115" s="6" t="s">
        <v>1161</v>
      </c>
      <c r="D6115" s="6" t="s">
        <v>11</v>
      </c>
      <c r="E6115" s="6">
        <v>6114</v>
      </c>
    </row>
    <row r="6116" spans="1:5" x14ac:dyDescent="0.25">
      <c r="A6116" s="8" t="s">
        <v>14959</v>
      </c>
      <c r="B6116" s="6" t="s">
        <v>1388</v>
      </c>
      <c r="C6116" s="6" t="s">
        <v>1161</v>
      </c>
      <c r="D6116" s="6" t="s">
        <v>11</v>
      </c>
      <c r="E6116" s="6">
        <v>6115</v>
      </c>
    </row>
    <row r="6117" spans="1:5" x14ac:dyDescent="0.25">
      <c r="A6117" s="8" t="s">
        <v>17322</v>
      </c>
      <c r="B6117" s="6" t="s">
        <v>4637</v>
      </c>
      <c r="C6117" s="6" t="s">
        <v>1161</v>
      </c>
      <c r="D6117" s="6" t="s">
        <v>11</v>
      </c>
      <c r="E6117" s="6">
        <v>6116</v>
      </c>
    </row>
    <row r="6118" spans="1:5" x14ac:dyDescent="0.25">
      <c r="A6118" s="8" t="s">
        <v>15020</v>
      </c>
      <c r="B6118" s="6" t="s">
        <v>1466</v>
      </c>
      <c r="C6118" s="6" t="s">
        <v>1161</v>
      </c>
      <c r="D6118" s="6" t="s">
        <v>11</v>
      </c>
      <c r="E6118" s="6">
        <v>6117</v>
      </c>
    </row>
    <row r="6119" spans="1:5" x14ac:dyDescent="0.25">
      <c r="A6119" s="8" t="s">
        <v>17326</v>
      </c>
      <c r="B6119" s="6" t="s">
        <v>4642</v>
      </c>
      <c r="C6119" s="6" t="s">
        <v>1161</v>
      </c>
      <c r="D6119" s="6" t="s">
        <v>11</v>
      </c>
      <c r="E6119" s="6">
        <v>6118</v>
      </c>
    </row>
    <row r="6120" spans="1:5" x14ac:dyDescent="0.25">
      <c r="A6120" s="8" t="s">
        <v>17293</v>
      </c>
      <c r="B6120" s="6" t="s">
        <v>4605</v>
      </c>
      <c r="C6120" s="6" t="s">
        <v>1165</v>
      </c>
      <c r="D6120" s="6" t="s">
        <v>11</v>
      </c>
      <c r="E6120" s="6">
        <v>6119</v>
      </c>
    </row>
    <row r="6121" spans="1:5" x14ac:dyDescent="0.25">
      <c r="A6121" s="8" t="s">
        <v>17368</v>
      </c>
      <c r="B6121" s="6" t="s">
        <v>4696</v>
      </c>
      <c r="C6121" s="6" t="s">
        <v>1261</v>
      </c>
      <c r="D6121" s="6" t="s">
        <v>11</v>
      </c>
      <c r="E6121" s="6">
        <v>6120</v>
      </c>
    </row>
    <row r="6122" spans="1:5" x14ac:dyDescent="0.25">
      <c r="A6122" s="8" t="s">
        <v>17369</v>
      </c>
      <c r="B6122" s="6" t="s">
        <v>4697</v>
      </c>
      <c r="C6122" s="6" t="s">
        <v>1161</v>
      </c>
      <c r="D6122" s="6" t="s">
        <v>11</v>
      </c>
      <c r="E6122" s="6">
        <v>6121</v>
      </c>
    </row>
    <row r="6123" spans="1:5" x14ac:dyDescent="0.25">
      <c r="A6123" s="8" t="s">
        <v>17299</v>
      </c>
      <c r="B6123" s="6" t="s">
        <v>4612</v>
      </c>
      <c r="C6123" s="6" t="s">
        <v>4613</v>
      </c>
      <c r="D6123" s="6" t="s">
        <v>11</v>
      </c>
      <c r="E6123" s="6">
        <v>6122</v>
      </c>
    </row>
    <row r="6124" spans="1:5" x14ac:dyDescent="0.25">
      <c r="A6124" s="8" t="s">
        <v>16234</v>
      </c>
      <c r="B6124" s="6" t="s">
        <v>2845</v>
      </c>
      <c r="C6124" s="6" t="s">
        <v>1161</v>
      </c>
      <c r="D6124" s="6" t="s">
        <v>11</v>
      </c>
      <c r="E6124" s="6">
        <v>6123</v>
      </c>
    </row>
    <row r="6125" spans="1:5" x14ac:dyDescent="0.25">
      <c r="A6125" s="8" t="s">
        <v>17264</v>
      </c>
      <c r="B6125" s="6" t="s">
        <v>4573</v>
      </c>
      <c r="C6125" s="6" t="s">
        <v>1161</v>
      </c>
      <c r="D6125" s="6" t="s">
        <v>11</v>
      </c>
      <c r="E6125" s="6">
        <v>6124</v>
      </c>
    </row>
    <row r="6126" spans="1:5" x14ac:dyDescent="0.25">
      <c r="A6126" s="8" t="s">
        <v>17370</v>
      </c>
      <c r="B6126" s="6" t="s">
        <v>4698</v>
      </c>
      <c r="C6126" s="6" t="s">
        <v>1161</v>
      </c>
      <c r="D6126" s="6" t="s">
        <v>11</v>
      </c>
      <c r="E6126" s="6">
        <v>6125</v>
      </c>
    </row>
    <row r="6127" spans="1:5" x14ac:dyDescent="0.25">
      <c r="A6127" s="8" t="s">
        <v>17265</v>
      </c>
      <c r="B6127" s="6" t="s">
        <v>4574</v>
      </c>
      <c r="C6127" s="6" t="s">
        <v>1221</v>
      </c>
      <c r="D6127" s="6" t="s">
        <v>11</v>
      </c>
      <c r="E6127" s="6">
        <v>6126</v>
      </c>
    </row>
    <row r="6128" spans="1:5" x14ac:dyDescent="0.25">
      <c r="A6128" s="8" t="s">
        <v>17261</v>
      </c>
      <c r="B6128" s="6" t="s">
        <v>4570</v>
      </c>
      <c r="C6128" s="6" t="s">
        <v>1161</v>
      </c>
      <c r="D6128" s="6" t="s">
        <v>11</v>
      </c>
      <c r="E6128" s="6">
        <v>6127</v>
      </c>
    </row>
    <row r="6129" spans="1:5" x14ac:dyDescent="0.25">
      <c r="A6129" s="8" t="s">
        <v>17371</v>
      </c>
      <c r="B6129" s="6" t="s">
        <v>4699</v>
      </c>
      <c r="C6129" s="6" t="s">
        <v>4700</v>
      </c>
      <c r="D6129" s="6" t="s">
        <v>11</v>
      </c>
      <c r="E6129" s="6">
        <v>6128</v>
      </c>
    </row>
    <row r="6130" spans="1:5" x14ac:dyDescent="0.25">
      <c r="A6130" s="8" t="s">
        <v>17372</v>
      </c>
      <c r="B6130" s="6" t="s">
        <v>4701</v>
      </c>
      <c r="C6130" s="6" t="s">
        <v>1161</v>
      </c>
      <c r="D6130" s="6" t="s">
        <v>11</v>
      </c>
      <c r="E6130" s="6">
        <v>6129</v>
      </c>
    </row>
    <row r="6131" spans="1:5" x14ac:dyDescent="0.25">
      <c r="A6131" s="8" t="s">
        <v>17373</v>
      </c>
      <c r="B6131" s="6" t="s">
        <v>4702</v>
      </c>
      <c r="C6131" s="6" t="s">
        <v>1161</v>
      </c>
      <c r="D6131" s="6" t="s">
        <v>11</v>
      </c>
      <c r="E6131" s="6">
        <v>6130</v>
      </c>
    </row>
    <row r="6132" spans="1:5" x14ac:dyDescent="0.25">
      <c r="A6132" s="8" t="s">
        <v>16229</v>
      </c>
      <c r="B6132" s="6" t="s">
        <v>2840</v>
      </c>
      <c r="C6132" s="6" t="s">
        <v>1161</v>
      </c>
      <c r="D6132" s="6" t="s">
        <v>11</v>
      </c>
      <c r="E6132" s="6">
        <v>6131</v>
      </c>
    </row>
    <row r="6133" spans="1:5" x14ac:dyDescent="0.25">
      <c r="A6133" s="8" t="s">
        <v>17374</v>
      </c>
      <c r="B6133" s="6" t="s">
        <v>4703</v>
      </c>
      <c r="C6133" s="6" t="s">
        <v>2821</v>
      </c>
      <c r="D6133" s="6" t="s">
        <v>11</v>
      </c>
      <c r="E6133" s="6">
        <v>6132</v>
      </c>
    </row>
    <row r="6134" spans="1:5" x14ac:dyDescent="0.25">
      <c r="A6134" s="8" t="s">
        <v>17375</v>
      </c>
      <c r="B6134" s="6" t="s">
        <v>4704</v>
      </c>
      <c r="C6134" s="6" t="s">
        <v>1161</v>
      </c>
      <c r="D6134" s="6" t="s">
        <v>11</v>
      </c>
      <c r="E6134" s="6">
        <v>6133</v>
      </c>
    </row>
    <row r="6135" spans="1:5" x14ac:dyDescent="0.25">
      <c r="A6135" s="8" t="s">
        <v>13667</v>
      </c>
      <c r="B6135" s="6" t="s">
        <v>4097</v>
      </c>
      <c r="C6135" s="6" t="s">
        <v>4098</v>
      </c>
      <c r="D6135" s="6" t="s">
        <v>11</v>
      </c>
      <c r="E6135" s="6">
        <v>6134</v>
      </c>
    </row>
    <row r="6136" spans="1:5" x14ac:dyDescent="0.25">
      <c r="A6136" s="8" t="s">
        <v>17376</v>
      </c>
      <c r="B6136" s="6" t="s">
        <v>4705</v>
      </c>
      <c r="C6136" s="6" t="s">
        <v>1332</v>
      </c>
      <c r="D6136" s="6" t="s">
        <v>11</v>
      </c>
      <c r="E6136" s="6">
        <v>6135</v>
      </c>
    </row>
    <row r="6137" spans="1:5" x14ac:dyDescent="0.25">
      <c r="A6137" s="8" t="s">
        <v>16220</v>
      </c>
      <c r="B6137" s="6" t="s">
        <v>2831</v>
      </c>
      <c r="C6137" s="6" t="s">
        <v>1161</v>
      </c>
      <c r="D6137" s="6" t="s">
        <v>11</v>
      </c>
      <c r="E6137" s="6">
        <v>6136</v>
      </c>
    </row>
    <row r="6138" spans="1:5" x14ac:dyDescent="0.25">
      <c r="A6138" s="8" t="s">
        <v>15043</v>
      </c>
      <c r="B6138" s="6" t="s">
        <v>1489</v>
      </c>
      <c r="C6138" s="6" t="s">
        <v>1273</v>
      </c>
      <c r="D6138" s="6" t="s">
        <v>11</v>
      </c>
      <c r="E6138" s="6">
        <v>6137</v>
      </c>
    </row>
    <row r="6139" spans="1:5" x14ac:dyDescent="0.25">
      <c r="A6139" s="8" t="s">
        <v>16240</v>
      </c>
      <c r="B6139" s="6" t="s">
        <v>2851</v>
      </c>
      <c r="C6139" s="6" t="s">
        <v>1273</v>
      </c>
      <c r="D6139" s="6" t="s">
        <v>11</v>
      </c>
      <c r="E6139" s="6">
        <v>6138</v>
      </c>
    </row>
    <row r="6140" spans="1:5" x14ac:dyDescent="0.25">
      <c r="A6140" s="8" t="s">
        <v>17235</v>
      </c>
      <c r="B6140" s="6" t="s">
        <v>4539</v>
      </c>
      <c r="C6140" s="6" t="s">
        <v>1273</v>
      </c>
      <c r="D6140" s="6" t="s">
        <v>11</v>
      </c>
      <c r="E6140" s="6">
        <v>6139</v>
      </c>
    </row>
    <row r="6141" spans="1:5" x14ac:dyDescent="0.25">
      <c r="A6141" s="8" t="s">
        <v>17377</v>
      </c>
      <c r="B6141" s="6" t="s">
        <v>4706</v>
      </c>
      <c r="C6141" s="6" t="s">
        <v>1273</v>
      </c>
      <c r="D6141" s="6" t="s">
        <v>11</v>
      </c>
      <c r="E6141" s="6">
        <v>6140</v>
      </c>
    </row>
    <row r="6142" spans="1:5" x14ac:dyDescent="0.25">
      <c r="A6142" s="8" t="s">
        <v>17378</v>
      </c>
      <c r="B6142" s="6" t="s">
        <v>4707</v>
      </c>
      <c r="C6142" s="6" t="s">
        <v>1273</v>
      </c>
      <c r="D6142" s="6" t="s">
        <v>11</v>
      </c>
      <c r="E6142" s="6">
        <v>6141</v>
      </c>
    </row>
    <row r="6143" spans="1:5" x14ac:dyDescent="0.25">
      <c r="A6143" s="8" t="s">
        <v>15035</v>
      </c>
      <c r="B6143" s="6" t="s">
        <v>1481</v>
      </c>
      <c r="C6143" s="6" t="s">
        <v>1273</v>
      </c>
      <c r="D6143" s="6" t="s">
        <v>11</v>
      </c>
      <c r="E6143" s="6">
        <v>6142</v>
      </c>
    </row>
    <row r="6144" spans="1:5" x14ac:dyDescent="0.25">
      <c r="A6144" s="8" t="s">
        <v>16365</v>
      </c>
      <c r="B6144" s="6" t="s">
        <v>2991</v>
      </c>
      <c r="C6144" s="6" t="s">
        <v>1273</v>
      </c>
      <c r="D6144" s="6" t="s">
        <v>11</v>
      </c>
      <c r="E6144" s="6">
        <v>6143</v>
      </c>
    </row>
    <row r="6145" spans="1:5" x14ac:dyDescent="0.25">
      <c r="A6145" s="8" t="s">
        <v>14897</v>
      </c>
      <c r="B6145" s="6" t="s">
        <v>1313</v>
      </c>
      <c r="C6145" s="6" t="s">
        <v>1273</v>
      </c>
      <c r="D6145" s="6" t="s">
        <v>11</v>
      </c>
      <c r="E6145" s="6">
        <v>6144</v>
      </c>
    </row>
    <row r="6146" spans="1:5" x14ac:dyDescent="0.25">
      <c r="A6146" s="8" t="s">
        <v>15029</v>
      </c>
      <c r="B6146" s="6" t="s">
        <v>1475</v>
      </c>
      <c r="C6146" s="6" t="s">
        <v>1308</v>
      </c>
      <c r="D6146" s="6" t="s">
        <v>11</v>
      </c>
      <c r="E6146" s="6">
        <v>6145</v>
      </c>
    </row>
    <row r="6147" spans="1:5" x14ac:dyDescent="0.25">
      <c r="A6147" s="8" t="s">
        <v>17379</v>
      </c>
      <c r="B6147" s="6" t="s">
        <v>4708</v>
      </c>
      <c r="C6147" s="6" t="s">
        <v>1273</v>
      </c>
      <c r="D6147" s="6" t="s">
        <v>11</v>
      </c>
      <c r="E6147" s="6">
        <v>6146</v>
      </c>
    </row>
    <row r="6148" spans="1:5" x14ac:dyDescent="0.25">
      <c r="A6148" s="8" t="s">
        <v>17380</v>
      </c>
      <c r="B6148" s="6" t="s">
        <v>4709</v>
      </c>
      <c r="C6148" s="6" t="s">
        <v>1273</v>
      </c>
      <c r="D6148" s="6" t="s">
        <v>11</v>
      </c>
      <c r="E6148" s="6">
        <v>6147</v>
      </c>
    </row>
    <row r="6149" spans="1:5" x14ac:dyDescent="0.25">
      <c r="A6149" s="8" t="s">
        <v>16009</v>
      </c>
      <c r="B6149" s="6" t="s">
        <v>2581</v>
      </c>
      <c r="C6149" s="6" t="s">
        <v>1273</v>
      </c>
      <c r="D6149" s="6" t="s">
        <v>11</v>
      </c>
      <c r="E6149" s="6">
        <v>6148</v>
      </c>
    </row>
    <row r="6150" spans="1:5" x14ac:dyDescent="0.25">
      <c r="A6150" s="8" t="s">
        <v>17381</v>
      </c>
      <c r="B6150" s="6" t="s">
        <v>4710</v>
      </c>
      <c r="C6150" s="6" t="s">
        <v>1273</v>
      </c>
      <c r="D6150" s="6" t="s">
        <v>11</v>
      </c>
      <c r="E6150" s="6">
        <v>6149</v>
      </c>
    </row>
    <row r="6151" spans="1:5" x14ac:dyDescent="0.25">
      <c r="A6151" s="8" t="s">
        <v>17382</v>
      </c>
      <c r="B6151" s="6" t="s">
        <v>4711</v>
      </c>
      <c r="C6151" s="6" t="s">
        <v>1273</v>
      </c>
      <c r="D6151" s="6" t="s">
        <v>11</v>
      </c>
      <c r="E6151" s="6">
        <v>6150</v>
      </c>
    </row>
    <row r="6152" spans="1:5" x14ac:dyDescent="0.25">
      <c r="A6152" s="8" t="s">
        <v>15024</v>
      </c>
      <c r="B6152" s="6" t="s">
        <v>1470</v>
      </c>
      <c r="C6152" s="6" t="s">
        <v>1273</v>
      </c>
      <c r="D6152" s="6" t="s">
        <v>11</v>
      </c>
      <c r="E6152" s="6">
        <v>6151</v>
      </c>
    </row>
    <row r="6153" spans="1:5" x14ac:dyDescent="0.25">
      <c r="A6153" s="8" t="s">
        <v>17383</v>
      </c>
      <c r="B6153" s="6" t="s">
        <v>4712</v>
      </c>
      <c r="C6153" s="6" t="s">
        <v>1273</v>
      </c>
      <c r="D6153" s="6" t="s">
        <v>11</v>
      </c>
      <c r="E6153" s="6">
        <v>6152</v>
      </c>
    </row>
    <row r="6154" spans="1:5" x14ac:dyDescent="0.25">
      <c r="A6154" s="8" t="s">
        <v>14886</v>
      </c>
      <c r="B6154" s="6" t="s">
        <v>1301</v>
      </c>
      <c r="C6154" s="6" t="s">
        <v>1273</v>
      </c>
      <c r="D6154" s="6" t="s">
        <v>11</v>
      </c>
      <c r="E6154" s="6">
        <v>6153</v>
      </c>
    </row>
    <row r="6155" spans="1:5" x14ac:dyDescent="0.25">
      <c r="A6155" s="8" t="s">
        <v>17384</v>
      </c>
      <c r="B6155" s="6" t="s">
        <v>4713</v>
      </c>
      <c r="C6155" s="6" t="s">
        <v>1273</v>
      </c>
      <c r="D6155" s="6" t="s">
        <v>11</v>
      </c>
      <c r="E6155" s="6">
        <v>6154</v>
      </c>
    </row>
    <row r="6156" spans="1:5" x14ac:dyDescent="0.25">
      <c r="A6156" s="8" t="s">
        <v>17385</v>
      </c>
      <c r="B6156" s="6" t="s">
        <v>4714</v>
      </c>
      <c r="C6156" s="6" t="s">
        <v>1273</v>
      </c>
      <c r="D6156" s="6" t="s">
        <v>11</v>
      </c>
      <c r="E6156" s="6">
        <v>6155</v>
      </c>
    </row>
    <row r="6157" spans="1:5" x14ac:dyDescent="0.25">
      <c r="A6157" s="8" t="s">
        <v>15047</v>
      </c>
      <c r="B6157" s="6" t="s">
        <v>1493</v>
      </c>
      <c r="C6157" s="6" t="s">
        <v>1308</v>
      </c>
      <c r="D6157" s="6" t="s">
        <v>11</v>
      </c>
      <c r="E6157" s="6">
        <v>6156</v>
      </c>
    </row>
    <row r="6158" spans="1:5" x14ac:dyDescent="0.25">
      <c r="A6158" s="8" t="s">
        <v>17386</v>
      </c>
      <c r="B6158" s="6" t="s">
        <v>4715</v>
      </c>
      <c r="C6158" s="6" t="s">
        <v>1273</v>
      </c>
      <c r="D6158" s="6" t="s">
        <v>11</v>
      </c>
      <c r="E6158" s="6">
        <v>6157</v>
      </c>
    </row>
    <row r="6159" spans="1:5" x14ac:dyDescent="0.25">
      <c r="A6159" s="8" t="s">
        <v>17387</v>
      </c>
      <c r="B6159" s="6" t="s">
        <v>4716</v>
      </c>
      <c r="C6159" s="6" t="s">
        <v>4717</v>
      </c>
      <c r="D6159" s="6" t="s">
        <v>11</v>
      </c>
      <c r="E6159" s="6">
        <v>6158</v>
      </c>
    </row>
    <row r="6160" spans="1:5" x14ac:dyDescent="0.25">
      <c r="A6160" s="8" t="s">
        <v>16372</v>
      </c>
      <c r="B6160" s="6" t="s">
        <v>2998</v>
      </c>
      <c r="C6160" s="6" t="s">
        <v>1273</v>
      </c>
      <c r="D6160" s="6" t="s">
        <v>11</v>
      </c>
      <c r="E6160" s="6">
        <v>6159</v>
      </c>
    </row>
    <row r="6161" spans="1:5" x14ac:dyDescent="0.25">
      <c r="A6161" s="8" t="s">
        <v>17388</v>
      </c>
      <c r="B6161" s="6" t="s">
        <v>4718</v>
      </c>
      <c r="C6161" s="6" t="s">
        <v>1273</v>
      </c>
      <c r="D6161" s="6" t="s">
        <v>11</v>
      </c>
      <c r="E6161" s="6">
        <v>6160</v>
      </c>
    </row>
    <row r="6162" spans="1:5" x14ac:dyDescent="0.25">
      <c r="A6162" s="8" t="s">
        <v>16375</v>
      </c>
      <c r="B6162" s="6" t="s">
        <v>3001</v>
      </c>
      <c r="C6162" s="6" t="s">
        <v>1273</v>
      </c>
      <c r="D6162" s="6" t="s">
        <v>11</v>
      </c>
      <c r="E6162" s="6">
        <v>6161</v>
      </c>
    </row>
    <row r="6163" spans="1:5" x14ac:dyDescent="0.25">
      <c r="A6163" s="8" t="s">
        <v>17389</v>
      </c>
      <c r="B6163" s="6" t="s">
        <v>4719</v>
      </c>
      <c r="C6163" s="6" t="s">
        <v>1273</v>
      </c>
      <c r="D6163" s="6" t="s">
        <v>11</v>
      </c>
      <c r="E6163" s="6">
        <v>6162</v>
      </c>
    </row>
    <row r="6164" spans="1:5" x14ac:dyDescent="0.25">
      <c r="A6164" s="8" t="s">
        <v>17390</v>
      </c>
      <c r="B6164" s="6" t="s">
        <v>4720</v>
      </c>
      <c r="C6164" s="6" t="s">
        <v>1273</v>
      </c>
      <c r="D6164" s="6" t="s">
        <v>11</v>
      </c>
      <c r="E6164" s="6">
        <v>6163</v>
      </c>
    </row>
    <row r="6165" spans="1:5" x14ac:dyDescent="0.25">
      <c r="A6165" s="8" t="s">
        <v>14889</v>
      </c>
      <c r="B6165" s="6" t="s">
        <v>1304</v>
      </c>
      <c r="C6165" s="6" t="s">
        <v>1273</v>
      </c>
      <c r="D6165" s="6" t="s">
        <v>11</v>
      </c>
      <c r="E6165" s="6">
        <v>6164</v>
      </c>
    </row>
    <row r="6166" spans="1:5" x14ac:dyDescent="0.25">
      <c r="A6166" s="8" t="s">
        <v>17391</v>
      </c>
      <c r="B6166" s="6" t="s">
        <v>4721</v>
      </c>
      <c r="C6166" s="6" t="s">
        <v>1273</v>
      </c>
      <c r="D6166" s="6" t="s">
        <v>11</v>
      </c>
      <c r="E6166" s="6">
        <v>6165</v>
      </c>
    </row>
    <row r="6167" spans="1:5" x14ac:dyDescent="0.25">
      <c r="A6167" s="8" t="s">
        <v>15032</v>
      </c>
      <c r="B6167" s="6" t="s">
        <v>1478</v>
      </c>
      <c r="C6167" s="6" t="s">
        <v>1273</v>
      </c>
      <c r="D6167" s="6" t="s">
        <v>11</v>
      </c>
      <c r="E6167" s="6">
        <v>6166</v>
      </c>
    </row>
    <row r="6168" spans="1:5" x14ac:dyDescent="0.25">
      <c r="A6168" s="8" t="s">
        <v>14888</v>
      </c>
      <c r="B6168" s="6" t="s">
        <v>1303</v>
      </c>
      <c r="C6168" s="6" t="s">
        <v>1273</v>
      </c>
      <c r="D6168" s="6" t="s">
        <v>11</v>
      </c>
      <c r="E6168" s="6">
        <v>6167</v>
      </c>
    </row>
    <row r="6169" spans="1:5" x14ac:dyDescent="0.25">
      <c r="A6169" s="8" t="s">
        <v>17381</v>
      </c>
      <c r="B6169" s="6" t="s">
        <v>4710</v>
      </c>
      <c r="C6169" s="6" t="s">
        <v>1273</v>
      </c>
      <c r="D6169" s="6" t="s">
        <v>11</v>
      </c>
      <c r="E6169" s="6">
        <v>6168</v>
      </c>
    </row>
    <row r="6170" spans="1:5" x14ac:dyDescent="0.25">
      <c r="A6170" s="8" t="s">
        <v>16381</v>
      </c>
      <c r="B6170" s="6" t="s">
        <v>3007</v>
      </c>
      <c r="C6170" s="6" t="s">
        <v>1273</v>
      </c>
      <c r="D6170" s="6" t="s">
        <v>11</v>
      </c>
      <c r="E6170" s="6">
        <v>6169</v>
      </c>
    </row>
    <row r="6171" spans="1:5" x14ac:dyDescent="0.25">
      <c r="A6171" s="8" t="s">
        <v>17392</v>
      </c>
      <c r="B6171" s="6" t="s">
        <v>4722</v>
      </c>
      <c r="C6171" s="6" t="s">
        <v>1273</v>
      </c>
      <c r="D6171" s="6" t="s">
        <v>11</v>
      </c>
      <c r="E6171" s="6">
        <v>6170</v>
      </c>
    </row>
    <row r="6172" spans="1:5" x14ac:dyDescent="0.25">
      <c r="A6172" s="8" t="s">
        <v>15633</v>
      </c>
      <c r="B6172" s="6" t="s">
        <v>2173</v>
      </c>
      <c r="C6172" s="6" t="s">
        <v>1273</v>
      </c>
      <c r="D6172" s="6" t="s">
        <v>11</v>
      </c>
      <c r="E6172" s="6">
        <v>6171</v>
      </c>
    </row>
    <row r="6173" spans="1:5" x14ac:dyDescent="0.25">
      <c r="A6173" s="8" t="s">
        <v>15051</v>
      </c>
      <c r="B6173" s="6" t="s">
        <v>1498</v>
      </c>
      <c r="C6173" s="6" t="s">
        <v>1273</v>
      </c>
      <c r="D6173" s="6" t="s">
        <v>11</v>
      </c>
      <c r="E6173" s="6">
        <v>6172</v>
      </c>
    </row>
    <row r="6174" spans="1:5" x14ac:dyDescent="0.25">
      <c r="A6174" s="8" t="s">
        <v>17393</v>
      </c>
      <c r="B6174" s="6" t="s">
        <v>4723</v>
      </c>
      <c r="C6174" s="6" t="s">
        <v>1273</v>
      </c>
      <c r="D6174" s="6" t="s">
        <v>11</v>
      </c>
      <c r="E6174" s="6">
        <v>6173</v>
      </c>
    </row>
    <row r="6175" spans="1:5" x14ac:dyDescent="0.25">
      <c r="A6175" s="8" t="s">
        <v>17394</v>
      </c>
      <c r="B6175" s="6" t="s">
        <v>4724</v>
      </c>
      <c r="C6175" s="6" t="s">
        <v>1273</v>
      </c>
      <c r="D6175" s="6" t="s">
        <v>11</v>
      </c>
      <c r="E6175" s="6">
        <v>6174</v>
      </c>
    </row>
    <row r="6176" spans="1:5" x14ac:dyDescent="0.25">
      <c r="A6176" s="8" t="s">
        <v>16382</v>
      </c>
      <c r="B6176" s="6" t="s">
        <v>3008</v>
      </c>
      <c r="C6176" s="6" t="s">
        <v>1273</v>
      </c>
      <c r="D6176" s="6" t="s">
        <v>11</v>
      </c>
      <c r="E6176" s="6">
        <v>6175</v>
      </c>
    </row>
    <row r="6177" spans="1:5" x14ac:dyDescent="0.25">
      <c r="A6177" s="8" t="s">
        <v>17395</v>
      </c>
      <c r="B6177" s="6" t="s">
        <v>4725</v>
      </c>
      <c r="C6177" s="6" t="s">
        <v>1273</v>
      </c>
      <c r="D6177" s="6" t="s">
        <v>11</v>
      </c>
      <c r="E6177" s="6">
        <v>6176</v>
      </c>
    </row>
    <row r="6178" spans="1:5" x14ac:dyDescent="0.25">
      <c r="A6178" s="8" t="s">
        <v>17396</v>
      </c>
      <c r="B6178" s="6" t="s">
        <v>4726</v>
      </c>
      <c r="C6178" s="6" t="s">
        <v>2649</v>
      </c>
      <c r="D6178" s="6" t="s">
        <v>11</v>
      </c>
      <c r="E6178" s="6">
        <v>6177</v>
      </c>
    </row>
    <row r="6179" spans="1:5" x14ac:dyDescent="0.25">
      <c r="A6179" s="8" t="s">
        <v>17397</v>
      </c>
      <c r="B6179" s="6" t="s">
        <v>4727</v>
      </c>
      <c r="C6179" s="6" t="s">
        <v>2649</v>
      </c>
      <c r="D6179" s="6" t="s">
        <v>11</v>
      </c>
      <c r="E6179" s="6">
        <v>6178</v>
      </c>
    </row>
    <row r="6180" spans="1:5" x14ac:dyDescent="0.25">
      <c r="A6180" s="8" t="s">
        <v>16288</v>
      </c>
      <c r="B6180" s="6" t="s">
        <v>2903</v>
      </c>
      <c r="C6180" s="6" t="s">
        <v>10</v>
      </c>
      <c r="D6180" s="6" t="s">
        <v>11</v>
      </c>
      <c r="E6180" s="6">
        <v>6179</v>
      </c>
    </row>
    <row r="6181" spans="1:5" x14ac:dyDescent="0.25">
      <c r="A6181" s="8" t="s">
        <v>14769</v>
      </c>
      <c r="B6181" s="6" t="s">
        <v>1154</v>
      </c>
      <c r="C6181" s="6" t="s">
        <v>10</v>
      </c>
      <c r="D6181" s="6" t="s">
        <v>11</v>
      </c>
      <c r="E6181" s="6">
        <v>6180</v>
      </c>
    </row>
    <row r="6182" spans="1:5" x14ac:dyDescent="0.25">
      <c r="A6182" s="8" t="s">
        <v>17299</v>
      </c>
      <c r="B6182" s="6" t="s">
        <v>4612</v>
      </c>
      <c r="C6182" s="6" t="s">
        <v>4613</v>
      </c>
      <c r="D6182" s="6" t="s">
        <v>11</v>
      </c>
      <c r="E6182" s="6">
        <v>6181</v>
      </c>
    </row>
    <row r="6183" spans="1:5" x14ac:dyDescent="0.25">
      <c r="A6183" s="8" t="s">
        <v>17398</v>
      </c>
      <c r="B6183" s="6" t="s">
        <v>4728</v>
      </c>
      <c r="C6183" s="6" t="s">
        <v>4729</v>
      </c>
      <c r="D6183" s="6" t="s">
        <v>11</v>
      </c>
      <c r="E6183" s="6">
        <v>6182</v>
      </c>
    </row>
    <row r="6184" spans="1:5" x14ac:dyDescent="0.25">
      <c r="A6184" s="8" t="s">
        <v>17399</v>
      </c>
      <c r="B6184" s="6" t="s">
        <v>4730</v>
      </c>
      <c r="C6184" s="6" t="s">
        <v>10</v>
      </c>
      <c r="D6184" s="6" t="s">
        <v>11</v>
      </c>
      <c r="E6184" s="6">
        <v>6183</v>
      </c>
    </row>
    <row r="6185" spans="1:5" x14ac:dyDescent="0.25">
      <c r="A6185" s="8" t="s">
        <v>17400</v>
      </c>
      <c r="B6185" s="6" t="s">
        <v>4731</v>
      </c>
      <c r="C6185" s="6" t="s">
        <v>10</v>
      </c>
      <c r="D6185" s="6" t="s">
        <v>11</v>
      </c>
      <c r="E6185" s="6">
        <v>6184</v>
      </c>
    </row>
    <row r="6186" spans="1:5" x14ac:dyDescent="0.25">
      <c r="A6186" s="8" t="s">
        <v>15140</v>
      </c>
      <c r="B6186" s="6" t="s">
        <v>1592</v>
      </c>
      <c r="C6186" s="6" t="s">
        <v>10</v>
      </c>
      <c r="D6186" s="6" t="s">
        <v>11</v>
      </c>
      <c r="E6186" s="6">
        <v>6185</v>
      </c>
    </row>
    <row r="6187" spans="1:5" x14ac:dyDescent="0.25">
      <c r="A6187" s="8" t="s">
        <v>14958</v>
      </c>
      <c r="B6187" s="6" t="s">
        <v>1387</v>
      </c>
      <c r="C6187" s="6" t="s">
        <v>1223</v>
      </c>
      <c r="D6187" s="6" t="s">
        <v>11</v>
      </c>
      <c r="E6187" s="6">
        <v>6186</v>
      </c>
    </row>
    <row r="6188" spans="1:5" x14ac:dyDescent="0.25">
      <c r="A6188" s="8" t="s">
        <v>17401</v>
      </c>
      <c r="B6188" s="6" t="s">
        <v>4732</v>
      </c>
      <c r="C6188" s="6" t="s">
        <v>1161</v>
      </c>
      <c r="D6188" s="6" t="s">
        <v>11</v>
      </c>
      <c r="E6188" s="6">
        <v>6187</v>
      </c>
    </row>
    <row r="6189" spans="1:5" x14ac:dyDescent="0.25">
      <c r="A6189" s="8" t="s">
        <v>17324</v>
      </c>
      <c r="B6189" s="6" t="s">
        <v>4639</v>
      </c>
      <c r="C6189" s="6" t="s">
        <v>1161</v>
      </c>
      <c r="D6189" s="6" t="s">
        <v>11</v>
      </c>
      <c r="E6189" s="6">
        <v>6188</v>
      </c>
    </row>
    <row r="6190" spans="1:5" x14ac:dyDescent="0.25">
      <c r="A6190" s="8" t="s">
        <v>16123</v>
      </c>
      <c r="B6190" s="6" t="s">
        <v>2714</v>
      </c>
      <c r="C6190" s="6" t="s">
        <v>1223</v>
      </c>
      <c r="D6190" s="6" t="s">
        <v>11</v>
      </c>
      <c r="E6190" s="6">
        <v>6189</v>
      </c>
    </row>
    <row r="6191" spans="1:5" x14ac:dyDescent="0.25">
      <c r="A6191" s="8" t="s">
        <v>16293</v>
      </c>
      <c r="B6191" s="6" t="s">
        <v>2909</v>
      </c>
      <c r="C6191" s="6" t="s">
        <v>2910</v>
      </c>
      <c r="D6191" s="6" t="s">
        <v>11</v>
      </c>
      <c r="E6191" s="6">
        <v>6190</v>
      </c>
    </row>
    <row r="6192" spans="1:5" x14ac:dyDescent="0.25">
      <c r="A6192" s="8" t="s">
        <v>17326</v>
      </c>
      <c r="B6192" s="6" t="s">
        <v>4642</v>
      </c>
      <c r="C6192" s="6" t="s">
        <v>1161</v>
      </c>
      <c r="D6192" s="6" t="s">
        <v>11</v>
      </c>
      <c r="E6192" s="6">
        <v>6191</v>
      </c>
    </row>
    <row r="6193" spans="1:5" x14ac:dyDescent="0.25">
      <c r="A6193" s="8" t="s">
        <v>14973</v>
      </c>
      <c r="B6193" s="6" t="s">
        <v>1403</v>
      </c>
      <c r="C6193" s="6" t="s">
        <v>1161</v>
      </c>
      <c r="D6193" s="6" t="s">
        <v>11</v>
      </c>
      <c r="E6193" s="6">
        <v>6192</v>
      </c>
    </row>
    <row r="6194" spans="1:5" x14ac:dyDescent="0.25">
      <c r="A6194" s="8" t="s">
        <v>15114</v>
      </c>
      <c r="B6194" s="6" t="s">
        <v>1566</v>
      </c>
      <c r="C6194" s="6" t="s">
        <v>1161</v>
      </c>
      <c r="D6194" s="6" t="s">
        <v>11</v>
      </c>
      <c r="E6194" s="6">
        <v>6193</v>
      </c>
    </row>
    <row r="6195" spans="1:5" x14ac:dyDescent="0.25">
      <c r="A6195" s="8" t="s">
        <v>17329</v>
      </c>
      <c r="B6195" s="6" t="s">
        <v>4646</v>
      </c>
      <c r="C6195" s="6" t="s">
        <v>1161</v>
      </c>
      <c r="D6195" s="6" t="s">
        <v>11</v>
      </c>
      <c r="E6195" s="6">
        <v>6194</v>
      </c>
    </row>
    <row r="6196" spans="1:5" x14ac:dyDescent="0.25">
      <c r="A6196" s="8" t="s">
        <v>17402</v>
      </c>
      <c r="B6196" s="6" t="s">
        <v>4733</v>
      </c>
      <c r="C6196" s="6" t="s">
        <v>1161</v>
      </c>
      <c r="D6196" s="6" t="s">
        <v>11</v>
      </c>
      <c r="E6196" s="6">
        <v>6195</v>
      </c>
    </row>
    <row r="6197" spans="1:5" x14ac:dyDescent="0.25">
      <c r="A6197" s="8" t="s">
        <v>17403</v>
      </c>
      <c r="B6197" s="6" t="s">
        <v>4734</v>
      </c>
      <c r="C6197" s="6" t="s">
        <v>1161</v>
      </c>
      <c r="D6197" s="6" t="s">
        <v>11</v>
      </c>
      <c r="E6197" s="6">
        <v>6196</v>
      </c>
    </row>
    <row r="6198" spans="1:5" x14ac:dyDescent="0.25">
      <c r="A6198" s="8" t="s">
        <v>14825</v>
      </c>
      <c r="B6198" s="6" t="s">
        <v>1224</v>
      </c>
      <c r="C6198" s="6" t="s">
        <v>1161</v>
      </c>
      <c r="D6198" s="6" t="s">
        <v>11</v>
      </c>
      <c r="E6198" s="6">
        <v>6197</v>
      </c>
    </row>
    <row r="6199" spans="1:5" x14ac:dyDescent="0.25">
      <c r="A6199" s="8" t="s">
        <v>15119</v>
      </c>
      <c r="B6199" s="6" t="s">
        <v>1571</v>
      </c>
      <c r="C6199" s="6" t="s">
        <v>1161</v>
      </c>
      <c r="D6199" s="6" t="s">
        <v>11</v>
      </c>
      <c r="E6199" s="6">
        <v>6198</v>
      </c>
    </row>
    <row r="6200" spans="1:5" x14ac:dyDescent="0.25">
      <c r="A6200" s="8" t="s">
        <v>14826</v>
      </c>
      <c r="B6200" s="6" t="s">
        <v>1225</v>
      </c>
      <c r="C6200" s="6" t="s">
        <v>1161</v>
      </c>
      <c r="D6200" s="6" t="s">
        <v>11</v>
      </c>
      <c r="E6200" s="6">
        <v>6199</v>
      </c>
    </row>
    <row r="6201" spans="1:5" x14ac:dyDescent="0.25">
      <c r="A6201" s="8" t="s">
        <v>17404</v>
      </c>
      <c r="B6201" s="6" t="s">
        <v>4735</v>
      </c>
      <c r="C6201" s="6" t="s">
        <v>1161</v>
      </c>
      <c r="D6201" s="6" t="s">
        <v>11</v>
      </c>
      <c r="E6201" s="6">
        <v>6200</v>
      </c>
    </row>
    <row r="6202" spans="1:5" x14ac:dyDescent="0.25">
      <c r="A6202" s="8" t="s">
        <v>16300</v>
      </c>
      <c r="B6202" s="6" t="s">
        <v>2917</v>
      </c>
      <c r="C6202" s="6" t="s">
        <v>1161</v>
      </c>
      <c r="D6202" s="6" t="s">
        <v>11</v>
      </c>
      <c r="E6202" s="6">
        <v>6201</v>
      </c>
    </row>
    <row r="6203" spans="1:5" x14ac:dyDescent="0.25">
      <c r="A6203" s="8" t="s">
        <v>17247</v>
      </c>
      <c r="B6203" s="6" t="s">
        <v>4552</v>
      </c>
      <c r="C6203" s="6" t="s">
        <v>1161</v>
      </c>
      <c r="D6203" s="6" t="s">
        <v>11</v>
      </c>
      <c r="E6203" s="6">
        <v>6202</v>
      </c>
    </row>
    <row r="6204" spans="1:5" x14ac:dyDescent="0.25">
      <c r="A6204" s="8" t="s">
        <v>17405</v>
      </c>
      <c r="B6204" s="6" t="s">
        <v>4736</v>
      </c>
      <c r="C6204" s="6" t="s">
        <v>1161</v>
      </c>
      <c r="D6204" s="6" t="s">
        <v>11</v>
      </c>
      <c r="E6204" s="6">
        <v>6203</v>
      </c>
    </row>
    <row r="6205" spans="1:5" x14ac:dyDescent="0.25">
      <c r="A6205" s="8" t="s">
        <v>14969</v>
      </c>
      <c r="B6205" s="6" t="s">
        <v>1398</v>
      </c>
      <c r="C6205" s="6" t="s">
        <v>1399</v>
      </c>
      <c r="D6205" s="6" t="s">
        <v>11</v>
      </c>
      <c r="E6205" s="6">
        <v>6204</v>
      </c>
    </row>
    <row r="6206" spans="1:5" x14ac:dyDescent="0.25">
      <c r="A6206" s="8" t="s">
        <v>16296</v>
      </c>
      <c r="B6206" s="6" t="s">
        <v>2913</v>
      </c>
      <c r="C6206" s="6" t="s">
        <v>1161</v>
      </c>
      <c r="D6206" s="6" t="s">
        <v>11</v>
      </c>
      <c r="E6206" s="6">
        <v>6205</v>
      </c>
    </row>
    <row r="6207" spans="1:5" x14ac:dyDescent="0.25">
      <c r="A6207" s="8" t="s">
        <v>15117</v>
      </c>
      <c r="B6207" s="6" t="s">
        <v>1569</v>
      </c>
      <c r="C6207" s="6" t="s">
        <v>1223</v>
      </c>
      <c r="D6207" s="6" t="s">
        <v>11</v>
      </c>
      <c r="E6207" s="6">
        <v>6206</v>
      </c>
    </row>
    <row r="6208" spans="1:5" x14ac:dyDescent="0.25">
      <c r="A6208" s="8" t="s">
        <v>14950</v>
      </c>
      <c r="B6208" s="6" t="s">
        <v>1377</v>
      </c>
      <c r="C6208" s="6" t="s">
        <v>1378</v>
      </c>
      <c r="D6208" s="6" t="s">
        <v>11</v>
      </c>
      <c r="E6208" s="6">
        <v>6207</v>
      </c>
    </row>
    <row r="6209" spans="1:5" x14ac:dyDescent="0.25">
      <c r="A6209" s="8" t="s">
        <v>14976</v>
      </c>
      <c r="B6209" s="6" t="s">
        <v>1406</v>
      </c>
      <c r="C6209" s="6" t="s">
        <v>1161</v>
      </c>
      <c r="D6209" s="6" t="s">
        <v>11</v>
      </c>
      <c r="E6209" s="6">
        <v>6208</v>
      </c>
    </row>
    <row r="6210" spans="1:5" x14ac:dyDescent="0.25">
      <c r="A6210" s="8" t="s">
        <v>17350</v>
      </c>
      <c r="B6210" s="6" t="s">
        <v>4668</v>
      </c>
      <c r="C6210" s="6" t="s">
        <v>1165</v>
      </c>
      <c r="D6210" s="6" t="s">
        <v>11</v>
      </c>
      <c r="E6210" s="6">
        <v>6209</v>
      </c>
    </row>
    <row r="6211" spans="1:5" x14ac:dyDescent="0.25">
      <c r="A6211" s="8" t="s">
        <v>16133</v>
      </c>
      <c r="B6211" s="6" t="s">
        <v>2728</v>
      </c>
      <c r="C6211" s="6" t="s">
        <v>1161</v>
      </c>
      <c r="D6211" s="6" t="s">
        <v>11</v>
      </c>
      <c r="E6211" s="6">
        <v>6210</v>
      </c>
    </row>
    <row r="6212" spans="1:5" x14ac:dyDescent="0.25">
      <c r="A6212" s="8" t="s">
        <v>16134</v>
      </c>
      <c r="B6212" s="6" t="s">
        <v>2729</v>
      </c>
      <c r="C6212" s="6" t="s">
        <v>2730</v>
      </c>
      <c r="D6212" s="6" t="s">
        <v>11</v>
      </c>
      <c r="E6212" s="6">
        <v>6211</v>
      </c>
    </row>
    <row r="6213" spans="1:5" x14ac:dyDescent="0.25">
      <c r="A6213" s="8" t="s">
        <v>16135</v>
      </c>
      <c r="B6213" s="6" t="s">
        <v>2731</v>
      </c>
      <c r="C6213" s="6" t="s">
        <v>1444</v>
      </c>
      <c r="D6213" s="6" t="s">
        <v>11</v>
      </c>
      <c r="E6213" s="6">
        <v>6212</v>
      </c>
    </row>
    <row r="6214" spans="1:5" x14ac:dyDescent="0.25">
      <c r="A6214" s="8" t="s">
        <v>14829</v>
      </c>
      <c r="B6214" s="6" t="s">
        <v>1228</v>
      </c>
      <c r="C6214" s="6" t="s">
        <v>1161</v>
      </c>
      <c r="D6214" s="6" t="s">
        <v>11</v>
      </c>
      <c r="E6214" s="6">
        <v>6213</v>
      </c>
    </row>
    <row r="6215" spans="1:5" x14ac:dyDescent="0.25">
      <c r="A6215" s="8" t="s">
        <v>17334</v>
      </c>
      <c r="B6215" s="6" t="s">
        <v>4651</v>
      </c>
      <c r="C6215" s="6" t="s">
        <v>1161</v>
      </c>
      <c r="D6215" s="6" t="s">
        <v>11</v>
      </c>
      <c r="E6215" s="6">
        <v>6214</v>
      </c>
    </row>
    <row r="6216" spans="1:5" x14ac:dyDescent="0.25">
      <c r="A6216" s="8" t="s">
        <v>17406</v>
      </c>
      <c r="B6216" s="6" t="s">
        <v>4737</v>
      </c>
      <c r="C6216" s="6" t="s">
        <v>4738</v>
      </c>
      <c r="D6216" s="6" t="s">
        <v>11</v>
      </c>
      <c r="E6216" s="6">
        <v>6215</v>
      </c>
    </row>
    <row r="6217" spans="1:5" x14ac:dyDescent="0.25">
      <c r="A6217" s="8" t="s">
        <v>16144</v>
      </c>
      <c r="B6217" s="6" t="s">
        <v>2742</v>
      </c>
      <c r="C6217" s="6" t="s">
        <v>2743</v>
      </c>
      <c r="D6217" s="6" t="s">
        <v>11</v>
      </c>
      <c r="E6217" s="6">
        <v>6216</v>
      </c>
    </row>
    <row r="6218" spans="1:5" x14ac:dyDescent="0.25">
      <c r="A6218" s="8" t="s">
        <v>16145</v>
      </c>
      <c r="B6218" s="6" t="s">
        <v>2744</v>
      </c>
      <c r="C6218" s="6" t="s">
        <v>1223</v>
      </c>
      <c r="D6218" s="6" t="s">
        <v>11</v>
      </c>
      <c r="E6218" s="6">
        <v>6217</v>
      </c>
    </row>
    <row r="6219" spans="1:5" x14ac:dyDescent="0.25">
      <c r="A6219" s="8" t="s">
        <v>17407</v>
      </c>
      <c r="B6219" s="6" t="s">
        <v>4739</v>
      </c>
      <c r="C6219" s="6" t="s">
        <v>1161</v>
      </c>
      <c r="D6219" s="6" t="s">
        <v>11</v>
      </c>
      <c r="E6219" s="6">
        <v>6218</v>
      </c>
    </row>
    <row r="6220" spans="1:5" x14ac:dyDescent="0.25">
      <c r="A6220" s="8" t="s">
        <v>16304</v>
      </c>
      <c r="B6220" s="6" t="s">
        <v>2924</v>
      </c>
      <c r="C6220" s="6" t="s">
        <v>1161</v>
      </c>
      <c r="D6220" s="6" t="s">
        <v>11</v>
      </c>
      <c r="E6220" s="6">
        <v>6219</v>
      </c>
    </row>
    <row r="6221" spans="1:5" x14ac:dyDescent="0.25">
      <c r="A6221" s="8" t="s">
        <v>17408</v>
      </c>
      <c r="B6221" s="6" t="s">
        <v>4740</v>
      </c>
      <c r="C6221" s="6" t="s">
        <v>4741</v>
      </c>
      <c r="D6221" s="6" t="s">
        <v>11</v>
      </c>
      <c r="E6221" s="6">
        <v>6220</v>
      </c>
    </row>
    <row r="6222" spans="1:5" x14ac:dyDescent="0.25">
      <c r="A6222" s="8" t="s">
        <v>16098</v>
      </c>
      <c r="B6222" s="6" t="s">
        <v>2684</v>
      </c>
      <c r="C6222" s="6" t="s">
        <v>1161</v>
      </c>
      <c r="D6222" s="6" t="s">
        <v>11</v>
      </c>
      <c r="E6222" s="6">
        <v>6221</v>
      </c>
    </row>
    <row r="6223" spans="1:5" x14ac:dyDescent="0.25">
      <c r="A6223" s="8" t="s">
        <v>14978</v>
      </c>
      <c r="B6223" s="6" t="s">
        <v>1408</v>
      </c>
      <c r="C6223" s="6" t="s">
        <v>1161</v>
      </c>
      <c r="D6223" s="6" t="s">
        <v>11</v>
      </c>
      <c r="E6223" s="6">
        <v>6222</v>
      </c>
    </row>
    <row r="6224" spans="1:5" x14ac:dyDescent="0.25">
      <c r="A6224" s="8" t="s">
        <v>14979</v>
      </c>
      <c r="B6224" s="6" t="s">
        <v>1409</v>
      </c>
      <c r="C6224" s="6" t="s">
        <v>1161</v>
      </c>
      <c r="D6224" s="6" t="s">
        <v>11</v>
      </c>
      <c r="E6224" s="6">
        <v>6223</v>
      </c>
    </row>
    <row r="6225" spans="1:5" x14ac:dyDescent="0.25">
      <c r="A6225" s="8" t="s">
        <v>17336</v>
      </c>
      <c r="B6225" s="6" t="s">
        <v>4653</v>
      </c>
      <c r="C6225" s="6" t="s">
        <v>1161</v>
      </c>
      <c r="D6225" s="6" t="s">
        <v>11</v>
      </c>
      <c r="E6225" s="6">
        <v>6224</v>
      </c>
    </row>
    <row r="6226" spans="1:5" x14ac:dyDescent="0.25">
      <c r="A6226" s="8" t="s">
        <v>17409</v>
      </c>
      <c r="B6226" s="6" t="s">
        <v>4742</v>
      </c>
      <c r="C6226" s="6" t="s">
        <v>1161</v>
      </c>
      <c r="D6226" s="6" t="s">
        <v>11</v>
      </c>
      <c r="E6226" s="6">
        <v>6225</v>
      </c>
    </row>
    <row r="6227" spans="1:5" x14ac:dyDescent="0.25">
      <c r="A6227" s="8" t="s">
        <v>15062</v>
      </c>
      <c r="B6227" s="6" t="s">
        <v>1510</v>
      </c>
      <c r="C6227" s="6" t="s">
        <v>1161</v>
      </c>
      <c r="D6227" s="6" t="s">
        <v>11</v>
      </c>
      <c r="E6227" s="6">
        <v>6226</v>
      </c>
    </row>
    <row r="6228" spans="1:5" x14ac:dyDescent="0.25">
      <c r="A6228" s="8" t="s">
        <v>15063</v>
      </c>
      <c r="B6228" s="6" t="s">
        <v>1511</v>
      </c>
      <c r="C6228" s="6" t="s">
        <v>1161</v>
      </c>
      <c r="D6228" s="6" t="s">
        <v>11</v>
      </c>
      <c r="E6228" s="6">
        <v>6227</v>
      </c>
    </row>
    <row r="6229" spans="1:5" x14ac:dyDescent="0.25">
      <c r="A6229" s="8" t="s">
        <v>14832</v>
      </c>
      <c r="B6229" s="6" t="s">
        <v>1231</v>
      </c>
      <c r="C6229" s="6" t="s">
        <v>1161</v>
      </c>
      <c r="D6229" s="6" t="s">
        <v>11</v>
      </c>
      <c r="E6229" s="6">
        <v>6228</v>
      </c>
    </row>
    <row r="6230" spans="1:5" x14ac:dyDescent="0.25">
      <c r="A6230" s="8" t="s">
        <v>14997</v>
      </c>
      <c r="B6230" s="6" t="s">
        <v>1432</v>
      </c>
      <c r="C6230" s="6" t="s">
        <v>1433</v>
      </c>
      <c r="D6230" s="6" t="s">
        <v>11</v>
      </c>
      <c r="E6230" s="6">
        <v>6229</v>
      </c>
    </row>
    <row r="6231" spans="1:5" x14ac:dyDescent="0.25">
      <c r="A6231" s="8" t="s">
        <v>17410</v>
      </c>
      <c r="B6231" s="6" t="s">
        <v>4743</v>
      </c>
      <c r="C6231" s="6" t="s">
        <v>1223</v>
      </c>
      <c r="D6231" s="6" t="s">
        <v>11</v>
      </c>
      <c r="E6231" s="6">
        <v>6230</v>
      </c>
    </row>
    <row r="6232" spans="1:5" x14ac:dyDescent="0.25">
      <c r="A6232" s="8" t="s">
        <v>17411</v>
      </c>
      <c r="B6232" s="6" t="s">
        <v>4744</v>
      </c>
      <c r="C6232" s="6" t="s">
        <v>1161</v>
      </c>
      <c r="D6232" s="6" t="s">
        <v>11</v>
      </c>
      <c r="E6232" s="6">
        <v>6231</v>
      </c>
    </row>
    <row r="6233" spans="1:5" x14ac:dyDescent="0.25">
      <c r="A6233" s="8" t="s">
        <v>14980</v>
      </c>
      <c r="B6233" s="6" t="s">
        <v>1410</v>
      </c>
      <c r="C6233" s="6" t="s">
        <v>1161</v>
      </c>
      <c r="D6233" s="6" t="s">
        <v>11</v>
      </c>
      <c r="E6233" s="6">
        <v>6232</v>
      </c>
    </row>
    <row r="6234" spans="1:5" x14ac:dyDescent="0.25">
      <c r="A6234" s="8" t="s">
        <v>16002</v>
      </c>
      <c r="B6234" s="6" t="s">
        <v>2572</v>
      </c>
      <c r="C6234" s="6" t="s">
        <v>1291</v>
      </c>
      <c r="D6234" s="6" t="s">
        <v>11</v>
      </c>
      <c r="E6234" s="6">
        <v>6233</v>
      </c>
    </row>
    <row r="6235" spans="1:5" x14ac:dyDescent="0.25">
      <c r="A6235" s="8" t="s">
        <v>16001</v>
      </c>
      <c r="B6235" s="6" t="s">
        <v>2571</v>
      </c>
      <c r="C6235" s="6" t="s">
        <v>1161</v>
      </c>
      <c r="D6235" s="6" t="s">
        <v>11</v>
      </c>
      <c r="E6235" s="6">
        <v>6234</v>
      </c>
    </row>
    <row r="6236" spans="1:5" x14ac:dyDescent="0.25">
      <c r="A6236" s="8" t="s">
        <v>15128</v>
      </c>
      <c r="B6236" s="6" t="s">
        <v>1580</v>
      </c>
      <c r="C6236" s="6" t="s">
        <v>1223</v>
      </c>
      <c r="D6236" s="6" t="s">
        <v>11</v>
      </c>
      <c r="E6236" s="6">
        <v>6235</v>
      </c>
    </row>
    <row r="6237" spans="1:5" x14ac:dyDescent="0.25">
      <c r="A6237" s="8" t="s">
        <v>16116</v>
      </c>
      <c r="B6237" s="6" t="s">
        <v>2707</v>
      </c>
      <c r="C6237" s="6" t="s">
        <v>1161</v>
      </c>
      <c r="D6237" s="6" t="s">
        <v>11</v>
      </c>
      <c r="E6237" s="6">
        <v>6236</v>
      </c>
    </row>
    <row r="6238" spans="1:5" x14ac:dyDescent="0.25">
      <c r="A6238" s="8" t="s">
        <v>14999</v>
      </c>
      <c r="B6238" s="6" t="s">
        <v>1435</v>
      </c>
      <c r="C6238" s="6" t="s">
        <v>1161</v>
      </c>
      <c r="D6238" s="6" t="s">
        <v>11</v>
      </c>
      <c r="E6238" s="6">
        <v>6237</v>
      </c>
    </row>
    <row r="6239" spans="1:5" x14ac:dyDescent="0.25">
      <c r="A6239" s="8" t="s">
        <v>14983</v>
      </c>
      <c r="B6239" s="6" t="s">
        <v>1414</v>
      </c>
      <c r="C6239" s="6" t="s">
        <v>1223</v>
      </c>
      <c r="D6239" s="6" t="s">
        <v>11</v>
      </c>
      <c r="E6239" s="6">
        <v>6238</v>
      </c>
    </row>
    <row r="6240" spans="1:5" x14ac:dyDescent="0.25">
      <c r="A6240" s="8" t="s">
        <v>16100</v>
      </c>
      <c r="B6240" s="6" t="s">
        <v>2688</v>
      </c>
      <c r="C6240" s="6" t="s">
        <v>1161</v>
      </c>
      <c r="D6240" s="6" t="s">
        <v>11</v>
      </c>
      <c r="E6240" s="6">
        <v>6239</v>
      </c>
    </row>
    <row r="6241" spans="1:5" x14ac:dyDescent="0.25">
      <c r="A6241" s="8" t="s">
        <v>17339</v>
      </c>
      <c r="B6241" s="6" t="s">
        <v>4656</v>
      </c>
      <c r="C6241" s="6" t="s">
        <v>1161</v>
      </c>
      <c r="D6241" s="6" t="s">
        <v>11</v>
      </c>
      <c r="E6241" s="6">
        <v>6240</v>
      </c>
    </row>
    <row r="6242" spans="1:5" x14ac:dyDescent="0.25">
      <c r="A6242" s="8" t="s">
        <v>17340</v>
      </c>
      <c r="B6242" s="6" t="s">
        <v>4657</v>
      </c>
      <c r="C6242" s="6" t="s">
        <v>1161</v>
      </c>
      <c r="D6242" s="6" t="s">
        <v>11</v>
      </c>
      <c r="E6242" s="6">
        <v>6241</v>
      </c>
    </row>
    <row r="6243" spans="1:5" x14ac:dyDescent="0.25">
      <c r="A6243" s="8" t="s">
        <v>15122</v>
      </c>
      <c r="B6243" s="6" t="s">
        <v>1574</v>
      </c>
      <c r="C6243" s="6" t="s">
        <v>1223</v>
      </c>
      <c r="D6243" s="6" t="s">
        <v>11</v>
      </c>
      <c r="E6243" s="6">
        <v>6242</v>
      </c>
    </row>
    <row r="6244" spans="1:5" x14ac:dyDescent="0.25">
      <c r="A6244" s="8" t="s">
        <v>14833</v>
      </c>
      <c r="B6244" s="6" t="s">
        <v>1232</v>
      </c>
      <c r="C6244" s="6" t="s">
        <v>1233</v>
      </c>
      <c r="D6244" s="6" t="s">
        <v>11</v>
      </c>
      <c r="E6244" s="6">
        <v>6243</v>
      </c>
    </row>
    <row r="6245" spans="1:5" x14ac:dyDescent="0.25">
      <c r="A6245" s="8" t="s">
        <v>13474</v>
      </c>
      <c r="B6245" s="6" t="s">
        <v>2574</v>
      </c>
      <c r="C6245" s="6" t="s">
        <v>2575</v>
      </c>
      <c r="D6245" s="6" t="s">
        <v>11</v>
      </c>
      <c r="E6245" s="6">
        <v>6244</v>
      </c>
    </row>
    <row r="6246" spans="1:5" x14ac:dyDescent="0.25">
      <c r="A6246" s="8" t="s">
        <v>14835</v>
      </c>
      <c r="B6246" s="6" t="s">
        <v>1236</v>
      </c>
      <c r="C6246" s="6" t="s">
        <v>1237</v>
      </c>
      <c r="D6246" s="6" t="s">
        <v>11</v>
      </c>
      <c r="E6246" s="6">
        <v>6245</v>
      </c>
    </row>
    <row r="6247" spans="1:5" x14ac:dyDescent="0.25">
      <c r="A6247" s="8" t="s">
        <v>15121</v>
      </c>
      <c r="B6247" s="6" t="s">
        <v>1573</v>
      </c>
      <c r="C6247" s="6" t="s">
        <v>1223</v>
      </c>
      <c r="D6247" s="6" t="s">
        <v>11</v>
      </c>
      <c r="E6247" s="6">
        <v>6246</v>
      </c>
    </row>
    <row r="6248" spans="1:5" x14ac:dyDescent="0.25">
      <c r="A6248" s="8" t="s">
        <v>14991</v>
      </c>
      <c r="B6248" s="6" t="s">
        <v>1424</v>
      </c>
      <c r="C6248" s="6" t="s">
        <v>1223</v>
      </c>
      <c r="D6248" s="6" t="s">
        <v>11</v>
      </c>
      <c r="E6248" s="6">
        <v>6247</v>
      </c>
    </row>
    <row r="6249" spans="1:5" x14ac:dyDescent="0.25">
      <c r="A6249" s="8" t="s">
        <v>16106</v>
      </c>
      <c r="B6249" s="6" t="s">
        <v>2694</v>
      </c>
      <c r="C6249" s="6" t="s">
        <v>1161</v>
      </c>
      <c r="D6249" s="6" t="s">
        <v>11</v>
      </c>
      <c r="E6249" s="6">
        <v>6248</v>
      </c>
    </row>
    <row r="6250" spans="1:5" x14ac:dyDescent="0.25">
      <c r="A6250" s="8" t="s">
        <v>16107</v>
      </c>
      <c r="B6250" s="6" t="s">
        <v>2695</v>
      </c>
      <c r="C6250" s="6" t="s">
        <v>2696</v>
      </c>
      <c r="D6250" s="6" t="s">
        <v>11</v>
      </c>
      <c r="E6250" s="6">
        <v>6249</v>
      </c>
    </row>
    <row r="6251" spans="1:5" x14ac:dyDescent="0.25">
      <c r="A6251" s="8" t="s">
        <v>17412</v>
      </c>
      <c r="B6251" s="6" t="s">
        <v>4745</v>
      </c>
      <c r="C6251" s="6" t="s">
        <v>1275</v>
      </c>
      <c r="D6251" s="6" t="s">
        <v>11</v>
      </c>
      <c r="E6251" s="6">
        <v>6250</v>
      </c>
    </row>
    <row r="6252" spans="1:5" x14ac:dyDescent="0.25">
      <c r="A6252" s="8" t="s">
        <v>16304</v>
      </c>
      <c r="B6252" s="6" t="s">
        <v>2924</v>
      </c>
      <c r="C6252" s="6" t="s">
        <v>1161</v>
      </c>
      <c r="D6252" s="6" t="s">
        <v>11</v>
      </c>
      <c r="E6252" s="6">
        <v>6251</v>
      </c>
    </row>
    <row r="6253" spans="1:5" x14ac:dyDescent="0.25">
      <c r="A6253" s="8" t="s">
        <v>17252</v>
      </c>
      <c r="B6253" s="6" t="s">
        <v>4558</v>
      </c>
      <c r="C6253" s="6" t="s">
        <v>2910</v>
      </c>
      <c r="D6253" s="6" t="s">
        <v>11</v>
      </c>
      <c r="E6253" s="6">
        <v>6252</v>
      </c>
    </row>
    <row r="6254" spans="1:5" x14ac:dyDescent="0.25">
      <c r="A6254" s="8" t="s">
        <v>16141</v>
      </c>
      <c r="B6254" s="6" t="s">
        <v>2739</v>
      </c>
      <c r="C6254" s="6" t="s">
        <v>1161</v>
      </c>
      <c r="D6254" s="6" t="s">
        <v>11</v>
      </c>
      <c r="E6254" s="6">
        <v>6253</v>
      </c>
    </row>
    <row r="6255" spans="1:5" x14ac:dyDescent="0.25">
      <c r="A6255" s="8" t="s">
        <v>17413</v>
      </c>
      <c r="B6255" s="6" t="s">
        <v>4746</v>
      </c>
      <c r="C6255" s="6" t="s">
        <v>1161</v>
      </c>
      <c r="D6255" s="6" t="s">
        <v>11</v>
      </c>
      <c r="E6255" s="6">
        <v>6254</v>
      </c>
    </row>
    <row r="6256" spans="1:5" x14ac:dyDescent="0.25">
      <c r="A6256" s="8" t="s">
        <v>15127</v>
      </c>
      <c r="B6256" s="6" t="s">
        <v>1579</v>
      </c>
      <c r="C6256" s="6" t="s">
        <v>1161</v>
      </c>
      <c r="D6256" s="6" t="s">
        <v>11</v>
      </c>
      <c r="E6256" s="6">
        <v>6255</v>
      </c>
    </row>
    <row r="6257" spans="1:5" x14ac:dyDescent="0.25">
      <c r="A6257" s="8" t="s">
        <v>16313</v>
      </c>
      <c r="B6257" s="6" t="s">
        <v>2933</v>
      </c>
      <c r="C6257" s="6" t="s">
        <v>2735</v>
      </c>
      <c r="D6257" s="6" t="s">
        <v>11</v>
      </c>
      <c r="E6257" s="6">
        <v>6256</v>
      </c>
    </row>
    <row r="6258" spans="1:5" x14ac:dyDescent="0.25">
      <c r="A6258" s="8" t="s">
        <v>17344</v>
      </c>
      <c r="B6258" s="6" t="s">
        <v>4662</v>
      </c>
      <c r="C6258" s="6" t="s">
        <v>1161</v>
      </c>
      <c r="D6258" s="6" t="s">
        <v>11</v>
      </c>
      <c r="E6258" s="6">
        <v>6257</v>
      </c>
    </row>
    <row r="6259" spans="1:5" x14ac:dyDescent="0.25">
      <c r="A6259" s="8" t="s">
        <v>14998</v>
      </c>
      <c r="B6259" s="6" t="s">
        <v>1434</v>
      </c>
      <c r="C6259" s="6" t="s">
        <v>1223</v>
      </c>
      <c r="D6259" s="6" t="s">
        <v>11</v>
      </c>
      <c r="E6259" s="6">
        <v>6258</v>
      </c>
    </row>
    <row r="6260" spans="1:5" x14ac:dyDescent="0.25">
      <c r="A6260" s="8" t="s">
        <v>17414</v>
      </c>
      <c r="B6260" s="6" t="s">
        <v>4747</v>
      </c>
      <c r="C6260" s="6" t="s">
        <v>10</v>
      </c>
      <c r="D6260" s="6" t="s">
        <v>11</v>
      </c>
      <c r="E6260" s="6">
        <v>6259</v>
      </c>
    </row>
    <row r="6261" spans="1:5" x14ac:dyDescent="0.25">
      <c r="A6261" s="8" t="s">
        <v>17415</v>
      </c>
      <c r="B6261" s="6" t="s">
        <v>4748</v>
      </c>
      <c r="C6261" s="6" t="s">
        <v>1161</v>
      </c>
      <c r="D6261" s="6" t="s">
        <v>11</v>
      </c>
      <c r="E6261" s="6">
        <v>6260</v>
      </c>
    </row>
    <row r="6262" spans="1:5" x14ac:dyDescent="0.25">
      <c r="A6262" s="8" t="s">
        <v>16148</v>
      </c>
      <c r="B6262" s="6" t="s">
        <v>2747</v>
      </c>
      <c r="C6262" s="6" t="s">
        <v>1223</v>
      </c>
      <c r="D6262" s="6" t="s">
        <v>11</v>
      </c>
      <c r="E6262" s="6">
        <v>6261</v>
      </c>
    </row>
    <row r="6263" spans="1:5" x14ac:dyDescent="0.25">
      <c r="A6263" s="8" t="s">
        <v>15125</v>
      </c>
      <c r="B6263" s="6" t="s">
        <v>1577</v>
      </c>
      <c r="C6263" s="6" t="s">
        <v>1161</v>
      </c>
      <c r="D6263" s="6" t="s">
        <v>11</v>
      </c>
      <c r="E6263" s="6">
        <v>6262</v>
      </c>
    </row>
    <row r="6264" spans="1:5" x14ac:dyDescent="0.25">
      <c r="A6264" s="8" t="s">
        <v>17416</v>
      </c>
      <c r="B6264" s="6" t="s">
        <v>4749</v>
      </c>
      <c r="C6264" s="6" t="s">
        <v>1161</v>
      </c>
      <c r="D6264" s="6" t="s">
        <v>11</v>
      </c>
      <c r="E6264" s="6">
        <v>6263</v>
      </c>
    </row>
    <row r="6265" spans="1:5" x14ac:dyDescent="0.25">
      <c r="A6265" s="8" t="s">
        <v>17345</v>
      </c>
      <c r="B6265" s="6" t="s">
        <v>4663</v>
      </c>
      <c r="C6265" s="6" t="s">
        <v>1332</v>
      </c>
      <c r="D6265" s="6" t="s">
        <v>11</v>
      </c>
      <c r="E6265" s="6">
        <v>6264</v>
      </c>
    </row>
    <row r="6266" spans="1:5" x14ac:dyDescent="0.25">
      <c r="A6266" s="8" t="s">
        <v>16299</v>
      </c>
      <c r="B6266" s="6" t="s">
        <v>2916</v>
      </c>
      <c r="C6266" s="6" t="s">
        <v>1221</v>
      </c>
      <c r="D6266" s="6" t="s">
        <v>11</v>
      </c>
      <c r="E6266" s="6">
        <v>6265</v>
      </c>
    </row>
    <row r="6267" spans="1:5" x14ac:dyDescent="0.25">
      <c r="A6267" s="8" t="s">
        <v>17253</v>
      </c>
      <c r="B6267" s="6" t="s">
        <v>4559</v>
      </c>
      <c r="C6267" s="6" t="s">
        <v>1161</v>
      </c>
      <c r="D6267" s="6" t="s">
        <v>11</v>
      </c>
      <c r="E6267" s="6">
        <v>6266</v>
      </c>
    </row>
    <row r="6268" spans="1:5" x14ac:dyDescent="0.25">
      <c r="A6268" s="8" t="s">
        <v>15131</v>
      </c>
      <c r="B6268" s="6" t="s">
        <v>1583</v>
      </c>
      <c r="C6268" s="6" t="s">
        <v>1161</v>
      </c>
      <c r="D6268" s="6" t="s">
        <v>11</v>
      </c>
      <c r="E6268" s="6">
        <v>6267</v>
      </c>
    </row>
    <row r="6269" spans="1:5" x14ac:dyDescent="0.25">
      <c r="A6269" s="8" t="s">
        <v>15333</v>
      </c>
      <c r="B6269" s="6" t="s">
        <v>4560</v>
      </c>
      <c r="C6269" s="6" t="s">
        <v>1223</v>
      </c>
      <c r="D6269" s="6" t="s">
        <v>11</v>
      </c>
      <c r="E6269" s="6">
        <v>6268</v>
      </c>
    </row>
    <row r="6270" spans="1:5" x14ac:dyDescent="0.25">
      <c r="A6270" s="8" t="s">
        <v>16006</v>
      </c>
      <c r="B6270" s="6" t="s">
        <v>2578</v>
      </c>
      <c r="C6270" s="6" t="s">
        <v>1161</v>
      </c>
      <c r="D6270" s="6" t="s">
        <v>11</v>
      </c>
      <c r="E6270" s="6">
        <v>6269</v>
      </c>
    </row>
    <row r="6271" spans="1:5" x14ac:dyDescent="0.25">
      <c r="A6271" s="8" t="s">
        <v>15001</v>
      </c>
      <c r="B6271" s="6" t="s">
        <v>1437</v>
      </c>
      <c r="C6271" s="6" t="s">
        <v>1161</v>
      </c>
      <c r="D6271" s="6" t="s">
        <v>11</v>
      </c>
      <c r="E6271" s="6">
        <v>6270</v>
      </c>
    </row>
    <row r="6272" spans="1:5" x14ac:dyDescent="0.25">
      <c r="A6272" s="8" t="s">
        <v>17417</v>
      </c>
      <c r="B6272" s="6" t="s">
        <v>4750</v>
      </c>
      <c r="C6272" s="6" t="s">
        <v>1161</v>
      </c>
      <c r="D6272" s="6" t="s">
        <v>11</v>
      </c>
      <c r="E6272" s="6">
        <v>6271</v>
      </c>
    </row>
    <row r="6273" spans="1:5" x14ac:dyDescent="0.25">
      <c r="A6273" s="8" t="s">
        <v>15132</v>
      </c>
      <c r="B6273" s="6" t="s">
        <v>1584</v>
      </c>
      <c r="C6273" s="6" t="s">
        <v>1223</v>
      </c>
      <c r="D6273" s="6" t="s">
        <v>11</v>
      </c>
      <c r="E6273" s="6">
        <v>6272</v>
      </c>
    </row>
    <row r="6274" spans="1:5" x14ac:dyDescent="0.25">
      <c r="A6274" s="8" t="s">
        <v>17347</v>
      </c>
      <c r="B6274" s="6" t="s">
        <v>4665</v>
      </c>
      <c r="C6274" s="6" t="s">
        <v>1161</v>
      </c>
      <c r="D6274" s="6" t="s">
        <v>11</v>
      </c>
      <c r="E6274" s="6">
        <v>6273</v>
      </c>
    </row>
    <row r="6275" spans="1:5" x14ac:dyDescent="0.25">
      <c r="A6275" s="8" t="s">
        <v>17351</v>
      </c>
      <c r="B6275" s="6" t="s">
        <v>4669</v>
      </c>
      <c r="C6275" s="6" t="s">
        <v>1161</v>
      </c>
      <c r="D6275" s="6" t="s">
        <v>11</v>
      </c>
      <c r="E6275" s="6">
        <v>6274</v>
      </c>
    </row>
    <row r="6276" spans="1:5" x14ac:dyDescent="0.25">
      <c r="A6276" s="8" t="s">
        <v>17418</v>
      </c>
      <c r="B6276" s="6" t="s">
        <v>4751</v>
      </c>
      <c r="C6276" s="6" t="s">
        <v>1161</v>
      </c>
      <c r="D6276" s="6" t="s">
        <v>11</v>
      </c>
      <c r="E6276" s="6">
        <v>6275</v>
      </c>
    </row>
    <row r="6277" spans="1:5" x14ac:dyDescent="0.25">
      <c r="A6277" s="8" t="s">
        <v>16096</v>
      </c>
      <c r="B6277" s="6" t="s">
        <v>2682</v>
      </c>
      <c r="C6277" s="6" t="s">
        <v>1161</v>
      </c>
      <c r="D6277" s="6" t="s">
        <v>11</v>
      </c>
      <c r="E6277" s="6">
        <v>6276</v>
      </c>
    </row>
    <row r="6278" spans="1:5" x14ac:dyDescent="0.25">
      <c r="A6278" s="8" t="s">
        <v>17419</v>
      </c>
      <c r="B6278" s="6" t="s">
        <v>4752</v>
      </c>
      <c r="C6278" s="6" t="s">
        <v>1412</v>
      </c>
      <c r="D6278" s="6" t="s">
        <v>11</v>
      </c>
      <c r="E6278" s="6">
        <v>6277</v>
      </c>
    </row>
    <row r="6279" spans="1:5" x14ac:dyDescent="0.25">
      <c r="A6279" s="8" t="s">
        <v>16155</v>
      </c>
      <c r="B6279" s="6" t="s">
        <v>2755</v>
      </c>
      <c r="C6279" s="6" t="s">
        <v>1161</v>
      </c>
      <c r="D6279" s="6" t="s">
        <v>11</v>
      </c>
      <c r="E6279" s="6">
        <v>6278</v>
      </c>
    </row>
    <row r="6280" spans="1:5" x14ac:dyDescent="0.25">
      <c r="A6280" s="8" t="s">
        <v>16156</v>
      </c>
      <c r="B6280" s="6" t="s">
        <v>2756</v>
      </c>
      <c r="C6280" s="6" t="s">
        <v>1273</v>
      </c>
      <c r="D6280" s="6" t="s">
        <v>11</v>
      </c>
      <c r="E6280" s="6">
        <v>6279</v>
      </c>
    </row>
    <row r="6281" spans="1:5" x14ac:dyDescent="0.25">
      <c r="A6281" s="8" t="s">
        <v>17250</v>
      </c>
      <c r="B6281" s="6" t="s">
        <v>4556</v>
      </c>
      <c r="C6281" s="6" t="s">
        <v>1161</v>
      </c>
      <c r="D6281" s="6" t="s">
        <v>11</v>
      </c>
      <c r="E6281" s="6">
        <v>6280</v>
      </c>
    </row>
    <row r="6282" spans="1:5" x14ac:dyDescent="0.25">
      <c r="A6282" s="8" t="s">
        <v>15015</v>
      </c>
      <c r="B6282" s="6" t="s">
        <v>1461</v>
      </c>
      <c r="C6282" s="6" t="s">
        <v>1221</v>
      </c>
      <c r="D6282" s="6" t="s">
        <v>11</v>
      </c>
      <c r="E6282" s="6">
        <v>6281</v>
      </c>
    </row>
    <row r="6283" spans="1:5" x14ac:dyDescent="0.25">
      <c r="A6283" s="8" t="s">
        <v>17420</v>
      </c>
      <c r="B6283" s="6" t="s">
        <v>4753</v>
      </c>
      <c r="C6283" s="6" t="s">
        <v>4754</v>
      </c>
      <c r="D6283" s="6" t="s">
        <v>11</v>
      </c>
      <c r="E6283" s="6">
        <v>6282</v>
      </c>
    </row>
    <row r="6284" spans="1:5" x14ac:dyDescent="0.25">
      <c r="A6284" s="8" t="s">
        <v>17421</v>
      </c>
      <c r="B6284" s="6" t="s">
        <v>4755</v>
      </c>
      <c r="C6284" s="6" t="s">
        <v>1168</v>
      </c>
      <c r="D6284" s="6" t="s">
        <v>11</v>
      </c>
      <c r="E6284" s="6">
        <v>6283</v>
      </c>
    </row>
    <row r="6285" spans="1:5" x14ac:dyDescent="0.25">
      <c r="A6285" s="8" t="s">
        <v>16162</v>
      </c>
      <c r="B6285" s="6" t="s">
        <v>2763</v>
      </c>
      <c r="C6285" s="6" t="s">
        <v>1165</v>
      </c>
      <c r="D6285" s="6" t="s">
        <v>11</v>
      </c>
      <c r="E6285" s="6">
        <v>6284</v>
      </c>
    </row>
    <row r="6286" spans="1:5" x14ac:dyDescent="0.25">
      <c r="A6286" s="8" t="s">
        <v>16161</v>
      </c>
      <c r="B6286" s="6" t="s">
        <v>2762</v>
      </c>
      <c r="C6286" s="6" t="s">
        <v>1165</v>
      </c>
      <c r="D6286" s="6" t="s">
        <v>11</v>
      </c>
      <c r="E6286" s="6">
        <v>6285</v>
      </c>
    </row>
    <row r="6287" spans="1:5" x14ac:dyDescent="0.25">
      <c r="A6287" s="8" t="s">
        <v>17275</v>
      </c>
      <c r="B6287" s="6" t="s">
        <v>4584</v>
      </c>
      <c r="C6287" s="6" t="s">
        <v>1165</v>
      </c>
      <c r="D6287" s="6" t="s">
        <v>11</v>
      </c>
      <c r="E6287" s="6">
        <v>6286</v>
      </c>
    </row>
    <row r="6288" spans="1:5" x14ac:dyDescent="0.25">
      <c r="A6288" s="8" t="s">
        <v>12751</v>
      </c>
      <c r="B6288" s="6" t="s">
        <v>4756</v>
      </c>
      <c r="C6288" s="6" t="s">
        <v>1165</v>
      </c>
      <c r="D6288" s="6" t="s">
        <v>11</v>
      </c>
      <c r="E6288" s="6">
        <v>6287</v>
      </c>
    </row>
    <row r="6289" spans="1:5" x14ac:dyDescent="0.25">
      <c r="A6289" s="8" t="s">
        <v>15067</v>
      </c>
      <c r="B6289" s="6" t="s">
        <v>1515</v>
      </c>
      <c r="C6289" s="6" t="s">
        <v>1273</v>
      </c>
      <c r="D6289" s="6" t="s">
        <v>11</v>
      </c>
      <c r="E6289" s="6">
        <v>6288</v>
      </c>
    </row>
    <row r="6290" spans="1:5" x14ac:dyDescent="0.25">
      <c r="A6290" s="8" t="s">
        <v>15068</v>
      </c>
      <c r="B6290" s="6" t="s">
        <v>1516</v>
      </c>
      <c r="C6290" s="6" t="s">
        <v>1171</v>
      </c>
      <c r="D6290" s="6" t="s">
        <v>11</v>
      </c>
      <c r="E6290" s="6">
        <v>6289</v>
      </c>
    </row>
    <row r="6291" spans="1:5" x14ac:dyDescent="0.25">
      <c r="A6291" s="8" t="s">
        <v>17302</v>
      </c>
      <c r="B6291" s="6" t="s">
        <v>4616</v>
      </c>
      <c r="C6291" s="6" t="s">
        <v>1165</v>
      </c>
      <c r="D6291" s="6" t="s">
        <v>11</v>
      </c>
      <c r="E6291" s="6">
        <v>6290</v>
      </c>
    </row>
    <row r="6292" spans="1:5" x14ac:dyDescent="0.25">
      <c r="A6292" s="8" t="s">
        <v>17272</v>
      </c>
      <c r="B6292" s="6" t="s">
        <v>4581</v>
      </c>
      <c r="C6292" s="6" t="s">
        <v>1165</v>
      </c>
      <c r="D6292" s="6" t="s">
        <v>11</v>
      </c>
      <c r="E6292" s="6">
        <v>6291</v>
      </c>
    </row>
    <row r="6293" spans="1:5" x14ac:dyDescent="0.25">
      <c r="A6293" s="8" t="s">
        <v>12596</v>
      </c>
      <c r="B6293" s="6" t="s">
        <v>12</v>
      </c>
      <c r="C6293" s="6" t="s">
        <v>13</v>
      </c>
      <c r="D6293" s="6" t="s">
        <v>11</v>
      </c>
      <c r="E6293" s="6">
        <v>6292</v>
      </c>
    </row>
    <row r="6294" spans="1:5" x14ac:dyDescent="0.25">
      <c r="A6294" s="8" t="s">
        <v>17273</v>
      </c>
      <c r="B6294" s="6" t="s">
        <v>4582</v>
      </c>
      <c r="C6294" s="6" t="s">
        <v>1165</v>
      </c>
      <c r="D6294" s="6" t="s">
        <v>11</v>
      </c>
      <c r="E6294" s="6">
        <v>6293</v>
      </c>
    </row>
    <row r="6295" spans="1:5" x14ac:dyDescent="0.25">
      <c r="A6295" s="8" t="s">
        <v>15066</v>
      </c>
      <c r="B6295" s="6" t="s">
        <v>1514</v>
      </c>
      <c r="C6295" s="6" t="s">
        <v>1171</v>
      </c>
      <c r="D6295" s="6" t="s">
        <v>11</v>
      </c>
      <c r="E6295" s="6">
        <v>6294</v>
      </c>
    </row>
    <row r="6296" spans="1:5" x14ac:dyDescent="0.25">
      <c r="A6296" s="8" t="s">
        <v>14777</v>
      </c>
      <c r="B6296" s="6" t="s">
        <v>1167</v>
      </c>
      <c r="C6296" s="6" t="s">
        <v>1168</v>
      </c>
      <c r="D6296" s="6" t="s">
        <v>11</v>
      </c>
      <c r="E6296" s="6">
        <v>6295</v>
      </c>
    </row>
    <row r="6297" spans="1:5" x14ac:dyDescent="0.25">
      <c r="A6297" s="8" t="s">
        <v>17422</v>
      </c>
      <c r="B6297" s="6" t="s">
        <v>4757</v>
      </c>
      <c r="C6297" s="6" t="s">
        <v>1165</v>
      </c>
      <c r="D6297" s="6" t="s">
        <v>11</v>
      </c>
      <c r="E6297" s="6">
        <v>6296</v>
      </c>
    </row>
    <row r="6298" spans="1:5" x14ac:dyDescent="0.25">
      <c r="A6298" s="8" t="s">
        <v>15073</v>
      </c>
      <c r="B6298" s="6" t="s">
        <v>1523</v>
      </c>
      <c r="C6298" s="6" t="s">
        <v>1165</v>
      </c>
      <c r="D6298" s="6" t="s">
        <v>11</v>
      </c>
      <c r="E6298" s="6">
        <v>6297</v>
      </c>
    </row>
    <row r="6299" spans="1:5" x14ac:dyDescent="0.25">
      <c r="A6299" s="8" t="s">
        <v>17423</v>
      </c>
      <c r="B6299" s="6" t="s">
        <v>4758</v>
      </c>
      <c r="C6299" s="6" t="s">
        <v>1165</v>
      </c>
      <c r="D6299" s="6" t="s">
        <v>11</v>
      </c>
      <c r="E6299" s="6">
        <v>6298</v>
      </c>
    </row>
    <row r="6300" spans="1:5" x14ac:dyDescent="0.25">
      <c r="A6300" s="8" t="s">
        <v>17294</v>
      </c>
      <c r="B6300" s="6" t="s">
        <v>4606</v>
      </c>
      <c r="C6300" s="6" t="s">
        <v>4607</v>
      </c>
      <c r="D6300" s="6" t="s">
        <v>11</v>
      </c>
      <c r="E6300" s="6">
        <v>6299</v>
      </c>
    </row>
    <row r="6301" spans="1:5" x14ac:dyDescent="0.25">
      <c r="A6301" s="8" t="s">
        <v>17295</v>
      </c>
      <c r="B6301" s="6" t="s">
        <v>4608</v>
      </c>
      <c r="C6301" s="6" t="s">
        <v>1165</v>
      </c>
      <c r="D6301" s="6" t="s">
        <v>11</v>
      </c>
      <c r="E6301" s="6">
        <v>6300</v>
      </c>
    </row>
    <row r="6302" spans="1:5" x14ac:dyDescent="0.25">
      <c r="A6302" s="8" t="s">
        <v>17424</v>
      </c>
      <c r="B6302" s="6" t="s">
        <v>4759</v>
      </c>
      <c r="C6302" s="6" t="s">
        <v>4760</v>
      </c>
      <c r="D6302" s="6" t="s">
        <v>11</v>
      </c>
      <c r="E6302" s="6">
        <v>6301</v>
      </c>
    </row>
    <row r="6303" spans="1:5" x14ac:dyDescent="0.25">
      <c r="A6303" s="8" t="s">
        <v>17425</v>
      </c>
      <c r="B6303" s="6" t="s">
        <v>4761</v>
      </c>
      <c r="C6303" s="6" t="s">
        <v>4762</v>
      </c>
      <c r="D6303" s="6" t="s">
        <v>11</v>
      </c>
      <c r="E6303" s="6">
        <v>6302</v>
      </c>
    </row>
    <row r="6304" spans="1:5" x14ac:dyDescent="0.25">
      <c r="A6304" s="8" t="s">
        <v>17426</v>
      </c>
      <c r="B6304" s="6" t="s">
        <v>4763</v>
      </c>
      <c r="C6304" s="6" t="s">
        <v>1165</v>
      </c>
      <c r="D6304" s="6" t="s">
        <v>11</v>
      </c>
      <c r="E6304" s="6">
        <v>6303</v>
      </c>
    </row>
    <row r="6305" spans="1:5" x14ac:dyDescent="0.25">
      <c r="A6305" s="8" t="s">
        <v>17427</v>
      </c>
      <c r="B6305" s="6" t="s">
        <v>4764</v>
      </c>
      <c r="C6305" s="6" t="s">
        <v>1165</v>
      </c>
      <c r="D6305" s="6" t="s">
        <v>11</v>
      </c>
      <c r="E6305" s="6">
        <v>6304</v>
      </c>
    </row>
    <row r="6306" spans="1:5" x14ac:dyDescent="0.25">
      <c r="A6306" s="8" t="s">
        <v>16331</v>
      </c>
      <c r="B6306" s="6" t="s">
        <v>2955</v>
      </c>
      <c r="C6306" s="6" t="s">
        <v>1165</v>
      </c>
      <c r="D6306" s="6" t="s">
        <v>11</v>
      </c>
      <c r="E6306" s="6">
        <v>6305</v>
      </c>
    </row>
    <row r="6307" spans="1:5" x14ac:dyDescent="0.25">
      <c r="A6307" s="8" t="s">
        <v>14925</v>
      </c>
      <c r="B6307" s="6" t="s">
        <v>1350</v>
      </c>
      <c r="C6307" s="6" t="s">
        <v>1165</v>
      </c>
      <c r="D6307" s="6" t="s">
        <v>11</v>
      </c>
      <c r="E6307" s="6">
        <v>6306</v>
      </c>
    </row>
    <row r="6308" spans="1:5" x14ac:dyDescent="0.25">
      <c r="A6308" s="8" t="s">
        <v>14929</v>
      </c>
      <c r="B6308" s="6" t="s">
        <v>1356</v>
      </c>
      <c r="C6308" s="6" t="s">
        <v>1165</v>
      </c>
      <c r="D6308" s="6" t="s">
        <v>11</v>
      </c>
      <c r="E6308" s="6">
        <v>6307</v>
      </c>
    </row>
    <row r="6309" spans="1:5" x14ac:dyDescent="0.25">
      <c r="A6309" s="8" t="s">
        <v>17298</v>
      </c>
      <c r="B6309" s="6" t="s">
        <v>4611</v>
      </c>
      <c r="C6309" s="6" t="s">
        <v>1165</v>
      </c>
      <c r="D6309" s="6" t="s">
        <v>11</v>
      </c>
      <c r="E6309" s="6">
        <v>6308</v>
      </c>
    </row>
    <row r="6310" spans="1:5" x14ac:dyDescent="0.25">
      <c r="A6310" s="8" t="s">
        <v>17299</v>
      </c>
      <c r="B6310" s="6" t="s">
        <v>4612</v>
      </c>
      <c r="C6310" s="6" t="s">
        <v>4613</v>
      </c>
      <c r="D6310" s="6" t="s">
        <v>11</v>
      </c>
      <c r="E6310" s="6">
        <v>6309</v>
      </c>
    </row>
    <row r="6311" spans="1:5" x14ac:dyDescent="0.25">
      <c r="A6311" s="8" t="s">
        <v>16198</v>
      </c>
      <c r="B6311" s="6" t="s">
        <v>2803</v>
      </c>
      <c r="C6311" s="6" t="s">
        <v>1165</v>
      </c>
      <c r="D6311" s="6" t="s">
        <v>11</v>
      </c>
      <c r="E6311" s="6">
        <v>6310</v>
      </c>
    </row>
    <row r="6312" spans="1:5" x14ac:dyDescent="0.25">
      <c r="A6312" s="8" t="s">
        <v>17428</v>
      </c>
      <c r="B6312" s="6" t="s">
        <v>4765</v>
      </c>
      <c r="C6312" s="6" t="s">
        <v>1165</v>
      </c>
      <c r="D6312" s="6" t="s">
        <v>11</v>
      </c>
      <c r="E6312" s="6">
        <v>6311</v>
      </c>
    </row>
    <row r="6313" spans="1:5" x14ac:dyDescent="0.25">
      <c r="A6313" s="8" t="s">
        <v>14932</v>
      </c>
      <c r="B6313" s="6" t="s">
        <v>1359</v>
      </c>
      <c r="C6313" s="6" t="s">
        <v>1165</v>
      </c>
      <c r="D6313" s="6" t="s">
        <v>11</v>
      </c>
      <c r="E6313" s="6">
        <v>6312</v>
      </c>
    </row>
    <row r="6314" spans="1:5" x14ac:dyDescent="0.25">
      <c r="A6314" s="8" t="s">
        <v>14937</v>
      </c>
      <c r="B6314" s="6" t="s">
        <v>1364</v>
      </c>
      <c r="C6314" s="6" t="s">
        <v>1165</v>
      </c>
      <c r="D6314" s="6" t="s">
        <v>11</v>
      </c>
      <c r="E6314" s="6">
        <v>6313</v>
      </c>
    </row>
    <row r="6315" spans="1:5" x14ac:dyDescent="0.25">
      <c r="A6315" s="8" t="s">
        <v>15075</v>
      </c>
      <c r="B6315" s="6" t="s">
        <v>1525</v>
      </c>
      <c r="C6315" s="6" t="s">
        <v>1165</v>
      </c>
      <c r="D6315" s="6" t="s">
        <v>11</v>
      </c>
      <c r="E6315" s="6">
        <v>6314</v>
      </c>
    </row>
    <row r="6316" spans="1:5" x14ac:dyDescent="0.25">
      <c r="A6316" s="8" t="s">
        <v>17429</v>
      </c>
      <c r="B6316" s="6" t="s">
        <v>4766</v>
      </c>
      <c r="C6316" s="6" t="s">
        <v>1165</v>
      </c>
      <c r="D6316" s="6" t="s">
        <v>11</v>
      </c>
      <c r="E6316" s="6">
        <v>6315</v>
      </c>
    </row>
    <row r="6317" spans="1:5" x14ac:dyDescent="0.25">
      <c r="A6317" s="8" t="s">
        <v>17279</v>
      </c>
      <c r="B6317" s="6" t="s">
        <v>4588</v>
      </c>
      <c r="C6317" s="6" t="s">
        <v>1165</v>
      </c>
      <c r="D6317" s="6" t="s">
        <v>11</v>
      </c>
      <c r="E6317" s="6">
        <v>6316</v>
      </c>
    </row>
    <row r="6318" spans="1:5" x14ac:dyDescent="0.25">
      <c r="A6318" s="8" t="s">
        <v>17283</v>
      </c>
      <c r="B6318" s="6" t="s">
        <v>4592</v>
      </c>
      <c r="C6318" s="6" t="s">
        <v>1165</v>
      </c>
      <c r="D6318" s="6" t="s">
        <v>11</v>
      </c>
      <c r="E6318" s="6">
        <v>6317</v>
      </c>
    </row>
    <row r="6319" spans="1:5" x14ac:dyDescent="0.25">
      <c r="A6319" s="8" t="s">
        <v>17430</v>
      </c>
      <c r="B6319" s="6" t="s">
        <v>4767</v>
      </c>
      <c r="C6319" s="6" t="s">
        <v>1165</v>
      </c>
      <c r="D6319" s="6" t="s">
        <v>11</v>
      </c>
      <c r="E6319" s="6">
        <v>6318</v>
      </c>
    </row>
    <row r="6320" spans="1:5" x14ac:dyDescent="0.25">
      <c r="A6320" s="8" t="s">
        <v>17305</v>
      </c>
      <c r="B6320" s="6" t="s">
        <v>4619</v>
      </c>
      <c r="C6320" s="6" t="s">
        <v>1165</v>
      </c>
      <c r="D6320" s="6" t="s">
        <v>11</v>
      </c>
      <c r="E6320" s="6">
        <v>6319</v>
      </c>
    </row>
    <row r="6321" spans="1:5" x14ac:dyDescent="0.25">
      <c r="A6321" s="8" t="s">
        <v>15071</v>
      </c>
      <c r="B6321" s="6" t="s">
        <v>1520</v>
      </c>
      <c r="C6321" s="6" t="s">
        <v>1521</v>
      </c>
      <c r="D6321" s="6" t="s">
        <v>11</v>
      </c>
      <c r="E6321" s="6">
        <v>6320</v>
      </c>
    </row>
    <row r="6322" spans="1:5" x14ac:dyDescent="0.25">
      <c r="A6322" s="8" t="s">
        <v>15072</v>
      </c>
      <c r="B6322" s="6" t="s">
        <v>1522</v>
      </c>
      <c r="C6322" s="6" t="s">
        <v>1168</v>
      </c>
      <c r="D6322" s="6" t="s">
        <v>11</v>
      </c>
      <c r="E6322" s="6">
        <v>6321</v>
      </c>
    </row>
    <row r="6323" spans="1:5" x14ac:dyDescent="0.25">
      <c r="A6323" s="8" t="s">
        <v>17431</v>
      </c>
      <c r="B6323" s="6" t="s">
        <v>4768</v>
      </c>
      <c r="C6323" s="6" t="s">
        <v>1165</v>
      </c>
      <c r="D6323" s="6" t="s">
        <v>11</v>
      </c>
      <c r="E6323" s="6">
        <v>6322</v>
      </c>
    </row>
    <row r="6324" spans="1:5" x14ac:dyDescent="0.25">
      <c r="A6324" s="8" t="s">
        <v>15092</v>
      </c>
      <c r="B6324" s="6" t="s">
        <v>1544</v>
      </c>
      <c r="C6324" s="6" t="s">
        <v>1168</v>
      </c>
      <c r="D6324" s="6" t="s">
        <v>11</v>
      </c>
      <c r="E6324" s="6">
        <v>6323</v>
      </c>
    </row>
    <row r="6325" spans="1:5" x14ac:dyDescent="0.25">
      <c r="A6325" s="8" t="s">
        <v>17432</v>
      </c>
      <c r="B6325" s="6" t="s">
        <v>4769</v>
      </c>
      <c r="C6325" s="6" t="s">
        <v>1165</v>
      </c>
      <c r="D6325" s="6" t="s">
        <v>11</v>
      </c>
      <c r="E6325" s="6">
        <v>6324</v>
      </c>
    </row>
    <row r="6326" spans="1:5" x14ac:dyDescent="0.25">
      <c r="A6326" s="8" t="s">
        <v>15109</v>
      </c>
      <c r="B6326" s="6" t="s">
        <v>1561</v>
      </c>
      <c r="C6326" s="6" t="s">
        <v>1165</v>
      </c>
      <c r="D6326" s="6" t="s">
        <v>11</v>
      </c>
      <c r="E6326" s="6">
        <v>6325</v>
      </c>
    </row>
    <row r="6327" spans="1:5" x14ac:dyDescent="0.25">
      <c r="A6327" s="8" t="s">
        <v>14949</v>
      </c>
      <c r="B6327" s="6" t="s">
        <v>1376</v>
      </c>
      <c r="C6327" s="6" t="s">
        <v>1165</v>
      </c>
      <c r="D6327" s="6" t="s">
        <v>11</v>
      </c>
      <c r="E6327" s="6">
        <v>6326</v>
      </c>
    </row>
    <row r="6328" spans="1:5" x14ac:dyDescent="0.25">
      <c r="A6328" s="8" t="s">
        <v>17433</v>
      </c>
      <c r="B6328" s="6" t="s">
        <v>4770</v>
      </c>
      <c r="C6328" s="6" t="s">
        <v>4771</v>
      </c>
      <c r="D6328" s="6" t="s">
        <v>11</v>
      </c>
      <c r="E6328" s="6">
        <v>6327</v>
      </c>
    </row>
    <row r="6329" spans="1:5" x14ac:dyDescent="0.25">
      <c r="A6329" s="8" t="s">
        <v>14950</v>
      </c>
      <c r="B6329" s="6" t="s">
        <v>1377</v>
      </c>
      <c r="C6329" s="6" t="s">
        <v>1378</v>
      </c>
      <c r="D6329" s="6" t="s">
        <v>11</v>
      </c>
      <c r="E6329" s="6">
        <v>6328</v>
      </c>
    </row>
    <row r="6330" spans="1:5" x14ac:dyDescent="0.25">
      <c r="A6330" s="8" t="s">
        <v>17434</v>
      </c>
      <c r="B6330" s="6" t="s">
        <v>4772</v>
      </c>
      <c r="C6330" s="6" t="s">
        <v>1165</v>
      </c>
      <c r="D6330" s="6" t="s">
        <v>11</v>
      </c>
      <c r="E6330" s="6">
        <v>6329</v>
      </c>
    </row>
    <row r="6331" spans="1:5" x14ac:dyDescent="0.25">
      <c r="A6331" s="8" t="s">
        <v>17435</v>
      </c>
      <c r="B6331" s="6" t="s">
        <v>4773</v>
      </c>
      <c r="C6331" s="6" t="s">
        <v>1165</v>
      </c>
      <c r="D6331" s="6" t="s">
        <v>11</v>
      </c>
      <c r="E6331" s="6">
        <v>6330</v>
      </c>
    </row>
    <row r="6332" spans="1:5" x14ac:dyDescent="0.25">
      <c r="A6332" s="8" t="s">
        <v>17436</v>
      </c>
      <c r="B6332" s="6" t="s">
        <v>4774</v>
      </c>
      <c r="C6332" s="6" t="s">
        <v>1165</v>
      </c>
      <c r="D6332" s="6" t="s">
        <v>11</v>
      </c>
      <c r="E6332" s="6">
        <v>6331</v>
      </c>
    </row>
    <row r="6333" spans="1:5" x14ac:dyDescent="0.25">
      <c r="A6333" s="8" t="s">
        <v>17437</v>
      </c>
      <c r="B6333" s="6" t="s">
        <v>4775</v>
      </c>
      <c r="C6333" s="6" t="s">
        <v>1165</v>
      </c>
      <c r="D6333" s="6" t="s">
        <v>11</v>
      </c>
      <c r="E6333" s="6">
        <v>6332</v>
      </c>
    </row>
    <row r="6334" spans="1:5" x14ac:dyDescent="0.25">
      <c r="A6334" s="8" t="s">
        <v>17438</v>
      </c>
      <c r="B6334" s="6" t="s">
        <v>4776</v>
      </c>
      <c r="C6334" s="6" t="s">
        <v>1168</v>
      </c>
      <c r="D6334" s="6" t="s">
        <v>11</v>
      </c>
      <c r="E6334" s="6">
        <v>6333</v>
      </c>
    </row>
    <row r="6335" spans="1:5" x14ac:dyDescent="0.25">
      <c r="A6335" s="8" t="s">
        <v>14943</v>
      </c>
      <c r="B6335" s="6" t="s">
        <v>1370</v>
      </c>
      <c r="C6335" s="6" t="s">
        <v>1165</v>
      </c>
      <c r="D6335" s="6" t="s">
        <v>11</v>
      </c>
      <c r="E6335" s="6">
        <v>6334</v>
      </c>
    </row>
    <row r="6336" spans="1:5" x14ac:dyDescent="0.25">
      <c r="A6336" s="8" t="s">
        <v>17439</v>
      </c>
      <c r="B6336" s="6" t="s">
        <v>4777</v>
      </c>
      <c r="C6336" s="6" t="s">
        <v>1165</v>
      </c>
      <c r="D6336" s="6" t="s">
        <v>11</v>
      </c>
      <c r="E6336" s="6">
        <v>6335</v>
      </c>
    </row>
    <row r="6337" spans="1:5" x14ac:dyDescent="0.25">
      <c r="A6337" s="8" t="s">
        <v>15082</v>
      </c>
      <c r="B6337" s="6" t="s">
        <v>1532</v>
      </c>
      <c r="C6337" s="6" t="s">
        <v>1165</v>
      </c>
      <c r="D6337" s="6" t="s">
        <v>11</v>
      </c>
      <c r="E6337" s="6">
        <v>6336</v>
      </c>
    </row>
    <row r="6338" spans="1:5" x14ac:dyDescent="0.25">
      <c r="A6338" s="8" t="s">
        <v>15081</v>
      </c>
      <c r="B6338" s="6" t="s">
        <v>1531</v>
      </c>
      <c r="C6338" s="6" t="s">
        <v>1165</v>
      </c>
      <c r="D6338" s="6" t="s">
        <v>11</v>
      </c>
      <c r="E6338" s="6">
        <v>6337</v>
      </c>
    </row>
    <row r="6339" spans="1:5" x14ac:dyDescent="0.25">
      <c r="A6339" s="8" t="s">
        <v>14805</v>
      </c>
      <c r="B6339" s="6" t="s">
        <v>1199</v>
      </c>
      <c r="C6339" s="6" t="s">
        <v>1165</v>
      </c>
      <c r="D6339" s="6" t="s">
        <v>11</v>
      </c>
      <c r="E6339" s="6">
        <v>6338</v>
      </c>
    </row>
    <row r="6340" spans="1:5" x14ac:dyDescent="0.25">
      <c r="A6340" s="8" t="s">
        <v>17440</v>
      </c>
      <c r="B6340" s="6" t="s">
        <v>4778</v>
      </c>
      <c r="C6340" s="6" t="s">
        <v>1165</v>
      </c>
      <c r="D6340" s="6" t="s">
        <v>11</v>
      </c>
      <c r="E6340" s="6">
        <v>6339</v>
      </c>
    </row>
    <row r="6341" spans="1:5" x14ac:dyDescent="0.25">
      <c r="A6341" s="8" t="s">
        <v>14947</v>
      </c>
      <c r="B6341" s="6" t="s">
        <v>1374</v>
      </c>
      <c r="C6341" s="6" t="s">
        <v>1165</v>
      </c>
      <c r="D6341" s="6" t="s">
        <v>11</v>
      </c>
      <c r="E6341" s="6">
        <v>6340</v>
      </c>
    </row>
    <row r="6342" spans="1:5" x14ac:dyDescent="0.25">
      <c r="A6342" s="8" t="s">
        <v>17441</v>
      </c>
      <c r="B6342" s="6" t="s">
        <v>4779</v>
      </c>
      <c r="C6342" s="6" t="s">
        <v>1165</v>
      </c>
      <c r="D6342" s="6" t="s">
        <v>11</v>
      </c>
      <c r="E6342" s="6">
        <v>6341</v>
      </c>
    </row>
    <row r="6343" spans="1:5" x14ac:dyDescent="0.25">
      <c r="A6343" s="8" t="s">
        <v>17442</v>
      </c>
      <c r="B6343" s="6" t="s">
        <v>4780</v>
      </c>
      <c r="C6343" s="6" t="s">
        <v>1165</v>
      </c>
      <c r="D6343" s="6" t="s">
        <v>11</v>
      </c>
      <c r="E6343" s="6">
        <v>6342</v>
      </c>
    </row>
    <row r="6344" spans="1:5" x14ac:dyDescent="0.25">
      <c r="A6344" s="8" t="s">
        <v>14790</v>
      </c>
      <c r="B6344" s="6" t="s">
        <v>1182</v>
      </c>
      <c r="C6344" s="6" t="s">
        <v>1165</v>
      </c>
      <c r="D6344" s="6" t="s">
        <v>11</v>
      </c>
      <c r="E6344" s="6">
        <v>6343</v>
      </c>
    </row>
    <row r="6345" spans="1:5" x14ac:dyDescent="0.25">
      <c r="A6345" s="8" t="s">
        <v>17443</v>
      </c>
      <c r="B6345" s="6" t="s">
        <v>4781</v>
      </c>
      <c r="C6345" s="6" t="s">
        <v>1165</v>
      </c>
      <c r="D6345" s="6" t="s">
        <v>11</v>
      </c>
      <c r="E6345" s="6">
        <v>6344</v>
      </c>
    </row>
    <row r="6346" spans="1:5" x14ac:dyDescent="0.25">
      <c r="A6346" s="8" t="s">
        <v>17444</v>
      </c>
      <c r="B6346" s="6" t="s">
        <v>4782</v>
      </c>
      <c r="C6346" s="6" t="s">
        <v>1165</v>
      </c>
      <c r="D6346" s="6" t="s">
        <v>11</v>
      </c>
      <c r="E6346" s="6">
        <v>6345</v>
      </c>
    </row>
    <row r="6347" spans="1:5" x14ac:dyDescent="0.25">
      <c r="A6347" s="8" t="s">
        <v>12596</v>
      </c>
      <c r="B6347" s="6" t="s">
        <v>12</v>
      </c>
      <c r="C6347" s="6" t="s">
        <v>13</v>
      </c>
      <c r="D6347" s="6" t="s">
        <v>11</v>
      </c>
      <c r="E6347" s="6">
        <v>6346</v>
      </c>
    </row>
    <row r="6348" spans="1:5" x14ac:dyDescent="0.25">
      <c r="A6348" s="8" t="s">
        <v>14796</v>
      </c>
      <c r="B6348" s="6" t="s">
        <v>1188</v>
      </c>
      <c r="C6348" s="6" t="s">
        <v>1165</v>
      </c>
      <c r="D6348" s="6" t="s">
        <v>11</v>
      </c>
      <c r="E6348" s="6">
        <v>6347</v>
      </c>
    </row>
    <row r="6349" spans="1:5" x14ac:dyDescent="0.25">
      <c r="A6349" s="8" t="s">
        <v>17387</v>
      </c>
      <c r="B6349" s="6" t="s">
        <v>4716</v>
      </c>
      <c r="C6349" s="6" t="s">
        <v>4717</v>
      </c>
      <c r="D6349" s="6" t="s">
        <v>11</v>
      </c>
      <c r="E6349" s="6">
        <v>6348</v>
      </c>
    </row>
    <row r="6350" spans="1:5" x14ac:dyDescent="0.25">
      <c r="A6350" s="8" t="s">
        <v>17314</v>
      </c>
      <c r="B6350" s="6" t="s">
        <v>4628</v>
      </c>
      <c r="C6350" s="6" t="s">
        <v>1165</v>
      </c>
      <c r="D6350" s="6" t="s">
        <v>11</v>
      </c>
      <c r="E6350" s="6">
        <v>6349</v>
      </c>
    </row>
    <row r="6351" spans="1:5" x14ac:dyDescent="0.25">
      <c r="A6351" s="8" t="s">
        <v>17445</v>
      </c>
      <c r="B6351" s="6" t="s">
        <v>4783</v>
      </c>
      <c r="C6351" s="6" t="s">
        <v>1165</v>
      </c>
      <c r="D6351" s="6" t="s">
        <v>11</v>
      </c>
      <c r="E6351" s="6">
        <v>6350</v>
      </c>
    </row>
    <row r="6352" spans="1:5" x14ac:dyDescent="0.25">
      <c r="A6352" s="8" t="s">
        <v>17446</v>
      </c>
      <c r="B6352" s="6" t="s">
        <v>4784</v>
      </c>
      <c r="C6352" s="6" t="s">
        <v>1502</v>
      </c>
      <c r="D6352" s="6" t="s">
        <v>11</v>
      </c>
      <c r="E6352" s="6">
        <v>6351</v>
      </c>
    </row>
    <row r="6353" spans="1:5" x14ac:dyDescent="0.25">
      <c r="A6353" s="8" t="s">
        <v>16350</v>
      </c>
      <c r="B6353" s="6" t="s">
        <v>2975</v>
      </c>
      <c r="C6353" s="6" t="s">
        <v>1165</v>
      </c>
      <c r="D6353" s="6" t="s">
        <v>11</v>
      </c>
      <c r="E6353" s="6">
        <v>6352</v>
      </c>
    </row>
    <row r="6354" spans="1:5" x14ac:dyDescent="0.25">
      <c r="A6354" s="8" t="s">
        <v>16342</v>
      </c>
      <c r="B6354" s="6" t="s">
        <v>2967</v>
      </c>
      <c r="C6354" s="6" t="s">
        <v>1165</v>
      </c>
      <c r="D6354" s="6" t="s">
        <v>11</v>
      </c>
      <c r="E6354" s="6">
        <v>6353</v>
      </c>
    </row>
    <row r="6355" spans="1:5" x14ac:dyDescent="0.25">
      <c r="A6355" s="8" t="s">
        <v>16341</v>
      </c>
      <c r="B6355" s="6" t="s">
        <v>2966</v>
      </c>
      <c r="C6355" s="6" t="s">
        <v>1165</v>
      </c>
      <c r="D6355" s="6" t="s">
        <v>11</v>
      </c>
      <c r="E6355" s="6">
        <v>6354</v>
      </c>
    </row>
    <row r="6356" spans="1:5" x14ac:dyDescent="0.25">
      <c r="A6356" s="8" t="s">
        <v>17447</v>
      </c>
      <c r="B6356" s="6" t="s">
        <v>4785</v>
      </c>
      <c r="C6356" s="6" t="s">
        <v>1165</v>
      </c>
      <c r="D6356" s="6" t="s">
        <v>11</v>
      </c>
      <c r="E6356" s="6">
        <v>6355</v>
      </c>
    </row>
    <row r="6357" spans="1:5" x14ac:dyDescent="0.25">
      <c r="A6357" s="8" t="s">
        <v>15996</v>
      </c>
      <c r="B6357" s="6" t="s">
        <v>2566</v>
      </c>
      <c r="C6357" s="6" t="s">
        <v>1165</v>
      </c>
      <c r="D6357" s="6" t="s">
        <v>11</v>
      </c>
      <c r="E6357" s="6">
        <v>6356</v>
      </c>
    </row>
    <row r="6358" spans="1:5" x14ac:dyDescent="0.25">
      <c r="A6358" s="8" t="s">
        <v>17448</v>
      </c>
      <c r="B6358" s="6" t="s">
        <v>4786</v>
      </c>
      <c r="C6358" s="6" t="s">
        <v>1165</v>
      </c>
      <c r="D6358" s="6" t="s">
        <v>11</v>
      </c>
      <c r="E6358" s="6">
        <v>6357</v>
      </c>
    </row>
    <row r="6359" spans="1:5" x14ac:dyDescent="0.25">
      <c r="A6359" s="8" t="s">
        <v>17449</v>
      </c>
      <c r="B6359" s="6" t="s">
        <v>4787</v>
      </c>
      <c r="C6359" s="6" t="s">
        <v>1165</v>
      </c>
      <c r="D6359" s="6" t="s">
        <v>11</v>
      </c>
      <c r="E6359" s="6">
        <v>6358</v>
      </c>
    </row>
    <row r="6360" spans="1:5" x14ac:dyDescent="0.25">
      <c r="A6360" s="8" t="s">
        <v>17450</v>
      </c>
      <c r="B6360" s="6" t="s">
        <v>4788</v>
      </c>
      <c r="C6360" s="6" t="s">
        <v>1165</v>
      </c>
      <c r="D6360" s="6" t="s">
        <v>11</v>
      </c>
      <c r="E6360" s="6">
        <v>6359</v>
      </c>
    </row>
    <row r="6361" spans="1:5" x14ac:dyDescent="0.25">
      <c r="A6361" s="8" t="s">
        <v>16349</v>
      </c>
      <c r="B6361" s="6" t="s">
        <v>2974</v>
      </c>
      <c r="C6361" s="6" t="s">
        <v>1165</v>
      </c>
      <c r="D6361" s="6" t="s">
        <v>11</v>
      </c>
      <c r="E6361" s="6">
        <v>6360</v>
      </c>
    </row>
    <row r="6362" spans="1:5" x14ac:dyDescent="0.25">
      <c r="A6362" s="8" t="s">
        <v>17451</v>
      </c>
      <c r="B6362" s="6" t="s">
        <v>4789</v>
      </c>
      <c r="C6362" s="6" t="s">
        <v>1165</v>
      </c>
      <c r="D6362" s="6" t="s">
        <v>11</v>
      </c>
      <c r="E6362" s="6">
        <v>6361</v>
      </c>
    </row>
    <row r="6363" spans="1:5" x14ac:dyDescent="0.25">
      <c r="A6363" s="8" t="s">
        <v>17452</v>
      </c>
      <c r="B6363" s="6" t="s">
        <v>4790</v>
      </c>
      <c r="C6363" s="6" t="s">
        <v>1165</v>
      </c>
      <c r="D6363" s="6" t="s">
        <v>11</v>
      </c>
      <c r="E6363" s="6">
        <v>6362</v>
      </c>
    </row>
    <row r="6364" spans="1:5" x14ac:dyDescent="0.25">
      <c r="A6364" s="8" t="s">
        <v>16336</v>
      </c>
      <c r="B6364" s="6" t="s">
        <v>2961</v>
      </c>
      <c r="C6364" s="6" t="s">
        <v>1165</v>
      </c>
      <c r="D6364" s="6" t="s">
        <v>11</v>
      </c>
      <c r="E6364" s="6">
        <v>6363</v>
      </c>
    </row>
    <row r="6365" spans="1:5" x14ac:dyDescent="0.25">
      <c r="A6365" s="8" t="s">
        <v>17453</v>
      </c>
      <c r="B6365" s="6" t="s">
        <v>4791</v>
      </c>
      <c r="C6365" s="6" t="s">
        <v>1165</v>
      </c>
      <c r="D6365" s="6" t="s">
        <v>11</v>
      </c>
      <c r="E6365" s="6">
        <v>6364</v>
      </c>
    </row>
    <row r="6366" spans="1:5" x14ac:dyDescent="0.25">
      <c r="A6366" s="8" t="s">
        <v>17454</v>
      </c>
      <c r="B6366" s="6" t="s">
        <v>4792</v>
      </c>
      <c r="C6366" s="6" t="s">
        <v>1168</v>
      </c>
      <c r="D6366" s="6" t="s">
        <v>11</v>
      </c>
      <c r="E6366" s="6">
        <v>6365</v>
      </c>
    </row>
    <row r="6367" spans="1:5" x14ac:dyDescent="0.25">
      <c r="A6367" s="8" t="s">
        <v>16348</v>
      </c>
      <c r="B6367" s="6" t="s">
        <v>2973</v>
      </c>
      <c r="C6367" s="6" t="s">
        <v>1165</v>
      </c>
      <c r="D6367" s="6" t="s">
        <v>11</v>
      </c>
      <c r="E6367" s="6">
        <v>6366</v>
      </c>
    </row>
    <row r="6368" spans="1:5" x14ac:dyDescent="0.25">
      <c r="A6368" s="8" t="s">
        <v>14955</v>
      </c>
      <c r="B6368" s="6" t="s">
        <v>1383</v>
      </c>
      <c r="C6368" s="6" t="s">
        <v>1165</v>
      </c>
      <c r="D6368" s="6" t="s">
        <v>11</v>
      </c>
      <c r="E6368" s="6">
        <v>6367</v>
      </c>
    </row>
    <row r="6369" spans="1:5" x14ac:dyDescent="0.25">
      <c r="A6369" s="8" t="s">
        <v>17284</v>
      </c>
      <c r="B6369" s="6" t="s">
        <v>4593</v>
      </c>
      <c r="C6369" s="6" t="s">
        <v>1165</v>
      </c>
      <c r="D6369" s="6" t="s">
        <v>11</v>
      </c>
      <c r="E6369" s="6">
        <v>6368</v>
      </c>
    </row>
    <row r="6370" spans="1:5" x14ac:dyDescent="0.25">
      <c r="A6370" s="8" t="s">
        <v>17296</v>
      </c>
      <c r="B6370" s="6" t="s">
        <v>4609</v>
      </c>
      <c r="C6370" s="6" t="s">
        <v>4603</v>
      </c>
      <c r="D6370" s="6" t="s">
        <v>11</v>
      </c>
      <c r="E6370" s="6">
        <v>6369</v>
      </c>
    </row>
    <row r="6371" spans="1:5" x14ac:dyDescent="0.25">
      <c r="A6371" s="8" t="s">
        <v>17455</v>
      </c>
      <c r="B6371" s="6" t="s">
        <v>4793</v>
      </c>
      <c r="C6371" s="6" t="s">
        <v>1165</v>
      </c>
      <c r="D6371" s="6" t="s">
        <v>11</v>
      </c>
      <c r="E6371" s="6">
        <v>6370</v>
      </c>
    </row>
    <row r="6372" spans="1:5" x14ac:dyDescent="0.25">
      <c r="A6372" s="8" t="s">
        <v>17456</v>
      </c>
      <c r="B6372" s="6" t="s">
        <v>4794</v>
      </c>
      <c r="C6372" s="6" t="s">
        <v>1165</v>
      </c>
      <c r="D6372" s="6" t="s">
        <v>11</v>
      </c>
      <c r="E6372" s="6">
        <v>6371</v>
      </c>
    </row>
    <row r="6373" spans="1:5" x14ac:dyDescent="0.25">
      <c r="A6373" s="8" t="s">
        <v>17457</v>
      </c>
      <c r="B6373" s="6" t="s">
        <v>4795</v>
      </c>
      <c r="C6373" s="6" t="s">
        <v>1161</v>
      </c>
      <c r="D6373" s="6" t="s">
        <v>11</v>
      </c>
      <c r="E6373" s="6">
        <v>6372</v>
      </c>
    </row>
    <row r="6374" spans="1:5" x14ac:dyDescent="0.25">
      <c r="A6374" s="8" t="s">
        <v>17458</v>
      </c>
      <c r="B6374" s="6" t="s">
        <v>4796</v>
      </c>
      <c r="C6374" s="6" t="s">
        <v>1161</v>
      </c>
      <c r="D6374" s="6" t="s">
        <v>11</v>
      </c>
      <c r="E6374" s="6">
        <v>6373</v>
      </c>
    </row>
    <row r="6375" spans="1:5" x14ac:dyDescent="0.25">
      <c r="A6375" s="8" t="s">
        <v>17459</v>
      </c>
      <c r="B6375" s="6" t="s">
        <v>4797</v>
      </c>
      <c r="C6375" s="6" t="s">
        <v>1161</v>
      </c>
      <c r="D6375" s="6" t="s">
        <v>11</v>
      </c>
      <c r="E6375" s="6">
        <v>6374</v>
      </c>
    </row>
    <row r="6376" spans="1:5" x14ac:dyDescent="0.25">
      <c r="A6376" s="8" t="s">
        <v>15055</v>
      </c>
      <c r="B6376" s="6" t="s">
        <v>1503</v>
      </c>
      <c r="C6376" s="6" t="s">
        <v>1161</v>
      </c>
      <c r="D6376" s="6" t="s">
        <v>11</v>
      </c>
      <c r="E6376" s="6">
        <v>6375</v>
      </c>
    </row>
    <row r="6377" spans="1:5" x14ac:dyDescent="0.25">
      <c r="A6377" s="8" t="s">
        <v>17460</v>
      </c>
      <c r="B6377" s="6" t="s">
        <v>4798</v>
      </c>
      <c r="C6377" s="6" t="s">
        <v>4799</v>
      </c>
      <c r="D6377" s="6" t="s">
        <v>11</v>
      </c>
      <c r="E6377" s="6">
        <v>6376</v>
      </c>
    </row>
    <row r="6378" spans="1:5" x14ac:dyDescent="0.25">
      <c r="A6378" s="8" t="s">
        <v>17461</v>
      </c>
      <c r="B6378" s="6" t="s">
        <v>4800</v>
      </c>
      <c r="C6378" s="6" t="s">
        <v>1161</v>
      </c>
      <c r="D6378" s="6" t="s">
        <v>11</v>
      </c>
      <c r="E6378" s="6">
        <v>6377</v>
      </c>
    </row>
    <row r="6379" spans="1:5" x14ac:dyDescent="0.25">
      <c r="A6379" s="8" t="s">
        <v>15056</v>
      </c>
      <c r="B6379" s="6" t="s">
        <v>1504</v>
      </c>
      <c r="C6379" s="6" t="s">
        <v>1221</v>
      </c>
      <c r="D6379" s="6" t="s">
        <v>11</v>
      </c>
      <c r="E6379" s="6">
        <v>6378</v>
      </c>
    </row>
    <row r="6380" spans="1:5" x14ac:dyDescent="0.25">
      <c r="A6380" s="8" t="s">
        <v>17401</v>
      </c>
      <c r="B6380" s="6" t="s">
        <v>4732</v>
      </c>
      <c r="C6380" s="6" t="s">
        <v>1161</v>
      </c>
      <c r="D6380" s="6" t="s">
        <v>11</v>
      </c>
      <c r="E6380" s="6">
        <v>6379</v>
      </c>
    </row>
    <row r="6381" spans="1:5" x14ac:dyDescent="0.25">
      <c r="A6381" s="8" t="s">
        <v>17462</v>
      </c>
      <c r="B6381" s="6" t="s">
        <v>4801</v>
      </c>
      <c r="C6381" s="6" t="s">
        <v>1161</v>
      </c>
      <c r="D6381" s="6" t="s">
        <v>11</v>
      </c>
      <c r="E6381" s="6">
        <v>6380</v>
      </c>
    </row>
    <row r="6382" spans="1:5" x14ac:dyDescent="0.25">
      <c r="A6382" s="8" t="s">
        <v>17369</v>
      </c>
      <c r="B6382" s="6" t="s">
        <v>4697</v>
      </c>
      <c r="C6382" s="6" t="s">
        <v>1161</v>
      </c>
      <c r="D6382" s="6" t="s">
        <v>11</v>
      </c>
      <c r="E6382" s="6">
        <v>6381</v>
      </c>
    </row>
    <row r="6383" spans="1:5" x14ac:dyDescent="0.25">
      <c r="A6383" s="8" t="s">
        <v>17299</v>
      </c>
      <c r="B6383" s="6" t="s">
        <v>4612</v>
      </c>
      <c r="C6383" s="6" t="s">
        <v>4613</v>
      </c>
      <c r="D6383" s="6" t="s">
        <v>11</v>
      </c>
      <c r="E6383" s="6">
        <v>6382</v>
      </c>
    </row>
    <row r="6384" spans="1:5" x14ac:dyDescent="0.25">
      <c r="A6384" s="8" t="s">
        <v>17463</v>
      </c>
      <c r="B6384" s="6" t="s">
        <v>4802</v>
      </c>
      <c r="C6384" s="6" t="s">
        <v>1161</v>
      </c>
      <c r="D6384" s="6" t="s">
        <v>11</v>
      </c>
      <c r="E6384" s="6">
        <v>6383</v>
      </c>
    </row>
    <row r="6385" spans="1:5" x14ac:dyDescent="0.25">
      <c r="A6385" s="8" t="s">
        <v>17446</v>
      </c>
      <c r="B6385" s="6" t="s">
        <v>4784</v>
      </c>
      <c r="C6385" s="6" t="s">
        <v>1502</v>
      </c>
      <c r="D6385" s="6" t="s">
        <v>11</v>
      </c>
      <c r="E6385" s="6">
        <v>6384</v>
      </c>
    </row>
    <row r="6386" spans="1:5" x14ac:dyDescent="0.25">
      <c r="A6386" s="8" t="s">
        <v>17464</v>
      </c>
      <c r="B6386" s="6" t="s">
        <v>4803</v>
      </c>
      <c r="C6386" s="6" t="s">
        <v>1161</v>
      </c>
      <c r="D6386" s="6" t="s">
        <v>11</v>
      </c>
      <c r="E6386" s="6">
        <v>6385</v>
      </c>
    </row>
    <row r="6387" spans="1:5" x14ac:dyDescent="0.25">
      <c r="A6387" s="8" t="s">
        <v>17261</v>
      </c>
      <c r="B6387" s="6" t="s">
        <v>4570</v>
      </c>
      <c r="C6387" s="6" t="s">
        <v>1161</v>
      </c>
      <c r="D6387" s="6" t="s">
        <v>11</v>
      </c>
      <c r="E6387" s="6">
        <v>6386</v>
      </c>
    </row>
    <row r="6388" spans="1:5" x14ac:dyDescent="0.25">
      <c r="A6388" s="8" t="s">
        <v>17465</v>
      </c>
      <c r="B6388" s="6" t="s">
        <v>4804</v>
      </c>
      <c r="C6388" s="6" t="s">
        <v>1161</v>
      </c>
      <c r="D6388" s="6" t="s">
        <v>11</v>
      </c>
      <c r="E6388" s="6">
        <v>6387</v>
      </c>
    </row>
    <row r="6389" spans="1:5" x14ac:dyDescent="0.25">
      <c r="A6389" s="8" t="s">
        <v>17466</v>
      </c>
      <c r="B6389" s="6" t="s">
        <v>4805</v>
      </c>
      <c r="C6389" s="6" t="s">
        <v>1161</v>
      </c>
      <c r="D6389" s="6" t="s">
        <v>11</v>
      </c>
      <c r="E6389" s="6">
        <v>6388</v>
      </c>
    </row>
    <row r="6390" spans="1:5" x14ac:dyDescent="0.25">
      <c r="A6390" s="8" t="s">
        <v>17467</v>
      </c>
      <c r="B6390" s="6" t="s">
        <v>4806</v>
      </c>
      <c r="C6390" s="6" t="s">
        <v>1291</v>
      </c>
      <c r="D6390" s="6" t="s">
        <v>11</v>
      </c>
      <c r="E6390" s="6">
        <v>6389</v>
      </c>
    </row>
    <row r="6391" spans="1:5" x14ac:dyDescent="0.25">
      <c r="A6391" s="8" t="s">
        <v>15646</v>
      </c>
      <c r="B6391" s="6" t="s">
        <v>4807</v>
      </c>
      <c r="C6391" s="6" t="s">
        <v>10</v>
      </c>
      <c r="D6391" s="6" t="s">
        <v>11</v>
      </c>
      <c r="E6391" s="6">
        <v>6390</v>
      </c>
    </row>
    <row r="6392" spans="1:5" x14ac:dyDescent="0.25">
      <c r="A6392" s="8" t="s">
        <v>17468</v>
      </c>
      <c r="B6392" s="6" t="s">
        <v>4808</v>
      </c>
      <c r="C6392" s="6" t="s">
        <v>10</v>
      </c>
      <c r="D6392" s="6" t="s">
        <v>11</v>
      </c>
      <c r="E6392" s="6">
        <v>6391</v>
      </c>
    </row>
    <row r="6393" spans="1:5" x14ac:dyDescent="0.25">
      <c r="A6393" s="8" t="s">
        <v>13754</v>
      </c>
      <c r="B6393" s="6" t="s">
        <v>4203</v>
      </c>
      <c r="C6393" s="6" t="s">
        <v>4204</v>
      </c>
      <c r="D6393" s="6" t="s">
        <v>11</v>
      </c>
      <c r="E6393" s="6">
        <v>6392</v>
      </c>
    </row>
    <row r="6394" spans="1:5" x14ac:dyDescent="0.25">
      <c r="A6394" s="8" t="s">
        <v>17469</v>
      </c>
      <c r="B6394" s="6" t="s">
        <v>4809</v>
      </c>
      <c r="C6394" s="6" t="s">
        <v>10</v>
      </c>
      <c r="D6394" s="6" t="s">
        <v>11</v>
      </c>
      <c r="E6394" s="6">
        <v>6393</v>
      </c>
    </row>
    <row r="6395" spans="1:5" x14ac:dyDescent="0.25">
      <c r="A6395" s="8" t="s">
        <v>17470</v>
      </c>
      <c r="B6395" s="6" t="s">
        <v>4810</v>
      </c>
      <c r="C6395" s="6" t="s">
        <v>4811</v>
      </c>
      <c r="D6395" s="6" t="s">
        <v>11</v>
      </c>
      <c r="E6395" s="6">
        <v>6394</v>
      </c>
    </row>
    <row r="6396" spans="1:5" x14ac:dyDescent="0.25">
      <c r="A6396" s="8" t="s">
        <v>17471</v>
      </c>
      <c r="B6396" s="6" t="s">
        <v>4812</v>
      </c>
      <c r="C6396" s="6" t="s">
        <v>10</v>
      </c>
      <c r="D6396" s="6" t="s">
        <v>11</v>
      </c>
      <c r="E6396" s="6">
        <v>6395</v>
      </c>
    </row>
    <row r="6397" spans="1:5" x14ac:dyDescent="0.25">
      <c r="A6397" s="8" t="s">
        <v>16504</v>
      </c>
      <c r="B6397" s="6" t="s">
        <v>3140</v>
      </c>
      <c r="C6397" s="6" t="s">
        <v>1165</v>
      </c>
      <c r="D6397" s="6" t="s">
        <v>11</v>
      </c>
      <c r="E6397" s="6">
        <v>6396</v>
      </c>
    </row>
    <row r="6398" spans="1:5" x14ac:dyDescent="0.25">
      <c r="A6398" s="8" t="s">
        <v>17472</v>
      </c>
      <c r="B6398" s="6" t="s">
        <v>4813</v>
      </c>
      <c r="C6398" s="6" t="s">
        <v>1168</v>
      </c>
      <c r="D6398" s="6" t="s">
        <v>11</v>
      </c>
      <c r="E6398" s="6">
        <v>6397</v>
      </c>
    </row>
    <row r="6399" spans="1:5" x14ac:dyDescent="0.25">
      <c r="A6399" s="8" t="s">
        <v>17473</v>
      </c>
      <c r="B6399" s="6" t="s">
        <v>4814</v>
      </c>
      <c r="C6399" s="6" t="s">
        <v>1165</v>
      </c>
      <c r="D6399" s="6" t="s">
        <v>11</v>
      </c>
      <c r="E6399" s="6">
        <v>6398</v>
      </c>
    </row>
    <row r="6400" spans="1:5" x14ac:dyDescent="0.25">
      <c r="A6400" s="8" t="s">
        <v>17474</v>
      </c>
      <c r="B6400" s="6" t="s">
        <v>4815</v>
      </c>
      <c r="C6400" s="6" t="s">
        <v>1165</v>
      </c>
      <c r="D6400" s="6" t="s">
        <v>11</v>
      </c>
      <c r="E6400" s="6">
        <v>6399</v>
      </c>
    </row>
    <row r="6401" spans="1:5" x14ac:dyDescent="0.25">
      <c r="A6401" s="8" t="s">
        <v>17475</v>
      </c>
      <c r="B6401" s="6" t="s">
        <v>4816</v>
      </c>
      <c r="C6401" s="6" t="s">
        <v>1165</v>
      </c>
      <c r="D6401" s="6" t="s">
        <v>11</v>
      </c>
      <c r="E6401" s="6">
        <v>6400</v>
      </c>
    </row>
    <row r="6402" spans="1:5" x14ac:dyDescent="0.25">
      <c r="A6402" s="8" t="s">
        <v>17476</v>
      </c>
      <c r="B6402" s="6" t="s">
        <v>4817</v>
      </c>
      <c r="C6402" s="6" t="s">
        <v>1165</v>
      </c>
      <c r="D6402" s="6" t="s">
        <v>11</v>
      </c>
      <c r="E6402" s="6">
        <v>6401</v>
      </c>
    </row>
    <row r="6403" spans="1:5" x14ac:dyDescent="0.25">
      <c r="A6403" s="8" t="s">
        <v>16517</v>
      </c>
      <c r="B6403" s="6" t="s">
        <v>3153</v>
      </c>
      <c r="C6403" s="6" t="s">
        <v>1165</v>
      </c>
      <c r="D6403" s="6" t="s">
        <v>11</v>
      </c>
      <c r="E6403" s="6">
        <v>6402</v>
      </c>
    </row>
    <row r="6404" spans="1:5" x14ac:dyDescent="0.25">
      <c r="A6404" s="8" t="s">
        <v>17477</v>
      </c>
      <c r="B6404" s="6" t="s">
        <v>4818</v>
      </c>
      <c r="C6404" s="6" t="s">
        <v>1165</v>
      </c>
      <c r="D6404" s="6" t="s">
        <v>11</v>
      </c>
      <c r="E6404" s="6">
        <v>6403</v>
      </c>
    </row>
    <row r="6405" spans="1:5" x14ac:dyDescent="0.25">
      <c r="A6405" s="8" t="s">
        <v>17478</v>
      </c>
      <c r="B6405" s="6" t="s">
        <v>4819</v>
      </c>
      <c r="C6405" s="6" t="s">
        <v>1165</v>
      </c>
      <c r="D6405" s="6" t="s">
        <v>11</v>
      </c>
      <c r="E6405" s="6">
        <v>6404</v>
      </c>
    </row>
    <row r="6406" spans="1:5" x14ac:dyDescent="0.25">
      <c r="A6406" s="8" t="s">
        <v>17479</v>
      </c>
      <c r="B6406" s="6" t="s">
        <v>4820</v>
      </c>
      <c r="C6406" s="6" t="s">
        <v>1165</v>
      </c>
      <c r="D6406" s="6" t="s">
        <v>11</v>
      </c>
      <c r="E6406" s="6">
        <v>6405</v>
      </c>
    </row>
    <row r="6407" spans="1:5" x14ac:dyDescent="0.25">
      <c r="A6407" s="8" t="s">
        <v>17480</v>
      </c>
      <c r="B6407" s="6" t="s">
        <v>4821</v>
      </c>
      <c r="C6407" s="6" t="s">
        <v>1165</v>
      </c>
      <c r="D6407" s="6" t="s">
        <v>11</v>
      </c>
      <c r="E6407" s="6">
        <v>6406</v>
      </c>
    </row>
    <row r="6408" spans="1:5" x14ac:dyDescent="0.25">
      <c r="A6408" s="8" t="s">
        <v>17481</v>
      </c>
      <c r="B6408" s="6" t="s">
        <v>4822</v>
      </c>
      <c r="C6408" s="6" t="s">
        <v>1165</v>
      </c>
      <c r="D6408" s="6" t="s">
        <v>11</v>
      </c>
      <c r="E6408" s="6">
        <v>6407</v>
      </c>
    </row>
    <row r="6409" spans="1:5" x14ac:dyDescent="0.25">
      <c r="A6409" s="8" t="s">
        <v>16444</v>
      </c>
      <c r="B6409" s="6" t="s">
        <v>3078</v>
      </c>
      <c r="C6409" s="6" t="s">
        <v>1165</v>
      </c>
      <c r="D6409" s="6" t="s">
        <v>11</v>
      </c>
      <c r="E6409" s="6">
        <v>6408</v>
      </c>
    </row>
    <row r="6410" spans="1:5" x14ac:dyDescent="0.25">
      <c r="A6410" s="8" t="s">
        <v>17482</v>
      </c>
      <c r="B6410" s="6" t="s">
        <v>4823</v>
      </c>
      <c r="C6410" s="6" t="s">
        <v>1165</v>
      </c>
      <c r="D6410" s="6" t="s">
        <v>11</v>
      </c>
      <c r="E6410" s="6">
        <v>6409</v>
      </c>
    </row>
    <row r="6411" spans="1:5" x14ac:dyDescent="0.25">
      <c r="A6411" s="8" t="s">
        <v>17483</v>
      </c>
      <c r="B6411" s="6" t="s">
        <v>4824</v>
      </c>
      <c r="C6411" s="6" t="s">
        <v>1165</v>
      </c>
      <c r="D6411" s="6" t="s">
        <v>11</v>
      </c>
      <c r="E6411" s="6">
        <v>6410</v>
      </c>
    </row>
    <row r="6412" spans="1:5" x14ac:dyDescent="0.25">
      <c r="A6412" s="8" t="s">
        <v>17484</v>
      </c>
      <c r="B6412" s="6" t="s">
        <v>4825</v>
      </c>
      <c r="C6412" s="6" t="s">
        <v>1165</v>
      </c>
      <c r="D6412" s="6" t="s">
        <v>11</v>
      </c>
      <c r="E6412" s="6">
        <v>6411</v>
      </c>
    </row>
    <row r="6413" spans="1:5" x14ac:dyDescent="0.25">
      <c r="A6413" s="8" t="s">
        <v>17485</v>
      </c>
      <c r="B6413" s="6" t="s">
        <v>4826</v>
      </c>
      <c r="C6413" s="6" t="s">
        <v>1165</v>
      </c>
      <c r="D6413" s="6" t="s">
        <v>11</v>
      </c>
      <c r="E6413" s="6">
        <v>6412</v>
      </c>
    </row>
    <row r="6414" spans="1:5" x14ac:dyDescent="0.25">
      <c r="A6414" s="8" t="s">
        <v>16541</v>
      </c>
      <c r="B6414" s="6" t="s">
        <v>3177</v>
      </c>
      <c r="C6414" s="6" t="s">
        <v>1165</v>
      </c>
      <c r="D6414" s="6" t="s">
        <v>11</v>
      </c>
      <c r="E6414" s="6">
        <v>6413</v>
      </c>
    </row>
    <row r="6415" spans="1:5" x14ac:dyDescent="0.25">
      <c r="A6415" s="8" t="s">
        <v>17486</v>
      </c>
      <c r="B6415" s="6" t="s">
        <v>4827</v>
      </c>
      <c r="C6415" s="6" t="s">
        <v>1165</v>
      </c>
      <c r="D6415" s="6" t="s">
        <v>11</v>
      </c>
      <c r="E6415" s="6">
        <v>6414</v>
      </c>
    </row>
    <row r="6416" spans="1:5" x14ac:dyDescent="0.25">
      <c r="A6416" s="8" t="s">
        <v>17487</v>
      </c>
      <c r="B6416" s="6" t="s">
        <v>4828</v>
      </c>
      <c r="C6416" s="6" t="s">
        <v>1165</v>
      </c>
      <c r="D6416" s="6" t="s">
        <v>11</v>
      </c>
      <c r="E6416" s="6">
        <v>6415</v>
      </c>
    </row>
    <row r="6417" spans="1:5" x14ac:dyDescent="0.25">
      <c r="A6417" s="8" t="s">
        <v>17488</v>
      </c>
      <c r="B6417" s="6" t="s">
        <v>4829</v>
      </c>
      <c r="C6417" s="6" t="s">
        <v>1165</v>
      </c>
      <c r="D6417" s="6" t="s">
        <v>11</v>
      </c>
      <c r="E6417" s="6">
        <v>6416</v>
      </c>
    </row>
    <row r="6418" spans="1:5" x14ac:dyDescent="0.25">
      <c r="A6418" s="8" t="s">
        <v>17489</v>
      </c>
      <c r="B6418" s="6" t="s">
        <v>4830</v>
      </c>
      <c r="C6418" s="6" t="s">
        <v>1165</v>
      </c>
      <c r="D6418" s="6" t="s">
        <v>11</v>
      </c>
      <c r="E6418" s="6">
        <v>6417</v>
      </c>
    </row>
    <row r="6419" spans="1:5" x14ac:dyDescent="0.25">
      <c r="A6419" s="8" t="s">
        <v>15691</v>
      </c>
      <c r="B6419" s="6" t="s">
        <v>2239</v>
      </c>
      <c r="C6419" s="6" t="s">
        <v>1165</v>
      </c>
      <c r="D6419" s="6" t="s">
        <v>11</v>
      </c>
      <c r="E6419" s="6">
        <v>6418</v>
      </c>
    </row>
    <row r="6420" spans="1:5" x14ac:dyDescent="0.25">
      <c r="A6420" s="8" t="s">
        <v>16477</v>
      </c>
      <c r="B6420" s="6" t="s">
        <v>3113</v>
      </c>
      <c r="C6420" s="6" t="s">
        <v>1165</v>
      </c>
      <c r="D6420" s="6" t="s">
        <v>11</v>
      </c>
      <c r="E6420" s="6">
        <v>6419</v>
      </c>
    </row>
    <row r="6421" spans="1:5" x14ac:dyDescent="0.25">
      <c r="A6421" s="8" t="s">
        <v>17490</v>
      </c>
      <c r="B6421" s="6" t="s">
        <v>4831</v>
      </c>
      <c r="C6421" s="6" t="s">
        <v>1165</v>
      </c>
      <c r="D6421" s="6" t="s">
        <v>11</v>
      </c>
      <c r="E6421" s="6">
        <v>6420</v>
      </c>
    </row>
    <row r="6422" spans="1:5" x14ac:dyDescent="0.25">
      <c r="A6422" s="8" t="s">
        <v>15701</v>
      </c>
      <c r="B6422" s="6" t="s">
        <v>2249</v>
      </c>
      <c r="C6422" s="6" t="s">
        <v>1165</v>
      </c>
      <c r="D6422" s="6" t="s">
        <v>11</v>
      </c>
      <c r="E6422" s="6">
        <v>6421</v>
      </c>
    </row>
    <row r="6423" spans="1:5" x14ac:dyDescent="0.25">
      <c r="A6423" s="8" t="s">
        <v>16526</v>
      </c>
      <c r="B6423" s="6" t="s">
        <v>3162</v>
      </c>
      <c r="C6423" s="6" t="s">
        <v>1165</v>
      </c>
      <c r="D6423" s="6" t="s">
        <v>11</v>
      </c>
      <c r="E6423" s="6">
        <v>6422</v>
      </c>
    </row>
    <row r="6424" spans="1:5" x14ac:dyDescent="0.25">
      <c r="A6424" s="8" t="s">
        <v>17491</v>
      </c>
      <c r="B6424" s="6" t="s">
        <v>4832</v>
      </c>
      <c r="C6424" s="6" t="s">
        <v>1165</v>
      </c>
      <c r="D6424" s="6" t="s">
        <v>11</v>
      </c>
      <c r="E6424" s="6">
        <v>6423</v>
      </c>
    </row>
    <row r="6425" spans="1:5" x14ac:dyDescent="0.25">
      <c r="A6425" s="8" t="s">
        <v>17492</v>
      </c>
      <c r="B6425" s="6" t="s">
        <v>4833</v>
      </c>
      <c r="C6425" s="6" t="s">
        <v>1165</v>
      </c>
      <c r="D6425" s="6" t="s">
        <v>11</v>
      </c>
      <c r="E6425" s="6">
        <v>6424</v>
      </c>
    </row>
    <row r="6426" spans="1:5" x14ac:dyDescent="0.25">
      <c r="A6426" s="8" t="s">
        <v>17493</v>
      </c>
      <c r="B6426" s="6" t="s">
        <v>4834</v>
      </c>
      <c r="C6426" s="6" t="s">
        <v>1165</v>
      </c>
      <c r="D6426" s="6" t="s">
        <v>11</v>
      </c>
      <c r="E6426" s="6">
        <v>6425</v>
      </c>
    </row>
    <row r="6427" spans="1:5" x14ac:dyDescent="0.25">
      <c r="A6427" s="8" t="s">
        <v>17494</v>
      </c>
      <c r="B6427" s="6" t="s">
        <v>4835</v>
      </c>
      <c r="C6427" s="6" t="s">
        <v>1165</v>
      </c>
      <c r="D6427" s="6" t="s">
        <v>11</v>
      </c>
      <c r="E6427" s="6">
        <v>6426</v>
      </c>
    </row>
    <row r="6428" spans="1:5" x14ac:dyDescent="0.25">
      <c r="A6428" s="8" t="s">
        <v>17495</v>
      </c>
      <c r="B6428" s="6" t="s">
        <v>4836</v>
      </c>
      <c r="C6428" s="6" t="s">
        <v>1165</v>
      </c>
      <c r="D6428" s="6" t="s">
        <v>11</v>
      </c>
      <c r="E6428" s="6">
        <v>6427</v>
      </c>
    </row>
    <row r="6429" spans="1:5" x14ac:dyDescent="0.25">
      <c r="A6429" s="8" t="s">
        <v>16502</v>
      </c>
      <c r="B6429" s="6" t="s">
        <v>3138</v>
      </c>
      <c r="C6429" s="6" t="s">
        <v>1165</v>
      </c>
      <c r="D6429" s="6" t="s">
        <v>11</v>
      </c>
      <c r="E6429" s="6">
        <v>6428</v>
      </c>
    </row>
    <row r="6430" spans="1:5" x14ac:dyDescent="0.25">
      <c r="A6430" s="8" t="s">
        <v>17496</v>
      </c>
      <c r="B6430" s="6" t="s">
        <v>4837</v>
      </c>
      <c r="C6430" s="6" t="s">
        <v>1165</v>
      </c>
      <c r="D6430" s="6" t="s">
        <v>11</v>
      </c>
      <c r="E6430" s="6">
        <v>6429</v>
      </c>
    </row>
    <row r="6431" spans="1:5" x14ac:dyDescent="0.25">
      <c r="A6431" s="8" t="s">
        <v>17497</v>
      </c>
      <c r="B6431" s="6" t="s">
        <v>4838</v>
      </c>
      <c r="C6431" s="6" t="s">
        <v>1165</v>
      </c>
      <c r="D6431" s="6" t="s">
        <v>11</v>
      </c>
      <c r="E6431" s="6">
        <v>6430</v>
      </c>
    </row>
    <row r="6432" spans="1:5" x14ac:dyDescent="0.25">
      <c r="A6432" s="8" t="s">
        <v>17498</v>
      </c>
      <c r="B6432" s="6" t="s">
        <v>4839</v>
      </c>
      <c r="C6432" s="6" t="s">
        <v>1165</v>
      </c>
      <c r="D6432" s="6" t="s">
        <v>11</v>
      </c>
      <c r="E6432" s="6">
        <v>6431</v>
      </c>
    </row>
    <row r="6433" spans="1:5" x14ac:dyDescent="0.25">
      <c r="A6433" s="8" t="s">
        <v>15688</v>
      </c>
      <c r="B6433" s="6" t="s">
        <v>2236</v>
      </c>
      <c r="C6433" s="6" t="s">
        <v>1165</v>
      </c>
      <c r="D6433" s="6" t="s">
        <v>11</v>
      </c>
      <c r="E6433" s="6">
        <v>6432</v>
      </c>
    </row>
    <row r="6434" spans="1:5" x14ac:dyDescent="0.25">
      <c r="A6434" s="8" t="s">
        <v>16508</v>
      </c>
      <c r="B6434" s="6" t="s">
        <v>3144</v>
      </c>
      <c r="C6434" s="6" t="s">
        <v>1165</v>
      </c>
      <c r="D6434" s="6" t="s">
        <v>11</v>
      </c>
      <c r="E6434" s="6">
        <v>6433</v>
      </c>
    </row>
    <row r="6435" spans="1:5" x14ac:dyDescent="0.25">
      <c r="A6435" s="8" t="s">
        <v>17499</v>
      </c>
      <c r="B6435" s="6" t="s">
        <v>4840</v>
      </c>
      <c r="C6435" s="6" t="s">
        <v>1165</v>
      </c>
      <c r="D6435" s="6" t="s">
        <v>11</v>
      </c>
      <c r="E6435" s="6">
        <v>6434</v>
      </c>
    </row>
    <row r="6436" spans="1:5" x14ac:dyDescent="0.25">
      <c r="A6436" s="8" t="s">
        <v>17500</v>
      </c>
      <c r="B6436" s="6" t="s">
        <v>4841</v>
      </c>
      <c r="C6436" s="6" t="s">
        <v>1165</v>
      </c>
      <c r="D6436" s="6" t="s">
        <v>11</v>
      </c>
      <c r="E6436" s="6">
        <v>6435</v>
      </c>
    </row>
    <row r="6437" spans="1:5" x14ac:dyDescent="0.25">
      <c r="A6437" s="8" t="s">
        <v>17501</v>
      </c>
      <c r="B6437" s="6" t="s">
        <v>4842</v>
      </c>
      <c r="C6437" s="6" t="s">
        <v>1165</v>
      </c>
      <c r="D6437" s="6" t="s">
        <v>11</v>
      </c>
      <c r="E6437" s="6">
        <v>6436</v>
      </c>
    </row>
    <row r="6438" spans="1:5" x14ac:dyDescent="0.25">
      <c r="A6438" s="8" t="s">
        <v>17502</v>
      </c>
      <c r="B6438" s="6" t="s">
        <v>4843</v>
      </c>
      <c r="C6438" s="6" t="s">
        <v>1165</v>
      </c>
      <c r="D6438" s="6" t="s">
        <v>11</v>
      </c>
      <c r="E6438" s="6">
        <v>6437</v>
      </c>
    </row>
    <row r="6439" spans="1:5" x14ac:dyDescent="0.25">
      <c r="A6439" s="8" t="s">
        <v>17503</v>
      </c>
      <c r="B6439" s="6" t="s">
        <v>4844</v>
      </c>
      <c r="C6439" s="6" t="s">
        <v>1165</v>
      </c>
      <c r="D6439" s="6" t="s">
        <v>11</v>
      </c>
      <c r="E6439" s="6">
        <v>6438</v>
      </c>
    </row>
    <row r="6440" spans="1:5" x14ac:dyDescent="0.25">
      <c r="A6440" s="8" t="s">
        <v>17504</v>
      </c>
      <c r="B6440" s="6" t="s">
        <v>4845</v>
      </c>
      <c r="C6440" s="6" t="s">
        <v>1165</v>
      </c>
      <c r="D6440" s="6" t="s">
        <v>11</v>
      </c>
      <c r="E6440" s="6">
        <v>6439</v>
      </c>
    </row>
    <row r="6441" spans="1:5" x14ac:dyDescent="0.25">
      <c r="A6441" s="8" t="s">
        <v>16456</v>
      </c>
      <c r="B6441" s="6" t="s">
        <v>3090</v>
      </c>
      <c r="C6441" s="6" t="s">
        <v>1165</v>
      </c>
      <c r="D6441" s="6" t="s">
        <v>11</v>
      </c>
      <c r="E6441" s="6">
        <v>6440</v>
      </c>
    </row>
    <row r="6442" spans="1:5" x14ac:dyDescent="0.25">
      <c r="A6442" s="8" t="s">
        <v>17505</v>
      </c>
      <c r="B6442" s="6" t="s">
        <v>4846</v>
      </c>
      <c r="C6442" s="6" t="s">
        <v>1165</v>
      </c>
      <c r="D6442" s="6" t="s">
        <v>11</v>
      </c>
      <c r="E6442" s="6">
        <v>6441</v>
      </c>
    </row>
    <row r="6443" spans="1:5" x14ac:dyDescent="0.25">
      <c r="A6443" s="8" t="s">
        <v>17506</v>
      </c>
      <c r="B6443" s="6" t="s">
        <v>4847</v>
      </c>
      <c r="C6443" s="6" t="s">
        <v>1165</v>
      </c>
      <c r="D6443" s="6" t="s">
        <v>11</v>
      </c>
      <c r="E6443" s="6">
        <v>6442</v>
      </c>
    </row>
    <row r="6444" spans="1:5" x14ac:dyDescent="0.25">
      <c r="A6444" s="8" t="s">
        <v>17507</v>
      </c>
      <c r="B6444" s="6" t="s">
        <v>4848</v>
      </c>
      <c r="C6444" s="6" t="s">
        <v>1165</v>
      </c>
      <c r="D6444" s="6" t="s">
        <v>11</v>
      </c>
      <c r="E6444" s="6">
        <v>6443</v>
      </c>
    </row>
    <row r="6445" spans="1:5" x14ac:dyDescent="0.25">
      <c r="A6445" s="8" t="s">
        <v>17508</v>
      </c>
      <c r="B6445" s="6" t="s">
        <v>4849</v>
      </c>
      <c r="C6445" s="6" t="s">
        <v>1165</v>
      </c>
      <c r="D6445" s="6" t="s">
        <v>11</v>
      </c>
      <c r="E6445" s="6">
        <v>6444</v>
      </c>
    </row>
    <row r="6446" spans="1:5" x14ac:dyDescent="0.25">
      <c r="A6446" s="8" t="s">
        <v>17509</v>
      </c>
      <c r="B6446" s="6" t="s">
        <v>4850</v>
      </c>
      <c r="C6446" s="6" t="s">
        <v>1165</v>
      </c>
      <c r="D6446" s="6" t="s">
        <v>11</v>
      </c>
      <c r="E6446" s="6">
        <v>6445</v>
      </c>
    </row>
    <row r="6447" spans="1:5" x14ac:dyDescent="0.25">
      <c r="A6447" s="8" t="s">
        <v>16463</v>
      </c>
      <c r="B6447" s="6" t="s">
        <v>3098</v>
      </c>
      <c r="C6447" s="6" t="s">
        <v>1165</v>
      </c>
      <c r="D6447" s="6" t="s">
        <v>11</v>
      </c>
      <c r="E6447" s="6">
        <v>6446</v>
      </c>
    </row>
    <row r="6448" spans="1:5" x14ac:dyDescent="0.25">
      <c r="A6448" s="8" t="s">
        <v>15716</v>
      </c>
      <c r="B6448" s="6" t="s">
        <v>2266</v>
      </c>
      <c r="C6448" s="6" t="s">
        <v>1165</v>
      </c>
      <c r="D6448" s="6" t="s">
        <v>11</v>
      </c>
      <c r="E6448" s="6">
        <v>6447</v>
      </c>
    </row>
    <row r="6449" spans="1:5" x14ac:dyDescent="0.25">
      <c r="A6449" s="8" t="s">
        <v>13768</v>
      </c>
      <c r="B6449" s="6" t="s">
        <v>4851</v>
      </c>
      <c r="C6449" s="6" t="s">
        <v>1161</v>
      </c>
      <c r="D6449" s="6" t="s">
        <v>11</v>
      </c>
      <c r="E6449" s="6">
        <v>6448</v>
      </c>
    </row>
    <row r="6450" spans="1:5" x14ac:dyDescent="0.25">
      <c r="A6450" s="8" t="s">
        <v>13768</v>
      </c>
      <c r="B6450" s="6" t="s">
        <v>4852</v>
      </c>
      <c r="C6450" s="6" t="s">
        <v>1165</v>
      </c>
      <c r="D6450" s="6" t="s">
        <v>11</v>
      </c>
      <c r="E6450" s="6">
        <v>6449</v>
      </c>
    </row>
    <row r="6451" spans="1:5" x14ac:dyDescent="0.25">
      <c r="A6451" s="8" t="s">
        <v>17510</v>
      </c>
      <c r="B6451" s="6" t="s">
        <v>4853</v>
      </c>
      <c r="C6451" s="6" t="s">
        <v>1165</v>
      </c>
      <c r="D6451" s="6" t="s">
        <v>11</v>
      </c>
      <c r="E6451" s="6">
        <v>6450</v>
      </c>
    </row>
    <row r="6452" spans="1:5" x14ac:dyDescent="0.25">
      <c r="A6452" s="8" t="s">
        <v>17511</v>
      </c>
      <c r="B6452" s="6" t="s">
        <v>4854</v>
      </c>
      <c r="C6452" s="6" t="s">
        <v>1161</v>
      </c>
      <c r="D6452" s="6" t="s">
        <v>11</v>
      </c>
      <c r="E6452" s="6">
        <v>6451</v>
      </c>
    </row>
    <row r="6453" spans="1:5" x14ac:dyDescent="0.25">
      <c r="A6453" s="8" t="s">
        <v>17512</v>
      </c>
      <c r="B6453" s="6" t="s">
        <v>4855</v>
      </c>
      <c r="C6453" s="6" t="s">
        <v>1165</v>
      </c>
      <c r="D6453" s="6" t="s">
        <v>11</v>
      </c>
      <c r="E6453" s="6">
        <v>6452</v>
      </c>
    </row>
    <row r="6454" spans="1:5" x14ac:dyDescent="0.25">
      <c r="A6454" s="8" t="s">
        <v>17513</v>
      </c>
      <c r="B6454" s="6" t="s">
        <v>4856</v>
      </c>
      <c r="C6454" s="6" t="s">
        <v>1165</v>
      </c>
      <c r="D6454" s="6" t="s">
        <v>11</v>
      </c>
      <c r="E6454" s="6">
        <v>6453</v>
      </c>
    </row>
    <row r="6455" spans="1:5" x14ac:dyDescent="0.25">
      <c r="A6455" s="8" t="s">
        <v>15192</v>
      </c>
      <c r="B6455" s="6" t="s">
        <v>2232</v>
      </c>
      <c r="C6455" s="6" t="s">
        <v>1165</v>
      </c>
      <c r="D6455" s="6" t="s">
        <v>11</v>
      </c>
      <c r="E6455" s="6">
        <v>6454</v>
      </c>
    </row>
    <row r="6456" spans="1:5" x14ac:dyDescent="0.25">
      <c r="A6456" s="8" t="s">
        <v>17514</v>
      </c>
      <c r="B6456" s="6" t="s">
        <v>4857</v>
      </c>
      <c r="C6456" s="6" t="s">
        <v>1165</v>
      </c>
      <c r="D6456" s="6" t="s">
        <v>11</v>
      </c>
      <c r="E6456" s="6">
        <v>6455</v>
      </c>
    </row>
    <row r="6457" spans="1:5" x14ac:dyDescent="0.25">
      <c r="A6457" s="8" t="s">
        <v>17515</v>
      </c>
      <c r="B6457" s="6" t="s">
        <v>4858</v>
      </c>
      <c r="C6457" s="6" t="s">
        <v>1165</v>
      </c>
      <c r="D6457" s="6" t="s">
        <v>11</v>
      </c>
      <c r="E6457" s="6">
        <v>6456</v>
      </c>
    </row>
    <row r="6458" spans="1:5" x14ac:dyDescent="0.25">
      <c r="A6458" s="8" t="s">
        <v>17516</v>
      </c>
      <c r="B6458" s="6" t="s">
        <v>4859</v>
      </c>
      <c r="C6458" s="6" t="s">
        <v>1165</v>
      </c>
      <c r="D6458" s="6" t="s">
        <v>11</v>
      </c>
      <c r="E6458" s="6">
        <v>6457</v>
      </c>
    </row>
    <row r="6459" spans="1:5" x14ac:dyDescent="0.25">
      <c r="A6459" s="8" t="s">
        <v>17517</v>
      </c>
      <c r="B6459" s="6" t="s">
        <v>4860</v>
      </c>
      <c r="C6459" s="6" t="s">
        <v>1165</v>
      </c>
      <c r="D6459" s="6" t="s">
        <v>11</v>
      </c>
      <c r="E6459" s="6">
        <v>6458</v>
      </c>
    </row>
    <row r="6460" spans="1:5" x14ac:dyDescent="0.25">
      <c r="A6460" s="8" t="s">
        <v>16547</v>
      </c>
      <c r="B6460" s="6" t="s">
        <v>3184</v>
      </c>
      <c r="C6460" s="6" t="s">
        <v>1165</v>
      </c>
      <c r="D6460" s="6" t="s">
        <v>11</v>
      </c>
      <c r="E6460" s="6">
        <v>6459</v>
      </c>
    </row>
    <row r="6461" spans="1:5" x14ac:dyDescent="0.25">
      <c r="A6461" s="8" t="s">
        <v>17518</v>
      </c>
      <c r="B6461" s="6" t="s">
        <v>4861</v>
      </c>
      <c r="C6461" s="6" t="s">
        <v>1165</v>
      </c>
      <c r="D6461" s="6" t="s">
        <v>11</v>
      </c>
      <c r="E6461" s="6">
        <v>6460</v>
      </c>
    </row>
    <row r="6462" spans="1:5" x14ac:dyDescent="0.25">
      <c r="A6462" s="8" t="s">
        <v>17519</v>
      </c>
      <c r="B6462" s="6" t="s">
        <v>4862</v>
      </c>
      <c r="C6462" s="6" t="s">
        <v>1165</v>
      </c>
      <c r="D6462" s="6" t="s">
        <v>11</v>
      </c>
      <c r="E6462" s="6">
        <v>6461</v>
      </c>
    </row>
    <row r="6463" spans="1:5" x14ac:dyDescent="0.25">
      <c r="A6463" s="8" t="s">
        <v>17270</v>
      </c>
      <c r="B6463" s="6" t="s">
        <v>4579</v>
      </c>
      <c r="C6463" s="6" t="s">
        <v>1165</v>
      </c>
      <c r="D6463" s="6" t="s">
        <v>11</v>
      </c>
      <c r="E6463" s="6">
        <v>6462</v>
      </c>
    </row>
    <row r="6464" spans="1:5" x14ac:dyDescent="0.25">
      <c r="A6464" s="8" t="s">
        <v>17520</v>
      </c>
      <c r="B6464" s="6" t="s">
        <v>4863</v>
      </c>
      <c r="C6464" s="6" t="s">
        <v>1165</v>
      </c>
      <c r="D6464" s="6" t="s">
        <v>11</v>
      </c>
      <c r="E6464" s="6">
        <v>6463</v>
      </c>
    </row>
    <row r="6465" spans="1:5" x14ac:dyDescent="0.25">
      <c r="A6465" s="8" t="s">
        <v>17521</v>
      </c>
      <c r="B6465" s="6" t="s">
        <v>4864</v>
      </c>
      <c r="C6465" s="6" t="s">
        <v>1165</v>
      </c>
      <c r="D6465" s="6" t="s">
        <v>11</v>
      </c>
      <c r="E6465" s="6">
        <v>6464</v>
      </c>
    </row>
    <row r="6466" spans="1:5" x14ac:dyDescent="0.25">
      <c r="A6466" s="8" t="s">
        <v>17522</v>
      </c>
      <c r="B6466" s="6" t="s">
        <v>4865</v>
      </c>
      <c r="C6466" s="6" t="s">
        <v>1165</v>
      </c>
      <c r="D6466" s="6" t="s">
        <v>11</v>
      </c>
      <c r="E6466" s="6">
        <v>6465</v>
      </c>
    </row>
    <row r="6467" spans="1:5" x14ac:dyDescent="0.25">
      <c r="A6467" s="8" t="s">
        <v>17523</v>
      </c>
      <c r="B6467" s="6" t="s">
        <v>4866</v>
      </c>
      <c r="C6467" s="6" t="s">
        <v>1165</v>
      </c>
      <c r="D6467" s="6" t="s">
        <v>11</v>
      </c>
      <c r="E6467" s="6">
        <v>6466</v>
      </c>
    </row>
    <row r="6468" spans="1:5" x14ac:dyDescent="0.25">
      <c r="A6468" s="8" t="s">
        <v>17524</v>
      </c>
      <c r="B6468" s="6" t="s">
        <v>4867</v>
      </c>
      <c r="C6468" s="6" t="s">
        <v>1165</v>
      </c>
      <c r="D6468" s="6" t="s">
        <v>11</v>
      </c>
      <c r="E6468" s="6">
        <v>6467</v>
      </c>
    </row>
    <row r="6469" spans="1:5" x14ac:dyDescent="0.25">
      <c r="A6469" s="8" t="s">
        <v>17525</v>
      </c>
      <c r="B6469" s="6" t="s">
        <v>4868</v>
      </c>
      <c r="C6469" s="6" t="s">
        <v>1165</v>
      </c>
      <c r="D6469" s="6" t="s">
        <v>11</v>
      </c>
      <c r="E6469" s="6">
        <v>6468</v>
      </c>
    </row>
    <row r="6470" spans="1:5" x14ac:dyDescent="0.25">
      <c r="A6470" s="8" t="s">
        <v>17526</v>
      </c>
      <c r="B6470" s="6" t="s">
        <v>4869</v>
      </c>
      <c r="C6470" s="6" t="s">
        <v>1165</v>
      </c>
      <c r="D6470" s="6" t="s">
        <v>11</v>
      </c>
      <c r="E6470" s="6">
        <v>6469</v>
      </c>
    </row>
    <row r="6471" spans="1:5" x14ac:dyDescent="0.25">
      <c r="A6471" s="8" t="s">
        <v>17527</v>
      </c>
      <c r="B6471" s="6" t="s">
        <v>4870</v>
      </c>
      <c r="C6471" s="6" t="s">
        <v>1165</v>
      </c>
      <c r="D6471" s="6" t="s">
        <v>11</v>
      </c>
      <c r="E6471" s="6">
        <v>6470</v>
      </c>
    </row>
    <row r="6472" spans="1:5" x14ac:dyDescent="0.25">
      <c r="A6472" s="8" t="s">
        <v>17528</v>
      </c>
      <c r="B6472" s="6" t="s">
        <v>4871</v>
      </c>
      <c r="C6472" s="6" t="s">
        <v>1165</v>
      </c>
      <c r="D6472" s="6" t="s">
        <v>11</v>
      </c>
      <c r="E6472" s="6">
        <v>6471</v>
      </c>
    </row>
    <row r="6473" spans="1:5" x14ac:dyDescent="0.25">
      <c r="A6473" s="8" t="s">
        <v>17529</v>
      </c>
      <c r="B6473" s="6" t="s">
        <v>4872</v>
      </c>
      <c r="C6473" s="6" t="s">
        <v>1165</v>
      </c>
      <c r="D6473" s="6" t="s">
        <v>11</v>
      </c>
      <c r="E6473" s="6">
        <v>6472</v>
      </c>
    </row>
    <row r="6474" spans="1:5" x14ac:dyDescent="0.25">
      <c r="A6474" s="8" t="s">
        <v>17497</v>
      </c>
      <c r="B6474" s="6" t="s">
        <v>4838</v>
      </c>
      <c r="C6474" s="6" t="s">
        <v>1165</v>
      </c>
      <c r="D6474" s="6" t="s">
        <v>11</v>
      </c>
      <c r="E6474" s="6">
        <v>6473</v>
      </c>
    </row>
    <row r="6475" spans="1:5" x14ac:dyDescent="0.25">
      <c r="A6475" s="8" t="s">
        <v>17530</v>
      </c>
      <c r="B6475" s="6" t="s">
        <v>4873</v>
      </c>
      <c r="C6475" s="6" t="s">
        <v>1165</v>
      </c>
      <c r="D6475" s="6" t="s">
        <v>11</v>
      </c>
      <c r="E6475" s="6">
        <v>6474</v>
      </c>
    </row>
    <row r="6476" spans="1:5" x14ac:dyDescent="0.25">
      <c r="A6476" s="8" t="s">
        <v>17500</v>
      </c>
      <c r="B6476" s="6" t="s">
        <v>4841</v>
      </c>
      <c r="C6476" s="6" t="s">
        <v>1165</v>
      </c>
      <c r="D6476" s="6" t="s">
        <v>11</v>
      </c>
      <c r="E6476" s="6">
        <v>6475</v>
      </c>
    </row>
    <row r="6477" spans="1:5" x14ac:dyDescent="0.25">
      <c r="A6477" s="8" t="s">
        <v>17531</v>
      </c>
      <c r="B6477" s="6" t="s">
        <v>4874</v>
      </c>
      <c r="C6477" s="6" t="s">
        <v>1165</v>
      </c>
      <c r="D6477" s="6" t="s">
        <v>11</v>
      </c>
      <c r="E6477" s="6">
        <v>6476</v>
      </c>
    </row>
    <row r="6478" spans="1:5" x14ac:dyDescent="0.25">
      <c r="A6478" s="8" t="s">
        <v>17532</v>
      </c>
      <c r="B6478" s="6" t="s">
        <v>4875</v>
      </c>
      <c r="C6478" s="6" t="s">
        <v>1165</v>
      </c>
      <c r="D6478" s="6" t="s">
        <v>11</v>
      </c>
      <c r="E6478" s="6">
        <v>6477</v>
      </c>
    </row>
    <row r="6479" spans="1:5" x14ac:dyDescent="0.25">
      <c r="A6479" s="8" t="s">
        <v>17533</v>
      </c>
      <c r="B6479" s="6" t="s">
        <v>4876</v>
      </c>
      <c r="C6479" s="6" t="s">
        <v>1165</v>
      </c>
      <c r="D6479" s="6" t="s">
        <v>11</v>
      </c>
      <c r="E6479" s="6">
        <v>6478</v>
      </c>
    </row>
    <row r="6480" spans="1:5" x14ac:dyDescent="0.25">
      <c r="A6480" s="8" t="s">
        <v>17534</v>
      </c>
      <c r="B6480" s="6" t="s">
        <v>4877</v>
      </c>
      <c r="C6480" s="6" t="s">
        <v>1165</v>
      </c>
      <c r="D6480" s="6" t="s">
        <v>11</v>
      </c>
      <c r="E6480" s="6">
        <v>6479</v>
      </c>
    </row>
    <row r="6481" spans="1:5" x14ac:dyDescent="0.25">
      <c r="A6481" s="8" t="s">
        <v>17483</v>
      </c>
      <c r="B6481" s="6" t="s">
        <v>4824</v>
      </c>
      <c r="C6481" s="6" t="s">
        <v>1165</v>
      </c>
      <c r="D6481" s="6" t="s">
        <v>11</v>
      </c>
      <c r="E6481" s="6">
        <v>6480</v>
      </c>
    </row>
    <row r="6482" spans="1:5" x14ac:dyDescent="0.25">
      <c r="A6482" s="8" t="s">
        <v>17535</v>
      </c>
      <c r="B6482" s="6" t="s">
        <v>4878</v>
      </c>
      <c r="C6482" s="6" t="s">
        <v>1165</v>
      </c>
      <c r="D6482" s="6" t="s">
        <v>11</v>
      </c>
      <c r="E6482" s="6">
        <v>6481</v>
      </c>
    </row>
    <row r="6483" spans="1:5" x14ac:dyDescent="0.25">
      <c r="A6483" s="8" t="s">
        <v>17536</v>
      </c>
      <c r="B6483" s="6" t="s">
        <v>4879</v>
      </c>
      <c r="C6483" s="6" t="s">
        <v>1165</v>
      </c>
      <c r="D6483" s="6" t="s">
        <v>11</v>
      </c>
      <c r="E6483" s="6">
        <v>6482</v>
      </c>
    </row>
    <row r="6484" spans="1:5" x14ac:dyDescent="0.25">
      <c r="A6484" s="8" t="s">
        <v>16526</v>
      </c>
      <c r="B6484" s="6" t="s">
        <v>3162</v>
      </c>
      <c r="C6484" s="6" t="s">
        <v>1165</v>
      </c>
      <c r="D6484" s="6" t="s">
        <v>11</v>
      </c>
      <c r="E6484" s="6">
        <v>6483</v>
      </c>
    </row>
    <row r="6485" spans="1:5" x14ac:dyDescent="0.25">
      <c r="A6485" s="8" t="s">
        <v>17537</v>
      </c>
      <c r="B6485" s="6" t="s">
        <v>4880</v>
      </c>
      <c r="C6485" s="6" t="s">
        <v>1165</v>
      </c>
      <c r="D6485" s="6" t="s">
        <v>11</v>
      </c>
      <c r="E6485" s="6">
        <v>6484</v>
      </c>
    </row>
    <row r="6486" spans="1:5" x14ac:dyDescent="0.25">
      <c r="A6486" s="8" t="s">
        <v>17538</v>
      </c>
      <c r="B6486" s="6" t="s">
        <v>4881</v>
      </c>
      <c r="C6486" s="6" t="s">
        <v>1165</v>
      </c>
      <c r="D6486" s="6" t="s">
        <v>11</v>
      </c>
      <c r="E6486" s="6">
        <v>6485</v>
      </c>
    </row>
    <row r="6487" spans="1:5" x14ac:dyDescent="0.25">
      <c r="A6487" s="8" t="s">
        <v>17539</v>
      </c>
      <c r="B6487" s="6" t="s">
        <v>4882</v>
      </c>
      <c r="C6487" s="6" t="s">
        <v>1165</v>
      </c>
      <c r="D6487" s="6" t="s">
        <v>11</v>
      </c>
      <c r="E6487" s="6">
        <v>6486</v>
      </c>
    </row>
    <row r="6488" spans="1:5" x14ac:dyDescent="0.25">
      <c r="A6488" s="8" t="s">
        <v>17476</v>
      </c>
      <c r="B6488" s="6" t="s">
        <v>4817</v>
      </c>
      <c r="C6488" s="6" t="s">
        <v>1165</v>
      </c>
      <c r="D6488" s="6" t="s">
        <v>11</v>
      </c>
      <c r="E6488" s="6">
        <v>6487</v>
      </c>
    </row>
    <row r="6489" spans="1:5" x14ac:dyDescent="0.25">
      <c r="A6489" s="8" t="s">
        <v>14060</v>
      </c>
      <c r="B6489" s="6" t="s">
        <v>4883</v>
      </c>
      <c r="C6489" s="6" t="s">
        <v>1165</v>
      </c>
      <c r="D6489" s="6" t="s">
        <v>11</v>
      </c>
      <c r="E6489" s="6">
        <v>6488</v>
      </c>
    </row>
    <row r="6490" spans="1:5" x14ac:dyDescent="0.25">
      <c r="A6490" s="8" t="s">
        <v>17473</v>
      </c>
      <c r="B6490" s="6" t="s">
        <v>4814</v>
      </c>
      <c r="C6490" s="6" t="s">
        <v>1165</v>
      </c>
      <c r="D6490" s="6" t="s">
        <v>11</v>
      </c>
      <c r="E6490" s="6">
        <v>6489</v>
      </c>
    </row>
    <row r="6491" spans="1:5" x14ac:dyDescent="0.25">
      <c r="A6491" s="8" t="s">
        <v>13681</v>
      </c>
      <c r="B6491" s="6" t="s">
        <v>4884</v>
      </c>
      <c r="C6491" s="6" t="s">
        <v>1165</v>
      </c>
      <c r="D6491" s="6" t="s">
        <v>11</v>
      </c>
      <c r="E6491" s="6">
        <v>6490</v>
      </c>
    </row>
    <row r="6492" spans="1:5" x14ac:dyDescent="0.25">
      <c r="A6492" s="8" t="s">
        <v>17540</v>
      </c>
      <c r="B6492" s="6" t="s">
        <v>4885</v>
      </c>
      <c r="C6492" s="6" t="s">
        <v>1165</v>
      </c>
      <c r="D6492" s="6" t="s">
        <v>11</v>
      </c>
      <c r="E6492" s="6">
        <v>6491</v>
      </c>
    </row>
    <row r="6493" spans="1:5" x14ac:dyDescent="0.25">
      <c r="A6493" s="8" t="s">
        <v>17541</v>
      </c>
      <c r="B6493" s="6" t="s">
        <v>4886</v>
      </c>
      <c r="C6493" s="6" t="s">
        <v>1165</v>
      </c>
      <c r="D6493" s="6" t="s">
        <v>11</v>
      </c>
      <c r="E6493" s="6">
        <v>6492</v>
      </c>
    </row>
    <row r="6494" spans="1:5" x14ac:dyDescent="0.25">
      <c r="A6494" s="8" t="s">
        <v>17542</v>
      </c>
      <c r="B6494" s="6" t="s">
        <v>4887</v>
      </c>
      <c r="C6494" s="6" t="s">
        <v>1165</v>
      </c>
      <c r="D6494" s="6" t="s">
        <v>11</v>
      </c>
      <c r="E6494" s="6">
        <v>6493</v>
      </c>
    </row>
    <row r="6495" spans="1:5" x14ac:dyDescent="0.25">
      <c r="A6495" s="8" t="s">
        <v>17543</v>
      </c>
      <c r="B6495" s="6" t="s">
        <v>4888</v>
      </c>
      <c r="C6495" s="6" t="s">
        <v>1165</v>
      </c>
      <c r="D6495" s="6" t="s">
        <v>11</v>
      </c>
      <c r="E6495" s="6">
        <v>6494</v>
      </c>
    </row>
    <row r="6496" spans="1:5" x14ac:dyDescent="0.25">
      <c r="A6496" s="8" t="s">
        <v>17544</v>
      </c>
      <c r="B6496" s="6" t="s">
        <v>4889</v>
      </c>
      <c r="C6496" s="6" t="s">
        <v>1165</v>
      </c>
      <c r="D6496" s="6" t="s">
        <v>11</v>
      </c>
      <c r="E6496" s="6">
        <v>6495</v>
      </c>
    </row>
    <row r="6497" spans="1:5" x14ac:dyDescent="0.25">
      <c r="A6497" s="8" t="s">
        <v>17545</v>
      </c>
      <c r="B6497" s="6" t="s">
        <v>4890</v>
      </c>
      <c r="C6497" s="6" t="s">
        <v>1165</v>
      </c>
      <c r="D6497" s="6" t="s">
        <v>11</v>
      </c>
      <c r="E6497" s="6">
        <v>6496</v>
      </c>
    </row>
    <row r="6498" spans="1:5" x14ac:dyDescent="0.25">
      <c r="A6498" s="8" t="s">
        <v>17546</v>
      </c>
      <c r="B6498" s="6" t="s">
        <v>4891</v>
      </c>
      <c r="C6498" s="6" t="s">
        <v>1165</v>
      </c>
      <c r="D6498" s="6" t="s">
        <v>11</v>
      </c>
      <c r="E6498" s="6">
        <v>6497</v>
      </c>
    </row>
    <row r="6499" spans="1:5" x14ac:dyDescent="0.25">
      <c r="A6499" s="8" t="s">
        <v>17547</v>
      </c>
      <c r="B6499" s="6" t="s">
        <v>4892</v>
      </c>
      <c r="C6499" s="6" t="s">
        <v>1165</v>
      </c>
      <c r="D6499" s="6" t="s">
        <v>11</v>
      </c>
      <c r="E6499" s="6">
        <v>6498</v>
      </c>
    </row>
    <row r="6500" spans="1:5" x14ac:dyDescent="0.25">
      <c r="A6500" s="8" t="s">
        <v>17548</v>
      </c>
      <c r="B6500" s="6" t="s">
        <v>4893</v>
      </c>
      <c r="C6500" s="6" t="s">
        <v>1165</v>
      </c>
      <c r="D6500" s="6" t="s">
        <v>11</v>
      </c>
      <c r="E6500" s="6">
        <v>6499</v>
      </c>
    </row>
    <row r="6501" spans="1:5" x14ac:dyDescent="0.25">
      <c r="A6501" s="8" t="s">
        <v>17549</v>
      </c>
      <c r="B6501" s="6" t="s">
        <v>4894</v>
      </c>
      <c r="C6501" s="6" t="s">
        <v>1165</v>
      </c>
      <c r="D6501" s="6" t="s">
        <v>11</v>
      </c>
      <c r="E6501" s="6">
        <v>6500</v>
      </c>
    </row>
    <row r="6502" spans="1:5" x14ac:dyDescent="0.25">
      <c r="A6502" s="8" t="s">
        <v>17550</v>
      </c>
      <c r="B6502" s="6" t="s">
        <v>4895</v>
      </c>
      <c r="C6502" s="6" t="s">
        <v>1165</v>
      </c>
      <c r="D6502" s="6" t="s">
        <v>11</v>
      </c>
      <c r="E6502" s="6">
        <v>6501</v>
      </c>
    </row>
    <row r="6503" spans="1:5" x14ac:dyDescent="0.25">
      <c r="A6503" s="8" t="s">
        <v>17551</v>
      </c>
      <c r="B6503" s="6" t="s">
        <v>4896</v>
      </c>
      <c r="C6503" s="6" t="s">
        <v>1165</v>
      </c>
      <c r="D6503" s="6" t="s">
        <v>11</v>
      </c>
      <c r="E6503" s="6">
        <v>6502</v>
      </c>
    </row>
    <row r="6504" spans="1:5" x14ac:dyDescent="0.25">
      <c r="A6504" s="8" t="s">
        <v>17552</v>
      </c>
      <c r="B6504" s="6" t="s">
        <v>4897</v>
      </c>
      <c r="C6504" s="6" t="s">
        <v>1165</v>
      </c>
      <c r="D6504" s="6" t="s">
        <v>11</v>
      </c>
      <c r="E6504" s="6">
        <v>6503</v>
      </c>
    </row>
    <row r="6505" spans="1:5" x14ac:dyDescent="0.25">
      <c r="A6505" s="8" t="s">
        <v>17553</v>
      </c>
      <c r="B6505" s="6" t="s">
        <v>4898</v>
      </c>
      <c r="C6505" s="6" t="s">
        <v>1165</v>
      </c>
      <c r="D6505" s="6" t="s">
        <v>11</v>
      </c>
      <c r="E6505" s="6">
        <v>6504</v>
      </c>
    </row>
    <row r="6506" spans="1:5" x14ac:dyDescent="0.25">
      <c r="A6506" s="8" t="s">
        <v>15705</v>
      </c>
      <c r="B6506" s="6" t="s">
        <v>2253</v>
      </c>
      <c r="C6506" s="6" t="s">
        <v>1165</v>
      </c>
      <c r="D6506" s="6" t="s">
        <v>11</v>
      </c>
      <c r="E6506" s="6">
        <v>6505</v>
      </c>
    </row>
    <row r="6507" spans="1:5" x14ac:dyDescent="0.25">
      <c r="A6507" s="8" t="s">
        <v>17554</v>
      </c>
      <c r="B6507" s="6" t="s">
        <v>4899</v>
      </c>
      <c r="C6507" s="6" t="s">
        <v>1165</v>
      </c>
      <c r="D6507" s="6" t="s">
        <v>11</v>
      </c>
      <c r="E6507" s="6">
        <v>6506</v>
      </c>
    </row>
    <row r="6508" spans="1:5" x14ac:dyDescent="0.25">
      <c r="A6508" s="8" t="s">
        <v>16561</v>
      </c>
      <c r="B6508" s="6" t="s">
        <v>3198</v>
      </c>
      <c r="C6508" s="6" t="s">
        <v>1165</v>
      </c>
      <c r="D6508" s="6" t="s">
        <v>11</v>
      </c>
      <c r="E6508" s="6">
        <v>6507</v>
      </c>
    </row>
    <row r="6509" spans="1:5" x14ac:dyDescent="0.25">
      <c r="A6509" s="8" t="s">
        <v>17555</v>
      </c>
      <c r="B6509" s="6" t="s">
        <v>4900</v>
      </c>
      <c r="C6509" s="6" t="s">
        <v>1165</v>
      </c>
      <c r="D6509" s="6" t="s">
        <v>11</v>
      </c>
      <c r="E6509" s="6">
        <v>6508</v>
      </c>
    </row>
    <row r="6510" spans="1:5" x14ac:dyDescent="0.25">
      <c r="A6510" s="8" t="s">
        <v>17491</v>
      </c>
      <c r="B6510" s="6" t="s">
        <v>4832</v>
      </c>
      <c r="C6510" s="6" t="s">
        <v>1165</v>
      </c>
      <c r="D6510" s="6" t="s">
        <v>11</v>
      </c>
      <c r="E6510" s="6">
        <v>6509</v>
      </c>
    </row>
    <row r="6511" spans="1:5" x14ac:dyDescent="0.25">
      <c r="A6511" s="8" t="s">
        <v>17556</v>
      </c>
      <c r="B6511" s="6" t="s">
        <v>4901</v>
      </c>
      <c r="C6511" s="6" t="s">
        <v>1165</v>
      </c>
      <c r="D6511" s="6" t="s">
        <v>11</v>
      </c>
      <c r="E6511" s="6">
        <v>6510</v>
      </c>
    </row>
    <row r="6512" spans="1:5" x14ac:dyDescent="0.25">
      <c r="A6512" s="8" t="s">
        <v>17557</v>
      </c>
      <c r="B6512" s="6" t="s">
        <v>4902</v>
      </c>
      <c r="C6512" s="6" t="s">
        <v>1165</v>
      </c>
      <c r="D6512" s="6" t="s">
        <v>11</v>
      </c>
      <c r="E6512" s="6">
        <v>6511</v>
      </c>
    </row>
    <row r="6513" spans="1:5" x14ac:dyDescent="0.25">
      <c r="A6513" s="8" t="s">
        <v>17558</v>
      </c>
      <c r="B6513" s="6" t="s">
        <v>4903</v>
      </c>
      <c r="C6513" s="6" t="s">
        <v>1165</v>
      </c>
      <c r="D6513" s="6" t="s">
        <v>11</v>
      </c>
      <c r="E6513" s="6">
        <v>6512</v>
      </c>
    </row>
    <row r="6514" spans="1:5" x14ac:dyDescent="0.25">
      <c r="A6514" s="8" t="s">
        <v>16498</v>
      </c>
      <c r="B6514" s="6" t="s">
        <v>3134</v>
      </c>
      <c r="C6514" s="6" t="s">
        <v>1165</v>
      </c>
      <c r="D6514" s="6" t="s">
        <v>11</v>
      </c>
      <c r="E6514" s="6">
        <v>6513</v>
      </c>
    </row>
    <row r="6515" spans="1:5" x14ac:dyDescent="0.25">
      <c r="A6515" s="8" t="s">
        <v>16502</v>
      </c>
      <c r="B6515" s="6" t="s">
        <v>3138</v>
      </c>
      <c r="C6515" s="6" t="s">
        <v>1165</v>
      </c>
      <c r="D6515" s="6" t="s">
        <v>11</v>
      </c>
      <c r="E6515" s="6">
        <v>6514</v>
      </c>
    </row>
    <row r="6516" spans="1:5" x14ac:dyDescent="0.25">
      <c r="A6516" s="8" t="s">
        <v>17559</v>
      </c>
      <c r="B6516" s="6" t="s">
        <v>4904</v>
      </c>
      <c r="C6516" s="6" t="s">
        <v>1165</v>
      </c>
      <c r="D6516" s="6" t="s">
        <v>11</v>
      </c>
      <c r="E6516" s="6">
        <v>6515</v>
      </c>
    </row>
    <row r="6517" spans="1:5" x14ac:dyDescent="0.25">
      <c r="A6517" s="8" t="s">
        <v>17560</v>
      </c>
      <c r="B6517" s="6" t="s">
        <v>4905</v>
      </c>
      <c r="C6517" s="6" t="s">
        <v>1165</v>
      </c>
      <c r="D6517" s="6" t="s">
        <v>11</v>
      </c>
      <c r="E6517" s="6">
        <v>6516</v>
      </c>
    </row>
    <row r="6518" spans="1:5" x14ac:dyDescent="0.25">
      <c r="A6518" s="8" t="s">
        <v>17561</v>
      </c>
      <c r="B6518" s="6" t="s">
        <v>4906</v>
      </c>
      <c r="C6518" s="6" t="s">
        <v>1165</v>
      </c>
      <c r="D6518" s="6" t="s">
        <v>11</v>
      </c>
      <c r="E6518" s="6">
        <v>6517</v>
      </c>
    </row>
    <row r="6519" spans="1:5" x14ac:dyDescent="0.25">
      <c r="A6519" s="8" t="s">
        <v>16519</v>
      </c>
      <c r="B6519" s="6" t="s">
        <v>3155</v>
      </c>
      <c r="C6519" s="6" t="s">
        <v>1165</v>
      </c>
      <c r="D6519" s="6" t="s">
        <v>11</v>
      </c>
      <c r="E6519" s="6">
        <v>6518</v>
      </c>
    </row>
    <row r="6520" spans="1:5" x14ac:dyDescent="0.25">
      <c r="A6520" s="8" t="s">
        <v>15743</v>
      </c>
      <c r="B6520" s="6" t="s">
        <v>2293</v>
      </c>
      <c r="C6520" s="6" t="s">
        <v>1165</v>
      </c>
      <c r="D6520" s="6" t="s">
        <v>11</v>
      </c>
      <c r="E6520" s="6">
        <v>6519</v>
      </c>
    </row>
    <row r="6521" spans="1:5" x14ac:dyDescent="0.25">
      <c r="A6521" s="8" t="s">
        <v>17562</v>
      </c>
      <c r="B6521" s="6" t="s">
        <v>4907</v>
      </c>
      <c r="C6521" s="6" t="s">
        <v>1165</v>
      </c>
      <c r="D6521" s="6" t="s">
        <v>11</v>
      </c>
      <c r="E6521" s="6">
        <v>6520</v>
      </c>
    </row>
    <row r="6522" spans="1:5" x14ac:dyDescent="0.25">
      <c r="A6522" s="8" t="s">
        <v>17507</v>
      </c>
      <c r="B6522" s="6" t="s">
        <v>4848</v>
      </c>
      <c r="C6522" s="6" t="s">
        <v>1165</v>
      </c>
      <c r="D6522" s="6" t="s">
        <v>11</v>
      </c>
      <c r="E6522" s="6">
        <v>6521</v>
      </c>
    </row>
    <row r="6523" spans="1:5" x14ac:dyDescent="0.25">
      <c r="A6523" s="8" t="s">
        <v>14079</v>
      </c>
      <c r="B6523" s="6" t="s">
        <v>4908</v>
      </c>
      <c r="C6523" s="6" t="s">
        <v>1165</v>
      </c>
      <c r="D6523" s="6" t="s">
        <v>11</v>
      </c>
      <c r="E6523" s="6">
        <v>6522</v>
      </c>
    </row>
    <row r="6524" spans="1:5" x14ac:dyDescent="0.25">
      <c r="A6524" s="8" t="s">
        <v>15690</v>
      </c>
      <c r="B6524" s="6" t="s">
        <v>2238</v>
      </c>
      <c r="C6524" s="6" t="s">
        <v>1165</v>
      </c>
      <c r="D6524" s="6" t="s">
        <v>11</v>
      </c>
      <c r="E6524" s="6">
        <v>6523</v>
      </c>
    </row>
    <row r="6525" spans="1:5" x14ac:dyDescent="0.25">
      <c r="A6525" s="8" t="s">
        <v>17563</v>
      </c>
      <c r="B6525" s="6" t="s">
        <v>4909</v>
      </c>
      <c r="C6525" s="6" t="s">
        <v>1165</v>
      </c>
      <c r="D6525" s="6" t="s">
        <v>11</v>
      </c>
      <c r="E6525" s="6">
        <v>6524</v>
      </c>
    </row>
    <row r="6526" spans="1:5" x14ac:dyDescent="0.25">
      <c r="A6526" s="8" t="s">
        <v>16493</v>
      </c>
      <c r="B6526" s="6" t="s">
        <v>3129</v>
      </c>
      <c r="C6526" s="6" t="s">
        <v>1165</v>
      </c>
      <c r="D6526" s="6" t="s">
        <v>11</v>
      </c>
      <c r="E6526" s="6">
        <v>6525</v>
      </c>
    </row>
    <row r="6527" spans="1:5" x14ac:dyDescent="0.25">
      <c r="A6527" s="8" t="s">
        <v>17564</v>
      </c>
      <c r="B6527" s="6" t="s">
        <v>4910</v>
      </c>
      <c r="C6527" s="6" t="s">
        <v>1165</v>
      </c>
      <c r="D6527" s="6" t="s">
        <v>11</v>
      </c>
      <c r="E6527" s="6">
        <v>6526</v>
      </c>
    </row>
    <row r="6528" spans="1:5" x14ac:dyDescent="0.25">
      <c r="A6528" s="8" t="s">
        <v>17565</v>
      </c>
      <c r="B6528" s="6" t="s">
        <v>4911</v>
      </c>
      <c r="C6528" s="6" t="s">
        <v>1165</v>
      </c>
      <c r="D6528" s="6" t="s">
        <v>11</v>
      </c>
      <c r="E6528" s="6">
        <v>6527</v>
      </c>
    </row>
    <row r="6529" spans="1:5" x14ac:dyDescent="0.25">
      <c r="A6529" s="8" t="s">
        <v>17566</v>
      </c>
      <c r="B6529" s="6" t="s">
        <v>4912</v>
      </c>
      <c r="C6529" s="6" t="s">
        <v>1165</v>
      </c>
      <c r="D6529" s="6" t="s">
        <v>11</v>
      </c>
      <c r="E6529" s="6">
        <v>6528</v>
      </c>
    </row>
    <row r="6530" spans="1:5" x14ac:dyDescent="0.25">
      <c r="A6530" s="8" t="s">
        <v>17567</v>
      </c>
      <c r="B6530" s="6" t="s">
        <v>4913</v>
      </c>
      <c r="C6530" s="6" t="s">
        <v>1165</v>
      </c>
      <c r="D6530" s="6" t="s">
        <v>11</v>
      </c>
      <c r="E6530" s="6">
        <v>6529</v>
      </c>
    </row>
    <row r="6531" spans="1:5" x14ac:dyDescent="0.25">
      <c r="A6531" s="8" t="s">
        <v>17568</v>
      </c>
      <c r="B6531" s="6" t="s">
        <v>4914</v>
      </c>
      <c r="C6531" s="6" t="s">
        <v>1165</v>
      </c>
      <c r="D6531" s="6" t="s">
        <v>11</v>
      </c>
      <c r="E6531" s="6">
        <v>6530</v>
      </c>
    </row>
    <row r="6532" spans="1:5" x14ac:dyDescent="0.25">
      <c r="A6532" s="8" t="s">
        <v>16469</v>
      </c>
      <c r="B6532" s="6" t="s">
        <v>3104</v>
      </c>
      <c r="C6532" s="6" t="s">
        <v>1165</v>
      </c>
      <c r="D6532" s="6" t="s">
        <v>11</v>
      </c>
      <c r="E6532" s="6">
        <v>6531</v>
      </c>
    </row>
    <row r="6533" spans="1:5" x14ac:dyDescent="0.25">
      <c r="A6533" s="8" t="s">
        <v>17569</v>
      </c>
      <c r="B6533" s="6" t="s">
        <v>4915</v>
      </c>
      <c r="C6533" s="6" t="s">
        <v>1165</v>
      </c>
      <c r="D6533" s="6" t="s">
        <v>11</v>
      </c>
      <c r="E6533" s="6">
        <v>6532</v>
      </c>
    </row>
    <row r="6534" spans="1:5" x14ac:dyDescent="0.25">
      <c r="A6534" s="8" t="s">
        <v>15745</v>
      </c>
      <c r="B6534" s="6" t="s">
        <v>2295</v>
      </c>
      <c r="C6534" s="6" t="s">
        <v>1165</v>
      </c>
      <c r="D6534" s="6" t="s">
        <v>11</v>
      </c>
      <c r="E6534" s="6">
        <v>6533</v>
      </c>
    </row>
    <row r="6535" spans="1:5" x14ac:dyDescent="0.25">
      <c r="A6535" s="8" t="s">
        <v>17570</v>
      </c>
      <c r="B6535" s="6" t="s">
        <v>4916</v>
      </c>
      <c r="C6535" s="6" t="s">
        <v>1165</v>
      </c>
      <c r="D6535" s="6" t="s">
        <v>11</v>
      </c>
      <c r="E6535" s="6">
        <v>6534</v>
      </c>
    </row>
    <row r="6536" spans="1:5" x14ac:dyDescent="0.25">
      <c r="A6536" s="8" t="s">
        <v>17571</v>
      </c>
      <c r="B6536" s="6" t="s">
        <v>4917</v>
      </c>
      <c r="C6536" s="6" t="s">
        <v>1165</v>
      </c>
      <c r="D6536" s="6" t="s">
        <v>11</v>
      </c>
      <c r="E6536" s="6">
        <v>6535</v>
      </c>
    </row>
    <row r="6537" spans="1:5" x14ac:dyDescent="0.25">
      <c r="A6537" s="8" t="s">
        <v>17572</v>
      </c>
      <c r="B6537" s="6" t="s">
        <v>4918</v>
      </c>
      <c r="C6537" s="6" t="s">
        <v>1165</v>
      </c>
      <c r="D6537" s="6" t="s">
        <v>11</v>
      </c>
      <c r="E6537" s="6">
        <v>6536</v>
      </c>
    </row>
    <row r="6538" spans="1:5" x14ac:dyDescent="0.25">
      <c r="A6538" s="8" t="s">
        <v>17573</v>
      </c>
      <c r="B6538" s="6" t="s">
        <v>4919</v>
      </c>
      <c r="C6538" s="6" t="s">
        <v>1161</v>
      </c>
      <c r="D6538" s="6" t="s">
        <v>11</v>
      </c>
      <c r="E6538" s="6">
        <v>6537</v>
      </c>
    </row>
    <row r="6539" spans="1:5" x14ac:dyDescent="0.25">
      <c r="A6539" s="8" t="s">
        <v>17573</v>
      </c>
      <c r="B6539" s="6" t="s">
        <v>4920</v>
      </c>
      <c r="C6539" s="6" t="s">
        <v>1165</v>
      </c>
      <c r="D6539" s="6" t="s">
        <v>11</v>
      </c>
      <c r="E6539" s="6">
        <v>6538</v>
      </c>
    </row>
    <row r="6540" spans="1:5" x14ac:dyDescent="0.25">
      <c r="A6540" s="8" t="s">
        <v>17574</v>
      </c>
      <c r="B6540" s="6" t="s">
        <v>4921</v>
      </c>
      <c r="C6540" s="6" t="s">
        <v>1165</v>
      </c>
      <c r="D6540" s="6" t="s">
        <v>11</v>
      </c>
      <c r="E6540" s="6">
        <v>6539</v>
      </c>
    </row>
    <row r="6541" spans="1:5" x14ac:dyDescent="0.25">
      <c r="A6541" s="8" t="s">
        <v>17575</v>
      </c>
      <c r="B6541" s="6" t="s">
        <v>4922</v>
      </c>
      <c r="C6541" s="6" t="s">
        <v>1165</v>
      </c>
      <c r="D6541" s="6" t="s">
        <v>11</v>
      </c>
      <c r="E6541" s="6">
        <v>6540</v>
      </c>
    </row>
    <row r="6542" spans="1:5" x14ac:dyDescent="0.25">
      <c r="A6542" s="8" t="s">
        <v>17576</v>
      </c>
      <c r="B6542" s="6" t="s">
        <v>4923</v>
      </c>
      <c r="C6542" s="6" t="s">
        <v>1165</v>
      </c>
      <c r="D6542" s="6" t="s">
        <v>11</v>
      </c>
      <c r="E6542" s="6">
        <v>6541</v>
      </c>
    </row>
    <row r="6543" spans="1:5" x14ac:dyDescent="0.25">
      <c r="A6543" s="8" t="s">
        <v>17577</v>
      </c>
      <c r="B6543" s="6" t="s">
        <v>4924</v>
      </c>
      <c r="C6543" s="6" t="s">
        <v>1165</v>
      </c>
      <c r="D6543" s="6" t="s">
        <v>11</v>
      </c>
      <c r="E6543" s="6">
        <v>6542</v>
      </c>
    </row>
    <row r="6544" spans="1:5" x14ac:dyDescent="0.25">
      <c r="A6544" s="8" t="s">
        <v>15893</v>
      </c>
      <c r="B6544" s="6" t="s">
        <v>4925</v>
      </c>
      <c r="C6544" s="6" t="s">
        <v>1165</v>
      </c>
      <c r="D6544" s="6" t="s">
        <v>11</v>
      </c>
      <c r="E6544" s="6">
        <v>6543</v>
      </c>
    </row>
    <row r="6545" spans="1:5" x14ac:dyDescent="0.25">
      <c r="A6545" s="8" t="s">
        <v>17578</v>
      </c>
      <c r="B6545" s="6" t="s">
        <v>4926</v>
      </c>
      <c r="C6545" s="6" t="s">
        <v>1165</v>
      </c>
      <c r="D6545" s="6" t="s">
        <v>11</v>
      </c>
      <c r="E6545" s="6">
        <v>6544</v>
      </c>
    </row>
    <row r="6546" spans="1:5" x14ac:dyDescent="0.25">
      <c r="A6546" s="8" t="s">
        <v>16490</v>
      </c>
      <c r="B6546" s="6" t="s">
        <v>3126</v>
      </c>
      <c r="C6546" s="6" t="s">
        <v>1165</v>
      </c>
      <c r="D6546" s="6" t="s">
        <v>11</v>
      </c>
      <c r="E6546" s="6">
        <v>6545</v>
      </c>
    </row>
    <row r="6547" spans="1:5" x14ac:dyDescent="0.25">
      <c r="A6547" s="8" t="s">
        <v>17579</v>
      </c>
      <c r="B6547" s="6" t="s">
        <v>4927</v>
      </c>
      <c r="C6547" s="6" t="s">
        <v>1165</v>
      </c>
      <c r="D6547" s="6" t="s">
        <v>11</v>
      </c>
      <c r="E6547" s="6">
        <v>6546</v>
      </c>
    </row>
    <row r="6548" spans="1:5" x14ac:dyDescent="0.25">
      <c r="A6548" s="8" t="s">
        <v>17580</v>
      </c>
      <c r="B6548" s="6" t="s">
        <v>4928</v>
      </c>
      <c r="C6548" s="6" t="s">
        <v>1165</v>
      </c>
      <c r="D6548" s="6" t="s">
        <v>11</v>
      </c>
      <c r="E6548" s="6">
        <v>6547</v>
      </c>
    </row>
    <row r="6549" spans="1:5" x14ac:dyDescent="0.25">
      <c r="A6549" s="8" t="s">
        <v>17581</v>
      </c>
      <c r="B6549" s="6" t="s">
        <v>4929</v>
      </c>
      <c r="C6549" s="6" t="s">
        <v>1223</v>
      </c>
      <c r="D6549" s="6" t="s">
        <v>11</v>
      </c>
      <c r="E6549" s="6">
        <v>6548</v>
      </c>
    </row>
    <row r="6550" spans="1:5" x14ac:dyDescent="0.25">
      <c r="A6550" s="8" t="s">
        <v>17582</v>
      </c>
      <c r="B6550" s="6" t="s">
        <v>4930</v>
      </c>
      <c r="C6550" s="6" t="s">
        <v>1223</v>
      </c>
      <c r="D6550" s="6" t="s">
        <v>11</v>
      </c>
      <c r="E6550" s="6">
        <v>6549</v>
      </c>
    </row>
    <row r="6551" spans="1:5" x14ac:dyDescent="0.25">
      <c r="A6551" s="8" t="s">
        <v>16394</v>
      </c>
      <c r="B6551" s="6" t="s">
        <v>3023</v>
      </c>
      <c r="C6551" s="6" t="s">
        <v>1223</v>
      </c>
      <c r="D6551" s="6" t="s">
        <v>11</v>
      </c>
      <c r="E6551" s="6">
        <v>6550</v>
      </c>
    </row>
    <row r="6552" spans="1:5" x14ac:dyDescent="0.25">
      <c r="A6552" s="8" t="s">
        <v>17583</v>
      </c>
      <c r="B6552" s="6" t="s">
        <v>4931</v>
      </c>
      <c r="C6552" s="6" t="s">
        <v>1325</v>
      </c>
      <c r="D6552" s="6" t="s">
        <v>11</v>
      </c>
      <c r="E6552" s="6">
        <v>6551</v>
      </c>
    </row>
    <row r="6553" spans="1:5" x14ac:dyDescent="0.25">
      <c r="A6553" s="8" t="s">
        <v>17584</v>
      </c>
      <c r="B6553" s="6" t="s">
        <v>4932</v>
      </c>
      <c r="C6553" s="6" t="s">
        <v>1223</v>
      </c>
      <c r="D6553" s="6" t="s">
        <v>11</v>
      </c>
      <c r="E6553" s="6">
        <v>6552</v>
      </c>
    </row>
    <row r="6554" spans="1:5" x14ac:dyDescent="0.25">
      <c r="A6554" s="8" t="s">
        <v>17585</v>
      </c>
      <c r="B6554" s="6" t="s">
        <v>4933</v>
      </c>
      <c r="C6554" s="6" t="s">
        <v>1223</v>
      </c>
      <c r="D6554" s="6" t="s">
        <v>11</v>
      </c>
      <c r="E6554" s="6">
        <v>6553</v>
      </c>
    </row>
    <row r="6555" spans="1:5" x14ac:dyDescent="0.25">
      <c r="A6555" s="8" t="s">
        <v>16409</v>
      </c>
      <c r="B6555" s="6" t="s">
        <v>3038</v>
      </c>
      <c r="C6555" s="6" t="s">
        <v>1223</v>
      </c>
      <c r="D6555" s="6" t="s">
        <v>11</v>
      </c>
      <c r="E6555" s="6">
        <v>6554</v>
      </c>
    </row>
    <row r="6556" spans="1:5" x14ac:dyDescent="0.25">
      <c r="A6556" s="8" t="s">
        <v>16403</v>
      </c>
      <c r="B6556" s="6" t="s">
        <v>3032</v>
      </c>
      <c r="C6556" s="6" t="s">
        <v>1223</v>
      </c>
      <c r="D6556" s="6" t="s">
        <v>11</v>
      </c>
      <c r="E6556" s="6">
        <v>6555</v>
      </c>
    </row>
    <row r="6557" spans="1:5" x14ac:dyDescent="0.25">
      <c r="A6557" s="8" t="s">
        <v>12782</v>
      </c>
      <c r="B6557" s="6" t="s">
        <v>1641</v>
      </c>
      <c r="C6557" s="6" t="s">
        <v>1223</v>
      </c>
      <c r="D6557" s="6" t="s">
        <v>11</v>
      </c>
      <c r="E6557" s="6">
        <v>6556</v>
      </c>
    </row>
    <row r="6558" spans="1:5" x14ac:dyDescent="0.25">
      <c r="A6558" s="8" t="s">
        <v>17586</v>
      </c>
      <c r="B6558" s="6" t="s">
        <v>4934</v>
      </c>
      <c r="C6558" s="6" t="s">
        <v>1223</v>
      </c>
      <c r="D6558" s="6" t="s">
        <v>11</v>
      </c>
      <c r="E6558" s="6">
        <v>6557</v>
      </c>
    </row>
    <row r="6559" spans="1:5" x14ac:dyDescent="0.25">
      <c r="A6559" s="8" t="s">
        <v>16399</v>
      </c>
      <c r="B6559" s="6" t="s">
        <v>3028</v>
      </c>
      <c r="C6559" s="6" t="s">
        <v>1223</v>
      </c>
      <c r="D6559" s="6" t="s">
        <v>11</v>
      </c>
      <c r="E6559" s="6">
        <v>6558</v>
      </c>
    </row>
    <row r="6560" spans="1:5" x14ac:dyDescent="0.25">
      <c r="A6560" s="8" t="s">
        <v>15837</v>
      </c>
      <c r="B6560" s="6" t="s">
        <v>2396</v>
      </c>
      <c r="C6560" s="6" t="s">
        <v>1161</v>
      </c>
      <c r="D6560" s="6" t="s">
        <v>11</v>
      </c>
      <c r="E6560" s="6">
        <v>6559</v>
      </c>
    </row>
    <row r="6561" spans="1:5" x14ac:dyDescent="0.25">
      <c r="A6561" s="8" t="s">
        <v>17587</v>
      </c>
      <c r="B6561" s="6" t="s">
        <v>4935</v>
      </c>
      <c r="C6561" s="6" t="s">
        <v>1223</v>
      </c>
      <c r="D6561" s="6" t="s">
        <v>11</v>
      </c>
      <c r="E6561" s="6">
        <v>6560</v>
      </c>
    </row>
    <row r="6562" spans="1:5" x14ac:dyDescent="0.25">
      <c r="A6562" s="8" t="s">
        <v>15206</v>
      </c>
      <c r="B6562" s="6" t="s">
        <v>1672</v>
      </c>
      <c r="C6562" s="6" t="s">
        <v>1223</v>
      </c>
      <c r="D6562" s="6" t="s">
        <v>11</v>
      </c>
      <c r="E6562" s="6">
        <v>6561</v>
      </c>
    </row>
    <row r="6563" spans="1:5" x14ac:dyDescent="0.25">
      <c r="A6563" s="8" t="s">
        <v>16419</v>
      </c>
      <c r="B6563" s="6" t="s">
        <v>3051</v>
      </c>
      <c r="C6563" s="6" t="s">
        <v>1223</v>
      </c>
      <c r="D6563" s="6" t="s">
        <v>11</v>
      </c>
      <c r="E6563" s="6">
        <v>6562</v>
      </c>
    </row>
    <row r="6564" spans="1:5" x14ac:dyDescent="0.25">
      <c r="A6564" s="8" t="s">
        <v>17588</v>
      </c>
      <c r="B6564" s="6" t="s">
        <v>4936</v>
      </c>
      <c r="C6564" s="6" t="s">
        <v>1223</v>
      </c>
      <c r="D6564" s="6" t="s">
        <v>11</v>
      </c>
      <c r="E6564" s="6">
        <v>6563</v>
      </c>
    </row>
    <row r="6565" spans="1:5" x14ac:dyDescent="0.25">
      <c r="A6565" s="8" t="s">
        <v>15165</v>
      </c>
      <c r="B6565" s="6" t="s">
        <v>1624</v>
      </c>
      <c r="C6565" s="6" t="s">
        <v>1223</v>
      </c>
      <c r="D6565" s="6" t="s">
        <v>11</v>
      </c>
      <c r="E6565" s="6">
        <v>6564</v>
      </c>
    </row>
    <row r="6566" spans="1:5" x14ac:dyDescent="0.25">
      <c r="A6566" s="8" t="s">
        <v>15172</v>
      </c>
      <c r="B6566" s="6" t="s">
        <v>1633</v>
      </c>
      <c r="C6566" s="6" t="s">
        <v>1223</v>
      </c>
      <c r="D6566" s="6" t="s">
        <v>11</v>
      </c>
      <c r="E6566" s="6">
        <v>6565</v>
      </c>
    </row>
    <row r="6567" spans="1:5" x14ac:dyDescent="0.25">
      <c r="A6567" s="8" t="s">
        <v>15182</v>
      </c>
      <c r="B6567" s="6" t="s">
        <v>1645</v>
      </c>
      <c r="C6567" s="6" t="s">
        <v>1223</v>
      </c>
      <c r="D6567" s="6" t="s">
        <v>11</v>
      </c>
      <c r="E6567" s="6">
        <v>6566</v>
      </c>
    </row>
    <row r="6568" spans="1:5" x14ac:dyDescent="0.25">
      <c r="A6568" s="8" t="s">
        <v>17589</v>
      </c>
      <c r="B6568" s="6" t="s">
        <v>4937</v>
      </c>
      <c r="C6568" s="6" t="s">
        <v>1223</v>
      </c>
      <c r="D6568" s="6" t="s">
        <v>11</v>
      </c>
      <c r="E6568" s="6">
        <v>6567</v>
      </c>
    </row>
    <row r="6569" spans="1:5" x14ac:dyDescent="0.25">
      <c r="A6569" s="8" t="s">
        <v>17590</v>
      </c>
      <c r="B6569" s="6" t="s">
        <v>4938</v>
      </c>
      <c r="C6569" s="6" t="s">
        <v>1223</v>
      </c>
      <c r="D6569" s="6" t="s">
        <v>11</v>
      </c>
      <c r="E6569" s="6">
        <v>6568</v>
      </c>
    </row>
    <row r="6570" spans="1:5" x14ac:dyDescent="0.25">
      <c r="A6570" s="8" t="s">
        <v>17591</v>
      </c>
      <c r="B6570" s="6" t="s">
        <v>4939</v>
      </c>
      <c r="C6570" s="6" t="s">
        <v>1223</v>
      </c>
      <c r="D6570" s="6" t="s">
        <v>11</v>
      </c>
      <c r="E6570" s="6">
        <v>6569</v>
      </c>
    </row>
    <row r="6571" spans="1:5" x14ac:dyDescent="0.25">
      <c r="A6571" s="8" t="s">
        <v>17592</v>
      </c>
      <c r="B6571" s="6" t="s">
        <v>4940</v>
      </c>
      <c r="C6571" s="6" t="s">
        <v>10</v>
      </c>
      <c r="D6571" s="6" t="s">
        <v>11</v>
      </c>
      <c r="E6571" s="6">
        <v>6570</v>
      </c>
    </row>
    <row r="6572" spans="1:5" x14ac:dyDescent="0.25">
      <c r="A6572" s="8" t="s">
        <v>14006</v>
      </c>
      <c r="B6572" s="6" t="s">
        <v>4941</v>
      </c>
      <c r="C6572" s="6" t="s">
        <v>1161</v>
      </c>
      <c r="D6572" s="6" t="s">
        <v>11</v>
      </c>
      <c r="E6572" s="6">
        <v>6571</v>
      </c>
    </row>
    <row r="6573" spans="1:5" x14ac:dyDescent="0.25">
      <c r="A6573" s="8" t="s">
        <v>15173</v>
      </c>
      <c r="B6573" s="6" t="s">
        <v>1634</v>
      </c>
      <c r="C6573" s="6" t="s">
        <v>1223</v>
      </c>
      <c r="D6573" s="6" t="s">
        <v>11</v>
      </c>
      <c r="E6573" s="6">
        <v>6572</v>
      </c>
    </row>
    <row r="6574" spans="1:5" x14ac:dyDescent="0.25">
      <c r="A6574" s="8" t="s">
        <v>17593</v>
      </c>
      <c r="B6574" s="6" t="s">
        <v>4942</v>
      </c>
      <c r="C6574" s="6" t="s">
        <v>1223</v>
      </c>
      <c r="D6574" s="6" t="s">
        <v>11</v>
      </c>
      <c r="E6574" s="6">
        <v>6573</v>
      </c>
    </row>
    <row r="6575" spans="1:5" x14ac:dyDescent="0.25">
      <c r="A6575" s="8" t="s">
        <v>15208</v>
      </c>
      <c r="B6575" s="6" t="s">
        <v>1674</v>
      </c>
      <c r="C6575" s="6" t="s">
        <v>1223</v>
      </c>
      <c r="D6575" s="6" t="s">
        <v>11</v>
      </c>
      <c r="E6575" s="6">
        <v>6574</v>
      </c>
    </row>
    <row r="6576" spans="1:5" x14ac:dyDescent="0.25">
      <c r="A6576" s="8" t="s">
        <v>16407</v>
      </c>
      <c r="B6576" s="6" t="s">
        <v>3036</v>
      </c>
      <c r="C6576" s="6" t="s">
        <v>1223</v>
      </c>
      <c r="D6576" s="6" t="s">
        <v>11</v>
      </c>
      <c r="E6576" s="6">
        <v>6575</v>
      </c>
    </row>
    <row r="6577" spans="1:5" x14ac:dyDescent="0.25">
      <c r="A6577" s="8" t="s">
        <v>17594</v>
      </c>
      <c r="B6577" s="6" t="s">
        <v>4943</v>
      </c>
      <c r="C6577" s="6" t="s">
        <v>4944</v>
      </c>
      <c r="D6577" s="6" t="s">
        <v>11</v>
      </c>
      <c r="E6577" s="6">
        <v>6576</v>
      </c>
    </row>
    <row r="6578" spans="1:5" x14ac:dyDescent="0.25">
      <c r="A6578" s="8" t="s">
        <v>17595</v>
      </c>
      <c r="B6578" s="6" t="s">
        <v>4945</v>
      </c>
      <c r="C6578" s="6" t="s">
        <v>1223</v>
      </c>
      <c r="D6578" s="6" t="s">
        <v>11</v>
      </c>
      <c r="E6578" s="6">
        <v>6577</v>
      </c>
    </row>
    <row r="6579" spans="1:5" x14ac:dyDescent="0.25">
      <c r="A6579" s="8" t="s">
        <v>16416</v>
      </c>
      <c r="B6579" s="6" t="s">
        <v>3045</v>
      </c>
      <c r="C6579" s="6" t="s">
        <v>1223</v>
      </c>
      <c r="D6579" s="6" t="s">
        <v>11</v>
      </c>
      <c r="E6579" s="6">
        <v>6578</v>
      </c>
    </row>
    <row r="6580" spans="1:5" x14ac:dyDescent="0.25">
      <c r="A6580" s="8" t="s">
        <v>15186</v>
      </c>
      <c r="B6580" s="6" t="s">
        <v>1649</v>
      </c>
      <c r="C6580" s="6" t="s">
        <v>1223</v>
      </c>
      <c r="D6580" s="6" t="s">
        <v>11</v>
      </c>
      <c r="E6580" s="6">
        <v>6579</v>
      </c>
    </row>
    <row r="6581" spans="1:5" x14ac:dyDescent="0.25">
      <c r="A6581" s="8" t="s">
        <v>17596</v>
      </c>
      <c r="B6581" s="6" t="s">
        <v>4946</v>
      </c>
      <c r="C6581" s="6" t="s">
        <v>1223</v>
      </c>
      <c r="D6581" s="6" t="s">
        <v>11</v>
      </c>
      <c r="E6581" s="6">
        <v>6580</v>
      </c>
    </row>
    <row r="6582" spans="1:5" x14ac:dyDescent="0.25">
      <c r="A6582" s="8" t="s">
        <v>17597</v>
      </c>
      <c r="B6582" s="6" t="s">
        <v>4947</v>
      </c>
      <c r="C6582" s="6" t="s">
        <v>1161</v>
      </c>
      <c r="D6582" s="6" t="s">
        <v>11</v>
      </c>
      <c r="E6582" s="6">
        <v>6581</v>
      </c>
    </row>
    <row r="6583" spans="1:5" x14ac:dyDescent="0.25">
      <c r="A6583" s="8" t="s">
        <v>15174</v>
      </c>
      <c r="B6583" s="6" t="s">
        <v>1635</v>
      </c>
      <c r="C6583" s="6" t="s">
        <v>1223</v>
      </c>
      <c r="D6583" s="6" t="s">
        <v>11</v>
      </c>
      <c r="E6583" s="6">
        <v>6582</v>
      </c>
    </row>
    <row r="6584" spans="1:5" x14ac:dyDescent="0.25">
      <c r="A6584" s="8" t="s">
        <v>13773</v>
      </c>
      <c r="B6584" s="6" t="s">
        <v>4948</v>
      </c>
      <c r="C6584" s="6" t="s">
        <v>1223</v>
      </c>
      <c r="D6584" s="6" t="s">
        <v>11</v>
      </c>
      <c r="E6584" s="6">
        <v>6583</v>
      </c>
    </row>
    <row r="6585" spans="1:5" x14ac:dyDescent="0.25">
      <c r="A6585" s="8" t="s">
        <v>17598</v>
      </c>
      <c r="B6585" s="6" t="s">
        <v>4949</v>
      </c>
      <c r="C6585" s="6" t="s">
        <v>1223</v>
      </c>
      <c r="D6585" s="6" t="s">
        <v>11</v>
      </c>
      <c r="E6585" s="6">
        <v>6584</v>
      </c>
    </row>
    <row r="6586" spans="1:5" x14ac:dyDescent="0.25">
      <c r="A6586" s="8" t="s">
        <v>15184</v>
      </c>
      <c r="B6586" s="6" t="s">
        <v>1647</v>
      </c>
      <c r="C6586" s="6" t="s">
        <v>1223</v>
      </c>
      <c r="D6586" s="6" t="s">
        <v>11</v>
      </c>
      <c r="E6586" s="6">
        <v>6585</v>
      </c>
    </row>
    <row r="6587" spans="1:5" x14ac:dyDescent="0.25">
      <c r="A6587" s="8" t="s">
        <v>15185</v>
      </c>
      <c r="B6587" s="6" t="s">
        <v>1648</v>
      </c>
      <c r="C6587" s="6" t="s">
        <v>1161</v>
      </c>
      <c r="D6587" s="6" t="s">
        <v>11</v>
      </c>
      <c r="E6587" s="6">
        <v>6586</v>
      </c>
    </row>
    <row r="6588" spans="1:5" x14ac:dyDescent="0.25">
      <c r="A6588" s="8" t="s">
        <v>15194</v>
      </c>
      <c r="B6588" s="6" t="s">
        <v>1657</v>
      </c>
      <c r="C6588" s="6" t="s">
        <v>1223</v>
      </c>
      <c r="D6588" s="6" t="s">
        <v>11</v>
      </c>
      <c r="E6588" s="6">
        <v>6587</v>
      </c>
    </row>
    <row r="6589" spans="1:5" x14ac:dyDescent="0.25">
      <c r="A6589" s="8" t="s">
        <v>16424</v>
      </c>
      <c r="B6589" s="6" t="s">
        <v>3055</v>
      </c>
      <c r="C6589" s="6" t="s">
        <v>1223</v>
      </c>
      <c r="D6589" s="6" t="s">
        <v>11</v>
      </c>
      <c r="E6589" s="6">
        <v>6588</v>
      </c>
    </row>
    <row r="6590" spans="1:5" x14ac:dyDescent="0.25">
      <c r="A6590" s="8" t="s">
        <v>15191</v>
      </c>
      <c r="B6590" s="6" t="s">
        <v>1654</v>
      </c>
      <c r="C6590" s="6" t="s">
        <v>1223</v>
      </c>
      <c r="D6590" s="6" t="s">
        <v>11</v>
      </c>
      <c r="E6590" s="6">
        <v>6589</v>
      </c>
    </row>
    <row r="6591" spans="1:5" x14ac:dyDescent="0.25">
      <c r="A6591" s="8" t="s">
        <v>13775</v>
      </c>
      <c r="B6591" s="6" t="s">
        <v>4950</v>
      </c>
      <c r="C6591" s="6" t="s">
        <v>1223</v>
      </c>
      <c r="D6591" s="6" t="s">
        <v>11</v>
      </c>
      <c r="E6591" s="6">
        <v>6590</v>
      </c>
    </row>
    <row r="6592" spans="1:5" x14ac:dyDescent="0.25">
      <c r="A6592" s="8" t="s">
        <v>13775</v>
      </c>
      <c r="B6592" s="6" t="s">
        <v>4951</v>
      </c>
      <c r="C6592" s="6" t="s">
        <v>4952</v>
      </c>
      <c r="D6592" s="6" t="s">
        <v>11</v>
      </c>
      <c r="E6592" s="6">
        <v>6591</v>
      </c>
    </row>
    <row r="6593" spans="1:5" x14ac:dyDescent="0.25">
      <c r="A6593" s="8" t="s">
        <v>12736</v>
      </c>
      <c r="B6593" s="6" t="s">
        <v>4953</v>
      </c>
      <c r="C6593" s="6" t="s">
        <v>1223</v>
      </c>
      <c r="D6593" s="6" t="s">
        <v>11</v>
      </c>
      <c r="E6593" s="6">
        <v>6592</v>
      </c>
    </row>
    <row r="6594" spans="1:5" x14ac:dyDescent="0.25">
      <c r="A6594" s="8" t="s">
        <v>14285</v>
      </c>
      <c r="B6594" s="6" t="s">
        <v>3054</v>
      </c>
      <c r="C6594" s="6" t="s">
        <v>1223</v>
      </c>
      <c r="D6594" s="6" t="s">
        <v>11</v>
      </c>
      <c r="E6594" s="6">
        <v>6593</v>
      </c>
    </row>
    <row r="6595" spans="1:5" x14ac:dyDescent="0.25">
      <c r="A6595" s="8" t="s">
        <v>16396</v>
      </c>
      <c r="B6595" s="6" t="s">
        <v>3025</v>
      </c>
      <c r="C6595" s="6" t="s">
        <v>1223</v>
      </c>
      <c r="D6595" s="6" t="s">
        <v>11</v>
      </c>
      <c r="E6595" s="6">
        <v>6594</v>
      </c>
    </row>
    <row r="6596" spans="1:5" x14ac:dyDescent="0.25">
      <c r="A6596" s="8" t="s">
        <v>16430</v>
      </c>
      <c r="B6596" s="6" t="s">
        <v>3061</v>
      </c>
      <c r="C6596" s="6" t="s">
        <v>1165</v>
      </c>
      <c r="D6596" s="6" t="s">
        <v>11</v>
      </c>
      <c r="E6596" s="6">
        <v>6595</v>
      </c>
    </row>
    <row r="6597" spans="1:5" x14ac:dyDescent="0.25">
      <c r="A6597" s="8" t="s">
        <v>16430</v>
      </c>
      <c r="B6597" s="6" t="s">
        <v>3062</v>
      </c>
      <c r="C6597" s="6" t="s">
        <v>1161</v>
      </c>
      <c r="D6597" s="6" t="s">
        <v>11</v>
      </c>
      <c r="E6597" s="6">
        <v>6596</v>
      </c>
    </row>
    <row r="6598" spans="1:5" x14ac:dyDescent="0.25">
      <c r="A6598" s="8" t="s">
        <v>15199</v>
      </c>
      <c r="B6598" s="6" t="s">
        <v>1662</v>
      </c>
      <c r="C6598" s="6" t="s">
        <v>1223</v>
      </c>
      <c r="D6598" s="6" t="s">
        <v>11</v>
      </c>
      <c r="E6598" s="6">
        <v>6597</v>
      </c>
    </row>
    <row r="6599" spans="1:5" x14ac:dyDescent="0.25">
      <c r="A6599" s="8" t="s">
        <v>15168</v>
      </c>
      <c r="B6599" s="6" t="s">
        <v>1627</v>
      </c>
      <c r="C6599" s="6" t="s">
        <v>1223</v>
      </c>
      <c r="D6599" s="6" t="s">
        <v>11</v>
      </c>
      <c r="E6599" s="6">
        <v>6598</v>
      </c>
    </row>
    <row r="6600" spans="1:5" x14ac:dyDescent="0.25">
      <c r="A6600" s="8" t="s">
        <v>17599</v>
      </c>
      <c r="B6600" s="6" t="s">
        <v>4954</v>
      </c>
      <c r="C6600" s="6" t="s">
        <v>1223</v>
      </c>
      <c r="D6600" s="6" t="s">
        <v>11</v>
      </c>
      <c r="E6600" s="6">
        <v>6599</v>
      </c>
    </row>
    <row r="6601" spans="1:5" x14ac:dyDescent="0.25">
      <c r="A6601" s="8" t="s">
        <v>17600</v>
      </c>
      <c r="B6601" s="6" t="s">
        <v>4955</v>
      </c>
      <c r="C6601" s="6" t="s">
        <v>1223</v>
      </c>
      <c r="D6601" s="6" t="s">
        <v>11</v>
      </c>
      <c r="E6601" s="6">
        <v>6600</v>
      </c>
    </row>
    <row r="6602" spans="1:5" x14ac:dyDescent="0.25">
      <c r="A6602" s="8" t="s">
        <v>16431</v>
      </c>
      <c r="B6602" s="6" t="s">
        <v>3063</v>
      </c>
      <c r="C6602" s="6" t="s">
        <v>1223</v>
      </c>
      <c r="D6602" s="6" t="s">
        <v>11</v>
      </c>
      <c r="E6602" s="6">
        <v>6601</v>
      </c>
    </row>
    <row r="6603" spans="1:5" x14ac:dyDescent="0.25">
      <c r="A6603" s="8" t="s">
        <v>12916</v>
      </c>
      <c r="B6603" s="6" t="s">
        <v>3064</v>
      </c>
      <c r="C6603" s="6" t="s">
        <v>3065</v>
      </c>
      <c r="D6603" s="6" t="s">
        <v>11</v>
      </c>
      <c r="E6603" s="6">
        <v>6602</v>
      </c>
    </row>
    <row r="6604" spans="1:5" x14ac:dyDescent="0.25">
      <c r="A6604" s="8" t="s">
        <v>16434</v>
      </c>
      <c r="B6604" s="6" t="s">
        <v>3068</v>
      </c>
      <c r="C6604" s="6" t="s">
        <v>1223</v>
      </c>
      <c r="D6604" s="6" t="s">
        <v>11</v>
      </c>
      <c r="E6604" s="6">
        <v>6603</v>
      </c>
    </row>
    <row r="6605" spans="1:5" x14ac:dyDescent="0.25">
      <c r="A6605" s="8" t="s">
        <v>15198</v>
      </c>
      <c r="B6605" s="6" t="s">
        <v>1661</v>
      </c>
      <c r="C6605" s="6" t="s">
        <v>1223</v>
      </c>
      <c r="D6605" s="6" t="s">
        <v>11</v>
      </c>
      <c r="E6605" s="6">
        <v>6604</v>
      </c>
    </row>
    <row r="6606" spans="1:5" x14ac:dyDescent="0.25">
      <c r="A6606" s="8" t="s">
        <v>15217</v>
      </c>
      <c r="B6606" s="6" t="s">
        <v>1683</v>
      </c>
      <c r="C6606" s="6" t="s">
        <v>1223</v>
      </c>
      <c r="D6606" s="6" t="s">
        <v>11</v>
      </c>
      <c r="E6606" s="6">
        <v>6605</v>
      </c>
    </row>
    <row r="6607" spans="1:5" x14ac:dyDescent="0.25">
      <c r="A6607" s="8" t="s">
        <v>15166</v>
      </c>
      <c r="B6607" s="6" t="s">
        <v>1625</v>
      </c>
      <c r="C6607" s="6" t="s">
        <v>1223</v>
      </c>
      <c r="D6607" s="6" t="s">
        <v>11</v>
      </c>
      <c r="E6607" s="6">
        <v>6606</v>
      </c>
    </row>
    <row r="6608" spans="1:5" x14ac:dyDescent="0.25">
      <c r="A6608" s="8" t="s">
        <v>17586</v>
      </c>
      <c r="B6608" s="6" t="s">
        <v>4934</v>
      </c>
      <c r="C6608" s="6" t="s">
        <v>1223</v>
      </c>
      <c r="D6608" s="6" t="s">
        <v>11</v>
      </c>
      <c r="E6608" s="6">
        <v>6607</v>
      </c>
    </row>
    <row r="6609" spans="1:5" x14ac:dyDescent="0.25">
      <c r="A6609" s="8" t="s">
        <v>15208</v>
      </c>
      <c r="B6609" s="6" t="s">
        <v>1674</v>
      </c>
      <c r="C6609" s="6" t="s">
        <v>1223</v>
      </c>
      <c r="D6609" s="6" t="s">
        <v>11</v>
      </c>
      <c r="E6609" s="6">
        <v>6608</v>
      </c>
    </row>
    <row r="6610" spans="1:5" x14ac:dyDescent="0.25">
      <c r="A6610" s="8" t="s">
        <v>17601</v>
      </c>
      <c r="B6610" s="6" t="s">
        <v>4956</v>
      </c>
      <c r="C6610" s="6" t="s">
        <v>1223</v>
      </c>
      <c r="D6610" s="6" t="s">
        <v>11</v>
      </c>
      <c r="E6610" s="6">
        <v>6609</v>
      </c>
    </row>
    <row r="6611" spans="1:5" x14ac:dyDescent="0.25">
      <c r="A6611" s="8" t="s">
        <v>15186</v>
      </c>
      <c r="B6611" s="6" t="s">
        <v>1649</v>
      </c>
      <c r="C6611" s="6" t="s">
        <v>1223</v>
      </c>
      <c r="D6611" s="6" t="s">
        <v>11</v>
      </c>
      <c r="E6611" s="6">
        <v>6610</v>
      </c>
    </row>
    <row r="6612" spans="1:5" x14ac:dyDescent="0.25">
      <c r="A6612" s="8" t="s">
        <v>15195</v>
      </c>
      <c r="B6612" s="6" t="s">
        <v>1658</v>
      </c>
      <c r="C6612" s="6" t="s">
        <v>1223</v>
      </c>
      <c r="D6612" s="6" t="s">
        <v>11</v>
      </c>
      <c r="E6612" s="6">
        <v>6611</v>
      </c>
    </row>
    <row r="6613" spans="1:5" x14ac:dyDescent="0.25">
      <c r="A6613" s="8" t="s">
        <v>13775</v>
      </c>
      <c r="B6613" s="6" t="s">
        <v>4950</v>
      </c>
      <c r="C6613" s="6" t="s">
        <v>1223</v>
      </c>
      <c r="D6613" s="6" t="s">
        <v>11</v>
      </c>
      <c r="E6613" s="6">
        <v>6612</v>
      </c>
    </row>
    <row r="6614" spans="1:5" x14ac:dyDescent="0.25">
      <c r="A6614" s="8" t="s">
        <v>13775</v>
      </c>
      <c r="B6614" s="6" t="s">
        <v>4951</v>
      </c>
      <c r="C6614" s="6" t="s">
        <v>4952</v>
      </c>
      <c r="D6614" s="6" t="s">
        <v>11</v>
      </c>
      <c r="E6614" s="6">
        <v>6613</v>
      </c>
    </row>
    <row r="6615" spans="1:5" x14ac:dyDescent="0.25">
      <c r="A6615" s="8" t="s">
        <v>16438</v>
      </c>
      <c r="B6615" s="6" t="s">
        <v>3072</v>
      </c>
      <c r="C6615" s="6" t="s">
        <v>1223</v>
      </c>
      <c r="D6615" s="6" t="s">
        <v>11</v>
      </c>
      <c r="E6615" s="6">
        <v>6614</v>
      </c>
    </row>
    <row r="6616" spans="1:5" x14ac:dyDescent="0.25">
      <c r="A6616" s="8" t="s">
        <v>15199</v>
      </c>
      <c r="B6616" s="6" t="s">
        <v>1662</v>
      </c>
      <c r="C6616" s="6" t="s">
        <v>1223</v>
      </c>
      <c r="D6616" s="6" t="s">
        <v>11</v>
      </c>
      <c r="E6616" s="6">
        <v>6615</v>
      </c>
    </row>
    <row r="6617" spans="1:5" x14ac:dyDescent="0.25">
      <c r="A6617" s="8" t="s">
        <v>15206</v>
      </c>
      <c r="B6617" s="6" t="s">
        <v>1672</v>
      </c>
      <c r="C6617" s="6" t="s">
        <v>1223</v>
      </c>
      <c r="D6617" s="6" t="s">
        <v>11</v>
      </c>
      <c r="E6617" s="6">
        <v>6616</v>
      </c>
    </row>
    <row r="6618" spans="1:5" x14ac:dyDescent="0.25">
      <c r="A6618" s="8" t="s">
        <v>17602</v>
      </c>
      <c r="B6618" s="6" t="s">
        <v>4957</v>
      </c>
      <c r="C6618" s="6" t="s">
        <v>1223</v>
      </c>
      <c r="D6618" s="6" t="s">
        <v>11</v>
      </c>
      <c r="E6618" s="6">
        <v>6617</v>
      </c>
    </row>
    <row r="6619" spans="1:5" x14ac:dyDescent="0.25">
      <c r="A6619" s="8" t="s">
        <v>17603</v>
      </c>
      <c r="B6619" s="6" t="s">
        <v>4958</v>
      </c>
      <c r="C6619" s="6" t="s">
        <v>1223</v>
      </c>
      <c r="D6619" s="6" t="s">
        <v>11</v>
      </c>
      <c r="E6619" s="6">
        <v>6618</v>
      </c>
    </row>
    <row r="6620" spans="1:5" x14ac:dyDescent="0.25">
      <c r="A6620" s="8" t="s">
        <v>12573</v>
      </c>
      <c r="B6620" s="6" t="s">
        <v>4959</v>
      </c>
      <c r="C6620" s="6" t="s">
        <v>4960</v>
      </c>
      <c r="D6620" s="6" t="s">
        <v>11</v>
      </c>
      <c r="E6620" s="6">
        <v>6619</v>
      </c>
    </row>
    <row r="6621" spans="1:5" x14ac:dyDescent="0.25">
      <c r="A6621" s="8" t="s">
        <v>15182</v>
      </c>
      <c r="B6621" s="6" t="s">
        <v>1645</v>
      </c>
      <c r="C6621" s="6" t="s">
        <v>1223</v>
      </c>
      <c r="D6621" s="6" t="s">
        <v>11</v>
      </c>
      <c r="E6621" s="6">
        <v>6620</v>
      </c>
    </row>
    <row r="6622" spans="1:5" x14ac:dyDescent="0.25">
      <c r="A6622" s="8" t="s">
        <v>16409</v>
      </c>
      <c r="B6622" s="6" t="s">
        <v>3038</v>
      </c>
      <c r="C6622" s="6" t="s">
        <v>1223</v>
      </c>
      <c r="D6622" s="6" t="s">
        <v>11</v>
      </c>
      <c r="E6622" s="6">
        <v>6621</v>
      </c>
    </row>
    <row r="6623" spans="1:5" x14ac:dyDescent="0.25">
      <c r="A6623" s="8" t="s">
        <v>16431</v>
      </c>
      <c r="B6623" s="6" t="s">
        <v>3063</v>
      </c>
      <c r="C6623" s="6" t="s">
        <v>1223</v>
      </c>
      <c r="D6623" s="6" t="s">
        <v>11</v>
      </c>
      <c r="E6623" s="6">
        <v>6622</v>
      </c>
    </row>
    <row r="6624" spans="1:5" x14ac:dyDescent="0.25">
      <c r="A6624" s="8" t="s">
        <v>12916</v>
      </c>
      <c r="B6624" s="6" t="s">
        <v>3064</v>
      </c>
      <c r="C6624" s="6" t="s">
        <v>3065</v>
      </c>
      <c r="D6624" s="6" t="s">
        <v>11</v>
      </c>
      <c r="E6624" s="6">
        <v>6623</v>
      </c>
    </row>
    <row r="6625" spans="1:5" x14ac:dyDescent="0.25">
      <c r="A6625" s="8" t="s">
        <v>12736</v>
      </c>
      <c r="B6625" s="6" t="s">
        <v>4953</v>
      </c>
      <c r="C6625" s="6" t="s">
        <v>1223</v>
      </c>
      <c r="D6625" s="6" t="s">
        <v>11</v>
      </c>
      <c r="E6625" s="6">
        <v>6624</v>
      </c>
    </row>
    <row r="6626" spans="1:5" x14ac:dyDescent="0.25">
      <c r="A6626" s="8" t="s">
        <v>15209</v>
      </c>
      <c r="B6626" s="6" t="s">
        <v>1675</v>
      </c>
      <c r="C6626" s="6" t="s">
        <v>1223</v>
      </c>
      <c r="D6626" s="6" t="s">
        <v>11</v>
      </c>
      <c r="E6626" s="6">
        <v>6625</v>
      </c>
    </row>
    <row r="6627" spans="1:5" x14ac:dyDescent="0.25">
      <c r="A6627" s="8" t="s">
        <v>13773</v>
      </c>
      <c r="B6627" s="6" t="s">
        <v>4948</v>
      </c>
      <c r="C6627" s="6" t="s">
        <v>1223</v>
      </c>
      <c r="D6627" s="6" t="s">
        <v>11</v>
      </c>
      <c r="E6627" s="6">
        <v>6626</v>
      </c>
    </row>
    <row r="6628" spans="1:5" x14ac:dyDescent="0.25">
      <c r="A6628" s="8" t="s">
        <v>15217</v>
      </c>
      <c r="B6628" s="6" t="s">
        <v>1683</v>
      </c>
      <c r="C6628" s="6" t="s">
        <v>1223</v>
      </c>
      <c r="D6628" s="6" t="s">
        <v>11</v>
      </c>
      <c r="E6628" s="6">
        <v>6627</v>
      </c>
    </row>
    <row r="6629" spans="1:5" x14ac:dyDescent="0.25">
      <c r="A6629" s="8" t="s">
        <v>17604</v>
      </c>
      <c r="B6629" s="6" t="s">
        <v>4961</v>
      </c>
      <c r="C6629" s="6" t="s">
        <v>1223</v>
      </c>
      <c r="D6629" s="6" t="s">
        <v>11</v>
      </c>
      <c r="E6629" s="6">
        <v>6628</v>
      </c>
    </row>
    <row r="6630" spans="1:5" x14ac:dyDescent="0.25">
      <c r="A6630" s="8" t="s">
        <v>17605</v>
      </c>
      <c r="B6630" s="6" t="s">
        <v>4962</v>
      </c>
      <c r="C6630" s="6" t="s">
        <v>1332</v>
      </c>
      <c r="D6630" s="6" t="s">
        <v>11</v>
      </c>
      <c r="E6630" s="6">
        <v>6629</v>
      </c>
    </row>
    <row r="6631" spans="1:5" x14ac:dyDescent="0.25">
      <c r="A6631" s="8" t="s">
        <v>15219</v>
      </c>
      <c r="B6631" s="6" t="s">
        <v>1685</v>
      </c>
      <c r="C6631" s="6" t="s">
        <v>1223</v>
      </c>
      <c r="D6631" s="6" t="s">
        <v>11</v>
      </c>
      <c r="E6631" s="6">
        <v>6630</v>
      </c>
    </row>
    <row r="6632" spans="1:5" x14ac:dyDescent="0.25">
      <c r="A6632" s="8" t="s">
        <v>17606</v>
      </c>
      <c r="B6632" s="6" t="s">
        <v>4963</v>
      </c>
      <c r="C6632" s="6" t="s">
        <v>2413</v>
      </c>
      <c r="D6632" s="6" t="s">
        <v>11</v>
      </c>
      <c r="E6632" s="6">
        <v>6631</v>
      </c>
    </row>
    <row r="6633" spans="1:5" x14ac:dyDescent="0.25">
      <c r="A6633" s="8" t="s">
        <v>17607</v>
      </c>
      <c r="B6633" s="6" t="s">
        <v>4964</v>
      </c>
      <c r="C6633" s="6" t="s">
        <v>1165</v>
      </c>
      <c r="D6633" s="6" t="s">
        <v>11</v>
      </c>
      <c r="E6633" s="6">
        <v>6632</v>
      </c>
    </row>
    <row r="6634" spans="1:5" x14ac:dyDescent="0.25">
      <c r="A6634" s="8" t="s">
        <v>17608</v>
      </c>
      <c r="B6634" s="6" t="s">
        <v>4965</v>
      </c>
      <c r="C6634" s="6" t="s">
        <v>1161</v>
      </c>
      <c r="D6634" s="6" t="s">
        <v>11</v>
      </c>
      <c r="E6634" s="6">
        <v>6633</v>
      </c>
    </row>
    <row r="6635" spans="1:5" x14ac:dyDescent="0.25">
      <c r="A6635" s="8" t="s">
        <v>15788</v>
      </c>
      <c r="B6635" s="6" t="s">
        <v>2343</v>
      </c>
      <c r="C6635" s="6" t="s">
        <v>1161</v>
      </c>
      <c r="D6635" s="6" t="s">
        <v>11</v>
      </c>
      <c r="E6635" s="6">
        <v>6634</v>
      </c>
    </row>
    <row r="6636" spans="1:5" x14ac:dyDescent="0.25">
      <c r="A6636" s="8" t="s">
        <v>17609</v>
      </c>
      <c r="B6636" s="6" t="s">
        <v>4966</v>
      </c>
      <c r="C6636" s="6" t="s">
        <v>1161</v>
      </c>
      <c r="D6636" s="6" t="s">
        <v>11</v>
      </c>
      <c r="E6636" s="6">
        <v>6635</v>
      </c>
    </row>
    <row r="6637" spans="1:5" x14ac:dyDescent="0.25">
      <c r="A6637" s="8" t="s">
        <v>13100</v>
      </c>
      <c r="B6637" s="6" t="s">
        <v>4967</v>
      </c>
      <c r="C6637" s="6" t="s">
        <v>1161</v>
      </c>
      <c r="D6637" s="6" t="s">
        <v>11</v>
      </c>
      <c r="E6637" s="6">
        <v>6636</v>
      </c>
    </row>
    <row r="6638" spans="1:5" x14ac:dyDescent="0.25">
      <c r="A6638" s="8" t="s">
        <v>17610</v>
      </c>
      <c r="B6638" s="6" t="s">
        <v>4968</v>
      </c>
      <c r="C6638" s="6" t="s">
        <v>1161</v>
      </c>
      <c r="D6638" s="6" t="s">
        <v>11</v>
      </c>
      <c r="E6638" s="6">
        <v>6637</v>
      </c>
    </row>
    <row r="6639" spans="1:5" x14ac:dyDescent="0.25">
      <c r="A6639" s="8" t="s">
        <v>17611</v>
      </c>
      <c r="B6639" s="6" t="s">
        <v>4969</v>
      </c>
      <c r="C6639" s="6" t="s">
        <v>4970</v>
      </c>
      <c r="D6639" s="6" t="s">
        <v>11</v>
      </c>
      <c r="E6639" s="6">
        <v>6638</v>
      </c>
    </row>
    <row r="6640" spans="1:5" x14ac:dyDescent="0.25">
      <c r="A6640" s="8" t="s">
        <v>17612</v>
      </c>
      <c r="B6640" s="6" t="s">
        <v>4971</v>
      </c>
      <c r="C6640" s="6" t="s">
        <v>3277</v>
      </c>
      <c r="D6640" s="6" t="s">
        <v>11</v>
      </c>
      <c r="E6640" s="6">
        <v>6639</v>
      </c>
    </row>
    <row r="6641" spans="1:5" x14ac:dyDescent="0.25">
      <c r="A6641" s="8" t="s">
        <v>16726</v>
      </c>
      <c r="B6641" s="6" t="s">
        <v>3387</v>
      </c>
      <c r="C6641" s="6" t="s">
        <v>1161</v>
      </c>
      <c r="D6641" s="6" t="s">
        <v>11</v>
      </c>
      <c r="E6641" s="6">
        <v>6640</v>
      </c>
    </row>
    <row r="6642" spans="1:5" x14ac:dyDescent="0.25">
      <c r="A6642" s="8" t="s">
        <v>13843</v>
      </c>
      <c r="B6642" s="6" t="s">
        <v>3386</v>
      </c>
      <c r="C6642" s="6" t="s">
        <v>3277</v>
      </c>
      <c r="D6642" s="6" t="s">
        <v>11</v>
      </c>
      <c r="E6642" s="6">
        <v>6641</v>
      </c>
    </row>
    <row r="6643" spans="1:5" x14ac:dyDescent="0.25">
      <c r="A6643" s="8" t="s">
        <v>17613</v>
      </c>
      <c r="B6643" s="6" t="s">
        <v>4972</v>
      </c>
      <c r="C6643" s="6" t="s">
        <v>1161</v>
      </c>
      <c r="D6643" s="6" t="s">
        <v>11</v>
      </c>
      <c r="E6643" s="6">
        <v>6642</v>
      </c>
    </row>
    <row r="6644" spans="1:5" x14ac:dyDescent="0.25">
      <c r="A6644" s="8" t="s">
        <v>17614</v>
      </c>
      <c r="B6644" s="6" t="s">
        <v>4973</v>
      </c>
      <c r="C6644" s="6" t="s">
        <v>1161</v>
      </c>
      <c r="D6644" s="6" t="s">
        <v>11</v>
      </c>
      <c r="E6644" s="6">
        <v>6643</v>
      </c>
    </row>
    <row r="6645" spans="1:5" x14ac:dyDescent="0.25">
      <c r="A6645" s="8" t="s">
        <v>17615</v>
      </c>
      <c r="B6645" s="6" t="s">
        <v>4974</v>
      </c>
      <c r="C6645" s="6" t="s">
        <v>1221</v>
      </c>
      <c r="D6645" s="6" t="s">
        <v>11</v>
      </c>
      <c r="E6645" s="6">
        <v>6644</v>
      </c>
    </row>
    <row r="6646" spans="1:5" x14ac:dyDescent="0.25">
      <c r="A6646" s="8" t="s">
        <v>17616</v>
      </c>
      <c r="B6646" s="6" t="s">
        <v>4975</v>
      </c>
      <c r="C6646" s="6" t="s">
        <v>1332</v>
      </c>
      <c r="D6646" s="6" t="s">
        <v>11</v>
      </c>
      <c r="E6646" s="6">
        <v>6645</v>
      </c>
    </row>
    <row r="6647" spans="1:5" x14ac:dyDescent="0.25">
      <c r="A6647" s="8" t="s">
        <v>15894</v>
      </c>
      <c r="B6647" s="6" t="s">
        <v>2455</v>
      </c>
      <c r="C6647" s="6" t="s">
        <v>1161</v>
      </c>
      <c r="D6647" s="6" t="s">
        <v>11</v>
      </c>
      <c r="E6647" s="6">
        <v>6646</v>
      </c>
    </row>
    <row r="6648" spans="1:5" x14ac:dyDescent="0.25">
      <c r="A6648" s="8" t="s">
        <v>17617</v>
      </c>
      <c r="B6648" s="6" t="s">
        <v>4976</v>
      </c>
      <c r="C6648" s="6" t="s">
        <v>1161</v>
      </c>
      <c r="D6648" s="6" t="s">
        <v>11</v>
      </c>
      <c r="E6648" s="6">
        <v>6647</v>
      </c>
    </row>
    <row r="6649" spans="1:5" x14ac:dyDescent="0.25">
      <c r="A6649" s="8" t="s">
        <v>17618</v>
      </c>
      <c r="B6649" s="6" t="s">
        <v>4977</v>
      </c>
      <c r="C6649" s="6" t="s">
        <v>1161</v>
      </c>
      <c r="D6649" s="6" t="s">
        <v>11</v>
      </c>
      <c r="E6649" s="6">
        <v>6648</v>
      </c>
    </row>
    <row r="6650" spans="1:5" x14ac:dyDescent="0.25">
      <c r="A6650" s="8" t="s">
        <v>17619</v>
      </c>
      <c r="B6650" s="6" t="s">
        <v>4978</v>
      </c>
      <c r="C6650" s="6" t="s">
        <v>1161</v>
      </c>
      <c r="D6650" s="6" t="s">
        <v>11</v>
      </c>
      <c r="E6650" s="6">
        <v>6649</v>
      </c>
    </row>
    <row r="6651" spans="1:5" x14ac:dyDescent="0.25">
      <c r="A6651" s="8" t="s">
        <v>17620</v>
      </c>
      <c r="B6651" s="6" t="s">
        <v>4979</v>
      </c>
      <c r="C6651" s="6" t="s">
        <v>1161</v>
      </c>
      <c r="D6651" s="6" t="s">
        <v>11</v>
      </c>
      <c r="E6651" s="6">
        <v>6650</v>
      </c>
    </row>
    <row r="6652" spans="1:5" x14ac:dyDescent="0.25">
      <c r="A6652" s="8" t="s">
        <v>15863</v>
      </c>
      <c r="B6652" s="6" t="s">
        <v>2423</v>
      </c>
      <c r="C6652" s="6" t="s">
        <v>1161</v>
      </c>
      <c r="D6652" s="6" t="s">
        <v>11</v>
      </c>
      <c r="E6652" s="6">
        <v>6651</v>
      </c>
    </row>
    <row r="6653" spans="1:5" x14ac:dyDescent="0.25">
      <c r="A6653" s="8" t="s">
        <v>17621</v>
      </c>
      <c r="B6653" s="6" t="s">
        <v>4980</v>
      </c>
      <c r="C6653" s="6" t="s">
        <v>1161</v>
      </c>
      <c r="D6653" s="6" t="s">
        <v>11</v>
      </c>
      <c r="E6653" s="6">
        <v>6652</v>
      </c>
    </row>
    <row r="6654" spans="1:5" x14ac:dyDescent="0.25">
      <c r="A6654" s="8" t="s">
        <v>17622</v>
      </c>
      <c r="B6654" s="6" t="s">
        <v>4981</v>
      </c>
      <c r="C6654" s="6" t="s">
        <v>1161</v>
      </c>
      <c r="D6654" s="6" t="s">
        <v>11</v>
      </c>
      <c r="E6654" s="6">
        <v>6653</v>
      </c>
    </row>
    <row r="6655" spans="1:5" x14ac:dyDescent="0.25">
      <c r="A6655" s="8" t="s">
        <v>17623</v>
      </c>
      <c r="B6655" s="6" t="s">
        <v>4982</v>
      </c>
      <c r="C6655" s="6" t="s">
        <v>1161</v>
      </c>
      <c r="D6655" s="6" t="s">
        <v>11</v>
      </c>
      <c r="E6655" s="6">
        <v>6654</v>
      </c>
    </row>
    <row r="6656" spans="1:5" x14ac:dyDescent="0.25">
      <c r="A6656" s="8" t="s">
        <v>17624</v>
      </c>
      <c r="B6656" s="6" t="s">
        <v>4983</v>
      </c>
      <c r="C6656" s="6" t="s">
        <v>1161</v>
      </c>
      <c r="D6656" s="6" t="s">
        <v>11</v>
      </c>
      <c r="E6656" s="6">
        <v>6655</v>
      </c>
    </row>
    <row r="6657" spans="1:5" x14ac:dyDescent="0.25">
      <c r="A6657" s="8" t="s">
        <v>17625</v>
      </c>
      <c r="B6657" s="6" t="s">
        <v>4984</v>
      </c>
      <c r="C6657" s="6" t="s">
        <v>1161</v>
      </c>
      <c r="D6657" s="6" t="s">
        <v>11</v>
      </c>
      <c r="E6657" s="6">
        <v>6656</v>
      </c>
    </row>
    <row r="6658" spans="1:5" x14ac:dyDescent="0.25">
      <c r="A6658" s="8" t="s">
        <v>17626</v>
      </c>
      <c r="B6658" s="6" t="s">
        <v>4985</v>
      </c>
      <c r="C6658" s="6" t="s">
        <v>1161</v>
      </c>
      <c r="D6658" s="6" t="s">
        <v>11</v>
      </c>
      <c r="E6658" s="6">
        <v>6657</v>
      </c>
    </row>
    <row r="6659" spans="1:5" x14ac:dyDescent="0.25">
      <c r="A6659" s="8" t="s">
        <v>17627</v>
      </c>
      <c r="B6659" s="6" t="s">
        <v>4986</v>
      </c>
      <c r="C6659" s="6" t="s">
        <v>1161</v>
      </c>
      <c r="D6659" s="6" t="s">
        <v>11</v>
      </c>
      <c r="E6659" s="6">
        <v>6658</v>
      </c>
    </row>
    <row r="6660" spans="1:5" x14ac:dyDescent="0.25">
      <c r="A6660" s="8" t="s">
        <v>17628</v>
      </c>
      <c r="B6660" s="6" t="s">
        <v>4987</v>
      </c>
      <c r="C6660" s="6" t="s">
        <v>1161</v>
      </c>
      <c r="D6660" s="6" t="s">
        <v>11</v>
      </c>
      <c r="E6660" s="6">
        <v>6659</v>
      </c>
    </row>
    <row r="6661" spans="1:5" x14ac:dyDescent="0.25">
      <c r="A6661" s="8" t="s">
        <v>17629</v>
      </c>
      <c r="B6661" s="6" t="s">
        <v>4988</v>
      </c>
      <c r="C6661" s="6" t="s">
        <v>1161</v>
      </c>
      <c r="D6661" s="6" t="s">
        <v>11</v>
      </c>
      <c r="E6661" s="6">
        <v>6660</v>
      </c>
    </row>
    <row r="6662" spans="1:5" x14ac:dyDescent="0.25">
      <c r="A6662" s="8" t="s">
        <v>17630</v>
      </c>
      <c r="B6662" s="6" t="s">
        <v>4989</v>
      </c>
      <c r="C6662" s="6" t="s">
        <v>1161</v>
      </c>
      <c r="D6662" s="6" t="s">
        <v>11</v>
      </c>
      <c r="E6662" s="6">
        <v>6661</v>
      </c>
    </row>
    <row r="6663" spans="1:5" x14ac:dyDescent="0.25">
      <c r="A6663" s="8" t="s">
        <v>17631</v>
      </c>
      <c r="B6663" s="6" t="s">
        <v>4990</v>
      </c>
      <c r="C6663" s="6" t="s">
        <v>1161</v>
      </c>
      <c r="D6663" s="6" t="s">
        <v>11</v>
      </c>
      <c r="E6663" s="6">
        <v>6662</v>
      </c>
    </row>
    <row r="6664" spans="1:5" x14ac:dyDescent="0.25">
      <c r="A6664" s="8" t="s">
        <v>17632</v>
      </c>
      <c r="B6664" s="6" t="s">
        <v>4991</v>
      </c>
      <c r="C6664" s="6" t="s">
        <v>1161</v>
      </c>
      <c r="D6664" s="6" t="s">
        <v>11</v>
      </c>
      <c r="E6664" s="6">
        <v>6663</v>
      </c>
    </row>
    <row r="6665" spans="1:5" x14ac:dyDescent="0.25">
      <c r="A6665" s="8" t="s">
        <v>17633</v>
      </c>
      <c r="B6665" s="6" t="s">
        <v>4992</v>
      </c>
      <c r="C6665" s="6" t="s">
        <v>1161</v>
      </c>
      <c r="D6665" s="6" t="s">
        <v>11</v>
      </c>
      <c r="E6665" s="6">
        <v>6664</v>
      </c>
    </row>
    <row r="6666" spans="1:5" x14ac:dyDescent="0.25">
      <c r="A6666" s="8" t="s">
        <v>17634</v>
      </c>
      <c r="B6666" s="6" t="s">
        <v>4993</v>
      </c>
      <c r="C6666" s="6" t="s">
        <v>1161</v>
      </c>
      <c r="D6666" s="6" t="s">
        <v>11</v>
      </c>
      <c r="E6666" s="6">
        <v>6665</v>
      </c>
    </row>
    <row r="6667" spans="1:5" x14ac:dyDescent="0.25">
      <c r="A6667" s="8" t="s">
        <v>17635</v>
      </c>
      <c r="B6667" s="6" t="s">
        <v>4994</v>
      </c>
      <c r="C6667" s="6" t="s">
        <v>1161</v>
      </c>
      <c r="D6667" s="6" t="s">
        <v>11</v>
      </c>
      <c r="E6667" s="6">
        <v>6666</v>
      </c>
    </row>
    <row r="6668" spans="1:5" x14ac:dyDescent="0.25">
      <c r="A6668" s="8" t="s">
        <v>17636</v>
      </c>
      <c r="B6668" s="6" t="s">
        <v>4995</v>
      </c>
      <c r="C6668" s="6" t="s">
        <v>1161</v>
      </c>
      <c r="D6668" s="6" t="s">
        <v>11</v>
      </c>
      <c r="E6668" s="6">
        <v>6667</v>
      </c>
    </row>
    <row r="6669" spans="1:5" x14ac:dyDescent="0.25">
      <c r="A6669" s="8" t="s">
        <v>12623</v>
      </c>
      <c r="B6669" s="6" t="s">
        <v>1603</v>
      </c>
      <c r="C6669" s="6" t="s">
        <v>1161</v>
      </c>
      <c r="D6669" s="6" t="s">
        <v>11</v>
      </c>
      <c r="E6669" s="6">
        <v>6668</v>
      </c>
    </row>
    <row r="6670" spans="1:5" x14ac:dyDescent="0.25">
      <c r="A6670" s="8" t="s">
        <v>13638</v>
      </c>
      <c r="B6670" s="6" t="s">
        <v>4693</v>
      </c>
      <c r="C6670" s="6" t="s">
        <v>1161</v>
      </c>
      <c r="D6670" s="6" t="s">
        <v>11</v>
      </c>
      <c r="E6670" s="6">
        <v>6669</v>
      </c>
    </row>
    <row r="6671" spans="1:5" x14ac:dyDescent="0.25">
      <c r="A6671" s="8" t="s">
        <v>15794</v>
      </c>
      <c r="B6671" s="6" t="s">
        <v>2349</v>
      </c>
      <c r="C6671" s="6" t="s">
        <v>1161</v>
      </c>
      <c r="D6671" s="6" t="s">
        <v>11</v>
      </c>
      <c r="E6671" s="6">
        <v>6670</v>
      </c>
    </row>
    <row r="6672" spans="1:5" x14ac:dyDescent="0.25">
      <c r="A6672" s="8" t="s">
        <v>17637</v>
      </c>
      <c r="B6672" s="6" t="s">
        <v>4996</v>
      </c>
      <c r="C6672" s="6" t="s">
        <v>1161</v>
      </c>
      <c r="D6672" s="6" t="s">
        <v>11</v>
      </c>
      <c r="E6672" s="6">
        <v>6671</v>
      </c>
    </row>
    <row r="6673" spans="1:5" x14ac:dyDescent="0.25">
      <c r="A6673" s="8" t="s">
        <v>17638</v>
      </c>
      <c r="B6673" s="6" t="s">
        <v>4997</v>
      </c>
      <c r="C6673" s="6" t="s">
        <v>1161</v>
      </c>
      <c r="D6673" s="6" t="s">
        <v>11</v>
      </c>
      <c r="E6673" s="6">
        <v>6672</v>
      </c>
    </row>
    <row r="6674" spans="1:5" x14ac:dyDescent="0.25">
      <c r="A6674" s="8" t="s">
        <v>17639</v>
      </c>
      <c r="B6674" s="6" t="s">
        <v>4998</v>
      </c>
      <c r="C6674" s="6" t="s">
        <v>1161</v>
      </c>
      <c r="D6674" s="6" t="s">
        <v>11</v>
      </c>
      <c r="E6674" s="6">
        <v>6673</v>
      </c>
    </row>
    <row r="6675" spans="1:5" x14ac:dyDescent="0.25">
      <c r="A6675" s="8" t="s">
        <v>17640</v>
      </c>
      <c r="B6675" s="6" t="s">
        <v>4999</v>
      </c>
      <c r="C6675" s="6" t="s">
        <v>1161</v>
      </c>
      <c r="D6675" s="6" t="s">
        <v>11</v>
      </c>
      <c r="E6675" s="6">
        <v>6674</v>
      </c>
    </row>
    <row r="6676" spans="1:5" x14ac:dyDescent="0.25">
      <c r="A6676" s="8" t="s">
        <v>17641</v>
      </c>
      <c r="B6676" s="6" t="s">
        <v>5000</v>
      </c>
      <c r="C6676" s="6" t="s">
        <v>1161</v>
      </c>
      <c r="D6676" s="6" t="s">
        <v>11</v>
      </c>
      <c r="E6676" s="6">
        <v>6675</v>
      </c>
    </row>
    <row r="6677" spans="1:5" x14ac:dyDescent="0.25">
      <c r="A6677" s="8" t="s">
        <v>17642</v>
      </c>
      <c r="B6677" s="6" t="s">
        <v>5001</v>
      </c>
      <c r="C6677" s="6" t="s">
        <v>1161</v>
      </c>
      <c r="D6677" s="6" t="s">
        <v>11</v>
      </c>
      <c r="E6677" s="6">
        <v>6676</v>
      </c>
    </row>
    <row r="6678" spans="1:5" x14ac:dyDescent="0.25">
      <c r="A6678" s="8" t="s">
        <v>17643</v>
      </c>
      <c r="B6678" s="6" t="s">
        <v>5002</v>
      </c>
      <c r="C6678" s="6" t="s">
        <v>1161</v>
      </c>
      <c r="D6678" s="6" t="s">
        <v>11</v>
      </c>
      <c r="E6678" s="6">
        <v>6677</v>
      </c>
    </row>
    <row r="6679" spans="1:5" x14ac:dyDescent="0.25">
      <c r="A6679" s="8" t="s">
        <v>17644</v>
      </c>
      <c r="B6679" s="6" t="s">
        <v>5003</v>
      </c>
      <c r="C6679" s="6" t="s">
        <v>1161</v>
      </c>
      <c r="D6679" s="6" t="s">
        <v>11</v>
      </c>
      <c r="E6679" s="6">
        <v>6678</v>
      </c>
    </row>
    <row r="6680" spans="1:5" x14ac:dyDescent="0.25">
      <c r="A6680" s="8" t="s">
        <v>17645</v>
      </c>
      <c r="B6680" s="6" t="s">
        <v>5004</v>
      </c>
      <c r="C6680" s="6" t="s">
        <v>1161</v>
      </c>
      <c r="D6680" s="6" t="s">
        <v>11</v>
      </c>
      <c r="E6680" s="6">
        <v>6679</v>
      </c>
    </row>
    <row r="6681" spans="1:5" x14ac:dyDescent="0.25">
      <c r="A6681" s="8" t="s">
        <v>12790</v>
      </c>
      <c r="B6681" s="6" t="s">
        <v>5005</v>
      </c>
      <c r="C6681" s="6" t="s">
        <v>1161</v>
      </c>
      <c r="D6681" s="6" t="s">
        <v>11</v>
      </c>
      <c r="E6681" s="6">
        <v>6680</v>
      </c>
    </row>
    <row r="6682" spans="1:5" x14ac:dyDescent="0.25">
      <c r="A6682" s="8" t="s">
        <v>17646</v>
      </c>
      <c r="B6682" s="6" t="s">
        <v>5006</v>
      </c>
      <c r="C6682" s="6" t="s">
        <v>1161</v>
      </c>
      <c r="D6682" s="6" t="s">
        <v>11</v>
      </c>
      <c r="E6682" s="6">
        <v>6681</v>
      </c>
    </row>
    <row r="6683" spans="1:5" x14ac:dyDescent="0.25">
      <c r="A6683" s="8" t="s">
        <v>17647</v>
      </c>
      <c r="B6683" s="6" t="s">
        <v>5007</v>
      </c>
      <c r="C6683" s="6" t="s">
        <v>1161</v>
      </c>
      <c r="D6683" s="6" t="s">
        <v>11</v>
      </c>
      <c r="E6683" s="6">
        <v>6682</v>
      </c>
    </row>
    <row r="6684" spans="1:5" x14ac:dyDescent="0.25">
      <c r="A6684" s="8" t="s">
        <v>15844</v>
      </c>
      <c r="B6684" s="6" t="s">
        <v>2403</v>
      </c>
      <c r="C6684" s="6" t="s">
        <v>1161</v>
      </c>
      <c r="D6684" s="6" t="s">
        <v>11</v>
      </c>
      <c r="E6684" s="6">
        <v>6683</v>
      </c>
    </row>
    <row r="6685" spans="1:5" x14ac:dyDescent="0.25">
      <c r="A6685" s="8" t="s">
        <v>17648</v>
      </c>
      <c r="B6685" s="6" t="s">
        <v>5008</v>
      </c>
      <c r="C6685" s="6" t="s">
        <v>1161</v>
      </c>
      <c r="D6685" s="6" t="s">
        <v>11</v>
      </c>
      <c r="E6685" s="6">
        <v>6684</v>
      </c>
    </row>
    <row r="6686" spans="1:5" x14ac:dyDescent="0.25">
      <c r="A6686" s="8" t="s">
        <v>15818</v>
      </c>
      <c r="B6686" s="6" t="s">
        <v>2375</v>
      </c>
      <c r="C6686" s="6" t="s">
        <v>1161</v>
      </c>
      <c r="D6686" s="6" t="s">
        <v>11</v>
      </c>
      <c r="E6686" s="6">
        <v>6685</v>
      </c>
    </row>
    <row r="6687" spans="1:5" x14ac:dyDescent="0.25">
      <c r="A6687" s="8" t="s">
        <v>17649</v>
      </c>
      <c r="B6687" s="6" t="s">
        <v>5009</v>
      </c>
      <c r="C6687" s="6" t="s">
        <v>1161</v>
      </c>
      <c r="D6687" s="6" t="s">
        <v>11</v>
      </c>
      <c r="E6687" s="6">
        <v>6686</v>
      </c>
    </row>
    <row r="6688" spans="1:5" x14ac:dyDescent="0.25">
      <c r="A6688" s="8" t="s">
        <v>17650</v>
      </c>
      <c r="B6688" s="6" t="s">
        <v>5010</v>
      </c>
      <c r="C6688" s="6" t="s">
        <v>1161</v>
      </c>
      <c r="D6688" s="6" t="s">
        <v>11</v>
      </c>
      <c r="E6688" s="6">
        <v>6687</v>
      </c>
    </row>
    <row r="6689" spans="1:5" x14ac:dyDescent="0.25">
      <c r="A6689" s="8" t="s">
        <v>17651</v>
      </c>
      <c r="B6689" s="6" t="s">
        <v>5011</v>
      </c>
      <c r="C6689" s="6" t="s">
        <v>1161</v>
      </c>
      <c r="D6689" s="6" t="s">
        <v>11</v>
      </c>
      <c r="E6689" s="6">
        <v>6688</v>
      </c>
    </row>
    <row r="6690" spans="1:5" x14ac:dyDescent="0.25">
      <c r="A6690" s="8" t="s">
        <v>15827</v>
      </c>
      <c r="B6690" s="6" t="s">
        <v>2385</v>
      </c>
      <c r="C6690" s="6" t="s">
        <v>1161</v>
      </c>
      <c r="D6690" s="6" t="s">
        <v>11</v>
      </c>
      <c r="E6690" s="6">
        <v>6689</v>
      </c>
    </row>
    <row r="6691" spans="1:5" x14ac:dyDescent="0.25">
      <c r="A6691" s="8" t="s">
        <v>17613</v>
      </c>
      <c r="B6691" s="6" t="s">
        <v>4972</v>
      </c>
      <c r="C6691" s="6" t="s">
        <v>1161</v>
      </c>
      <c r="D6691" s="6" t="s">
        <v>11</v>
      </c>
      <c r="E6691" s="6">
        <v>6690</v>
      </c>
    </row>
    <row r="6692" spans="1:5" x14ac:dyDescent="0.25">
      <c r="A6692" s="8" t="s">
        <v>15853</v>
      </c>
      <c r="B6692" s="6" t="s">
        <v>2412</v>
      </c>
      <c r="C6692" s="6" t="s">
        <v>2413</v>
      </c>
      <c r="D6692" s="6" t="s">
        <v>11</v>
      </c>
      <c r="E6692" s="6">
        <v>6691</v>
      </c>
    </row>
    <row r="6693" spans="1:5" x14ac:dyDescent="0.25">
      <c r="A6693" s="8" t="s">
        <v>17609</v>
      </c>
      <c r="B6693" s="6" t="s">
        <v>4966</v>
      </c>
      <c r="C6693" s="6" t="s">
        <v>1161</v>
      </c>
      <c r="D6693" s="6" t="s">
        <v>11</v>
      </c>
      <c r="E6693" s="6">
        <v>6692</v>
      </c>
    </row>
    <row r="6694" spans="1:5" x14ac:dyDescent="0.25">
      <c r="A6694" s="8" t="s">
        <v>15845</v>
      </c>
      <c r="B6694" s="6" t="s">
        <v>2404</v>
      </c>
      <c r="C6694" s="6" t="s">
        <v>1161</v>
      </c>
      <c r="D6694" s="6" t="s">
        <v>11</v>
      </c>
      <c r="E6694" s="6">
        <v>6693</v>
      </c>
    </row>
    <row r="6695" spans="1:5" x14ac:dyDescent="0.25">
      <c r="A6695" s="8" t="s">
        <v>17652</v>
      </c>
      <c r="B6695" s="6" t="s">
        <v>5012</v>
      </c>
      <c r="C6695" s="6" t="s">
        <v>1161</v>
      </c>
      <c r="D6695" s="6" t="s">
        <v>11</v>
      </c>
      <c r="E6695" s="6">
        <v>6694</v>
      </c>
    </row>
    <row r="6696" spans="1:5" x14ac:dyDescent="0.25">
      <c r="A6696" s="8" t="s">
        <v>17653</v>
      </c>
      <c r="B6696" s="6" t="s">
        <v>5013</v>
      </c>
      <c r="C6696" s="6" t="s">
        <v>1161</v>
      </c>
      <c r="D6696" s="6" t="s">
        <v>11</v>
      </c>
      <c r="E6696" s="6">
        <v>6695</v>
      </c>
    </row>
    <row r="6697" spans="1:5" x14ac:dyDescent="0.25">
      <c r="A6697" s="8" t="s">
        <v>17654</v>
      </c>
      <c r="B6697" s="6" t="s">
        <v>5014</v>
      </c>
      <c r="C6697" s="6" t="s">
        <v>1161</v>
      </c>
      <c r="D6697" s="6" t="s">
        <v>11</v>
      </c>
      <c r="E6697" s="6">
        <v>6696</v>
      </c>
    </row>
    <row r="6698" spans="1:5" x14ac:dyDescent="0.25">
      <c r="A6698" s="8" t="s">
        <v>17618</v>
      </c>
      <c r="B6698" s="6" t="s">
        <v>4977</v>
      </c>
      <c r="C6698" s="6" t="s">
        <v>1161</v>
      </c>
      <c r="D6698" s="6" t="s">
        <v>11</v>
      </c>
      <c r="E6698" s="6">
        <v>6697</v>
      </c>
    </row>
    <row r="6699" spans="1:5" x14ac:dyDescent="0.25">
      <c r="A6699" s="8" t="s">
        <v>17655</v>
      </c>
      <c r="B6699" s="6" t="s">
        <v>5015</v>
      </c>
      <c r="C6699" s="6" t="s">
        <v>1161</v>
      </c>
      <c r="D6699" s="6" t="s">
        <v>11</v>
      </c>
      <c r="E6699" s="6">
        <v>6698</v>
      </c>
    </row>
    <row r="6700" spans="1:5" x14ac:dyDescent="0.25">
      <c r="A6700" s="8" t="s">
        <v>17656</v>
      </c>
      <c r="B6700" s="6" t="s">
        <v>5016</v>
      </c>
      <c r="C6700" s="6" t="s">
        <v>1161</v>
      </c>
      <c r="D6700" s="6" t="s">
        <v>11</v>
      </c>
      <c r="E6700" s="6">
        <v>6699</v>
      </c>
    </row>
    <row r="6701" spans="1:5" x14ac:dyDescent="0.25">
      <c r="A6701" s="8" t="s">
        <v>17657</v>
      </c>
      <c r="B6701" s="6" t="s">
        <v>5017</v>
      </c>
      <c r="C6701" s="6" t="s">
        <v>1221</v>
      </c>
      <c r="D6701" s="6" t="s">
        <v>11</v>
      </c>
      <c r="E6701" s="6">
        <v>6700</v>
      </c>
    </row>
    <row r="6702" spans="1:5" x14ac:dyDescent="0.25">
      <c r="A6702" s="8" t="s">
        <v>17658</v>
      </c>
      <c r="B6702" s="6" t="s">
        <v>5018</v>
      </c>
      <c r="C6702" s="6" t="s">
        <v>1161</v>
      </c>
      <c r="D6702" s="6" t="s">
        <v>11</v>
      </c>
      <c r="E6702" s="6">
        <v>6701</v>
      </c>
    </row>
    <row r="6703" spans="1:5" x14ac:dyDescent="0.25">
      <c r="A6703" s="8" t="s">
        <v>17659</v>
      </c>
      <c r="B6703" s="6" t="s">
        <v>5019</v>
      </c>
      <c r="C6703" s="6" t="s">
        <v>1161</v>
      </c>
      <c r="D6703" s="6" t="s">
        <v>11</v>
      </c>
      <c r="E6703" s="6">
        <v>6702</v>
      </c>
    </row>
    <row r="6704" spans="1:5" x14ac:dyDescent="0.25">
      <c r="A6704" s="8" t="s">
        <v>17660</v>
      </c>
      <c r="B6704" s="6" t="s">
        <v>5020</v>
      </c>
      <c r="C6704" s="6" t="s">
        <v>1161</v>
      </c>
      <c r="D6704" s="6" t="s">
        <v>11</v>
      </c>
      <c r="E6704" s="6">
        <v>6703</v>
      </c>
    </row>
    <row r="6705" spans="1:5" x14ac:dyDescent="0.25">
      <c r="A6705" s="8" t="s">
        <v>17661</v>
      </c>
      <c r="B6705" s="6" t="s">
        <v>5021</v>
      </c>
      <c r="C6705" s="6" t="s">
        <v>1161</v>
      </c>
      <c r="D6705" s="6" t="s">
        <v>11</v>
      </c>
      <c r="E6705" s="6">
        <v>6704</v>
      </c>
    </row>
    <row r="6706" spans="1:5" x14ac:dyDescent="0.25">
      <c r="A6706" s="8" t="s">
        <v>17662</v>
      </c>
      <c r="B6706" s="6" t="s">
        <v>5022</v>
      </c>
      <c r="C6706" s="6" t="s">
        <v>1161</v>
      </c>
      <c r="D6706" s="6" t="s">
        <v>11</v>
      </c>
      <c r="E6706" s="6">
        <v>6705</v>
      </c>
    </row>
    <row r="6707" spans="1:5" x14ac:dyDescent="0.25">
      <c r="A6707" s="8" t="s">
        <v>17663</v>
      </c>
      <c r="B6707" s="6" t="s">
        <v>5023</v>
      </c>
      <c r="C6707" s="6" t="s">
        <v>1161</v>
      </c>
      <c r="D6707" s="6" t="s">
        <v>11</v>
      </c>
      <c r="E6707" s="6">
        <v>6706</v>
      </c>
    </row>
    <row r="6708" spans="1:5" x14ac:dyDescent="0.25">
      <c r="A6708" s="8" t="s">
        <v>17664</v>
      </c>
      <c r="B6708" s="6" t="s">
        <v>5024</v>
      </c>
      <c r="C6708" s="6" t="s">
        <v>1161</v>
      </c>
      <c r="D6708" s="6" t="s">
        <v>11</v>
      </c>
      <c r="E6708" s="6">
        <v>6707</v>
      </c>
    </row>
    <row r="6709" spans="1:5" x14ac:dyDescent="0.25">
      <c r="A6709" s="8" t="s">
        <v>17665</v>
      </c>
      <c r="B6709" s="6" t="s">
        <v>5025</v>
      </c>
      <c r="C6709" s="6" t="s">
        <v>1161</v>
      </c>
      <c r="D6709" s="6" t="s">
        <v>11</v>
      </c>
      <c r="E6709" s="6">
        <v>6708</v>
      </c>
    </row>
    <row r="6710" spans="1:5" x14ac:dyDescent="0.25">
      <c r="A6710" s="8" t="s">
        <v>17666</v>
      </c>
      <c r="B6710" s="6" t="s">
        <v>5026</v>
      </c>
      <c r="C6710" s="6" t="s">
        <v>1161</v>
      </c>
      <c r="D6710" s="6" t="s">
        <v>11</v>
      </c>
      <c r="E6710" s="6">
        <v>6709</v>
      </c>
    </row>
    <row r="6711" spans="1:5" x14ac:dyDescent="0.25">
      <c r="A6711" s="8" t="s">
        <v>17667</v>
      </c>
      <c r="B6711" s="6" t="s">
        <v>5027</v>
      </c>
      <c r="C6711" s="6" t="s">
        <v>5028</v>
      </c>
      <c r="D6711" s="6" t="s">
        <v>11</v>
      </c>
      <c r="E6711" s="6">
        <v>6710</v>
      </c>
    </row>
    <row r="6712" spans="1:5" x14ac:dyDescent="0.25">
      <c r="A6712" s="8" t="s">
        <v>12916</v>
      </c>
      <c r="B6712" s="6" t="s">
        <v>5029</v>
      </c>
      <c r="C6712" s="6" t="s">
        <v>1161</v>
      </c>
      <c r="D6712" s="6" t="s">
        <v>11</v>
      </c>
      <c r="E6712" s="6">
        <v>6711</v>
      </c>
    </row>
    <row r="6713" spans="1:5" x14ac:dyDescent="0.25">
      <c r="A6713" s="8" t="s">
        <v>17668</v>
      </c>
      <c r="B6713" s="6" t="s">
        <v>5030</v>
      </c>
      <c r="C6713" s="6" t="s">
        <v>1161</v>
      </c>
      <c r="D6713" s="6" t="s">
        <v>11</v>
      </c>
      <c r="E6713" s="6">
        <v>6712</v>
      </c>
    </row>
    <row r="6714" spans="1:5" x14ac:dyDescent="0.25">
      <c r="A6714" s="8" t="s">
        <v>17669</v>
      </c>
      <c r="B6714" s="6" t="s">
        <v>5031</v>
      </c>
      <c r="C6714" s="6" t="s">
        <v>1161</v>
      </c>
      <c r="D6714" s="6" t="s">
        <v>11</v>
      </c>
      <c r="E6714" s="6">
        <v>6713</v>
      </c>
    </row>
    <row r="6715" spans="1:5" x14ac:dyDescent="0.25">
      <c r="A6715" s="8" t="s">
        <v>17511</v>
      </c>
      <c r="B6715" s="6" t="s">
        <v>4854</v>
      </c>
      <c r="C6715" s="6" t="s">
        <v>1161</v>
      </c>
      <c r="D6715" s="6" t="s">
        <v>11</v>
      </c>
      <c r="E6715" s="6">
        <v>6714</v>
      </c>
    </row>
    <row r="6716" spans="1:5" x14ac:dyDescent="0.25">
      <c r="A6716" s="8" t="s">
        <v>17512</v>
      </c>
      <c r="B6716" s="6" t="s">
        <v>4855</v>
      </c>
      <c r="C6716" s="6" t="s">
        <v>1165</v>
      </c>
      <c r="D6716" s="6" t="s">
        <v>11</v>
      </c>
      <c r="E6716" s="6">
        <v>6715</v>
      </c>
    </row>
    <row r="6717" spans="1:5" x14ac:dyDescent="0.25">
      <c r="A6717" s="8" t="s">
        <v>14545</v>
      </c>
      <c r="B6717" s="6" t="s">
        <v>5032</v>
      </c>
      <c r="C6717" s="6" t="s">
        <v>1161</v>
      </c>
      <c r="D6717" s="6" t="s">
        <v>11</v>
      </c>
      <c r="E6717" s="6">
        <v>6716</v>
      </c>
    </row>
    <row r="6718" spans="1:5" x14ac:dyDescent="0.25">
      <c r="A6718" s="8" t="s">
        <v>17670</v>
      </c>
      <c r="B6718" s="6" t="s">
        <v>5033</v>
      </c>
      <c r="C6718" s="6" t="s">
        <v>1161</v>
      </c>
      <c r="D6718" s="6" t="s">
        <v>11</v>
      </c>
      <c r="E6718" s="6">
        <v>6717</v>
      </c>
    </row>
    <row r="6719" spans="1:5" x14ac:dyDescent="0.25">
      <c r="A6719" s="8" t="s">
        <v>13781</v>
      </c>
      <c r="B6719" s="6" t="s">
        <v>5034</v>
      </c>
      <c r="C6719" s="6" t="s">
        <v>1161</v>
      </c>
      <c r="D6719" s="6" t="s">
        <v>11</v>
      </c>
      <c r="E6719" s="6">
        <v>6718</v>
      </c>
    </row>
    <row r="6720" spans="1:5" x14ac:dyDescent="0.25">
      <c r="A6720" s="8" t="s">
        <v>17671</v>
      </c>
      <c r="B6720" s="6" t="s">
        <v>5035</v>
      </c>
      <c r="C6720" s="6" t="s">
        <v>1161</v>
      </c>
      <c r="D6720" s="6" t="s">
        <v>11</v>
      </c>
      <c r="E6720" s="6">
        <v>6719</v>
      </c>
    </row>
    <row r="6721" spans="1:5" x14ac:dyDescent="0.25">
      <c r="A6721" s="8" t="s">
        <v>17672</v>
      </c>
      <c r="B6721" s="6" t="s">
        <v>5036</v>
      </c>
      <c r="C6721" s="6" t="s">
        <v>1161</v>
      </c>
      <c r="D6721" s="6" t="s">
        <v>11</v>
      </c>
      <c r="E6721" s="6">
        <v>6720</v>
      </c>
    </row>
    <row r="6722" spans="1:5" x14ac:dyDescent="0.25">
      <c r="A6722" s="8" t="s">
        <v>15870</v>
      </c>
      <c r="B6722" s="6" t="s">
        <v>2430</v>
      </c>
      <c r="C6722" s="6" t="s">
        <v>1161</v>
      </c>
      <c r="D6722" s="6" t="s">
        <v>11</v>
      </c>
      <c r="E6722" s="6">
        <v>6721</v>
      </c>
    </row>
    <row r="6723" spans="1:5" x14ac:dyDescent="0.25">
      <c r="A6723" s="8" t="s">
        <v>17673</v>
      </c>
      <c r="B6723" s="6" t="s">
        <v>5037</v>
      </c>
      <c r="C6723" s="6" t="s">
        <v>1161</v>
      </c>
      <c r="D6723" s="6" t="s">
        <v>11</v>
      </c>
      <c r="E6723" s="6">
        <v>6722</v>
      </c>
    </row>
    <row r="6724" spans="1:5" x14ac:dyDescent="0.25">
      <c r="A6724" s="8" t="s">
        <v>17674</v>
      </c>
      <c r="B6724" s="6" t="s">
        <v>5038</v>
      </c>
      <c r="C6724" s="6" t="s">
        <v>1161</v>
      </c>
      <c r="D6724" s="6" t="s">
        <v>11</v>
      </c>
      <c r="E6724" s="6">
        <v>6723</v>
      </c>
    </row>
    <row r="6725" spans="1:5" x14ac:dyDescent="0.25">
      <c r="A6725" s="8" t="s">
        <v>17675</v>
      </c>
      <c r="B6725" s="6" t="s">
        <v>5039</v>
      </c>
      <c r="C6725" s="6" t="s">
        <v>1161</v>
      </c>
      <c r="D6725" s="6" t="s">
        <v>11</v>
      </c>
      <c r="E6725" s="6">
        <v>6724</v>
      </c>
    </row>
    <row r="6726" spans="1:5" x14ac:dyDescent="0.25">
      <c r="A6726" s="8" t="s">
        <v>17676</v>
      </c>
      <c r="B6726" s="6" t="s">
        <v>5040</v>
      </c>
      <c r="C6726" s="6" t="s">
        <v>1161</v>
      </c>
      <c r="D6726" s="6" t="s">
        <v>11</v>
      </c>
      <c r="E6726" s="6">
        <v>6725</v>
      </c>
    </row>
    <row r="6727" spans="1:5" x14ac:dyDescent="0.25">
      <c r="A6727" s="8" t="s">
        <v>17677</v>
      </c>
      <c r="B6727" s="6" t="s">
        <v>5041</v>
      </c>
      <c r="C6727" s="6" t="s">
        <v>1161</v>
      </c>
      <c r="D6727" s="6" t="s">
        <v>11</v>
      </c>
      <c r="E6727" s="6">
        <v>6726</v>
      </c>
    </row>
    <row r="6728" spans="1:5" x14ac:dyDescent="0.25">
      <c r="A6728" s="8" t="s">
        <v>17678</v>
      </c>
      <c r="B6728" s="6" t="s">
        <v>5042</v>
      </c>
      <c r="C6728" s="6" t="s">
        <v>1161</v>
      </c>
      <c r="D6728" s="6" t="s">
        <v>11</v>
      </c>
      <c r="E6728" s="6">
        <v>6727</v>
      </c>
    </row>
    <row r="6729" spans="1:5" x14ac:dyDescent="0.25">
      <c r="A6729" s="8" t="s">
        <v>17679</v>
      </c>
      <c r="B6729" s="6" t="s">
        <v>5043</v>
      </c>
      <c r="C6729" s="6" t="s">
        <v>1161</v>
      </c>
      <c r="D6729" s="6" t="s">
        <v>11</v>
      </c>
      <c r="E6729" s="6">
        <v>6728</v>
      </c>
    </row>
    <row r="6730" spans="1:5" x14ac:dyDescent="0.25">
      <c r="A6730" s="8" t="s">
        <v>17680</v>
      </c>
      <c r="B6730" s="6" t="s">
        <v>5044</v>
      </c>
      <c r="C6730" s="6" t="s">
        <v>1161</v>
      </c>
      <c r="D6730" s="6" t="s">
        <v>11</v>
      </c>
      <c r="E6730" s="6">
        <v>6729</v>
      </c>
    </row>
    <row r="6731" spans="1:5" x14ac:dyDescent="0.25">
      <c r="A6731" s="8" t="s">
        <v>17681</v>
      </c>
      <c r="B6731" s="6" t="s">
        <v>5045</v>
      </c>
      <c r="C6731" s="6" t="s">
        <v>1161</v>
      </c>
      <c r="D6731" s="6" t="s">
        <v>11</v>
      </c>
      <c r="E6731" s="6">
        <v>6730</v>
      </c>
    </row>
    <row r="6732" spans="1:5" x14ac:dyDescent="0.25">
      <c r="A6732" s="8" t="s">
        <v>17682</v>
      </c>
      <c r="B6732" s="6" t="s">
        <v>5046</v>
      </c>
      <c r="C6732" s="6" t="s">
        <v>1161</v>
      </c>
      <c r="D6732" s="6" t="s">
        <v>11</v>
      </c>
      <c r="E6732" s="6">
        <v>6731</v>
      </c>
    </row>
    <row r="6733" spans="1:5" x14ac:dyDescent="0.25">
      <c r="A6733" s="8" t="s">
        <v>17683</v>
      </c>
      <c r="B6733" s="6" t="s">
        <v>5047</v>
      </c>
      <c r="C6733" s="6" t="s">
        <v>1161</v>
      </c>
      <c r="D6733" s="6" t="s">
        <v>11</v>
      </c>
      <c r="E6733" s="6">
        <v>6732</v>
      </c>
    </row>
    <row r="6734" spans="1:5" x14ac:dyDescent="0.25">
      <c r="A6734" s="8" t="s">
        <v>17684</v>
      </c>
      <c r="B6734" s="6" t="s">
        <v>5048</v>
      </c>
      <c r="C6734" s="6" t="s">
        <v>1161</v>
      </c>
      <c r="D6734" s="6" t="s">
        <v>11</v>
      </c>
      <c r="E6734" s="6">
        <v>6733</v>
      </c>
    </row>
    <row r="6735" spans="1:5" x14ac:dyDescent="0.25">
      <c r="A6735" s="8" t="s">
        <v>15903</v>
      </c>
      <c r="B6735" s="6" t="s">
        <v>2464</v>
      </c>
      <c r="C6735" s="6" t="s">
        <v>1161</v>
      </c>
      <c r="D6735" s="6" t="s">
        <v>11</v>
      </c>
      <c r="E6735" s="6">
        <v>6734</v>
      </c>
    </row>
    <row r="6736" spans="1:5" x14ac:dyDescent="0.25">
      <c r="A6736" s="8" t="s">
        <v>15880</v>
      </c>
      <c r="B6736" s="6" t="s">
        <v>2441</v>
      </c>
      <c r="C6736" s="6" t="s">
        <v>1161</v>
      </c>
      <c r="D6736" s="6" t="s">
        <v>11</v>
      </c>
      <c r="E6736" s="6">
        <v>6735</v>
      </c>
    </row>
    <row r="6737" spans="1:5" x14ac:dyDescent="0.25">
      <c r="A6737" s="8" t="s">
        <v>17685</v>
      </c>
      <c r="B6737" s="6" t="s">
        <v>5049</v>
      </c>
      <c r="C6737" s="6" t="s">
        <v>1161</v>
      </c>
      <c r="D6737" s="6" t="s">
        <v>11</v>
      </c>
      <c r="E6737" s="6">
        <v>6736</v>
      </c>
    </row>
    <row r="6738" spans="1:5" x14ac:dyDescent="0.25">
      <c r="A6738" s="8" t="s">
        <v>17622</v>
      </c>
      <c r="B6738" s="6" t="s">
        <v>4981</v>
      </c>
      <c r="C6738" s="6" t="s">
        <v>1161</v>
      </c>
      <c r="D6738" s="6" t="s">
        <v>11</v>
      </c>
      <c r="E6738" s="6">
        <v>6737</v>
      </c>
    </row>
    <row r="6739" spans="1:5" x14ac:dyDescent="0.25">
      <c r="A6739" s="8" t="s">
        <v>17686</v>
      </c>
      <c r="B6739" s="6" t="s">
        <v>5050</v>
      </c>
      <c r="C6739" s="6" t="s">
        <v>1161</v>
      </c>
      <c r="D6739" s="6" t="s">
        <v>11</v>
      </c>
      <c r="E6739" s="6">
        <v>6738</v>
      </c>
    </row>
    <row r="6740" spans="1:5" x14ac:dyDescent="0.25">
      <c r="A6740" s="8" t="s">
        <v>17687</v>
      </c>
      <c r="B6740" s="6" t="s">
        <v>5051</v>
      </c>
      <c r="C6740" s="6" t="s">
        <v>1161</v>
      </c>
      <c r="D6740" s="6" t="s">
        <v>11</v>
      </c>
      <c r="E6740" s="6">
        <v>6739</v>
      </c>
    </row>
    <row r="6741" spans="1:5" x14ac:dyDescent="0.25">
      <c r="A6741" s="8" t="s">
        <v>17688</v>
      </c>
      <c r="B6741" s="6" t="s">
        <v>5052</v>
      </c>
      <c r="C6741" s="6" t="s">
        <v>1161</v>
      </c>
      <c r="D6741" s="6" t="s">
        <v>11</v>
      </c>
      <c r="E6741" s="6">
        <v>6740</v>
      </c>
    </row>
    <row r="6742" spans="1:5" x14ac:dyDescent="0.25">
      <c r="A6742" s="8" t="s">
        <v>17689</v>
      </c>
      <c r="B6742" s="6" t="s">
        <v>5053</v>
      </c>
      <c r="C6742" s="6" t="s">
        <v>1161</v>
      </c>
      <c r="D6742" s="6" t="s">
        <v>11</v>
      </c>
      <c r="E6742" s="6">
        <v>6741</v>
      </c>
    </row>
    <row r="6743" spans="1:5" x14ac:dyDescent="0.25">
      <c r="A6743" s="8" t="s">
        <v>17690</v>
      </c>
      <c r="B6743" s="6" t="s">
        <v>5054</v>
      </c>
      <c r="C6743" s="6" t="s">
        <v>1161</v>
      </c>
      <c r="D6743" s="6" t="s">
        <v>11</v>
      </c>
      <c r="E6743" s="6">
        <v>6742</v>
      </c>
    </row>
    <row r="6744" spans="1:5" x14ac:dyDescent="0.25">
      <c r="A6744" s="8" t="s">
        <v>15893</v>
      </c>
      <c r="B6744" s="6" t="s">
        <v>2454</v>
      </c>
      <c r="C6744" s="6" t="s">
        <v>1161</v>
      </c>
      <c r="D6744" s="6" t="s">
        <v>11</v>
      </c>
      <c r="E6744" s="6">
        <v>6743</v>
      </c>
    </row>
    <row r="6745" spans="1:5" x14ac:dyDescent="0.25">
      <c r="A6745" s="8" t="s">
        <v>17691</v>
      </c>
      <c r="B6745" s="6" t="s">
        <v>5055</v>
      </c>
      <c r="C6745" s="6" t="s">
        <v>1161</v>
      </c>
      <c r="D6745" s="6" t="s">
        <v>11</v>
      </c>
      <c r="E6745" s="6">
        <v>6744</v>
      </c>
    </row>
    <row r="6746" spans="1:5" x14ac:dyDescent="0.25">
      <c r="A6746" s="8" t="s">
        <v>17692</v>
      </c>
      <c r="B6746" s="6" t="s">
        <v>5056</v>
      </c>
      <c r="C6746" s="6" t="s">
        <v>1161</v>
      </c>
      <c r="D6746" s="6" t="s">
        <v>11</v>
      </c>
      <c r="E6746" s="6">
        <v>6745</v>
      </c>
    </row>
    <row r="6747" spans="1:5" x14ac:dyDescent="0.25">
      <c r="A6747" s="8" t="s">
        <v>17693</v>
      </c>
      <c r="B6747" s="6" t="s">
        <v>5057</v>
      </c>
      <c r="C6747" s="6" t="s">
        <v>1161</v>
      </c>
      <c r="D6747" s="6" t="s">
        <v>11</v>
      </c>
      <c r="E6747" s="6">
        <v>6746</v>
      </c>
    </row>
    <row r="6748" spans="1:5" x14ac:dyDescent="0.25">
      <c r="A6748" s="8" t="s">
        <v>15882</v>
      </c>
      <c r="B6748" s="6" t="s">
        <v>2443</v>
      </c>
      <c r="C6748" s="6" t="s">
        <v>1161</v>
      </c>
      <c r="D6748" s="6" t="s">
        <v>11</v>
      </c>
      <c r="E6748" s="6">
        <v>6747</v>
      </c>
    </row>
    <row r="6749" spans="1:5" x14ac:dyDescent="0.25">
      <c r="A6749" s="8" t="s">
        <v>17694</v>
      </c>
      <c r="B6749" s="6" t="s">
        <v>5058</v>
      </c>
      <c r="C6749" s="6" t="s">
        <v>1161</v>
      </c>
      <c r="D6749" s="6" t="s">
        <v>11</v>
      </c>
      <c r="E6749" s="6">
        <v>6748</v>
      </c>
    </row>
    <row r="6750" spans="1:5" x14ac:dyDescent="0.25">
      <c r="A6750" s="8" t="s">
        <v>17695</v>
      </c>
      <c r="B6750" s="6" t="s">
        <v>5059</v>
      </c>
      <c r="C6750" s="6" t="s">
        <v>1161</v>
      </c>
      <c r="D6750" s="6" t="s">
        <v>11</v>
      </c>
      <c r="E6750" s="6">
        <v>6749</v>
      </c>
    </row>
    <row r="6751" spans="1:5" x14ac:dyDescent="0.25">
      <c r="A6751" s="8" t="s">
        <v>17696</v>
      </c>
      <c r="B6751" s="6" t="s">
        <v>5060</v>
      </c>
      <c r="C6751" s="6" t="s">
        <v>1161</v>
      </c>
      <c r="D6751" s="6" t="s">
        <v>11</v>
      </c>
      <c r="E6751" s="6">
        <v>6750</v>
      </c>
    </row>
    <row r="6752" spans="1:5" x14ac:dyDescent="0.25">
      <c r="A6752" s="8" t="s">
        <v>13768</v>
      </c>
      <c r="B6752" s="6" t="s">
        <v>4851</v>
      </c>
      <c r="C6752" s="6" t="s">
        <v>1161</v>
      </c>
      <c r="D6752" s="6" t="s">
        <v>11</v>
      </c>
      <c r="E6752" s="6">
        <v>6751</v>
      </c>
    </row>
    <row r="6753" spans="1:5" x14ac:dyDescent="0.25">
      <c r="A6753" s="8" t="s">
        <v>13768</v>
      </c>
      <c r="B6753" s="6" t="s">
        <v>4852</v>
      </c>
      <c r="C6753" s="6" t="s">
        <v>1165</v>
      </c>
      <c r="D6753" s="6" t="s">
        <v>11</v>
      </c>
      <c r="E6753" s="6">
        <v>6752</v>
      </c>
    </row>
    <row r="6754" spans="1:5" x14ac:dyDescent="0.25">
      <c r="A6754" s="8" t="s">
        <v>15784</v>
      </c>
      <c r="B6754" s="6" t="s">
        <v>2339</v>
      </c>
      <c r="C6754" s="6" t="s">
        <v>1161</v>
      </c>
      <c r="D6754" s="6" t="s">
        <v>11</v>
      </c>
      <c r="E6754" s="6">
        <v>6753</v>
      </c>
    </row>
    <row r="6755" spans="1:5" x14ac:dyDescent="0.25">
      <c r="A6755" s="8" t="s">
        <v>12782</v>
      </c>
      <c r="B6755" s="6" t="s">
        <v>5061</v>
      </c>
      <c r="C6755" s="6" t="s">
        <v>1161</v>
      </c>
      <c r="D6755" s="6" t="s">
        <v>11</v>
      </c>
      <c r="E6755" s="6">
        <v>6754</v>
      </c>
    </row>
    <row r="6756" spans="1:5" x14ac:dyDescent="0.25">
      <c r="A6756" s="8" t="s">
        <v>17697</v>
      </c>
      <c r="B6756" s="6" t="s">
        <v>5062</v>
      </c>
      <c r="C6756" s="6" t="s">
        <v>1161</v>
      </c>
      <c r="D6756" s="6" t="s">
        <v>11</v>
      </c>
      <c r="E6756" s="6">
        <v>6755</v>
      </c>
    </row>
    <row r="6757" spans="1:5" x14ac:dyDescent="0.25">
      <c r="A6757" s="8" t="s">
        <v>1149</v>
      </c>
      <c r="B6757" s="6" t="s">
        <v>5063</v>
      </c>
      <c r="C6757" s="6" t="s">
        <v>1161</v>
      </c>
      <c r="D6757" s="6" t="s">
        <v>11</v>
      </c>
      <c r="E6757" s="6">
        <v>6756</v>
      </c>
    </row>
    <row r="6758" spans="1:5" x14ac:dyDescent="0.25">
      <c r="A6758" s="8" t="s">
        <v>17698</v>
      </c>
      <c r="B6758" s="6" t="s">
        <v>5064</v>
      </c>
      <c r="C6758" s="6" t="s">
        <v>1161</v>
      </c>
      <c r="D6758" s="6" t="s">
        <v>11</v>
      </c>
      <c r="E6758" s="6">
        <v>6757</v>
      </c>
    </row>
    <row r="6759" spans="1:5" x14ac:dyDescent="0.25">
      <c r="A6759" s="8" t="s">
        <v>17699</v>
      </c>
      <c r="B6759" s="6" t="s">
        <v>5065</v>
      </c>
      <c r="C6759" s="6" t="s">
        <v>1161</v>
      </c>
      <c r="D6759" s="6" t="s">
        <v>11</v>
      </c>
      <c r="E6759" s="6">
        <v>6758</v>
      </c>
    </row>
    <row r="6760" spans="1:5" x14ac:dyDescent="0.25">
      <c r="A6760" s="8" t="s">
        <v>15920</v>
      </c>
      <c r="B6760" s="6" t="s">
        <v>2481</v>
      </c>
      <c r="C6760" s="6" t="s">
        <v>1161</v>
      </c>
      <c r="D6760" s="6" t="s">
        <v>11</v>
      </c>
      <c r="E6760" s="6">
        <v>6759</v>
      </c>
    </row>
    <row r="6761" spans="1:5" x14ac:dyDescent="0.25">
      <c r="A6761" s="8" t="s">
        <v>17700</v>
      </c>
      <c r="B6761" s="6" t="s">
        <v>5066</v>
      </c>
      <c r="C6761" s="6" t="s">
        <v>1161</v>
      </c>
      <c r="D6761" s="6" t="s">
        <v>11</v>
      </c>
      <c r="E6761" s="6">
        <v>6760</v>
      </c>
    </row>
    <row r="6762" spans="1:5" x14ac:dyDescent="0.25">
      <c r="A6762" s="8" t="s">
        <v>17701</v>
      </c>
      <c r="B6762" s="6" t="s">
        <v>5067</v>
      </c>
      <c r="C6762" s="6" t="s">
        <v>1161</v>
      </c>
      <c r="D6762" s="6" t="s">
        <v>11</v>
      </c>
      <c r="E6762" s="6">
        <v>6761</v>
      </c>
    </row>
    <row r="6763" spans="1:5" x14ac:dyDescent="0.25">
      <c r="A6763" s="8" t="s">
        <v>17702</v>
      </c>
      <c r="B6763" s="6" t="s">
        <v>5068</v>
      </c>
      <c r="C6763" s="6" t="s">
        <v>1273</v>
      </c>
      <c r="D6763" s="6" t="s">
        <v>11</v>
      </c>
      <c r="E6763" s="6">
        <v>6762</v>
      </c>
    </row>
    <row r="6764" spans="1:5" x14ac:dyDescent="0.25">
      <c r="A6764" s="8" t="s">
        <v>17703</v>
      </c>
      <c r="B6764" s="6" t="s">
        <v>5069</v>
      </c>
      <c r="C6764" s="6" t="s">
        <v>1273</v>
      </c>
      <c r="D6764" s="6" t="s">
        <v>11</v>
      </c>
      <c r="E6764" s="6">
        <v>6763</v>
      </c>
    </row>
    <row r="6765" spans="1:5" x14ac:dyDescent="0.25">
      <c r="A6765" s="8" t="s">
        <v>17704</v>
      </c>
      <c r="B6765" s="6" t="s">
        <v>5070</v>
      </c>
      <c r="C6765" s="6" t="s">
        <v>1273</v>
      </c>
      <c r="D6765" s="6" t="s">
        <v>11</v>
      </c>
      <c r="E6765" s="6">
        <v>6764</v>
      </c>
    </row>
    <row r="6766" spans="1:5" x14ac:dyDescent="0.25">
      <c r="A6766" s="8" t="s">
        <v>15960</v>
      </c>
      <c r="B6766" s="6" t="s">
        <v>2529</v>
      </c>
      <c r="C6766" s="6" t="s">
        <v>1273</v>
      </c>
      <c r="D6766" s="6" t="s">
        <v>11</v>
      </c>
      <c r="E6766" s="6">
        <v>6765</v>
      </c>
    </row>
    <row r="6767" spans="1:5" x14ac:dyDescent="0.25">
      <c r="A6767" s="8" t="s">
        <v>17705</v>
      </c>
      <c r="B6767" s="6" t="s">
        <v>5071</v>
      </c>
      <c r="C6767" s="6" t="s">
        <v>1273</v>
      </c>
      <c r="D6767" s="6" t="s">
        <v>11</v>
      </c>
      <c r="E6767" s="6">
        <v>6766</v>
      </c>
    </row>
    <row r="6768" spans="1:5" x14ac:dyDescent="0.25">
      <c r="A6768" s="8" t="s">
        <v>17706</v>
      </c>
      <c r="B6768" s="6" t="s">
        <v>5072</v>
      </c>
      <c r="C6768" s="6" t="s">
        <v>5073</v>
      </c>
      <c r="D6768" s="6" t="s">
        <v>11</v>
      </c>
      <c r="E6768" s="6">
        <v>6767</v>
      </c>
    </row>
    <row r="6769" spans="1:5" x14ac:dyDescent="0.25">
      <c r="A6769" s="8" t="s">
        <v>17706</v>
      </c>
      <c r="B6769" s="6" t="s">
        <v>5074</v>
      </c>
      <c r="C6769" s="6" t="s">
        <v>1273</v>
      </c>
      <c r="D6769" s="6" t="s">
        <v>11</v>
      </c>
      <c r="E6769" s="6">
        <v>6768</v>
      </c>
    </row>
    <row r="6770" spans="1:5" x14ac:dyDescent="0.25">
      <c r="A6770" s="8" t="s">
        <v>17707</v>
      </c>
      <c r="B6770" s="6" t="s">
        <v>5075</v>
      </c>
      <c r="C6770" s="6" t="s">
        <v>5076</v>
      </c>
      <c r="D6770" s="6" t="s">
        <v>11</v>
      </c>
      <c r="E6770" s="6">
        <v>6769</v>
      </c>
    </row>
    <row r="6771" spans="1:5" x14ac:dyDescent="0.25">
      <c r="A6771" s="8" t="s">
        <v>17708</v>
      </c>
      <c r="B6771" s="6" t="s">
        <v>5077</v>
      </c>
      <c r="C6771" s="6" t="s">
        <v>1273</v>
      </c>
      <c r="D6771" s="6" t="s">
        <v>11</v>
      </c>
      <c r="E6771" s="6">
        <v>6770</v>
      </c>
    </row>
    <row r="6772" spans="1:5" x14ac:dyDescent="0.25">
      <c r="A6772" s="8" t="s">
        <v>17583</v>
      </c>
      <c r="B6772" s="6" t="s">
        <v>4931</v>
      </c>
      <c r="C6772" s="6" t="s">
        <v>1325</v>
      </c>
      <c r="D6772" s="6" t="s">
        <v>11</v>
      </c>
      <c r="E6772" s="6">
        <v>6771</v>
      </c>
    </row>
    <row r="6773" spans="1:5" x14ac:dyDescent="0.25">
      <c r="A6773" s="8" t="s">
        <v>17584</v>
      </c>
      <c r="B6773" s="6" t="s">
        <v>4932</v>
      </c>
      <c r="C6773" s="6" t="s">
        <v>1223</v>
      </c>
      <c r="D6773" s="6" t="s">
        <v>11</v>
      </c>
      <c r="E6773" s="6">
        <v>6772</v>
      </c>
    </row>
    <row r="6774" spans="1:5" x14ac:dyDescent="0.25">
      <c r="A6774" s="8" t="s">
        <v>14079</v>
      </c>
      <c r="B6774" s="6" t="s">
        <v>5078</v>
      </c>
      <c r="C6774" s="6" t="s">
        <v>1273</v>
      </c>
      <c r="D6774" s="6" t="s">
        <v>11</v>
      </c>
      <c r="E6774" s="6">
        <v>6773</v>
      </c>
    </row>
    <row r="6775" spans="1:5" x14ac:dyDescent="0.25">
      <c r="A6775" s="8" t="s">
        <v>15965</v>
      </c>
      <c r="B6775" s="6" t="s">
        <v>2534</v>
      </c>
      <c r="C6775" s="6" t="s">
        <v>1273</v>
      </c>
      <c r="D6775" s="6" t="s">
        <v>11</v>
      </c>
      <c r="E6775" s="6">
        <v>6774</v>
      </c>
    </row>
    <row r="6776" spans="1:5" x14ac:dyDescent="0.25">
      <c r="A6776" s="8" t="s">
        <v>15988</v>
      </c>
      <c r="B6776" s="6" t="s">
        <v>2558</v>
      </c>
      <c r="C6776" s="6" t="s">
        <v>1273</v>
      </c>
      <c r="D6776" s="6" t="s">
        <v>11</v>
      </c>
      <c r="E6776" s="6">
        <v>6775</v>
      </c>
    </row>
    <row r="6777" spans="1:5" x14ac:dyDescent="0.25">
      <c r="A6777" s="8" t="s">
        <v>17709</v>
      </c>
      <c r="B6777" s="6" t="s">
        <v>5079</v>
      </c>
      <c r="C6777" s="6" t="s">
        <v>1273</v>
      </c>
      <c r="D6777" s="6" t="s">
        <v>11</v>
      </c>
      <c r="E6777" s="6">
        <v>6776</v>
      </c>
    </row>
    <row r="6778" spans="1:5" x14ac:dyDescent="0.25">
      <c r="A6778" s="8" t="s">
        <v>17710</v>
      </c>
      <c r="B6778" s="6" t="s">
        <v>5080</v>
      </c>
      <c r="C6778" s="6" t="s">
        <v>1273</v>
      </c>
      <c r="D6778" s="6" t="s">
        <v>11</v>
      </c>
      <c r="E6778" s="6">
        <v>6777</v>
      </c>
    </row>
    <row r="6779" spans="1:5" x14ac:dyDescent="0.25">
      <c r="A6779" s="8" t="s">
        <v>17711</v>
      </c>
      <c r="B6779" s="6" t="s">
        <v>5081</v>
      </c>
      <c r="C6779" s="6" t="s">
        <v>1273</v>
      </c>
      <c r="D6779" s="6" t="s">
        <v>11</v>
      </c>
      <c r="E6779" s="6">
        <v>6778</v>
      </c>
    </row>
    <row r="6780" spans="1:5" x14ac:dyDescent="0.25">
      <c r="A6780" s="8" t="s">
        <v>15967</v>
      </c>
      <c r="B6780" s="6" t="s">
        <v>2536</v>
      </c>
      <c r="C6780" s="6" t="s">
        <v>1273</v>
      </c>
      <c r="D6780" s="6" t="s">
        <v>11</v>
      </c>
      <c r="E6780" s="6">
        <v>6779</v>
      </c>
    </row>
    <row r="6781" spans="1:5" x14ac:dyDescent="0.25">
      <c r="A6781" s="8" t="s">
        <v>17712</v>
      </c>
      <c r="B6781" s="6" t="s">
        <v>5082</v>
      </c>
      <c r="C6781" s="6" t="s">
        <v>1273</v>
      </c>
      <c r="D6781" s="6" t="s">
        <v>11</v>
      </c>
      <c r="E6781" s="6">
        <v>6780</v>
      </c>
    </row>
    <row r="6782" spans="1:5" x14ac:dyDescent="0.25">
      <c r="A6782" s="8" t="s">
        <v>17713</v>
      </c>
      <c r="B6782" s="6" t="s">
        <v>5083</v>
      </c>
      <c r="C6782" s="6" t="s">
        <v>1273</v>
      </c>
      <c r="D6782" s="6" t="s">
        <v>11</v>
      </c>
      <c r="E6782" s="6">
        <v>6781</v>
      </c>
    </row>
    <row r="6783" spans="1:5" x14ac:dyDescent="0.25">
      <c r="A6783" s="8" t="s">
        <v>15992</v>
      </c>
      <c r="B6783" s="6" t="s">
        <v>2562</v>
      </c>
      <c r="C6783" s="6" t="s">
        <v>1273</v>
      </c>
      <c r="D6783" s="6" t="s">
        <v>11</v>
      </c>
      <c r="E6783" s="6">
        <v>6782</v>
      </c>
    </row>
    <row r="6784" spans="1:5" x14ac:dyDescent="0.25">
      <c r="A6784" s="8" t="s">
        <v>17714</v>
      </c>
      <c r="B6784" s="6" t="s">
        <v>5084</v>
      </c>
      <c r="C6784" s="6" t="s">
        <v>3724</v>
      </c>
      <c r="D6784" s="6" t="s">
        <v>11</v>
      </c>
      <c r="E6784" s="6">
        <v>6783</v>
      </c>
    </row>
    <row r="6785" spans="1:5" x14ac:dyDescent="0.25">
      <c r="A6785" s="8" t="s">
        <v>17715</v>
      </c>
      <c r="B6785" s="6" t="s">
        <v>5085</v>
      </c>
      <c r="C6785" s="6" t="s">
        <v>5086</v>
      </c>
      <c r="D6785" s="6" t="s">
        <v>11</v>
      </c>
      <c r="E6785" s="6">
        <v>6784</v>
      </c>
    </row>
    <row r="6786" spans="1:5" x14ac:dyDescent="0.25">
      <c r="A6786" s="8" t="s">
        <v>13797</v>
      </c>
      <c r="B6786" s="6" t="s">
        <v>5087</v>
      </c>
      <c r="C6786" s="6" t="s">
        <v>4677</v>
      </c>
      <c r="D6786" s="6" t="s">
        <v>11</v>
      </c>
      <c r="E6786" s="6">
        <v>6785</v>
      </c>
    </row>
    <row r="6787" spans="1:5" x14ac:dyDescent="0.25">
      <c r="A6787" s="8" t="s">
        <v>17716</v>
      </c>
      <c r="B6787" s="6" t="s">
        <v>5088</v>
      </c>
      <c r="C6787" s="6" t="s">
        <v>3277</v>
      </c>
      <c r="D6787" s="6" t="s">
        <v>11</v>
      </c>
      <c r="E6787" s="6">
        <v>6786</v>
      </c>
    </row>
    <row r="6788" spans="1:5" x14ac:dyDescent="0.25">
      <c r="A6788" s="8" t="s">
        <v>17717</v>
      </c>
      <c r="B6788" s="6" t="s">
        <v>5089</v>
      </c>
      <c r="C6788" s="6" t="s">
        <v>5090</v>
      </c>
      <c r="D6788" s="6" t="s">
        <v>11</v>
      </c>
      <c r="E6788" s="6">
        <v>6787</v>
      </c>
    </row>
    <row r="6789" spans="1:5" x14ac:dyDescent="0.25">
      <c r="A6789" s="8" t="s">
        <v>16626</v>
      </c>
      <c r="B6789" s="6" t="s">
        <v>3278</v>
      </c>
      <c r="C6789" s="6" t="s">
        <v>1165</v>
      </c>
      <c r="D6789" s="6" t="s">
        <v>11</v>
      </c>
      <c r="E6789" s="6">
        <v>6788</v>
      </c>
    </row>
    <row r="6790" spans="1:5" x14ac:dyDescent="0.25">
      <c r="A6790" s="8" t="s">
        <v>17718</v>
      </c>
      <c r="B6790" s="6" t="s">
        <v>5091</v>
      </c>
      <c r="C6790" s="6" t="s">
        <v>1161</v>
      </c>
      <c r="D6790" s="6" t="s">
        <v>11</v>
      </c>
      <c r="E6790" s="6">
        <v>6789</v>
      </c>
    </row>
    <row r="6791" spans="1:5" x14ac:dyDescent="0.25">
      <c r="A6791" s="8" t="s">
        <v>16616</v>
      </c>
      <c r="B6791" s="6" t="s">
        <v>3263</v>
      </c>
      <c r="C6791" s="6" t="s">
        <v>1165</v>
      </c>
      <c r="D6791" s="6" t="s">
        <v>11</v>
      </c>
      <c r="E6791" s="6">
        <v>6790</v>
      </c>
    </row>
    <row r="6792" spans="1:5" x14ac:dyDescent="0.25">
      <c r="A6792" s="8" t="s">
        <v>13005</v>
      </c>
      <c r="B6792" s="6" t="s">
        <v>5092</v>
      </c>
      <c r="C6792" s="6" t="s">
        <v>1165</v>
      </c>
      <c r="D6792" s="6" t="s">
        <v>11</v>
      </c>
      <c r="E6792" s="6">
        <v>6791</v>
      </c>
    </row>
    <row r="6793" spans="1:5" x14ac:dyDescent="0.25">
      <c r="A6793" s="8" t="s">
        <v>17719</v>
      </c>
      <c r="B6793" s="6" t="s">
        <v>5093</v>
      </c>
      <c r="C6793" s="6" t="s">
        <v>10</v>
      </c>
      <c r="D6793" s="6" t="s">
        <v>11</v>
      </c>
      <c r="E6793" s="6">
        <v>6792</v>
      </c>
    </row>
    <row r="6794" spans="1:5" x14ac:dyDescent="0.25">
      <c r="A6794" s="8" t="s">
        <v>17720</v>
      </c>
      <c r="B6794" s="6" t="s">
        <v>5094</v>
      </c>
      <c r="C6794" s="6" t="s">
        <v>1332</v>
      </c>
      <c r="D6794" s="6" t="s">
        <v>11</v>
      </c>
      <c r="E6794" s="6">
        <v>6793</v>
      </c>
    </row>
    <row r="6795" spans="1:5" x14ac:dyDescent="0.25">
      <c r="A6795" s="8" t="s">
        <v>16962</v>
      </c>
      <c r="B6795" s="6" t="s">
        <v>3647</v>
      </c>
      <c r="C6795" s="6" t="s">
        <v>1223</v>
      </c>
      <c r="D6795" s="6" t="s">
        <v>11</v>
      </c>
      <c r="E6795" s="6">
        <v>6794</v>
      </c>
    </row>
    <row r="6796" spans="1:5" x14ac:dyDescent="0.25">
      <c r="A6796" s="8" t="s">
        <v>16694</v>
      </c>
      <c r="B6796" s="6" t="s">
        <v>3350</v>
      </c>
      <c r="C6796" s="6" t="s">
        <v>1223</v>
      </c>
      <c r="D6796" s="6" t="s">
        <v>11</v>
      </c>
      <c r="E6796" s="6">
        <v>6795</v>
      </c>
    </row>
    <row r="6797" spans="1:5" x14ac:dyDescent="0.25">
      <c r="A6797" s="8" t="s">
        <v>16626</v>
      </c>
      <c r="B6797" s="6" t="s">
        <v>3278</v>
      </c>
      <c r="C6797" s="6" t="s">
        <v>1165</v>
      </c>
      <c r="D6797" s="6" t="s">
        <v>11</v>
      </c>
      <c r="E6797" s="6">
        <v>6796</v>
      </c>
    </row>
    <row r="6798" spans="1:5" x14ac:dyDescent="0.25">
      <c r="A6798" s="8" t="s">
        <v>17721</v>
      </c>
      <c r="B6798" s="6" t="s">
        <v>5095</v>
      </c>
      <c r="C6798" s="6" t="s">
        <v>1223</v>
      </c>
      <c r="D6798" s="6" t="s">
        <v>11</v>
      </c>
      <c r="E6798" s="6">
        <v>6797</v>
      </c>
    </row>
    <row r="6799" spans="1:5" x14ac:dyDescent="0.25">
      <c r="A6799" s="8" t="s">
        <v>17722</v>
      </c>
      <c r="B6799" s="6" t="s">
        <v>5096</v>
      </c>
      <c r="C6799" s="6" t="s">
        <v>1223</v>
      </c>
      <c r="D6799" s="6" t="s">
        <v>11</v>
      </c>
      <c r="E6799" s="6">
        <v>6798</v>
      </c>
    </row>
    <row r="6800" spans="1:5" x14ac:dyDescent="0.25">
      <c r="A6800" s="8" t="s">
        <v>17723</v>
      </c>
      <c r="B6800" s="6" t="s">
        <v>5097</v>
      </c>
      <c r="C6800" s="6" t="s">
        <v>1165</v>
      </c>
      <c r="D6800" s="6" t="s">
        <v>11</v>
      </c>
      <c r="E6800" s="6">
        <v>6799</v>
      </c>
    </row>
    <row r="6801" spans="1:5" x14ac:dyDescent="0.25">
      <c r="A6801" s="8" t="s">
        <v>17724</v>
      </c>
      <c r="B6801" s="6" t="s">
        <v>5098</v>
      </c>
      <c r="C6801" s="6" t="s">
        <v>1223</v>
      </c>
      <c r="D6801" s="6" t="s">
        <v>11</v>
      </c>
      <c r="E6801" s="6">
        <v>6800</v>
      </c>
    </row>
    <row r="6802" spans="1:5" x14ac:dyDescent="0.25">
      <c r="A6802" s="8" t="s">
        <v>16659</v>
      </c>
      <c r="B6802" s="6" t="s">
        <v>3314</v>
      </c>
      <c r="C6802" s="6" t="s">
        <v>1161</v>
      </c>
      <c r="D6802" s="6" t="s">
        <v>11</v>
      </c>
      <c r="E6802" s="6">
        <v>6801</v>
      </c>
    </row>
    <row r="6803" spans="1:5" x14ac:dyDescent="0.25">
      <c r="A6803" s="8" t="s">
        <v>16701</v>
      </c>
      <c r="B6803" s="6" t="s">
        <v>3357</v>
      </c>
      <c r="C6803" s="6" t="s">
        <v>1223</v>
      </c>
      <c r="D6803" s="6" t="s">
        <v>11</v>
      </c>
      <c r="E6803" s="6">
        <v>6802</v>
      </c>
    </row>
    <row r="6804" spans="1:5" x14ac:dyDescent="0.25">
      <c r="A6804" s="8" t="s">
        <v>15222</v>
      </c>
      <c r="B6804" s="6" t="s">
        <v>1690</v>
      </c>
      <c r="C6804" s="6" t="s">
        <v>1223</v>
      </c>
      <c r="D6804" s="6" t="s">
        <v>11</v>
      </c>
      <c r="E6804" s="6">
        <v>6803</v>
      </c>
    </row>
    <row r="6805" spans="1:5" x14ac:dyDescent="0.25">
      <c r="A6805" s="8" t="s">
        <v>15346</v>
      </c>
      <c r="B6805" s="6" t="s">
        <v>1827</v>
      </c>
      <c r="C6805" s="6" t="s">
        <v>1161</v>
      </c>
      <c r="D6805" s="6" t="s">
        <v>11</v>
      </c>
      <c r="E6805" s="6">
        <v>6804</v>
      </c>
    </row>
    <row r="6806" spans="1:5" x14ac:dyDescent="0.25">
      <c r="A6806" s="8" t="s">
        <v>15223</v>
      </c>
      <c r="B6806" s="6" t="s">
        <v>1691</v>
      </c>
      <c r="C6806" s="6" t="s">
        <v>1165</v>
      </c>
      <c r="D6806" s="6" t="s">
        <v>11</v>
      </c>
      <c r="E6806" s="6">
        <v>6805</v>
      </c>
    </row>
    <row r="6807" spans="1:5" x14ac:dyDescent="0.25">
      <c r="A6807" s="8" t="s">
        <v>16700</v>
      </c>
      <c r="B6807" s="6" t="s">
        <v>3356</v>
      </c>
      <c r="C6807" s="6" t="s">
        <v>1223</v>
      </c>
      <c r="D6807" s="6" t="s">
        <v>11</v>
      </c>
      <c r="E6807" s="6">
        <v>6806</v>
      </c>
    </row>
    <row r="6808" spans="1:5" x14ac:dyDescent="0.25">
      <c r="A6808" s="8" t="s">
        <v>15228</v>
      </c>
      <c r="B6808" s="6" t="s">
        <v>1696</v>
      </c>
      <c r="C6808" s="6" t="s">
        <v>1223</v>
      </c>
      <c r="D6808" s="6" t="s">
        <v>11</v>
      </c>
      <c r="E6808" s="6">
        <v>6807</v>
      </c>
    </row>
    <row r="6809" spans="1:5" x14ac:dyDescent="0.25">
      <c r="A6809" s="8" t="s">
        <v>16704</v>
      </c>
      <c r="B6809" s="6" t="s">
        <v>3360</v>
      </c>
      <c r="C6809" s="6" t="s">
        <v>1223</v>
      </c>
      <c r="D6809" s="6" t="s">
        <v>11</v>
      </c>
      <c r="E6809" s="6">
        <v>6808</v>
      </c>
    </row>
    <row r="6810" spans="1:5" x14ac:dyDescent="0.25">
      <c r="A6810" s="8" t="s">
        <v>15227</v>
      </c>
      <c r="B6810" s="6" t="s">
        <v>1695</v>
      </c>
      <c r="C6810" s="6" t="s">
        <v>1223</v>
      </c>
      <c r="D6810" s="6" t="s">
        <v>11</v>
      </c>
      <c r="E6810" s="6">
        <v>6809</v>
      </c>
    </row>
    <row r="6811" spans="1:5" x14ac:dyDescent="0.25">
      <c r="A6811" s="8" t="s">
        <v>16705</v>
      </c>
      <c r="B6811" s="6" t="s">
        <v>3361</v>
      </c>
      <c r="C6811" s="6" t="s">
        <v>1223</v>
      </c>
      <c r="D6811" s="6" t="s">
        <v>11</v>
      </c>
      <c r="E6811" s="6">
        <v>6810</v>
      </c>
    </row>
    <row r="6812" spans="1:5" x14ac:dyDescent="0.25">
      <c r="A6812" s="8" t="s">
        <v>16706</v>
      </c>
      <c r="B6812" s="6" t="s">
        <v>3362</v>
      </c>
      <c r="C6812" s="6" t="s">
        <v>1223</v>
      </c>
      <c r="D6812" s="6" t="s">
        <v>11</v>
      </c>
      <c r="E6812" s="6">
        <v>6811</v>
      </c>
    </row>
    <row r="6813" spans="1:5" x14ac:dyDescent="0.25">
      <c r="A6813" s="8" t="s">
        <v>15233</v>
      </c>
      <c r="B6813" s="6" t="s">
        <v>1701</v>
      </c>
      <c r="C6813" s="6" t="s">
        <v>1223</v>
      </c>
      <c r="D6813" s="6" t="s">
        <v>11</v>
      </c>
      <c r="E6813" s="6">
        <v>6812</v>
      </c>
    </row>
    <row r="6814" spans="1:5" x14ac:dyDescent="0.25">
      <c r="A6814" s="8" t="s">
        <v>17586</v>
      </c>
      <c r="B6814" s="6" t="s">
        <v>4934</v>
      </c>
      <c r="C6814" s="6" t="s">
        <v>1223</v>
      </c>
      <c r="D6814" s="6" t="s">
        <v>11</v>
      </c>
      <c r="E6814" s="6">
        <v>6813</v>
      </c>
    </row>
    <row r="6815" spans="1:5" x14ac:dyDescent="0.25">
      <c r="A6815" s="8" t="s">
        <v>14285</v>
      </c>
      <c r="B6815" s="6" t="s">
        <v>1702</v>
      </c>
      <c r="C6815" s="6" t="s">
        <v>1223</v>
      </c>
      <c r="D6815" s="6" t="s">
        <v>11</v>
      </c>
      <c r="E6815" s="6">
        <v>6814</v>
      </c>
    </row>
    <row r="6816" spans="1:5" x14ac:dyDescent="0.25">
      <c r="A6816" s="8" t="s">
        <v>17725</v>
      </c>
      <c r="B6816" s="6" t="s">
        <v>5099</v>
      </c>
      <c r="C6816" s="6" t="s">
        <v>5100</v>
      </c>
      <c r="D6816" s="6" t="s">
        <v>11</v>
      </c>
      <c r="E6816" s="6">
        <v>6815</v>
      </c>
    </row>
    <row r="6817" spans="1:5" x14ac:dyDescent="0.25">
      <c r="A6817" s="8" t="s">
        <v>17726</v>
      </c>
      <c r="B6817" s="6" t="s">
        <v>5101</v>
      </c>
      <c r="C6817" s="6" t="s">
        <v>1223</v>
      </c>
      <c r="D6817" s="6" t="s">
        <v>11</v>
      </c>
      <c r="E6817" s="6">
        <v>6816</v>
      </c>
    </row>
    <row r="6818" spans="1:5" x14ac:dyDescent="0.25">
      <c r="A6818" s="8" t="s">
        <v>16711</v>
      </c>
      <c r="B6818" s="6" t="s">
        <v>3367</v>
      </c>
      <c r="C6818" s="6" t="s">
        <v>1223</v>
      </c>
      <c r="D6818" s="6" t="s">
        <v>11</v>
      </c>
      <c r="E6818" s="6">
        <v>6817</v>
      </c>
    </row>
    <row r="6819" spans="1:5" x14ac:dyDescent="0.25">
      <c r="A6819" s="8" t="s">
        <v>17727</v>
      </c>
      <c r="B6819" s="6" t="s">
        <v>5102</v>
      </c>
      <c r="C6819" s="6" t="s">
        <v>1223</v>
      </c>
      <c r="D6819" s="6" t="s">
        <v>11</v>
      </c>
      <c r="E6819" s="6">
        <v>6818</v>
      </c>
    </row>
    <row r="6820" spans="1:5" x14ac:dyDescent="0.25">
      <c r="A6820" s="8" t="s">
        <v>16707</v>
      </c>
      <c r="B6820" s="6" t="s">
        <v>3363</v>
      </c>
      <c r="C6820" s="6" t="s">
        <v>1223</v>
      </c>
      <c r="D6820" s="6" t="s">
        <v>11</v>
      </c>
      <c r="E6820" s="6">
        <v>6819</v>
      </c>
    </row>
    <row r="6821" spans="1:5" x14ac:dyDescent="0.25">
      <c r="A6821" s="8" t="s">
        <v>16702</v>
      </c>
      <c r="B6821" s="6" t="s">
        <v>3358</v>
      </c>
      <c r="C6821" s="6" t="s">
        <v>1223</v>
      </c>
      <c r="D6821" s="6" t="s">
        <v>11</v>
      </c>
      <c r="E6821" s="6">
        <v>6820</v>
      </c>
    </row>
    <row r="6822" spans="1:5" x14ac:dyDescent="0.25">
      <c r="A6822" s="8" t="s">
        <v>16703</v>
      </c>
      <c r="B6822" s="6" t="s">
        <v>3359</v>
      </c>
      <c r="C6822" s="6" t="s">
        <v>1161</v>
      </c>
      <c r="D6822" s="6" t="s">
        <v>11</v>
      </c>
      <c r="E6822" s="6">
        <v>6821</v>
      </c>
    </row>
    <row r="6823" spans="1:5" x14ac:dyDescent="0.25">
      <c r="A6823" s="8" t="s">
        <v>15221</v>
      </c>
      <c r="B6823" s="6" t="s">
        <v>1689</v>
      </c>
      <c r="C6823" s="6" t="s">
        <v>1223</v>
      </c>
      <c r="D6823" s="6" t="s">
        <v>11</v>
      </c>
      <c r="E6823" s="6">
        <v>6822</v>
      </c>
    </row>
    <row r="6824" spans="1:5" x14ac:dyDescent="0.25">
      <c r="A6824" s="8" t="s">
        <v>17728</v>
      </c>
      <c r="B6824" s="6" t="s">
        <v>5103</v>
      </c>
      <c r="C6824" s="6" t="s">
        <v>1165</v>
      </c>
      <c r="D6824" s="6" t="s">
        <v>11</v>
      </c>
      <c r="E6824" s="6">
        <v>6823</v>
      </c>
    </row>
    <row r="6825" spans="1:5" x14ac:dyDescent="0.25">
      <c r="A6825" s="8" t="s">
        <v>16594</v>
      </c>
      <c r="B6825" s="6" t="s">
        <v>3235</v>
      </c>
      <c r="C6825" s="6" t="s">
        <v>1165</v>
      </c>
      <c r="D6825" s="6" t="s">
        <v>11</v>
      </c>
      <c r="E6825" s="6">
        <v>6824</v>
      </c>
    </row>
    <row r="6826" spans="1:5" x14ac:dyDescent="0.25">
      <c r="A6826" s="8" t="s">
        <v>16598</v>
      </c>
      <c r="B6826" s="6" t="s">
        <v>3240</v>
      </c>
      <c r="C6826" s="6" t="s">
        <v>1165</v>
      </c>
      <c r="D6826" s="6" t="s">
        <v>11</v>
      </c>
      <c r="E6826" s="6">
        <v>6825</v>
      </c>
    </row>
    <row r="6827" spans="1:5" x14ac:dyDescent="0.25">
      <c r="A6827" s="8" t="s">
        <v>17729</v>
      </c>
      <c r="B6827" s="6" t="s">
        <v>5104</v>
      </c>
      <c r="C6827" s="6" t="s">
        <v>1165</v>
      </c>
      <c r="D6827" s="6" t="s">
        <v>11</v>
      </c>
      <c r="E6827" s="6">
        <v>6826</v>
      </c>
    </row>
    <row r="6828" spans="1:5" x14ac:dyDescent="0.25">
      <c r="A6828" s="8" t="s">
        <v>16603</v>
      </c>
      <c r="B6828" s="6" t="s">
        <v>3245</v>
      </c>
      <c r="C6828" s="6" t="s">
        <v>1165</v>
      </c>
      <c r="D6828" s="6" t="s">
        <v>11</v>
      </c>
      <c r="E6828" s="6">
        <v>6827</v>
      </c>
    </row>
    <row r="6829" spans="1:5" x14ac:dyDescent="0.25">
      <c r="A6829" s="8" t="s">
        <v>17730</v>
      </c>
      <c r="B6829" s="6" t="s">
        <v>5105</v>
      </c>
      <c r="C6829" s="6" t="s">
        <v>1165</v>
      </c>
      <c r="D6829" s="6" t="s">
        <v>11</v>
      </c>
      <c r="E6829" s="6">
        <v>6828</v>
      </c>
    </row>
    <row r="6830" spans="1:5" x14ac:dyDescent="0.25">
      <c r="A6830" s="8" t="s">
        <v>17731</v>
      </c>
      <c r="B6830" s="6" t="s">
        <v>5106</v>
      </c>
      <c r="C6830" s="6" t="s">
        <v>5107</v>
      </c>
      <c r="D6830" s="6" t="s">
        <v>11</v>
      </c>
      <c r="E6830" s="6">
        <v>6829</v>
      </c>
    </row>
    <row r="6831" spans="1:5" x14ac:dyDescent="0.25">
      <c r="A6831" s="8" t="s">
        <v>17732</v>
      </c>
      <c r="B6831" s="6" t="s">
        <v>5108</v>
      </c>
      <c r="C6831" s="6" t="s">
        <v>1165</v>
      </c>
      <c r="D6831" s="6" t="s">
        <v>11</v>
      </c>
      <c r="E6831" s="6">
        <v>6830</v>
      </c>
    </row>
    <row r="6832" spans="1:5" x14ac:dyDescent="0.25">
      <c r="A6832" s="8" t="s">
        <v>17733</v>
      </c>
      <c r="B6832" s="6" t="s">
        <v>5109</v>
      </c>
      <c r="C6832" s="6" t="s">
        <v>1165</v>
      </c>
      <c r="D6832" s="6" t="s">
        <v>11</v>
      </c>
      <c r="E6832" s="6">
        <v>6831</v>
      </c>
    </row>
    <row r="6833" spans="1:5" x14ac:dyDescent="0.25">
      <c r="A6833" s="8" t="s">
        <v>13005</v>
      </c>
      <c r="B6833" s="6" t="s">
        <v>5092</v>
      </c>
      <c r="C6833" s="6" t="s">
        <v>1165</v>
      </c>
      <c r="D6833" s="6" t="s">
        <v>11</v>
      </c>
      <c r="E6833" s="6">
        <v>6832</v>
      </c>
    </row>
    <row r="6834" spans="1:5" x14ac:dyDescent="0.25">
      <c r="A6834" s="8" t="s">
        <v>16626</v>
      </c>
      <c r="B6834" s="6" t="s">
        <v>3278</v>
      </c>
      <c r="C6834" s="6" t="s">
        <v>1165</v>
      </c>
      <c r="D6834" s="6" t="s">
        <v>11</v>
      </c>
      <c r="E6834" s="6">
        <v>6833</v>
      </c>
    </row>
    <row r="6835" spans="1:5" x14ac:dyDescent="0.25">
      <c r="A6835" s="8" t="s">
        <v>17734</v>
      </c>
      <c r="B6835" s="6" t="s">
        <v>5110</v>
      </c>
      <c r="C6835" s="6" t="s">
        <v>1165</v>
      </c>
      <c r="D6835" s="6" t="s">
        <v>11</v>
      </c>
      <c r="E6835" s="6">
        <v>6834</v>
      </c>
    </row>
    <row r="6836" spans="1:5" x14ac:dyDescent="0.25">
      <c r="A6836" s="8" t="s">
        <v>17718</v>
      </c>
      <c r="B6836" s="6" t="s">
        <v>5091</v>
      </c>
      <c r="C6836" s="6" t="s">
        <v>1161</v>
      </c>
      <c r="D6836" s="6" t="s">
        <v>11</v>
      </c>
      <c r="E6836" s="6">
        <v>6835</v>
      </c>
    </row>
    <row r="6837" spans="1:5" x14ac:dyDescent="0.25">
      <c r="A6837" s="8" t="s">
        <v>16616</v>
      </c>
      <c r="B6837" s="6" t="s">
        <v>3263</v>
      </c>
      <c r="C6837" s="6" t="s">
        <v>1165</v>
      </c>
      <c r="D6837" s="6" t="s">
        <v>11</v>
      </c>
      <c r="E6837" s="6">
        <v>6836</v>
      </c>
    </row>
    <row r="6838" spans="1:5" x14ac:dyDescent="0.25">
      <c r="A6838" s="8" t="s">
        <v>12947</v>
      </c>
      <c r="B6838" s="6" t="s">
        <v>5111</v>
      </c>
      <c r="C6838" s="6" t="s">
        <v>1165</v>
      </c>
      <c r="D6838" s="6" t="s">
        <v>11</v>
      </c>
      <c r="E6838" s="6">
        <v>6837</v>
      </c>
    </row>
    <row r="6839" spans="1:5" x14ac:dyDescent="0.25">
      <c r="A6839" s="8" t="s">
        <v>17735</v>
      </c>
      <c r="B6839" s="6" t="s">
        <v>5112</v>
      </c>
      <c r="C6839" s="6" t="s">
        <v>1165</v>
      </c>
      <c r="D6839" s="6" t="s">
        <v>11</v>
      </c>
      <c r="E6839" s="6">
        <v>6838</v>
      </c>
    </row>
    <row r="6840" spans="1:5" x14ac:dyDescent="0.25">
      <c r="A6840" s="8" t="s">
        <v>16601</v>
      </c>
      <c r="B6840" s="6" t="s">
        <v>3243</v>
      </c>
      <c r="C6840" s="6" t="s">
        <v>1165</v>
      </c>
      <c r="D6840" s="6" t="s">
        <v>11</v>
      </c>
      <c r="E6840" s="6">
        <v>6839</v>
      </c>
    </row>
    <row r="6841" spans="1:5" x14ac:dyDescent="0.25">
      <c r="A6841" s="8" t="s">
        <v>12985</v>
      </c>
      <c r="B6841" s="6" t="s">
        <v>3262</v>
      </c>
      <c r="C6841" s="6" t="s">
        <v>1165</v>
      </c>
      <c r="D6841" s="6" t="s">
        <v>11</v>
      </c>
      <c r="E6841" s="6">
        <v>6840</v>
      </c>
    </row>
    <row r="6842" spans="1:5" x14ac:dyDescent="0.25">
      <c r="A6842" s="8" t="s">
        <v>17736</v>
      </c>
      <c r="B6842" s="6" t="s">
        <v>5113</v>
      </c>
      <c r="C6842" s="6" t="s">
        <v>1165</v>
      </c>
      <c r="D6842" s="6" t="s">
        <v>11</v>
      </c>
      <c r="E6842" s="6">
        <v>6841</v>
      </c>
    </row>
    <row r="6843" spans="1:5" x14ac:dyDescent="0.25">
      <c r="A6843" s="8" t="s">
        <v>17737</v>
      </c>
      <c r="B6843" s="6" t="s">
        <v>5114</v>
      </c>
      <c r="C6843" s="6" t="s">
        <v>1165</v>
      </c>
      <c r="D6843" s="6" t="s">
        <v>11</v>
      </c>
      <c r="E6843" s="6">
        <v>6842</v>
      </c>
    </row>
    <row r="6844" spans="1:5" x14ac:dyDescent="0.25">
      <c r="A6844" s="8" t="s">
        <v>17738</v>
      </c>
      <c r="B6844" s="6" t="s">
        <v>5115</v>
      </c>
      <c r="C6844" s="6" t="s">
        <v>1165</v>
      </c>
      <c r="D6844" s="6" t="s">
        <v>11</v>
      </c>
      <c r="E6844" s="6">
        <v>6843</v>
      </c>
    </row>
    <row r="6845" spans="1:5" x14ac:dyDescent="0.25">
      <c r="A6845" s="8" t="s">
        <v>17739</v>
      </c>
      <c r="B6845" s="6" t="s">
        <v>5116</v>
      </c>
      <c r="C6845" s="6" t="s">
        <v>1332</v>
      </c>
      <c r="D6845" s="6" t="s">
        <v>11</v>
      </c>
      <c r="E6845" s="6">
        <v>6844</v>
      </c>
    </row>
    <row r="6846" spans="1:5" x14ac:dyDescent="0.25">
      <c r="A6846" s="8" t="s">
        <v>17740</v>
      </c>
      <c r="B6846" s="6" t="s">
        <v>5117</v>
      </c>
      <c r="C6846" s="6" t="s">
        <v>1165</v>
      </c>
      <c r="D6846" s="6" t="s">
        <v>11</v>
      </c>
      <c r="E6846" s="6">
        <v>6845</v>
      </c>
    </row>
    <row r="6847" spans="1:5" x14ac:dyDescent="0.25">
      <c r="A6847" s="8" t="s">
        <v>16607</v>
      </c>
      <c r="B6847" s="6" t="s">
        <v>3250</v>
      </c>
      <c r="C6847" s="6" t="s">
        <v>1165</v>
      </c>
      <c r="D6847" s="6" t="s">
        <v>11</v>
      </c>
      <c r="E6847" s="6">
        <v>6846</v>
      </c>
    </row>
    <row r="6848" spans="1:5" x14ac:dyDescent="0.25">
      <c r="A6848" s="8" t="s">
        <v>16627</v>
      </c>
      <c r="B6848" s="6" t="s">
        <v>3279</v>
      </c>
      <c r="C6848" s="6" t="s">
        <v>1165</v>
      </c>
      <c r="D6848" s="6" t="s">
        <v>11</v>
      </c>
      <c r="E6848" s="6">
        <v>6847</v>
      </c>
    </row>
    <row r="6849" spans="1:5" x14ac:dyDescent="0.25">
      <c r="B6849" s="6" t="s">
        <v>5118</v>
      </c>
      <c r="C6849" s="6" t="s">
        <v>1161</v>
      </c>
      <c r="D6849" s="6" t="s">
        <v>11</v>
      </c>
      <c r="E6849" s="6">
        <v>6848</v>
      </c>
    </row>
    <row r="6850" spans="1:5" x14ac:dyDescent="0.25">
      <c r="A6850" s="8" t="s">
        <v>17741</v>
      </c>
      <c r="B6850" s="6" t="s">
        <v>5119</v>
      </c>
      <c r="C6850" s="6" t="s">
        <v>1165</v>
      </c>
      <c r="D6850" s="6" t="s">
        <v>11</v>
      </c>
      <c r="E6850" s="6">
        <v>6849</v>
      </c>
    </row>
    <row r="6851" spans="1:5" x14ac:dyDescent="0.25">
      <c r="A6851" s="8" t="s">
        <v>17742</v>
      </c>
      <c r="B6851" s="6" t="s">
        <v>5120</v>
      </c>
      <c r="C6851" s="6" t="s">
        <v>1165</v>
      </c>
      <c r="D6851" s="6" t="s">
        <v>11</v>
      </c>
      <c r="E6851" s="6">
        <v>6850</v>
      </c>
    </row>
    <row r="6852" spans="1:5" x14ac:dyDescent="0.25">
      <c r="A6852" s="8" t="s">
        <v>17723</v>
      </c>
      <c r="B6852" s="6" t="s">
        <v>5097</v>
      </c>
      <c r="C6852" s="6" t="s">
        <v>1165</v>
      </c>
      <c r="D6852" s="6" t="s">
        <v>11</v>
      </c>
      <c r="E6852" s="6">
        <v>6851</v>
      </c>
    </row>
    <row r="6853" spans="1:5" x14ac:dyDescent="0.25">
      <c r="A6853" s="8" t="s">
        <v>16643</v>
      </c>
      <c r="B6853" s="6" t="s">
        <v>3297</v>
      </c>
      <c r="C6853" s="6" t="s">
        <v>3298</v>
      </c>
      <c r="D6853" s="6" t="s">
        <v>11</v>
      </c>
      <c r="E6853" s="6">
        <v>6852</v>
      </c>
    </row>
    <row r="6854" spans="1:5" x14ac:dyDescent="0.25">
      <c r="A6854" s="8" t="s">
        <v>16644</v>
      </c>
      <c r="B6854" s="6" t="s">
        <v>3299</v>
      </c>
      <c r="C6854" s="6" t="s">
        <v>1165</v>
      </c>
      <c r="D6854" s="6" t="s">
        <v>11</v>
      </c>
      <c r="E6854" s="6">
        <v>6853</v>
      </c>
    </row>
    <row r="6855" spans="1:5" x14ac:dyDescent="0.25">
      <c r="A6855" s="8" t="s">
        <v>15241</v>
      </c>
      <c r="B6855" s="6" t="s">
        <v>1710</v>
      </c>
      <c r="C6855" s="6" t="s">
        <v>1165</v>
      </c>
      <c r="D6855" s="6" t="s">
        <v>11</v>
      </c>
      <c r="E6855" s="6">
        <v>6854</v>
      </c>
    </row>
    <row r="6856" spans="1:5" x14ac:dyDescent="0.25">
      <c r="A6856" s="8" t="s">
        <v>16649</v>
      </c>
      <c r="B6856" s="6" t="s">
        <v>3304</v>
      </c>
      <c r="C6856" s="6" t="s">
        <v>1165</v>
      </c>
      <c r="D6856" s="6" t="s">
        <v>11</v>
      </c>
      <c r="E6856" s="6">
        <v>6855</v>
      </c>
    </row>
    <row r="6857" spans="1:5" x14ac:dyDescent="0.25">
      <c r="A6857" s="8" t="s">
        <v>17743</v>
      </c>
      <c r="B6857" s="6" t="s">
        <v>5121</v>
      </c>
      <c r="C6857" s="6" t="s">
        <v>1165</v>
      </c>
      <c r="D6857" s="6" t="s">
        <v>11</v>
      </c>
      <c r="E6857" s="6">
        <v>6856</v>
      </c>
    </row>
    <row r="6858" spans="1:5" x14ac:dyDescent="0.25">
      <c r="A6858" s="8" t="s">
        <v>17744</v>
      </c>
      <c r="B6858" s="6" t="s">
        <v>5122</v>
      </c>
      <c r="C6858" s="6" t="s">
        <v>1165</v>
      </c>
      <c r="D6858" s="6" t="s">
        <v>11</v>
      </c>
      <c r="E6858" s="6">
        <v>6857</v>
      </c>
    </row>
    <row r="6859" spans="1:5" x14ac:dyDescent="0.25">
      <c r="A6859" s="8" t="s">
        <v>16623</v>
      </c>
      <c r="B6859" s="6" t="s">
        <v>3273</v>
      </c>
      <c r="C6859" s="6" t="s">
        <v>1165</v>
      </c>
      <c r="D6859" s="6" t="s">
        <v>11</v>
      </c>
      <c r="E6859" s="6">
        <v>6858</v>
      </c>
    </row>
    <row r="6860" spans="1:5" x14ac:dyDescent="0.25">
      <c r="A6860" s="8" t="s">
        <v>15246</v>
      </c>
      <c r="B6860" s="6" t="s">
        <v>1715</v>
      </c>
      <c r="C6860" s="6" t="s">
        <v>1165</v>
      </c>
      <c r="D6860" s="6" t="s">
        <v>11</v>
      </c>
      <c r="E6860" s="6">
        <v>6859</v>
      </c>
    </row>
    <row r="6861" spans="1:5" x14ac:dyDescent="0.25">
      <c r="A6861" s="8" t="s">
        <v>17745</v>
      </c>
      <c r="B6861" s="6" t="s">
        <v>5123</v>
      </c>
      <c r="C6861" s="6" t="s">
        <v>1165</v>
      </c>
      <c r="D6861" s="6" t="s">
        <v>11</v>
      </c>
      <c r="E6861" s="6">
        <v>6860</v>
      </c>
    </row>
    <row r="6862" spans="1:5" x14ac:dyDescent="0.25">
      <c r="A6862" s="8" t="s">
        <v>16674</v>
      </c>
      <c r="B6862" s="6" t="s">
        <v>3329</v>
      </c>
      <c r="C6862" s="6" t="s">
        <v>1165</v>
      </c>
      <c r="D6862" s="6" t="s">
        <v>11</v>
      </c>
      <c r="E6862" s="6">
        <v>6861</v>
      </c>
    </row>
    <row r="6863" spans="1:5" x14ac:dyDescent="0.25">
      <c r="A6863" s="8" t="s">
        <v>15245</v>
      </c>
      <c r="B6863" s="6" t="s">
        <v>1714</v>
      </c>
      <c r="C6863" s="6" t="s">
        <v>1165</v>
      </c>
      <c r="D6863" s="6" t="s">
        <v>11</v>
      </c>
      <c r="E6863" s="6">
        <v>6862</v>
      </c>
    </row>
    <row r="6864" spans="1:5" x14ac:dyDescent="0.25">
      <c r="A6864" s="8" t="s">
        <v>17746</v>
      </c>
      <c r="B6864" s="6" t="s">
        <v>5124</v>
      </c>
      <c r="C6864" s="6" t="s">
        <v>1165</v>
      </c>
      <c r="D6864" s="6" t="s">
        <v>11</v>
      </c>
      <c r="E6864" s="6">
        <v>6863</v>
      </c>
    </row>
    <row r="6865" spans="1:5" x14ac:dyDescent="0.25">
      <c r="A6865" s="8" t="s">
        <v>13009</v>
      </c>
      <c r="B6865" s="6" t="s">
        <v>5125</v>
      </c>
      <c r="C6865" s="6" t="s">
        <v>5126</v>
      </c>
      <c r="D6865" s="6" t="s">
        <v>11</v>
      </c>
      <c r="E6865" s="6">
        <v>6864</v>
      </c>
    </row>
    <row r="6866" spans="1:5" x14ac:dyDescent="0.25">
      <c r="A6866" s="8" t="s">
        <v>17747</v>
      </c>
      <c r="B6866" s="6" t="s">
        <v>5127</v>
      </c>
      <c r="C6866" s="6" t="s">
        <v>1165</v>
      </c>
      <c r="D6866" s="6" t="s">
        <v>11</v>
      </c>
      <c r="E6866" s="6">
        <v>6865</v>
      </c>
    </row>
    <row r="6867" spans="1:5" x14ac:dyDescent="0.25">
      <c r="A6867" s="8" t="s">
        <v>17748</v>
      </c>
      <c r="B6867" s="6" t="s">
        <v>5128</v>
      </c>
      <c r="C6867" s="6" t="s">
        <v>1165</v>
      </c>
      <c r="D6867" s="6" t="s">
        <v>11</v>
      </c>
      <c r="E6867" s="6">
        <v>6866</v>
      </c>
    </row>
    <row r="6868" spans="1:5" x14ac:dyDescent="0.25">
      <c r="A6868" s="8" t="s">
        <v>15263</v>
      </c>
      <c r="B6868" s="6" t="s">
        <v>1732</v>
      </c>
      <c r="C6868" s="6" t="s">
        <v>1165</v>
      </c>
      <c r="D6868" s="6" t="s">
        <v>11</v>
      </c>
      <c r="E6868" s="6">
        <v>6867</v>
      </c>
    </row>
    <row r="6869" spans="1:5" x14ac:dyDescent="0.25">
      <c r="A6869" s="8" t="s">
        <v>17749</v>
      </c>
      <c r="B6869" s="6" t="s">
        <v>5129</v>
      </c>
      <c r="C6869" s="6" t="s">
        <v>1165</v>
      </c>
      <c r="D6869" s="6" t="s">
        <v>11</v>
      </c>
      <c r="E6869" s="6">
        <v>6868</v>
      </c>
    </row>
    <row r="6870" spans="1:5" x14ac:dyDescent="0.25">
      <c r="A6870" s="8" t="s">
        <v>15250</v>
      </c>
      <c r="B6870" s="6" t="s">
        <v>1719</v>
      </c>
      <c r="C6870" s="6" t="s">
        <v>1165</v>
      </c>
      <c r="D6870" s="6" t="s">
        <v>11</v>
      </c>
      <c r="E6870" s="6">
        <v>6869</v>
      </c>
    </row>
    <row r="6871" spans="1:5" x14ac:dyDescent="0.25">
      <c r="A6871" s="8" t="s">
        <v>16637</v>
      </c>
      <c r="B6871" s="6" t="s">
        <v>3289</v>
      </c>
      <c r="C6871" s="6" t="s">
        <v>1165</v>
      </c>
      <c r="D6871" s="6" t="s">
        <v>11</v>
      </c>
      <c r="E6871" s="6">
        <v>6870</v>
      </c>
    </row>
    <row r="6872" spans="1:5" x14ac:dyDescent="0.25">
      <c r="A6872" s="8" t="s">
        <v>16645</v>
      </c>
      <c r="B6872" s="6" t="s">
        <v>3300</v>
      </c>
      <c r="C6872" s="6" t="s">
        <v>1165</v>
      </c>
      <c r="D6872" s="6" t="s">
        <v>11</v>
      </c>
      <c r="E6872" s="6">
        <v>6871</v>
      </c>
    </row>
    <row r="6873" spans="1:5" x14ac:dyDescent="0.25">
      <c r="A6873" s="8" t="s">
        <v>16646</v>
      </c>
      <c r="B6873" s="6" t="s">
        <v>3301</v>
      </c>
      <c r="C6873" s="6" t="s">
        <v>1165</v>
      </c>
      <c r="D6873" s="6" t="s">
        <v>11</v>
      </c>
      <c r="E6873" s="6">
        <v>6872</v>
      </c>
    </row>
    <row r="6874" spans="1:5" x14ac:dyDescent="0.25">
      <c r="A6874" s="8" t="s">
        <v>15258</v>
      </c>
      <c r="B6874" s="6" t="s">
        <v>1727</v>
      </c>
      <c r="C6874" s="6" t="s">
        <v>1165</v>
      </c>
      <c r="D6874" s="6" t="s">
        <v>11</v>
      </c>
      <c r="E6874" s="6">
        <v>6873</v>
      </c>
    </row>
    <row r="6875" spans="1:5" x14ac:dyDescent="0.25">
      <c r="A6875" s="8" t="s">
        <v>17750</v>
      </c>
      <c r="B6875" s="6" t="s">
        <v>5130</v>
      </c>
      <c r="C6875" s="6" t="s">
        <v>1165</v>
      </c>
      <c r="D6875" s="6" t="s">
        <v>11</v>
      </c>
      <c r="E6875" s="6">
        <v>6874</v>
      </c>
    </row>
    <row r="6876" spans="1:5" x14ac:dyDescent="0.25">
      <c r="A6876" s="8" t="s">
        <v>17737</v>
      </c>
      <c r="B6876" s="6" t="s">
        <v>5114</v>
      </c>
      <c r="C6876" s="6" t="s">
        <v>1165</v>
      </c>
      <c r="D6876" s="6" t="s">
        <v>11</v>
      </c>
      <c r="E6876" s="6">
        <v>6875</v>
      </c>
    </row>
    <row r="6877" spans="1:5" x14ac:dyDescent="0.25">
      <c r="A6877" s="8" t="s">
        <v>15260</v>
      </c>
      <c r="B6877" s="6" t="s">
        <v>1729</v>
      </c>
      <c r="C6877" s="6" t="s">
        <v>1165</v>
      </c>
      <c r="D6877" s="6" t="s">
        <v>11</v>
      </c>
      <c r="E6877" s="6">
        <v>6876</v>
      </c>
    </row>
    <row r="6878" spans="1:5" x14ac:dyDescent="0.25">
      <c r="A6878" s="8" t="s">
        <v>16660</v>
      </c>
      <c r="B6878" s="6" t="s">
        <v>3315</v>
      </c>
      <c r="C6878" s="6" t="s">
        <v>1165</v>
      </c>
      <c r="D6878" s="6" t="s">
        <v>11</v>
      </c>
      <c r="E6878" s="6">
        <v>6877</v>
      </c>
    </row>
    <row r="6879" spans="1:5" x14ac:dyDescent="0.25">
      <c r="A6879" s="8" t="s">
        <v>15223</v>
      </c>
      <c r="B6879" s="6" t="s">
        <v>1691</v>
      </c>
      <c r="C6879" s="6" t="s">
        <v>1165</v>
      </c>
      <c r="D6879" s="6" t="s">
        <v>11</v>
      </c>
      <c r="E6879" s="6">
        <v>6878</v>
      </c>
    </row>
    <row r="6880" spans="1:5" x14ac:dyDescent="0.25">
      <c r="A6880" s="8" t="s">
        <v>17751</v>
      </c>
      <c r="B6880" s="6" t="s">
        <v>5131</v>
      </c>
      <c r="C6880" s="6" t="s">
        <v>1165</v>
      </c>
      <c r="D6880" s="6" t="s">
        <v>11</v>
      </c>
      <c r="E6880" s="6">
        <v>6879</v>
      </c>
    </row>
    <row r="6881" spans="1:5" x14ac:dyDescent="0.25">
      <c r="A6881" s="8" t="s">
        <v>17752</v>
      </c>
      <c r="B6881" s="6" t="s">
        <v>5132</v>
      </c>
      <c r="C6881" s="6" t="s">
        <v>1165</v>
      </c>
      <c r="D6881" s="6" t="s">
        <v>11</v>
      </c>
      <c r="E6881" s="6">
        <v>6880</v>
      </c>
    </row>
    <row r="6882" spans="1:5" x14ac:dyDescent="0.25">
      <c r="A6882" s="8" t="s">
        <v>16655</v>
      </c>
      <c r="B6882" s="6" t="s">
        <v>3310</v>
      </c>
      <c r="C6882" s="6" t="s">
        <v>1165</v>
      </c>
      <c r="D6882" s="6" t="s">
        <v>11</v>
      </c>
      <c r="E6882" s="6">
        <v>6881</v>
      </c>
    </row>
    <row r="6883" spans="1:5" x14ac:dyDescent="0.25">
      <c r="A6883" s="8" t="s">
        <v>17746</v>
      </c>
      <c r="B6883" s="6" t="s">
        <v>5124</v>
      </c>
      <c r="C6883" s="6" t="s">
        <v>1165</v>
      </c>
      <c r="D6883" s="6" t="s">
        <v>11</v>
      </c>
      <c r="E6883" s="6">
        <v>6882</v>
      </c>
    </row>
    <row r="6884" spans="1:5" x14ac:dyDescent="0.25">
      <c r="A6884" s="8" t="s">
        <v>16642</v>
      </c>
      <c r="B6884" s="6" t="s">
        <v>3295</v>
      </c>
      <c r="C6884" s="6" t="s">
        <v>1165</v>
      </c>
      <c r="D6884" s="6" t="s">
        <v>11</v>
      </c>
      <c r="E6884" s="6">
        <v>6883</v>
      </c>
    </row>
    <row r="6885" spans="1:5" x14ac:dyDescent="0.25">
      <c r="A6885" s="8" t="s">
        <v>17753</v>
      </c>
      <c r="B6885" s="6" t="s">
        <v>5133</v>
      </c>
      <c r="C6885" s="6" t="s">
        <v>1165</v>
      </c>
      <c r="D6885" s="6" t="s">
        <v>11</v>
      </c>
      <c r="E6885" s="6">
        <v>6884</v>
      </c>
    </row>
    <row r="6886" spans="1:5" x14ac:dyDescent="0.25">
      <c r="A6886" s="8" t="s">
        <v>17754</v>
      </c>
      <c r="B6886" s="6" t="s">
        <v>5134</v>
      </c>
      <c r="C6886" s="6" t="s">
        <v>5135</v>
      </c>
      <c r="D6886" s="6" t="s">
        <v>11</v>
      </c>
      <c r="E6886" s="6">
        <v>6885</v>
      </c>
    </row>
    <row r="6887" spans="1:5" x14ac:dyDescent="0.25">
      <c r="A6887" s="8" t="s">
        <v>15256</v>
      </c>
      <c r="B6887" s="6" t="s">
        <v>1725</v>
      </c>
      <c r="C6887" s="6" t="s">
        <v>1165</v>
      </c>
      <c r="D6887" s="6" t="s">
        <v>11</v>
      </c>
      <c r="E6887" s="6">
        <v>6886</v>
      </c>
    </row>
    <row r="6888" spans="1:5" x14ac:dyDescent="0.25">
      <c r="A6888" s="8" t="s">
        <v>15262</v>
      </c>
      <c r="B6888" s="6" t="s">
        <v>1731</v>
      </c>
      <c r="C6888" s="6" t="s">
        <v>1165</v>
      </c>
      <c r="D6888" s="6" t="s">
        <v>11</v>
      </c>
      <c r="E6888" s="6">
        <v>6887</v>
      </c>
    </row>
    <row r="6889" spans="1:5" x14ac:dyDescent="0.25">
      <c r="A6889" s="8" t="s">
        <v>15318</v>
      </c>
      <c r="B6889" s="6" t="s">
        <v>1793</v>
      </c>
      <c r="C6889" s="6" t="s">
        <v>1165</v>
      </c>
      <c r="D6889" s="6" t="s">
        <v>11</v>
      </c>
      <c r="E6889" s="6">
        <v>6888</v>
      </c>
    </row>
    <row r="6890" spans="1:5" x14ac:dyDescent="0.25">
      <c r="A6890" s="8" t="s">
        <v>17755</v>
      </c>
      <c r="B6890" s="6" t="s">
        <v>5136</v>
      </c>
      <c r="C6890" s="6" t="s">
        <v>5137</v>
      </c>
      <c r="D6890" s="6" t="s">
        <v>11</v>
      </c>
      <c r="E6890" s="6">
        <v>6889</v>
      </c>
    </row>
    <row r="6891" spans="1:5" x14ac:dyDescent="0.25">
      <c r="A6891" s="8" t="s">
        <v>16667</v>
      </c>
      <c r="B6891" s="6" t="s">
        <v>3322</v>
      </c>
      <c r="C6891" s="6" t="s">
        <v>1165</v>
      </c>
      <c r="D6891" s="6" t="s">
        <v>11</v>
      </c>
      <c r="E6891" s="6">
        <v>6890</v>
      </c>
    </row>
    <row r="6892" spans="1:5" x14ac:dyDescent="0.25">
      <c r="A6892" s="8" t="s">
        <v>17756</v>
      </c>
      <c r="B6892" s="6" t="s">
        <v>5138</v>
      </c>
      <c r="C6892" s="6" t="s">
        <v>1165</v>
      </c>
      <c r="D6892" s="6" t="s">
        <v>11</v>
      </c>
      <c r="E6892" s="6">
        <v>6891</v>
      </c>
    </row>
    <row r="6893" spans="1:5" x14ac:dyDescent="0.25">
      <c r="A6893" s="8" t="s">
        <v>16659</v>
      </c>
      <c r="B6893" s="6" t="s">
        <v>3314</v>
      </c>
      <c r="C6893" s="6" t="s">
        <v>1161</v>
      </c>
      <c r="D6893" s="6" t="s">
        <v>11</v>
      </c>
      <c r="E6893" s="6">
        <v>6892</v>
      </c>
    </row>
    <row r="6894" spans="1:5" x14ac:dyDescent="0.25">
      <c r="A6894" s="8" t="s">
        <v>17757</v>
      </c>
      <c r="B6894" s="6" t="s">
        <v>5139</v>
      </c>
      <c r="C6894" s="6" t="s">
        <v>1165</v>
      </c>
      <c r="D6894" s="6" t="s">
        <v>11</v>
      </c>
      <c r="E6894" s="6">
        <v>6893</v>
      </c>
    </row>
    <row r="6895" spans="1:5" x14ac:dyDescent="0.25">
      <c r="A6895" s="8" t="s">
        <v>17758</v>
      </c>
      <c r="B6895" s="6" t="s">
        <v>5140</v>
      </c>
      <c r="C6895" s="6" t="s">
        <v>1165</v>
      </c>
      <c r="D6895" s="6" t="s">
        <v>11</v>
      </c>
      <c r="E6895" s="6">
        <v>6894</v>
      </c>
    </row>
    <row r="6896" spans="1:5" x14ac:dyDescent="0.25">
      <c r="A6896" s="8" t="s">
        <v>17759</v>
      </c>
      <c r="B6896" s="6" t="s">
        <v>5141</v>
      </c>
      <c r="C6896" s="6" t="s">
        <v>1165</v>
      </c>
      <c r="D6896" s="6" t="s">
        <v>11</v>
      </c>
      <c r="E6896" s="6">
        <v>6895</v>
      </c>
    </row>
    <row r="6897" spans="1:5" x14ac:dyDescent="0.25">
      <c r="A6897" s="8" t="s">
        <v>17760</v>
      </c>
      <c r="B6897" s="6" t="s">
        <v>5142</v>
      </c>
      <c r="C6897" s="6" t="s">
        <v>1165</v>
      </c>
      <c r="D6897" s="6" t="s">
        <v>11</v>
      </c>
      <c r="E6897" s="6">
        <v>6896</v>
      </c>
    </row>
    <row r="6898" spans="1:5" x14ac:dyDescent="0.25">
      <c r="A6898" s="8" t="s">
        <v>16669</v>
      </c>
      <c r="B6898" s="6" t="s">
        <v>3324</v>
      </c>
      <c r="C6898" s="6" t="s">
        <v>1165</v>
      </c>
      <c r="D6898" s="6" t="s">
        <v>11</v>
      </c>
      <c r="E6898" s="6">
        <v>6897</v>
      </c>
    </row>
    <row r="6899" spans="1:5" x14ac:dyDescent="0.25">
      <c r="A6899" s="8" t="s">
        <v>17761</v>
      </c>
      <c r="B6899" s="6" t="s">
        <v>5143</v>
      </c>
      <c r="C6899" s="6" t="s">
        <v>1165</v>
      </c>
      <c r="D6899" s="6" t="s">
        <v>11</v>
      </c>
      <c r="E6899" s="6">
        <v>6898</v>
      </c>
    </row>
    <row r="6900" spans="1:5" x14ac:dyDescent="0.25">
      <c r="A6900" s="8" t="s">
        <v>17762</v>
      </c>
      <c r="B6900" s="6" t="s">
        <v>5144</v>
      </c>
      <c r="C6900" s="6" t="s">
        <v>1165</v>
      </c>
      <c r="D6900" s="6" t="s">
        <v>11</v>
      </c>
      <c r="E6900" s="6">
        <v>6899</v>
      </c>
    </row>
    <row r="6901" spans="1:5" x14ac:dyDescent="0.25">
      <c r="A6901" s="8" t="s">
        <v>15308</v>
      </c>
      <c r="B6901" s="6" t="s">
        <v>1783</v>
      </c>
      <c r="C6901" s="6" t="s">
        <v>1165</v>
      </c>
      <c r="D6901" s="6" t="s">
        <v>11</v>
      </c>
      <c r="E6901" s="6">
        <v>6900</v>
      </c>
    </row>
    <row r="6902" spans="1:5" x14ac:dyDescent="0.25">
      <c r="A6902" s="8" t="s">
        <v>17763</v>
      </c>
      <c r="B6902" s="6" t="s">
        <v>5145</v>
      </c>
      <c r="C6902" s="6" t="s">
        <v>1165</v>
      </c>
      <c r="D6902" s="6" t="s">
        <v>11</v>
      </c>
      <c r="E6902" s="6">
        <v>6901</v>
      </c>
    </row>
    <row r="6903" spans="1:5" x14ac:dyDescent="0.25">
      <c r="A6903" s="8" t="s">
        <v>15282</v>
      </c>
      <c r="B6903" s="6" t="s">
        <v>1754</v>
      </c>
      <c r="C6903" s="6" t="s">
        <v>1165</v>
      </c>
      <c r="D6903" s="6" t="s">
        <v>11</v>
      </c>
      <c r="E6903" s="6">
        <v>6902</v>
      </c>
    </row>
    <row r="6904" spans="1:5" x14ac:dyDescent="0.25">
      <c r="A6904" s="8" t="s">
        <v>15278</v>
      </c>
      <c r="B6904" s="6" t="s">
        <v>1750</v>
      </c>
      <c r="C6904" s="6" t="s">
        <v>1165</v>
      </c>
      <c r="D6904" s="6" t="s">
        <v>11</v>
      </c>
      <c r="E6904" s="6">
        <v>6903</v>
      </c>
    </row>
    <row r="6905" spans="1:5" x14ac:dyDescent="0.25">
      <c r="A6905" s="8" t="s">
        <v>16661</v>
      </c>
      <c r="B6905" s="6" t="s">
        <v>3316</v>
      </c>
      <c r="C6905" s="6" t="s">
        <v>1165</v>
      </c>
      <c r="D6905" s="6" t="s">
        <v>11</v>
      </c>
      <c r="E6905" s="6">
        <v>6904</v>
      </c>
    </row>
    <row r="6906" spans="1:5" x14ac:dyDescent="0.25">
      <c r="A6906" s="8" t="s">
        <v>16676</v>
      </c>
      <c r="B6906" s="6" t="s">
        <v>3331</v>
      </c>
      <c r="C6906" s="6" t="s">
        <v>1165</v>
      </c>
      <c r="D6906" s="6" t="s">
        <v>11</v>
      </c>
      <c r="E6906" s="6">
        <v>6905</v>
      </c>
    </row>
    <row r="6907" spans="1:5" x14ac:dyDescent="0.25">
      <c r="A6907" s="8" t="s">
        <v>17764</v>
      </c>
      <c r="B6907" s="6" t="s">
        <v>5146</v>
      </c>
      <c r="C6907" s="6" t="s">
        <v>1165</v>
      </c>
      <c r="D6907" s="6" t="s">
        <v>11</v>
      </c>
      <c r="E6907" s="6">
        <v>6906</v>
      </c>
    </row>
    <row r="6908" spans="1:5" x14ac:dyDescent="0.25">
      <c r="A6908" s="8" t="s">
        <v>15288</v>
      </c>
      <c r="B6908" s="6" t="s">
        <v>1762</v>
      </c>
      <c r="C6908" s="6" t="s">
        <v>1165</v>
      </c>
      <c r="D6908" s="6" t="s">
        <v>11</v>
      </c>
      <c r="E6908" s="6">
        <v>6907</v>
      </c>
    </row>
    <row r="6909" spans="1:5" x14ac:dyDescent="0.25">
      <c r="A6909" s="8" t="s">
        <v>16679</v>
      </c>
      <c r="B6909" s="6" t="s">
        <v>3335</v>
      </c>
      <c r="C6909" s="6" t="s">
        <v>1165</v>
      </c>
      <c r="D6909" s="6" t="s">
        <v>11</v>
      </c>
      <c r="E6909" s="6">
        <v>6908</v>
      </c>
    </row>
    <row r="6910" spans="1:5" x14ac:dyDescent="0.25">
      <c r="A6910" s="8" t="s">
        <v>17765</v>
      </c>
      <c r="B6910" s="6" t="s">
        <v>5147</v>
      </c>
      <c r="C6910" s="6" t="s">
        <v>1165</v>
      </c>
      <c r="D6910" s="6" t="s">
        <v>11</v>
      </c>
      <c r="E6910" s="6">
        <v>6909</v>
      </c>
    </row>
    <row r="6911" spans="1:5" x14ac:dyDescent="0.25">
      <c r="A6911" s="8" t="s">
        <v>17766</v>
      </c>
      <c r="B6911" s="6" t="s">
        <v>5148</v>
      </c>
      <c r="C6911" s="6" t="s">
        <v>1165</v>
      </c>
      <c r="D6911" s="6" t="s">
        <v>11</v>
      </c>
      <c r="E6911" s="6">
        <v>6910</v>
      </c>
    </row>
    <row r="6912" spans="1:5" x14ac:dyDescent="0.25">
      <c r="A6912" s="8" t="s">
        <v>15273</v>
      </c>
      <c r="B6912" s="6" t="s">
        <v>1745</v>
      </c>
      <c r="C6912" s="6" t="s">
        <v>1165</v>
      </c>
      <c r="D6912" s="6" t="s">
        <v>11</v>
      </c>
      <c r="E6912" s="6">
        <v>6911</v>
      </c>
    </row>
    <row r="6913" spans="1:5" x14ac:dyDescent="0.25">
      <c r="A6913" s="8" t="s">
        <v>17760</v>
      </c>
      <c r="B6913" s="6" t="s">
        <v>5142</v>
      </c>
      <c r="C6913" s="6" t="s">
        <v>1165</v>
      </c>
      <c r="D6913" s="6" t="s">
        <v>11</v>
      </c>
      <c r="E6913" s="6">
        <v>6912</v>
      </c>
    </row>
    <row r="6914" spans="1:5" x14ac:dyDescent="0.25">
      <c r="A6914" s="8" t="s">
        <v>17767</v>
      </c>
      <c r="B6914" s="6" t="s">
        <v>5149</v>
      </c>
      <c r="C6914" s="6" t="s">
        <v>1165</v>
      </c>
      <c r="D6914" s="6" t="s">
        <v>11</v>
      </c>
      <c r="E6914" s="6">
        <v>6913</v>
      </c>
    </row>
    <row r="6915" spans="1:5" x14ac:dyDescent="0.25">
      <c r="A6915" s="8" t="s">
        <v>17768</v>
      </c>
      <c r="B6915" s="6" t="s">
        <v>5150</v>
      </c>
      <c r="C6915" s="6" t="s">
        <v>1165</v>
      </c>
      <c r="D6915" s="6" t="s">
        <v>11</v>
      </c>
      <c r="E6915" s="6">
        <v>6914</v>
      </c>
    </row>
    <row r="6916" spans="1:5" x14ac:dyDescent="0.25">
      <c r="A6916" s="8" t="s">
        <v>17769</v>
      </c>
      <c r="B6916" s="6" t="s">
        <v>5151</v>
      </c>
      <c r="C6916" s="6" t="s">
        <v>1165</v>
      </c>
      <c r="D6916" s="6" t="s">
        <v>11</v>
      </c>
      <c r="E6916" s="6">
        <v>6915</v>
      </c>
    </row>
    <row r="6917" spans="1:5" x14ac:dyDescent="0.25">
      <c r="A6917" s="8" t="s">
        <v>17770</v>
      </c>
      <c r="B6917" s="6" t="s">
        <v>5152</v>
      </c>
      <c r="C6917" s="6" t="s">
        <v>1165</v>
      </c>
      <c r="D6917" s="6" t="s">
        <v>11</v>
      </c>
      <c r="E6917" s="6">
        <v>6916</v>
      </c>
    </row>
    <row r="6918" spans="1:5" x14ac:dyDescent="0.25">
      <c r="A6918" s="8" t="s">
        <v>15287</v>
      </c>
      <c r="B6918" s="6" t="s">
        <v>1761</v>
      </c>
      <c r="C6918" s="6" t="s">
        <v>1165</v>
      </c>
      <c r="D6918" s="6" t="s">
        <v>11</v>
      </c>
      <c r="E6918" s="6">
        <v>6917</v>
      </c>
    </row>
    <row r="6919" spans="1:5" x14ac:dyDescent="0.25">
      <c r="A6919" s="8" t="s">
        <v>17771</v>
      </c>
      <c r="B6919" s="6" t="s">
        <v>5153</v>
      </c>
      <c r="C6919" s="6" t="s">
        <v>1165</v>
      </c>
      <c r="D6919" s="6" t="s">
        <v>11</v>
      </c>
      <c r="E6919" s="6">
        <v>6918</v>
      </c>
    </row>
    <row r="6920" spans="1:5" x14ac:dyDescent="0.25">
      <c r="A6920" s="8" t="s">
        <v>17772</v>
      </c>
      <c r="B6920" s="6" t="s">
        <v>5154</v>
      </c>
      <c r="C6920" s="6" t="s">
        <v>1165</v>
      </c>
      <c r="D6920" s="6" t="s">
        <v>11</v>
      </c>
      <c r="E6920" s="6">
        <v>6919</v>
      </c>
    </row>
    <row r="6921" spans="1:5" x14ac:dyDescent="0.25">
      <c r="A6921" s="8" t="s">
        <v>16877</v>
      </c>
      <c r="B6921" s="6" t="s">
        <v>3551</v>
      </c>
      <c r="C6921" s="6" t="s">
        <v>1161</v>
      </c>
      <c r="D6921" s="6" t="s">
        <v>11</v>
      </c>
      <c r="E6921" s="6">
        <v>6920</v>
      </c>
    </row>
    <row r="6922" spans="1:5" x14ac:dyDescent="0.25">
      <c r="A6922" s="8" t="s">
        <v>17773</v>
      </c>
      <c r="B6922" s="6" t="s">
        <v>5155</v>
      </c>
      <c r="C6922" s="6" t="s">
        <v>1165</v>
      </c>
      <c r="D6922" s="6" t="s">
        <v>11</v>
      </c>
      <c r="E6922" s="6">
        <v>6921</v>
      </c>
    </row>
    <row r="6923" spans="1:5" x14ac:dyDescent="0.25">
      <c r="A6923" s="8" t="s">
        <v>17774</v>
      </c>
      <c r="B6923" s="6" t="s">
        <v>5156</v>
      </c>
      <c r="C6923" s="6" t="s">
        <v>1165</v>
      </c>
      <c r="D6923" s="6" t="s">
        <v>11</v>
      </c>
      <c r="E6923" s="6">
        <v>6922</v>
      </c>
    </row>
    <row r="6924" spans="1:5" x14ac:dyDescent="0.25">
      <c r="A6924" s="8" t="s">
        <v>15282</v>
      </c>
      <c r="B6924" s="6" t="s">
        <v>1754</v>
      </c>
      <c r="C6924" s="6" t="s">
        <v>1165</v>
      </c>
      <c r="D6924" s="6" t="s">
        <v>11</v>
      </c>
      <c r="E6924" s="6">
        <v>6923</v>
      </c>
    </row>
    <row r="6925" spans="1:5" x14ac:dyDescent="0.25">
      <c r="A6925" s="8" t="s">
        <v>15288</v>
      </c>
      <c r="B6925" s="6" t="s">
        <v>1762</v>
      </c>
      <c r="C6925" s="6" t="s">
        <v>1165</v>
      </c>
      <c r="D6925" s="6" t="s">
        <v>11</v>
      </c>
      <c r="E6925" s="6">
        <v>6924</v>
      </c>
    </row>
    <row r="6926" spans="1:5" x14ac:dyDescent="0.25">
      <c r="A6926" s="8" t="s">
        <v>17775</v>
      </c>
      <c r="B6926" s="6" t="s">
        <v>5157</v>
      </c>
      <c r="C6926" s="6" t="s">
        <v>1165</v>
      </c>
      <c r="D6926" s="6" t="s">
        <v>11</v>
      </c>
      <c r="E6926" s="6">
        <v>6925</v>
      </c>
    </row>
    <row r="6927" spans="1:5" x14ac:dyDescent="0.25">
      <c r="A6927" s="8" t="s">
        <v>17776</v>
      </c>
      <c r="B6927" s="6" t="s">
        <v>5158</v>
      </c>
      <c r="C6927" s="6" t="s">
        <v>1165</v>
      </c>
      <c r="D6927" s="6" t="s">
        <v>11</v>
      </c>
      <c r="E6927" s="6">
        <v>6926</v>
      </c>
    </row>
    <row r="6928" spans="1:5" x14ac:dyDescent="0.25">
      <c r="A6928" s="8" t="s">
        <v>17746</v>
      </c>
      <c r="B6928" s="6" t="s">
        <v>5124</v>
      </c>
      <c r="C6928" s="6" t="s">
        <v>1165</v>
      </c>
      <c r="D6928" s="6" t="s">
        <v>11</v>
      </c>
      <c r="E6928" s="6">
        <v>6927</v>
      </c>
    </row>
    <row r="6929" spans="1:5" x14ac:dyDescent="0.25">
      <c r="A6929" s="8" t="s">
        <v>15318</v>
      </c>
      <c r="B6929" s="6" t="s">
        <v>1793</v>
      </c>
      <c r="C6929" s="6" t="s">
        <v>1165</v>
      </c>
      <c r="D6929" s="6" t="s">
        <v>11</v>
      </c>
      <c r="E6929" s="6">
        <v>6928</v>
      </c>
    </row>
    <row r="6930" spans="1:5" x14ac:dyDescent="0.25">
      <c r="A6930" s="8" t="s">
        <v>17777</v>
      </c>
      <c r="B6930" s="6" t="s">
        <v>5159</v>
      </c>
      <c r="C6930" s="6" t="s">
        <v>1165</v>
      </c>
      <c r="D6930" s="6" t="s">
        <v>11</v>
      </c>
      <c r="E6930" s="6">
        <v>6929</v>
      </c>
    </row>
    <row r="6931" spans="1:5" x14ac:dyDescent="0.25">
      <c r="A6931" s="8" t="s">
        <v>17778</v>
      </c>
      <c r="B6931" s="6" t="s">
        <v>5160</v>
      </c>
      <c r="C6931" s="6" t="s">
        <v>1165</v>
      </c>
      <c r="D6931" s="6" t="s">
        <v>11</v>
      </c>
      <c r="E6931" s="6">
        <v>6930</v>
      </c>
    </row>
    <row r="6932" spans="1:5" x14ac:dyDescent="0.25">
      <c r="A6932" s="8" t="s">
        <v>17779</v>
      </c>
      <c r="B6932" s="6" t="s">
        <v>5161</v>
      </c>
      <c r="C6932" s="6" t="s">
        <v>1165</v>
      </c>
      <c r="D6932" s="6" t="s">
        <v>11</v>
      </c>
      <c r="E6932" s="6">
        <v>6931</v>
      </c>
    </row>
    <row r="6933" spans="1:5" x14ac:dyDescent="0.25">
      <c r="A6933" s="8" t="s">
        <v>17780</v>
      </c>
      <c r="B6933" s="6" t="s">
        <v>5162</v>
      </c>
      <c r="C6933" s="6" t="s">
        <v>1165</v>
      </c>
      <c r="D6933" s="6" t="s">
        <v>11</v>
      </c>
      <c r="E6933" s="6">
        <v>6932</v>
      </c>
    </row>
    <row r="6934" spans="1:5" x14ac:dyDescent="0.25">
      <c r="A6934" s="8" t="s">
        <v>17781</v>
      </c>
      <c r="B6934" s="6" t="s">
        <v>5163</v>
      </c>
      <c r="C6934" s="6" t="s">
        <v>1165</v>
      </c>
      <c r="D6934" s="6" t="s">
        <v>11</v>
      </c>
      <c r="E6934" s="6">
        <v>6933</v>
      </c>
    </row>
    <row r="6935" spans="1:5" x14ac:dyDescent="0.25">
      <c r="A6935" s="8" t="s">
        <v>16660</v>
      </c>
      <c r="B6935" s="6" t="s">
        <v>3315</v>
      </c>
      <c r="C6935" s="6" t="s">
        <v>1165</v>
      </c>
      <c r="D6935" s="6" t="s">
        <v>11</v>
      </c>
      <c r="E6935" s="6">
        <v>6934</v>
      </c>
    </row>
    <row r="6936" spans="1:5" x14ac:dyDescent="0.25">
      <c r="A6936" s="8" t="s">
        <v>17728</v>
      </c>
      <c r="B6936" s="6" t="s">
        <v>5164</v>
      </c>
      <c r="C6936" s="6" t="s">
        <v>1161</v>
      </c>
      <c r="D6936" s="6" t="s">
        <v>11</v>
      </c>
      <c r="E6936" s="6">
        <v>6935</v>
      </c>
    </row>
    <row r="6937" spans="1:5" x14ac:dyDescent="0.25">
      <c r="A6937" s="8" t="s">
        <v>17782</v>
      </c>
      <c r="B6937" s="6" t="s">
        <v>5165</v>
      </c>
      <c r="C6937" s="6" t="s">
        <v>1161</v>
      </c>
      <c r="D6937" s="6" t="s">
        <v>11</v>
      </c>
      <c r="E6937" s="6">
        <v>6936</v>
      </c>
    </row>
    <row r="6938" spans="1:5" x14ac:dyDescent="0.25">
      <c r="A6938" s="8" t="s">
        <v>16735</v>
      </c>
      <c r="B6938" s="6" t="s">
        <v>3396</v>
      </c>
      <c r="C6938" s="6" t="s">
        <v>1161</v>
      </c>
      <c r="D6938" s="6" t="s">
        <v>11</v>
      </c>
      <c r="E6938" s="6">
        <v>6937</v>
      </c>
    </row>
    <row r="6939" spans="1:5" x14ac:dyDescent="0.25">
      <c r="A6939" s="8" t="s">
        <v>17618</v>
      </c>
      <c r="B6939" s="6" t="s">
        <v>4977</v>
      </c>
      <c r="C6939" s="6" t="s">
        <v>1161</v>
      </c>
      <c r="D6939" s="6" t="s">
        <v>11</v>
      </c>
      <c r="E6939" s="6">
        <v>6938</v>
      </c>
    </row>
    <row r="6940" spans="1:5" x14ac:dyDescent="0.25">
      <c r="A6940" s="8" t="s">
        <v>16726</v>
      </c>
      <c r="B6940" s="6" t="s">
        <v>3387</v>
      </c>
      <c r="C6940" s="6" t="s">
        <v>1161</v>
      </c>
      <c r="D6940" s="6" t="s">
        <v>11</v>
      </c>
      <c r="E6940" s="6">
        <v>6939</v>
      </c>
    </row>
    <row r="6941" spans="1:5" x14ac:dyDescent="0.25">
      <c r="A6941" s="8" t="s">
        <v>17783</v>
      </c>
      <c r="B6941" s="6" t="s">
        <v>5166</v>
      </c>
      <c r="C6941" s="6" t="s">
        <v>1161</v>
      </c>
      <c r="D6941" s="6" t="s">
        <v>11</v>
      </c>
      <c r="E6941" s="6">
        <v>6940</v>
      </c>
    </row>
    <row r="6942" spans="1:5" x14ac:dyDescent="0.25">
      <c r="A6942" s="8" t="s">
        <v>16760</v>
      </c>
      <c r="B6942" s="6" t="s">
        <v>3424</v>
      </c>
      <c r="C6942" s="6" t="s">
        <v>1161</v>
      </c>
      <c r="D6942" s="6" t="s">
        <v>11</v>
      </c>
      <c r="E6942" s="6">
        <v>6941</v>
      </c>
    </row>
    <row r="6943" spans="1:5" x14ac:dyDescent="0.25">
      <c r="A6943" s="8" t="s">
        <v>17784</v>
      </c>
      <c r="B6943" s="6" t="s">
        <v>5167</v>
      </c>
      <c r="C6943" s="6" t="s">
        <v>1161</v>
      </c>
      <c r="D6943" s="6" t="s">
        <v>11</v>
      </c>
      <c r="E6943" s="6">
        <v>6942</v>
      </c>
    </row>
    <row r="6944" spans="1:5" x14ac:dyDescent="0.25">
      <c r="A6944" s="8" t="s">
        <v>17785</v>
      </c>
      <c r="B6944" s="6" t="s">
        <v>5168</v>
      </c>
      <c r="C6944" s="6" t="s">
        <v>1161</v>
      </c>
      <c r="D6944" s="6" t="s">
        <v>11</v>
      </c>
      <c r="E6944" s="6">
        <v>6943</v>
      </c>
    </row>
    <row r="6945" spans="1:5" x14ac:dyDescent="0.25">
      <c r="A6945" s="8" t="s">
        <v>17786</v>
      </c>
      <c r="B6945" s="6" t="s">
        <v>5169</v>
      </c>
      <c r="C6945" s="6" t="s">
        <v>1161</v>
      </c>
      <c r="D6945" s="6" t="s">
        <v>11</v>
      </c>
      <c r="E6945" s="6">
        <v>6944</v>
      </c>
    </row>
    <row r="6946" spans="1:5" x14ac:dyDescent="0.25">
      <c r="A6946" s="8" t="s">
        <v>17731</v>
      </c>
      <c r="B6946" s="6" t="s">
        <v>5106</v>
      </c>
      <c r="C6946" s="6" t="s">
        <v>5107</v>
      </c>
      <c r="D6946" s="6" t="s">
        <v>11</v>
      </c>
      <c r="E6946" s="6">
        <v>6945</v>
      </c>
    </row>
    <row r="6947" spans="1:5" x14ac:dyDescent="0.25">
      <c r="A6947" s="8" t="s">
        <v>17787</v>
      </c>
      <c r="B6947" s="6" t="s">
        <v>5170</v>
      </c>
      <c r="C6947" s="6" t="s">
        <v>1161</v>
      </c>
      <c r="D6947" s="6" t="s">
        <v>11</v>
      </c>
      <c r="E6947" s="6">
        <v>6946</v>
      </c>
    </row>
    <row r="6948" spans="1:5" x14ac:dyDescent="0.25">
      <c r="A6948" s="8" t="s">
        <v>17788</v>
      </c>
      <c r="B6948" s="6" t="s">
        <v>5171</v>
      </c>
      <c r="C6948" s="6" t="s">
        <v>1161</v>
      </c>
      <c r="D6948" s="6" t="s">
        <v>11</v>
      </c>
      <c r="E6948" s="6">
        <v>6947</v>
      </c>
    </row>
    <row r="6949" spans="1:5" x14ac:dyDescent="0.25">
      <c r="A6949" s="8" t="s">
        <v>17789</v>
      </c>
      <c r="B6949" s="6" t="s">
        <v>5172</v>
      </c>
      <c r="C6949" s="6" t="s">
        <v>1161</v>
      </c>
      <c r="D6949" s="6" t="s">
        <v>11</v>
      </c>
      <c r="E6949" s="6">
        <v>6948</v>
      </c>
    </row>
    <row r="6950" spans="1:5" x14ac:dyDescent="0.25">
      <c r="A6950" s="8" t="s">
        <v>16750</v>
      </c>
      <c r="B6950" s="6" t="s">
        <v>3414</v>
      </c>
      <c r="C6950" s="6" t="s">
        <v>1161</v>
      </c>
      <c r="D6950" s="6" t="s">
        <v>11</v>
      </c>
      <c r="E6950" s="6">
        <v>6949</v>
      </c>
    </row>
    <row r="6951" spans="1:5" x14ac:dyDescent="0.25">
      <c r="A6951" s="8" t="s">
        <v>16746</v>
      </c>
      <c r="B6951" s="6" t="s">
        <v>3408</v>
      </c>
      <c r="C6951" s="6" t="s">
        <v>1161</v>
      </c>
      <c r="D6951" s="6" t="s">
        <v>11</v>
      </c>
      <c r="E6951" s="6">
        <v>6950</v>
      </c>
    </row>
    <row r="6952" spans="1:5" x14ac:dyDescent="0.25">
      <c r="A6952" s="8" t="s">
        <v>15341</v>
      </c>
      <c r="B6952" s="6" t="s">
        <v>1822</v>
      </c>
      <c r="C6952" s="6" t="s">
        <v>1161</v>
      </c>
      <c r="D6952" s="6" t="s">
        <v>11</v>
      </c>
      <c r="E6952" s="6">
        <v>6951</v>
      </c>
    </row>
    <row r="6953" spans="1:5" x14ac:dyDescent="0.25">
      <c r="A6953" s="8" t="s">
        <v>17790</v>
      </c>
      <c r="B6953" s="6" t="s">
        <v>5173</v>
      </c>
      <c r="C6953" s="6" t="s">
        <v>1161</v>
      </c>
      <c r="D6953" s="6" t="s">
        <v>11</v>
      </c>
      <c r="E6953" s="6">
        <v>6952</v>
      </c>
    </row>
    <row r="6954" spans="1:5" x14ac:dyDescent="0.25">
      <c r="A6954" s="8" t="s">
        <v>17718</v>
      </c>
      <c r="B6954" s="6" t="s">
        <v>5091</v>
      </c>
      <c r="C6954" s="6" t="s">
        <v>1161</v>
      </c>
      <c r="D6954" s="6" t="s">
        <v>11</v>
      </c>
      <c r="E6954" s="6">
        <v>6953</v>
      </c>
    </row>
    <row r="6955" spans="1:5" x14ac:dyDescent="0.25">
      <c r="A6955" s="8" t="s">
        <v>17791</v>
      </c>
      <c r="B6955" s="6" t="s">
        <v>5174</v>
      </c>
      <c r="C6955" s="6" t="s">
        <v>1161</v>
      </c>
      <c r="D6955" s="6" t="s">
        <v>11</v>
      </c>
      <c r="E6955" s="6">
        <v>6954</v>
      </c>
    </row>
    <row r="6956" spans="1:5" x14ac:dyDescent="0.25">
      <c r="A6956" s="8" t="s">
        <v>16626</v>
      </c>
      <c r="B6956" s="6" t="s">
        <v>3278</v>
      </c>
      <c r="C6956" s="6" t="s">
        <v>1165</v>
      </c>
      <c r="D6956" s="6" t="s">
        <v>11</v>
      </c>
      <c r="E6956" s="6">
        <v>6955</v>
      </c>
    </row>
    <row r="6957" spans="1:5" x14ac:dyDescent="0.25">
      <c r="A6957" s="8" t="s">
        <v>17792</v>
      </c>
      <c r="B6957" s="6" t="s">
        <v>5175</v>
      </c>
      <c r="C6957" s="6" t="s">
        <v>1161</v>
      </c>
      <c r="D6957" s="6" t="s">
        <v>11</v>
      </c>
      <c r="E6957" s="6">
        <v>6956</v>
      </c>
    </row>
    <row r="6958" spans="1:5" x14ac:dyDescent="0.25">
      <c r="A6958" s="8" t="s">
        <v>17793</v>
      </c>
      <c r="B6958" s="6" t="s">
        <v>5176</v>
      </c>
      <c r="C6958" s="6" t="s">
        <v>1161</v>
      </c>
      <c r="D6958" s="6" t="s">
        <v>11</v>
      </c>
      <c r="E6958" s="6">
        <v>6957</v>
      </c>
    </row>
    <row r="6959" spans="1:5" x14ac:dyDescent="0.25">
      <c r="A6959" s="8" t="s">
        <v>17794</v>
      </c>
      <c r="B6959" s="6" t="s">
        <v>5177</v>
      </c>
      <c r="C6959" s="6" t="s">
        <v>1161</v>
      </c>
      <c r="D6959" s="6" t="s">
        <v>11</v>
      </c>
      <c r="E6959" s="6">
        <v>6958</v>
      </c>
    </row>
    <row r="6960" spans="1:5" x14ac:dyDescent="0.25">
      <c r="A6960" s="8" t="s">
        <v>12947</v>
      </c>
      <c r="B6960" s="6" t="s">
        <v>5178</v>
      </c>
      <c r="C6960" s="6" t="s">
        <v>1161</v>
      </c>
      <c r="D6960" s="6" t="s">
        <v>11</v>
      </c>
      <c r="E6960" s="6">
        <v>6959</v>
      </c>
    </row>
    <row r="6961" spans="1:5" x14ac:dyDescent="0.25">
      <c r="A6961" s="8" t="s">
        <v>16761</v>
      </c>
      <c r="B6961" s="6" t="s">
        <v>3425</v>
      </c>
      <c r="C6961" s="6" t="s">
        <v>1161</v>
      </c>
      <c r="D6961" s="6" t="s">
        <v>11</v>
      </c>
      <c r="E6961" s="6">
        <v>6960</v>
      </c>
    </row>
    <row r="6962" spans="1:5" x14ac:dyDescent="0.25">
      <c r="A6962" s="8" t="s">
        <v>16762</v>
      </c>
      <c r="B6962" s="6" t="s">
        <v>3426</v>
      </c>
      <c r="C6962" s="6" t="s">
        <v>3427</v>
      </c>
      <c r="D6962" s="6" t="s">
        <v>11</v>
      </c>
      <c r="E6962" s="6">
        <v>6961</v>
      </c>
    </row>
    <row r="6963" spans="1:5" x14ac:dyDescent="0.25">
      <c r="A6963" s="8" t="s">
        <v>16752</v>
      </c>
      <c r="B6963" s="6" t="s">
        <v>3416</v>
      </c>
      <c r="C6963" s="6" t="s">
        <v>1161</v>
      </c>
      <c r="D6963" s="6" t="s">
        <v>11</v>
      </c>
      <c r="E6963" s="6">
        <v>6962</v>
      </c>
    </row>
    <row r="6964" spans="1:5" x14ac:dyDescent="0.25">
      <c r="A6964" s="8" t="s">
        <v>17795</v>
      </c>
      <c r="B6964" s="6" t="s">
        <v>5179</v>
      </c>
      <c r="C6964" s="6" t="s">
        <v>1332</v>
      </c>
      <c r="D6964" s="6" t="s">
        <v>11</v>
      </c>
      <c r="E6964" s="6">
        <v>6963</v>
      </c>
    </row>
    <row r="6965" spans="1:5" x14ac:dyDescent="0.25">
      <c r="A6965" s="8" t="s">
        <v>17796</v>
      </c>
      <c r="B6965" s="6" t="s">
        <v>5180</v>
      </c>
      <c r="C6965" s="6" t="s">
        <v>1161</v>
      </c>
      <c r="D6965" s="6" t="s">
        <v>11</v>
      </c>
      <c r="E6965" s="6">
        <v>6964</v>
      </c>
    </row>
    <row r="6966" spans="1:5" x14ac:dyDescent="0.25">
      <c r="A6966" s="8" t="s">
        <v>16770</v>
      </c>
      <c r="B6966" s="6" t="s">
        <v>3436</v>
      </c>
      <c r="C6966" s="6" t="s">
        <v>1161</v>
      </c>
      <c r="D6966" s="6" t="s">
        <v>11</v>
      </c>
      <c r="E6966" s="6">
        <v>6965</v>
      </c>
    </row>
    <row r="6967" spans="1:5" x14ac:dyDescent="0.25">
      <c r="A6967" s="8" t="s">
        <v>17797</v>
      </c>
      <c r="B6967" s="6" t="s">
        <v>5181</v>
      </c>
      <c r="C6967" s="6" t="s">
        <v>1161</v>
      </c>
      <c r="D6967" s="6" t="s">
        <v>11</v>
      </c>
      <c r="E6967" s="6">
        <v>6966</v>
      </c>
    </row>
    <row r="6968" spans="1:5" x14ac:dyDescent="0.25">
      <c r="A6968" s="8" t="s">
        <v>17798</v>
      </c>
      <c r="B6968" s="6" t="s">
        <v>5182</v>
      </c>
      <c r="C6968" s="6" t="s">
        <v>1161</v>
      </c>
      <c r="D6968" s="6" t="s">
        <v>11</v>
      </c>
      <c r="E6968" s="6">
        <v>6967</v>
      </c>
    </row>
    <row r="6969" spans="1:5" x14ac:dyDescent="0.25">
      <c r="A6969" s="8" t="s">
        <v>17799</v>
      </c>
      <c r="B6969" s="6" t="s">
        <v>5183</v>
      </c>
      <c r="C6969" s="6" t="s">
        <v>1161</v>
      </c>
      <c r="D6969" s="6" t="s">
        <v>11</v>
      </c>
      <c r="E6969" s="6">
        <v>6968</v>
      </c>
    </row>
    <row r="6970" spans="1:5" x14ac:dyDescent="0.25">
      <c r="A6970" s="8" t="s">
        <v>17800</v>
      </c>
      <c r="B6970" s="6" t="s">
        <v>5184</v>
      </c>
      <c r="C6970" s="6" t="s">
        <v>5185</v>
      </c>
      <c r="D6970" s="6" t="s">
        <v>11</v>
      </c>
      <c r="E6970" s="6">
        <v>6969</v>
      </c>
    </row>
    <row r="6971" spans="1:5" x14ac:dyDescent="0.25">
      <c r="A6971" s="8" t="s">
        <v>17801</v>
      </c>
      <c r="B6971" s="6" t="s">
        <v>5186</v>
      </c>
      <c r="C6971" s="6" t="s">
        <v>1161</v>
      </c>
      <c r="D6971" s="6" t="s">
        <v>11</v>
      </c>
      <c r="E6971" s="6">
        <v>6970</v>
      </c>
    </row>
    <row r="6972" spans="1:5" x14ac:dyDescent="0.25">
      <c r="A6972" s="8" t="s">
        <v>15341</v>
      </c>
      <c r="B6972" s="6" t="s">
        <v>1822</v>
      </c>
      <c r="C6972" s="6" t="s">
        <v>1161</v>
      </c>
      <c r="D6972" s="6" t="s">
        <v>11</v>
      </c>
      <c r="E6972" s="6">
        <v>6971</v>
      </c>
    </row>
    <row r="6973" spans="1:5" x14ac:dyDescent="0.25">
      <c r="A6973" s="8" t="s">
        <v>17787</v>
      </c>
      <c r="B6973" s="6" t="s">
        <v>5170</v>
      </c>
      <c r="C6973" s="6" t="s">
        <v>1161</v>
      </c>
      <c r="D6973" s="6" t="s">
        <v>11</v>
      </c>
      <c r="E6973" s="6">
        <v>6972</v>
      </c>
    </row>
    <row r="6974" spans="1:5" x14ac:dyDescent="0.25">
      <c r="A6974" s="8" t="s">
        <v>17802</v>
      </c>
      <c r="B6974" s="6" t="s">
        <v>5187</v>
      </c>
      <c r="C6974" s="6" t="s">
        <v>1332</v>
      </c>
      <c r="D6974" s="6" t="s">
        <v>11</v>
      </c>
      <c r="E6974" s="6">
        <v>6973</v>
      </c>
    </row>
    <row r="6975" spans="1:5" x14ac:dyDescent="0.25">
      <c r="B6975" s="6" t="s">
        <v>5188</v>
      </c>
      <c r="C6975" s="6" t="s">
        <v>1161</v>
      </c>
      <c r="D6975" s="6" t="s">
        <v>11</v>
      </c>
      <c r="E6975" s="6">
        <v>6974</v>
      </c>
    </row>
    <row r="6976" spans="1:5" x14ac:dyDescent="0.25">
      <c r="A6976" s="8" t="s">
        <v>17803</v>
      </c>
      <c r="B6976" s="6" t="s">
        <v>5189</v>
      </c>
      <c r="C6976" s="6" t="s">
        <v>1895</v>
      </c>
      <c r="D6976" s="6" t="s">
        <v>11</v>
      </c>
      <c r="E6976" s="6">
        <v>6975</v>
      </c>
    </row>
    <row r="6977" spans="1:5" x14ac:dyDescent="0.25">
      <c r="A6977" s="8" t="s">
        <v>17804</v>
      </c>
      <c r="B6977" s="6" t="s">
        <v>5190</v>
      </c>
      <c r="C6977" s="6" t="s">
        <v>1161</v>
      </c>
      <c r="D6977" s="6" t="s">
        <v>11</v>
      </c>
      <c r="E6977" s="6">
        <v>6976</v>
      </c>
    </row>
    <row r="6978" spans="1:5" x14ac:dyDescent="0.25">
      <c r="A6978" s="8" t="s">
        <v>16734</v>
      </c>
      <c r="B6978" s="6" t="s">
        <v>3395</v>
      </c>
      <c r="C6978" s="6" t="s">
        <v>1161</v>
      </c>
      <c r="D6978" s="6" t="s">
        <v>11</v>
      </c>
      <c r="E6978" s="6">
        <v>6977</v>
      </c>
    </row>
    <row r="6979" spans="1:5" x14ac:dyDescent="0.25">
      <c r="A6979" s="8" t="s">
        <v>17805</v>
      </c>
      <c r="B6979" s="6" t="s">
        <v>5191</v>
      </c>
      <c r="C6979" s="6" t="s">
        <v>1161</v>
      </c>
      <c r="D6979" s="6" t="s">
        <v>11</v>
      </c>
      <c r="E6979" s="6">
        <v>6978</v>
      </c>
    </row>
    <row r="6980" spans="1:5" x14ac:dyDescent="0.25">
      <c r="A6980" s="8" t="s">
        <v>17740</v>
      </c>
      <c r="B6980" s="6" t="s">
        <v>5117</v>
      </c>
      <c r="C6980" s="6" t="s">
        <v>1165</v>
      </c>
      <c r="D6980" s="6" t="s">
        <v>11</v>
      </c>
      <c r="E6980" s="6">
        <v>6979</v>
      </c>
    </row>
    <row r="6981" spans="1:5" x14ac:dyDescent="0.25">
      <c r="A6981" s="8" t="s">
        <v>17806</v>
      </c>
      <c r="B6981" s="6" t="s">
        <v>5192</v>
      </c>
      <c r="C6981" s="6" t="s">
        <v>1161</v>
      </c>
      <c r="D6981" s="6" t="s">
        <v>11</v>
      </c>
      <c r="E6981" s="6">
        <v>6980</v>
      </c>
    </row>
    <row r="6982" spans="1:5" x14ac:dyDescent="0.25">
      <c r="A6982" s="8" t="s">
        <v>17807</v>
      </c>
      <c r="B6982" s="6" t="s">
        <v>5193</v>
      </c>
      <c r="C6982" s="6" t="s">
        <v>1161</v>
      </c>
      <c r="D6982" s="6" t="s">
        <v>11</v>
      </c>
      <c r="E6982" s="6">
        <v>6981</v>
      </c>
    </row>
    <row r="6983" spans="1:5" x14ac:dyDescent="0.25">
      <c r="A6983" s="8" t="s">
        <v>15332</v>
      </c>
      <c r="B6983" s="6" t="s">
        <v>1810</v>
      </c>
      <c r="C6983" s="6" t="s">
        <v>1161</v>
      </c>
      <c r="D6983" s="6" t="s">
        <v>11</v>
      </c>
      <c r="E6983" s="6">
        <v>6982</v>
      </c>
    </row>
    <row r="6984" spans="1:5" x14ac:dyDescent="0.25">
      <c r="A6984" s="8" t="s">
        <v>17808</v>
      </c>
      <c r="B6984" s="6" t="s">
        <v>5194</v>
      </c>
      <c r="C6984" s="6" t="s">
        <v>1161</v>
      </c>
      <c r="D6984" s="6" t="s">
        <v>11</v>
      </c>
      <c r="E6984" s="6">
        <v>6983</v>
      </c>
    </row>
    <row r="6985" spans="1:5" x14ac:dyDescent="0.25">
      <c r="A6985" s="8" t="s">
        <v>16774</v>
      </c>
      <c r="B6985" s="6" t="s">
        <v>3440</v>
      </c>
      <c r="C6985" s="6" t="s">
        <v>1161</v>
      </c>
      <c r="D6985" s="6" t="s">
        <v>11</v>
      </c>
      <c r="E6985" s="6">
        <v>6984</v>
      </c>
    </row>
    <row r="6986" spans="1:5" x14ac:dyDescent="0.25">
      <c r="A6986" s="8" t="s">
        <v>17809</v>
      </c>
      <c r="B6986" s="6" t="s">
        <v>5195</v>
      </c>
      <c r="C6986" s="6" t="s">
        <v>1161</v>
      </c>
      <c r="D6986" s="6" t="s">
        <v>11</v>
      </c>
      <c r="E6986" s="6">
        <v>6985</v>
      </c>
    </row>
    <row r="6987" spans="1:5" x14ac:dyDescent="0.25">
      <c r="A6987" s="8" t="s">
        <v>15333</v>
      </c>
      <c r="B6987" s="6" t="s">
        <v>1811</v>
      </c>
      <c r="C6987" s="6" t="s">
        <v>1161</v>
      </c>
      <c r="D6987" s="6" t="s">
        <v>11</v>
      </c>
      <c r="E6987" s="6">
        <v>6986</v>
      </c>
    </row>
    <row r="6988" spans="1:5" x14ac:dyDescent="0.25">
      <c r="A6988" s="8" t="s">
        <v>16797</v>
      </c>
      <c r="B6988" s="6" t="s">
        <v>3465</v>
      </c>
      <c r="C6988" s="6" t="s">
        <v>1258</v>
      </c>
      <c r="D6988" s="6" t="s">
        <v>11</v>
      </c>
      <c r="E6988" s="6">
        <v>6987</v>
      </c>
    </row>
    <row r="6989" spans="1:5" x14ac:dyDescent="0.25">
      <c r="A6989" s="8" t="s">
        <v>16626</v>
      </c>
      <c r="B6989" s="6" t="s">
        <v>3278</v>
      </c>
      <c r="C6989" s="6" t="s">
        <v>1165</v>
      </c>
      <c r="D6989" s="6" t="s">
        <v>11</v>
      </c>
      <c r="E6989" s="6">
        <v>6988</v>
      </c>
    </row>
    <row r="6990" spans="1:5" x14ac:dyDescent="0.25">
      <c r="A6990" s="8" t="s">
        <v>16800</v>
      </c>
      <c r="B6990" s="6" t="s">
        <v>3468</v>
      </c>
      <c r="C6990" s="6" t="s">
        <v>1258</v>
      </c>
      <c r="D6990" s="6" t="s">
        <v>11</v>
      </c>
      <c r="E6990" s="6">
        <v>6989</v>
      </c>
    </row>
    <row r="6991" spans="1:5" x14ac:dyDescent="0.25">
      <c r="A6991" s="8" t="s">
        <v>17810</v>
      </c>
      <c r="B6991" s="6" t="s">
        <v>5196</v>
      </c>
      <c r="C6991" s="6" t="s">
        <v>1258</v>
      </c>
      <c r="D6991" s="6" t="s">
        <v>11</v>
      </c>
      <c r="E6991" s="6">
        <v>6990</v>
      </c>
    </row>
    <row r="6992" spans="1:5" x14ac:dyDescent="0.25">
      <c r="A6992" s="8" t="s">
        <v>17811</v>
      </c>
      <c r="B6992" s="6" t="s">
        <v>5197</v>
      </c>
      <c r="C6992" s="6" t="s">
        <v>1258</v>
      </c>
      <c r="D6992" s="6" t="s">
        <v>11</v>
      </c>
      <c r="E6992" s="6">
        <v>6991</v>
      </c>
    </row>
    <row r="6993" spans="1:5" x14ac:dyDescent="0.25">
      <c r="A6993" s="8" t="s">
        <v>17812</v>
      </c>
      <c r="B6993" s="6" t="s">
        <v>5198</v>
      </c>
      <c r="C6993" s="6" t="s">
        <v>1258</v>
      </c>
      <c r="D6993" s="6" t="s">
        <v>11</v>
      </c>
      <c r="E6993" s="6">
        <v>6992</v>
      </c>
    </row>
    <row r="6994" spans="1:5" x14ac:dyDescent="0.25">
      <c r="A6994" s="8" t="s">
        <v>15387</v>
      </c>
      <c r="B6994" s="6" t="s">
        <v>1870</v>
      </c>
      <c r="C6994" s="6" t="s">
        <v>1258</v>
      </c>
      <c r="D6994" s="6" t="s">
        <v>11</v>
      </c>
      <c r="E6994" s="6">
        <v>6993</v>
      </c>
    </row>
    <row r="6995" spans="1:5" x14ac:dyDescent="0.25">
      <c r="A6995" s="8" t="s">
        <v>16804</v>
      </c>
      <c r="B6995" s="6" t="s">
        <v>3472</v>
      </c>
      <c r="C6995" s="6" t="s">
        <v>1258</v>
      </c>
      <c r="D6995" s="6" t="s">
        <v>11</v>
      </c>
      <c r="E6995" s="6">
        <v>6994</v>
      </c>
    </row>
    <row r="6996" spans="1:5" x14ac:dyDescent="0.25">
      <c r="A6996" s="8" t="s">
        <v>16805</v>
      </c>
      <c r="B6996" s="6" t="s">
        <v>3473</v>
      </c>
      <c r="C6996" s="6" t="s">
        <v>1258</v>
      </c>
      <c r="D6996" s="6" t="s">
        <v>11</v>
      </c>
      <c r="E6996" s="6">
        <v>6995</v>
      </c>
    </row>
    <row r="6997" spans="1:5" x14ac:dyDescent="0.25">
      <c r="A6997" s="8" t="s">
        <v>17813</v>
      </c>
      <c r="B6997" s="6" t="s">
        <v>5199</v>
      </c>
      <c r="C6997" s="6" t="s">
        <v>1258</v>
      </c>
      <c r="D6997" s="6" t="s">
        <v>11</v>
      </c>
      <c r="E6997" s="6">
        <v>6996</v>
      </c>
    </row>
    <row r="6998" spans="1:5" x14ac:dyDescent="0.25">
      <c r="A6998" s="8" t="s">
        <v>17814</v>
      </c>
      <c r="B6998" s="6" t="s">
        <v>5200</v>
      </c>
      <c r="C6998" s="6" t="s">
        <v>1258</v>
      </c>
      <c r="D6998" s="6" t="s">
        <v>11</v>
      </c>
      <c r="E6998" s="6">
        <v>6997</v>
      </c>
    </row>
    <row r="6999" spans="1:5" x14ac:dyDescent="0.25">
      <c r="A6999" s="8" t="s">
        <v>16808</v>
      </c>
      <c r="B6999" s="6" t="s">
        <v>3476</v>
      </c>
      <c r="C6999" s="6" t="s">
        <v>1258</v>
      </c>
      <c r="D6999" s="6" t="s">
        <v>11</v>
      </c>
      <c r="E6999" s="6">
        <v>6998</v>
      </c>
    </row>
    <row r="7000" spans="1:5" x14ac:dyDescent="0.25">
      <c r="A7000" s="8" t="s">
        <v>17815</v>
      </c>
      <c r="B7000" s="6" t="s">
        <v>5201</v>
      </c>
      <c r="C7000" s="6" t="s">
        <v>1258</v>
      </c>
      <c r="D7000" s="6" t="s">
        <v>11</v>
      </c>
      <c r="E7000" s="6">
        <v>6999</v>
      </c>
    </row>
    <row r="7001" spans="1:5" x14ac:dyDescent="0.25">
      <c r="A7001" s="8" t="s">
        <v>16807</v>
      </c>
      <c r="B7001" s="6" t="s">
        <v>3475</v>
      </c>
      <c r="C7001" s="6" t="s">
        <v>1258</v>
      </c>
      <c r="D7001" s="6" t="s">
        <v>11</v>
      </c>
      <c r="E7001" s="6">
        <v>7000</v>
      </c>
    </row>
    <row r="7002" spans="1:5" x14ac:dyDescent="0.25">
      <c r="A7002" s="8" t="s">
        <v>15391</v>
      </c>
      <c r="B7002" s="6" t="s">
        <v>1874</v>
      </c>
      <c r="C7002" s="6" t="s">
        <v>1258</v>
      </c>
      <c r="D7002" s="6" t="s">
        <v>11</v>
      </c>
      <c r="E7002" s="6">
        <v>7001</v>
      </c>
    </row>
    <row r="7003" spans="1:5" x14ac:dyDescent="0.25">
      <c r="A7003" s="8" t="s">
        <v>16809</v>
      </c>
      <c r="B7003" s="6" t="s">
        <v>3477</v>
      </c>
      <c r="C7003" s="6" t="s">
        <v>1258</v>
      </c>
      <c r="D7003" s="6" t="s">
        <v>11</v>
      </c>
      <c r="E7003" s="6">
        <v>7002</v>
      </c>
    </row>
    <row r="7004" spans="1:5" x14ac:dyDescent="0.25">
      <c r="A7004" s="8" t="s">
        <v>16812</v>
      </c>
      <c r="B7004" s="6" t="s">
        <v>3481</v>
      </c>
      <c r="C7004" s="6" t="s">
        <v>1258</v>
      </c>
      <c r="D7004" s="6" t="s">
        <v>11</v>
      </c>
      <c r="E7004" s="6">
        <v>7003</v>
      </c>
    </row>
    <row r="7005" spans="1:5" x14ac:dyDescent="0.25">
      <c r="A7005" s="8" t="s">
        <v>15393</v>
      </c>
      <c r="B7005" s="6" t="s">
        <v>1876</v>
      </c>
      <c r="C7005" s="6" t="s">
        <v>1258</v>
      </c>
      <c r="D7005" s="6" t="s">
        <v>11</v>
      </c>
      <c r="E7005" s="6">
        <v>7004</v>
      </c>
    </row>
    <row r="7006" spans="1:5" x14ac:dyDescent="0.25">
      <c r="A7006" s="8" t="s">
        <v>15396</v>
      </c>
      <c r="B7006" s="6" t="s">
        <v>1879</v>
      </c>
      <c r="C7006" s="6" t="s">
        <v>1258</v>
      </c>
      <c r="D7006" s="6" t="s">
        <v>11</v>
      </c>
      <c r="E7006" s="6">
        <v>7005</v>
      </c>
    </row>
    <row r="7007" spans="1:5" x14ac:dyDescent="0.25">
      <c r="A7007" s="8" t="s">
        <v>15400</v>
      </c>
      <c r="B7007" s="6" t="s">
        <v>1883</v>
      </c>
      <c r="C7007" s="6" t="s">
        <v>1258</v>
      </c>
      <c r="D7007" s="6" t="s">
        <v>11</v>
      </c>
      <c r="E7007" s="6">
        <v>7006</v>
      </c>
    </row>
    <row r="7008" spans="1:5" x14ac:dyDescent="0.25">
      <c r="A7008" s="8" t="s">
        <v>15399</v>
      </c>
      <c r="B7008" s="6" t="s">
        <v>1882</v>
      </c>
      <c r="C7008" s="6" t="s">
        <v>1258</v>
      </c>
      <c r="D7008" s="6" t="s">
        <v>11</v>
      </c>
      <c r="E7008" s="6">
        <v>7007</v>
      </c>
    </row>
    <row r="7009" spans="1:5" x14ac:dyDescent="0.25">
      <c r="A7009" s="8" t="s">
        <v>15401</v>
      </c>
      <c r="B7009" s="6" t="s">
        <v>1884</v>
      </c>
      <c r="C7009" s="6" t="s">
        <v>1258</v>
      </c>
      <c r="D7009" s="6" t="s">
        <v>11</v>
      </c>
      <c r="E7009" s="6">
        <v>7008</v>
      </c>
    </row>
    <row r="7010" spans="1:5" x14ac:dyDescent="0.25">
      <c r="A7010" s="8" t="s">
        <v>17816</v>
      </c>
      <c r="B7010" s="6" t="s">
        <v>5202</v>
      </c>
      <c r="C7010" s="6" t="s">
        <v>1258</v>
      </c>
      <c r="D7010" s="6" t="s">
        <v>11</v>
      </c>
      <c r="E7010" s="6">
        <v>7009</v>
      </c>
    </row>
    <row r="7011" spans="1:5" x14ac:dyDescent="0.25">
      <c r="A7011" s="8" t="s">
        <v>15405</v>
      </c>
      <c r="B7011" s="6" t="s">
        <v>1889</v>
      </c>
      <c r="C7011" s="6" t="s">
        <v>1258</v>
      </c>
      <c r="D7011" s="6" t="s">
        <v>11</v>
      </c>
      <c r="E7011" s="6">
        <v>7010</v>
      </c>
    </row>
    <row r="7012" spans="1:5" x14ac:dyDescent="0.25">
      <c r="A7012" s="8" t="s">
        <v>16817</v>
      </c>
      <c r="B7012" s="6" t="s">
        <v>3487</v>
      </c>
      <c r="C7012" s="6" t="s">
        <v>1258</v>
      </c>
      <c r="D7012" s="6" t="s">
        <v>11</v>
      </c>
      <c r="E7012" s="6">
        <v>7011</v>
      </c>
    </row>
    <row r="7013" spans="1:5" x14ac:dyDescent="0.25">
      <c r="A7013" s="8" t="s">
        <v>16818</v>
      </c>
      <c r="B7013" s="6" t="s">
        <v>3489</v>
      </c>
      <c r="C7013" s="6" t="s">
        <v>1258</v>
      </c>
      <c r="D7013" s="6" t="s">
        <v>11</v>
      </c>
      <c r="E7013" s="6">
        <v>7012</v>
      </c>
    </row>
    <row r="7014" spans="1:5" x14ac:dyDescent="0.25">
      <c r="A7014" s="8" t="s">
        <v>15408</v>
      </c>
      <c r="B7014" s="6" t="s">
        <v>1892</v>
      </c>
      <c r="C7014" s="6" t="s">
        <v>1258</v>
      </c>
      <c r="D7014" s="6" t="s">
        <v>11</v>
      </c>
      <c r="E7014" s="6">
        <v>7013</v>
      </c>
    </row>
    <row r="7015" spans="1:5" x14ac:dyDescent="0.25">
      <c r="A7015" s="8" t="s">
        <v>17817</v>
      </c>
      <c r="B7015" s="6" t="s">
        <v>5203</v>
      </c>
      <c r="C7015" s="6" t="s">
        <v>1895</v>
      </c>
      <c r="D7015" s="6" t="s">
        <v>11</v>
      </c>
      <c r="E7015" s="6">
        <v>7014</v>
      </c>
    </row>
    <row r="7016" spans="1:5" x14ac:dyDescent="0.25">
      <c r="A7016" s="8" t="s">
        <v>17803</v>
      </c>
      <c r="B7016" s="6" t="s">
        <v>5189</v>
      </c>
      <c r="C7016" s="6" t="s">
        <v>1895</v>
      </c>
      <c r="D7016" s="6" t="s">
        <v>11</v>
      </c>
      <c r="E7016" s="6">
        <v>7015</v>
      </c>
    </row>
    <row r="7017" spans="1:5" x14ac:dyDescent="0.25">
      <c r="A7017" s="8" t="s">
        <v>17804</v>
      </c>
      <c r="B7017" s="6" t="s">
        <v>5190</v>
      </c>
      <c r="C7017" s="6" t="s">
        <v>1161</v>
      </c>
      <c r="D7017" s="6" t="s">
        <v>11</v>
      </c>
      <c r="E7017" s="6">
        <v>7016</v>
      </c>
    </row>
    <row r="7018" spans="1:5" x14ac:dyDescent="0.25">
      <c r="A7018" s="8" t="s">
        <v>16626</v>
      </c>
      <c r="B7018" s="6" t="s">
        <v>3278</v>
      </c>
      <c r="C7018" s="6" t="s">
        <v>1165</v>
      </c>
      <c r="D7018" s="6" t="s">
        <v>11</v>
      </c>
      <c r="E7018" s="6">
        <v>7017</v>
      </c>
    </row>
    <row r="7019" spans="1:5" x14ac:dyDescent="0.25">
      <c r="A7019" s="8" t="s">
        <v>16830</v>
      </c>
      <c r="B7019" s="6" t="s">
        <v>3502</v>
      </c>
      <c r="C7019" s="6" t="s">
        <v>1895</v>
      </c>
      <c r="D7019" s="6" t="s">
        <v>11</v>
      </c>
      <c r="E7019" s="6">
        <v>7018</v>
      </c>
    </row>
    <row r="7020" spans="1:5" x14ac:dyDescent="0.25">
      <c r="A7020" s="8" t="s">
        <v>17818</v>
      </c>
      <c r="B7020" s="6" t="s">
        <v>5204</v>
      </c>
      <c r="C7020" s="6" t="s">
        <v>1895</v>
      </c>
      <c r="D7020" s="6" t="s">
        <v>11</v>
      </c>
      <c r="E7020" s="6">
        <v>7019</v>
      </c>
    </row>
    <row r="7021" spans="1:5" x14ac:dyDescent="0.25">
      <c r="A7021" s="8" t="s">
        <v>17819</v>
      </c>
      <c r="B7021" s="6" t="s">
        <v>5205</v>
      </c>
      <c r="C7021" s="6" t="s">
        <v>1895</v>
      </c>
      <c r="D7021" s="6" t="s">
        <v>11</v>
      </c>
      <c r="E7021" s="6">
        <v>7020</v>
      </c>
    </row>
    <row r="7022" spans="1:5" x14ac:dyDescent="0.25">
      <c r="A7022" s="8" t="s">
        <v>16829</v>
      </c>
      <c r="B7022" s="6" t="s">
        <v>3501</v>
      </c>
      <c r="C7022" s="6" t="s">
        <v>1895</v>
      </c>
      <c r="D7022" s="6" t="s">
        <v>11</v>
      </c>
      <c r="E7022" s="6">
        <v>7021</v>
      </c>
    </row>
    <row r="7023" spans="1:5" x14ac:dyDescent="0.25">
      <c r="A7023" s="8" t="s">
        <v>17820</v>
      </c>
      <c r="B7023" s="6" t="s">
        <v>5206</v>
      </c>
      <c r="C7023" s="6" t="s">
        <v>1895</v>
      </c>
      <c r="D7023" s="6" t="s">
        <v>11</v>
      </c>
      <c r="E7023" s="6">
        <v>7022</v>
      </c>
    </row>
    <row r="7024" spans="1:5" x14ac:dyDescent="0.25">
      <c r="A7024" s="8" t="s">
        <v>17821</v>
      </c>
      <c r="B7024" s="6" t="s">
        <v>5207</v>
      </c>
      <c r="C7024" s="6" t="s">
        <v>1895</v>
      </c>
      <c r="D7024" s="6" t="s">
        <v>11</v>
      </c>
      <c r="E7024" s="6">
        <v>7023</v>
      </c>
    </row>
    <row r="7025" spans="1:5" x14ac:dyDescent="0.25">
      <c r="A7025" s="8" t="s">
        <v>16827</v>
      </c>
      <c r="B7025" s="6" t="s">
        <v>3499</v>
      </c>
      <c r="C7025" s="6" t="s">
        <v>1895</v>
      </c>
      <c r="D7025" s="6" t="s">
        <v>11</v>
      </c>
      <c r="E7025" s="6">
        <v>7024</v>
      </c>
    </row>
    <row r="7026" spans="1:5" x14ac:dyDescent="0.25">
      <c r="A7026" s="8" t="s">
        <v>17822</v>
      </c>
      <c r="B7026" s="6" t="s">
        <v>5208</v>
      </c>
      <c r="C7026" s="6" t="s">
        <v>1895</v>
      </c>
      <c r="D7026" s="6" t="s">
        <v>11</v>
      </c>
      <c r="E7026" s="6">
        <v>7025</v>
      </c>
    </row>
    <row r="7027" spans="1:5" x14ac:dyDescent="0.25">
      <c r="A7027" s="8" t="s">
        <v>15429</v>
      </c>
      <c r="B7027" s="6" t="s">
        <v>1919</v>
      </c>
      <c r="C7027" s="6" t="s">
        <v>1895</v>
      </c>
      <c r="D7027" s="6" t="s">
        <v>11</v>
      </c>
      <c r="E7027" s="6">
        <v>7026</v>
      </c>
    </row>
    <row r="7028" spans="1:5" x14ac:dyDescent="0.25">
      <c r="A7028" s="8" t="s">
        <v>15432</v>
      </c>
      <c r="B7028" s="6" t="s">
        <v>1922</v>
      </c>
      <c r="C7028" s="6" t="s">
        <v>1895</v>
      </c>
      <c r="D7028" s="6" t="s">
        <v>11</v>
      </c>
      <c r="E7028" s="6">
        <v>7027</v>
      </c>
    </row>
    <row r="7029" spans="1:5" x14ac:dyDescent="0.25">
      <c r="A7029" s="8" t="s">
        <v>15414</v>
      </c>
      <c r="B7029" s="6" t="s">
        <v>1901</v>
      </c>
      <c r="C7029" s="6" t="s">
        <v>1895</v>
      </c>
      <c r="D7029" s="6" t="s">
        <v>11</v>
      </c>
      <c r="E7029" s="6">
        <v>7028</v>
      </c>
    </row>
    <row r="7030" spans="1:5" x14ac:dyDescent="0.25">
      <c r="A7030" s="8" t="s">
        <v>15346</v>
      </c>
      <c r="B7030" s="6" t="s">
        <v>1827</v>
      </c>
      <c r="C7030" s="6" t="s">
        <v>1161</v>
      </c>
      <c r="D7030" s="6" t="s">
        <v>11</v>
      </c>
      <c r="E7030" s="6">
        <v>7029</v>
      </c>
    </row>
    <row r="7031" spans="1:5" x14ac:dyDescent="0.25">
      <c r="A7031" s="8" t="s">
        <v>15223</v>
      </c>
      <c r="B7031" s="6" t="s">
        <v>1691</v>
      </c>
      <c r="C7031" s="6" t="s">
        <v>1165</v>
      </c>
      <c r="D7031" s="6" t="s">
        <v>11</v>
      </c>
      <c r="E7031" s="6">
        <v>7030</v>
      </c>
    </row>
    <row r="7032" spans="1:5" x14ac:dyDescent="0.25">
      <c r="A7032" s="8" t="s">
        <v>16840</v>
      </c>
      <c r="B7032" s="6" t="s">
        <v>3512</v>
      </c>
      <c r="C7032" s="6" t="s">
        <v>1895</v>
      </c>
      <c r="D7032" s="6" t="s">
        <v>11</v>
      </c>
      <c r="E7032" s="6">
        <v>7031</v>
      </c>
    </row>
    <row r="7033" spans="1:5" x14ac:dyDescent="0.25">
      <c r="A7033" s="8" t="s">
        <v>15417</v>
      </c>
      <c r="B7033" s="6" t="s">
        <v>1904</v>
      </c>
      <c r="C7033" s="6" t="s">
        <v>1895</v>
      </c>
      <c r="D7033" s="6" t="s">
        <v>11</v>
      </c>
      <c r="E7033" s="6">
        <v>7032</v>
      </c>
    </row>
    <row r="7034" spans="1:5" x14ac:dyDescent="0.25">
      <c r="A7034" s="8" t="s">
        <v>15412</v>
      </c>
      <c r="B7034" s="6" t="s">
        <v>1898</v>
      </c>
      <c r="C7034" s="6" t="s">
        <v>1895</v>
      </c>
      <c r="D7034" s="6" t="s">
        <v>11</v>
      </c>
      <c r="E7034" s="6">
        <v>7033</v>
      </c>
    </row>
    <row r="7035" spans="1:5" x14ac:dyDescent="0.25">
      <c r="A7035" s="8" t="s">
        <v>16838</v>
      </c>
      <c r="B7035" s="6" t="s">
        <v>3510</v>
      </c>
      <c r="C7035" s="6" t="s">
        <v>1895</v>
      </c>
      <c r="D7035" s="6" t="s">
        <v>11</v>
      </c>
      <c r="E7035" s="6">
        <v>7034</v>
      </c>
    </row>
    <row r="7036" spans="1:5" x14ac:dyDescent="0.25">
      <c r="A7036" s="8" t="s">
        <v>16659</v>
      </c>
      <c r="B7036" s="6" t="s">
        <v>3314</v>
      </c>
      <c r="C7036" s="6" t="s">
        <v>1161</v>
      </c>
      <c r="D7036" s="6" t="s">
        <v>11</v>
      </c>
      <c r="E7036" s="6">
        <v>7035</v>
      </c>
    </row>
    <row r="7037" spans="1:5" x14ac:dyDescent="0.25">
      <c r="A7037" s="8" t="s">
        <v>15423</v>
      </c>
      <c r="B7037" s="6" t="s">
        <v>1911</v>
      </c>
      <c r="C7037" s="6" t="s">
        <v>1895</v>
      </c>
      <c r="D7037" s="6" t="s">
        <v>11</v>
      </c>
      <c r="E7037" s="6">
        <v>7036</v>
      </c>
    </row>
    <row r="7038" spans="1:5" x14ac:dyDescent="0.25">
      <c r="A7038" s="8" t="s">
        <v>15424</v>
      </c>
      <c r="B7038" s="6" t="s">
        <v>1912</v>
      </c>
      <c r="C7038" s="6" t="s">
        <v>1895</v>
      </c>
      <c r="D7038" s="6" t="s">
        <v>11</v>
      </c>
      <c r="E7038" s="6">
        <v>7037</v>
      </c>
    </row>
    <row r="7039" spans="1:5" x14ac:dyDescent="0.25">
      <c r="A7039" s="8" t="s">
        <v>15420</v>
      </c>
      <c r="B7039" s="6" t="s">
        <v>1907</v>
      </c>
      <c r="C7039" s="6" t="s">
        <v>1908</v>
      </c>
      <c r="D7039" s="6" t="s">
        <v>11</v>
      </c>
      <c r="E7039" s="6">
        <v>7038</v>
      </c>
    </row>
    <row r="7040" spans="1:5" x14ac:dyDescent="0.25">
      <c r="A7040" s="8" t="s">
        <v>17823</v>
      </c>
      <c r="B7040" s="6" t="s">
        <v>5209</v>
      </c>
      <c r="C7040" s="6" t="s">
        <v>1895</v>
      </c>
      <c r="D7040" s="6" t="s">
        <v>11</v>
      </c>
      <c r="E7040" s="6">
        <v>7039</v>
      </c>
    </row>
    <row r="7041" spans="1:5" x14ac:dyDescent="0.25">
      <c r="A7041" s="8" t="s">
        <v>15421</v>
      </c>
      <c r="B7041" s="6" t="s">
        <v>1909</v>
      </c>
      <c r="C7041" s="6" t="s">
        <v>1895</v>
      </c>
      <c r="D7041" s="6" t="s">
        <v>11</v>
      </c>
      <c r="E7041" s="6">
        <v>7040</v>
      </c>
    </row>
    <row r="7042" spans="1:5" x14ac:dyDescent="0.25">
      <c r="A7042" s="8" t="s">
        <v>17824</v>
      </c>
      <c r="B7042" s="6" t="s">
        <v>5210</v>
      </c>
      <c r="C7042" s="6" t="s">
        <v>1895</v>
      </c>
      <c r="D7042" s="6" t="s">
        <v>11</v>
      </c>
      <c r="E7042" s="6">
        <v>7041</v>
      </c>
    </row>
    <row r="7043" spans="1:5" x14ac:dyDescent="0.25">
      <c r="A7043" s="8" t="s">
        <v>15426</v>
      </c>
      <c r="B7043" s="6" t="s">
        <v>1915</v>
      </c>
      <c r="C7043" s="6" t="s">
        <v>1895</v>
      </c>
      <c r="D7043" s="6" t="s">
        <v>11</v>
      </c>
      <c r="E7043" s="6">
        <v>7042</v>
      </c>
    </row>
    <row r="7044" spans="1:5" x14ac:dyDescent="0.25">
      <c r="A7044" s="8" t="s">
        <v>15428</v>
      </c>
      <c r="B7044" s="6" t="s">
        <v>1918</v>
      </c>
      <c r="C7044" s="6" t="s">
        <v>1895</v>
      </c>
      <c r="D7044" s="6" t="s">
        <v>11</v>
      </c>
      <c r="E7044" s="6">
        <v>7043</v>
      </c>
    </row>
    <row r="7045" spans="1:5" x14ac:dyDescent="0.25">
      <c r="A7045" s="8" t="s">
        <v>16683</v>
      </c>
      <c r="B7045" s="6" t="s">
        <v>3339</v>
      </c>
      <c r="C7045" s="6" t="s">
        <v>1161</v>
      </c>
      <c r="D7045" s="6" t="s">
        <v>11</v>
      </c>
      <c r="E7045" s="6">
        <v>7044</v>
      </c>
    </row>
    <row r="7046" spans="1:5" x14ac:dyDescent="0.25">
      <c r="A7046" s="8" t="s">
        <v>16841</v>
      </c>
      <c r="B7046" s="6" t="s">
        <v>3513</v>
      </c>
      <c r="C7046" s="6" t="s">
        <v>1895</v>
      </c>
      <c r="D7046" s="6" t="s">
        <v>11</v>
      </c>
      <c r="E7046" s="6">
        <v>7045</v>
      </c>
    </row>
    <row r="7047" spans="1:5" x14ac:dyDescent="0.25">
      <c r="A7047" s="8" t="s">
        <v>15430</v>
      </c>
      <c r="B7047" s="6" t="s">
        <v>1920</v>
      </c>
      <c r="C7047" s="6" t="s">
        <v>1895</v>
      </c>
      <c r="D7047" s="6" t="s">
        <v>11</v>
      </c>
      <c r="E7047" s="6">
        <v>7046</v>
      </c>
    </row>
    <row r="7048" spans="1:5" x14ac:dyDescent="0.25">
      <c r="A7048" s="8" t="s">
        <v>15431</v>
      </c>
      <c r="B7048" s="6" t="s">
        <v>1921</v>
      </c>
      <c r="C7048" s="6" t="s">
        <v>1161</v>
      </c>
      <c r="D7048" s="6" t="s">
        <v>11</v>
      </c>
      <c r="E7048" s="6">
        <v>7047</v>
      </c>
    </row>
    <row r="7049" spans="1:5" x14ac:dyDescent="0.25">
      <c r="A7049" s="8" t="s">
        <v>16845</v>
      </c>
      <c r="B7049" s="6" t="s">
        <v>3517</v>
      </c>
      <c r="C7049" s="6" t="s">
        <v>1895</v>
      </c>
      <c r="D7049" s="6" t="s">
        <v>11</v>
      </c>
      <c r="E7049" s="6">
        <v>7048</v>
      </c>
    </row>
    <row r="7050" spans="1:5" x14ac:dyDescent="0.25">
      <c r="A7050" s="8" t="s">
        <v>17825</v>
      </c>
      <c r="B7050" s="6" t="s">
        <v>5211</v>
      </c>
      <c r="C7050" s="6" t="s">
        <v>5212</v>
      </c>
      <c r="D7050" s="6" t="s">
        <v>11</v>
      </c>
      <c r="E7050" s="6">
        <v>7049</v>
      </c>
    </row>
    <row r="7051" spans="1:5" x14ac:dyDescent="0.25">
      <c r="A7051" s="8" t="s">
        <v>17826</v>
      </c>
      <c r="B7051" s="6" t="s">
        <v>5213</v>
      </c>
      <c r="C7051" s="6" t="s">
        <v>1273</v>
      </c>
      <c r="D7051" s="6" t="s">
        <v>11</v>
      </c>
      <c r="E7051" s="6">
        <v>7050</v>
      </c>
    </row>
    <row r="7052" spans="1:5" x14ac:dyDescent="0.25">
      <c r="A7052" s="8" t="s">
        <v>17731</v>
      </c>
      <c r="B7052" s="6" t="s">
        <v>5106</v>
      </c>
      <c r="C7052" s="6" t="s">
        <v>5107</v>
      </c>
      <c r="D7052" s="6" t="s">
        <v>11</v>
      </c>
      <c r="E7052" s="6">
        <v>7051</v>
      </c>
    </row>
    <row r="7053" spans="1:5" x14ac:dyDescent="0.25">
      <c r="A7053" s="8" t="s">
        <v>15433</v>
      </c>
      <c r="B7053" s="6" t="s">
        <v>1924</v>
      </c>
      <c r="C7053" s="6" t="s">
        <v>1273</v>
      </c>
      <c r="D7053" s="6" t="s">
        <v>11</v>
      </c>
      <c r="E7053" s="6">
        <v>7052</v>
      </c>
    </row>
    <row r="7054" spans="1:5" x14ac:dyDescent="0.25">
      <c r="A7054" s="8" t="s">
        <v>17827</v>
      </c>
      <c r="B7054" s="6" t="s">
        <v>5214</v>
      </c>
      <c r="C7054" s="6" t="s">
        <v>1273</v>
      </c>
      <c r="D7054" s="6" t="s">
        <v>11</v>
      </c>
      <c r="E7054" s="6">
        <v>7053</v>
      </c>
    </row>
    <row r="7055" spans="1:5" x14ac:dyDescent="0.25">
      <c r="A7055" s="8" t="s">
        <v>17828</v>
      </c>
      <c r="B7055" s="6" t="s">
        <v>5215</v>
      </c>
      <c r="C7055" s="6" t="s">
        <v>1273</v>
      </c>
      <c r="D7055" s="6" t="s">
        <v>11</v>
      </c>
      <c r="E7055" s="6">
        <v>7054</v>
      </c>
    </row>
    <row r="7056" spans="1:5" x14ac:dyDescent="0.25">
      <c r="A7056" s="8" t="s">
        <v>15436</v>
      </c>
      <c r="B7056" s="6" t="s">
        <v>1927</v>
      </c>
      <c r="C7056" s="6" t="s">
        <v>1273</v>
      </c>
      <c r="D7056" s="6" t="s">
        <v>11</v>
      </c>
      <c r="E7056" s="6">
        <v>7055</v>
      </c>
    </row>
    <row r="7057" spans="1:5" x14ac:dyDescent="0.25">
      <c r="A7057" s="8" t="s">
        <v>15223</v>
      </c>
      <c r="B7057" s="6" t="s">
        <v>1691</v>
      </c>
      <c r="C7057" s="6" t="s">
        <v>1165</v>
      </c>
      <c r="D7057" s="6" t="s">
        <v>11</v>
      </c>
      <c r="E7057" s="6">
        <v>7056</v>
      </c>
    </row>
    <row r="7058" spans="1:5" x14ac:dyDescent="0.25">
      <c r="A7058" s="8" t="s">
        <v>17829</v>
      </c>
      <c r="B7058" s="6" t="s">
        <v>5216</v>
      </c>
      <c r="C7058" s="6" t="s">
        <v>1273</v>
      </c>
      <c r="D7058" s="6" t="s">
        <v>11</v>
      </c>
      <c r="E7058" s="6">
        <v>7057</v>
      </c>
    </row>
    <row r="7059" spans="1:5" x14ac:dyDescent="0.25">
      <c r="A7059" s="8" t="s">
        <v>14884</v>
      </c>
      <c r="B7059" s="6" t="s">
        <v>1299</v>
      </c>
      <c r="C7059" s="6" t="s">
        <v>1273</v>
      </c>
      <c r="D7059" s="6" t="s">
        <v>11</v>
      </c>
      <c r="E7059" s="6">
        <v>7058</v>
      </c>
    </row>
    <row r="7060" spans="1:5" x14ac:dyDescent="0.25">
      <c r="A7060" s="8" t="s">
        <v>17830</v>
      </c>
      <c r="B7060" s="6" t="s">
        <v>5217</v>
      </c>
      <c r="C7060" s="6" t="s">
        <v>1273</v>
      </c>
      <c r="D7060" s="6" t="s">
        <v>11</v>
      </c>
      <c r="E7060" s="6">
        <v>7059</v>
      </c>
    </row>
    <row r="7061" spans="1:5" x14ac:dyDescent="0.25">
      <c r="A7061" s="8" t="s">
        <v>17831</v>
      </c>
      <c r="B7061" s="6" t="s">
        <v>5218</v>
      </c>
      <c r="C7061" s="6" t="s">
        <v>1273</v>
      </c>
      <c r="D7061" s="6" t="s">
        <v>11</v>
      </c>
      <c r="E7061" s="6">
        <v>7060</v>
      </c>
    </row>
    <row r="7062" spans="1:5" x14ac:dyDescent="0.25">
      <c r="A7062" s="8" t="s">
        <v>17832</v>
      </c>
      <c r="B7062" s="6" t="s">
        <v>5219</v>
      </c>
      <c r="C7062" s="6" t="s">
        <v>1273</v>
      </c>
      <c r="D7062" s="6" t="s">
        <v>11</v>
      </c>
      <c r="E7062" s="6">
        <v>7061</v>
      </c>
    </row>
    <row r="7063" spans="1:5" x14ac:dyDescent="0.25">
      <c r="A7063" s="8" t="s">
        <v>17833</v>
      </c>
      <c r="B7063" s="6" t="s">
        <v>5220</v>
      </c>
      <c r="C7063" s="6" t="s">
        <v>1273</v>
      </c>
      <c r="D7063" s="6" t="s">
        <v>11</v>
      </c>
      <c r="E7063" s="6">
        <v>7062</v>
      </c>
    </row>
    <row r="7064" spans="1:5" x14ac:dyDescent="0.25">
      <c r="A7064" s="8" t="s">
        <v>16856</v>
      </c>
      <c r="B7064" s="6" t="s">
        <v>3528</v>
      </c>
      <c r="C7064" s="6" t="s">
        <v>1273</v>
      </c>
      <c r="D7064" s="6" t="s">
        <v>11</v>
      </c>
      <c r="E7064" s="6">
        <v>7063</v>
      </c>
    </row>
    <row r="7065" spans="1:5" x14ac:dyDescent="0.25">
      <c r="A7065" s="8" t="s">
        <v>15639</v>
      </c>
      <c r="B7065" s="6" t="s">
        <v>2180</v>
      </c>
      <c r="C7065" s="6" t="s">
        <v>1273</v>
      </c>
      <c r="D7065" s="6" t="s">
        <v>11</v>
      </c>
      <c r="E7065" s="6">
        <v>7064</v>
      </c>
    </row>
    <row r="7066" spans="1:5" x14ac:dyDescent="0.25">
      <c r="A7066" s="8" t="s">
        <v>17834</v>
      </c>
      <c r="B7066" s="6" t="s">
        <v>5221</v>
      </c>
      <c r="C7066" s="6" t="s">
        <v>1273</v>
      </c>
      <c r="D7066" s="6" t="s">
        <v>11</v>
      </c>
      <c r="E7066" s="6">
        <v>7065</v>
      </c>
    </row>
    <row r="7067" spans="1:5" x14ac:dyDescent="0.25">
      <c r="A7067" s="8" t="s">
        <v>17835</v>
      </c>
      <c r="B7067" s="6" t="s">
        <v>5222</v>
      </c>
      <c r="C7067" s="6" t="s">
        <v>5223</v>
      </c>
      <c r="D7067" s="6" t="s">
        <v>11</v>
      </c>
      <c r="E7067" s="6">
        <v>7066</v>
      </c>
    </row>
    <row r="7068" spans="1:5" x14ac:dyDescent="0.25">
      <c r="A7068" s="8" t="s">
        <v>17836</v>
      </c>
      <c r="B7068" s="6" t="s">
        <v>5224</v>
      </c>
      <c r="C7068" s="6" t="s">
        <v>1273</v>
      </c>
      <c r="D7068" s="6" t="s">
        <v>11</v>
      </c>
      <c r="E7068" s="6">
        <v>7067</v>
      </c>
    </row>
    <row r="7069" spans="1:5" x14ac:dyDescent="0.25">
      <c r="A7069" s="8" t="s">
        <v>17837</v>
      </c>
      <c r="B7069" s="6" t="s">
        <v>5225</v>
      </c>
      <c r="C7069" s="6" t="s">
        <v>1273</v>
      </c>
      <c r="D7069" s="6" t="s">
        <v>11</v>
      </c>
      <c r="E7069" s="6">
        <v>7068</v>
      </c>
    </row>
    <row r="7070" spans="1:5" x14ac:dyDescent="0.25">
      <c r="A7070" s="8" t="s">
        <v>17838</v>
      </c>
      <c r="B7070" s="6" t="s">
        <v>5226</v>
      </c>
      <c r="C7070" s="6" t="s">
        <v>1273</v>
      </c>
      <c r="D7070" s="6" t="s">
        <v>11</v>
      </c>
      <c r="E7070" s="6">
        <v>7069</v>
      </c>
    </row>
    <row r="7071" spans="1:5" x14ac:dyDescent="0.25">
      <c r="A7071" s="8" t="s">
        <v>17839</v>
      </c>
      <c r="B7071" s="6" t="s">
        <v>5227</v>
      </c>
      <c r="C7071" s="6" t="s">
        <v>1273</v>
      </c>
      <c r="D7071" s="6" t="s">
        <v>11</v>
      </c>
      <c r="E7071" s="6">
        <v>7070</v>
      </c>
    </row>
    <row r="7072" spans="1:5" x14ac:dyDescent="0.25">
      <c r="A7072" s="8" t="s">
        <v>15447</v>
      </c>
      <c r="B7072" s="6" t="s">
        <v>1939</v>
      </c>
      <c r="C7072" s="6" t="s">
        <v>1273</v>
      </c>
      <c r="D7072" s="6" t="s">
        <v>11</v>
      </c>
      <c r="E7072" s="6">
        <v>7071</v>
      </c>
    </row>
    <row r="7073" spans="1:5" x14ac:dyDescent="0.25">
      <c r="A7073" s="8" t="s">
        <v>17840</v>
      </c>
      <c r="B7073" s="6" t="s">
        <v>5228</v>
      </c>
      <c r="C7073" s="6" t="s">
        <v>1273</v>
      </c>
      <c r="D7073" s="6" t="s">
        <v>11</v>
      </c>
      <c r="E7073" s="6">
        <v>7072</v>
      </c>
    </row>
    <row r="7074" spans="1:5" x14ac:dyDescent="0.25">
      <c r="A7074" s="8" t="s">
        <v>16864</v>
      </c>
      <c r="B7074" s="6" t="s">
        <v>3537</v>
      </c>
      <c r="C7074" s="6" t="s">
        <v>1273</v>
      </c>
      <c r="D7074" s="6" t="s">
        <v>11</v>
      </c>
      <c r="E7074" s="6">
        <v>7073</v>
      </c>
    </row>
    <row r="7075" spans="1:5" x14ac:dyDescent="0.25">
      <c r="A7075" s="8" t="s">
        <v>17841</v>
      </c>
      <c r="B7075" s="6" t="s">
        <v>5229</v>
      </c>
      <c r="C7075" s="6" t="s">
        <v>1273</v>
      </c>
      <c r="D7075" s="6" t="s">
        <v>11</v>
      </c>
      <c r="E7075" s="6">
        <v>7074</v>
      </c>
    </row>
    <row r="7076" spans="1:5" x14ac:dyDescent="0.25">
      <c r="A7076" s="8" t="s">
        <v>16869</v>
      </c>
      <c r="B7076" s="6" t="s">
        <v>3542</v>
      </c>
      <c r="C7076" s="6" t="s">
        <v>1273</v>
      </c>
      <c r="D7076" s="6" t="s">
        <v>11</v>
      </c>
      <c r="E7076" s="6">
        <v>7075</v>
      </c>
    </row>
    <row r="7077" spans="1:5" x14ac:dyDescent="0.25">
      <c r="A7077" s="8" t="s">
        <v>17842</v>
      </c>
      <c r="B7077" s="6" t="s">
        <v>5230</v>
      </c>
      <c r="C7077" s="6" t="s">
        <v>1273</v>
      </c>
      <c r="D7077" s="6" t="s">
        <v>11</v>
      </c>
      <c r="E7077" s="6">
        <v>7076</v>
      </c>
    </row>
    <row r="7078" spans="1:5" x14ac:dyDescent="0.25">
      <c r="A7078" s="8" t="s">
        <v>2</v>
      </c>
      <c r="B7078" s="6" t="s">
        <v>3535</v>
      </c>
      <c r="C7078" s="6" t="s">
        <v>1273</v>
      </c>
      <c r="D7078" s="6" t="s">
        <v>11</v>
      </c>
      <c r="E7078" s="6">
        <v>7077</v>
      </c>
    </row>
    <row r="7079" spans="1:5" x14ac:dyDescent="0.25">
      <c r="A7079" s="8" t="s">
        <v>17843</v>
      </c>
      <c r="B7079" s="6" t="s">
        <v>5231</v>
      </c>
      <c r="C7079" s="6" t="s">
        <v>1273</v>
      </c>
      <c r="D7079" s="6" t="s">
        <v>11</v>
      </c>
      <c r="E7079" s="6">
        <v>7078</v>
      </c>
    </row>
    <row r="7080" spans="1:5" x14ac:dyDescent="0.25">
      <c r="A7080" s="8" t="s">
        <v>15457</v>
      </c>
      <c r="B7080" s="6" t="s">
        <v>1953</v>
      </c>
      <c r="C7080" s="6" t="s">
        <v>1273</v>
      </c>
      <c r="D7080" s="6" t="s">
        <v>11</v>
      </c>
      <c r="E7080" s="6">
        <v>7079</v>
      </c>
    </row>
    <row r="7081" spans="1:5" x14ac:dyDescent="0.25">
      <c r="A7081" s="8" t="s">
        <v>16872</v>
      </c>
      <c r="B7081" s="6" t="s">
        <v>3545</v>
      </c>
      <c r="C7081" s="6" t="s">
        <v>1273</v>
      </c>
      <c r="D7081" s="6" t="s">
        <v>11</v>
      </c>
      <c r="E7081" s="6">
        <v>7080</v>
      </c>
    </row>
    <row r="7082" spans="1:5" x14ac:dyDescent="0.25">
      <c r="A7082" s="8" t="s">
        <v>17844</v>
      </c>
      <c r="B7082" s="6" t="s">
        <v>5232</v>
      </c>
      <c r="C7082" s="6" t="s">
        <v>1273</v>
      </c>
      <c r="D7082" s="6" t="s">
        <v>11</v>
      </c>
      <c r="E7082" s="6">
        <v>7081</v>
      </c>
    </row>
    <row r="7083" spans="1:5" x14ac:dyDescent="0.25">
      <c r="A7083" s="8" t="s">
        <v>16876</v>
      </c>
      <c r="B7083" s="6" t="s">
        <v>3550</v>
      </c>
      <c r="C7083" s="6" t="s">
        <v>1273</v>
      </c>
      <c r="D7083" s="6" t="s">
        <v>11</v>
      </c>
      <c r="E7083" s="6">
        <v>7082</v>
      </c>
    </row>
    <row r="7084" spans="1:5" x14ac:dyDescent="0.25">
      <c r="A7084" s="8" t="s">
        <v>16877</v>
      </c>
      <c r="B7084" s="6" t="s">
        <v>3551</v>
      </c>
      <c r="C7084" s="6" t="s">
        <v>1161</v>
      </c>
      <c r="D7084" s="6" t="s">
        <v>11</v>
      </c>
      <c r="E7084" s="6">
        <v>7083</v>
      </c>
    </row>
    <row r="7085" spans="1:5" x14ac:dyDescent="0.25">
      <c r="A7085" s="8" t="s">
        <v>15632</v>
      </c>
      <c r="B7085" s="6" t="s">
        <v>2172</v>
      </c>
      <c r="C7085" s="6" t="s">
        <v>1273</v>
      </c>
      <c r="D7085" s="6" t="s">
        <v>11</v>
      </c>
      <c r="E7085" s="6">
        <v>7084</v>
      </c>
    </row>
    <row r="7086" spans="1:5" x14ac:dyDescent="0.25">
      <c r="B7086" s="6" t="s">
        <v>5233</v>
      </c>
      <c r="C7086" s="6" t="s">
        <v>1161</v>
      </c>
      <c r="D7086" s="6" t="s">
        <v>11</v>
      </c>
      <c r="E7086" s="6">
        <v>7085</v>
      </c>
    </row>
    <row r="7087" spans="1:5" x14ac:dyDescent="0.25">
      <c r="A7087" s="8" t="s">
        <v>17845</v>
      </c>
      <c r="B7087" s="6" t="s">
        <v>5234</v>
      </c>
      <c r="C7087" s="6" t="s">
        <v>5235</v>
      </c>
      <c r="D7087" s="6" t="s">
        <v>11</v>
      </c>
      <c r="E7087" s="6">
        <v>7086</v>
      </c>
    </row>
    <row r="7088" spans="1:5" x14ac:dyDescent="0.25">
      <c r="A7088" s="8" t="s">
        <v>15633</v>
      </c>
      <c r="B7088" s="6" t="s">
        <v>2173</v>
      </c>
      <c r="C7088" s="6" t="s">
        <v>1273</v>
      </c>
      <c r="D7088" s="6" t="s">
        <v>11</v>
      </c>
      <c r="E7088" s="6">
        <v>7087</v>
      </c>
    </row>
    <row r="7089" spans="1:5" x14ac:dyDescent="0.25">
      <c r="A7089" s="8" t="s">
        <v>16879</v>
      </c>
      <c r="B7089" s="6" t="s">
        <v>3553</v>
      </c>
      <c r="C7089" s="6" t="s">
        <v>1273</v>
      </c>
      <c r="D7089" s="6" t="s">
        <v>11</v>
      </c>
      <c r="E7089" s="6">
        <v>7088</v>
      </c>
    </row>
    <row r="7090" spans="1:5" x14ac:dyDescent="0.25">
      <c r="A7090" s="8" t="s">
        <v>17846</v>
      </c>
      <c r="B7090" s="6" t="s">
        <v>5236</v>
      </c>
      <c r="C7090" s="6" t="s">
        <v>1273</v>
      </c>
      <c r="D7090" s="6" t="s">
        <v>11</v>
      </c>
      <c r="E7090" s="6">
        <v>7089</v>
      </c>
    </row>
    <row r="7091" spans="1:5" x14ac:dyDescent="0.25">
      <c r="A7091" s="8" t="s">
        <v>16683</v>
      </c>
      <c r="B7091" s="6" t="s">
        <v>3339</v>
      </c>
      <c r="C7091" s="6" t="s">
        <v>1161</v>
      </c>
      <c r="D7091" s="6" t="s">
        <v>11</v>
      </c>
      <c r="E7091" s="6">
        <v>7090</v>
      </c>
    </row>
    <row r="7092" spans="1:5" x14ac:dyDescent="0.25">
      <c r="A7092" s="8" t="s">
        <v>16874</v>
      </c>
      <c r="B7092" s="6" t="s">
        <v>3547</v>
      </c>
      <c r="C7092" s="6" t="s">
        <v>1273</v>
      </c>
      <c r="D7092" s="6" t="s">
        <v>11</v>
      </c>
      <c r="E7092" s="6">
        <v>7091</v>
      </c>
    </row>
    <row r="7093" spans="1:5" x14ac:dyDescent="0.25">
      <c r="A7093" s="8" t="s">
        <v>16880</v>
      </c>
      <c r="B7093" s="6" t="s">
        <v>3554</v>
      </c>
      <c r="C7093" s="6" t="s">
        <v>1273</v>
      </c>
      <c r="D7093" s="6" t="s">
        <v>11</v>
      </c>
      <c r="E7093" s="6">
        <v>7092</v>
      </c>
    </row>
    <row r="7094" spans="1:5" x14ac:dyDescent="0.25">
      <c r="B7094" s="6" t="s">
        <v>5237</v>
      </c>
      <c r="C7094" s="6" t="s">
        <v>1273</v>
      </c>
      <c r="D7094" s="6" t="s">
        <v>11</v>
      </c>
      <c r="E7094" s="6">
        <v>7093</v>
      </c>
    </row>
    <row r="7095" spans="1:5" x14ac:dyDescent="0.25">
      <c r="A7095" s="8" t="s">
        <v>17847</v>
      </c>
      <c r="B7095" s="6" t="s">
        <v>5238</v>
      </c>
      <c r="C7095" s="6" t="s">
        <v>1273</v>
      </c>
      <c r="D7095" s="6" t="s">
        <v>11</v>
      </c>
      <c r="E7095" s="6">
        <v>7094</v>
      </c>
    </row>
    <row r="7096" spans="1:5" x14ac:dyDescent="0.25">
      <c r="A7096" s="8" t="s">
        <v>15446</v>
      </c>
      <c r="B7096" s="6" t="s">
        <v>1938</v>
      </c>
      <c r="C7096" s="6" t="s">
        <v>1273</v>
      </c>
      <c r="D7096" s="6" t="s">
        <v>11</v>
      </c>
      <c r="E7096" s="6">
        <v>7095</v>
      </c>
    </row>
    <row r="7097" spans="1:5" x14ac:dyDescent="0.25">
      <c r="A7097" s="8" t="s">
        <v>17848</v>
      </c>
      <c r="B7097" s="6" t="s">
        <v>5239</v>
      </c>
      <c r="C7097" s="6" t="s">
        <v>1273</v>
      </c>
      <c r="D7097" s="6" t="s">
        <v>11</v>
      </c>
      <c r="E7097" s="6">
        <v>7096</v>
      </c>
    </row>
    <row r="7098" spans="1:5" x14ac:dyDescent="0.25">
      <c r="A7098" s="8" t="s">
        <v>17849</v>
      </c>
      <c r="B7098" s="6" t="s">
        <v>5240</v>
      </c>
      <c r="C7098" s="6" t="s">
        <v>1161</v>
      </c>
      <c r="D7098" s="6" t="s">
        <v>11</v>
      </c>
      <c r="E7098" s="6">
        <v>7097</v>
      </c>
    </row>
    <row r="7099" spans="1:5" x14ac:dyDescent="0.25">
      <c r="A7099" s="8" t="s">
        <v>17850</v>
      </c>
      <c r="B7099" s="6" t="s">
        <v>5241</v>
      </c>
      <c r="C7099" s="6" t="s">
        <v>10</v>
      </c>
      <c r="D7099" s="6" t="s">
        <v>11</v>
      </c>
      <c r="E7099" s="6">
        <v>7098</v>
      </c>
    </row>
    <row r="7100" spans="1:5" x14ac:dyDescent="0.25">
      <c r="A7100" s="8" t="s">
        <v>12600</v>
      </c>
      <c r="B7100" s="6" t="s">
        <v>5242</v>
      </c>
      <c r="C7100" s="6" t="s">
        <v>5243</v>
      </c>
      <c r="D7100" s="6" t="s">
        <v>11</v>
      </c>
      <c r="E7100" s="6">
        <v>7099</v>
      </c>
    </row>
    <row r="7101" spans="1:5" x14ac:dyDescent="0.25">
      <c r="A7101" s="8" t="s">
        <v>17851</v>
      </c>
      <c r="B7101" s="6" t="s">
        <v>5244</v>
      </c>
      <c r="C7101" s="6" t="s">
        <v>5243</v>
      </c>
      <c r="D7101" s="6" t="s">
        <v>11</v>
      </c>
      <c r="E7101" s="6">
        <v>7100</v>
      </c>
    </row>
    <row r="7102" spans="1:5" x14ac:dyDescent="0.25">
      <c r="A7102" s="8" t="s">
        <v>17852</v>
      </c>
      <c r="B7102" s="6" t="s">
        <v>5245</v>
      </c>
      <c r="C7102" s="6" t="s">
        <v>5246</v>
      </c>
      <c r="D7102" s="6" t="s">
        <v>11</v>
      </c>
      <c r="E7102" s="6">
        <v>7101</v>
      </c>
    </row>
    <row r="7103" spans="1:5" x14ac:dyDescent="0.25">
      <c r="A7103" s="8" t="s">
        <v>12573</v>
      </c>
      <c r="B7103" s="6" t="s">
        <v>5247</v>
      </c>
      <c r="C7103" s="6" t="s">
        <v>5248</v>
      </c>
      <c r="D7103" s="6" t="s">
        <v>11</v>
      </c>
      <c r="E7103" s="6">
        <v>7102</v>
      </c>
    </row>
    <row r="7104" spans="1:5" x14ac:dyDescent="0.25">
      <c r="A7104" s="8" t="s">
        <v>17853</v>
      </c>
      <c r="B7104" s="6" t="s">
        <v>5249</v>
      </c>
      <c r="C7104" s="6" t="s">
        <v>5250</v>
      </c>
      <c r="D7104" s="6" t="s">
        <v>11</v>
      </c>
      <c r="E7104" s="6">
        <v>7103</v>
      </c>
    </row>
    <row r="7105" spans="1:5" x14ac:dyDescent="0.25">
      <c r="A7105" s="8" t="s">
        <v>17167</v>
      </c>
      <c r="B7105" s="6" t="s">
        <v>5251</v>
      </c>
      <c r="C7105" s="6" t="s">
        <v>5252</v>
      </c>
      <c r="D7105" s="6" t="s">
        <v>11</v>
      </c>
      <c r="E7105" s="6">
        <v>7104</v>
      </c>
    </row>
    <row r="7106" spans="1:5" x14ac:dyDescent="0.25">
      <c r="A7106" s="8" t="s">
        <v>17714</v>
      </c>
      <c r="B7106" s="6" t="s">
        <v>5084</v>
      </c>
      <c r="C7106" s="6" t="s">
        <v>3724</v>
      </c>
      <c r="D7106" s="6" t="s">
        <v>11</v>
      </c>
      <c r="E7106" s="6">
        <v>7105</v>
      </c>
    </row>
    <row r="7107" spans="1:5" x14ac:dyDescent="0.25">
      <c r="A7107" s="8" t="s">
        <v>17854</v>
      </c>
      <c r="B7107" s="6" t="s">
        <v>5253</v>
      </c>
      <c r="C7107" s="6" t="s">
        <v>10</v>
      </c>
      <c r="D7107" s="6" t="s">
        <v>11</v>
      </c>
      <c r="E7107" s="6">
        <v>7106</v>
      </c>
    </row>
    <row r="7108" spans="1:5" x14ac:dyDescent="0.25">
      <c r="A7108" s="8" t="s">
        <v>17855</v>
      </c>
      <c r="B7108" s="6" t="s">
        <v>5254</v>
      </c>
      <c r="C7108" s="6" t="s">
        <v>5255</v>
      </c>
      <c r="D7108" s="6" t="s">
        <v>11</v>
      </c>
      <c r="E7108" s="6">
        <v>7107</v>
      </c>
    </row>
    <row r="7109" spans="1:5" x14ac:dyDescent="0.25">
      <c r="A7109" s="8" t="s">
        <v>17856</v>
      </c>
      <c r="B7109" s="6" t="s">
        <v>5256</v>
      </c>
      <c r="C7109" s="6" t="s">
        <v>10</v>
      </c>
      <c r="D7109" s="6" t="s">
        <v>11</v>
      </c>
      <c r="E7109" s="6">
        <v>7108</v>
      </c>
    </row>
    <row r="7110" spans="1:5" x14ac:dyDescent="0.25">
      <c r="A7110" s="8" t="s">
        <v>17857</v>
      </c>
      <c r="B7110" s="6" t="s">
        <v>5257</v>
      </c>
      <c r="C7110" s="6" t="s">
        <v>10</v>
      </c>
      <c r="D7110" s="6" t="s">
        <v>11</v>
      </c>
      <c r="E7110" s="6">
        <v>7109</v>
      </c>
    </row>
    <row r="7111" spans="1:5" x14ac:dyDescent="0.25">
      <c r="A7111" s="8" t="s">
        <v>13875</v>
      </c>
      <c r="B7111" s="6" t="s">
        <v>5258</v>
      </c>
      <c r="C7111" s="6" t="s">
        <v>1165</v>
      </c>
      <c r="D7111" s="6" t="s">
        <v>11</v>
      </c>
      <c r="E7111" s="6">
        <v>7110</v>
      </c>
    </row>
    <row r="7112" spans="1:5" x14ac:dyDescent="0.25">
      <c r="A7112" s="8" t="s">
        <v>17858</v>
      </c>
      <c r="B7112" s="6" t="s">
        <v>5259</v>
      </c>
      <c r="C7112" s="6" t="s">
        <v>5260</v>
      </c>
      <c r="D7112" s="6" t="s">
        <v>11</v>
      </c>
      <c r="E7112" s="6">
        <v>7111</v>
      </c>
    </row>
    <row r="7113" spans="1:5" x14ac:dyDescent="0.25">
      <c r="A7113" s="8" t="s">
        <v>17859</v>
      </c>
      <c r="B7113" s="6" t="s">
        <v>5261</v>
      </c>
      <c r="C7113" s="6" t="s">
        <v>5262</v>
      </c>
      <c r="D7113" s="6" t="s">
        <v>11</v>
      </c>
      <c r="E7113" s="6">
        <v>7112</v>
      </c>
    </row>
    <row r="7114" spans="1:5" x14ac:dyDescent="0.25">
      <c r="A7114" s="8" t="s">
        <v>17860</v>
      </c>
      <c r="B7114" s="6" t="s">
        <v>5263</v>
      </c>
      <c r="C7114" s="6" t="s">
        <v>5264</v>
      </c>
      <c r="D7114" s="6" t="s">
        <v>11</v>
      </c>
      <c r="E7114" s="6">
        <v>7113</v>
      </c>
    </row>
    <row r="7115" spans="1:5" x14ac:dyDescent="0.25">
      <c r="A7115" s="8" t="s">
        <v>17861</v>
      </c>
      <c r="B7115" s="6" t="s">
        <v>5265</v>
      </c>
      <c r="C7115" s="6" t="s">
        <v>3724</v>
      </c>
      <c r="D7115" s="6" t="s">
        <v>11</v>
      </c>
      <c r="E7115" s="6">
        <v>7114</v>
      </c>
    </row>
    <row r="7116" spans="1:5" x14ac:dyDescent="0.25">
      <c r="A7116" s="8" t="s">
        <v>17862</v>
      </c>
      <c r="B7116" s="6" t="s">
        <v>5266</v>
      </c>
      <c r="C7116" s="6" t="s">
        <v>1765</v>
      </c>
      <c r="D7116" s="6" t="s">
        <v>11</v>
      </c>
      <c r="E7116" s="6">
        <v>7115</v>
      </c>
    </row>
    <row r="7117" spans="1:5" x14ac:dyDescent="0.25">
      <c r="A7117" s="8" t="s">
        <v>17863</v>
      </c>
      <c r="B7117" s="6" t="s">
        <v>5267</v>
      </c>
      <c r="C7117" s="6" t="s">
        <v>2649</v>
      </c>
      <c r="D7117" s="6" t="s">
        <v>11</v>
      </c>
      <c r="E7117" s="6">
        <v>7116</v>
      </c>
    </row>
    <row r="7118" spans="1:5" x14ac:dyDescent="0.25">
      <c r="A7118" s="8" t="s">
        <v>16963</v>
      </c>
      <c r="B7118" s="6" t="s">
        <v>3648</v>
      </c>
      <c r="C7118" s="6" t="s">
        <v>3649</v>
      </c>
      <c r="D7118" s="6" t="s">
        <v>11</v>
      </c>
      <c r="E7118" s="6">
        <v>7117</v>
      </c>
    </row>
    <row r="7119" spans="1:5" x14ac:dyDescent="0.25">
      <c r="A7119" s="8" t="s">
        <v>17864</v>
      </c>
      <c r="B7119" s="6" t="s">
        <v>5268</v>
      </c>
      <c r="C7119" s="6" t="s">
        <v>10</v>
      </c>
      <c r="D7119" s="6" t="s">
        <v>11</v>
      </c>
      <c r="E7119" s="6">
        <v>7118</v>
      </c>
    </row>
    <row r="7120" spans="1:5" x14ac:dyDescent="0.25">
      <c r="A7120" s="8" t="s">
        <v>17865</v>
      </c>
      <c r="B7120" s="6" t="s">
        <v>5269</v>
      </c>
      <c r="C7120" s="6" t="s">
        <v>1161</v>
      </c>
      <c r="D7120" s="6" t="s">
        <v>11</v>
      </c>
      <c r="E7120" s="6">
        <v>7119</v>
      </c>
    </row>
    <row r="7121" spans="1:5" x14ac:dyDescent="0.25">
      <c r="A7121" s="8" t="s">
        <v>16964</v>
      </c>
      <c r="B7121" s="6" t="s">
        <v>3650</v>
      </c>
      <c r="C7121" s="6" t="s">
        <v>1223</v>
      </c>
      <c r="D7121" s="6" t="s">
        <v>11</v>
      </c>
      <c r="E7121" s="6">
        <v>7120</v>
      </c>
    </row>
    <row r="7122" spans="1:5" x14ac:dyDescent="0.25">
      <c r="A7122" s="8" t="s">
        <v>17866</v>
      </c>
      <c r="B7122" s="6" t="s">
        <v>5270</v>
      </c>
      <c r="C7122" s="6" t="s">
        <v>1223</v>
      </c>
      <c r="D7122" s="6" t="s">
        <v>11</v>
      </c>
      <c r="E7122" s="6">
        <v>7121</v>
      </c>
    </row>
    <row r="7123" spans="1:5" x14ac:dyDescent="0.25">
      <c r="A7123" s="8" t="s">
        <v>17867</v>
      </c>
      <c r="B7123" s="6" t="s">
        <v>5271</v>
      </c>
      <c r="C7123" s="6" t="s">
        <v>1223</v>
      </c>
      <c r="D7123" s="6" t="s">
        <v>11</v>
      </c>
      <c r="E7123" s="6">
        <v>7122</v>
      </c>
    </row>
    <row r="7124" spans="1:5" x14ac:dyDescent="0.25">
      <c r="A7124" s="8" t="s">
        <v>17018</v>
      </c>
      <c r="B7124" s="6" t="s">
        <v>3709</v>
      </c>
      <c r="C7124" s="6" t="s">
        <v>1223</v>
      </c>
      <c r="D7124" s="6" t="s">
        <v>11</v>
      </c>
      <c r="E7124" s="6">
        <v>7123</v>
      </c>
    </row>
    <row r="7125" spans="1:5" x14ac:dyDescent="0.25">
      <c r="A7125" s="8" t="s">
        <v>17868</v>
      </c>
      <c r="B7125" s="6" t="s">
        <v>5272</v>
      </c>
      <c r="C7125" s="6" t="s">
        <v>1161</v>
      </c>
      <c r="D7125" s="6" t="s">
        <v>11</v>
      </c>
      <c r="E7125" s="6">
        <v>7124</v>
      </c>
    </row>
    <row r="7126" spans="1:5" x14ac:dyDescent="0.25">
      <c r="A7126" s="8" t="s">
        <v>17869</v>
      </c>
      <c r="B7126" s="6" t="s">
        <v>5273</v>
      </c>
      <c r="C7126" s="6" t="s">
        <v>1223</v>
      </c>
      <c r="D7126" s="6" t="s">
        <v>11</v>
      </c>
      <c r="E7126" s="6">
        <v>7125</v>
      </c>
    </row>
    <row r="7127" spans="1:5" x14ac:dyDescent="0.25">
      <c r="A7127" s="8" t="s">
        <v>17581</v>
      </c>
      <c r="B7127" s="6" t="s">
        <v>4929</v>
      </c>
      <c r="C7127" s="6" t="s">
        <v>1223</v>
      </c>
      <c r="D7127" s="6" t="s">
        <v>11</v>
      </c>
      <c r="E7127" s="6">
        <v>7126</v>
      </c>
    </row>
    <row r="7128" spans="1:5" x14ac:dyDescent="0.25">
      <c r="A7128" s="8" t="s">
        <v>17870</v>
      </c>
      <c r="B7128" s="6" t="s">
        <v>5274</v>
      </c>
      <c r="C7128" s="6" t="s">
        <v>1223</v>
      </c>
      <c r="D7128" s="6" t="s">
        <v>11</v>
      </c>
      <c r="E7128" s="6">
        <v>7127</v>
      </c>
    </row>
    <row r="7129" spans="1:5" x14ac:dyDescent="0.25">
      <c r="A7129" s="8" t="s">
        <v>17871</v>
      </c>
      <c r="B7129" s="6" t="s">
        <v>5275</v>
      </c>
      <c r="C7129" s="6" t="s">
        <v>1223</v>
      </c>
      <c r="D7129" s="6" t="s">
        <v>11</v>
      </c>
      <c r="E7129" s="6">
        <v>7128</v>
      </c>
    </row>
    <row r="7130" spans="1:5" x14ac:dyDescent="0.25">
      <c r="A7130" s="8" t="s">
        <v>17872</v>
      </c>
      <c r="B7130" s="6" t="s">
        <v>5276</v>
      </c>
      <c r="C7130" s="6" t="s">
        <v>1223</v>
      </c>
      <c r="D7130" s="6" t="s">
        <v>11</v>
      </c>
      <c r="E7130" s="6">
        <v>7129</v>
      </c>
    </row>
    <row r="7131" spans="1:5" x14ac:dyDescent="0.25">
      <c r="A7131" s="8" t="s">
        <v>17873</v>
      </c>
      <c r="B7131" s="6" t="s">
        <v>5277</v>
      </c>
      <c r="C7131" s="6" t="s">
        <v>1223</v>
      </c>
      <c r="D7131" s="6" t="s">
        <v>11</v>
      </c>
      <c r="E7131" s="6">
        <v>7130</v>
      </c>
    </row>
    <row r="7132" spans="1:5" x14ac:dyDescent="0.25">
      <c r="A7132" s="8" t="s">
        <v>17874</v>
      </c>
      <c r="B7132" s="6" t="s">
        <v>5278</v>
      </c>
      <c r="C7132" s="6" t="s">
        <v>5279</v>
      </c>
      <c r="D7132" s="6" t="s">
        <v>11</v>
      </c>
      <c r="E7132" s="6">
        <v>7131</v>
      </c>
    </row>
    <row r="7133" spans="1:5" x14ac:dyDescent="0.25">
      <c r="A7133" s="8" t="s">
        <v>17875</v>
      </c>
      <c r="B7133" s="6" t="s">
        <v>5280</v>
      </c>
      <c r="C7133" s="6" t="s">
        <v>1223</v>
      </c>
      <c r="D7133" s="6" t="s">
        <v>11</v>
      </c>
      <c r="E7133" s="6">
        <v>7132</v>
      </c>
    </row>
    <row r="7134" spans="1:5" x14ac:dyDescent="0.25">
      <c r="A7134" s="8" t="s">
        <v>17876</v>
      </c>
      <c r="B7134" s="6" t="s">
        <v>5281</v>
      </c>
      <c r="C7134" s="6" t="s">
        <v>1223</v>
      </c>
      <c r="D7134" s="6" t="s">
        <v>11</v>
      </c>
      <c r="E7134" s="6">
        <v>7133</v>
      </c>
    </row>
    <row r="7135" spans="1:5" x14ac:dyDescent="0.25">
      <c r="A7135" s="8" t="s">
        <v>17877</v>
      </c>
      <c r="B7135" s="6" t="s">
        <v>5282</v>
      </c>
      <c r="C7135" s="6" t="s">
        <v>1223</v>
      </c>
      <c r="D7135" s="6" t="s">
        <v>11</v>
      </c>
      <c r="E7135" s="6">
        <v>7134</v>
      </c>
    </row>
    <row r="7136" spans="1:5" x14ac:dyDescent="0.25">
      <c r="A7136" s="8" t="s">
        <v>17878</v>
      </c>
      <c r="B7136" s="6" t="s">
        <v>5283</v>
      </c>
      <c r="C7136" s="6" t="s">
        <v>1223</v>
      </c>
      <c r="D7136" s="6" t="s">
        <v>11</v>
      </c>
      <c r="E7136" s="6">
        <v>7135</v>
      </c>
    </row>
    <row r="7137" spans="1:5" x14ac:dyDescent="0.25">
      <c r="A7137" s="8" t="s">
        <v>17879</v>
      </c>
      <c r="B7137" s="6" t="s">
        <v>5284</v>
      </c>
      <c r="C7137" s="6" t="s">
        <v>1161</v>
      </c>
      <c r="D7137" s="6" t="s">
        <v>11</v>
      </c>
      <c r="E7137" s="6">
        <v>7136</v>
      </c>
    </row>
    <row r="7138" spans="1:5" x14ac:dyDescent="0.25">
      <c r="A7138" s="8" t="s">
        <v>15538</v>
      </c>
      <c r="B7138" s="6" t="s">
        <v>2043</v>
      </c>
      <c r="C7138" s="6" t="s">
        <v>1223</v>
      </c>
      <c r="D7138" s="6" t="s">
        <v>11</v>
      </c>
      <c r="E7138" s="6">
        <v>7137</v>
      </c>
    </row>
    <row r="7139" spans="1:5" x14ac:dyDescent="0.25">
      <c r="A7139" s="8" t="s">
        <v>17880</v>
      </c>
      <c r="B7139" s="6" t="s">
        <v>5285</v>
      </c>
      <c r="C7139" s="6" t="s">
        <v>5286</v>
      </c>
      <c r="D7139" s="6" t="s">
        <v>11</v>
      </c>
      <c r="E7139" s="6">
        <v>7138</v>
      </c>
    </row>
    <row r="7140" spans="1:5" x14ac:dyDescent="0.25">
      <c r="A7140" s="8" t="s">
        <v>17881</v>
      </c>
      <c r="B7140" s="6" t="s">
        <v>5287</v>
      </c>
      <c r="C7140" s="6" t="s">
        <v>1223</v>
      </c>
      <c r="D7140" s="6" t="s">
        <v>11</v>
      </c>
      <c r="E7140" s="6">
        <v>7139</v>
      </c>
    </row>
    <row r="7141" spans="1:5" x14ac:dyDescent="0.25">
      <c r="A7141" s="8" t="s">
        <v>17882</v>
      </c>
      <c r="B7141" s="6" t="s">
        <v>5288</v>
      </c>
      <c r="C7141" s="6" t="s">
        <v>1223</v>
      </c>
      <c r="D7141" s="6" t="s">
        <v>11</v>
      </c>
      <c r="E7141" s="6">
        <v>7140</v>
      </c>
    </row>
    <row r="7142" spans="1:5" x14ac:dyDescent="0.25">
      <c r="A7142" s="8" t="s">
        <v>17883</v>
      </c>
      <c r="B7142" s="6" t="s">
        <v>5289</v>
      </c>
      <c r="C7142" s="6" t="s">
        <v>1223</v>
      </c>
      <c r="D7142" s="6" t="s">
        <v>11</v>
      </c>
      <c r="E7142" s="6">
        <v>7141</v>
      </c>
    </row>
    <row r="7143" spans="1:5" x14ac:dyDescent="0.25">
      <c r="A7143" s="8" t="s">
        <v>17884</v>
      </c>
      <c r="B7143" s="6" t="s">
        <v>5290</v>
      </c>
      <c r="C7143" s="6" t="s">
        <v>5291</v>
      </c>
      <c r="D7143" s="6" t="s">
        <v>11</v>
      </c>
      <c r="E7143" s="6">
        <v>7142</v>
      </c>
    </row>
    <row r="7144" spans="1:5" x14ac:dyDescent="0.25">
      <c r="A7144" s="8" t="s">
        <v>17885</v>
      </c>
      <c r="B7144" s="6" t="s">
        <v>5292</v>
      </c>
      <c r="C7144" s="6" t="s">
        <v>5293</v>
      </c>
      <c r="D7144" s="6" t="s">
        <v>11</v>
      </c>
      <c r="E7144" s="6">
        <v>7143</v>
      </c>
    </row>
    <row r="7145" spans="1:5" x14ac:dyDescent="0.25">
      <c r="A7145" s="8" t="s">
        <v>17886</v>
      </c>
      <c r="B7145" s="6" t="s">
        <v>5294</v>
      </c>
      <c r="C7145" s="6" t="s">
        <v>1223</v>
      </c>
      <c r="D7145" s="6" t="s">
        <v>11</v>
      </c>
      <c r="E7145" s="6">
        <v>7144</v>
      </c>
    </row>
    <row r="7146" spans="1:5" x14ac:dyDescent="0.25">
      <c r="A7146" s="8" t="s">
        <v>17887</v>
      </c>
      <c r="B7146" s="6" t="s">
        <v>5295</v>
      </c>
      <c r="C7146" s="6" t="s">
        <v>1223</v>
      </c>
      <c r="D7146" s="6" t="s">
        <v>11</v>
      </c>
      <c r="E7146" s="6">
        <v>7145</v>
      </c>
    </row>
    <row r="7147" spans="1:5" x14ac:dyDescent="0.25">
      <c r="A7147" s="8" t="s">
        <v>13946</v>
      </c>
      <c r="B7147" s="6" t="s">
        <v>4495</v>
      </c>
      <c r="C7147" s="6" t="s">
        <v>4470</v>
      </c>
      <c r="D7147" s="6" t="s">
        <v>11</v>
      </c>
      <c r="E7147" s="6">
        <v>7146</v>
      </c>
    </row>
    <row r="7148" spans="1:5" x14ac:dyDescent="0.25">
      <c r="A7148" s="8" t="s">
        <v>17888</v>
      </c>
      <c r="B7148" s="6" t="s">
        <v>5296</v>
      </c>
      <c r="C7148" s="6" t="s">
        <v>1223</v>
      </c>
      <c r="D7148" s="6" t="s">
        <v>11</v>
      </c>
      <c r="E7148" s="6">
        <v>7147</v>
      </c>
    </row>
    <row r="7149" spans="1:5" x14ac:dyDescent="0.25">
      <c r="A7149" s="8" t="s">
        <v>16123</v>
      </c>
      <c r="B7149" s="6" t="s">
        <v>2714</v>
      </c>
      <c r="C7149" s="6" t="s">
        <v>1223</v>
      </c>
      <c r="D7149" s="6" t="s">
        <v>11</v>
      </c>
      <c r="E7149" s="6">
        <v>7148</v>
      </c>
    </row>
    <row r="7150" spans="1:5" x14ac:dyDescent="0.25">
      <c r="A7150" s="8" t="s">
        <v>17889</v>
      </c>
      <c r="B7150" s="6" t="s">
        <v>5297</v>
      </c>
      <c r="C7150" s="6" t="s">
        <v>1223</v>
      </c>
      <c r="D7150" s="6" t="s">
        <v>11</v>
      </c>
      <c r="E7150" s="6">
        <v>7149</v>
      </c>
    </row>
    <row r="7151" spans="1:5" x14ac:dyDescent="0.25">
      <c r="A7151" s="8" t="s">
        <v>17890</v>
      </c>
      <c r="B7151" s="6" t="s">
        <v>5298</v>
      </c>
      <c r="C7151" s="6" t="s">
        <v>1223</v>
      </c>
      <c r="D7151" s="6" t="s">
        <v>11</v>
      </c>
      <c r="E7151" s="6">
        <v>7150</v>
      </c>
    </row>
    <row r="7152" spans="1:5" x14ac:dyDescent="0.25">
      <c r="A7152" s="8" t="s">
        <v>15537</v>
      </c>
      <c r="B7152" s="6" t="s">
        <v>2042</v>
      </c>
      <c r="C7152" s="6" t="s">
        <v>1223</v>
      </c>
      <c r="D7152" s="6" t="s">
        <v>11</v>
      </c>
      <c r="E7152" s="6">
        <v>7151</v>
      </c>
    </row>
    <row r="7153" spans="1:5" x14ac:dyDescent="0.25">
      <c r="A7153" s="8" t="s">
        <v>17891</v>
      </c>
      <c r="B7153" s="6" t="s">
        <v>5299</v>
      </c>
      <c r="C7153" s="6" t="s">
        <v>1223</v>
      </c>
      <c r="D7153" s="6" t="s">
        <v>11</v>
      </c>
      <c r="E7153" s="6">
        <v>7152</v>
      </c>
    </row>
    <row r="7154" spans="1:5" x14ac:dyDescent="0.25">
      <c r="A7154" s="8" t="s">
        <v>17892</v>
      </c>
      <c r="B7154" s="6" t="s">
        <v>5300</v>
      </c>
      <c r="C7154" s="6" t="s">
        <v>1223</v>
      </c>
      <c r="D7154" s="6" t="s">
        <v>11</v>
      </c>
      <c r="E7154" s="6">
        <v>7153</v>
      </c>
    </row>
    <row r="7155" spans="1:5" x14ac:dyDescent="0.25">
      <c r="A7155" s="8" t="s">
        <v>17893</v>
      </c>
      <c r="B7155" s="6" t="s">
        <v>5301</v>
      </c>
      <c r="C7155" s="6" t="s">
        <v>1223</v>
      </c>
      <c r="D7155" s="6" t="s">
        <v>11</v>
      </c>
      <c r="E7155" s="6">
        <v>7154</v>
      </c>
    </row>
    <row r="7156" spans="1:5" x14ac:dyDescent="0.25">
      <c r="A7156" s="8" t="s">
        <v>17894</v>
      </c>
      <c r="B7156" s="6" t="s">
        <v>5302</v>
      </c>
      <c r="C7156" s="6" t="s">
        <v>1223</v>
      </c>
      <c r="D7156" s="6" t="s">
        <v>11</v>
      </c>
      <c r="E7156" s="6">
        <v>7155</v>
      </c>
    </row>
    <row r="7157" spans="1:5" x14ac:dyDescent="0.25">
      <c r="A7157" s="8" t="s">
        <v>17023</v>
      </c>
      <c r="B7157" s="6" t="s">
        <v>3714</v>
      </c>
      <c r="C7157" s="6" t="s">
        <v>1223</v>
      </c>
      <c r="D7157" s="6" t="s">
        <v>11</v>
      </c>
      <c r="E7157" s="6">
        <v>7156</v>
      </c>
    </row>
    <row r="7158" spans="1:5" x14ac:dyDescent="0.25">
      <c r="A7158" s="8" t="s">
        <v>16961</v>
      </c>
      <c r="B7158" s="6" t="s">
        <v>3646</v>
      </c>
      <c r="C7158" s="6" t="s">
        <v>1223</v>
      </c>
      <c r="D7158" s="6" t="s">
        <v>11</v>
      </c>
      <c r="E7158" s="6">
        <v>7157</v>
      </c>
    </row>
    <row r="7159" spans="1:5" x14ac:dyDescent="0.25">
      <c r="A7159" s="8" t="s">
        <v>17008</v>
      </c>
      <c r="B7159" s="6" t="s">
        <v>3699</v>
      </c>
      <c r="C7159" s="6" t="s">
        <v>1223</v>
      </c>
      <c r="D7159" s="6" t="s">
        <v>11</v>
      </c>
      <c r="E7159" s="6">
        <v>7158</v>
      </c>
    </row>
    <row r="7160" spans="1:5" x14ac:dyDescent="0.25">
      <c r="A7160" s="8" t="s">
        <v>17895</v>
      </c>
      <c r="B7160" s="6" t="s">
        <v>5303</v>
      </c>
      <c r="C7160" s="6" t="s">
        <v>1223</v>
      </c>
      <c r="D7160" s="6" t="s">
        <v>11</v>
      </c>
      <c r="E7160" s="6">
        <v>7159</v>
      </c>
    </row>
    <row r="7161" spans="1:5" x14ac:dyDescent="0.25">
      <c r="A7161" s="8" t="s">
        <v>17896</v>
      </c>
      <c r="B7161" s="6" t="s">
        <v>5304</v>
      </c>
      <c r="C7161" s="6" t="s">
        <v>1223</v>
      </c>
      <c r="D7161" s="6" t="s">
        <v>11</v>
      </c>
      <c r="E7161" s="6">
        <v>7160</v>
      </c>
    </row>
    <row r="7162" spans="1:5" x14ac:dyDescent="0.25">
      <c r="A7162" s="8" t="s">
        <v>17897</v>
      </c>
      <c r="B7162" s="6" t="s">
        <v>5305</v>
      </c>
      <c r="C7162" s="6" t="s">
        <v>1223</v>
      </c>
      <c r="D7162" s="6" t="s">
        <v>11</v>
      </c>
      <c r="E7162" s="6">
        <v>7161</v>
      </c>
    </row>
    <row r="7163" spans="1:5" x14ac:dyDescent="0.25">
      <c r="A7163" s="8" t="s">
        <v>17898</v>
      </c>
      <c r="B7163" s="6" t="s">
        <v>5306</v>
      </c>
      <c r="C7163" s="6" t="s">
        <v>1165</v>
      </c>
      <c r="D7163" s="6" t="s">
        <v>11</v>
      </c>
      <c r="E7163" s="6">
        <v>7162</v>
      </c>
    </row>
    <row r="7164" spans="1:5" x14ac:dyDescent="0.25">
      <c r="A7164" s="8" t="s">
        <v>17898</v>
      </c>
      <c r="B7164" s="6" t="s">
        <v>5307</v>
      </c>
      <c r="C7164" s="6" t="s">
        <v>1223</v>
      </c>
      <c r="D7164" s="6" t="s">
        <v>11</v>
      </c>
      <c r="E7164" s="6">
        <v>7163</v>
      </c>
    </row>
    <row r="7165" spans="1:5" x14ac:dyDescent="0.25">
      <c r="A7165" s="8" t="s">
        <v>17899</v>
      </c>
      <c r="B7165" s="6" t="s">
        <v>5308</v>
      </c>
      <c r="C7165" s="6" t="s">
        <v>1223</v>
      </c>
      <c r="D7165" s="6" t="s">
        <v>11</v>
      </c>
      <c r="E7165" s="6">
        <v>7164</v>
      </c>
    </row>
    <row r="7166" spans="1:5" x14ac:dyDescent="0.25">
      <c r="A7166" s="8" t="s">
        <v>17900</v>
      </c>
      <c r="B7166" s="6" t="s">
        <v>5309</v>
      </c>
      <c r="C7166" s="6" t="s">
        <v>5310</v>
      </c>
      <c r="D7166" s="6" t="s">
        <v>11</v>
      </c>
      <c r="E7166" s="6">
        <v>7165</v>
      </c>
    </row>
    <row r="7167" spans="1:5" x14ac:dyDescent="0.25">
      <c r="A7167" s="8" t="s">
        <v>16962</v>
      </c>
      <c r="B7167" s="6" t="s">
        <v>3647</v>
      </c>
      <c r="C7167" s="6" t="s">
        <v>1223</v>
      </c>
      <c r="D7167" s="6" t="s">
        <v>11</v>
      </c>
      <c r="E7167" s="6">
        <v>7166</v>
      </c>
    </row>
    <row r="7168" spans="1:5" x14ac:dyDescent="0.25">
      <c r="A7168" s="8" t="s">
        <v>17901</v>
      </c>
      <c r="B7168" s="6" t="s">
        <v>5311</v>
      </c>
      <c r="C7168" s="6" t="s">
        <v>1223</v>
      </c>
      <c r="D7168" s="6" t="s">
        <v>11</v>
      </c>
      <c r="E7168" s="6">
        <v>7167</v>
      </c>
    </row>
    <row r="7169" spans="1:5" x14ac:dyDescent="0.25">
      <c r="A7169" s="8" t="s">
        <v>17408</v>
      </c>
      <c r="B7169" s="6" t="s">
        <v>4740</v>
      </c>
      <c r="C7169" s="6" t="s">
        <v>4741</v>
      </c>
      <c r="D7169" s="6" t="s">
        <v>11</v>
      </c>
      <c r="E7169" s="6">
        <v>7168</v>
      </c>
    </row>
    <row r="7170" spans="1:5" x14ac:dyDescent="0.25">
      <c r="A7170" s="8" t="s">
        <v>17902</v>
      </c>
      <c r="B7170" s="6" t="s">
        <v>5312</v>
      </c>
      <c r="C7170" s="6" t="s">
        <v>1223</v>
      </c>
      <c r="D7170" s="6" t="s">
        <v>11</v>
      </c>
      <c r="E7170" s="6">
        <v>7169</v>
      </c>
    </row>
    <row r="7171" spans="1:5" x14ac:dyDescent="0.25">
      <c r="A7171" s="8" t="s">
        <v>17903</v>
      </c>
      <c r="B7171" s="6" t="s">
        <v>5313</v>
      </c>
      <c r="C7171" s="6" t="s">
        <v>1223</v>
      </c>
      <c r="D7171" s="6" t="s">
        <v>11</v>
      </c>
      <c r="E7171" s="6">
        <v>7170</v>
      </c>
    </row>
    <row r="7172" spans="1:5" x14ac:dyDescent="0.25">
      <c r="A7172" s="8" t="s">
        <v>14060</v>
      </c>
      <c r="B7172" s="6" t="s">
        <v>3685</v>
      </c>
      <c r="C7172" s="6" t="s">
        <v>1223</v>
      </c>
      <c r="D7172" s="6" t="s">
        <v>11</v>
      </c>
      <c r="E7172" s="6">
        <v>7171</v>
      </c>
    </row>
    <row r="7173" spans="1:5" x14ac:dyDescent="0.25">
      <c r="A7173" s="8" t="s">
        <v>17904</v>
      </c>
      <c r="B7173" s="6" t="s">
        <v>5314</v>
      </c>
      <c r="C7173" s="6" t="s">
        <v>1223</v>
      </c>
      <c r="D7173" s="6" t="s">
        <v>11</v>
      </c>
      <c r="E7173" s="6">
        <v>7172</v>
      </c>
    </row>
    <row r="7174" spans="1:5" x14ac:dyDescent="0.25">
      <c r="A7174" s="8" t="s">
        <v>17905</v>
      </c>
      <c r="B7174" s="6" t="s">
        <v>5315</v>
      </c>
      <c r="C7174" s="6" t="s">
        <v>5316</v>
      </c>
      <c r="D7174" s="6" t="s">
        <v>11</v>
      </c>
      <c r="E7174" s="6">
        <v>7173</v>
      </c>
    </row>
    <row r="7175" spans="1:5" x14ac:dyDescent="0.25">
      <c r="A7175" s="8" t="s">
        <v>17906</v>
      </c>
      <c r="B7175" s="6" t="s">
        <v>5317</v>
      </c>
      <c r="C7175" s="6" t="s">
        <v>1223</v>
      </c>
      <c r="D7175" s="6" t="s">
        <v>11</v>
      </c>
      <c r="E7175" s="6">
        <v>7174</v>
      </c>
    </row>
    <row r="7176" spans="1:5" x14ac:dyDescent="0.25">
      <c r="A7176" s="8" t="s">
        <v>17907</v>
      </c>
      <c r="B7176" s="6" t="s">
        <v>5318</v>
      </c>
      <c r="C7176" s="6" t="s">
        <v>5293</v>
      </c>
      <c r="D7176" s="6" t="s">
        <v>11</v>
      </c>
      <c r="E7176" s="6">
        <v>7175</v>
      </c>
    </row>
    <row r="7177" spans="1:5" x14ac:dyDescent="0.25">
      <c r="A7177" s="8" t="s">
        <v>16991</v>
      </c>
      <c r="B7177" s="6" t="s">
        <v>3678</v>
      </c>
      <c r="C7177" s="6" t="s">
        <v>1223</v>
      </c>
      <c r="D7177" s="6" t="s">
        <v>11</v>
      </c>
      <c r="E7177" s="6">
        <v>7176</v>
      </c>
    </row>
    <row r="7178" spans="1:5" x14ac:dyDescent="0.25">
      <c r="A7178" s="8" t="s">
        <v>17908</v>
      </c>
      <c r="B7178" s="6" t="s">
        <v>5319</v>
      </c>
      <c r="C7178" s="6" t="s">
        <v>1223</v>
      </c>
      <c r="D7178" s="6" t="s">
        <v>11</v>
      </c>
      <c r="E7178" s="6">
        <v>7177</v>
      </c>
    </row>
    <row r="7179" spans="1:5" x14ac:dyDescent="0.25">
      <c r="A7179" s="8" t="s">
        <v>16007</v>
      </c>
      <c r="B7179" s="6" t="s">
        <v>2579</v>
      </c>
      <c r="C7179" s="6" t="s">
        <v>1223</v>
      </c>
      <c r="D7179" s="6" t="s">
        <v>11</v>
      </c>
      <c r="E7179" s="6">
        <v>7178</v>
      </c>
    </row>
    <row r="7180" spans="1:5" x14ac:dyDescent="0.25">
      <c r="A7180" s="8" t="s">
        <v>17909</v>
      </c>
      <c r="B7180" s="6" t="s">
        <v>5320</v>
      </c>
      <c r="C7180" s="6" t="s">
        <v>1223</v>
      </c>
      <c r="D7180" s="6" t="s">
        <v>11</v>
      </c>
      <c r="E7180" s="6">
        <v>7179</v>
      </c>
    </row>
    <row r="7181" spans="1:5" x14ac:dyDescent="0.25">
      <c r="A7181" s="8" t="s">
        <v>17910</v>
      </c>
      <c r="B7181" s="6" t="s">
        <v>5321</v>
      </c>
      <c r="C7181" s="6" t="s">
        <v>1223</v>
      </c>
      <c r="D7181" s="6" t="s">
        <v>11</v>
      </c>
      <c r="E7181" s="6">
        <v>7180</v>
      </c>
    </row>
    <row r="7182" spans="1:5" x14ac:dyDescent="0.25">
      <c r="A7182" s="8" t="s">
        <v>13100</v>
      </c>
      <c r="B7182" s="6" t="s">
        <v>5322</v>
      </c>
      <c r="C7182" s="6" t="s">
        <v>1223</v>
      </c>
      <c r="D7182" s="6" t="s">
        <v>11</v>
      </c>
      <c r="E7182" s="6">
        <v>7181</v>
      </c>
    </row>
    <row r="7183" spans="1:5" x14ac:dyDescent="0.25">
      <c r="A7183" s="8" t="s">
        <v>17911</v>
      </c>
      <c r="B7183" s="6" t="s">
        <v>5323</v>
      </c>
      <c r="C7183" s="6" t="s">
        <v>1223</v>
      </c>
      <c r="D7183" s="6" t="s">
        <v>11</v>
      </c>
      <c r="E7183" s="6">
        <v>7182</v>
      </c>
    </row>
    <row r="7184" spans="1:5" x14ac:dyDescent="0.25">
      <c r="A7184" s="8" t="s">
        <v>17912</v>
      </c>
      <c r="B7184" s="6" t="s">
        <v>5324</v>
      </c>
      <c r="C7184" s="6" t="s">
        <v>5325</v>
      </c>
      <c r="D7184" s="6" t="s">
        <v>11</v>
      </c>
      <c r="E7184" s="6">
        <v>7183</v>
      </c>
    </row>
    <row r="7185" spans="1:5" x14ac:dyDescent="0.25">
      <c r="A7185" s="8" t="s">
        <v>17913</v>
      </c>
      <c r="B7185" s="6" t="s">
        <v>5326</v>
      </c>
      <c r="C7185" s="6" t="s">
        <v>1223</v>
      </c>
      <c r="D7185" s="6" t="s">
        <v>11</v>
      </c>
      <c r="E7185" s="6">
        <v>7184</v>
      </c>
    </row>
    <row r="7186" spans="1:5" x14ac:dyDescent="0.25">
      <c r="A7186" s="8" t="s">
        <v>15552</v>
      </c>
      <c r="B7186" s="6" t="s">
        <v>2061</v>
      </c>
      <c r="C7186" s="6" t="s">
        <v>1223</v>
      </c>
      <c r="D7186" s="6" t="s">
        <v>11</v>
      </c>
      <c r="E7186" s="6">
        <v>7185</v>
      </c>
    </row>
    <row r="7187" spans="1:5" x14ac:dyDescent="0.25">
      <c r="A7187" s="8" t="s">
        <v>17914</v>
      </c>
      <c r="B7187" s="6" t="s">
        <v>5327</v>
      </c>
      <c r="C7187" s="6" t="s">
        <v>1223</v>
      </c>
      <c r="D7187" s="6" t="s">
        <v>11</v>
      </c>
      <c r="E7187" s="6">
        <v>7186</v>
      </c>
    </row>
    <row r="7188" spans="1:5" x14ac:dyDescent="0.25">
      <c r="A7188" s="8" t="s">
        <v>17915</v>
      </c>
      <c r="B7188" s="6" t="s">
        <v>5328</v>
      </c>
      <c r="C7188" s="6" t="s">
        <v>1223</v>
      </c>
      <c r="D7188" s="6" t="s">
        <v>11</v>
      </c>
      <c r="E7188" s="6">
        <v>7187</v>
      </c>
    </row>
    <row r="7189" spans="1:5" x14ac:dyDescent="0.25">
      <c r="A7189" s="8" t="s">
        <v>15555</v>
      </c>
      <c r="B7189" s="6" t="s">
        <v>2065</v>
      </c>
      <c r="C7189" s="6" t="s">
        <v>1223</v>
      </c>
      <c r="D7189" s="6" t="s">
        <v>11</v>
      </c>
      <c r="E7189" s="6">
        <v>7188</v>
      </c>
    </row>
    <row r="7190" spans="1:5" x14ac:dyDescent="0.25">
      <c r="A7190" s="8" t="s">
        <v>17916</v>
      </c>
      <c r="B7190" s="6" t="s">
        <v>5329</v>
      </c>
      <c r="C7190" s="6" t="s">
        <v>1161</v>
      </c>
      <c r="D7190" s="6" t="s">
        <v>11</v>
      </c>
      <c r="E7190" s="6">
        <v>7189</v>
      </c>
    </row>
    <row r="7191" spans="1:5" x14ac:dyDescent="0.25">
      <c r="A7191" s="8" t="s">
        <v>17917</v>
      </c>
      <c r="B7191" s="6" t="s">
        <v>5330</v>
      </c>
      <c r="C7191" s="6" t="s">
        <v>1223</v>
      </c>
      <c r="D7191" s="6" t="s">
        <v>11</v>
      </c>
      <c r="E7191" s="6">
        <v>7190</v>
      </c>
    </row>
    <row r="7192" spans="1:5" x14ac:dyDescent="0.25">
      <c r="A7192" s="8" t="s">
        <v>17918</v>
      </c>
      <c r="B7192" s="6" t="s">
        <v>5331</v>
      </c>
      <c r="C7192" s="6" t="s">
        <v>1223</v>
      </c>
      <c r="D7192" s="6" t="s">
        <v>11</v>
      </c>
      <c r="E7192" s="6">
        <v>7191</v>
      </c>
    </row>
    <row r="7193" spans="1:5" x14ac:dyDescent="0.25">
      <c r="A7193" s="8" t="s">
        <v>17919</v>
      </c>
      <c r="B7193" s="6" t="s">
        <v>5332</v>
      </c>
      <c r="C7193" s="6" t="s">
        <v>5333</v>
      </c>
      <c r="D7193" s="6" t="s">
        <v>11</v>
      </c>
      <c r="E7193" s="6">
        <v>7192</v>
      </c>
    </row>
    <row r="7194" spans="1:5" x14ac:dyDescent="0.25">
      <c r="A7194" s="8" t="s">
        <v>17920</v>
      </c>
      <c r="B7194" s="6" t="s">
        <v>5334</v>
      </c>
      <c r="C7194" s="6" t="s">
        <v>1223</v>
      </c>
      <c r="D7194" s="6" t="s">
        <v>11</v>
      </c>
      <c r="E7194" s="6">
        <v>7193</v>
      </c>
    </row>
    <row r="7195" spans="1:5" x14ac:dyDescent="0.25">
      <c r="A7195" s="8" t="s">
        <v>17921</v>
      </c>
      <c r="B7195" s="6" t="s">
        <v>5335</v>
      </c>
      <c r="C7195" s="6" t="s">
        <v>1223</v>
      </c>
      <c r="D7195" s="6" t="s">
        <v>11</v>
      </c>
      <c r="E7195" s="6">
        <v>7194</v>
      </c>
    </row>
    <row r="7196" spans="1:5" x14ac:dyDescent="0.25">
      <c r="A7196" s="8" t="s">
        <v>17040</v>
      </c>
      <c r="B7196" s="6" t="s">
        <v>3734</v>
      </c>
      <c r="C7196" s="6" t="s">
        <v>1223</v>
      </c>
      <c r="D7196" s="6" t="s">
        <v>11</v>
      </c>
      <c r="E7196" s="6">
        <v>7195</v>
      </c>
    </row>
    <row r="7197" spans="1:5" x14ac:dyDescent="0.25">
      <c r="A7197" s="8" t="s">
        <v>17026</v>
      </c>
      <c r="B7197" s="6" t="s">
        <v>3717</v>
      </c>
      <c r="C7197" s="6" t="s">
        <v>3718</v>
      </c>
      <c r="D7197" s="6" t="s">
        <v>11</v>
      </c>
      <c r="E7197" s="6">
        <v>7196</v>
      </c>
    </row>
    <row r="7198" spans="1:5" x14ac:dyDescent="0.25">
      <c r="A7198" s="8" t="s">
        <v>17922</v>
      </c>
      <c r="B7198" s="6" t="s">
        <v>5336</v>
      </c>
      <c r="C7198" s="6" t="s">
        <v>1161</v>
      </c>
      <c r="D7198" s="6" t="s">
        <v>11</v>
      </c>
      <c r="E7198" s="6">
        <v>7197</v>
      </c>
    </row>
    <row r="7199" spans="1:5" x14ac:dyDescent="0.25">
      <c r="A7199" s="8" t="s">
        <v>17923</v>
      </c>
      <c r="B7199" s="6" t="s">
        <v>5337</v>
      </c>
      <c r="C7199" s="6" t="s">
        <v>1223</v>
      </c>
      <c r="D7199" s="6" t="s">
        <v>11</v>
      </c>
      <c r="E7199" s="6">
        <v>7198</v>
      </c>
    </row>
    <row r="7200" spans="1:5" x14ac:dyDescent="0.25">
      <c r="A7200" s="8" t="s">
        <v>17924</v>
      </c>
      <c r="B7200" s="6" t="s">
        <v>5338</v>
      </c>
      <c r="C7200" s="6" t="s">
        <v>1223</v>
      </c>
      <c r="D7200" s="6" t="s">
        <v>11</v>
      </c>
      <c r="E7200" s="6">
        <v>7199</v>
      </c>
    </row>
    <row r="7201" spans="1:5" x14ac:dyDescent="0.25">
      <c r="A7201" s="8" t="s">
        <v>17925</v>
      </c>
      <c r="B7201" s="6" t="s">
        <v>5339</v>
      </c>
      <c r="C7201" s="6" t="s">
        <v>1223</v>
      </c>
      <c r="D7201" s="6" t="s">
        <v>11</v>
      </c>
      <c r="E7201" s="6">
        <v>7200</v>
      </c>
    </row>
    <row r="7202" spans="1:5" x14ac:dyDescent="0.25">
      <c r="A7202" s="8" t="s">
        <v>17926</v>
      </c>
      <c r="B7202" s="6" t="s">
        <v>5340</v>
      </c>
      <c r="C7202" s="6" t="s">
        <v>1161</v>
      </c>
      <c r="D7202" s="6" t="s">
        <v>11</v>
      </c>
      <c r="E7202" s="6">
        <v>7201</v>
      </c>
    </row>
    <row r="7203" spans="1:5" x14ac:dyDescent="0.25">
      <c r="A7203" s="8" t="s">
        <v>16997</v>
      </c>
      <c r="B7203" s="6" t="s">
        <v>3684</v>
      </c>
      <c r="C7203" s="6" t="s">
        <v>1223</v>
      </c>
      <c r="D7203" s="6" t="s">
        <v>11</v>
      </c>
      <c r="E7203" s="6">
        <v>7202</v>
      </c>
    </row>
    <row r="7204" spans="1:5" x14ac:dyDescent="0.25">
      <c r="A7204" s="8" t="s">
        <v>17927</v>
      </c>
      <c r="B7204" s="6" t="s">
        <v>5341</v>
      </c>
      <c r="C7204" s="6" t="s">
        <v>1223</v>
      </c>
      <c r="D7204" s="6" t="s">
        <v>11</v>
      </c>
      <c r="E7204" s="6">
        <v>7203</v>
      </c>
    </row>
    <row r="7205" spans="1:5" x14ac:dyDescent="0.25">
      <c r="A7205" s="8" t="s">
        <v>17928</v>
      </c>
      <c r="B7205" s="6" t="s">
        <v>5342</v>
      </c>
      <c r="C7205" s="6" t="s">
        <v>1161</v>
      </c>
      <c r="D7205" s="6" t="s">
        <v>11</v>
      </c>
      <c r="E7205" s="6">
        <v>7204</v>
      </c>
    </row>
    <row r="7206" spans="1:5" x14ac:dyDescent="0.25">
      <c r="A7206" s="8" t="s">
        <v>17929</v>
      </c>
      <c r="B7206" s="6" t="s">
        <v>5343</v>
      </c>
      <c r="C7206" s="6" t="s">
        <v>1223</v>
      </c>
      <c r="D7206" s="6" t="s">
        <v>11</v>
      </c>
      <c r="E7206" s="6">
        <v>7205</v>
      </c>
    </row>
    <row r="7207" spans="1:5" x14ac:dyDescent="0.25">
      <c r="A7207" s="8" t="s">
        <v>13018</v>
      </c>
      <c r="B7207" s="6" t="s">
        <v>5344</v>
      </c>
      <c r="C7207" s="6" t="s">
        <v>1223</v>
      </c>
      <c r="D7207" s="6" t="s">
        <v>11</v>
      </c>
      <c r="E7207" s="6">
        <v>7206</v>
      </c>
    </row>
    <row r="7208" spans="1:5" x14ac:dyDescent="0.25">
      <c r="A7208" s="8" t="s">
        <v>17930</v>
      </c>
      <c r="B7208" s="6" t="s">
        <v>5345</v>
      </c>
      <c r="C7208" s="6" t="s">
        <v>1223</v>
      </c>
      <c r="D7208" s="6" t="s">
        <v>11</v>
      </c>
      <c r="E7208" s="6">
        <v>7207</v>
      </c>
    </row>
    <row r="7209" spans="1:5" x14ac:dyDescent="0.25">
      <c r="A7209" s="8" t="s">
        <v>13100</v>
      </c>
      <c r="B7209" s="6" t="s">
        <v>5346</v>
      </c>
      <c r="C7209" s="6" t="s">
        <v>1223</v>
      </c>
      <c r="D7209" s="6" t="s">
        <v>11</v>
      </c>
      <c r="E7209" s="6">
        <v>7208</v>
      </c>
    </row>
    <row r="7210" spans="1:5" x14ac:dyDescent="0.25">
      <c r="A7210" s="8" t="s">
        <v>17931</v>
      </c>
      <c r="B7210" s="6" t="s">
        <v>5347</v>
      </c>
      <c r="C7210" s="6" t="s">
        <v>1223</v>
      </c>
      <c r="D7210" s="6" t="s">
        <v>11</v>
      </c>
      <c r="E7210" s="6">
        <v>7209</v>
      </c>
    </row>
    <row r="7211" spans="1:5" x14ac:dyDescent="0.25">
      <c r="A7211" s="8" t="s">
        <v>17932</v>
      </c>
      <c r="B7211" s="6" t="s">
        <v>5348</v>
      </c>
      <c r="C7211" s="6" t="s">
        <v>1223</v>
      </c>
      <c r="D7211" s="6" t="s">
        <v>11</v>
      </c>
      <c r="E7211" s="6">
        <v>7210</v>
      </c>
    </row>
    <row r="7212" spans="1:5" x14ac:dyDescent="0.25">
      <c r="A7212" s="8" t="s">
        <v>17933</v>
      </c>
      <c r="B7212" s="6" t="s">
        <v>5349</v>
      </c>
      <c r="C7212" s="6" t="s">
        <v>1223</v>
      </c>
      <c r="D7212" s="6" t="s">
        <v>11</v>
      </c>
      <c r="E7212" s="6">
        <v>7211</v>
      </c>
    </row>
    <row r="7213" spans="1:5" x14ac:dyDescent="0.25">
      <c r="A7213" s="8" t="s">
        <v>15561</v>
      </c>
      <c r="B7213" s="6" t="s">
        <v>2074</v>
      </c>
      <c r="C7213" s="6" t="s">
        <v>2075</v>
      </c>
      <c r="D7213" s="6" t="s">
        <v>11</v>
      </c>
      <c r="E7213" s="6">
        <v>7212</v>
      </c>
    </row>
    <row r="7214" spans="1:5" x14ac:dyDescent="0.25">
      <c r="A7214" s="8" t="s">
        <v>15562</v>
      </c>
      <c r="B7214" s="6" t="s">
        <v>2076</v>
      </c>
      <c r="C7214" s="6" t="s">
        <v>1223</v>
      </c>
      <c r="D7214" s="6" t="s">
        <v>11</v>
      </c>
      <c r="E7214" s="6">
        <v>7213</v>
      </c>
    </row>
    <row r="7215" spans="1:5" x14ac:dyDescent="0.25">
      <c r="A7215" s="8" t="s">
        <v>17934</v>
      </c>
      <c r="B7215" s="6" t="s">
        <v>5350</v>
      </c>
      <c r="C7215" s="6" t="s">
        <v>1223</v>
      </c>
      <c r="D7215" s="6" t="s">
        <v>11</v>
      </c>
      <c r="E7215" s="6">
        <v>7214</v>
      </c>
    </row>
    <row r="7216" spans="1:5" x14ac:dyDescent="0.25">
      <c r="A7216" s="8" t="s">
        <v>15577</v>
      </c>
      <c r="B7216" s="6" t="s">
        <v>2094</v>
      </c>
      <c r="C7216" s="6" t="s">
        <v>1223</v>
      </c>
      <c r="D7216" s="6" t="s">
        <v>11</v>
      </c>
      <c r="E7216" s="6">
        <v>7215</v>
      </c>
    </row>
    <row r="7217" spans="1:5" x14ac:dyDescent="0.25">
      <c r="A7217" s="8" t="s">
        <v>16992</v>
      </c>
      <c r="B7217" s="6" t="s">
        <v>3679</v>
      </c>
      <c r="C7217" s="6" t="s">
        <v>1223</v>
      </c>
      <c r="D7217" s="6" t="s">
        <v>11</v>
      </c>
      <c r="E7217" s="6">
        <v>7216</v>
      </c>
    </row>
    <row r="7218" spans="1:5" x14ac:dyDescent="0.25">
      <c r="A7218" s="8" t="s">
        <v>17025</v>
      </c>
      <c r="B7218" s="6" t="s">
        <v>3716</v>
      </c>
      <c r="C7218" s="6" t="s">
        <v>1223</v>
      </c>
      <c r="D7218" s="6" t="s">
        <v>11</v>
      </c>
      <c r="E7218" s="6">
        <v>7217</v>
      </c>
    </row>
    <row r="7219" spans="1:5" x14ac:dyDescent="0.25">
      <c r="A7219" s="8" t="s">
        <v>17935</v>
      </c>
      <c r="B7219" s="6" t="s">
        <v>5351</v>
      </c>
      <c r="C7219" s="6" t="s">
        <v>1223</v>
      </c>
      <c r="D7219" s="6" t="s">
        <v>11</v>
      </c>
      <c r="E7219" s="6">
        <v>7218</v>
      </c>
    </row>
    <row r="7220" spans="1:5" x14ac:dyDescent="0.25">
      <c r="A7220" s="8" t="s">
        <v>17936</v>
      </c>
      <c r="B7220" s="6" t="s">
        <v>5352</v>
      </c>
      <c r="C7220" s="6" t="s">
        <v>1223</v>
      </c>
      <c r="D7220" s="6" t="s">
        <v>11</v>
      </c>
      <c r="E7220" s="6">
        <v>7219</v>
      </c>
    </row>
    <row r="7221" spans="1:5" x14ac:dyDescent="0.25">
      <c r="A7221" s="8" t="s">
        <v>17586</v>
      </c>
      <c r="B7221" s="6" t="s">
        <v>4934</v>
      </c>
      <c r="C7221" s="6" t="s">
        <v>1223</v>
      </c>
      <c r="D7221" s="6" t="s">
        <v>11</v>
      </c>
      <c r="E7221" s="6">
        <v>7220</v>
      </c>
    </row>
    <row r="7222" spans="1:5" x14ac:dyDescent="0.25">
      <c r="A7222" s="8" t="s">
        <v>17937</v>
      </c>
      <c r="B7222" s="6" t="s">
        <v>5353</v>
      </c>
      <c r="C7222" s="6" t="s">
        <v>1223</v>
      </c>
      <c r="D7222" s="6" t="s">
        <v>11</v>
      </c>
      <c r="E7222" s="6">
        <v>7221</v>
      </c>
    </row>
    <row r="7223" spans="1:5" x14ac:dyDescent="0.25">
      <c r="A7223" s="8" t="s">
        <v>17938</v>
      </c>
      <c r="B7223" s="6" t="s">
        <v>5354</v>
      </c>
      <c r="C7223" s="6" t="s">
        <v>1223</v>
      </c>
      <c r="D7223" s="6" t="s">
        <v>11</v>
      </c>
      <c r="E7223" s="6">
        <v>7222</v>
      </c>
    </row>
    <row r="7224" spans="1:5" x14ac:dyDescent="0.25">
      <c r="A7224" s="8" t="s">
        <v>17939</v>
      </c>
      <c r="B7224" s="6" t="s">
        <v>5355</v>
      </c>
      <c r="C7224" s="6" t="s">
        <v>1223</v>
      </c>
      <c r="D7224" s="6" t="s">
        <v>11</v>
      </c>
      <c r="E7224" s="6">
        <v>7223</v>
      </c>
    </row>
    <row r="7225" spans="1:5" x14ac:dyDescent="0.25">
      <c r="A7225" s="8" t="s">
        <v>17408</v>
      </c>
      <c r="B7225" s="6" t="s">
        <v>4740</v>
      </c>
      <c r="C7225" s="6" t="s">
        <v>4741</v>
      </c>
      <c r="D7225" s="6" t="s">
        <v>11</v>
      </c>
      <c r="E7225" s="6">
        <v>7224</v>
      </c>
    </row>
    <row r="7226" spans="1:5" x14ac:dyDescent="0.25">
      <c r="A7226" s="8" t="s">
        <v>16123</v>
      </c>
      <c r="B7226" s="6" t="s">
        <v>2714</v>
      </c>
      <c r="C7226" s="6" t="s">
        <v>1223</v>
      </c>
      <c r="D7226" s="6" t="s">
        <v>11</v>
      </c>
      <c r="E7226" s="6">
        <v>7225</v>
      </c>
    </row>
    <row r="7227" spans="1:5" x14ac:dyDescent="0.25">
      <c r="A7227" s="8" t="s">
        <v>17940</v>
      </c>
      <c r="B7227" s="6" t="s">
        <v>5356</v>
      </c>
      <c r="C7227" s="6" t="s">
        <v>1223</v>
      </c>
      <c r="D7227" s="6" t="s">
        <v>11</v>
      </c>
      <c r="E7227" s="6">
        <v>7226</v>
      </c>
    </row>
    <row r="7228" spans="1:5" x14ac:dyDescent="0.25">
      <c r="A7228" s="8" t="s">
        <v>17941</v>
      </c>
      <c r="B7228" s="6" t="s">
        <v>5357</v>
      </c>
      <c r="C7228" s="6" t="s">
        <v>5358</v>
      </c>
      <c r="D7228" s="6" t="s">
        <v>11</v>
      </c>
      <c r="E7228" s="6">
        <v>7227</v>
      </c>
    </row>
    <row r="7229" spans="1:5" x14ac:dyDescent="0.25">
      <c r="A7229" s="8" t="s">
        <v>17942</v>
      </c>
      <c r="B7229" s="6" t="s">
        <v>5359</v>
      </c>
      <c r="C7229" s="6" t="s">
        <v>1223</v>
      </c>
      <c r="D7229" s="6" t="s">
        <v>11</v>
      </c>
      <c r="E7229" s="6">
        <v>7228</v>
      </c>
    </row>
    <row r="7230" spans="1:5" x14ac:dyDescent="0.25">
      <c r="A7230" s="8" t="s">
        <v>17943</v>
      </c>
      <c r="B7230" s="6" t="s">
        <v>5360</v>
      </c>
      <c r="C7230" s="6" t="s">
        <v>1223</v>
      </c>
      <c r="D7230" s="6" t="s">
        <v>11</v>
      </c>
      <c r="E7230" s="6">
        <v>7229</v>
      </c>
    </row>
    <row r="7231" spans="1:5" x14ac:dyDescent="0.25">
      <c r="A7231" s="8" t="s">
        <v>17043</v>
      </c>
      <c r="B7231" s="6" t="s">
        <v>3737</v>
      </c>
      <c r="C7231" s="6" t="s">
        <v>1223</v>
      </c>
      <c r="D7231" s="6" t="s">
        <v>11</v>
      </c>
      <c r="E7231" s="6">
        <v>7230</v>
      </c>
    </row>
    <row r="7232" spans="1:5" x14ac:dyDescent="0.25">
      <c r="A7232" s="8" t="s">
        <v>17944</v>
      </c>
      <c r="B7232" s="6" t="s">
        <v>5361</v>
      </c>
      <c r="C7232" s="6" t="s">
        <v>1223</v>
      </c>
      <c r="D7232" s="6" t="s">
        <v>11</v>
      </c>
      <c r="E7232" s="6">
        <v>7231</v>
      </c>
    </row>
    <row r="7233" spans="1:5" x14ac:dyDescent="0.25">
      <c r="A7233" s="8" t="s">
        <v>17945</v>
      </c>
      <c r="B7233" s="6" t="s">
        <v>5362</v>
      </c>
      <c r="C7233" s="6" t="s">
        <v>1223</v>
      </c>
      <c r="D7233" s="6" t="s">
        <v>11</v>
      </c>
      <c r="E7233" s="6">
        <v>7232</v>
      </c>
    </row>
    <row r="7234" spans="1:5" x14ac:dyDescent="0.25">
      <c r="A7234" s="8" t="s">
        <v>17946</v>
      </c>
      <c r="B7234" s="6" t="s">
        <v>5363</v>
      </c>
      <c r="C7234" s="6" t="s">
        <v>1223</v>
      </c>
      <c r="D7234" s="6" t="s">
        <v>11</v>
      </c>
      <c r="E7234" s="6">
        <v>7233</v>
      </c>
    </row>
    <row r="7235" spans="1:5" x14ac:dyDescent="0.25">
      <c r="A7235" s="8" t="s">
        <v>14285</v>
      </c>
      <c r="B7235" s="6" t="s">
        <v>5364</v>
      </c>
      <c r="C7235" s="6" t="s">
        <v>1223</v>
      </c>
      <c r="D7235" s="6" t="s">
        <v>11</v>
      </c>
      <c r="E7235" s="6">
        <v>7234</v>
      </c>
    </row>
    <row r="7236" spans="1:5" x14ac:dyDescent="0.25">
      <c r="A7236" s="8" t="s">
        <v>17947</v>
      </c>
      <c r="B7236" s="6" t="s">
        <v>5365</v>
      </c>
      <c r="C7236" s="6" t="s">
        <v>1223</v>
      </c>
      <c r="D7236" s="6" t="s">
        <v>11</v>
      </c>
      <c r="E7236" s="6">
        <v>7235</v>
      </c>
    </row>
    <row r="7237" spans="1:5" x14ac:dyDescent="0.25">
      <c r="A7237" s="8" t="s">
        <v>15576</v>
      </c>
      <c r="B7237" s="6" t="s">
        <v>2093</v>
      </c>
      <c r="C7237" s="6" t="s">
        <v>1223</v>
      </c>
      <c r="D7237" s="6" t="s">
        <v>11</v>
      </c>
      <c r="E7237" s="6">
        <v>7236</v>
      </c>
    </row>
    <row r="7238" spans="1:5" x14ac:dyDescent="0.25">
      <c r="A7238" s="8" t="s">
        <v>17948</v>
      </c>
      <c r="B7238" s="6" t="s">
        <v>5366</v>
      </c>
      <c r="C7238" s="6" t="s">
        <v>1223</v>
      </c>
      <c r="D7238" s="6" t="s">
        <v>11</v>
      </c>
      <c r="E7238" s="6">
        <v>7237</v>
      </c>
    </row>
    <row r="7239" spans="1:5" x14ac:dyDescent="0.25">
      <c r="A7239" s="8" t="s">
        <v>17949</v>
      </c>
      <c r="B7239" s="6" t="s">
        <v>5367</v>
      </c>
      <c r="C7239" s="6" t="s">
        <v>1223</v>
      </c>
      <c r="D7239" s="6" t="s">
        <v>11</v>
      </c>
      <c r="E7239" s="6">
        <v>7238</v>
      </c>
    </row>
    <row r="7240" spans="1:5" x14ac:dyDescent="0.25">
      <c r="A7240" s="8" t="s">
        <v>17950</v>
      </c>
      <c r="B7240" s="6" t="s">
        <v>5368</v>
      </c>
      <c r="C7240" s="6" t="s">
        <v>1223</v>
      </c>
      <c r="D7240" s="6" t="s">
        <v>11</v>
      </c>
      <c r="E7240" s="6">
        <v>7239</v>
      </c>
    </row>
    <row r="7241" spans="1:5" x14ac:dyDescent="0.25">
      <c r="A7241" s="8" t="s">
        <v>17951</v>
      </c>
      <c r="B7241" s="6" t="s">
        <v>5369</v>
      </c>
      <c r="C7241" s="6" t="s">
        <v>1223</v>
      </c>
      <c r="D7241" s="6" t="s">
        <v>11</v>
      </c>
      <c r="E7241" s="6">
        <v>7240</v>
      </c>
    </row>
    <row r="7242" spans="1:5" x14ac:dyDescent="0.25">
      <c r="A7242" s="8" t="s">
        <v>17952</v>
      </c>
      <c r="B7242" s="6" t="s">
        <v>5370</v>
      </c>
      <c r="C7242" s="6" t="s">
        <v>1223</v>
      </c>
      <c r="D7242" s="6" t="s">
        <v>11</v>
      </c>
      <c r="E7242" s="6">
        <v>7241</v>
      </c>
    </row>
    <row r="7243" spans="1:5" x14ac:dyDescent="0.25">
      <c r="A7243" s="8" t="s">
        <v>17953</v>
      </c>
      <c r="B7243" s="6" t="s">
        <v>5371</v>
      </c>
      <c r="C7243" s="6" t="s">
        <v>1223</v>
      </c>
      <c r="D7243" s="6" t="s">
        <v>11</v>
      </c>
      <c r="E7243" s="6">
        <v>7242</v>
      </c>
    </row>
    <row r="7244" spans="1:5" x14ac:dyDescent="0.25">
      <c r="A7244" s="8" t="s">
        <v>17954</v>
      </c>
      <c r="B7244" s="6" t="s">
        <v>5372</v>
      </c>
      <c r="C7244" s="6" t="s">
        <v>1223</v>
      </c>
      <c r="D7244" s="6" t="s">
        <v>11</v>
      </c>
      <c r="E7244" s="6">
        <v>7243</v>
      </c>
    </row>
    <row r="7245" spans="1:5" x14ac:dyDescent="0.25">
      <c r="A7245" s="8" t="s">
        <v>17955</v>
      </c>
      <c r="B7245" s="6" t="s">
        <v>5373</v>
      </c>
      <c r="C7245" s="6" t="s">
        <v>1223</v>
      </c>
      <c r="D7245" s="6" t="s">
        <v>11</v>
      </c>
      <c r="E7245" s="6">
        <v>7244</v>
      </c>
    </row>
    <row r="7246" spans="1:5" x14ac:dyDescent="0.25">
      <c r="A7246" s="8" t="s">
        <v>17956</v>
      </c>
      <c r="B7246" s="6" t="s">
        <v>5374</v>
      </c>
      <c r="C7246" s="6" t="s">
        <v>1223</v>
      </c>
      <c r="D7246" s="6" t="s">
        <v>11</v>
      </c>
      <c r="E7246" s="6">
        <v>7245</v>
      </c>
    </row>
    <row r="7247" spans="1:5" x14ac:dyDescent="0.25">
      <c r="A7247" s="8" t="s">
        <v>17957</v>
      </c>
      <c r="B7247" s="6" t="s">
        <v>5375</v>
      </c>
      <c r="C7247" s="6" t="s">
        <v>1223</v>
      </c>
      <c r="D7247" s="6" t="s">
        <v>11</v>
      </c>
      <c r="E7247" s="6">
        <v>7246</v>
      </c>
    </row>
    <row r="7248" spans="1:5" x14ac:dyDescent="0.25">
      <c r="A7248" s="8" t="s">
        <v>17958</v>
      </c>
      <c r="B7248" s="6" t="s">
        <v>5376</v>
      </c>
      <c r="C7248" s="6" t="s">
        <v>1223</v>
      </c>
      <c r="D7248" s="6" t="s">
        <v>11</v>
      </c>
      <c r="E7248" s="6">
        <v>7247</v>
      </c>
    </row>
    <row r="7249" spans="1:5" x14ac:dyDescent="0.25">
      <c r="A7249" s="8" t="s">
        <v>15532</v>
      </c>
      <c r="B7249" s="6" t="s">
        <v>2036</v>
      </c>
      <c r="C7249" s="6" t="s">
        <v>1223</v>
      </c>
      <c r="D7249" s="6" t="s">
        <v>11</v>
      </c>
      <c r="E7249" s="6">
        <v>7248</v>
      </c>
    </row>
    <row r="7250" spans="1:5" x14ac:dyDescent="0.25">
      <c r="A7250" s="8" t="s">
        <v>17959</v>
      </c>
      <c r="B7250" s="6" t="s">
        <v>5377</v>
      </c>
      <c r="C7250" s="6" t="s">
        <v>1223</v>
      </c>
      <c r="D7250" s="6" t="s">
        <v>11</v>
      </c>
      <c r="E7250" s="6">
        <v>7249</v>
      </c>
    </row>
    <row r="7251" spans="1:5" x14ac:dyDescent="0.25">
      <c r="A7251" s="8" t="s">
        <v>17960</v>
      </c>
      <c r="B7251" s="6" t="s">
        <v>5378</v>
      </c>
      <c r="C7251" s="6" t="s">
        <v>1223</v>
      </c>
      <c r="D7251" s="6" t="s">
        <v>11</v>
      </c>
      <c r="E7251" s="6">
        <v>7250</v>
      </c>
    </row>
    <row r="7252" spans="1:5" x14ac:dyDescent="0.25">
      <c r="A7252" s="8" t="s">
        <v>17961</v>
      </c>
      <c r="B7252" s="6" t="s">
        <v>5379</v>
      </c>
      <c r="C7252" s="6" t="s">
        <v>1223</v>
      </c>
      <c r="D7252" s="6" t="s">
        <v>11</v>
      </c>
      <c r="E7252" s="6">
        <v>7251</v>
      </c>
    </row>
    <row r="7253" spans="1:5" x14ac:dyDescent="0.25">
      <c r="A7253" s="8" t="s">
        <v>17962</v>
      </c>
      <c r="B7253" s="6" t="s">
        <v>5380</v>
      </c>
      <c r="C7253" s="6" t="s">
        <v>1223</v>
      </c>
      <c r="D7253" s="6" t="s">
        <v>11</v>
      </c>
      <c r="E7253" s="6">
        <v>7252</v>
      </c>
    </row>
    <row r="7254" spans="1:5" x14ac:dyDescent="0.25">
      <c r="A7254" s="8" t="s">
        <v>17963</v>
      </c>
      <c r="B7254" s="6" t="s">
        <v>5381</v>
      </c>
      <c r="C7254" s="6" t="s">
        <v>1223</v>
      </c>
      <c r="D7254" s="6" t="s">
        <v>11</v>
      </c>
      <c r="E7254" s="6">
        <v>7253</v>
      </c>
    </row>
    <row r="7255" spans="1:5" x14ac:dyDescent="0.25">
      <c r="A7255" s="8" t="s">
        <v>17964</v>
      </c>
      <c r="B7255" s="6" t="s">
        <v>5382</v>
      </c>
      <c r="C7255" s="6" t="s">
        <v>1165</v>
      </c>
      <c r="D7255" s="6" t="s">
        <v>11</v>
      </c>
      <c r="E7255" s="6">
        <v>7254</v>
      </c>
    </row>
    <row r="7256" spans="1:5" x14ac:dyDescent="0.25">
      <c r="A7256" s="8" t="s">
        <v>17965</v>
      </c>
      <c r="B7256" s="6" t="s">
        <v>5383</v>
      </c>
      <c r="C7256" s="6" t="s">
        <v>1223</v>
      </c>
      <c r="D7256" s="6" t="s">
        <v>11</v>
      </c>
      <c r="E7256" s="6">
        <v>7255</v>
      </c>
    </row>
    <row r="7257" spans="1:5" x14ac:dyDescent="0.25">
      <c r="A7257" s="8" t="s">
        <v>15581</v>
      </c>
      <c r="B7257" s="6" t="s">
        <v>2098</v>
      </c>
      <c r="C7257" s="6" t="s">
        <v>1223</v>
      </c>
      <c r="D7257" s="6" t="s">
        <v>11</v>
      </c>
      <c r="E7257" s="6">
        <v>7256</v>
      </c>
    </row>
    <row r="7258" spans="1:5" x14ac:dyDescent="0.25">
      <c r="A7258" s="8" t="s">
        <v>17966</v>
      </c>
      <c r="B7258" s="6" t="s">
        <v>5384</v>
      </c>
      <c r="C7258" s="6" t="s">
        <v>1223</v>
      </c>
      <c r="D7258" s="6" t="s">
        <v>11</v>
      </c>
      <c r="E7258" s="6">
        <v>7257</v>
      </c>
    </row>
    <row r="7259" spans="1:5" x14ac:dyDescent="0.25">
      <c r="A7259" s="8" t="s">
        <v>17250</v>
      </c>
      <c r="B7259" s="6" t="s">
        <v>5385</v>
      </c>
      <c r="C7259" s="6" t="s">
        <v>1223</v>
      </c>
      <c r="D7259" s="6" t="s">
        <v>11</v>
      </c>
      <c r="E7259" s="6">
        <v>7258</v>
      </c>
    </row>
    <row r="7260" spans="1:5" x14ac:dyDescent="0.25">
      <c r="A7260" s="8" t="s">
        <v>17967</v>
      </c>
      <c r="B7260" s="6" t="s">
        <v>5386</v>
      </c>
      <c r="C7260" s="6" t="s">
        <v>1223</v>
      </c>
      <c r="D7260" s="6" t="s">
        <v>11</v>
      </c>
      <c r="E7260" s="6">
        <v>7259</v>
      </c>
    </row>
    <row r="7261" spans="1:5" x14ac:dyDescent="0.25">
      <c r="A7261" s="8" t="s">
        <v>17968</v>
      </c>
      <c r="B7261" s="6" t="s">
        <v>5387</v>
      </c>
      <c r="C7261" s="6" t="s">
        <v>1165</v>
      </c>
      <c r="D7261" s="6" t="s">
        <v>11</v>
      </c>
      <c r="E7261" s="6">
        <v>7260</v>
      </c>
    </row>
    <row r="7262" spans="1:5" x14ac:dyDescent="0.25">
      <c r="A7262" s="8" t="s">
        <v>17969</v>
      </c>
      <c r="B7262" s="6" t="s">
        <v>5388</v>
      </c>
      <c r="C7262" s="6" t="s">
        <v>1332</v>
      </c>
      <c r="D7262" s="6" t="s">
        <v>11</v>
      </c>
      <c r="E7262" s="6">
        <v>7261</v>
      </c>
    </row>
    <row r="7263" spans="1:5" x14ac:dyDescent="0.25">
      <c r="A7263" s="8" t="s">
        <v>17970</v>
      </c>
      <c r="B7263" s="6" t="s">
        <v>5389</v>
      </c>
      <c r="C7263" s="6" t="s">
        <v>1223</v>
      </c>
      <c r="D7263" s="6" t="s">
        <v>11</v>
      </c>
      <c r="E7263" s="6">
        <v>7262</v>
      </c>
    </row>
    <row r="7264" spans="1:5" x14ac:dyDescent="0.25">
      <c r="A7264" s="8" t="s">
        <v>17870</v>
      </c>
      <c r="B7264" s="6" t="s">
        <v>5274</v>
      </c>
      <c r="C7264" s="6" t="s">
        <v>1223</v>
      </c>
      <c r="D7264" s="6" t="s">
        <v>11</v>
      </c>
      <c r="E7264" s="6">
        <v>7263</v>
      </c>
    </row>
    <row r="7265" spans="1:5" x14ac:dyDescent="0.25">
      <c r="A7265" s="8" t="s">
        <v>17047</v>
      </c>
      <c r="B7265" s="6" t="s">
        <v>3741</v>
      </c>
      <c r="C7265" s="6" t="s">
        <v>1223</v>
      </c>
      <c r="D7265" s="6" t="s">
        <v>11</v>
      </c>
      <c r="E7265" s="6">
        <v>7264</v>
      </c>
    </row>
    <row r="7266" spans="1:5" x14ac:dyDescent="0.25">
      <c r="A7266" s="8" t="s">
        <v>17971</v>
      </c>
      <c r="B7266" s="6" t="s">
        <v>5390</v>
      </c>
      <c r="C7266" s="6" t="s">
        <v>1223</v>
      </c>
      <c r="D7266" s="6" t="s">
        <v>11</v>
      </c>
      <c r="E7266" s="6">
        <v>7265</v>
      </c>
    </row>
    <row r="7267" spans="1:5" x14ac:dyDescent="0.25">
      <c r="A7267" s="8" t="s">
        <v>16694</v>
      </c>
      <c r="B7267" s="6" t="s">
        <v>3350</v>
      </c>
      <c r="C7267" s="6" t="s">
        <v>1223</v>
      </c>
      <c r="D7267" s="6" t="s">
        <v>11</v>
      </c>
      <c r="E7267" s="6">
        <v>7266</v>
      </c>
    </row>
    <row r="7268" spans="1:5" x14ac:dyDescent="0.25">
      <c r="A7268" s="8" t="s">
        <v>13325</v>
      </c>
      <c r="B7268" s="6" t="s">
        <v>3276</v>
      </c>
      <c r="C7268" s="6" t="s">
        <v>3277</v>
      </c>
      <c r="D7268" s="6" t="s">
        <v>11</v>
      </c>
      <c r="E7268" s="6">
        <v>7267</v>
      </c>
    </row>
    <row r="7269" spans="1:5" x14ac:dyDescent="0.25">
      <c r="A7269" s="8" t="s">
        <v>16626</v>
      </c>
      <c r="B7269" s="6" t="s">
        <v>3278</v>
      </c>
      <c r="C7269" s="6" t="s">
        <v>1165</v>
      </c>
      <c r="D7269" s="6" t="s">
        <v>11</v>
      </c>
      <c r="E7269" s="6">
        <v>7268</v>
      </c>
    </row>
    <row r="7270" spans="1:5" x14ac:dyDescent="0.25">
      <c r="A7270" s="8" t="s">
        <v>17972</v>
      </c>
      <c r="B7270" s="6" t="s">
        <v>5391</v>
      </c>
      <c r="C7270" s="6" t="s">
        <v>1223</v>
      </c>
      <c r="D7270" s="6" t="s">
        <v>11</v>
      </c>
      <c r="E7270" s="6">
        <v>7269</v>
      </c>
    </row>
    <row r="7271" spans="1:5" x14ac:dyDescent="0.25">
      <c r="A7271" s="8" t="s">
        <v>17973</v>
      </c>
      <c r="B7271" s="6" t="s">
        <v>5392</v>
      </c>
      <c r="C7271" s="6" t="s">
        <v>1223</v>
      </c>
      <c r="D7271" s="6" t="s">
        <v>11</v>
      </c>
      <c r="E7271" s="6">
        <v>7270</v>
      </c>
    </row>
    <row r="7272" spans="1:5" x14ac:dyDescent="0.25">
      <c r="A7272" s="8" t="s">
        <v>17974</v>
      </c>
      <c r="B7272" s="6" t="s">
        <v>5393</v>
      </c>
      <c r="C7272" s="6" t="s">
        <v>3724</v>
      </c>
      <c r="D7272" s="6" t="s">
        <v>11</v>
      </c>
      <c r="E7272" s="6">
        <v>7271</v>
      </c>
    </row>
    <row r="7273" spans="1:5" x14ac:dyDescent="0.25">
      <c r="A7273" s="8" t="s">
        <v>17975</v>
      </c>
      <c r="B7273" s="6" t="s">
        <v>5394</v>
      </c>
      <c r="C7273" s="6" t="s">
        <v>1223</v>
      </c>
      <c r="D7273" s="6" t="s">
        <v>11</v>
      </c>
      <c r="E7273" s="6">
        <v>7272</v>
      </c>
    </row>
    <row r="7274" spans="1:5" x14ac:dyDescent="0.25">
      <c r="A7274" s="8" t="s">
        <v>17976</v>
      </c>
      <c r="B7274" s="6" t="s">
        <v>5395</v>
      </c>
      <c r="C7274" s="6" t="s">
        <v>1161</v>
      </c>
      <c r="D7274" s="6" t="s">
        <v>11</v>
      </c>
      <c r="E7274" s="6">
        <v>7273</v>
      </c>
    </row>
    <row r="7275" spans="1:5" x14ac:dyDescent="0.25">
      <c r="A7275" s="8" t="s">
        <v>17977</v>
      </c>
      <c r="B7275" s="6" t="s">
        <v>5396</v>
      </c>
      <c r="C7275" s="6" t="s">
        <v>1223</v>
      </c>
      <c r="D7275" s="6" t="s">
        <v>11</v>
      </c>
      <c r="E7275" s="6">
        <v>7274</v>
      </c>
    </row>
    <row r="7276" spans="1:5" x14ac:dyDescent="0.25">
      <c r="A7276" s="8" t="s">
        <v>17978</v>
      </c>
      <c r="B7276" s="6" t="s">
        <v>5397</v>
      </c>
      <c r="C7276" s="6" t="s">
        <v>3718</v>
      </c>
      <c r="D7276" s="6" t="s">
        <v>11</v>
      </c>
      <c r="E7276" s="6">
        <v>7275</v>
      </c>
    </row>
    <row r="7277" spans="1:5" x14ac:dyDescent="0.25">
      <c r="A7277" s="8" t="s">
        <v>14435</v>
      </c>
      <c r="B7277" s="6" t="s">
        <v>5398</v>
      </c>
      <c r="C7277" s="6" t="s">
        <v>1223</v>
      </c>
      <c r="D7277" s="6" t="s">
        <v>11</v>
      </c>
      <c r="E7277" s="6">
        <v>7276</v>
      </c>
    </row>
    <row r="7278" spans="1:5" x14ac:dyDescent="0.25">
      <c r="A7278" s="8" t="s">
        <v>17979</v>
      </c>
      <c r="B7278" s="6" t="s">
        <v>5399</v>
      </c>
      <c r="C7278" s="6" t="s">
        <v>1223</v>
      </c>
      <c r="D7278" s="6" t="s">
        <v>11</v>
      </c>
      <c r="E7278" s="6">
        <v>7277</v>
      </c>
    </row>
    <row r="7279" spans="1:5" x14ac:dyDescent="0.25">
      <c r="A7279" s="8" t="s">
        <v>15544</v>
      </c>
      <c r="B7279" s="6" t="s">
        <v>2052</v>
      </c>
      <c r="C7279" s="6" t="s">
        <v>1223</v>
      </c>
      <c r="D7279" s="6" t="s">
        <v>11</v>
      </c>
      <c r="E7279" s="6">
        <v>7278</v>
      </c>
    </row>
    <row r="7280" spans="1:5" x14ac:dyDescent="0.25">
      <c r="A7280" s="8" t="s">
        <v>17980</v>
      </c>
      <c r="B7280" s="6" t="s">
        <v>5400</v>
      </c>
      <c r="C7280" s="6" t="s">
        <v>1223</v>
      </c>
      <c r="D7280" s="6" t="s">
        <v>11</v>
      </c>
      <c r="E7280" s="6">
        <v>7279</v>
      </c>
    </row>
    <row r="7281" spans="1:5" x14ac:dyDescent="0.25">
      <c r="A7281" s="8" t="s">
        <v>14291</v>
      </c>
      <c r="B7281" s="6" t="s">
        <v>5401</v>
      </c>
      <c r="C7281" s="6" t="s">
        <v>1223</v>
      </c>
      <c r="D7281" s="6" t="s">
        <v>11</v>
      </c>
      <c r="E7281" s="6">
        <v>7280</v>
      </c>
    </row>
    <row r="7282" spans="1:5" x14ac:dyDescent="0.25">
      <c r="A7282" s="8" t="s">
        <v>17981</v>
      </c>
      <c r="B7282" s="6" t="s">
        <v>5402</v>
      </c>
      <c r="C7282" s="6" t="s">
        <v>1223</v>
      </c>
      <c r="D7282" s="6" t="s">
        <v>11</v>
      </c>
      <c r="E7282" s="6">
        <v>7281</v>
      </c>
    </row>
    <row r="7283" spans="1:5" x14ac:dyDescent="0.25">
      <c r="A7283" s="8" t="s">
        <v>17008</v>
      </c>
      <c r="B7283" s="6" t="s">
        <v>3699</v>
      </c>
      <c r="C7283" s="6" t="s">
        <v>1223</v>
      </c>
      <c r="D7283" s="6" t="s">
        <v>11</v>
      </c>
      <c r="E7283" s="6">
        <v>7282</v>
      </c>
    </row>
    <row r="7284" spans="1:5" x14ac:dyDescent="0.25">
      <c r="A7284" s="8" t="s">
        <v>17982</v>
      </c>
      <c r="B7284" s="6" t="s">
        <v>5403</v>
      </c>
      <c r="C7284" s="6" t="s">
        <v>1161</v>
      </c>
      <c r="D7284" s="6" t="s">
        <v>11</v>
      </c>
      <c r="E7284" s="6">
        <v>7283</v>
      </c>
    </row>
    <row r="7285" spans="1:5" x14ac:dyDescent="0.25">
      <c r="A7285" s="8" t="s">
        <v>17983</v>
      </c>
      <c r="B7285" s="6" t="s">
        <v>5404</v>
      </c>
      <c r="C7285" s="6" t="s">
        <v>1223</v>
      </c>
      <c r="D7285" s="6" t="s">
        <v>11</v>
      </c>
      <c r="E7285" s="6">
        <v>7284</v>
      </c>
    </row>
    <row r="7286" spans="1:5" x14ac:dyDescent="0.25">
      <c r="A7286" s="8" t="s">
        <v>17883</v>
      </c>
      <c r="B7286" s="6" t="s">
        <v>5289</v>
      </c>
      <c r="C7286" s="6" t="s">
        <v>1223</v>
      </c>
      <c r="D7286" s="6" t="s">
        <v>11</v>
      </c>
      <c r="E7286" s="6">
        <v>7285</v>
      </c>
    </row>
    <row r="7287" spans="1:5" x14ac:dyDescent="0.25">
      <c r="A7287" s="8" t="s">
        <v>17984</v>
      </c>
      <c r="B7287" s="6" t="s">
        <v>5405</v>
      </c>
      <c r="C7287" s="6" t="s">
        <v>1223</v>
      </c>
      <c r="D7287" s="6" t="s">
        <v>11</v>
      </c>
      <c r="E7287" s="6">
        <v>7286</v>
      </c>
    </row>
    <row r="7288" spans="1:5" x14ac:dyDescent="0.25">
      <c r="A7288" s="8" t="s">
        <v>17985</v>
      </c>
      <c r="B7288" s="6" t="s">
        <v>5406</v>
      </c>
      <c r="C7288" s="6" t="s">
        <v>1223</v>
      </c>
      <c r="D7288" s="6" t="s">
        <v>11</v>
      </c>
      <c r="E7288" s="6">
        <v>7287</v>
      </c>
    </row>
    <row r="7289" spans="1:5" x14ac:dyDescent="0.25">
      <c r="A7289" s="8" t="s">
        <v>17986</v>
      </c>
      <c r="B7289" s="6" t="s">
        <v>5407</v>
      </c>
      <c r="C7289" s="6" t="s">
        <v>1223</v>
      </c>
      <c r="D7289" s="6" t="s">
        <v>11</v>
      </c>
      <c r="E7289" s="6">
        <v>7288</v>
      </c>
    </row>
    <row r="7290" spans="1:5" x14ac:dyDescent="0.25">
      <c r="A7290" s="8" t="s">
        <v>17987</v>
      </c>
      <c r="B7290" s="6" t="s">
        <v>5408</v>
      </c>
      <c r="C7290" s="6" t="s">
        <v>1223</v>
      </c>
      <c r="D7290" s="6" t="s">
        <v>11</v>
      </c>
      <c r="E7290" s="6">
        <v>7289</v>
      </c>
    </row>
    <row r="7291" spans="1:5" x14ac:dyDescent="0.25">
      <c r="A7291" s="8" t="s">
        <v>17988</v>
      </c>
      <c r="B7291" s="6" t="s">
        <v>5409</v>
      </c>
      <c r="C7291" s="6" t="s">
        <v>1161</v>
      </c>
      <c r="D7291" s="6" t="s">
        <v>11</v>
      </c>
      <c r="E7291" s="6">
        <v>7290</v>
      </c>
    </row>
    <row r="7292" spans="1:5" x14ac:dyDescent="0.25">
      <c r="A7292" s="8" t="s">
        <v>17989</v>
      </c>
      <c r="B7292" s="6" t="s">
        <v>5410</v>
      </c>
      <c r="C7292" s="6" t="s">
        <v>1223</v>
      </c>
      <c r="D7292" s="6" t="s">
        <v>11</v>
      </c>
      <c r="E7292" s="6">
        <v>7291</v>
      </c>
    </row>
    <row r="7293" spans="1:5" x14ac:dyDescent="0.25">
      <c r="A7293" s="8" t="s">
        <v>17990</v>
      </c>
      <c r="B7293" s="6" t="s">
        <v>5411</v>
      </c>
      <c r="C7293" s="6" t="s">
        <v>1165</v>
      </c>
      <c r="D7293" s="6" t="s">
        <v>11</v>
      </c>
      <c r="E7293" s="6">
        <v>7292</v>
      </c>
    </row>
    <row r="7294" spans="1:5" x14ac:dyDescent="0.25">
      <c r="A7294" s="8" t="s">
        <v>17991</v>
      </c>
      <c r="B7294" s="6" t="s">
        <v>5412</v>
      </c>
      <c r="C7294" s="6" t="s">
        <v>5243</v>
      </c>
      <c r="D7294" s="6" t="s">
        <v>11</v>
      </c>
      <c r="E7294" s="6">
        <v>7293</v>
      </c>
    </row>
    <row r="7295" spans="1:5" x14ac:dyDescent="0.25">
      <c r="A7295" s="8" t="s">
        <v>17992</v>
      </c>
      <c r="B7295" s="6" t="s">
        <v>5413</v>
      </c>
      <c r="C7295" s="6" t="s">
        <v>1165</v>
      </c>
      <c r="D7295" s="6" t="s">
        <v>11</v>
      </c>
      <c r="E7295" s="6">
        <v>7294</v>
      </c>
    </row>
    <row r="7296" spans="1:5" x14ac:dyDescent="0.25">
      <c r="A7296" s="8" t="s">
        <v>12600</v>
      </c>
      <c r="B7296" s="6" t="s">
        <v>5242</v>
      </c>
      <c r="C7296" s="6" t="s">
        <v>5243</v>
      </c>
      <c r="D7296" s="6" t="s">
        <v>11</v>
      </c>
      <c r="E7296" s="6">
        <v>7295</v>
      </c>
    </row>
    <row r="7297" spans="1:5" x14ac:dyDescent="0.25">
      <c r="A7297" s="8" t="s">
        <v>17993</v>
      </c>
      <c r="B7297" s="6" t="s">
        <v>5414</v>
      </c>
      <c r="C7297" s="6" t="s">
        <v>1165</v>
      </c>
      <c r="D7297" s="6" t="s">
        <v>11</v>
      </c>
      <c r="E7297" s="6">
        <v>7296</v>
      </c>
    </row>
    <row r="7298" spans="1:5" x14ac:dyDescent="0.25">
      <c r="A7298" s="8" t="s">
        <v>17994</v>
      </c>
      <c r="B7298" s="6" t="s">
        <v>5415</v>
      </c>
      <c r="C7298" s="6" t="s">
        <v>3724</v>
      </c>
      <c r="D7298" s="6" t="s">
        <v>11</v>
      </c>
      <c r="E7298" s="6">
        <v>7297</v>
      </c>
    </row>
    <row r="7299" spans="1:5" x14ac:dyDescent="0.25">
      <c r="A7299" s="8" t="s">
        <v>17995</v>
      </c>
      <c r="B7299" s="6" t="s">
        <v>5416</v>
      </c>
      <c r="C7299" s="6" t="s">
        <v>1165</v>
      </c>
      <c r="D7299" s="6" t="s">
        <v>11</v>
      </c>
      <c r="E7299" s="6">
        <v>7298</v>
      </c>
    </row>
    <row r="7300" spans="1:5" x14ac:dyDescent="0.25">
      <c r="A7300" s="8" t="s">
        <v>17996</v>
      </c>
      <c r="B7300" s="6" t="s">
        <v>5417</v>
      </c>
      <c r="C7300" s="6" t="s">
        <v>1165</v>
      </c>
      <c r="D7300" s="6" t="s">
        <v>11</v>
      </c>
      <c r="E7300" s="6">
        <v>7299</v>
      </c>
    </row>
    <row r="7301" spans="1:5" x14ac:dyDescent="0.25">
      <c r="A7301" s="8" t="s">
        <v>17997</v>
      </c>
      <c r="B7301" s="6" t="s">
        <v>5418</v>
      </c>
      <c r="C7301" s="6" t="s">
        <v>1168</v>
      </c>
      <c r="D7301" s="6" t="s">
        <v>11</v>
      </c>
      <c r="E7301" s="6">
        <v>7300</v>
      </c>
    </row>
    <row r="7302" spans="1:5" x14ac:dyDescent="0.25">
      <c r="A7302" s="8" t="s">
        <v>17998</v>
      </c>
      <c r="B7302" s="6" t="s">
        <v>5419</v>
      </c>
      <c r="C7302" s="6" t="s">
        <v>5420</v>
      </c>
      <c r="D7302" s="6" t="s">
        <v>11</v>
      </c>
      <c r="E7302" s="6">
        <v>7301</v>
      </c>
    </row>
    <row r="7303" spans="1:5" x14ac:dyDescent="0.25">
      <c r="A7303" s="8" t="s">
        <v>17999</v>
      </c>
      <c r="B7303" s="6" t="s">
        <v>5421</v>
      </c>
      <c r="C7303" s="6" t="s">
        <v>1165</v>
      </c>
      <c r="D7303" s="6" t="s">
        <v>11</v>
      </c>
      <c r="E7303" s="6">
        <v>7302</v>
      </c>
    </row>
    <row r="7304" spans="1:5" x14ac:dyDescent="0.25">
      <c r="A7304" s="8" t="s">
        <v>18000</v>
      </c>
      <c r="B7304" s="6" t="s">
        <v>5422</v>
      </c>
      <c r="C7304" s="6" t="s">
        <v>1165</v>
      </c>
      <c r="D7304" s="6" t="s">
        <v>11</v>
      </c>
      <c r="E7304" s="6">
        <v>7303</v>
      </c>
    </row>
    <row r="7305" spans="1:5" x14ac:dyDescent="0.25">
      <c r="A7305" s="8" t="s">
        <v>18000</v>
      </c>
      <c r="B7305" s="6" t="s">
        <v>5423</v>
      </c>
      <c r="C7305" s="6" t="s">
        <v>1258</v>
      </c>
      <c r="D7305" s="6" t="s">
        <v>11</v>
      </c>
      <c r="E7305" s="6">
        <v>7304</v>
      </c>
    </row>
    <row r="7306" spans="1:5" x14ac:dyDescent="0.25">
      <c r="A7306" s="8" t="s">
        <v>18001</v>
      </c>
      <c r="B7306" s="6" t="s">
        <v>5424</v>
      </c>
      <c r="C7306" s="6" t="s">
        <v>1165</v>
      </c>
      <c r="D7306" s="6" t="s">
        <v>11</v>
      </c>
      <c r="E7306" s="6">
        <v>7305</v>
      </c>
    </row>
    <row r="7307" spans="1:5" x14ac:dyDescent="0.25">
      <c r="A7307" s="8" t="s">
        <v>18002</v>
      </c>
      <c r="B7307" s="6" t="s">
        <v>5425</v>
      </c>
      <c r="C7307" s="6" t="s">
        <v>1165</v>
      </c>
      <c r="D7307" s="6" t="s">
        <v>11</v>
      </c>
      <c r="E7307" s="6">
        <v>7306</v>
      </c>
    </row>
    <row r="7308" spans="1:5" x14ac:dyDescent="0.25">
      <c r="A7308" s="8" t="s">
        <v>18003</v>
      </c>
      <c r="B7308" s="6" t="s">
        <v>5426</v>
      </c>
      <c r="C7308" s="6" t="s">
        <v>1165</v>
      </c>
      <c r="D7308" s="6" t="s">
        <v>11</v>
      </c>
      <c r="E7308" s="6">
        <v>7307</v>
      </c>
    </row>
    <row r="7309" spans="1:5" x14ac:dyDescent="0.25">
      <c r="A7309" s="8" t="s">
        <v>18004</v>
      </c>
      <c r="B7309" s="6" t="s">
        <v>5427</v>
      </c>
      <c r="C7309" s="6" t="s">
        <v>1165</v>
      </c>
      <c r="D7309" s="6" t="s">
        <v>11</v>
      </c>
      <c r="E7309" s="6">
        <v>7308</v>
      </c>
    </row>
    <row r="7310" spans="1:5" x14ac:dyDescent="0.25">
      <c r="A7310" s="8" t="s">
        <v>18005</v>
      </c>
      <c r="B7310" s="6" t="s">
        <v>5428</v>
      </c>
      <c r="C7310" s="6" t="s">
        <v>1165</v>
      </c>
      <c r="D7310" s="6" t="s">
        <v>11</v>
      </c>
      <c r="E7310" s="6">
        <v>7309</v>
      </c>
    </row>
    <row r="7311" spans="1:5" x14ac:dyDescent="0.25">
      <c r="A7311" s="8" t="s">
        <v>16504</v>
      </c>
      <c r="B7311" s="6" t="s">
        <v>3140</v>
      </c>
      <c r="C7311" s="6" t="s">
        <v>1165</v>
      </c>
      <c r="D7311" s="6" t="s">
        <v>11</v>
      </c>
      <c r="E7311" s="6">
        <v>7310</v>
      </c>
    </row>
    <row r="7312" spans="1:5" x14ac:dyDescent="0.25">
      <c r="A7312" s="8" t="s">
        <v>18006</v>
      </c>
      <c r="B7312" s="6" t="s">
        <v>5429</v>
      </c>
      <c r="C7312" s="6" t="s">
        <v>1165</v>
      </c>
      <c r="D7312" s="6" t="s">
        <v>11</v>
      </c>
      <c r="E7312" s="6">
        <v>7311</v>
      </c>
    </row>
    <row r="7313" spans="1:5" x14ac:dyDescent="0.25">
      <c r="A7313" s="8" t="s">
        <v>18007</v>
      </c>
      <c r="B7313" s="6" t="s">
        <v>5430</v>
      </c>
      <c r="C7313" s="6" t="s">
        <v>1165</v>
      </c>
      <c r="D7313" s="6" t="s">
        <v>11</v>
      </c>
      <c r="E7313" s="6">
        <v>7312</v>
      </c>
    </row>
    <row r="7314" spans="1:5" x14ac:dyDescent="0.25">
      <c r="A7314" s="8" t="s">
        <v>18008</v>
      </c>
      <c r="B7314" s="6" t="s">
        <v>5431</v>
      </c>
      <c r="C7314" s="6" t="s">
        <v>1165</v>
      </c>
      <c r="D7314" s="6" t="s">
        <v>11</v>
      </c>
      <c r="E7314" s="6">
        <v>7313</v>
      </c>
    </row>
    <row r="7315" spans="1:5" x14ac:dyDescent="0.25">
      <c r="A7315" s="8" t="s">
        <v>18009</v>
      </c>
      <c r="B7315" s="6" t="s">
        <v>5432</v>
      </c>
      <c r="C7315" s="6" t="s">
        <v>1165</v>
      </c>
      <c r="D7315" s="6" t="s">
        <v>11</v>
      </c>
      <c r="E7315" s="6">
        <v>7314</v>
      </c>
    </row>
    <row r="7316" spans="1:5" x14ac:dyDescent="0.25">
      <c r="A7316" s="8" t="s">
        <v>16910</v>
      </c>
      <c r="B7316" s="6" t="s">
        <v>3593</v>
      </c>
      <c r="C7316" s="6" t="s">
        <v>1165</v>
      </c>
      <c r="D7316" s="6" t="s">
        <v>11</v>
      </c>
      <c r="E7316" s="6">
        <v>7315</v>
      </c>
    </row>
    <row r="7317" spans="1:5" x14ac:dyDescent="0.25">
      <c r="A7317" s="8" t="s">
        <v>18010</v>
      </c>
      <c r="B7317" s="6" t="s">
        <v>5433</v>
      </c>
      <c r="C7317" s="6" t="s">
        <v>1165</v>
      </c>
      <c r="D7317" s="6" t="s">
        <v>11</v>
      </c>
      <c r="E7317" s="6">
        <v>7316</v>
      </c>
    </row>
    <row r="7318" spans="1:5" x14ac:dyDescent="0.25">
      <c r="A7318" s="8" t="s">
        <v>18011</v>
      </c>
      <c r="B7318" s="6" t="s">
        <v>5434</v>
      </c>
      <c r="C7318" s="6" t="s">
        <v>1165</v>
      </c>
      <c r="D7318" s="6" t="s">
        <v>11</v>
      </c>
      <c r="E7318" s="6">
        <v>7317</v>
      </c>
    </row>
    <row r="7319" spans="1:5" x14ac:dyDescent="0.25">
      <c r="A7319" s="8" t="s">
        <v>18012</v>
      </c>
      <c r="B7319" s="6" t="s">
        <v>5435</v>
      </c>
      <c r="C7319" s="6" t="s">
        <v>1165</v>
      </c>
      <c r="D7319" s="6" t="s">
        <v>11</v>
      </c>
      <c r="E7319" s="6">
        <v>7318</v>
      </c>
    </row>
    <row r="7320" spans="1:5" x14ac:dyDescent="0.25">
      <c r="A7320" s="8" t="s">
        <v>18013</v>
      </c>
      <c r="B7320" s="6" t="s">
        <v>5436</v>
      </c>
      <c r="C7320" s="6" t="s">
        <v>1165</v>
      </c>
      <c r="D7320" s="6" t="s">
        <v>11</v>
      </c>
      <c r="E7320" s="6">
        <v>7319</v>
      </c>
    </row>
    <row r="7321" spans="1:5" x14ac:dyDescent="0.25">
      <c r="A7321" s="8" t="s">
        <v>15511</v>
      </c>
      <c r="B7321" s="6" t="s">
        <v>5437</v>
      </c>
      <c r="C7321" s="6" t="s">
        <v>5438</v>
      </c>
      <c r="D7321" s="6" t="s">
        <v>11</v>
      </c>
      <c r="E7321" s="6">
        <v>7320</v>
      </c>
    </row>
    <row r="7322" spans="1:5" x14ac:dyDescent="0.25">
      <c r="A7322" s="8" t="s">
        <v>18014</v>
      </c>
      <c r="B7322" s="6" t="s">
        <v>5439</v>
      </c>
      <c r="C7322" s="6" t="s">
        <v>1165</v>
      </c>
      <c r="D7322" s="6" t="s">
        <v>11</v>
      </c>
      <c r="E7322" s="6">
        <v>7321</v>
      </c>
    </row>
    <row r="7323" spans="1:5" x14ac:dyDescent="0.25">
      <c r="A7323" s="8" t="s">
        <v>18015</v>
      </c>
      <c r="B7323" s="6" t="s">
        <v>5440</v>
      </c>
      <c r="C7323" s="6" t="s">
        <v>1165</v>
      </c>
      <c r="D7323" s="6" t="s">
        <v>11</v>
      </c>
      <c r="E7323" s="6">
        <v>7322</v>
      </c>
    </row>
    <row r="7324" spans="1:5" x14ac:dyDescent="0.25">
      <c r="A7324" s="8" t="s">
        <v>18016</v>
      </c>
      <c r="B7324" s="6" t="s">
        <v>5441</v>
      </c>
      <c r="C7324" s="6" t="s">
        <v>1165</v>
      </c>
      <c r="D7324" s="6" t="s">
        <v>11</v>
      </c>
      <c r="E7324" s="6">
        <v>7323</v>
      </c>
    </row>
    <row r="7325" spans="1:5" x14ac:dyDescent="0.25">
      <c r="A7325" s="8" t="s">
        <v>18017</v>
      </c>
      <c r="B7325" s="6" t="s">
        <v>5442</v>
      </c>
      <c r="C7325" s="6" t="s">
        <v>1165</v>
      </c>
      <c r="D7325" s="6" t="s">
        <v>11</v>
      </c>
      <c r="E7325" s="6">
        <v>7324</v>
      </c>
    </row>
    <row r="7326" spans="1:5" x14ac:dyDescent="0.25">
      <c r="A7326" s="8" t="s">
        <v>18018</v>
      </c>
      <c r="B7326" s="6" t="s">
        <v>5443</v>
      </c>
      <c r="C7326" s="6" t="s">
        <v>1165</v>
      </c>
      <c r="D7326" s="6" t="s">
        <v>11</v>
      </c>
      <c r="E7326" s="6">
        <v>7325</v>
      </c>
    </row>
    <row r="7327" spans="1:5" x14ac:dyDescent="0.25">
      <c r="A7327" s="8" t="s">
        <v>18019</v>
      </c>
      <c r="B7327" s="6" t="s">
        <v>5444</v>
      </c>
      <c r="C7327" s="6" t="s">
        <v>5445</v>
      </c>
      <c r="D7327" s="6" t="s">
        <v>11</v>
      </c>
      <c r="E7327" s="6">
        <v>7326</v>
      </c>
    </row>
    <row r="7328" spans="1:5" x14ac:dyDescent="0.25">
      <c r="A7328" s="8" t="s">
        <v>18020</v>
      </c>
      <c r="B7328" s="6" t="s">
        <v>5446</v>
      </c>
      <c r="C7328" s="6" t="s">
        <v>1165</v>
      </c>
      <c r="D7328" s="6" t="s">
        <v>11</v>
      </c>
      <c r="E7328" s="6">
        <v>7327</v>
      </c>
    </row>
    <row r="7329" spans="1:5" x14ac:dyDescent="0.25">
      <c r="A7329" s="8" t="s">
        <v>18021</v>
      </c>
      <c r="B7329" s="6" t="s">
        <v>5447</v>
      </c>
      <c r="C7329" s="6" t="s">
        <v>4603</v>
      </c>
      <c r="D7329" s="6" t="s">
        <v>11</v>
      </c>
      <c r="E7329" s="6">
        <v>7328</v>
      </c>
    </row>
    <row r="7330" spans="1:5" x14ac:dyDescent="0.25">
      <c r="A7330" s="8" t="s">
        <v>18022</v>
      </c>
      <c r="B7330" s="6" t="s">
        <v>5448</v>
      </c>
      <c r="C7330" s="6" t="s">
        <v>1165</v>
      </c>
      <c r="D7330" s="6" t="s">
        <v>11</v>
      </c>
      <c r="E7330" s="6">
        <v>7329</v>
      </c>
    </row>
    <row r="7331" spans="1:5" x14ac:dyDescent="0.25">
      <c r="A7331" s="8" t="s">
        <v>18023</v>
      </c>
      <c r="B7331" s="6" t="s">
        <v>5449</v>
      </c>
      <c r="C7331" s="6" t="s">
        <v>1165</v>
      </c>
      <c r="D7331" s="6" t="s">
        <v>11</v>
      </c>
      <c r="E7331" s="6">
        <v>7330</v>
      </c>
    </row>
    <row r="7332" spans="1:5" x14ac:dyDescent="0.25">
      <c r="A7332" s="8" t="s">
        <v>18024</v>
      </c>
      <c r="B7332" s="6" t="s">
        <v>5450</v>
      </c>
      <c r="C7332" s="6" t="s">
        <v>2141</v>
      </c>
      <c r="D7332" s="6" t="s">
        <v>11</v>
      </c>
      <c r="E7332" s="6">
        <v>7331</v>
      </c>
    </row>
    <row r="7333" spans="1:5" x14ac:dyDescent="0.25">
      <c r="A7333" s="8" t="s">
        <v>17728</v>
      </c>
      <c r="B7333" s="6" t="s">
        <v>5103</v>
      </c>
      <c r="C7333" s="6" t="s">
        <v>1165</v>
      </c>
      <c r="D7333" s="6" t="s">
        <v>11</v>
      </c>
      <c r="E7333" s="6">
        <v>7332</v>
      </c>
    </row>
    <row r="7334" spans="1:5" x14ac:dyDescent="0.25">
      <c r="A7334" s="8" t="s">
        <v>18025</v>
      </c>
      <c r="B7334" s="6" t="s">
        <v>5451</v>
      </c>
      <c r="C7334" s="6" t="s">
        <v>1165</v>
      </c>
      <c r="D7334" s="6" t="s">
        <v>11</v>
      </c>
      <c r="E7334" s="6">
        <v>7333</v>
      </c>
    </row>
    <row r="7335" spans="1:5" x14ac:dyDescent="0.25">
      <c r="A7335" s="8" t="s">
        <v>18026</v>
      </c>
      <c r="B7335" s="6" t="s">
        <v>5452</v>
      </c>
      <c r="C7335" s="6" t="s">
        <v>5453</v>
      </c>
      <c r="D7335" s="6" t="s">
        <v>11</v>
      </c>
      <c r="E7335" s="6">
        <v>7334</v>
      </c>
    </row>
    <row r="7336" spans="1:5" x14ac:dyDescent="0.25">
      <c r="A7336" s="8" t="s">
        <v>18027</v>
      </c>
      <c r="B7336" s="6" t="s">
        <v>5454</v>
      </c>
      <c r="C7336" s="6" t="s">
        <v>1165</v>
      </c>
      <c r="D7336" s="6" t="s">
        <v>11</v>
      </c>
      <c r="E7336" s="6">
        <v>7335</v>
      </c>
    </row>
    <row r="7337" spans="1:5" x14ac:dyDescent="0.25">
      <c r="A7337" s="8" t="s">
        <v>18028</v>
      </c>
      <c r="B7337" s="6" t="s">
        <v>5455</v>
      </c>
      <c r="C7337" s="6" t="s">
        <v>1165</v>
      </c>
      <c r="D7337" s="6" t="s">
        <v>11</v>
      </c>
      <c r="E7337" s="6">
        <v>7336</v>
      </c>
    </row>
    <row r="7338" spans="1:5" x14ac:dyDescent="0.25">
      <c r="A7338" s="8" t="s">
        <v>18029</v>
      </c>
      <c r="B7338" s="6" t="s">
        <v>5456</v>
      </c>
      <c r="C7338" s="6" t="s">
        <v>1165</v>
      </c>
      <c r="D7338" s="6" t="s">
        <v>11</v>
      </c>
      <c r="E7338" s="6">
        <v>7337</v>
      </c>
    </row>
    <row r="7339" spans="1:5" x14ac:dyDescent="0.25">
      <c r="A7339" s="8" t="s">
        <v>18030</v>
      </c>
      <c r="B7339" s="6" t="s">
        <v>5457</v>
      </c>
      <c r="C7339" s="6" t="s">
        <v>1165</v>
      </c>
      <c r="D7339" s="6" t="s">
        <v>11</v>
      </c>
      <c r="E7339" s="6">
        <v>7338</v>
      </c>
    </row>
    <row r="7340" spans="1:5" x14ac:dyDescent="0.25">
      <c r="A7340" s="8" t="s">
        <v>18031</v>
      </c>
      <c r="B7340" s="6" t="s">
        <v>5458</v>
      </c>
      <c r="C7340" s="6" t="s">
        <v>3724</v>
      </c>
      <c r="D7340" s="6" t="s">
        <v>11</v>
      </c>
      <c r="E7340" s="6">
        <v>7339</v>
      </c>
    </row>
    <row r="7341" spans="1:5" x14ac:dyDescent="0.25">
      <c r="A7341" s="8" t="s">
        <v>18032</v>
      </c>
      <c r="B7341" s="6" t="s">
        <v>5459</v>
      </c>
      <c r="C7341" s="6" t="s">
        <v>1165</v>
      </c>
      <c r="D7341" s="6" t="s">
        <v>11</v>
      </c>
      <c r="E7341" s="6">
        <v>7340</v>
      </c>
    </row>
    <row r="7342" spans="1:5" x14ac:dyDescent="0.25">
      <c r="A7342" s="8" t="s">
        <v>16674</v>
      </c>
      <c r="B7342" s="6" t="s">
        <v>3329</v>
      </c>
      <c r="C7342" s="6" t="s">
        <v>1165</v>
      </c>
      <c r="D7342" s="6" t="s">
        <v>11</v>
      </c>
      <c r="E7342" s="6">
        <v>7341</v>
      </c>
    </row>
    <row r="7343" spans="1:5" x14ac:dyDescent="0.25">
      <c r="A7343" s="8" t="s">
        <v>18033</v>
      </c>
      <c r="B7343" s="6" t="s">
        <v>5460</v>
      </c>
      <c r="C7343" s="6" t="s">
        <v>1165</v>
      </c>
      <c r="D7343" s="6" t="s">
        <v>11</v>
      </c>
      <c r="E7343" s="6">
        <v>7342</v>
      </c>
    </row>
    <row r="7344" spans="1:5" x14ac:dyDescent="0.25">
      <c r="A7344" s="8" t="s">
        <v>18034</v>
      </c>
      <c r="B7344" s="6" t="s">
        <v>5461</v>
      </c>
      <c r="C7344" s="6" t="s">
        <v>1165</v>
      </c>
      <c r="D7344" s="6" t="s">
        <v>11</v>
      </c>
      <c r="E7344" s="6">
        <v>7343</v>
      </c>
    </row>
    <row r="7345" spans="1:5" x14ac:dyDescent="0.25">
      <c r="A7345" s="8" t="s">
        <v>18035</v>
      </c>
      <c r="B7345" s="6" t="s">
        <v>5462</v>
      </c>
      <c r="C7345" s="6" t="s">
        <v>1165</v>
      </c>
      <c r="D7345" s="6" t="s">
        <v>11</v>
      </c>
      <c r="E7345" s="6">
        <v>7344</v>
      </c>
    </row>
    <row r="7346" spans="1:5" x14ac:dyDescent="0.25">
      <c r="A7346" s="8" t="s">
        <v>18036</v>
      </c>
      <c r="B7346" s="6" t="s">
        <v>5463</v>
      </c>
      <c r="C7346" s="6" t="s">
        <v>1165</v>
      </c>
      <c r="D7346" s="6" t="s">
        <v>11</v>
      </c>
      <c r="E7346" s="6">
        <v>7345</v>
      </c>
    </row>
    <row r="7347" spans="1:5" x14ac:dyDescent="0.25">
      <c r="A7347" s="8" t="s">
        <v>16598</v>
      </c>
      <c r="B7347" s="6" t="s">
        <v>3240</v>
      </c>
      <c r="C7347" s="6" t="s">
        <v>1165</v>
      </c>
      <c r="D7347" s="6" t="s">
        <v>11</v>
      </c>
      <c r="E7347" s="6">
        <v>7346</v>
      </c>
    </row>
    <row r="7348" spans="1:5" x14ac:dyDescent="0.25">
      <c r="A7348" s="8" t="s">
        <v>18037</v>
      </c>
      <c r="B7348" s="6" t="s">
        <v>5464</v>
      </c>
      <c r="C7348" s="6" t="s">
        <v>1165</v>
      </c>
      <c r="D7348" s="6" t="s">
        <v>11</v>
      </c>
      <c r="E7348" s="6">
        <v>7347</v>
      </c>
    </row>
    <row r="7349" spans="1:5" x14ac:dyDescent="0.25">
      <c r="A7349" s="8" t="s">
        <v>13953</v>
      </c>
      <c r="B7349" s="6" t="s">
        <v>4505</v>
      </c>
      <c r="C7349" s="6" t="s">
        <v>1165</v>
      </c>
      <c r="D7349" s="6" t="s">
        <v>11</v>
      </c>
      <c r="E7349" s="6">
        <v>7348</v>
      </c>
    </row>
    <row r="7350" spans="1:5" x14ac:dyDescent="0.25">
      <c r="A7350" s="8" t="s">
        <v>18038</v>
      </c>
      <c r="B7350" s="6" t="s">
        <v>5465</v>
      </c>
      <c r="C7350" s="6" t="s">
        <v>1168</v>
      </c>
      <c r="D7350" s="6" t="s">
        <v>11</v>
      </c>
      <c r="E7350" s="6">
        <v>7349</v>
      </c>
    </row>
    <row r="7351" spans="1:5" x14ac:dyDescent="0.25">
      <c r="A7351" s="8" t="s">
        <v>18039</v>
      </c>
      <c r="B7351" s="6" t="s">
        <v>5466</v>
      </c>
      <c r="C7351" s="6" t="s">
        <v>1165</v>
      </c>
      <c r="D7351" s="6" t="s">
        <v>11</v>
      </c>
      <c r="E7351" s="6">
        <v>7350</v>
      </c>
    </row>
    <row r="7352" spans="1:5" x14ac:dyDescent="0.25">
      <c r="A7352" s="8" t="s">
        <v>18039</v>
      </c>
      <c r="B7352" s="6" t="s">
        <v>5467</v>
      </c>
      <c r="C7352" s="6" t="s">
        <v>1161</v>
      </c>
      <c r="D7352" s="6" t="s">
        <v>11</v>
      </c>
      <c r="E7352" s="6">
        <v>7351</v>
      </c>
    </row>
    <row r="7353" spans="1:5" x14ac:dyDescent="0.25">
      <c r="A7353" s="8" t="s">
        <v>18040</v>
      </c>
      <c r="B7353" s="6" t="s">
        <v>5468</v>
      </c>
      <c r="C7353" s="6" t="s">
        <v>5469</v>
      </c>
      <c r="D7353" s="6" t="s">
        <v>11</v>
      </c>
      <c r="E7353" s="6">
        <v>7352</v>
      </c>
    </row>
    <row r="7354" spans="1:5" x14ac:dyDescent="0.25">
      <c r="A7354" s="8" t="s">
        <v>18041</v>
      </c>
      <c r="B7354" s="6" t="s">
        <v>5470</v>
      </c>
      <c r="C7354" s="6" t="s">
        <v>1165</v>
      </c>
      <c r="D7354" s="6" t="s">
        <v>11</v>
      </c>
      <c r="E7354" s="6">
        <v>7353</v>
      </c>
    </row>
    <row r="7355" spans="1:5" x14ac:dyDescent="0.25">
      <c r="A7355" s="8" t="s">
        <v>18042</v>
      </c>
      <c r="B7355" s="6" t="s">
        <v>5471</v>
      </c>
      <c r="C7355" s="6" t="s">
        <v>1165</v>
      </c>
      <c r="D7355" s="6" t="s">
        <v>11</v>
      </c>
      <c r="E7355" s="6">
        <v>7354</v>
      </c>
    </row>
    <row r="7356" spans="1:5" x14ac:dyDescent="0.25">
      <c r="A7356" s="8" t="s">
        <v>18043</v>
      </c>
      <c r="B7356" s="6" t="s">
        <v>5472</v>
      </c>
      <c r="C7356" s="6" t="s">
        <v>1165</v>
      </c>
      <c r="D7356" s="6" t="s">
        <v>11</v>
      </c>
      <c r="E7356" s="6">
        <v>7355</v>
      </c>
    </row>
    <row r="7357" spans="1:5" x14ac:dyDescent="0.25">
      <c r="A7357" s="8" t="s">
        <v>18044</v>
      </c>
      <c r="B7357" s="6" t="s">
        <v>5473</v>
      </c>
      <c r="C7357" s="6" t="s">
        <v>1165</v>
      </c>
      <c r="D7357" s="6" t="s">
        <v>11</v>
      </c>
      <c r="E7357" s="6">
        <v>7356</v>
      </c>
    </row>
    <row r="7358" spans="1:5" x14ac:dyDescent="0.25">
      <c r="A7358" s="8" t="s">
        <v>18045</v>
      </c>
      <c r="B7358" s="6" t="s">
        <v>5474</v>
      </c>
      <c r="C7358" s="6" t="s">
        <v>1165</v>
      </c>
      <c r="D7358" s="6" t="s">
        <v>11</v>
      </c>
      <c r="E7358" s="6">
        <v>7357</v>
      </c>
    </row>
    <row r="7359" spans="1:5" x14ac:dyDescent="0.25">
      <c r="A7359" s="8" t="s">
        <v>18046</v>
      </c>
      <c r="B7359" s="6" t="s">
        <v>5475</v>
      </c>
      <c r="C7359" s="6" t="s">
        <v>1165</v>
      </c>
      <c r="D7359" s="6" t="s">
        <v>11</v>
      </c>
      <c r="E7359" s="6">
        <v>7358</v>
      </c>
    </row>
    <row r="7360" spans="1:5" x14ac:dyDescent="0.25">
      <c r="A7360" s="8" t="s">
        <v>18047</v>
      </c>
      <c r="B7360" s="6" t="s">
        <v>5476</v>
      </c>
      <c r="C7360" s="6" t="s">
        <v>1165</v>
      </c>
      <c r="D7360" s="6" t="s">
        <v>11</v>
      </c>
      <c r="E7360" s="6">
        <v>7359</v>
      </c>
    </row>
    <row r="7361" spans="1:5" x14ac:dyDescent="0.25">
      <c r="A7361" s="8" t="s">
        <v>18048</v>
      </c>
      <c r="B7361" s="6" t="s">
        <v>5477</v>
      </c>
      <c r="C7361" s="6" t="s">
        <v>1165</v>
      </c>
      <c r="D7361" s="6" t="s">
        <v>11</v>
      </c>
      <c r="E7361" s="6">
        <v>7360</v>
      </c>
    </row>
    <row r="7362" spans="1:5" x14ac:dyDescent="0.25">
      <c r="A7362" s="8" t="s">
        <v>18049</v>
      </c>
      <c r="B7362" s="6" t="s">
        <v>5478</v>
      </c>
      <c r="C7362" s="6" t="s">
        <v>1165</v>
      </c>
      <c r="D7362" s="6" t="s">
        <v>11</v>
      </c>
      <c r="E7362" s="6">
        <v>7361</v>
      </c>
    </row>
    <row r="7363" spans="1:5" x14ac:dyDescent="0.25">
      <c r="A7363" s="8" t="s">
        <v>18050</v>
      </c>
      <c r="B7363" s="6" t="s">
        <v>5479</v>
      </c>
      <c r="C7363" s="6" t="s">
        <v>1165</v>
      </c>
      <c r="D7363" s="6" t="s">
        <v>11</v>
      </c>
      <c r="E7363" s="6">
        <v>7362</v>
      </c>
    </row>
    <row r="7364" spans="1:5" x14ac:dyDescent="0.25">
      <c r="A7364" s="8" t="s">
        <v>18051</v>
      </c>
      <c r="B7364" s="6" t="s">
        <v>5480</v>
      </c>
      <c r="C7364" s="6" t="s">
        <v>1165</v>
      </c>
      <c r="D7364" s="6" t="s">
        <v>11</v>
      </c>
      <c r="E7364" s="6">
        <v>7363</v>
      </c>
    </row>
    <row r="7365" spans="1:5" x14ac:dyDescent="0.25">
      <c r="A7365" s="8" t="s">
        <v>18052</v>
      </c>
      <c r="B7365" s="6" t="s">
        <v>5481</v>
      </c>
      <c r="C7365" s="6" t="s">
        <v>1165</v>
      </c>
      <c r="D7365" s="6" t="s">
        <v>11</v>
      </c>
      <c r="E7365" s="6">
        <v>7364</v>
      </c>
    </row>
    <row r="7366" spans="1:5" x14ac:dyDescent="0.25">
      <c r="A7366" s="8" t="s">
        <v>18053</v>
      </c>
      <c r="B7366" s="6" t="s">
        <v>5482</v>
      </c>
      <c r="C7366" s="6" t="s">
        <v>1165</v>
      </c>
      <c r="D7366" s="6" t="s">
        <v>11</v>
      </c>
      <c r="E7366" s="6">
        <v>7365</v>
      </c>
    </row>
    <row r="7367" spans="1:5" x14ac:dyDescent="0.25">
      <c r="A7367" s="8" t="s">
        <v>18054</v>
      </c>
      <c r="B7367" s="6" t="s">
        <v>5483</v>
      </c>
      <c r="C7367" s="6" t="s">
        <v>1165</v>
      </c>
      <c r="D7367" s="6" t="s">
        <v>11</v>
      </c>
      <c r="E7367" s="6">
        <v>7366</v>
      </c>
    </row>
    <row r="7368" spans="1:5" x14ac:dyDescent="0.25">
      <c r="A7368" s="8" t="s">
        <v>13843</v>
      </c>
      <c r="B7368" s="6" t="s">
        <v>3386</v>
      </c>
      <c r="C7368" s="6" t="s">
        <v>3277</v>
      </c>
      <c r="D7368" s="6" t="s">
        <v>11</v>
      </c>
      <c r="E7368" s="6">
        <v>7367</v>
      </c>
    </row>
    <row r="7369" spans="1:5" x14ac:dyDescent="0.25">
      <c r="A7369" s="8" t="s">
        <v>16726</v>
      </c>
      <c r="B7369" s="6" t="s">
        <v>3387</v>
      </c>
      <c r="C7369" s="6" t="s">
        <v>1161</v>
      </c>
      <c r="D7369" s="6" t="s">
        <v>11</v>
      </c>
      <c r="E7369" s="6">
        <v>7368</v>
      </c>
    </row>
    <row r="7370" spans="1:5" x14ac:dyDescent="0.25">
      <c r="A7370" s="8" t="s">
        <v>18055</v>
      </c>
      <c r="B7370" s="6" t="s">
        <v>5484</v>
      </c>
      <c r="C7370" s="6" t="s">
        <v>1165</v>
      </c>
      <c r="D7370" s="6" t="s">
        <v>11</v>
      </c>
      <c r="E7370" s="6">
        <v>7369</v>
      </c>
    </row>
    <row r="7371" spans="1:5" x14ac:dyDescent="0.25">
      <c r="A7371" s="8" t="s">
        <v>18056</v>
      </c>
      <c r="B7371" s="6" t="s">
        <v>5485</v>
      </c>
      <c r="C7371" s="6" t="s">
        <v>1165</v>
      </c>
      <c r="D7371" s="6" t="s">
        <v>11</v>
      </c>
      <c r="E7371" s="6">
        <v>7370</v>
      </c>
    </row>
    <row r="7372" spans="1:5" x14ac:dyDescent="0.25">
      <c r="A7372" s="8" t="s">
        <v>18057</v>
      </c>
      <c r="B7372" s="6" t="s">
        <v>5486</v>
      </c>
      <c r="C7372" s="6" t="s">
        <v>1165</v>
      </c>
      <c r="D7372" s="6" t="s">
        <v>11</v>
      </c>
      <c r="E7372" s="6">
        <v>7371</v>
      </c>
    </row>
    <row r="7373" spans="1:5" x14ac:dyDescent="0.25">
      <c r="A7373" s="8" t="s">
        <v>15855</v>
      </c>
      <c r="B7373" s="6" t="s">
        <v>5487</v>
      </c>
      <c r="C7373" s="6" t="s">
        <v>1165</v>
      </c>
      <c r="D7373" s="6" t="s">
        <v>11</v>
      </c>
      <c r="E7373" s="6">
        <v>7372</v>
      </c>
    </row>
    <row r="7374" spans="1:5" x14ac:dyDescent="0.25">
      <c r="A7374" s="8" t="s">
        <v>18058</v>
      </c>
      <c r="B7374" s="6" t="s">
        <v>5488</v>
      </c>
      <c r="C7374" s="6" t="s">
        <v>1165</v>
      </c>
      <c r="D7374" s="6" t="s">
        <v>11</v>
      </c>
      <c r="E7374" s="6">
        <v>7373</v>
      </c>
    </row>
    <row r="7375" spans="1:5" x14ac:dyDescent="0.25">
      <c r="A7375" s="8" t="s">
        <v>16180</v>
      </c>
      <c r="B7375" s="6" t="s">
        <v>2785</v>
      </c>
      <c r="C7375" s="6" t="s">
        <v>1165</v>
      </c>
      <c r="D7375" s="6" t="s">
        <v>11</v>
      </c>
      <c r="E7375" s="6">
        <v>7374</v>
      </c>
    </row>
    <row r="7376" spans="1:5" x14ac:dyDescent="0.25">
      <c r="A7376" s="8" t="s">
        <v>18059</v>
      </c>
      <c r="B7376" s="6" t="s">
        <v>5489</v>
      </c>
      <c r="C7376" s="6" t="s">
        <v>1165</v>
      </c>
      <c r="D7376" s="6" t="s">
        <v>11</v>
      </c>
      <c r="E7376" s="6">
        <v>7375</v>
      </c>
    </row>
    <row r="7377" spans="1:5" x14ac:dyDescent="0.25">
      <c r="A7377" s="8" t="s">
        <v>18060</v>
      </c>
      <c r="B7377" s="6" t="s">
        <v>5490</v>
      </c>
      <c r="C7377" s="6" t="s">
        <v>1168</v>
      </c>
      <c r="D7377" s="6" t="s">
        <v>11</v>
      </c>
      <c r="E7377" s="6">
        <v>7376</v>
      </c>
    </row>
    <row r="7378" spans="1:5" x14ac:dyDescent="0.25">
      <c r="A7378" s="8" t="s">
        <v>18061</v>
      </c>
      <c r="B7378" s="6" t="s">
        <v>5491</v>
      </c>
      <c r="C7378" s="6" t="s">
        <v>1165</v>
      </c>
      <c r="D7378" s="6" t="s">
        <v>11</v>
      </c>
      <c r="E7378" s="6">
        <v>7377</v>
      </c>
    </row>
    <row r="7379" spans="1:5" x14ac:dyDescent="0.25">
      <c r="A7379" s="8" t="s">
        <v>18062</v>
      </c>
      <c r="B7379" s="6" t="s">
        <v>5492</v>
      </c>
      <c r="C7379" s="6" t="s">
        <v>5445</v>
      </c>
      <c r="D7379" s="6" t="s">
        <v>11</v>
      </c>
      <c r="E7379" s="6">
        <v>7378</v>
      </c>
    </row>
    <row r="7380" spans="1:5" x14ac:dyDescent="0.25">
      <c r="A7380" s="8" t="s">
        <v>18063</v>
      </c>
      <c r="B7380" s="6" t="s">
        <v>5493</v>
      </c>
      <c r="C7380" s="6" t="s">
        <v>1165</v>
      </c>
      <c r="D7380" s="6" t="s">
        <v>11</v>
      </c>
      <c r="E7380" s="6">
        <v>7379</v>
      </c>
    </row>
    <row r="7381" spans="1:5" x14ac:dyDescent="0.25">
      <c r="A7381" s="8" t="s">
        <v>18064</v>
      </c>
      <c r="B7381" s="6" t="s">
        <v>5494</v>
      </c>
      <c r="C7381" s="6" t="s">
        <v>1165</v>
      </c>
      <c r="D7381" s="6" t="s">
        <v>11</v>
      </c>
      <c r="E7381" s="6">
        <v>7380</v>
      </c>
    </row>
    <row r="7382" spans="1:5" x14ac:dyDescent="0.25">
      <c r="A7382" s="8" t="s">
        <v>18065</v>
      </c>
      <c r="B7382" s="6" t="s">
        <v>5495</v>
      </c>
      <c r="C7382" s="6" t="s">
        <v>1165</v>
      </c>
      <c r="D7382" s="6" t="s">
        <v>11</v>
      </c>
      <c r="E7382" s="6">
        <v>7381</v>
      </c>
    </row>
    <row r="7383" spans="1:5" x14ac:dyDescent="0.25">
      <c r="A7383" s="8" t="s">
        <v>18066</v>
      </c>
      <c r="B7383" s="6" t="s">
        <v>5496</v>
      </c>
      <c r="C7383" s="6" t="s">
        <v>1165</v>
      </c>
      <c r="D7383" s="6" t="s">
        <v>11</v>
      </c>
      <c r="E7383" s="6">
        <v>7382</v>
      </c>
    </row>
    <row r="7384" spans="1:5" x14ac:dyDescent="0.25">
      <c r="A7384" s="8" t="s">
        <v>18067</v>
      </c>
      <c r="B7384" s="6" t="s">
        <v>5497</v>
      </c>
      <c r="C7384" s="6" t="s">
        <v>5498</v>
      </c>
      <c r="D7384" s="6" t="s">
        <v>11</v>
      </c>
      <c r="E7384" s="6">
        <v>7383</v>
      </c>
    </row>
    <row r="7385" spans="1:5" x14ac:dyDescent="0.25">
      <c r="A7385" s="8" t="s">
        <v>18068</v>
      </c>
      <c r="B7385" s="6" t="s">
        <v>5499</v>
      </c>
      <c r="C7385" s="6" t="s">
        <v>1165</v>
      </c>
      <c r="D7385" s="6" t="s">
        <v>11</v>
      </c>
      <c r="E7385" s="6">
        <v>7384</v>
      </c>
    </row>
    <row r="7386" spans="1:5" x14ac:dyDescent="0.25">
      <c r="A7386" s="8" t="s">
        <v>18069</v>
      </c>
      <c r="B7386" s="6" t="s">
        <v>5500</v>
      </c>
      <c r="C7386" s="6" t="s">
        <v>1165</v>
      </c>
      <c r="D7386" s="6" t="s">
        <v>11</v>
      </c>
      <c r="E7386" s="6">
        <v>7385</v>
      </c>
    </row>
    <row r="7387" spans="1:5" x14ac:dyDescent="0.25">
      <c r="A7387" s="8" t="s">
        <v>18070</v>
      </c>
      <c r="B7387" s="6" t="s">
        <v>5501</v>
      </c>
      <c r="C7387" s="6" t="s">
        <v>1165</v>
      </c>
      <c r="D7387" s="6" t="s">
        <v>11</v>
      </c>
      <c r="E7387" s="6">
        <v>7386</v>
      </c>
    </row>
    <row r="7388" spans="1:5" x14ac:dyDescent="0.25">
      <c r="A7388" s="8" t="s">
        <v>18071</v>
      </c>
      <c r="B7388" s="6" t="s">
        <v>5502</v>
      </c>
      <c r="C7388" s="6" t="s">
        <v>1165</v>
      </c>
      <c r="D7388" s="6" t="s">
        <v>11</v>
      </c>
      <c r="E7388" s="6">
        <v>7387</v>
      </c>
    </row>
    <row r="7389" spans="1:5" x14ac:dyDescent="0.25">
      <c r="A7389" s="8" t="s">
        <v>18072</v>
      </c>
      <c r="B7389" s="6" t="s">
        <v>5503</v>
      </c>
      <c r="C7389" s="6" t="s">
        <v>1165</v>
      </c>
      <c r="D7389" s="6" t="s">
        <v>11</v>
      </c>
      <c r="E7389" s="6">
        <v>7388</v>
      </c>
    </row>
    <row r="7390" spans="1:5" x14ac:dyDescent="0.25">
      <c r="A7390" s="8" t="s">
        <v>18073</v>
      </c>
      <c r="B7390" s="6" t="s">
        <v>5504</v>
      </c>
      <c r="C7390" s="6" t="s">
        <v>1165</v>
      </c>
      <c r="D7390" s="6" t="s">
        <v>11</v>
      </c>
      <c r="E7390" s="6">
        <v>7389</v>
      </c>
    </row>
    <row r="7391" spans="1:5" x14ac:dyDescent="0.25">
      <c r="A7391" s="8" t="s">
        <v>18074</v>
      </c>
      <c r="B7391" s="6" t="s">
        <v>5505</v>
      </c>
      <c r="C7391" s="6" t="s">
        <v>1165</v>
      </c>
      <c r="D7391" s="6" t="s">
        <v>11</v>
      </c>
      <c r="E7391" s="6">
        <v>7390</v>
      </c>
    </row>
    <row r="7392" spans="1:5" x14ac:dyDescent="0.25">
      <c r="A7392" s="8" t="s">
        <v>18075</v>
      </c>
      <c r="B7392" s="6" t="s">
        <v>5506</v>
      </c>
      <c r="C7392" s="6" t="s">
        <v>1165</v>
      </c>
      <c r="D7392" s="6" t="s">
        <v>11</v>
      </c>
      <c r="E7392" s="6">
        <v>7391</v>
      </c>
    </row>
    <row r="7393" spans="1:5" x14ac:dyDescent="0.25">
      <c r="A7393" s="8" t="s">
        <v>18076</v>
      </c>
      <c r="B7393" s="6" t="s">
        <v>5507</v>
      </c>
      <c r="C7393" s="6" t="s">
        <v>1165</v>
      </c>
      <c r="D7393" s="6" t="s">
        <v>11</v>
      </c>
      <c r="E7393" s="6">
        <v>7392</v>
      </c>
    </row>
    <row r="7394" spans="1:5" x14ac:dyDescent="0.25">
      <c r="A7394" s="8" t="s">
        <v>18077</v>
      </c>
      <c r="B7394" s="6" t="s">
        <v>5508</v>
      </c>
      <c r="C7394" s="6" t="s">
        <v>1165</v>
      </c>
      <c r="D7394" s="6" t="s">
        <v>11</v>
      </c>
      <c r="E7394" s="6">
        <v>7393</v>
      </c>
    </row>
    <row r="7395" spans="1:5" x14ac:dyDescent="0.25">
      <c r="A7395" s="8" t="s">
        <v>18078</v>
      </c>
      <c r="B7395" s="6" t="s">
        <v>5509</v>
      </c>
      <c r="C7395" s="6" t="s">
        <v>1165</v>
      </c>
      <c r="D7395" s="6" t="s">
        <v>11</v>
      </c>
      <c r="E7395" s="6">
        <v>7394</v>
      </c>
    </row>
    <row r="7396" spans="1:5" x14ac:dyDescent="0.25">
      <c r="A7396" s="8" t="s">
        <v>18079</v>
      </c>
      <c r="B7396" s="6" t="s">
        <v>5510</v>
      </c>
      <c r="C7396" s="6" t="s">
        <v>1165</v>
      </c>
      <c r="D7396" s="6" t="s">
        <v>11</v>
      </c>
      <c r="E7396" s="6">
        <v>7395</v>
      </c>
    </row>
    <row r="7397" spans="1:5" x14ac:dyDescent="0.25">
      <c r="A7397" s="8" t="s">
        <v>18080</v>
      </c>
      <c r="B7397" s="6" t="s">
        <v>5511</v>
      </c>
      <c r="C7397" s="6" t="s">
        <v>1165</v>
      </c>
      <c r="D7397" s="6" t="s">
        <v>11</v>
      </c>
      <c r="E7397" s="6">
        <v>7396</v>
      </c>
    </row>
    <row r="7398" spans="1:5" x14ac:dyDescent="0.25">
      <c r="A7398" s="8" t="s">
        <v>18081</v>
      </c>
      <c r="B7398" s="6" t="s">
        <v>5512</v>
      </c>
      <c r="C7398" s="6" t="s">
        <v>1165</v>
      </c>
      <c r="D7398" s="6" t="s">
        <v>11</v>
      </c>
      <c r="E7398" s="6">
        <v>7397</v>
      </c>
    </row>
    <row r="7399" spans="1:5" x14ac:dyDescent="0.25">
      <c r="A7399" s="8" t="s">
        <v>18082</v>
      </c>
      <c r="B7399" s="6" t="s">
        <v>5513</v>
      </c>
      <c r="C7399" s="6" t="s">
        <v>1165</v>
      </c>
      <c r="D7399" s="6" t="s">
        <v>11</v>
      </c>
      <c r="E7399" s="6">
        <v>7398</v>
      </c>
    </row>
    <row r="7400" spans="1:5" x14ac:dyDescent="0.25">
      <c r="A7400" s="8" t="s">
        <v>18083</v>
      </c>
      <c r="B7400" s="6" t="s">
        <v>5514</v>
      </c>
      <c r="C7400" s="6" t="s">
        <v>1165</v>
      </c>
      <c r="D7400" s="6" t="s">
        <v>11</v>
      </c>
      <c r="E7400" s="6">
        <v>7399</v>
      </c>
    </row>
    <row r="7401" spans="1:5" x14ac:dyDescent="0.25">
      <c r="A7401" s="8" t="s">
        <v>18084</v>
      </c>
      <c r="B7401" s="6" t="s">
        <v>5515</v>
      </c>
      <c r="C7401" s="6" t="s">
        <v>1165</v>
      </c>
      <c r="D7401" s="6" t="s">
        <v>11</v>
      </c>
      <c r="E7401" s="6">
        <v>7400</v>
      </c>
    </row>
    <row r="7402" spans="1:5" x14ac:dyDescent="0.25">
      <c r="A7402" s="8" t="s">
        <v>18085</v>
      </c>
      <c r="B7402" s="6" t="s">
        <v>5516</v>
      </c>
      <c r="C7402" s="6" t="s">
        <v>1165</v>
      </c>
      <c r="D7402" s="6" t="s">
        <v>11</v>
      </c>
      <c r="E7402" s="6">
        <v>7401</v>
      </c>
    </row>
    <row r="7403" spans="1:5" x14ac:dyDescent="0.25">
      <c r="A7403" s="8" t="s">
        <v>18086</v>
      </c>
      <c r="B7403" s="6" t="s">
        <v>5517</v>
      </c>
      <c r="C7403" s="6" t="s">
        <v>5518</v>
      </c>
      <c r="D7403" s="6" t="s">
        <v>11</v>
      </c>
      <c r="E7403" s="6">
        <v>7402</v>
      </c>
    </row>
    <row r="7404" spans="1:5" x14ac:dyDescent="0.25">
      <c r="A7404" s="8" t="s">
        <v>18087</v>
      </c>
      <c r="B7404" s="6" t="s">
        <v>5519</v>
      </c>
      <c r="C7404" s="6" t="s">
        <v>1165</v>
      </c>
      <c r="D7404" s="6" t="s">
        <v>11</v>
      </c>
      <c r="E7404" s="6">
        <v>7403</v>
      </c>
    </row>
    <row r="7405" spans="1:5" x14ac:dyDescent="0.25">
      <c r="A7405" s="8" t="s">
        <v>18088</v>
      </c>
      <c r="B7405" s="6" t="s">
        <v>5520</v>
      </c>
      <c r="C7405" s="6" t="s">
        <v>1165</v>
      </c>
      <c r="D7405" s="6" t="s">
        <v>11</v>
      </c>
      <c r="E7405" s="6">
        <v>7404</v>
      </c>
    </row>
    <row r="7406" spans="1:5" x14ac:dyDescent="0.25">
      <c r="A7406" s="8" t="s">
        <v>18089</v>
      </c>
      <c r="B7406" s="6" t="s">
        <v>5521</v>
      </c>
      <c r="C7406" s="6" t="s">
        <v>5522</v>
      </c>
      <c r="D7406" s="6" t="s">
        <v>11</v>
      </c>
      <c r="E7406" s="6">
        <v>7405</v>
      </c>
    </row>
    <row r="7407" spans="1:5" x14ac:dyDescent="0.25">
      <c r="A7407" s="8" t="s">
        <v>18090</v>
      </c>
      <c r="B7407" s="6" t="s">
        <v>5523</v>
      </c>
      <c r="C7407" s="6" t="s">
        <v>1165</v>
      </c>
      <c r="D7407" s="6" t="s">
        <v>11</v>
      </c>
      <c r="E7407" s="6">
        <v>7406</v>
      </c>
    </row>
    <row r="7408" spans="1:5" x14ac:dyDescent="0.25">
      <c r="A7408" s="8" t="s">
        <v>18091</v>
      </c>
      <c r="B7408" s="6" t="s">
        <v>5524</v>
      </c>
      <c r="C7408" s="6" t="s">
        <v>1165</v>
      </c>
      <c r="D7408" s="6" t="s">
        <v>11</v>
      </c>
      <c r="E7408" s="6">
        <v>7407</v>
      </c>
    </row>
    <row r="7409" spans="1:5" x14ac:dyDescent="0.25">
      <c r="A7409" s="8" t="s">
        <v>18092</v>
      </c>
      <c r="B7409" s="6" t="s">
        <v>5525</v>
      </c>
      <c r="C7409" s="6" t="s">
        <v>1165</v>
      </c>
      <c r="D7409" s="6" t="s">
        <v>11</v>
      </c>
      <c r="E7409" s="6">
        <v>7408</v>
      </c>
    </row>
    <row r="7410" spans="1:5" x14ac:dyDescent="0.25">
      <c r="A7410" s="8" t="s">
        <v>15482</v>
      </c>
      <c r="B7410" s="6" t="s">
        <v>1984</v>
      </c>
      <c r="C7410" s="6" t="s">
        <v>1165</v>
      </c>
      <c r="D7410" s="6" t="s">
        <v>11</v>
      </c>
      <c r="E7410" s="6">
        <v>7409</v>
      </c>
    </row>
    <row r="7411" spans="1:5" x14ac:dyDescent="0.25">
      <c r="A7411" s="8" t="s">
        <v>18093</v>
      </c>
      <c r="B7411" s="6" t="s">
        <v>5526</v>
      </c>
      <c r="C7411" s="6" t="s">
        <v>1165</v>
      </c>
      <c r="D7411" s="6" t="s">
        <v>11</v>
      </c>
      <c r="E7411" s="6">
        <v>7410</v>
      </c>
    </row>
    <row r="7412" spans="1:5" x14ac:dyDescent="0.25">
      <c r="A7412" s="8" t="s">
        <v>18094</v>
      </c>
      <c r="B7412" s="6" t="s">
        <v>5527</v>
      </c>
      <c r="C7412" s="6" t="s">
        <v>1165</v>
      </c>
      <c r="D7412" s="6" t="s">
        <v>11</v>
      </c>
      <c r="E7412" s="6">
        <v>7411</v>
      </c>
    </row>
    <row r="7413" spans="1:5" x14ac:dyDescent="0.25">
      <c r="A7413" s="8" t="s">
        <v>13203</v>
      </c>
      <c r="B7413" s="6" t="s">
        <v>4441</v>
      </c>
      <c r="C7413" s="6" t="s">
        <v>4442</v>
      </c>
      <c r="D7413" s="6" t="s">
        <v>11</v>
      </c>
      <c r="E7413" s="6">
        <v>7412</v>
      </c>
    </row>
    <row r="7414" spans="1:5" x14ac:dyDescent="0.25">
      <c r="A7414" s="8" t="s">
        <v>12599</v>
      </c>
      <c r="B7414" s="6" t="s">
        <v>5528</v>
      </c>
      <c r="C7414" s="6" t="s">
        <v>1165</v>
      </c>
      <c r="D7414" s="6" t="s">
        <v>11</v>
      </c>
      <c r="E7414" s="6">
        <v>7413</v>
      </c>
    </row>
    <row r="7415" spans="1:5" x14ac:dyDescent="0.25">
      <c r="A7415" s="8" t="s">
        <v>18095</v>
      </c>
      <c r="B7415" s="6" t="s">
        <v>5529</v>
      </c>
      <c r="C7415" s="6" t="s">
        <v>1165</v>
      </c>
      <c r="D7415" s="6" t="s">
        <v>11</v>
      </c>
      <c r="E7415" s="6">
        <v>7414</v>
      </c>
    </row>
    <row r="7416" spans="1:5" x14ac:dyDescent="0.25">
      <c r="A7416" s="8" t="s">
        <v>16889</v>
      </c>
      <c r="B7416" s="6" t="s">
        <v>3570</v>
      </c>
      <c r="C7416" s="6" t="s">
        <v>1165</v>
      </c>
      <c r="D7416" s="6" t="s">
        <v>11</v>
      </c>
      <c r="E7416" s="6">
        <v>7415</v>
      </c>
    </row>
    <row r="7417" spans="1:5" x14ac:dyDescent="0.25">
      <c r="A7417" s="8" t="s">
        <v>18096</v>
      </c>
      <c r="B7417" s="6" t="s">
        <v>5530</v>
      </c>
      <c r="C7417" s="6" t="s">
        <v>1165</v>
      </c>
      <c r="D7417" s="6" t="s">
        <v>11</v>
      </c>
      <c r="E7417" s="6">
        <v>7416</v>
      </c>
    </row>
    <row r="7418" spans="1:5" x14ac:dyDescent="0.25">
      <c r="A7418" s="8" t="s">
        <v>18097</v>
      </c>
      <c r="B7418" s="6" t="s">
        <v>5531</v>
      </c>
      <c r="C7418" s="6" t="s">
        <v>1165</v>
      </c>
      <c r="D7418" s="6" t="s">
        <v>11</v>
      </c>
      <c r="E7418" s="6">
        <v>7417</v>
      </c>
    </row>
    <row r="7419" spans="1:5" x14ac:dyDescent="0.25">
      <c r="A7419" s="8" t="s">
        <v>18098</v>
      </c>
      <c r="B7419" s="6" t="s">
        <v>5532</v>
      </c>
      <c r="C7419" s="6" t="s">
        <v>5533</v>
      </c>
      <c r="D7419" s="6" t="s">
        <v>11</v>
      </c>
      <c r="E7419" s="6">
        <v>7418</v>
      </c>
    </row>
    <row r="7420" spans="1:5" x14ac:dyDescent="0.25">
      <c r="A7420" s="8" t="s">
        <v>18099</v>
      </c>
      <c r="B7420" s="6" t="s">
        <v>5534</v>
      </c>
      <c r="C7420" s="6" t="s">
        <v>1165</v>
      </c>
      <c r="D7420" s="6" t="s">
        <v>11</v>
      </c>
      <c r="E7420" s="6">
        <v>7419</v>
      </c>
    </row>
    <row r="7421" spans="1:5" x14ac:dyDescent="0.25">
      <c r="A7421" s="8" t="s">
        <v>18100</v>
      </c>
      <c r="B7421" s="6" t="s">
        <v>5535</v>
      </c>
      <c r="C7421" s="6" t="s">
        <v>1165</v>
      </c>
      <c r="D7421" s="6" t="s">
        <v>11</v>
      </c>
      <c r="E7421" s="6">
        <v>7420</v>
      </c>
    </row>
    <row r="7422" spans="1:5" x14ac:dyDescent="0.25">
      <c r="A7422" s="8" t="s">
        <v>17250</v>
      </c>
      <c r="B7422" s="6" t="s">
        <v>5536</v>
      </c>
      <c r="C7422" s="6" t="s">
        <v>1165</v>
      </c>
      <c r="D7422" s="6" t="s">
        <v>11</v>
      </c>
      <c r="E7422" s="6">
        <v>7421</v>
      </c>
    </row>
    <row r="7423" spans="1:5" x14ac:dyDescent="0.25">
      <c r="A7423" s="8" t="s">
        <v>18101</v>
      </c>
      <c r="B7423" s="6" t="s">
        <v>5537</v>
      </c>
      <c r="C7423" s="6" t="s">
        <v>4603</v>
      </c>
      <c r="D7423" s="6" t="s">
        <v>11</v>
      </c>
      <c r="E7423" s="6">
        <v>7422</v>
      </c>
    </row>
    <row r="7424" spans="1:5" x14ac:dyDescent="0.25">
      <c r="A7424" s="8" t="s">
        <v>18102</v>
      </c>
      <c r="B7424" s="6" t="s">
        <v>5538</v>
      </c>
      <c r="C7424" s="6" t="s">
        <v>1165</v>
      </c>
      <c r="D7424" s="6" t="s">
        <v>11</v>
      </c>
      <c r="E7424" s="6">
        <v>7423</v>
      </c>
    </row>
    <row r="7425" spans="1:5" x14ac:dyDescent="0.25">
      <c r="A7425" s="8" t="s">
        <v>18103</v>
      </c>
      <c r="B7425" s="6" t="s">
        <v>5539</v>
      </c>
      <c r="C7425" s="6" t="s">
        <v>1165</v>
      </c>
      <c r="D7425" s="6" t="s">
        <v>11</v>
      </c>
      <c r="E7425" s="6">
        <v>7424</v>
      </c>
    </row>
    <row r="7426" spans="1:5" x14ac:dyDescent="0.25">
      <c r="A7426" s="8" t="s">
        <v>18104</v>
      </c>
      <c r="B7426" s="6" t="s">
        <v>5540</v>
      </c>
      <c r="C7426" s="6" t="s">
        <v>1165</v>
      </c>
      <c r="D7426" s="6" t="s">
        <v>11</v>
      </c>
      <c r="E7426" s="6">
        <v>7425</v>
      </c>
    </row>
    <row r="7427" spans="1:5" x14ac:dyDescent="0.25">
      <c r="A7427" s="8" t="s">
        <v>18105</v>
      </c>
      <c r="B7427" s="6" t="s">
        <v>5541</v>
      </c>
      <c r="C7427" s="6" t="s">
        <v>1165</v>
      </c>
      <c r="D7427" s="6" t="s">
        <v>11</v>
      </c>
      <c r="E7427" s="6">
        <v>7426</v>
      </c>
    </row>
    <row r="7428" spans="1:5" x14ac:dyDescent="0.25">
      <c r="A7428" s="8" t="s">
        <v>18106</v>
      </c>
      <c r="B7428" s="6" t="s">
        <v>5542</v>
      </c>
      <c r="C7428" s="6" t="s">
        <v>1165</v>
      </c>
      <c r="D7428" s="6" t="s">
        <v>11</v>
      </c>
      <c r="E7428" s="6">
        <v>7427</v>
      </c>
    </row>
    <row r="7429" spans="1:5" x14ac:dyDescent="0.25">
      <c r="A7429" s="8" t="s">
        <v>18107</v>
      </c>
      <c r="B7429" s="6" t="s">
        <v>5543</v>
      </c>
      <c r="C7429" s="6" t="s">
        <v>1165</v>
      </c>
      <c r="D7429" s="6" t="s">
        <v>11</v>
      </c>
      <c r="E7429" s="6">
        <v>7428</v>
      </c>
    </row>
    <row r="7430" spans="1:5" x14ac:dyDescent="0.25">
      <c r="A7430" s="8" t="s">
        <v>18108</v>
      </c>
      <c r="B7430" s="6" t="s">
        <v>5544</v>
      </c>
      <c r="C7430" s="6" t="s">
        <v>1165</v>
      </c>
      <c r="D7430" s="6" t="s">
        <v>11</v>
      </c>
      <c r="E7430" s="6">
        <v>7429</v>
      </c>
    </row>
    <row r="7431" spans="1:5" x14ac:dyDescent="0.25">
      <c r="A7431" s="8" t="s">
        <v>18109</v>
      </c>
      <c r="B7431" s="6" t="s">
        <v>5545</v>
      </c>
      <c r="C7431" s="6" t="s">
        <v>1165</v>
      </c>
      <c r="D7431" s="6" t="s">
        <v>11</v>
      </c>
      <c r="E7431" s="6">
        <v>7430</v>
      </c>
    </row>
    <row r="7432" spans="1:5" x14ac:dyDescent="0.25">
      <c r="A7432" s="8" t="s">
        <v>18110</v>
      </c>
      <c r="B7432" s="6" t="s">
        <v>5546</v>
      </c>
      <c r="C7432" s="6" t="s">
        <v>1165</v>
      </c>
      <c r="D7432" s="6" t="s">
        <v>11</v>
      </c>
      <c r="E7432" s="6">
        <v>7431</v>
      </c>
    </row>
    <row r="7433" spans="1:5" x14ac:dyDescent="0.25">
      <c r="A7433" s="8" t="s">
        <v>18111</v>
      </c>
      <c r="B7433" s="6" t="s">
        <v>5547</v>
      </c>
      <c r="C7433" s="6" t="s">
        <v>1165</v>
      </c>
      <c r="D7433" s="6" t="s">
        <v>11</v>
      </c>
      <c r="E7433" s="6">
        <v>7432</v>
      </c>
    </row>
    <row r="7434" spans="1:5" x14ac:dyDescent="0.25">
      <c r="A7434" s="8" t="s">
        <v>14921</v>
      </c>
      <c r="B7434" s="6" t="s">
        <v>1346</v>
      </c>
      <c r="C7434" s="6" t="s">
        <v>1165</v>
      </c>
      <c r="D7434" s="6" t="s">
        <v>11</v>
      </c>
      <c r="E7434" s="6">
        <v>7433</v>
      </c>
    </row>
    <row r="7435" spans="1:5" x14ac:dyDescent="0.25">
      <c r="A7435" s="8" t="s">
        <v>18112</v>
      </c>
      <c r="B7435" s="6" t="s">
        <v>5548</v>
      </c>
      <c r="C7435" s="6" t="s">
        <v>1165</v>
      </c>
      <c r="D7435" s="6" t="s">
        <v>11</v>
      </c>
      <c r="E7435" s="6">
        <v>7434</v>
      </c>
    </row>
    <row r="7436" spans="1:5" x14ac:dyDescent="0.25">
      <c r="A7436" s="8" t="s">
        <v>18113</v>
      </c>
      <c r="B7436" s="6" t="s">
        <v>5549</v>
      </c>
      <c r="C7436" s="6" t="s">
        <v>1165</v>
      </c>
      <c r="D7436" s="6" t="s">
        <v>11</v>
      </c>
      <c r="E7436" s="6">
        <v>7435</v>
      </c>
    </row>
    <row r="7437" spans="1:5" x14ac:dyDescent="0.25">
      <c r="A7437" s="8" t="s">
        <v>18114</v>
      </c>
      <c r="B7437" s="6" t="s">
        <v>5550</v>
      </c>
      <c r="C7437" s="6" t="s">
        <v>1165</v>
      </c>
      <c r="D7437" s="6" t="s">
        <v>11</v>
      </c>
      <c r="E7437" s="6">
        <v>7436</v>
      </c>
    </row>
    <row r="7438" spans="1:5" x14ac:dyDescent="0.25">
      <c r="A7438" s="8" t="s">
        <v>16162</v>
      </c>
      <c r="B7438" s="6" t="s">
        <v>2763</v>
      </c>
      <c r="C7438" s="6" t="s">
        <v>1165</v>
      </c>
      <c r="D7438" s="6" t="s">
        <v>11</v>
      </c>
      <c r="E7438" s="6">
        <v>7437</v>
      </c>
    </row>
    <row r="7439" spans="1:5" x14ac:dyDescent="0.25">
      <c r="A7439" s="8" t="s">
        <v>18115</v>
      </c>
      <c r="B7439" s="6" t="s">
        <v>5551</v>
      </c>
      <c r="C7439" s="6" t="s">
        <v>1165</v>
      </c>
      <c r="D7439" s="6" t="s">
        <v>11</v>
      </c>
      <c r="E7439" s="6">
        <v>7438</v>
      </c>
    </row>
    <row r="7440" spans="1:5" x14ac:dyDescent="0.25">
      <c r="A7440" s="8" t="s">
        <v>13100</v>
      </c>
      <c r="B7440" s="6" t="s">
        <v>5552</v>
      </c>
      <c r="C7440" s="6" t="s">
        <v>1165</v>
      </c>
      <c r="D7440" s="6" t="s">
        <v>11</v>
      </c>
      <c r="E7440" s="6">
        <v>7439</v>
      </c>
    </row>
    <row r="7441" spans="1:5" x14ac:dyDescent="0.25">
      <c r="A7441" s="8" t="s">
        <v>18116</v>
      </c>
      <c r="B7441" s="6" t="s">
        <v>5553</v>
      </c>
      <c r="C7441" s="6" t="s">
        <v>1165</v>
      </c>
      <c r="D7441" s="6" t="s">
        <v>11</v>
      </c>
      <c r="E7441" s="6">
        <v>7440</v>
      </c>
    </row>
    <row r="7442" spans="1:5" x14ac:dyDescent="0.25">
      <c r="A7442" s="8" t="s">
        <v>18117</v>
      </c>
      <c r="B7442" s="6" t="s">
        <v>5554</v>
      </c>
      <c r="C7442" s="6" t="s">
        <v>1165</v>
      </c>
      <c r="D7442" s="6" t="s">
        <v>11</v>
      </c>
      <c r="E7442" s="6">
        <v>7441</v>
      </c>
    </row>
    <row r="7443" spans="1:5" x14ac:dyDescent="0.25">
      <c r="A7443" s="8" t="s">
        <v>18118</v>
      </c>
      <c r="B7443" s="6" t="s">
        <v>5555</v>
      </c>
      <c r="C7443" s="6" t="s">
        <v>1165</v>
      </c>
      <c r="D7443" s="6" t="s">
        <v>11</v>
      </c>
      <c r="E7443" s="6">
        <v>7442</v>
      </c>
    </row>
    <row r="7444" spans="1:5" x14ac:dyDescent="0.25">
      <c r="A7444" s="8" t="s">
        <v>18119</v>
      </c>
      <c r="B7444" s="6" t="s">
        <v>5556</v>
      </c>
      <c r="C7444" s="6" t="s">
        <v>1165</v>
      </c>
      <c r="D7444" s="6" t="s">
        <v>11</v>
      </c>
      <c r="E7444" s="6">
        <v>7443</v>
      </c>
    </row>
    <row r="7445" spans="1:5" x14ac:dyDescent="0.25">
      <c r="A7445" s="8" t="s">
        <v>18120</v>
      </c>
      <c r="B7445" s="6" t="s">
        <v>5557</v>
      </c>
      <c r="C7445" s="6" t="s">
        <v>1165</v>
      </c>
      <c r="D7445" s="6" t="s">
        <v>11</v>
      </c>
      <c r="E7445" s="6">
        <v>7444</v>
      </c>
    </row>
    <row r="7446" spans="1:5" x14ac:dyDescent="0.25">
      <c r="A7446" s="8" t="s">
        <v>18121</v>
      </c>
      <c r="B7446" s="6" t="s">
        <v>5558</v>
      </c>
      <c r="C7446" s="6" t="s">
        <v>1165</v>
      </c>
      <c r="D7446" s="6" t="s">
        <v>11</v>
      </c>
      <c r="E7446" s="6">
        <v>7445</v>
      </c>
    </row>
    <row r="7447" spans="1:5" x14ac:dyDescent="0.25">
      <c r="A7447" s="8" t="s">
        <v>18122</v>
      </c>
      <c r="B7447" s="6" t="s">
        <v>5559</v>
      </c>
      <c r="C7447" s="6" t="s">
        <v>1165</v>
      </c>
      <c r="D7447" s="6" t="s">
        <v>11</v>
      </c>
      <c r="E7447" s="6">
        <v>7446</v>
      </c>
    </row>
    <row r="7448" spans="1:5" x14ac:dyDescent="0.25">
      <c r="A7448" s="8" t="s">
        <v>18123</v>
      </c>
      <c r="B7448" s="6" t="s">
        <v>5560</v>
      </c>
      <c r="C7448" s="6" t="s">
        <v>1165</v>
      </c>
      <c r="D7448" s="6" t="s">
        <v>11</v>
      </c>
      <c r="E7448" s="6">
        <v>7447</v>
      </c>
    </row>
    <row r="7449" spans="1:5" x14ac:dyDescent="0.25">
      <c r="A7449" s="8" t="s">
        <v>18124</v>
      </c>
      <c r="B7449" s="6" t="s">
        <v>5561</v>
      </c>
      <c r="C7449" s="6" t="s">
        <v>1165</v>
      </c>
      <c r="D7449" s="6" t="s">
        <v>11</v>
      </c>
      <c r="E7449" s="6">
        <v>7448</v>
      </c>
    </row>
    <row r="7450" spans="1:5" x14ac:dyDescent="0.25">
      <c r="A7450" s="8" t="s">
        <v>18125</v>
      </c>
      <c r="B7450" s="6" t="s">
        <v>5562</v>
      </c>
      <c r="C7450" s="6" t="s">
        <v>1165</v>
      </c>
      <c r="D7450" s="6" t="s">
        <v>11</v>
      </c>
      <c r="E7450" s="6">
        <v>7449</v>
      </c>
    </row>
    <row r="7451" spans="1:5" x14ac:dyDescent="0.25">
      <c r="A7451" s="8" t="s">
        <v>14060</v>
      </c>
      <c r="B7451" s="6" t="s">
        <v>5563</v>
      </c>
      <c r="C7451" s="6" t="s">
        <v>5564</v>
      </c>
      <c r="D7451" s="6" t="s">
        <v>11</v>
      </c>
      <c r="E7451" s="6">
        <v>7450</v>
      </c>
    </row>
    <row r="7452" spans="1:5" x14ac:dyDescent="0.25">
      <c r="A7452" s="8" t="s">
        <v>18126</v>
      </c>
      <c r="B7452" s="6" t="s">
        <v>5565</v>
      </c>
      <c r="C7452" s="6" t="s">
        <v>1165</v>
      </c>
      <c r="D7452" s="6" t="s">
        <v>11</v>
      </c>
      <c r="E7452" s="6">
        <v>7451</v>
      </c>
    </row>
    <row r="7453" spans="1:5" x14ac:dyDescent="0.25">
      <c r="A7453" s="8" t="s">
        <v>18127</v>
      </c>
      <c r="B7453" s="6" t="s">
        <v>5566</v>
      </c>
      <c r="C7453" s="6" t="s">
        <v>1165</v>
      </c>
      <c r="D7453" s="6" t="s">
        <v>11</v>
      </c>
      <c r="E7453" s="6">
        <v>7452</v>
      </c>
    </row>
    <row r="7454" spans="1:5" x14ac:dyDescent="0.25">
      <c r="A7454" s="8" t="s">
        <v>18128</v>
      </c>
      <c r="B7454" s="6" t="s">
        <v>5567</v>
      </c>
      <c r="C7454" s="6" t="s">
        <v>1165</v>
      </c>
      <c r="D7454" s="6" t="s">
        <v>11</v>
      </c>
      <c r="E7454" s="6">
        <v>7453</v>
      </c>
    </row>
    <row r="7455" spans="1:5" x14ac:dyDescent="0.25">
      <c r="A7455" s="8" t="s">
        <v>16956</v>
      </c>
      <c r="B7455" s="6" t="s">
        <v>3640</v>
      </c>
      <c r="C7455" s="6" t="s">
        <v>1165</v>
      </c>
      <c r="D7455" s="6" t="s">
        <v>11</v>
      </c>
      <c r="E7455" s="6">
        <v>7454</v>
      </c>
    </row>
    <row r="7456" spans="1:5" x14ac:dyDescent="0.25">
      <c r="A7456" s="8" t="s">
        <v>18129</v>
      </c>
      <c r="B7456" s="6" t="s">
        <v>5568</v>
      </c>
      <c r="C7456" s="6" t="s">
        <v>1161</v>
      </c>
      <c r="D7456" s="6" t="s">
        <v>11</v>
      </c>
      <c r="E7456" s="6">
        <v>7455</v>
      </c>
    </row>
    <row r="7457" spans="1:5" x14ac:dyDescent="0.25">
      <c r="A7457" s="8" t="s">
        <v>18130</v>
      </c>
      <c r="B7457" s="6" t="s">
        <v>5569</v>
      </c>
      <c r="C7457" s="6" t="s">
        <v>5243</v>
      </c>
      <c r="D7457" s="6" t="s">
        <v>11</v>
      </c>
      <c r="E7457" s="6">
        <v>7456</v>
      </c>
    </row>
    <row r="7458" spans="1:5" x14ac:dyDescent="0.25">
      <c r="A7458" s="8" t="s">
        <v>18131</v>
      </c>
      <c r="B7458" s="6" t="s">
        <v>5570</v>
      </c>
      <c r="C7458" s="6" t="s">
        <v>5243</v>
      </c>
      <c r="D7458" s="6" t="s">
        <v>11</v>
      </c>
      <c r="E7458" s="6">
        <v>7457</v>
      </c>
    </row>
    <row r="7459" spans="1:5" x14ac:dyDescent="0.25">
      <c r="A7459" s="8" t="s">
        <v>18132</v>
      </c>
      <c r="B7459" s="6" t="s">
        <v>5571</v>
      </c>
      <c r="C7459" s="6" t="s">
        <v>1161</v>
      </c>
      <c r="D7459" s="6" t="s">
        <v>11</v>
      </c>
      <c r="E7459" s="6">
        <v>7458</v>
      </c>
    </row>
    <row r="7460" spans="1:5" x14ac:dyDescent="0.25">
      <c r="A7460" s="8" t="s">
        <v>18133</v>
      </c>
      <c r="B7460" s="6" t="s">
        <v>5572</v>
      </c>
      <c r="C7460" s="6" t="s">
        <v>3724</v>
      </c>
      <c r="D7460" s="6" t="s">
        <v>11</v>
      </c>
      <c r="E7460" s="6">
        <v>7459</v>
      </c>
    </row>
    <row r="7461" spans="1:5" x14ac:dyDescent="0.25">
      <c r="A7461" s="8" t="s">
        <v>18134</v>
      </c>
      <c r="B7461" s="6" t="s">
        <v>5573</v>
      </c>
      <c r="C7461" s="6" t="s">
        <v>1161</v>
      </c>
      <c r="D7461" s="6" t="s">
        <v>11</v>
      </c>
      <c r="E7461" s="6">
        <v>7460</v>
      </c>
    </row>
    <row r="7462" spans="1:5" x14ac:dyDescent="0.25">
      <c r="A7462" s="8" t="s">
        <v>18135</v>
      </c>
      <c r="B7462" s="6" t="s">
        <v>5574</v>
      </c>
      <c r="C7462" s="6" t="s">
        <v>5243</v>
      </c>
      <c r="D7462" s="6" t="s">
        <v>11</v>
      </c>
      <c r="E7462" s="6">
        <v>7461</v>
      </c>
    </row>
    <row r="7463" spans="1:5" x14ac:dyDescent="0.25">
      <c r="A7463" s="8" t="s">
        <v>18136</v>
      </c>
      <c r="B7463" s="6" t="s">
        <v>5575</v>
      </c>
      <c r="C7463" s="6" t="s">
        <v>1161</v>
      </c>
      <c r="D7463" s="6" t="s">
        <v>11</v>
      </c>
      <c r="E7463" s="6">
        <v>7462</v>
      </c>
    </row>
    <row r="7464" spans="1:5" x14ac:dyDescent="0.25">
      <c r="A7464" s="8" t="s">
        <v>17086</v>
      </c>
      <c r="B7464" s="6" t="s">
        <v>3783</v>
      </c>
      <c r="C7464" s="6" t="s">
        <v>1161</v>
      </c>
      <c r="D7464" s="6" t="s">
        <v>11</v>
      </c>
      <c r="E7464" s="6">
        <v>7463</v>
      </c>
    </row>
    <row r="7465" spans="1:5" x14ac:dyDescent="0.25">
      <c r="A7465" s="8" t="s">
        <v>17090</v>
      </c>
      <c r="B7465" s="6" t="s">
        <v>3787</v>
      </c>
      <c r="C7465" s="6" t="s">
        <v>1161</v>
      </c>
      <c r="D7465" s="6" t="s">
        <v>11</v>
      </c>
      <c r="E7465" s="6">
        <v>7464</v>
      </c>
    </row>
    <row r="7466" spans="1:5" x14ac:dyDescent="0.25">
      <c r="A7466" s="8" t="s">
        <v>18137</v>
      </c>
      <c r="B7466" s="6" t="s">
        <v>5576</v>
      </c>
      <c r="C7466" s="6" t="s">
        <v>4691</v>
      </c>
      <c r="D7466" s="6" t="s">
        <v>11</v>
      </c>
      <c r="E7466" s="6">
        <v>7465</v>
      </c>
    </row>
    <row r="7467" spans="1:5" x14ac:dyDescent="0.25">
      <c r="A7467" s="8" t="s">
        <v>18138</v>
      </c>
      <c r="B7467" s="6" t="s">
        <v>5577</v>
      </c>
      <c r="C7467" s="6" t="s">
        <v>1221</v>
      </c>
      <c r="D7467" s="6" t="s">
        <v>11</v>
      </c>
      <c r="E7467" s="6">
        <v>7466</v>
      </c>
    </row>
    <row r="7468" spans="1:5" x14ac:dyDescent="0.25">
      <c r="A7468" s="8" t="s">
        <v>17852</v>
      </c>
      <c r="B7468" s="6" t="s">
        <v>5245</v>
      </c>
      <c r="C7468" s="6" t="s">
        <v>5246</v>
      </c>
      <c r="D7468" s="6" t="s">
        <v>11</v>
      </c>
      <c r="E7468" s="6">
        <v>7467</v>
      </c>
    </row>
    <row r="7469" spans="1:5" x14ac:dyDescent="0.25">
      <c r="A7469" s="8" t="s">
        <v>18139</v>
      </c>
      <c r="B7469" s="6" t="s">
        <v>5578</v>
      </c>
      <c r="C7469" s="6" t="s">
        <v>1161</v>
      </c>
      <c r="D7469" s="6" t="s">
        <v>11</v>
      </c>
      <c r="E7469" s="6">
        <v>7468</v>
      </c>
    </row>
    <row r="7470" spans="1:5" x14ac:dyDescent="0.25">
      <c r="A7470" s="8" t="s">
        <v>18140</v>
      </c>
      <c r="B7470" s="6" t="s">
        <v>5579</v>
      </c>
      <c r="C7470" s="6" t="s">
        <v>5580</v>
      </c>
      <c r="D7470" s="6" t="s">
        <v>11</v>
      </c>
      <c r="E7470" s="6">
        <v>7469</v>
      </c>
    </row>
    <row r="7471" spans="1:5" x14ac:dyDescent="0.25">
      <c r="A7471" s="8" t="s">
        <v>18141</v>
      </c>
      <c r="B7471" s="6" t="s">
        <v>5581</v>
      </c>
      <c r="C7471" s="6" t="s">
        <v>1221</v>
      </c>
      <c r="D7471" s="6" t="s">
        <v>11</v>
      </c>
      <c r="E7471" s="6">
        <v>7470</v>
      </c>
    </row>
    <row r="7472" spans="1:5" x14ac:dyDescent="0.25">
      <c r="A7472" s="8" t="s">
        <v>18142</v>
      </c>
      <c r="B7472" s="6" t="s">
        <v>5582</v>
      </c>
      <c r="C7472" s="6" t="s">
        <v>1332</v>
      </c>
      <c r="D7472" s="6" t="s">
        <v>11</v>
      </c>
      <c r="E7472" s="6">
        <v>7471</v>
      </c>
    </row>
    <row r="7473" spans="1:5" x14ac:dyDescent="0.25">
      <c r="A7473" s="8" t="s">
        <v>18143</v>
      </c>
      <c r="B7473" s="6" t="s">
        <v>5583</v>
      </c>
      <c r="C7473" s="6" t="s">
        <v>1161</v>
      </c>
      <c r="D7473" s="6" t="s">
        <v>11</v>
      </c>
      <c r="E7473" s="6">
        <v>7472</v>
      </c>
    </row>
    <row r="7474" spans="1:5" x14ac:dyDescent="0.25">
      <c r="A7474" s="8" t="s">
        <v>18144</v>
      </c>
      <c r="B7474" s="6" t="s">
        <v>5584</v>
      </c>
      <c r="C7474" s="6" t="s">
        <v>1291</v>
      </c>
      <c r="D7474" s="6" t="s">
        <v>11</v>
      </c>
      <c r="E7474" s="6">
        <v>7473</v>
      </c>
    </row>
    <row r="7475" spans="1:5" x14ac:dyDescent="0.25">
      <c r="A7475" s="8" t="s">
        <v>18145</v>
      </c>
      <c r="B7475" s="6" t="s">
        <v>5585</v>
      </c>
      <c r="C7475" s="6" t="s">
        <v>1161</v>
      </c>
      <c r="D7475" s="6" t="s">
        <v>11</v>
      </c>
      <c r="E7475" s="6">
        <v>7474</v>
      </c>
    </row>
    <row r="7476" spans="1:5" x14ac:dyDescent="0.25">
      <c r="A7476" s="8" t="s">
        <v>18146</v>
      </c>
      <c r="B7476" s="6" t="s">
        <v>5586</v>
      </c>
      <c r="C7476" s="6" t="s">
        <v>1161</v>
      </c>
      <c r="D7476" s="6" t="s">
        <v>11</v>
      </c>
      <c r="E7476" s="6">
        <v>7475</v>
      </c>
    </row>
    <row r="7477" spans="1:5" x14ac:dyDescent="0.25">
      <c r="A7477" s="8" t="s">
        <v>18147</v>
      </c>
      <c r="B7477" s="6" t="s">
        <v>5587</v>
      </c>
      <c r="C7477" s="6" t="s">
        <v>1161</v>
      </c>
      <c r="D7477" s="6" t="s">
        <v>11</v>
      </c>
      <c r="E7477" s="6">
        <v>7476</v>
      </c>
    </row>
    <row r="7478" spans="1:5" x14ac:dyDescent="0.25">
      <c r="A7478" s="8" t="s">
        <v>18148</v>
      </c>
      <c r="B7478" s="6" t="s">
        <v>5588</v>
      </c>
      <c r="C7478" s="6" t="s">
        <v>1161</v>
      </c>
      <c r="D7478" s="6" t="s">
        <v>11</v>
      </c>
      <c r="E7478" s="6">
        <v>7477</v>
      </c>
    </row>
    <row r="7479" spans="1:5" x14ac:dyDescent="0.25">
      <c r="A7479" s="8" t="s">
        <v>18149</v>
      </c>
      <c r="B7479" s="6" t="s">
        <v>5589</v>
      </c>
      <c r="C7479" s="6" t="s">
        <v>1161</v>
      </c>
      <c r="D7479" s="6" t="s">
        <v>11</v>
      </c>
      <c r="E7479" s="6">
        <v>7478</v>
      </c>
    </row>
    <row r="7480" spans="1:5" x14ac:dyDescent="0.25">
      <c r="A7480" s="8" t="s">
        <v>18150</v>
      </c>
      <c r="B7480" s="6" t="s">
        <v>5590</v>
      </c>
      <c r="C7480" s="6" t="s">
        <v>1291</v>
      </c>
      <c r="D7480" s="6" t="s">
        <v>11</v>
      </c>
      <c r="E7480" s="6">
        <v>7479</v>
      </c>
    </row>
    <row r="7481" spans="1:5" x14ac:dyDescent="0.25">
      <c r="A7481" s="8" t="s">
        <v>18151</v>
      </c>
      <c r="B7481" s="6" t="s">
        <v>5591</v>
      </c>
      <c r="C7481" s="6" t="s">
        <v>3724</v>
      </c>
      <c r="D7481" s="6" t="s">
        <v>11</v>
      </c>
      <c r="E7481" s="6">
        <v>7480</v>
      </c>
    </row>
    <row r="7482" spans="1:5" x14ac:dyDescent="0.25">
      <c r="A7482" s="8" t="s">
        <v>18152</v>
      </c>
      <c r="B7482" s="6" t="s">
        <v>5592</v>
      </c>
      <c r="C7482" s="6" t="s">
        <v>1161</v>
      </c>
      <c r="D7482" s="6" t="s">
        <v>11</v>
      </c>
      <c r="E7482" s="6">
        <v>7481</v>
      </c>
    </row>
    <row r="7483" spans="1:5" x14ac:dyDescent="0.25">
      <c r="A7483" s="8" t="s">
        <v>18153</v>
      </c>
      <c r="B7483" s="6" t="s">
        <v>5593</v>
      </c>
      <c r="C7483" s="6" t="s">
        <v>1161</v>
      </c>
      <c r="D7483" s="6" t="s">
        <v>11</v>
      </c>
      <c r="E7483" s="6">
        <v>7482</v>
      </c>
    </row>
    <row r="7484" spans="1:5" x14ac:dyDescent="0.25">
      <c r="A7484" s="8" t="s">
        <v>18154</v>
      </c>
      <c r="B7484" s="6" t="s">
        <v>5594</v>
      </c>
      <c r="C7484" s="6" t="s">
        <v>1291</v>
      </c>
      <c r="D7484" s="6" t="s">
        <v>11</v>
      </c>
      <c r="E7484" s="6">
        <v>7483</v>
      </c>
    </row>
    <row r="7485" spans="1:5" x14ac:dyDescent="0.25">
      <c r="A7485" s="8" t="s">
        <v>18155</v>
      </c>
      <c r="B7485" s="6" t="s">
        <v>5595</v>
      </c>
      <c r="C7485" s="6" t="s">
        <v>5596</v>
      </c>
      <c r="D7485" s="6" t="s">
        <v>11</v>
      </c>
      <c r="E7485" s="6">
        <v>7484</v>
      </c>
    </row>
    <row r="7486" spans="1:5" x14ac:dyDescent="0.25">
      <c r="A7486" s="8" t="s">
        <v>18156</v>
      </c>
      <c r="B7486" s="6" t="s">
        <v>5597</v>
      </c>
      <c r="C7486" s="6" t="s">
        <v>1161</v>
      </c>
      <c r="D7486" s="6" t="s">
        <v>11</v>
      </c>
      <c r="E7486" s="6">
        <v>7485</v>
      </c>
    </row>
    <row r="7487" spans="1:5" x14ac:dyDescent="0.25">
      <c r="A7487" s="8" t="s">
        <v>18157</v>
      </c>
      <c r="B7487" s="6" t="s">
        <v>5598</v>
      </c>
      <c r="C7487" s="6" t="s">
        <v>1161</v>
      </c>
      <c r="D7487" s="6" t="s">
        <v>11</v>
      </c>
      <c r="E7487" s="6">
        <v>7486</v>
      </c>
    </row>
    <row r="7488" spans="1:5" x14ac:dyDescent="0.25">
      <c r="A7488" s="8" t="s">
        <v>18158</v>
      </c>
      <c r="B7488" s="6" t="s">
        <v>5599</v>
      </c>
      <c r="C7488" s="6" t="s">
        <v>1161</v>
      </c>
      <c r="D7488" s="6" t="s">
        <v>11</v>
      </c>
      <c r="E7488" s="6">
        <v>7487</v>
      </c>
    </row>
    <row r="7489" spans="1:5" x14ac:dyDescent="0.25">
      <c r="A7489" s="8" t="s">
        <v>18159</v>
      </c>
      <c r="B7489" s="6" t="s">
        <v>5600</v>
      </c>
      <c r="C7489" s="6" t="s">
        <v>1161</v>
      </c>
      <c r="D7489" s="6" t="s">
        <v>11</v>
      </c>
      <c r="E7489" s="6">
        <v>7488</v>
      </c>
    </row>
    <row r="7490" spans="1:5" x14ac:dyDescent="0.25">
      <c r="A7490" s="8" t="s">
        <v>18160</v>
      </c>
      <c r="B7490" s="6" t="s">
        <v>5601</v>
      </c>
      <c r="C7490" s="6" t="s">
        <v>1161</v>
      </c>
      <c r="D7490" s="6" t="s">
        <v>11</v>
      </c>
      <c r="E7490" s="6">
        <v>7489</v>
      </c>
    </row>
    <row r="7491" spans="1:5" x14ac:dyDescent="0.25">
      <c r="A7491" s="8" t="s">
        <v>18161</v>
      </c>
      <c r="B7491" s="6" t="s">
        <v>5602</v>
      </c>
      <c r="C7491" s="6" t="s">
        <v>1161</v>
      </c>
      <c r="D7491" s="6" t="s">
        <v>11</v>
      </c>
      <c r="E7491" s="6">
        <v>7490</v>
      </c>
    </row>
    <row r="7492" spans="1:5" x14ac:dyDescent="0.25">
      <c r="A7492" s="8" t="s">
        <v>18162</v>
      </c>
      <c r="B7492" s="6" t="s">
        <v>5603</v>
      </c>
      <c r="C7492" s="6" t="s">
        <v>1161</v>
      </c>
      <c r="D7492" s="6" t="s">
        <v>11</v>
      </c>
      <c r="E7492" s="6">
        <v>7491</v>
      </c>
    </row>
    <row r="7493" spans="1:5" x14ac:dyDescent="0.25">
      <c r="A7493" s="8" t="s">
        <v>18163</v>
      </c>
      <c r="B7493" s="6" t="s">
        <v>5604</v>
      </c>
      <c r="C7493" s="6" t="s">
        <v>1161</v>
      </c>
      <c r="D7493" s="6" t="s">
        <v>11</v>
      </c>
      <c r="E7493" s="6">
        <v>7492</v>
      </c>
    </row>
    <row r="7494" spans="1:5" x14ac:dyDescent="0.25">
      <c r="A7494" s="8" t="s">
        <v>17782</v>
      </c>
      <c r="B7494" s="6" t="s">
        <v>5165</v>
      </c>
      <c r="C7494" s="6" t="s">
        <v>1161</v>
      </c>
      <c r="D7494" s="6" t="s">
        <v>11</v>
      </c>
      <c r="E7494" s="6">
        <v>7493</v>
      </c>
    </row>
    <row r="7495" spans="1:5" x14ac:dyDescent="0.25">
      <c r="A7495" s="8" t="s">
        <v>18164</v>
      </c>
      <c r="B7495" s="6" t="s">
        <v>5605</v>
      </c>
      <c r="C7495" s="6" t="s">
        <v>1161</v>
      </c>
      <c r="D7495" s="6" t="s">
        <v>11</v>
      </c>
      <c r="E7495" s="6">
        <v>7494</v>
      </c>
    </row>
    <row r="7496" spans="1:5" x14ac:dyDescent="0.25">
      <c r="A7496" s="8" t="s">
        <v>18165</v>
      </c>
      <c r="B7496" s="6" t="s">
        <v>5606</v>
      </c>
      <c r="C7496" s="6" t="s">
        <v>1161</v>
      </c>
      <c r="D7496" s="6" t="s">
        <v>11</v>
      </c>
      <c r="E7496" s="6">
        <v>7495</v>
      </c>
    </row>
    <row r="7497" spans="1:5" x14ac:dyDescent="0.25">
      <c r="A7497" s="8" t="s">
        <v>18166</v>
      </c>
      <c r="B7497" s="6" t="s">
        <v>5607</v>
      </c>
      <c r="C7497" s="6" t="s">
        <v>1161</v>
      </c>
      <c r="D7497" s="6" t="s">
        <v>11</v>
      </c>
      <c r="E7497" s="6">
        <v>7496</v>
      </c>
    </row>
    <row r="7498" spans="1:5" x14ac:dyDescent="0.25">
      <c r="A7498" s="8" t="s">
        <v>18167</v>
      </c>
      <c r="B7498" s="6" t="s">
        <v>5608</v>
      </c>
      <c r="C7498" s="6" t="s">
        <v>1161</v>
      </c>
      <c r="D7498" s="6" t="s">
        <v>11</v>
      </c>
      <c r="E7498" s="6">
        <v>7497</v>
      </c>
    </row>
    <row r="7499" spans="1:5" x14ac:dyDescent="0.25">
      <c r="A7499" s="8" t="s">
        <v>18168</v>
      </c>
      <c r="B7499" s="6" t="s">
        <v>5609</v>
      </c>
      <c r="C7499" s="6" t="s">
        <v>1161</v>
      </c>
      <c r="D7499" s="6" t="s">
        <v>11</v>
      </c>
      <c r="E7499" s="6">
        <v>7498</v>
      </c>
    </row>
    <row r="7500" spans="1:5" x14ac:dyDescent="0.25">
      <c r="A7500" s="8" t="s">
        <v>16731</v>
      </c>
      <c r="B7500" s="6" t="s">
        <v>3392</v>
      </c>
      <c r="C7500" s="6" t="s">
        <v>1161</v>
      </c>
      <c r="D7500" s="6" t="s">
        <v>11</v>
      </c>
      <c r="E7500" s="6">
        <v>7499</v>
      </c>
    </row>
    <row r="7501" spans="1:5" x14ac:dyDescent="0.25">
      <c r="A7501" s="8" t="s">
        <v>18169</v>
      </c>
      <c r="B7501" s="6" t="s">
        <v>5610</v>
      </c>
      <c r="C7501" s="6" t="s">
        <v>1161</v>
      </c>
      <c r="D7501" s="6" t="s">
        <v>11</v>
      </c>
      <c r="E7501" s="6">
        <v>7500</v>
      </c>
    </row>
    <row r="7502" spans="1:5" x14ac:dyDescent="0.25">
      <c r="A7502" s="8" t="s">
        <v>18170</v>
      </c>
      <c r="B7502" s="6" t="s">
        <v>5611</v>
      </c>
      <c r="C7502" s="6" t="s">
        <v>1161</v>
      </c>
      <c r="D7502" s="6" t="s">
        <v>11</v>
      </c>
      <c r="E7502" s="6">
        <v>7501</v>
      </c>
    </row>
    <row r="7503" spans="1:5" x14ac:dyDescent="0.25">
      <c r="A7503" s="8" t="s">
        <v>18171</v>
      </c>
      <c r="B7503" s="6" t="s">
        <v>5612</v>
      </c>
      <c r="C7503" s="6" t="s">
        <v>5613</v>
      </c>
      <c r="D7503" s="6" t="s">
        <v>11</v>
      </c>
      <c r="E7503" s="6">
        <v>7502</v>
      </c>
    </row>
    <row r="7504" spans="1:5" x14ac:dyDescent="0.25">
      <c r="A7504" s="8" t="s">
        <v>18172</v>
      </c>
      <c r="B7504" s="6" t="s">
        <v>5614</v>
      </c>
      <c r="C7504" s="6" t="s">
        <v>1161</v>
      </c>
      <c r="D7504" s="6" t="s">
        <v>11</v>
      </c>
      <c r="E7504" s="6">
        <v>7503</v>
      </c>
    </row>
    <row r="7505" spans="1:5" x14ac:dyDescent="0.25">
      <c r="A7505" s="8" t="s">
        <v>18173</v>
      </c>
      <c r="B7505" s="6" t="s">
        <v>5615</v>
      </c>
      <c r="C7505" s="6" t="s">
        <v>1161</v>
      </c>
      <c r="D7505" s="6" t="s">
        <v>11</v>
      </c>
      <c r="E7505" s="6">
        <v>7504</v>
      </c>
    </row>
    <row r="7506" spans="1:5" x14ac:dyDescent="0.25">
      <c r="A7506" s="8" t="s">
        <v>18174</v>
      </c>
      <c r="B7506" s="6" t="s">
        <v>5616</v>
      </c>
      <c r="C7506" s="6" t="s">
        <v>1161</v>
      </c>
      <c r="D7506" s="6" t="s">
        <v>11</v>
      </c>
      <c r="E7506" s="6">
        <v>7505</v>
      </c>
    </row>
    <row r="7507" spans="1:5" x14ac:dyDescent="0.25">
      <c r="A7507" s="8" t="s">
        <v>13100</v>
      </c>
      <c r="B7507" s="6" t="s">
        <v>5617</v>
      </c>
      <c r="C7507" s="6" t="s">
        <v>1433</v>
      </c>
      <c r="D7507" s="6" t="s">
        <v>11</v>
      </c>
      <c r="E7507" s="6">
        <v>7506</v>
      </c>
    </row>
    <row r="7508" spans="1:5" x14ac:dyDescent="0.25">
      <c r="A7508" s="8" t="s">
        <v>18175</v>
      </c>
      <c r="B7508" s="6" t="s">
        <v>5618</v>
      </c>
      <c r="C7508" s="6" t="s">
        <v>1161</v>
      </c>
      <c r="D7508" s="6" t="s">
        <v>11</v>
      </c>
      <c r="E7508" s="6">
        <v>7507</v>
      </c>
    </row>
    <row r="7509" spans="1:5" x14ac:dyDescent="0.25">
      <c r="A7509" s="8" t="s">
        <v>18176</v>
      </c>
      <c r="B7509" s="6" t="s">
        <v>5619</v>
      </c>
      <c r="C7509" s="6" t="s">
        <v>1161</v>
      </c>
      <c r="D7509" s="6" t="s">
        <v>11</v>
      </c>
      <c r="E7509" s="6">
        <v>7508</v>
      </c>
    </row>
    <row r="7510" spans="1:5" x14ac:dyDescent="0.25">
      <c r="A7510" s="8" t="s">
        <v>17618</v>
      </c>
      <c r="B7510" s="6" t="s">
        <v>4977</v>
      </c>
      <c r="C7510" s="6" t="s">
        <v>1161</v>
      </c>
      <c r="D7510" s="6" t="s">
        <v>11</v>
      </c>
      <c r="E7510" s="6">
        <v>7509</v>
      </c>
    </row>
    <row r="7511" spans="1:5" x14ac:dyDescent="0.25">
      <c r="A7511" s="8" t="s">
        <v>13100</v>
      </c>
      <c r="B7511" s="6" t="s">
        <v>5620</v>
      </c>
      <c r="C7511" s="6" t="s">
        <v>1161</v>
      </c>
      <c r="D7511" s="6" t="s">
        <v>11</v>
      </c>
      <c r="E7511" s="6">
        <v>7510</v>
      </c>
    </row>
    <row r="7512" spans="1:5" x14ac:dyDescent="0.25">
      <c r="A7512" s="8" t="s">
        <v>18177</v>
      </c>
      <c r="B7512" s="6" t="s">
        <v>5621</v>
      </c>
      <c r="C7512" s="6" t="s">
        <v>1161</v>
      </c>
      <c r="D7512" s="6" t="s">
        <v>11</v>
      </c>
      <c r="E7512" s="6">
        <v>7511</v>
      </c>
    </row>
    <row r="7513" spans="1:5" x14ac:dyDescent="0.25">
      <c r="A7513" s="8" t="s">
        <v>13173</v>
      </c>
      <c r="B7513" s="6" t="s">
        <v>4489</v>
      </c>
      <c r="C7513" s="6" t="s">
        <v>4490</v>
      </c>
      <c r="D7513" s="6" t="s">
        <v>11</v>
      </c>
      <c r="E7513" s="6">
        <v>7512</v>
      </c>
    </row>
    <row r="7514" spans="1:5" x14ac:dyDescent="0.25">
      <c r="A7514" s="8" t="s">
        <v>18178</v>
      </c>
      <c r="B7514" s="6" t="s">
        <v>5622</v>
      </c>
      <c r="C7514" s="6" t="s">
        <v>1161</v>
      </c>
      <c r="D7514" s="6" t="s">
        <v>11</v>
      </c>
      <c r="E7514" s="6">
        <v>7513</v>
      </c>
    </row>
    <row r="7515" spans="1:5" x14ac:dyDescent="0.25">
      <c r="A7515" s="8" t="s">
        <v>18179</v>
      </c>
      <c r="B7515" s="6" t="s">
        <v>5623</v>
      </c>
      <c r="C7515" s="6" t="s">
        <v>1161</v>
      </c>
      <c r="D7515" s="6" t="s">
        <v>11</v>
      </c>
      <c r="E7515" s="6">
        <v>7514</v>
      </c>
    </row>
    <row r="7516" spans="1:5" x14ac:dyDescent="0.25">
      <c r="A7516" s="8" t="s">
        <v>18180</v>
      </c>
      <c r="B7516" s="6" t="s">
        <v>5624</v>
      </c>
      <c r="C7516" s="6" t="s">
        <v>1161</v>
      </c>
      <c r="D7516" s="6" t="s">
        <v>11</v>
      </c>
      <c r="E7516" s="6">
        <v>7515</v>
      </c>
    </row>
    <row r="7517" spans="1:5" x14ac:dyDescent="0.25">
      <c r="A7517" s="8" t="s">
        <v>18181</v>
      </c>
      <c r="B7517" s="6" t="s">
        <v>5625</v>
      </c>
      <c r="C7517" s="6" t="s">
        <v>1161</v>
      </c>
      <c r="D7517" s="6" t="s">
        <v>11</v>
      </c>
      <c r="E7517" s="6">
        <v>7516</v>
      </c>
    </row>
    <row r="7518" spans="1:5" x14ac:dyDescent="0.25">
      <c r="A7518" s="8" t="s">
        <v>18182</v>
      </c>
      <c r="B7518" s="6" t="s">
        <v>5626</v>
      </c>
      <c r="C7518" s="6" t="s">
        <v>1221</v>
      </c>
      <c r="D7518" s="6" t="s">
        <v>11</v>
      </c>
      <c r="E7518" s="6">
        <v>7517</v>
      </c>
    </row>
    <row r="7519" spans="1:5" x14ac:dyDescent="0.25">
      <c r="A7519" s="8" t="s">
        <v>18183</v>
      </c>
      <c r="B7519" s="6" t="s">
        <v>5627</v>
      </c>
      <c r="C7519" s="6" t="s">
        <v>1161</v>
      </c>
      <c r="D7519" s="6" t="s">
        <v>11</v>
      </c>
      <c r="E7519" s="6">
        <v>7518</v>
      </c>
    </row>
    <row r="7520" spans="1:5" x14ac:dyDescent="0.25">
      <c r="A7520" s="8" t="s">
        <v>18184</v>
      </c>
      <c r="B7520" s="6" t="s">
        <v>5628</v>
      </c>
      <c r="C7520" s="6" t="s">
        <v>1161</v>
      </c>
      <c r="D7520" s="6" t="s">
        <v>11</v>
      </c>
      <c r="E7520" s="6">
        <v>7519</v>
      </c>
    </row>
    <row r="7521" spans="1:5" x14ac:dyDescent="0.25">
      <c r="A7521" s="8" t="s">
        <v>18185</v>
      </c>
      <c r="B7521" s="6" t="s">
        <v>5629</v>
      </c>
      <c r="C7521" s="6" t="s">
        <v>1161</v>
      </c>
      <c r="D7521" s="6" t="s">
        <v>11</v>
      </c>
      <c r="E7521" s="6">
        <v>7520</v>
      </c>
    </row>
    <row r="7522" spans="1:5" x14ac:dyDescent="0.25">
      <c r="A7522" s="8" t="s">
        <v>18186</v>
      </c>
      <c r="B7522" s="6" t="s">
        <v>5630</v>
      </c>
      <c r="C7522" s="6" t="s">
        <v>1161</v>
      </c>
      <c r="D7522" s="6" t="s">
        <v>11</v>
      </c>
      <c r="E7522" s="6">
        <v>7521</v>
      </c>
    </row>
    <row r="7523" spans="1:5" x14ac:dyDescent="0.25">
      <c r="A7523" s="8" t="s">
        <v>18187</v>
      </c>
      <c r="B7523" s="6" t="s">
        <v>5631</v>
      </c>
      <c r="C7523" s="6" t="s">
        <v>1161</v>
      </c>
      <c r="D7523" s="6" t="s">
        <v>11</v>
      </c>
      <c r="E7523" s="6">
        <v>7522</v>
      </c>
    </row>
    <row r="7524" spans="1:5" x14ac:dyDescent="0.25">
      <c r="A7524" s="8" t="s">
        <v>18188</v>
      </c>
      <c r="B7524" s="6" t="s">
        <v>5632</v>
      </c>
      <c r="C7524" s="6" t="s">
        <v>1161</v>
      </c>
      <c r="D7524" s="6" t="s">
        <v>11</v>
      </c>
      <c r="E7524" s="6">
        <v>7523</v>
      </c>
    </row>
    <row r="7525" spans="1:5" x14ac:dyDescent="0.25">
      <c r="A7525" s="8" t="s">
        <v>17868</v>
      </c>
      <c r="B7525" s="6" t="s">
        <v>5272</v>
      </c>
      <c r="C7525" s="6" t="s">
        <v>1161</v>
      </c>
      <c r="D7525" s="6" t="s">
        <v>11</v>
      </c>
      <c r="E7525" s="6">
        <v>7524</v>
      </c>
    </row>
    <row r="7526" spans="1:5" x14ac:dyDescent="0.25">
      <c r="A7526" s="8" t="s">
        <v>18189</v>
      </c>
      <c r="B7526" s="6" t="s">
        <v>5633</v>
      </c>
      <c r="C7526" s="6" t="s">
        <v>1161</v>
      </c>
      <c r="D7526" s="6" t="s">
        <v>11</v>
      </c>
      <c r="E7526" s="6">
        <v>7525</v>
      </c>
    </row>
    <row r="7527" spans="1:5" x14ac:dyDescent="0.25">
      <c r="A7527" s="8" t="s">
        <v>18190</v>
      </c>
      <c r="B7527" s="6" t="s">
        <v>5634</v>
      </c>
      <c r="C7527" s="6" t="s">
        <v>1161</v>
      </c>
      <c r="D7527" s="6" t="s">
        <v>11</v>
      </c>
      <c r="E7527" s="6">
        <v>7526</v>
      </c>
    </row>
    <row r="7528" spans="1:5" x14ac:dyDescent="0.25">
      <c r="A7528" s="8" t="s">
        <v>18191</v>
      </c>
      <c r="B7528" s="6" t="s">
        <v>5635</v>
      </c>
      <c r="C7528" s="6" t="s">
        <v>1221</v>
      </c>
      <c r="D7528" s="6" t="s">
        <v>11</v>
      </c>
      <c r="E7528" s="6">
        <v>7527</v>
      </c>
    </row>
    <row r="7529" spans="1:5" x14ac:dyDescent="0.25">
      <c r="A7529" s="8" t="s">
        <v>18192</v>
      </c>
      <c r="B7529" s="6" t="s">
        <v>5636</v>
      </c>
      <c r="C7529" s="6" t="s">
        <v>1161</v>
      </c>
      <c r="D7529" s="6" t="s">
        <v>11</v>
      </c>
      <c r="E7529" s="6">
        <v>7528</v>
      </c>
    </row>
    <row r="7530" spans="1:5" x14ac:dyDescent="0.25">
      <c r="A7530" s="8" t="s">
        <v>18193</v>
      </c>
      <c r="B7530" s="6" t="s">
        <v>5637</v>
      </c>
      <c r="C7530" s="6" t="s">
        <v>1161</v>
      </c>
      <c r="D7530" s="6" t="s">
        <v>11</v>
      </c>
      <c r="E7530" s="6">
        <v>7529</v>
      </c>
    </row>
    <row r="7531" spans="1:5" x14ac:dyDescent="0.25">
      <c r="A7531" s="8" t="s">
        <v>18194</v>
      </c>
      <c r="B7531" s="6" t="s">
        <v>5638</v>
      </c>
      <c r="C7531" s="6" t="s">
        <v>1161</v>
      </c>
      <c r="D7531" s="6" t="s">
        <v>11</v>
      </c>
      <c r="E7531" s="6">
        <v>7530</v>
      </c>
    </row>
    <row r="7532" spans="1:5" x14ac:dyDescent="0.25">
      <c r="A7532" s="8" t="s">
        <v>18195</v>
      </c>
      <c r="B7532" s="6" t="s">
        <v>5639</v>
      </c>
      <c r="C7532" s="6" t="s">
        <v>1161</v>
      </c>
      <c r="D7532" s="6" t="s">
        <v>11</v>
      </c>
      <c r="E7532" s="6">
        <v>7531</v>
      </c>
    </row>
    <row r="7533" spans="1:5" x14ac:dyDescent="0.25">
      <c r="A7533" s="8" t="s">
        <v>18196</v>
      </c>
      <c r="B7533" s="6" t="s">
        <v>5640</v>
      </c>
      <c r="C7533" s="6" t="s">
        <v>1161</v>
      </c>
      <c r="D7533" s="6" t="s">
        <v>11</v>
      </c>
      <c r="E7533" s="6">
        <v>7532</v>
      </c>
    </row>
    <row r="7534" spans="1:5" x14ac:dyDescent="0.25">
      <c r="A7534" s="8" t="s">
        <v>18197</v>
      </c>
      <c r="B7534" s="6" t="s">
        <v>5641</v>
      </c>
      <c r="C7534" s="6" t="s">
        <v>5642</v>
      </c>
      <c r="D7534" s="6" t="s">
        <v>11</v>
      </c>
      <c r="E7534" s="6">
        <v>7533</v>
      </c>
    </row>
    <row r="7535" spans="1:5" x14ac:dyDescent="0.25">
      <c r="A7535" s="8" t="s">
        <v>18198</v>
      </c>
      <c r="B7535" s="6" t="s">
        <v>5643</v>
      </c>
      <c r="C7535" s="6" t="s">
        <v>1332</v>
      </c>
      <c r="D7535" s="6" t="s">
        <v>11</v>
      </c>
      <c r="E7535" s="6">
        <v>7534</v>
      </c>
    </row>
    <row r="7536" spans="1:5" x14ac:dyDescent="0.25">
      <c r="A7536" s="8" t="s">
        <v>18199</v>
      </c>
      <c r="B7536" s="6" t="s">
        <v>5644</v>
      </c>
      <c r="C7536" s="6" t="s">
        <v>1165</v>
      </c>
      <c r="D7536" s="6" t="s">
        <v>11</v>
      </c>
      <c r="E7536" s="6">
        <v>7535</v>
      </c>
    </row>
    <row r="7537" spans="1:5" x14ac:dyDescent="0.25">
      <c r="A7537" s="8" t="s">
        <v>18200</v>
      </c>
      <c r="B7537" s="6" t="s">
        <v>5645</v>
      </c>
      <c r="C7537" s="6" t="s">
        <v>1161</v>
      </c>
      <c r="D7537" s="6" t="s">
        <v>11</v>
      </c>
      <c r="E7537" s="6">
        <v>7536</v>
      </c>
    </row>
    <row r="7538" spans="1:5" x14ac:dyDescent="0.25">
      <c r="A7538" s="8" t="s">
        <v>18201</v>
      </c>
      <c r="B7538" s="6" t="s">
        <v>5646</v>
      </c>
      <c r="C7538" s="6" t="s">
        <v>1161</v>
      </c>
      <c r="D7538" s="6" t="s">
        <v>11</v>
      </c>
      <c r="E7538" s="6">
        <v>7537</v>
      </c>
    </row>
    <row r="7539" spans="1:5" x14ac:dyDescent="0.25">
      <c r="A7539" s="8" t="s">
        <v>18202</v>
      </c>
      <c r="B7539" s="6" t="s">
        <v>5647</v>
      </c>
      <c r="C7539" s="6" t="s">
        <v>1161</v>
      </c>
      <c r="D7539" s="6" t="s">
        <v>11</v>
      </c>
      <c r="E7539" s="6">
        <v>7538</v>
      </c>
    </row>
    <row r="7540" spans="1:5" x14ac:dyDescent="0.25">
      <c r="A7540" s="8" t="s">
        <v>18203</v>
      </c>
      <c r="B7540" s="6" t="s">
        <v>5648</v>
      </c>
      <c r="C7540" s="6" t="s">
        <v>1161</v>
      </c>
      <c r="D7540" s="6" t="s">
        <v>11</v>
      </c>
      <c r="E7540" s="6">
        <v>7539</v>
      </c>
    </row>
    <row r="7541" spans="1:5" x14ac:dyDescent="0.25">
      <c r="A7541" s="8" t="s">
        <v>18204</v>
      </c>
      <c r="B7541" s="6" t="s">
        <v>5649</v>
      </c>
      <c r="C7541" s="6" t="s">
        <v>1332</v>
      </c>
      <c r="D7541" s="6" t="s">
        <v>11</v>
      </c>
      <c r="E7541" s="6">
        <v>7540</v>
      </c>
    </row>
    <row r="7542" spans="1:5" x14ac:dyDescent="0.25">
      <c r="A7542" s="8" t="s">
        <v>18205</v>
      </c>
      <c r="B7542" s="6" t="s">
        <v>5650</v>
      </c>
      <c r="C7542" s="6" t="s">
        <v>1161</v>
      </c>
      <c r="D7542" s="6" t="s">
        <v>11</v>
      </c>
      <c r="E7542" s="6">
        <v>7541</v>
      </c>
    </row>
    <row r="7543" spans="1:5" x14ac:dyDescent="0.25">
      <c r="A7543" s="8" t="s">
        <v>18206</v>
      </c>
      <c r="B7543" s="6" t="s">
        <v>5651</v>
      </c>
      <c r="C7543" s="6" t="s">
        <v>5652</v>
      </c>
      <c r="D7543" s="6" t="s">
        <v>11</v>
      </c>
      <c r="E7543" s="6">
        <v>7542</v>
      </c>
    </row>
    <row r="7544" spans="1:5" x14ac:dyDescent="0.25">
      <c r="A7544" s="8" t="s">
        <v>18207</v>
      </c>
      <c r="B7544" s="6" t="s">
        <v>5653</v>
      </c>
      <c r="C7544" s="6" t="s">
        <v>1161</v>
      </c>
      <c r="D7544" s="6" t="s">
        <v>11</v>
      </c>
      <c r="E7544" s="6">
        <v>7543</v>
      </c>
    </row>
    <row r="7545" spans="1:5" x14ac:dyDescent="0.25">
      <c r="A7545" s="8" t="s">
        <v>18208</v>
      </c>
      <c r="B7545" s="6" t="s">
        <v>5654</v>
      </c>
      <c r="C7545" s="6" t="s">
        <v>1161</v>
      </c>
      <c r="D7545" s="6" t="s">
        <v>11</v>
      </c>
      <c r="E7545" s="6">
        <v>7544</v>
      </c>
    </row>
    <row r="7546" spans="1:5" x14ac:dyDescent="0.25">
      <c r="A7546" s="8" t="s">
        <v>18209</v>
      </c>
      <c r="B7546" s="6" t="s">
        <v>5655</v>
      </c>
      <c r="C7546" s="6" t="s">
        <v>1332</v>
      </c>
      <c r="D7546" s="6" t="s">
        <v>11</v>
      </c>
      <c r="E7546" s="6">
        <v>7545</v>
      </c>
    </row>
    <row r="7547" spans="1:5" x14ac:dyDescent="0.25">
      <c r="A7547" s="8" t="s">
        <v>18210</v>
      </c>
      <c r="B7547" s="6" t="s">
        <v>5656</v>
      </c>
      <c r="C7547" s="6" t="s">
        <v>1332</v>
      </c>
      <c r="D7547" s="6" t="s">
        <v>11</v>
      </c>
      <c r="E7547" s="6">
        <v>7546</v>
      </c>
    </row>
    <row r="7548" spans="1:5" x14ac:dyDescent="0.25">
      <c r="A7548" s="8" t="s">
        <v>18211</v>
      </c>
      <c r="B7548" s="6" t="s">
        <v>5657</v>
      </c>
      <c r="C7548" s="6" t="s">
        <v>5642</v>
      </c>
      <c r="D7548" s="6" t="s">
        <v>11</v>
      </c>
      <c r="E7548" s="6">
        <v>7547</v>
      </c>
    </row>
    <row r="7549" spans="1:5" x14ac:dyDescent="0.25">
      <c r="A7549" s="8" t="s">
        <v>18212</v>
      </c>
      <c r="B7549" s="6" t="s">
        <v>5658</v>
      </c>
      <c r="C7549" s="6" t="s">
        <v>5659</v>
      </c>
      <c r="D7549" s="6" t="s">
        <v>11</v>
      </c>
      <c r="E7549" s="6">
        <v>7548</v>
      </c>
    </row>
    <row r="7550" spans="1:5" x14ac:dyDescent="0.25">
      <c r="A7550" s="8" t="s">
        <v>18213</v>
      </c>
      <c r="B7550" s="6" t="s">
        <v>5660</v>
      </c>
      <c r="C7550" s="6" t="s">
        <v>1161</v>
      </c>
      <c r="D7550" s="6" t="s">
        <v>11</v>
      </c>
      <c r="E7550" s="6">
        <v>7549</v>
      </c>
    </row>
    <row r="7551" spans="1:5" x14ac:dyDescent="0.25">
      <c r="A7551" s="8" t="s">
        <v>18214</v>
      </c>
      <c r="B7551" s="6" t="s">
        <v>5661</v>
      </c>
      <c r="C7551" s="6" t="s">
        <v>1161</v>
      </c>
      <c r="D7551" s="6" t="s">
        <v>11</v>
      </c>
      <c r="E7551" s="6">
        <v>7550</v>
      </c>
    </row>
    <row r="7552" spans="1:5" x14ac:dyDescent="0.25">
      <c r="A7552" s="8" t="s">
        <v>18082</v>
      </c>
      <c r="B7552" s="6" t="s">
        <v>5662</v>
      </c>
      <c r="C7552" s="6" t="s">
        <v>1161</v>
      </c>
      <c r="D7552" s="6" t="s">
        <v>11</v>
      </c>
      <c r="E7552" s="6">
        <v>7551</v>
      </c>
    </row>
    <row r="7553" spans="1:5" x14ac:dyDescent="0.25">
      <c r="A7553" s="8" t="s">
        <v>18215</v>
      </c>
      <c r="B7553" s="6" t="s">
        <v>5663</v>
      </c>
      <c r="C7553" s="6" t="s">
        <v>1161</v>
      </c>
      <c r="D7553" s="6" t="s">
        <v>11</v>
      </c>
      <c r="E7553" s="6">
        <v>7552</v>
      </c>
    </row>
    <row r="7554" spans="1:5" x14ac:dyDescent="0.25">
      <c r="A7554" s="8" t="s">
        <v>18216</v>
      </c>
      <c r="B7554" s="6" t="s">
        <v>5664</v>
      </c>
      <c r="C7554" s="6" t="s">
        <v>1332</v>
      </c>
      <c r="D7554" s="6" t="s">
        <v>11</v>
      </c>
      <c r="E7554" s="6">
        <v>7553</v>
      </c>
    </row>
    <row r="7555" spans="1:5" x14ac:dyDescent="0.25">
      <c r="A7555" s="8" t="s">
        <v>18217</v>
      </c>
      <c r="B7555" s="6" t="s">
        <v>5665</v>
      </c>
      <c r="C7555" s="6" t="s">
        <v>1161</v>
      </c>
      <c r="D7555" s="6" t="s">
        <v>11</v>
      </c>
      <c r="E7555" s="6">
        <v>7554</v>
      </c>
    </row>
    <row r="7556" spans="1:5" x14ac:dyDescent="0.25">
      <c r="A7556" s="8" t="s">
        <v>18218</v>
      </c>
      <c r="B7556" s="6" t="s">
        <v>5666</v>
      </c>
      <c r="C7556" s="6" t="s">
        <v>1161</v>
      </c>
      <c r="D7556" s="6" t="s">
        <v>11</v>
      </c>
      <c r="E7556" s="6">
        <v>7555</v>
      </c>
    </row>
    <row r="7557" spans="1:5" x14ac:dyDescent="0.25">
      <c r="A7557" s="8" t="s">
        <v>18219</v>
      </c>
      <c r="B7557" s="6" t="s">
        <v>5667</v>
      </c>
      <c r="C7557" s="6" t="s">
        <v>1161</v>
      </c>
      <c r="D7557" s="6" t="s">
        <v>11</v>
      </c>
      <c r="E7557" s="6">
        <v>7556</v>
      </c>
    </row>
    <row r="7558" spans="1:5" x14ac:dyDescent="0.25">
      <c r="A7558" s="8" t="s">
        <v>18220</v>
      </c>
      <c r="B7558" s="6" t="s">
        <v>5668</v>
      </c>
      <c r="C7558" s="6" t="s">
        <v>1332</v>
      </c>
      <c r="D7558" s="6" t="s">
        <v>11</v>
      </c>
      <c r="E7558" s="6">
        <v>7557</v>
      </c>
    </row>
    <row r="7559" spans="1:5" x14ac:dyDescent="0.25">
      <c r="A7559" s="8" t="s">
        <v>18221</v>
      </c>
      <c r="B7559" s="6" t="s">
        <v>5669</v>
      </c>
      <c r="C7559" s="6" t="s">
        <v>1161</v>
      </c>
      <c r="D7559" s="6" t="s">
        <v>11</v>
      </c>
      <c r="E7559" s="6">
        <v>7558</v>
      </c>
    </row>
    <row r="7560" spans="1:5" x14ac:dyDescent="0.25">
      <c r="A7560" s="8" t="s">
        <v>17087</v>
      </c>
      <c r="B7560" s="6" t="s">
        <v>3784</v>
      </c>
      <c r="C7560" s="6" t="s">
        <v>1161</v>
      </c>
      <c r="D7560" s="6" t="s">
        <v>11</v>
      </c>
      <c r="E7560" s="6">
        <v>7559</v>
      </c>
    </row>
    <row r="7561" spans="1:5" x14ac:dyDescent="0.25">
      <c r="A7561" s="8" t="s">
        <v>17088</v>
      </c>
      <c r="B7561" s="6" t="s">
        <v>3785</v>
      </c>
      <c r="C7561" s="6" t="s">
        <v>1161</v>
      </c>
      <c r="D7561" s="6" t="s">
        <v>11</v>
      </c>
      <c r="E7561" s="6">
        <v>7560</v>
      </c>
    </row>
    <row r="7562" spans="1:5" x14ac:dyDescent="0.25">
      <c r="A7562" s="8" t="s">
        <v>18222</v>
      </c>
      <c r="B7562" s="6" t="s">
        <v>5670</v>
      </c>
      <c r="C7562" s="6" t="s">
        <v>1332</v>
      </c>
      <c r="D7562" s="6" t="s">
        <v>11</v>
      </c>
      <c r="E7562" s="6">
        <v>7561</v>
      </c>
    </row>
    <row r="7563" spans="1:5" x14ac:dyDescent="0.25">
      <c r="A7563" s="8" t="s">
        <v>18223</v>
      </c>
      <c r="B7563" s="6" t="s">
        <v>5671</v>
      </c>
      <c r="C7563" s="6" t="s">
        <v>1161</v>
      </c>
      <c r="D7563" s="6" t="s">
        <v>11</v>
      </c>
      <c r="E7563" s="6">
        <v>7562</v>
      </c>
    </row>
    <row r="7564" spans="1:5" x14ac:dyDescent="0.25">
      <c r="A7564" s="8" t="s">
        <v>18224</v>
      </c>
      <c r="B7564" s="6" t="s">
        <v>5672</v>
      </c>
      <c r="C7564" s="6" t="s">
        <v>1291</v>
      </c>
      <c r="D7564" s="6" t="s">
        <v>11</v>
      </c>
      <c r="E7564" s="6">
        <v>7563</v>
      </c>
    </row>
    <row r="7565" spans="1:5" x14ac:dyDescent="0.25">
      <c r="A7565" s="8" t="s">
        <v>18225</v>
      </c>
      <c r="B7565" s="6" t="s">
        <v>5673</v>
      </c>
      <c r="C7565" s="6" t="s">
        <v>1291</v>
      </c>
      <c r="D7565" s="6" t="s">
        <v>11</v>
      </c>
      <c r="E7565" s="6">
        <v>7564</v>
      </c>
    </row>
    <row r="7566" spans="1:5" x14ac:dyDescent="0.25">
      <c r="A7566" s="8" t="s">
        <v>18226</v>
      </c>
      <c r="B7566" s="6" t="s">
        <v>5674</v>
      </c>
      <c r="C7566" s="6" t="s">
        <v>5675</v>
      </c>
      <c r="D7566" s="6" t="s">
        <v>11</v>
      </c>
      <c r="E7566" s="6">
        <v>7565</v>
      </c>
    </row>
    <row r="7567" spans="1:5" x14ac:dyDescent="0.25">
      <c r="A7567" s="8" t="s">
        <v>18227</v>
      </c>
      <c r="B7567" s="6" t="s">
        <v>5676</v>
      </c>
      <c r="C7567" s="6" t="s">
        <v>1332</v>
      </c>
      <c r="D7567" s="6" t="s">
        <v>11</v>
      </c>
      <c r="E7567" s="6">
        <v>7566</v>
      </c>
    </row>
    <row r="7568" spans="1:5" x14ac:dyDescent="0.25">
      <c r="A7568" s="8" t="s">
        <v>18228</v>
      </c>
      <c r="B7568" s="6" t="s">
        <v>5677</v>
      </c>
      <c r="C7568" s="6" t="s">
        <v>1221</v>
      </c>
      <c r="D7568" s="6" t="s">
        <v>11</v>
      </c>
      <c r="E7568" s="6">
        <v>7567</v>
      </c>
    </row>
    <row r="7569" spans="1:5" x14ac:dyDescent="0.25">
      <c r="A7569" s="8" t="s">
        <v>18229</v>
      </c>
      <c r="B7569" s="6" t="s">
        <v>5678</v>
      </c>
      <c r="C7569" s="6" t="s">
        <v>1161</v>
      </c>
      <c r="D7569" s="6" t="s">
        <v>11</v>
      </c>
      <c r="E7569" s="6">
        <v>7568</v>
      </c>
    </row>
    <row r="7570" spans="1:5" x14ac:dyDescent="0.25">
      <c r="A7570" s="8" t="s">
        <v>18230</v>
      </c>
      <c r="B7570" s="6" t="s">
        <v>5679</v>
      </c>
      <c r="C7570" s="6" t="s">
        <v>1332</v>
      </c>
      <c r="D7570" s="6" t="s">
        <v>11</v>
      </c>
      <c r="E7570" s="6">
        <v>7569</v>
      </c>
    </row>
    <row r="7571" spans="1:5" x14ac:dyDescent="0.25">
      <c r="A7571" s="8" t="s">
        <v>18231</v>
      </c>
      <c r="B7571" s="6" t="s">
        <v>5680</v>
      </c>
      <c r="C7571" s="6" t="s">
        <v>1161</v>
      </c>
      <c r="D7571" s="6" t="s">
        <v>11</v>
      </c>
      <c r="E7571" s="6">
        <v>7570</v>
      </c>
    </row>
    <row r="7572" spans="1:5" x14ac:dyDescent="0.25">
      <c r="A7572" s="8" t="s">
        <v>18232</v>
      </c>
      <c r="B7572" s="6" t="s">
        <v>5681</v>
      </c>
      <c r="C7572" s="6" t="s">
        <v>1161</v>
      </c>
      <c r="D7572" s="6" t="s">
        <v>11</v>
      </c>
      <c r="E7572" s="6">
        <v>7571</v>
      </c>
    </row>
    <row r="7573" spans="1:5" x14ac:dyDescent="0.25">
      <c r="A7573" s="8" t="s">
        <v>18233</v>
      </c>
      <c r="B7573" s="6" t="s">
        <v>5682</v>
      </c>
      <c r="C7573" s="6" t="s">
        <v>5498</v>
      </c>
      <c r="D7573" s="6" t="s">
        <v>11</v>
      </c>
      <c r="E7573" s="6">
        <v>7572</v>
      </c>
    </row>
    <row r="7574" spans="1:5" x14ac:dyDescent="0.25">
      <c r="A7574" s="8" t="s">
        <v>18234</v>
      </c>
      <c r="B7574" s="6" t="s">
        <v>5683</v>
      </c>
      <c r="C7574" s="6" t="s">
        <v>5684</v>
      </c>
      <c r="D7574" s="6" t="s">
        <v>11</v>
      </c>
      <c r="E7574" s="6">
        <v>7573</v>
      </c>
    </row>
    <row r="7575" spans="1:5" x14ac:dyDescent="0.25">
      <c r="A7575" s="8" t="s">
        <v>18235</v>
      </c>
      <c r="B7575" s="6" t="s">
        <v>5685</v>
      </c>
      <c r="C7575" s="6" t="s">
        <v>1161</v>
      </c>
      <c r="D7575" s="6" t="s">
        <v>11</v>
      </c>
      <c r="E7575" s="6">
        <v>7574</v>
      </c>
    </row>
    <row r="7576" spans="1:5" x14ac:dyDescent="0.25">
      <c r="A7576" s="8" t="s">
        <v>18236</v>
      </c>
      <c r="B7576" s="6" t="s">
        <v>5686</v>
      </c>
      <c r="C7576" s="6" t="s">
        <v>1332</v>
      </c>
      <c r="D7576" s="6" t="s">
        <v>11</v>
      </c>
      <c r="E7576" s="6">
        <v>7575</v>
      </c>
    </row>
    <row r="7577" spans="1:5" x14ac:dyDescent="0.25">
      <c r="A7577" s="8" t="s">
        <v>18237</v>
      </c>
      <c r="B7577" s="6" t="s">
        <v>5687</v>
      </c>
      <c r="C7577" s="6" t="s">
        <v>1161</v>
      </c>
      <c r="D7577" s="6" t="s">
        <v>11</v>
      </c>
      <c r="E7577" s="6">
        <v>7576</v>
      </c>
    </row>
    <row r="7578" spans="1:5" x14ac:dyDescent="0.25">
      <c r="A7578" s="8" t="s">
        <v>18238</v>
      </c>
      <c r="B7578" s="6" t="s">
        <v>5688</v>
      </c>
      <c r="C7578" s="6" t="s">
        <v>1161</v>
      </c>
      <c r="D7578" s="6" t="s">
        <v>11</v>
      </c>
      <c r="E7578" s="6">
        <v>7577</v>
      </c>
    </row>
    <row r="7579" spans="1:5" x14ac:dyDescent="0.25">
      <c r="A7579" s="8" t="s">
        <v>18239</v>
      </c>
      <c r="B7579" s="6" t="s">
        <v>5689</v>
      </c>
      <c r="C7579" s="6" t="s">
        <v>1273</v>
      </c>
      <c r="D7579" s="6" t="s">
        <v>11</v>
      </c>
      <c r="E7579" s="6">
        <v>7578</v>
      </c>
    </row>
    <row r="7580" spans="1:5" x14ac:dyDescent="0.25">
      <c r="A7580" s="8" t="s">
        <v>18240</v>
      </c>
      <c r="B7580" s="6" t="s">
        <v>5690</v>
      </c>
      <c r="C7580" s="6" t="s">
        <v>1325</v>
      </c>
      <c r="D7580" s="6" t="s">
        <v>11</v>
      </c>
      <c r="E7580" s="6">
        <v>7579</v>
      </c>
    </row>
    <row r="7581" spans="1:5" x14ac:dyDescent="0.25">
      <c r="A7581" s="8" t="s">
        <v>18241</v>
      </c>
      <c r="B7581" s="6" t="s">
        <v>5691</v>
      </c>
      <c r="C7581" s="6" t="s">
        <v>1273</v>
      </c>
      <c r="D7581" s="6" t="s">
        <v>11</v>
      </c>
      <c r="E7581" s="6">
        <v>7580</v>
      </c>
    </row>
    <row r="7582" spans="1:5" x14ac:dyDescent="0.25">
      <c r="A7582" s="8" t="s">
        <v>18242</v>
      </c>
      <c r="B7582" s="6" t="s">
        <v>5692</v>
      </c>
      <c r="C7582" s="6" t="s">
        <v>1273</v>
      </c>
      <c r="D7582" s="6" t="s">
        <v>11</v>
      </c>
      <c r="E7582" s="6">
        <v>7581</v>
      </c>
    </row>
    <row r="7583" spans="1:5" x14ac:dyDescent="0.25">
      <c r="A7583" s="8" t="s">
        <v>18243</v>
      </c>
      <c r="B7583" s="6" t="s">
        <v>5693</v>
      </c>
      <c r="C7583" s="6" t="s">
        <v>1273</v>
      </c>
      <c r="D7583" s="6" t="s">
        <v>11</v>
      </c>
      <c r="E7583" s="6">
        <v>7582</v>
      </c>
    </row>
    <row r="7584" spans="1:5" x14ac:dyDescent="0.25">
      <c r="A7584" s="8" t="s">
        <v>18244</v>
      </c>
      <c r="B7584" s="6" t="s">
        <v>5694</v>
      </c>
      <c r="C7584" s="6" t="s">
        <v>1273</v>
      </c>
      <c r="D7584" s="6" t="s">
        <v>11</v>
      </c>
      <c r="E7584" s="6">
        <v>7583</v>
      </c>
    </row>
    <row r="7585" spans="1:5" x14ac:dyDescent="0.25">
      <c r="A7585" s="8" t="s">
        <v>18245</v>
      </c>
      <c r="B7585" s="6" t="s">
        <v>5695</v>
      </c>
      <c r="C7585" s="6" t="s">
        <v>1273</v>
      </c>
      <c r="D7585" s="6" t="s">
        <v>11</v>
      </c>
      <c r="E7585" s="6">
        <v>7584</v>
      </c>
    </row>
    <row r="7586" spans="1:5" x14ac:dyDescent="0.25">
      <c r="A7586" s="8" t="s">
        <v>18246</v>
      </c>
      <c r="B7586" s="6" t="s">
        <v>5696</v>
      </c>
      <c r="C7586" s="6" t="s">
        <v>5697</v>
      </c>
      <c r="D7586" s="6" t="s">
        <v>11</v>
      </c>
      <c r="E7586" s="6">
        <v>7585</v>
      </c>
    </row>
    <row r="7587" spans="1:5" x14ac:dyDescent="0.25">
      <c r="A7587" s="8" t="s">
        <v>18247</v>
      </c>
      <c r="B7587" s="6" t="s">
        <v>5698</v>
      </c>
      <c r="C7587" s="6" t="s">
        <v>1273</v>
      </c>
      <c r="D7587" s="6" t="s">
        <v>11</v>
      </c>
      <c r="E7587" s="6">
        <v>7586</v>
      </c>
    </row>
    <row r="7588" spans="1:5" x14ac:dyDescent="0.25">
      <c r="A7588" s="8" t="s">
        <v>18248</v>
      </c>
      <c r="B7588" s="6" t="s">
        <v>5699</v>
      </c>
      <c r="C7588" s="6" t="s">
        <v>5700</v>
      </c>
      <c r="D7588" s="6" t="s">
        <v>11</v>
      </c>
      <c r="E7588" s="6">
        <v>7587</v>
      </c>
    </row>
    <row r="7589" spans="1:5" x14ac:dyDescent="0.25">
      <c r="A7589" s="8" t="s">
        <v>18249</v>
      </c>
      <c r="B7589" s="6" t="s">
        <v>5701</v>
      </c>
      <c r="C7589" s="6" t="s">
        <v>1273</v>
      </c>
      <c r="D7589" s="6" t="s">
        <v>11</v>
      </c>
      <c r="E7589" s="6">
        <v>7588</v>
      </c>
    </row>
    <row r="7590" spans="1:5" x14ac:dyDescent="0.25">
      <c r="A7590" s="8" t="s">
        <v>18250</v>
      </c>
      <c r="B7590" s="6" t="s">
        <v>5702</v>
      </c>
      <c r="C7590" s="6" t="s">
        <v>1273</v>
      </c>
      <c r="D7590" s="6" t="s">
        <v>11</v>
      </c>
      <c r="E7590" s="6">
        <v>7589</v>
      </c>
    </row>
    <row r="7591" spans="1:5" x14ac:dyDescent="0.25">
      <c r="A7591" s="8" t="s">
        <v>18251</v>
      </c>
      <c r="B7591" s="6" t="s">
        <v>5703</v>
      </c>
      <c r="C7591" s="6" t="s">
        <v>1273</v>
      </c>
      <c r="D7591" s="6" t="s">
        <v>11</v>
      </c>
      <c r="E7591" s="6">
        <v>7590</v>
      </c>
    </row>
    <row r="7592" spans="1:5" x14ac:dyDescent="0.25">
      <c r="A7592" s="8" t="s">
        <v>18252</v>
      </c>
      <c r="B7592" s="6" t="s">
        <v>5704</v>
      </c>
      <c r="C7592" s="6" t="s">
        <v>1273</v>
      </c>
      <c r="D7592" s="6" t="s">
        <v>11</v>
      </c>
      <c r="E7592" s="6">
        <v>7591</v>
      </c>
    </row>
    <row r="7593" spans="1:5" x14ac:dyDescent="0.25">
      <c r="A7593" s="8" t="s">
        <v>18253</v>
      </c>
      <c r="B7593" s="6" t="s">
        <v>5705</v>
      </c>
      <c r="C7593" s="6" t="s">
        <v>1273</v>
      </c>
      <c r="D7593" s="6" t="s">
        <v>11</v>
      </c>
      <c r="E7593" s="6">
        <v>7592</v>
      </c>
    </row>
    <row r="7594" spans="1:5" x14ac:dyDescent="0.25">
      <c r="A7594" s="8" t="s">
        <v>18254</v>
      </c>
      <c r="B7594" s="6" t="s">
        <v>5706</v>
      </c>
      <c r="C7594" s="6" t="s">
        <v>1273</v>
      </c>
      <c r="D7594" s="6" t="s">
        <v>11</v>
      </c>
      <c r="E7594" s="6">
        <v>7593</v>
      </c>
    </row>
    <row r="7595" spans="1:5" x14ac:dyDescent="0.25">
      <c r="A7595" s="8" t="s">
        <v>18255</v>
      </c>
      <c r="B7595" s="6" t="s">
        <v>5707</v>
      </c>
      <c r="C7595" s="6" t="s">
        <v>1273</v>
      </c>
      <c r="D7595" s="6" t="s">
        <v>11</v>
      </c>
      <c r="E7595" s="6">
        <v>7594</v>
      </c>
    </row>
    <row r="7596" spans="1:5" x14ac:dyDescent="0.25">
      <c r="A7596" s="8" t="s">
        <v>18256</v>
      </c>
      <c r="B7596" s="6" t="s">
        <v>5708</v>
      </c>
      <c r="C7596" s="6" t="s">
        <v>1273</v>
      </c>
      <c r="D7596" s="6" t="s">
        <v>11</v>
      </c>
      <c r="E7596" s="6">
        <v>7595</v>
      </c>
    </row>
    <row r="7597" spans="1:5" x14ac:dyDescent="0.25">
      <c r="A7597" s="8" t="s">
        <v>18257</v>
      </c>
      <c r="B7597" s="6" t="s">
        <v>5709</v>
      </c>
      <c r="C7597" s="6" t="s">
        <v>1325</v>
      </c>
      <c r="D7597" s="6" t="s">
        <v>11</v>
      </c>
      <c r="E7597" s="6">
        <v>7596</v>
      </c>
    </row>
    <row r="7598" spans="1:5" x14ac:dyDescent="0.25">
      <c r="A7598" s="8" t="s">
        <v>18258</v>
      </c>
      <c r="B7598" s="6" t="s">
        <v>5710</v>
      </c>
      <c r="C7598" s="6" t="s">
        <v>1273</v>
      </c>
      <c r="D7598" s="6" t="s">
        <v>11</v>
      </c>
      <c r="E7598" s="6">
        <v>7597</v>
      </c>
    </row>
    <row r="7599" spans="1:5" x14ac:dyDescent="0.25">
      <c r="A7599" s="8" t="s">
        <v>18259</v>
      </c>
      <c r="B7599" s="6" t="s">
        <v>5711</v>
      </c>
      <c r="C7599" s="6" t="s">
        <v>2139</v>
      </c>
      <c r="D7599" s="6" t="s">
        <v>11</v>
      </c>
      <c r="E7599" s="6">
        <v>7598</v>
      </c>
    </row>
    <row r="7600" spans="1:5" x14ac:dyDescent="0.25">
      <c r="A7600" s="8" t="s">
        <v>18260</v>
      </c>
      <c r="B7600" s="6" t="s">
        <v>5712</v>
      </c>
      <c r="C7600" s="6" t="s">
        <v>1273</v>
      </c>
      <c r="D7600" s="6" t="s">
        <v>11</v>
      </c>
      <c r="E7600" s="6">
        <v>7599</v>
      </c>
    </row>
    <row r="7601" spans="1:5" x14ac:dyDescent="0.25">
      <c r="A7601" s="8" t="s">
        <v>18261</v>
      </c>
      <c r="B7601" s="6" t="s">
        <v>5713</v>
      </c>
      <c r="C7601" s="6" t="s">
        <v>5714</v>
      </c>
      <c r="D7601" s="6" t="s">
        <v>11</v>
      </c>
      <c r="E7601" s="6">
        <v>7600</v>
      </c>
    </row>
    <row r="7602" spans="1:5" x14ac:dyDescent="0.25">
      <c r="A7602" s="8" t="s">
        <v>18262</v>
      </c>
      <c r="B7602" s="6" t="s">
        <v>5715</v>
      </c>
      <c r="C7602" s="6" t="s">
        <v>5716</v>
      </c>
      <c r="D7602" s="6" t="s">
        <v>11</v>
      </c>
      <c r="E7602" s="6">
        <v>7601</v>
      </c>
    </row>
    <row r="7603" spans="1:5" x14ac:dyDescent="0.25">
      <c r="A7603" s="8" t="s">
        <v>18263</v>
      </c>
      <c r="B7603" s="6" t="s">
        <v>5717</v>
      </c>
      <c r="C7603" s="6" t="s">
        <v>1273</v>
      </c>
      <c r="D7603" s="6" t="s">
        <v>11</v>
      </c>
      <c r="E7603" s="6">
        <v>7602</v>
      </c>
    </row>
    <row r="7604" spans="1:5" x14ac:dyDescent="0.25">
      <c r="A7604" s="8" t="s">
        <v>18264</v>
      </c>
      <c r="B7604" s="6" t="s">
        <v>5718</v>
      </c>
      <c r="C7604" s="6" t="s">
        <v>1273</v>
      </c>
      <c r="D7604" s="6" t="s">
        <v>11</v>
      </c>
      <c r="E7604" s="6">
        <v>7603</v>
      </c>
    </row>
    <row r="7605" spans="1:5" x14ac:dyDescent="0.25">
      <c r="A7605" s="8" t="s">
        <v>18265</v>
      </c>
      <c r="B7605" s="6" t="s">
        <v>5719</v>
      </c>
      <c r="C7605" s="6" t="s">
        <v>1273</v>
      </c>
      <c r="D7605" s="6" t="s">
        <v>11</v>
      </c>
      <c r="E7605" s="6">
        <v>7604</v>
      </c>
    </row>
    <row r="7606" spans="1:5" x14ac:dyDescent="0.25">
      <c r="A7606" s="8" t="s">
        <v>17121</v>
      </c>
      <c r="B7606" s="6" t="s">
        <v>3820</v>
      </c>
      <c r="C7606" s="6" t="s">
        <v>1273</v>
      </c>
      <c r="D7606" s="6" t="s">
        <v>11</v>
      </c>
      <c r="E7606" s="6">
        <v>7605</v>
      </c>
    </row>
    <row r="7607" spans="1:5" x14ac:dyDescent="0.25">
      <c r="A7607" s="8" t="s">
        <v>18266</v>
      </c>
      <c r="B7607" s="6" t="s">
        <v>5720</v>
      </c>
      <c r="C7607" s="6" t="s">
        <v>1273</v>
      </c>
      <c r="D7607" s="6" t="s">
        <v>11</v>
      </c>
      <c r="E7607" s="6">
        <v>7606</v>
      </c>
    </row>
    <row r="7608" spans="1:5" x14ac:dyDescent="0.25">
      <c r="A7608" s="8" t="s">
        <v>18267</v>
      </c>
      <c r="B7608" s="6" t="s">
        <v>5721</v>
      </c>
      <c r="C7608" s="6" t="s">
        <v>1273</v>
      </c>
      <c r="D7608" s="6" t="s">
        <v>11</v>
      </c>
      <c r="E7608" s="6">
        <v>7607</v>
      </c>
    </row>
    <row r="7609" spans="1:5" x14ac:dyDescent="0.25">
      <c r="A7609" s="8" t="s">
        <v>18268</v>
      </c>
      <c r="B7609" s="6" t="s">
        <v>5722</v>
      </c>
      <c r="C7609" s="6" t="s">
        <v>1273</v>
      </c>
      <c r="D7609" s="6" t="s">
        <v>11</v>
      </c>
      <c r="E7609" s="6">
        <v>7608</v>
      </c>
    </row>
    <row r="7610" spans="1:5" x14ac:dyDescent="0.25">
      <c r="A7610" s="8" t="s">
        <v>18269</v>
      </c>
      <c r="B7610" s="6" t="s">
        <v>5723</v>
      </c>
      <c r="C7610" s="6" t="s">
        <v>1273</v>
      </c>
      <c r="D7610" s="6" t="s">
        <v>11</v>
      </c>
      <c r="E7610" s="6">
        <v>7609</v>
      </c>
    </row>
    <row r="7611" spans="1:5" x14ac:dyDescent="0.25">
      <c r="A7611" s="8" t="s">
        <v>18270</v>
      </c>
      <c r="B7611" s="6" t="s">
        <v>5724</v>
      </c>
      <c r="C7611" s="6" t="s">
        <v>1273</v>
      </c>
      <c r="D7611" s="6" t="s">
        <v>11</v>
      </c>
      <c r="E7611" s="6">
        <v>7610</v>
      </c>
    </row>
    <row r="7612" spans="1:5" x14ac:dyDescent="0.25">
      <c r="A7612" s="8" t="s">
        <v>18271</v>
      </c>
      <c r="B7612" s="6" t="s">
        <v>5725</v>
      </c>
      <c r="C7612" s="6" t="s">
        <v>1273</v>
      </c>
      <c r="D7612" s="6" t="s">
        <v>11</v>
      </c>
      <c r="E7612" s="6">
        <v>7611</v>
      </c>
    </row>
    <row r="7613" spans="1:5" x14ac:dyDescent="0.25">
      <c r="A7613" s="8" t="s">
        <v>18272</v>
      </c>
      <c r="B7613" s="6" t="s">
        <v>5726</v>
      </c>
      <c r="C7613" s="6" t="s">
        <v>1273</v>
      </c>
      <c r="D7613" s="6" t="s">
        <v>11</v>
      </c>
      <c r="E7613" s="6">
        <v>7612</v>
      </c>
    </row>
    <row r="7614" spans="1:5" x14ac:dyDescent="0.25">
      <c r="A7614" s="8" t="s">
        <v>18273</v>
      </c>
      <c r="B7614" s="6" t="s">
        <v>5727</v>
      </c>
      <c r="C7614" s="6" t="s">
        <v>1273</v>
      </c>
      <c r="D7614" s="6" t="s">
        <v>11</v>
      </c>
      <c r="E7614" s="6">
        <v>7613</v>
      </c>
    </row>
    <row r="7615" spans="1:5" x14ac:dyDescent="0.25">
      <c r="A7615" s="8" t="s">
        <v>18274</v>
      </c>
      <c r="B7615" s="6" t="s">
        <v>5728</v>
      </c>
      <c r="C7615" s="6" t="s">
        <v>5729</v>
      </c>
      <c r="D7615" s="6" t="s">
        <v>11</v>
      </c>
      <c r="E7615" s="6">
        <v>7614</v>
      </c>
    </row>
    <row r="7616" spans="1:5" x14ac:dyDescent="0.25">
      <c r="A7616" s="8" t="s">
        <v>18275</v>
      </c>
      <c r="B7616" s="6" t="s">
        <v>5730</v>
      </c>
      <c r="C7616" s="6" t="s">
        <v>1273</v>
      </c>
      <c r="D7616" s="6" t="s">
        <v>11</v>
      </c>
      <c r="E7616" s="6">
        <v>7615</v>
      </c>
    </row>
    <row r="7617" spans="1:5" x14ac:dyDescent="0.25">
      <c r="A7617" s="8" t="s">
        <v>18276</v>
      </c>
      <c r="B7617" s="6" t="s">
        <v>5731</v>
      </c>
      <c r="C7617" s="6" t="s">
        <v>1273</v>
      </c>
      <c r="D7617" s="6" t="s">
        <v>11</v>
      </c>
      <c r="E7617" s="6">
        <v>7616</v>
      </c>
    </row>
    <row r="7618" spans="1:5" x14ac:dyDescent="0.25">
      <c r="A7618" s="8" t="s">
        <v>18277</v>
      </c>
      <c r="B7618" s="6" t="s">
        <v>5732</v>
      </c>
      <c r="C7618" s="6" t="s">
        <v>1273</v>
      </c>
      <c r="D7618" s="6" t="s">
        <v>11</v>
      </c>
      <c r="E7618" s="6">
        <v>7617</v>
      </c>
    </row>
    <row r="7619" spans="1:5" x14ac:dyDescent="0.25">
      <c r="A7619" s="8" t="s">
        <v>18264</v>
      </c>
      <c r="B7619" s="6" t="s">
        <v>5718</v>
      </c>
      <c r="C7619" s="6" t="s">
        <v>1273</v>
      </c>
      <c r="D7619" s="6" t="s">
        <v>11</v>
      </c>
      <c r="E7619" s="6">
        <v>7618</v>
      </c>
    </row>
    <row r="7620" spans="1:5" x14ac:dyDescent="0.25">
      <c r="A7620" s="8" t="s">
        <v>18278</v>
      </c>
      <c r="B7620" s="6" t="s">
        <v>5733</v>
      </c>
      <c r="C7620" s="6" t="s">
        <v>1273</v>
      </c>
      <c r="D7620" s="6" t="s">
        <v>11</v>
      </c>
      <c r="E7620" s="6">
        <v>7619</v>
      </c>
    </row>
    <row r="7621" spans="1:5" x14ac:dyDescent="0.25">
      <c r="A7621" s="8" t="s">
        <v>18279</v>
      </c>
      <c r="B7621" s="6" t="s">
        <v>5734</v>
      </c>
      <c r="C7621" s="6" t="s">
        <v>1273</v>
      </c>
      <c r="D7621" s="6" t="s">
        <v>11</v>
      </c>
      <c r="E7621" s="6">
        <v>7620</v>
      </c>
    </row>
    <row r="7622" spans="1:5" x14ac:dyDescent="0.25">
      <c r="A7622" s="8" t="s">
        <v>18280</v>
      </c>
      <c r="B7622" s="6" t="s">
        <v>5735</v>
      </c>
      <c r="C7622" s="6" t="s">
        <v>1273</v>
      </c>
      <c r="D7622" s="6" t="s">
        <v>11</v>
      </c>
      <c r="E7622" s="6">
        <v>7621</v>
      </c>
    </row>
    <row r="7623" spans="1:5" x14ac:dyDescent="0.25">
      <c r="A7623" s="8" t="s">
        <v>18281</v>
      </c>
      <c r="B7623" s="6" t="s">
        <v>5736</v>
      </c>
      <c r="C7623" s="6" t="s">
        <v>1273</v>
      </c>
      <c r="D7623" s="6" t="s">
        <v>11</v>
      </c>
      <c r="E7623" s="6">
        <v>7622</v>
      </c>
    </row>
    <row r="7624" spans="1:5" x14ac:dyDescent="0.25">
      <c r="A7624" s="8" t="s">
        <v>17133</v>
      </c>
      <c r="B7624" s="6" t="s">
        <v>3834</v>
      </c>
      <c r="C7624" s="6" t="s">
        <v>1273</v>
      </c>
      <c r="D7624" s="6" t="s">
        <v>11</v>
      </c>
      <c r="E7624" s="6">
        <v>7623</v>
      </c>
    </row>
    <row r="7625" spans="1:5" x14ac:dyDescent="0.25">
      <c r="A7625" s="8" t="s">
        <v>18282</v>
      </c>
      <c r="B7625" s="6" t="s">
        <v>5737</v>
      </c>
      <c r="C7625" s="6" t="s">
        <v>1273</v>
      </c>
      <c r="D7625" s="6" t="s">
        <v>11</v>
      </c>
      <c r="E7625" s="6">
        <v>7624</v>
      </c>
    </row>
    <row r="7626" spans="1:5" x14ac:dyDescent="0.25">
      <c r="A7626" s="8" t="s">
        <v>18283</v>
      </c>
      <c r="B7626" s="6" t="s">
        <v>5738</v>
      </c>
      <c r="C7626" s="6" t="s">
        <v>5739</v>
      </c>
      <c r="D7626" s="6" t="s">
        <v>11</v>
      </c>
      <c r="E7626" s="6">
        <v>7625</v>
      </c>
    </row>
    <row r="7627" spans="1:5" x14ac:dyDescent="0.25">
      <c r="A7627" s="8" t="s">
        <v>18284</v>
      </c>
      <c r="B7627" s="6" t="s">
        <v>5740</v>
      </c>
      <c r="C7627" s="6" t="s">
        <v>1273</v>
      </c>
      <c r="D7627" s="6" t="s">
        <v>11</v>
      </c>
      <c r="E7627" s="6">
        <v>7626</v>
      </c>
    </row>
    <row r="7628" spans="1:5" x14ac:dyDescent="0.25">
      <c r="A7628" s="8" t="s">
        <v>18285</v>
      </c>
      <c r="B7628" s="6" t="s">
        <v>5741</v>
      </c>
      <c r="C7628" s="6" t="s">
        <v>5742</v>
      </c>
      <c r="D7628" s="6" t="s">
        <v>11</v>
      </c>
      <c r="E7628" s="6">
        <v>7627</v>
      </c>
    </row>
    <row r="7629" spans="1:5" x14ac:dyDescent="0.25">
      <c r="A7629" s="8" t="s">
        <v>18254</v>
      </c>
      <c r="B7629" s="6" t="s">
        <v>5706</v>
      </c>
      <c r="C7629" s="6" t="s">
        <v>1273</v>
      </c>
      <c r="D7629" s="6" t="s">
        <v>11</v>
      </c>
      <c r="E7629" s="6">
        <v>7628</v>
      </c>
    </row>
    <row r="7630" spans="1:5" x14ac:dyDescent="0.25">
      <c r="A7630" s="8" t="s">
        <v>18286</v>
      </c>
      <c r="B7630" s="6" t="s">
        <v>5743</v>
      </c>
      <c r="C7630" s="6" t="s">
        <v>1273</v>
      </c>
      <c r="D7630" s="6" t="s">
        <v>11</v>
      </c>
      <c r="E7630" s="6">
        <v>7629</v>
      </c>
    </row>
    <row r="7631" spans="1:5" x14ac:dyDescent="0.25">
      <c r="A7631" s="8" t="s">
        <v>18287</v>
      </c>
      <c r="B7631" s="6" t="s">
        <v>5744</v>
      </c>
      <c r="C7631" s="6" t="s">
        <v>5745</v>
      </c>
      <c r="D7631" s="6" t="s">
        <v>11</v>
      </c>
      <c r="E7631" s="6">
        <v>7630</v>
      </c>
    </row>
    <row r="7632" spans="1:5" x14ac:dyDescent="0.25">
      <c r="A7632" s="8" t="s">
        <v>18288</v>
      </c>
      <c r="B7632" s="6" t="s">
        <v>5746</v>
      </c>
      <c r="C7632" s="6" t="s">
        <v>1273</v>
      </c>
      <c r="D7632" s="6" t="s">
        <v>11</v>
      </c>
      <c r="E7632" s="6">
        <v>7631</v>
      </c>
    </row>
    <row r="7633" spans="1:5" x14ac:dyDescent="0.25">
      <c r="A7633" s="8" t="s">
        <v>18289</v>
      </c>
      <c r="B7633" s="6" t="s">
        <v>5747</v>
      </c>
      <c r="C7633" s="6" t="s">
        <v>1273</v>
      </c>
      <c r="D7633" s="6" t="s">
        <v>11</v>
      </c>
      <c r="E7633" s="6">
        <v>7632</v>
      </c>
    </row>
    <row r="7634" spans="1:5" x14ac:dyDescent="0.25">
      <c r="A7634" s="8" t="s">
        <v>18290</v>
      </c>
      <c r="B7634" s="6" t="s">
        <v>5748</v>
      </c>
      <c r="C7634" s="6" t="s">
        <v>1273</v>
      </c>
      <c r="D7634" s="6" t="s">
        <v>11</v>
      </c>
      <c r="E7634" s="6">
        <v>7633</v>
      </c>
    </row>
    <row r="7635" spans="1:5" x14ac:dyDescent="0.25">
      <c r="A7635" s="8" t="s">
        <v>18291</v>
      </c>
      <c r="B7635" s="6" t="s">
        <v>5749</v>
      </c>
      <c r="C7635" s="6" t="s">
        <v>5750</v>
      </c>
      <c r="D7635" s="6" t="s">
        <v>11</v>
      </c>
      <c r="E7635" s="6">
        <v>7634</v>
      </c>
    </row>
    <row r="7636" spans="1:5" x14ac:dyDescent="0.25">
      <c r="A7636" s="8" t="s">
        <v>17849</v>
      </c>
      <c r="B7636" s="6" t="s">
        <v>5240</v>
      </c>
      <c r="C7636" s="6" t="s">
        <v>1161</v>
      </c>
      <c r="D7636" s="6" t="s">
        <v>11</v>
      </c>
      <c r="E7636" s="6">
        <v>7635</v>
      </c>
    </row>
    <row r="7637" spans="1:5" x14ac:dyDescent="0.25">
      <c r="A7637" s="8" t="s">
        <v>17850</v>
      </c>
      <c r="B7637" s="6" t="s">
        <v>5241</v>
      </c>
      <c r="C7637" s="6" t="s">
        <v>10</v>
      </c>
      <c r="D7637" s="6" t="s">
        <v>11</v>
      </c>
      <c r="E7637" s="6">
        <v>7636</v>
      </c>
    </row>
    <row r="7638" spans="1:5" x14ac:dyDescent="0.25">
      <c r="A7638" s="8" t="s">
        <v>17851</v>
      </c>
      <c r="B7638" s="6" t="s">
        <v>5244</v>
      </c>
      <c r="C7638" s="6" t="s">
        <v>5243</v>
      </c>
      <c r="D7638" s="6" t="s">
        <v>11</v>
      </c>
      <c r="E7638" s="6">
        <v>7637</v>
      </c>
    </row>
    <row r="7639" spans="1:5" x14ac:dyDescent="0.25">
      <c r="A7639" s="8" t="s">
        <v>17852</v>
      </c>
      <c r="B7639" s="6" t="s">
        <v>5245</v>
      </c>
      <c r="C7639" s="6" t="s">
        <v>5246</v>
      </c>
      <c r="D7639" s="6" t="s">
        <v>11</v>
      </c>
      <c r="E7639" s="6">
        <v>7638</v>
      </c>
    </row>
    <row r="7640" spans="1:5" x14ac:dyDescent="0.25">
      <c r="A7640" s="8" t="s">
        <v>17090</v>
      </c>
      <c r="B7640" s="6" t="s">
        <v>3787</v>
      </c>
      <c r="C7640" s="6" t="s">
        <v>1161</v>
      </c>
      <c r="D7640" s="6" t="s">
        <v>11</v>
      </c>
      <c r="E7640" s="6">
        <v>7639</v>
      </c>
    </row>
    <row r="7641" spans="1:5" x14ac:dyDescent="0.25">
      <c r="A7641" s="8" t="s">
        <v>18292</v>
      </c>
      <c r="B7641" s="6" t="s">
        <v>5751</v>
      </c>
      <c r="C7641" s="6" t="s">
        <v>5752</v>
      </c>
      <c r="D7641" s="6" t="s">
        <v>11</v>
      </c>
      <c r="E7641" s="6">
        <v>7640</v>
      </c>
    </row>
    <row r="7642" spans="1:5" x14ac:dyDescent="0.25">
      <c r="A7642" s="8" t="s">
        <v>18293</v>
      </c>
      <c r="B7642" s="6" t="s">
        <v>5753</v>
      </c>
      <c r="C7642" s="6" t="s">
        <v>3724</v>
      </c>
      <c r="D7642" s="6" t="s">
        <v>11</v>
      </c>
      <c r="E7642" s="6">
        <v>7641</v>
      </c>
    </row>
    <row r="7643" spans="1:5" x14ac:dyDescent="0.25">
      <c r="A7643" s="8" t="s">
        <v>18294</v>
      </c>
      <c r="B7643" s="6" t="s">
        <v>5754</v>
      </c>
      <c r="C7643" s="6" t="s">
        <v>3724</v>
      </c>
      <c r="D7643" s="6" t="s">
        <v>11</v>
      </c>
      <c r="E7643" s="6">
        <v>7642</v>
      </c>
    </row>
    <row r="7644" spans="1:5" x14ac:dyDescent="0.25">
      <c r="A7644" s="8" t="s">
        <v>18295</v>
      </c>
      <c r="B7644" s="6" t="s">
        <v>5755</v>
      </c>
      <c r="C7644" s="6" t="s">
        <v>5756</v>
      </c>
      <c r="D7644" s="6" t="s">
        <v>11</v>
      </c>
      <c r="E7644" s="6">
        <v>7643</v>
      </c>
    </row>
    <row r="7645" spans="1:5" x14ac:dyDescent="0.25">
      <c r="A7645" s="8" t="s">
        <v>18177</v>
      </c>
      <c r="B7645" s="6" t="s">
        <v>5621</v>
      </c>
      <c r="C7645" s="6" t="s">
        <v>1161</v>
      </c>
      <c r="D7645" s="6" t="s">
        <v>11</v>
      </c>
      <c r="E7645" s="6">
        <v>7644</v>
      </c>
    </row>
    <row r="7646" spans="1:5" x14ac:dyDescent="0.25">
      <c r="A7646" s="8" t="s">
        <v>17853</v>
      </c>
      <c r="B7646" s="6" t="s">
        <v>5249</v>
      </c>
      <c r="C7646" s="6" t="s">
        <v>5250</v>
      </c>
      <c r="D7646" s="6" t="s">
        <v>11</v>
      </c>
      <c r="E7646" s="6">
        <v>7645</v>
      </c>
    </row>
    <row r="7647" spans="1:5" x14ac:dyDescent="0.25">
      <c r="A7647" s="8" t="s">
        <v>12573</v>
      </c>
      <c r="B7647" s="6" t="s">
        <v>5247</v>
      </c>
      <c r="C7647" s="6" t="s">
        <v>5248</v>
      </c>
      <c r="D7647" s="6" t="s">
        <v>11</v>
      </c>
      <c r="E7647" s="6">
        <v>7646</v>
      </c>
    </row>
    <row r="7648" spans="1:5" x14ac:dyDescent="0.25">
      <c r="A7648" s="8" t="s">
        <v>17854</v>
      </c>
      <c r="B7648" s="6" t="s">
        <v>5253</v>
      </c>
      <c r="C7648" s="6" t="s">
        <v>10</v>
      </c>
      <c r="D7648" s="6" t="s">
        <v>11</v>
      </c>
      <c r="E7648" s="6">
        <v>7647</v>
      </c>
    </row>
    <row r="7649" spans="1:5" x14ac:dyDescent="0.25">
      <c r="A7649" s="8" t="s">
        <v>18296</v>
      </c>
      <c r="B7649" s="6" t="s">
        <v>5757</v>
      </c>
      <c r="C7649" s="6" t="s">
        <v>5090</v>
      </c>
      <c r="D7649" s="6" t="s">
        <v>11</v>
      </c>
      <c r="E7649" s="6">
        <v>7648</v>
      </c>
    </row>
    <row r="7650" spans="1:5" x14ac:dyDescent="0.25">
      <c r="A7650" s="8" t="s">
        <v>17160</v>
      </c>
      <c r="B7650" s="6" t="s">
        <v>3877</v>
      </c>
      <c r="C7650" s="6" t="s">
        <v>1161</v>
      </c>
      <c r="D7650" s="6" t="s">
        <v>11</v>
      </c>
      <c r="E7650" s="6">
        <v>7649</v>
      </c>
    </row>
    <row r="7651" spans="1:5" x14ac:dyDescent="0.25">
      <c r="A7651" s="8" t="s">
        <v>17161</v>
      </c>
      <c r="B7651" s="6" t="s">
        <v>3878</v>
      </c>
      <c r="C7651" s="6" t="s">
        <v>3879</v>
      </c>
      <c r="D7651" s="6" t="s">
        <v>11</v>
      </c>
      <c r="E7651" s="6">
        <v>7650</v>
      </c>
    </row>
    <row r="7652" spans="1:5" x14ac:dyDescent="0.25">
      <c r="A7652" s="8" t="s">
        <v>18297</v>
      </c>
      <c r="B7652" s="6" t="s">
        <v>5758</v>
      </c>
      <c r="C7652" s="6" t="s">
        <v>5759</v>
      </c>
      <c r="D7652" s="6" t="s">
        <v>11</v>
      </c>
      <c r="E7652" s="6">
        <v>7651</v>
      </c>
    </row>
    <row r="7653" spans="1:5" x14ac:dyDescent="0.25">
      <c r="A7653" s="8" t="s">
        <v>16963</v>
      </c>
      <c r="B7653" s="6" t="s">
        <v>3648</v>
      </c>
      <c r="C7653" s="6" t="s">
        <v>3649</v>
      </c>
      <c r="D7653" s="6" t="s">
        <v>11</v>
      </c>
      <c r="E7653" s="6">
        <v>7652</v>
      </c>
    </row>
    <row r="7654" spans="1:5" x14ac:dyDescent="0.25">
      <c r="A7654" s="8" t="s">
        <v>18298</v>
      </c>
      <c r="B7654" s="6" t="s">
        <v>5760</v>
      </c>
      <c r="C7654" s="6" t="s">
        <v>3724</v>
      </c>
      <c r="D7654" s="6" t="s">
        <v>11</v>
      </c>
      <c r="E7654" s="6">
        <v>7653</v>
      </c>
    </row>
    <row r="7655" spans="1:5" x14ac:dyDescent="0.25">
      <c r="A7655" s="8" t="s">
        <v>17866</v>
      </c>
      <c r="B7655" s="6" t="s">
        <v>5270</v>
      </c>
      <c r="C7655" s="6" t="s">
        <v>1223</v>
      </c>
      <c r="D7655" s="6" t="s">
        <v>11</v>
      </c>
      <c r="E7655" s="6">
        <v>7654</v>
      </c>
    </row>
    <row r="7656" spans="1:5" x14ac:dyDescent="0.25">
      <c r="A7656" s="8" t="s">
        <v>17018</v>
      </c>
      <c r="B7656" s="6" t="s">
        <v>3709</v>
      </c>
      <c r="C7656" s="6" t="s">
        <v>1223</v>
      </c>
      <c r="D7656" s="6" t="s">
        <v>11</v>
      </c>
      <c r="E7656" s="6">
        <v>7655</v>
      </c>
    </row>
    <row r="7657" spans="1:5" x14ac:dyDescent="0.25">
      <c r="A7657" s="8" t="s">
        <v>17868</v>
      </c>
      <c r="B7657" s="6" t="s">
        <v>5272</v>
      </c>
      <c r="C7657" s="6" t="s">
        <v>1161</v>
      </c>
      <c r="D7657" s="6" t="s">
        <v>11</v>
      </c>
      <c r="E7657" s="6">
        <v>7656</v>
      </c>
    </row>
    <row r="7658" spans="1:5" x14ac:dyDescent="0.25">
      <c r="A7658" s="8" t="s">
        <v>17581</v>
      </c>
      <c r="B7658" s="6" t="s">
        <v>4929</v>
      </c>
      <c r="C7658" s="6" t="s">
        <v>1223</v>
      </c>
      <c r="D7658" s="6" t="s">
        <v>11</v>
      </c>
      <c r="E7658" s="6">
        <v>7657</v>
      </c>
    </row>
    <row r="7659" spans="1:5" x14ac:dyDescent="0.25">
      <c r="A7659" s="8" t="s">
        <v>18299</v>
      </c>
      <c r="B7659" s="6" t="s">
        <v>5761</v>
      </c>
      <c r="C7659" s="6" t="s">
        <v>1161</v>
      </c>
      <c r="D7659" s="6" t="s">
        <v>11</v>
      </c>
      <c r="E7659" s="6">
        <v>7658</v>
      </c>
    </row>
    <row r="7660" spans="1:5" x14ac:dyDescent="0.25">
      <c r="A7660" s="8" t="s">
        <v>18147</v>
      </c>
      <c r="B7660" s="6" t="s">
        <v>5587</v>
      </c>
      <c r="C7660" s="6" t="s">
        <v>1161</v>
      </c>
      <c r="D7660" s="6" t="s">
        <v>11</v>
      </c>
      <c r="E7660" s="6">
        <v>7659</v>
      </c>
    </row>
    <row r="7661" spans="1:5" x14ac:dyDescent="0.25">
      <c r="A7661" s="8" t="s">
        <v>18300</v>
      </c>
      <c r="B7661" s="6" t="s">
        <v>5762</v>
      </c>
      <c r="C7661" s="6" t="s">
        <v>1161</v>
      </c>
      <c r="D7661" s="6" t="s">
        <v>11</v>
      </c>
      <c r="E7661" s="6">
        <v>7660</v>
      </c>
    </row>
    <row r="7662" spans="1:5" x14ac:dyDescent="0.25">
      <c r="A7662" s="8" t="s">
        <v>18163</v>
      </c>
      <c r="B7662" s="6" t="s">
        <v>5604</v>
      </c>
      <c r="C7662" s="6" t="s">
        <v>1161</v>
      </c>
      <c r="D7662" s="6" t="s">
        <v>11</v>
      </c>
      <c r="E7662" s="6">
        <v>7661</v>
      </c>
    </row>
    <row r="7663" spans="1:5" x14ac:dyDescent="0.25">
      <c r="A7663" s="8" t="s">
        <v>17873</v>
      </c>
      <c r="B7663" s="6" t="s">
        <v>5277</v>
      </c>
      <c r="C7663" s="6" t="s">
        <v>1223</v>
      </c>
      <c r="D7663" s="6" t="s">
        <v>11</v>
      </c>
      <c r="E7663" s="6">
        <v>7662</v>
      </c>
    </row>
    <row r="7664" spans="1:5" x14ac:dyDescent="0.25">
      <c r="A7664" s="8" t="s">
        <v>17869</v>
      </c>
      <c r="B7664" s="6" t="s">
        <v>5273</v>
      </c>
      <c r="C7664" s="6" t="s">
        <v>1223</v>
      </c>
      <c r="D7664" s="6" t="s">
        <v>11</v>
      </c>
      <c r="E7664" s="6">
        <v>7663</v>
      </c>
    </row>
    <row r="7665" spans="1:5" x14ac:dyDescent="0.25">
      <c r="A7665" s="8" t="s">
        <v>13203</v>
      </c>
      <c r="B7665" s="6" t="s">
        <v>4441</v>
      </c>
      <c r="C7665" s="6" t="s">
        <v>4442</v>
      </c>
      <c r="D7665" s="6" t="s">
        <v>11</v>
      </c>
      <c r="E7665" s="6">
        <v>7664</v>
      </c>
    </row>
    <row r="7666" spans="1:5" x14ac:dyDescent="0.25">
      <c r="A7666" s="8" t="s">
        <v>18231</v>
      </c>
      <c r="B7666" s="6" t="s">
        <v>5680</v>
      </c>
      <c r="C7666" s="6" t="s">
        <v>1161</v>
      </c>
      <c r="D7666" s="6" t="s">
        <v>11</v>
      </c>
      <c r="E7666" s="6">
        <v>7665</v>
      </c>
    </row>
    <row r="7667" spans="1:5" x14ac:dyDescent="0.25">
      <c r="A7667" s="8" t="s">
        <v>17174</v>
      </c>
      <c r="B7667" s="6" t="s">
        <v>3893</v>
      </c>
      <c r="C7667" s="6" t="s">
        <v>3894</v>
      </c>
      <c r="D7667" s="6" t="s">
        <v>11</v>
      </c>
      <c r="E7667" s="6">
        <v>7666</v>
      </c>
    </row>
    <row r="7668" spans="1:5" x14ac:dyDescent="0.25">
      <c r="A7668" s="8" t="s">
        <v>17175</v>
      </c>
      <c r="B7668" s="6" t="s">
        <v>3895</v>
      </c>
      <c r="C7668" s="6" t="s">
        <v>1161</v>
      </c>
      <c r="D7668" s="6" t="s">
        <v>11</v>
      </c>
      <c r="E7668" s="6">
        <v>7667</v>
      </c>
    </row>
    <row r="7669" spans="1:5" x14ac:dyDescent="0.25">
      <c r="A7669" s="8" t="s">
        <v>18301</v>
      </c>
      <c r="B7669" s="6" t="s">
        <v>5763</v>
      </c>
      <c r="C7669" s="6" t="s">
        <v>1161</v>
      </c>
      <c r="D7669" s="6" t="s">
        <v>11</v>
      </c>
      <c r="E7669" s="6">
        <v>7668</v>
      </c>
    </row>
    <row r="7670" spans="1:5" x14ac:dyDescent="0.25">
      <c r="A7670" s="8" t="s">
        <v>17867</v>
      </c>
      <c r="B7670" s="6" t="s">
        <v>5271</v>
      </c>
      <c r="C7670" s="6" t="s">
        <v>1223</v>
      </c>
      <c r="D7670" s="6" t="s">
        <v>11</v>
      </c>
      <c r="E7670" s="6">
        <v>7669</v>
      </c>
    </row>
    <row r="7671" spans="1:5" x14ac:dyDescent="0.25">
      <c r="A7671" s="8" t="s">
        <v>18302</v>
      </c>
      <c r="B7671" s="6" t="s">
        <v>5764</v>
      </c>
      <c r="C7671" s="6" t="s">
        <v>1161</v>
      </c>
      <c r="D7671" s="6" t="s">
        <v>11</v>
      </c>
      <c r="E7671" s="6">
        <v>7670</v>
      </c>
    </row>
    <row r="7672" spans="1:5" x14ac:dyDescent="0.25">
      <c r="A7672" s="8" t="s">
        <v>18303</v>
      </c>
      <c r="B7672" s="6" t="s">
        <v>5765</v>
      </c>
      <c r="C7672" s="6" t="s">
        <v>1161</v>
      </c>
      <c r="D7672" s="6" t="s">
        <v>11</v>
      </c>
      <c r="E7672" s="6">
        <v>7671</v>
      </c>
    </row>
    <row r="7673" spans="1:5" x14ac:dyDescent="0.25">
      <c r="A7673" s="8" t="s">
        <v>18304</v>
      </c>
      <c r="B7673" s="6" t="s">
        <v>5766</v>
      </c>
      <c r="C7673" s="6" t="s">
        <v>1161</v>
      </c>
      <c r="D7673" s="6" t="s">
        <v>11</v>
      </c>
      <c r="E7673" s="6">
        <v>7672</v>
      </c>
    </row>
    <row r="7674" spans="1:5" x14ac:dyDescent="0.25">
      <c r="A7674" s="8" t="s">
        <v>18305</v>
      </c>
      <c r="B7674" s="6" t="s">
        <v>5767</v>
      </c>
      <c r="C7674" s="6" t="s">
        <v>1161</v>
      </c>
      <c r="D7674" s="6" t="s">
        <v>11</v>
      </c>
      <c r="E7674" s="6">
        <v>7673</v>
      </c>
    </row>
    <row r="7675" spans="1:5" x14ac:dyDescent="0.25">
      <c r="A7675" s="8" t="s">
        <v>17871</v>
      </c>
      <c r="B7675" s="6" t="s">
        <v>5275</v>
      </c>
      <c r="C7675" s="6" t="s">
        <v>1223</v>
      </c>
      <c r="D7675" s="6" t="s">
        <v>11</v>
      </c>
      <c r="E7675" s="6">
        <v>7674</v>
      </c>
    </row>
    <row r="7676" spans="1:5" x14ac:dyDescent="0.25">
      <c r="A7676" s="8" t="s">
        <v>15537</v>
      </c>
      <c r="B7676" s="6" t="s">
        <v>2042</v>
      </c>
      <c r="C7676" s="6" t="s">
        <v>1223</v>
      </c>
      <c r="D7676" s="6" t="s">
        <v>11</v>
      </c>
      <c r="E7676" s="6">
        <v>7675</v>
      </c>
    </row>
    <row r="7677" spans="1:5" x14ac:dyDescent="0.25">
      <c r="A7677" s="8" t="s">
        <v>18306</v>
      </c>
      <c r="B7677" s="6" t="s">
        <v>5768</v>
      </c>
      <c r="C7677" s="6" t="s">
        <v>1291</v>
      </c>
      <c r="D7677" s="6" t="s">
        <v>11</v>
      </c>
      <c r="E7677" s="6">
        <v>7676</v>
      </c>
    </row>
    <row r="7678" spans="1:5" x14ac:dyDescent="0.25">
      <c r="A7678" s="8" t="s">
        <v>17888</v>
      </c>
      <c r="B7678" s="6" t="s">
        <v>5296</v>
      </c>
      <c r="C7678" s="6" t="s">
        <v>1223</v>
      </c>
      <c r="D7678" s="6" t="s">
        <v>11</v>
      </c>
      <c r="E7678" s="6">
        <v>7677</v>
      </c>
    </row>
    <row r="7679" spans="1:5" x14ac:dyDescent="0.25">
      <c r="A7679" s="8" t="s">
        <v>17874</v>
      </c>
      <c r="B7679" s="6" t="s">
        <v>5278</v>
      </c>
      <c r="C7679" s="6" t="s">
        <v>5279</v>
      </c>
      <c r="D7679" s="6" t="s">
        <v>11</v>
      </c>
      <c r="E7679" s="6">
        <v>7678</v>
      </c>
    </row>
    <row r="7680" spans="1:5" x14ac:dyDescent="0.25">
      <c r="A7680" s="8" t="s">
        <v>18307</v>
      </c>
      <c r="B7680" s="6" t="s">
        <v>5769</v>
      </c>
      <c r="C7680" s="6" t="s">
        <v>1161</v>
      </c>
      <c r="D7680" s="6" t="s">
        <v>11</v>
      </c>
      <c r="E7680" s="6">
        <v>7679</v>
      </c>
    </row>
    <row r="7681" spans="1:5" x14ac:dyDescent="0.25">
      <c r="A7681" s="8" t="s">
        <v>17886</v>
      </c>
      <c r="B7681" s="6" t="s">
        <v>5294</v>
      </c>
      <c r="C7681" s="6" t="s">
        <v>1223</v>
      </c>
      <c r="D7681" s="6" t="s">
        <v>11</v>
      </c>
      <c r="E7681" s="6">
        <v>7680</v>
      </c>
    </row>
    <row r="7682" spans="1:5" x14ac:dyDescent="0.25">
      <c r="A7682" s="8" t="s">
        <v>18308</v>
      </c>
      <c r="B7682" s="6" t="s">
        <v>5770</v>
      </c>
      <c r="C7682" s="6" t="s">
        <v>1161</v>
      </c>
      <c r="D7682" s="6" t="s">
        <v>11</v>
      </c>
      <c r="E7682" s="6">
        <v>7681</v>
      </c>
    </row>
    <row r="7683" spans="1:5" x14ac:dyDescent="0.25">
      <c r="A7683" s="8" t="s">
        <v>17880</v>
      </c>
      <c r="B7683" s="6" t="s">
        <v>5285</v>
      </c>
      <c r="C7683" s="6" t="s">
        <v>5286</v>
      </c>
      <c r="D7683" s="6" t="s">
        <v>11</v>
      </c>
      <c r="E7683" s="6">
        <v>7682</v>
      </c>
    </row>
    <row r="7684" spans="1:5" x14ac:dyDescent="0.25">
      <c r="A7684" s="8" t="s">
        <v>17889</v>
      </c>
      <c r="B7684" s="6" t="s">
        <v>5297</v>
      </c>
      <c r="C7684" s="6" t="s">
        <v>1223</v>
      </c>
      <c r="D7684" s="6" t="s">
        <v>11</v>
      </c>
      <c r="E7684" s="6">
        <v>7683</v>
      </c>
    </row>
    <row r="7685" spans="1:5" x14ac:dyDescent="0.25">
      <c r="A7685" s="8" t="s">
        <v>17876</v>
      </c>
      <c r="B7685" s="6" t="s">
        <v>5281</v>
      </c>
      <c r="C7685" s="6" t="s">
        <v>1223</v>
      </c>
      <c r="D7685" s="6" t="s">
        <v>11</v>
      </c>
      <c r="E7685" s="6">
        <v>7684</v>
      </c>
    </row>
    <row r="7686" spans="1:5" x14ac:dyDescent="0.25">
      <c r="A7686" s="8" t="s">
        <v>18309</v>
      </c>
      <c r="B7686" s="6" t="s">
        <v>5771</v>
      </c>
      <c r="C7686" s="6" t="s">
        <v>1161</v>
      </c>
      <c r="D7686" s="6" t="s">
        <v>11</v>
      </c>
      <c r="E7686" s="6">
        <v>7685</v>
      </c>
    </row>
    <row r="7687" spans="1:5" x14ac:dyDescent="0.25">
      <c r="A7687" s="8" t="s">
        <v>18310</v>
      </c>
      <c r="B7687" s="6" t="s">
        <v>5772</v>
      </c>
      <c r="C7687" s="6" t="s">
        <v>1221</v>
      </c>
      <c r="D7687" s="6" t="s">
        <v>11</v>
      </c>
      <c r="E7687" s="6">
        <v>7686</v>
      </c>
    </row>
    <row r="7688" spans="1:5" x14ac:dyDescent="0.25">
      <c r="A7688" s="8" t="s">
        <v>18213</v>
      </c>
      <c r="B7688" s="6" t="s">
        <v>5660</v>
      </c>
      <c r="C7688" s="6" t="s">
        <v>1161</v>
      </c>
      <c r="D7688" s="6" t="s">
        <v>11</v>
      </c>
      <c r="E7688" s="6">
        <v>7687</v>
      </c>
    </row>
    <row r="7689" spans="1:5" x14ac:dyDescent="0.25">
      <c r="A7689" s="8" t="s">
        <v>17883</v>
      </c>
      <c r="B7689" s="6" t="s">
        <v>5289</v>
      </c>
      <c r="C7689" s="6" t="s">
        <v>1223</v>
      </c>
      <c r="D7689" s="6" t="s">
        <v>11</v>
      </c>
      <c r="E7689" s="6">
        <v>7688</v>
      </c>
    </row>
    <row r="7690" spans="1:5" x14ac:dyDescent="0.25">
      <c r="A7690" s="8" t="s">
        <v>17884</v>
      </c>
      <c r="B7690" s="6" t="s">
        <v>5290</v>
      </c>
      <c r="C7690" s="6" t="s">
        <v>5291</v>
      </c>
      <c r="D7690" s="6" t="s">
        <v>11</v>
      </c>
      <c r="E7690" s="6">
        <v>7689</v>
      </c>
    </row>
    <row r="7691" spans="1:5" x14ac:dyDescent="0.25">
      <c r="A7691" s="8" t="s">
        <v>18311</v>
      </c>
      <c r="B7691" s="6" t="s">
        <v>5773</v>
      </c>
      <c r="C7691" s="6" t="s">
        <v>1161</v>
      </c>
      <c r="D7691" s="6" t="s">
        <v>11</v>
      </c>
      <c r="E7691" s="6">
        <v>7690</v>
      </c>
    </row>
    <row r="7692" spans="1:5" x14ac:dyDescent="0.25">
      <c r="A7692" s="8" t="s">
        <v>18312</v>
      </c>
      <c r="B7692" s="6" t="s">
        <v>5774</v>
      </c>
      <c r="C7692" s="6" t="s">
        <v>1161</v>
      </c>
      <c r="D7692" s="6" t="s">
        <v>11</v>
      </c>
      <c r="E7692" s="6">
        <v>7691</v>
      </c>
    </row>
    <row r="7693" spans="1:5" x14ac:dyDescent="0.25">
      <c r="A7693" s="8" t="s">
        <v>16123</v>
      </c>
      <c r="B7693" s="6" t="s">
        <v>2714</v>
      </c>
      <c r="C7693" s="6" t="s">
        <v>1223</v>
      </c>
      <c r="D7693" s="6" t="s">
        <v>11</v>
      </c>
      <c r="E7693" s="6">
        <v>7692</v>
      </c>
    </row>
    <row r="7694" spans="1:5" x14ac:dyDescent="0.25">
      <c r="A7694" s="8" t="s">
        <v>18313</v>
      </c>
      <c r="B7694" s="6" t="s">
        <v>5775</v>
      </c>
      <c r="C7694" s="6" t="s">
        <v>5776</v>
      </c>
      <c r="D7694" s="6" t="s">
        <v>11</v>
      </c>
      <c r="E7694" s="6">
        <v>7693</v>
      </c>
    </row>
    <row r="7695" spans="1:5" x14ac:dyDescent="0.25">
      <c r="A7695" s="8" t="s">
        <v>18314</v>
      </c>
      <c r="B7695" s="6" t="s">
        <v>5777</v>
      </c>
      <c r="C7695" s="6" t="s">
        <v>1161</v>
      </c>
      <c r="D7695" s="6" t="s">
        <v>11</v>
      </c>
      <c r="E7695" s="6">
        <v>7694</v>
      </c>
    </row>
    <row r="7696" spans="1:5" x14ac:dyDescent="0.25">
      <c r="A7696" s="8" t="s">
        <v>17893</v>
      </c>
      <c r="B7696" s="6" t="s">
        <v>5301</v>
      </c>
      <c r="C7696" s="6" t="s">
        <v>1223</v>
      </c>
      <c r="D7696" s="6" t="s">
        <v>11</v>
      </c>
      <c r="E7696" s="6">
        <v>7695</v>
      </c>
    </row>
    <row r="7697" spans="1:5" x14ac:dyDescent="0.25">
      <c r="A7697" s="8" t="s">
        <v>18179</v>
      </c>
      <c r="B7697" s="6" t="s">
        <v>5623</v>
      </c>
      <c r="C7697" s="6" t="s">
        <v>1161</v>
      </c>
      <c r="D7697" s="6" t="s">
        <v>11</v>
      </c>
      <c r="E7697" s="6">
        <v>7696</v>
      </c>
    </row>
    <row r="7698" spans="1:5" x14ac:dyDescent="0.25">
      <c r="A7698" s="8" t="s">
        <v>18315</v>
      </c>
      <c r="B7698" s="6" t="s">
        <v>5778</v>
      </c>
      <c r="C7698" s="6" t="s">
        <v>1161</v>
      </c>
      <c r="D7698" s="6" t="s">
        <v>11</v>
      </c>
      <c r="E7698" s="6">
        <v>7697</v>
      </c>
    </row>
    <row r="7699" spans="1:5" x14ac:dyDescent="0.25">
      <c r="A7699" s="8" t="s">
        <v>17897</v>
      </c>
      <c r="B7699" s="6" t="s">
        <v>5305</v>
      </c>
      <c r="C7699" s="6" t="s">
        <v>1223</v>
      </c>
      <c r="D7699" s="6" t="s">
        <v>11</v>
      </c>
      <c r="E7699" s="6">
        <v>7698</v>
      </c>
    </row>
    <row r="7700" spans="1:5" x14ac:dyDescent="0.25">
      <c r="A7700" s="8" t="s">
        <v>17189</v>
      </c>
      <c r="B7700" s="6" t="s">
        <v>3912</v>
      </c>
      <c r="C7700" s="6" t="s">
        <v>1161</v>
      </c>
      <c r="D7700" s="6" t="s">
        <v>11</v>
      </c>
      <c r="E7700" s="6">
        <v>7699</v>
      </c>
    </row>
    <row r="7701" spans="1:5" x14ac:dyDescent="0.25">
      <c r="A7701" s="8" t="s">
        <v>18316</v>
      </c>
      <c r="B7701" s="6" t="s">
        <v>5779</v>
      </c>
      <c r="C7701" s="6" t="s">
        <v>1161</v>
      </c>
      <c r="D7701" s="6" t="s">
        <v>11</v>
      </c>
      <c r="E7701" s="6">
        <v>7700</v>
      </c>
    </row>
    <row r="7702" spans="1:5" x14ac:dyDescent="0.25">
      <c r="A7702" s="8" t="s">
        <v>18317</v>
      </c>
      <c r="B7702" s="6" t="s">
        <v>5780</v>
      </c>
      <c r="C7702" s="6" t="s">
        <v>5781</v>
      </c>
      <c r="D7702" s="6" t="s">
        <v>11</v>
      </c>
      <c r="E7702" s="6">
        <v>7701</v>
      </c>
    </row>
    <row r="7703" spans="1:5" x14ac:dyDescent="0.25">
      <c r="A7703" s="8" t="s">
        <v>18318</v>
      </c>
      <c r="B7703" s="6" t="s">
        <v>5782</v>
      </c>
      <c r="C7703" s="6" t="s">
        <v>1161</v>
      </c>
      <c r="D7703" s="6" t="s">
        <v>11</v>
      </c>
      <c r="E7703" s="6">
        <v>7702</v>
      </c>
    </row>
    <row r="7704" spans="1:5" x14ac:dyDescent="0.25">
      <c r="A7704" s="8" t="s">
        <v>17182</v>
      </c>
      <c r="B7704" s="6" t="s">
        <v>3904</v>
      </c>
      <c r="C7704" s="6" t="s">
        <v>1161</v>
      </c>
      <c r="D7704" s="6" t="s">
        <v>11</v>
      </c>
      <c r="E7704" s="6">
        <v>7703</v>
      </c>
    </row>
    <row r="7705" spans="1:5" x14ac:dyDescent="0.25">
      <c r="A7705" s="8" t="s">
        <v>17891</v>
      </c>
      <c r="B7705" s="6" t="s">
        <v>5299</v>
      </c>
      <c r="C7705" s="6" t="s">
        <v>1223</v>
      </c>
      <c r="D7705" s="6" t="s">
        <v>11</v>
      </c>
      <c r="E7705" s="6">
        <v>7704</v>
      </c>
    </row>
    <row r="7706" spans="1:5" x14ac:dyDescent="0.25">
      <c r="A7706" s="8" t="s">
        <v>18319</v>
      </c>
      <c r="B7706" s="6" t="s">
        <v>5783</v>
      </c>
      <c r="C7706" s="6" t="s">
        <v>1161</v>
      </c>
      <c r="D7706" s="6" t="s">
        <v>11</v>
      </c>
      <c r="E7706" s="6">
        <v>7705</v>
      </c>
    </row>
    <row r="7707" spans="1:5" x14ac:dyDescent="0.25">
      <c r="A7707" s="8" t="s">
        <v>17882</v>
      </c>
      <c r="B7707" s="6" t="s">
        <v>5288</v>
      </c>
      <c r="C7707" s="6" t="s">
        <v>1223</v>
      </c>
      <c r="D7707" s="6" t="s">
        <v>11</v>
      </c>
      <c r="E7707" s="6">
        <v>7706</v>
      </c>
    </row>
    <row r="7708" spans="1:5" x14ac:dyDescent="0.25">
      <c r="A7708" s="8" t="s">
        <v>17408</v>
      </c>
      <c r="B7708" s="6" t="s">
        <v>4740</v>
      </c>
      <c r="C7708" s="6" t="s">
        <v>4741</v>
      </c>
      <c r="D7708" s="6" t="s">
        <v>11</v>
      </c>
      <c r="E7708" s="6">
        <v>7707</v>
      </c>
    </row>
    <row r="7709" spans="1:5" x14ac:dyDescent="0.25">
      <c r="A7709" s="8" t="s">
        <v>16961</v>
      </c>
      <c r="B7709" s="6" t="s">
        <v>3646</v>
      </c>
      <c r="C7709" s="6" t="s">
        <v>1223</v>
      </c>
      <c r="D7709" s="6" t="s">
        <v>11</v>
      </c>
      <c r="E7709" s="6">
        <v>7708</v>
      </c>
    </row>
    <row r="7710" spans="1:5" x14ac:dyDescent="0.25">
      <c r="A7710" s="8" t="s">
        <v>18320</v>
      </c>
      <c r="B7710" s="6" t="s">
        <v>5784</v>
      </c>
      <c r="C7710" s="6" t="s">
        <v>1161</v>
      </c>
      <c r="D7710" s="6" t="s">
        <v>11</v>
      </c>
      <c r="E7710" s="6">
        <v>7709</v>
      </c>
    </row>
    <row r="7711" spans="1:5" x14ac:dyDescent="0.25">
      <c r="A7711" s="8" t="s">
        <v>18321</v>
      </c>
      <c r="B7711" s="6" t="s">
        <v>5785</v>
      </c>
      <c r="C7711" s="6" t="s">
        <v>5786</v>
      </c>
      <c r="D7711" s="6" t="s">
        <v>11</v>
      </c>
      <c r="E7711" s="6">
        <v>7710</v>
      </c>
    </row>
    <row r="7712" spans="1:5" x14ac:dyDescent="0.25">
      <c r="A7712" s="8" t="s">
        <v>16962</v>
      </c>
      <c r="B7712" s="6" t="s">
        <v>3647</v>
      </c>
      <c r="C7712" s="6" t="s">
        <v>1223</v>
      </c>
      <c r="D7712" s="6" t="s">
        <v>11</v>
      </c>
      <c r="E7712" s="6">
        <v>7711</v>
      </c>
    </row>
    <row r="7713" spans="1:5" x14ac:dyDescent="0.25">
      <c r="A7713" s="8" t="s">
        <v>14060</v>
      </c>
      <c r="B7713" s="6" t="s">
        <v>3685</v>
      </c>
      <c r="C7713" s="6" t="s">
        <v>1223</v>
      </c>
      <c r="D7713" s="6" t="s">
        <v>11</v>
      </c>
      <c r="E7713" s="6">
        <v>7712</v>
      </c>
    </row>
    <row r="7714" spans="1:5" x14ac:dyDescent="0.25">
      <c r="A7714" s="8" t="s">
        <v>16991</v>
      </c>
      <c r="B7714" s="6" t="s">
        <v>3678</v>
      </c>
      <c r="C7714" s="6" t="s">
        <v>1223</v>
      </c>
      <c r="D7714" s="6" t="s">
        <v>11</v>
      </c>
      <c r="E7714" s="6">
        <v>7713</v>
      </c>
    </row>
    <row r="7715" spans="1:5" x14ac:dyDescent="0.25">
      <c r="A7715" s="8" t="s">
        <v>17907</v>
      </c>
      <c r="B7715" s="6" t="s">
        <v>5318</v>
      </c>
      <c r="C7715" s="6" t="s">
        <v>5293</v>
      </c>
      <c r="D7715" s="6" t="s">
        <v>11</v>
      </c>
      <c r="E7715" s="6">
        <v>7714</v>
      </c>
    </row>
    <row r="7716" spans="1:5" x14ac:dyDescent="0.25">
      <c r="A7716" s="8" t="s">
        <v>18322</v>
      </c>
      <c r="B7716" s="6" t="s">
        <v>5787</v>
      </c>
      <c r="C7716" s="6" t="s">
        <v>1161</v>
      </c>
      <c r="D7716" s="6" t="s">
        <v>11</v>
      </c>
      <c r="E7716" s="6">
        <v>7715</v>
      </c>
    </row>
    <row r="7717" spans="1:5" x14ac:dyDescent="0.25">
      <c r="A7717" s="8" t="s">
        <v>18323</v>
      </c>
      <c r="B7717" s="6" t="s">
        <v>5788</v>
      </c>
      <c r="C7717" s="6" t="s">
        <v>1161</v>
      </c>
      <c r="D7717" s="6" t="s">
        <v>11</v>
      </c>
      <c r="E7717" s="6">
        <v>7716</v>
      </c>
    </row>
    <row r="7718" spans="1:5" x14ac:dyDescent="0.25">
      <c r="A7718" s="8" t="s">
        <v>18324</v>
      </c>
      <c r="B7718" s="6" t="s">
        <v>5789</v>
      </c>
      <c r="C7718" s="6" t="s">
        <v>1332</v>
      </c>
      <c r="D7718" s="6" t="s">
        <v>11</v>
      </c>
      <c r="E7718" s="6">
        <v>7717</v>
      </c>
    </row>
    <row r="7719" spans="1:5" x14ac:dyDescent="0.25">
      <c r="A7719" s="8" t="s">
        <v>18325</v>
      </c>
      <c r="B7719" s="6" t="s">
        <v>5790</v>
      </c>
      <c r="C7719" s="6" t="s">
        <v>2735</v>
      </c>
      <c r="D7719" s="6" t="s">
        <v>11</v>
      </c>
      <c r="E7719" s="6">
        <v>7718</v>
      </c>
    </row>
    <row r="7720" spans="1:5" x14ac:dyDescent="0.25">
      <c r="A7720" s="8" t="s">
        <v>17023</v>
      </c>
      <c r="B7720" s="6" t="s">
        <v>3714</v>
      </c>
      <c r="C7720" s="6" t="s">
        <v>1223</v>
      </c>
      <c r="D7720" s="6" t="s">
        <v>11</v>
      </c>
      <c r="E7720" s="6">
        <v>7719</v>
      </c>
    </row>
    <row r="7721" spans="1:5" x14ac:dyDescent="0.25">
      <c r="A7721" s="8" t="s">
        <v>18326</v>
      </c>
      <c r="B7721" s="6" t="s">
        <v>5791</v>
      </c>
      <c r="C7721" s="6" t="s">
        <v>1161</v>
      </c>
      <c r="D7721" s="6" t="s">
        <v>11</v>
      </c>
      <c r="E7721" s="6">
        <v>7720</v>
      </c>
    </row>
    <row r="7722" spans="1:5" x14ac:dyDescent="0.25">
      <c r="A7722" s="8" t="s">
        <v>17902</v>
      </c>
      <c r="B7722" s="6" t="s">
        <v>5312</v>
      </c>
      <c r="C7722" s="6" t="s">
        <v>1223</v>
      </c>
      <c r="D7722" s="6" t="s">
        <v>11</v>
      </c>
      <c r="E7722" s="6">
        <v>7721</v>
      </c>
    </row>
    <row r="7723" spans="1:5" x14ac:dyDescent="0.25">
      <c r="A7723" s="8" t="s">
        <v>17912</v>
      </c>
      <c r="B7723" s="6" t="s">
        <v>5324</v>
      </c>
      <c r="C7723" s="6" t="s">
        <v>5325</v>
      </c>
      <c r="D7723" s="6" t="s">
        <v>11</v>
      </c>
      <c r="E7723" s="6">
        <v>7722</v>
      </c>
    </row>
    <row r="7724" spans="1:5" x14ac:dyDescent="0.25">
      <c r="A7724" s="8" t="s">
        <v>17913</v>
      </c>
      <c r="B7724" s="6" t="s">
        <v>5326</v>
      </c>
      <c r="C7724" s="6" t="s">
        <v>1223</v>
      </c>
      <c r="D7724" s="6" t="s">
        <v>11</v>
      </c>
      <c r="E7724" s="6">
        <v>7723</v>
      </c>
    </row>
    <row r="7725" spans="1:5" x14ac:dyDescent="0.25">
      <c r="A7725" s="8" t="s">
        <v>18327</v>
      </c>
      <c r="B7725" s="6" t="s">
        <v>5792</v>
      </c>
      <c r="C7725" s="6" t="s">
        <v>1291</v>
      </c>
      <c r="D7725" s="6" t="s">
        <v>11</v>
      </c>
      <c r="E7725" s="6">
        <v>7724</v>
      </c>
    </row>
    <row r="7726" spans="1:5" x14ac:dyDescent="0.25">
      <c r="A7726" s="8" t="s">
        <v>18328</v>
      </c>
      <c r="B7726" s="6" t="s">
        <v>5793</v>
      </c>
      <c r="C7726" s="6" t="s">
        <v>1161</v>
      </c>
      <c r="D7726" s="6" t="s">
        <v>11</v>
      </c>
      <c r="E7726" s="6">
        <v>7725</v>
      </c>
    </row>
    <row r="7727" spans="1:5" x14ac:dyDescent="0.25">
      <c r="A7727" s="8" t="s">
        <v>18329</v>
      </c>
      <c r="B7727" s="6" t="s">
        <v>5794</v>
      </c>
      <c r="C7727" s="6" t="s">
        <v>1161</v>
      </c>
      <c r="D7727" s="6" t="s">
        <v>11</v>
      </c>
      <c r="E7727" s="6">
        <v>7726</v>
      </c>
    </row>
    <row r="7728" spans="1:5" x14ac:dyDescent="0.25">
      <c r="A7728" s="8" t="s">
        <v>18330</v>
      </c>
      <c r="B7728" s="6" t="s">
        <v>5795</v>
      </c>
      <c r="C7728" s="6" t="s">
        <v>1332</v>
      </c>
      <c r="D7728" s="6" t="s">
        <v>11</v>
      </c>
      <c r="E7728" s="6">
        <v>7727</v>
      </c>
    </row>
    <row r="7729" spans="1:5" x14ac:dyDescent="0.25">
      <c r="A7729" s="8" t="s">
        <v>18331</v>
      </c>
      <c r="B7729" s="6" t="s">
        <v>5796</v>
      </c>
      <c r="C7729" s="6" t="s">
        <v>5797</v>
      </c>
      <c r="D7729" s="6" t="s">
        <v>11</v>
      </c>
      <c r="E7729" s="6">
        <v>7728</v>
      </c>
    </row>
    <row r="7730" spans="1:5" x14ac:dyDescent="0.25">
      <c r="A7730" s="8" t="s">
        <v>18332</v>
      </c>
      <c r="B7730" s="6" t="s">
        <v>5798</v>
      </c>
      <c r="C7730" s="6" t="s">
        <v>1161</v>
      </c>
      <c r="D7730" s="6" t="s">
        <v>11</v>
      </c>
      <c r="E7730" s="6">
        <v>7729</v>
      </c>
    </row>
    <row r="7731" spans="1:5" x14ac:dyDescent="0.25">
      <c r="A7731" s="8" t="s">
        <v>18333</v>
      </c>
      <c r="B7731" s="6" t="s">
        <v>5799</v>
      </c>
      <c r="C7731" s="6" t="s">
        <v>5800</v>
      </c>
      <c r="D7731" s="6" t="s">
        <v>11</v>
      </c>
      <c r="E7731" s="6">
        <v>7730</v>
      </c>
    </row>
    <row r="7732" spans="1:5" x14ac:dyDescent="0.25">
      <c r="A7732" s="8" t="s">
        <v>18334</v>
      </c>
      <c r="B7732" s="6" t="s">
        <v>5801</v>
      </c>
      <c r="C7732" s="6" t="s">
        <v>1161</v>
      </c>
      <c r="D7732" s="6" t="s">
        <v>11</v>
      </c>
      <c r="E7732" s="6">
        <v>7731</v>
      </c>
    </row>
    <row r="7733" spans="1:5" x14ac:dyDescent="0.25">
      <c r="A7733" s="8" t="s">
        <v>17183</v>
      </c>
      <c r="B7733" s="6" t="s">
        <v>3905</v>
      </c>
      <c r="C7733" s="6" t="s">
        <v>1161</v>
      </c>
      <c r="D7733" s="6" t="s">
        <v>11</v>
      </c>
      <c r="E7733" s="6">
        <v>7732</v>
      </c>
    </row>
    <row r="7734" spans="1:5" x14ac:dyDescent="0.25">
      <c r="A7734" s="8" t="s">
        <v>18335</v>
      </c>
      <c r="B7734" s="6" t="s">
        <v>5802</v>
      </c>
      <c r="C7734" s="6" t="s">
        <v>1332</v>
      </c>
      <c r="D7734" s="6" t="s">
        <v>11</v>
      </c>
      <c r="E7734" s="6">
        <v>7733</v>
      </c>
    </row>
    <row r="7735" spans="1:5" x14ac:dyDescent="0.25">
      <c r="A7735" s="8" t="s">
        <v>17901</v>
      </c>
      <c r="B7735" s="6" t="s">
        <v>5311</v>
      </c>
      <c r="C7735" s="6" t="s">
        <v>1223</v>
      </c>
      <c r="D7735" s="6" t="s">
        <v>11</v>
      </c>
      <c r="E7735" s="6">
        <v>7734</v>
      </c>
    </row>
    <row r="7736" spans="1:5" x14ac:dyDescent="0.25">
      <c r="A7736" s="8" t="s">
        <v>18336</v>
      </c>
      <c r="B7736" s="6" t="s">
        <v>5803</v>
      </c>
      <c r="C7736" s="6" t="s">
        <v>1161</v>
      </c>
      <c r="D7736" s="6" t="s">
        <v>11</v>
      </c>
      <c r="E7736" s="6">
        <v>7735</v>
      </c>
    </row>
    <row r="7737" spans="1:5" x14ac:dyDescent="0.25">
      <c r="A7737" s="8" t="s">
        <v>18337</v>
      </c>
      <c r="B7737" s="6" t="s">
        <v>5804</v>
      </c>
      <c r="C7737" s="6" t="s">
        <v>1161</v>
      </c>
      <c r="D7737" s="6" t="s">
        <v>11</v>
      </c>
      <c r="E7737" s="6">
        <v>7736</v>
      </c>
    </row>
    <row r="7738" spans="1:5" x14ac:dyDescent="0.25">
      <c r="A7738" s="8" t="s">
        <v>18338</v>
      </c>
      <c r="B7738" s="6" t="s">
        <v>5805</v>
      </c>
      <c r="C7738" s="6" t="s">
        <v>5806</v>
      </c>
      <c r="D7738" s="6" t="s">
        <v>11</v>
      </c>
      <c r="E7738" s="6">
        <v>7737</v>
      </c>
    </row>
    <row r="7739" spans="1:5" x14ac:dyDescent="0.25">
      <c r="A7739" s="8" t="s">
        <v>18339</v>
      </c>
      <c r="B7739" s="6" t="s">
        <v>5807</v>
      </c>
      <c r="C7739" s="6" t="s">
        <v>1161</v>
      </c>
      <c r="D7739" s="6" t="s">
        <v>11</v>
      </c>
      <c r="E7739" s="6">
        <v>7738</v>
      </c>
    </row>
    <row r="7740" spans="1:5" x14ac:dyDescent="0.25">
      <c r="A7740" s="8" t="s">
        <v>16997</v>
      </c>
      <c r="B7740" s="6" t="s">
        <v>3684</v>
      </c>
      <c r="C7740" s="6" t="s">
        <v>1223</v>
      </c>
      <c r="D7740" s="6" t="s">
        <v>11</v>
      </c>
      <c r="E7740" s="6">
        <v>7739</v>
      </c>
    </row>
    <row r="7741" spans="1:5" x14ac:dyDescent="0.25">
      <c r="A7741" s="8" t="s">
        <v>18340</v>
      </c>
      <c r="B7741" s="6" t="s">
        <v>5808</v>
      </c>
      <c r="C7741" s="6" t="s">
        <v>1161</v>
      </c>
      <c r="D7741" s="6" t="s">
        <v>11</v>
      </c>
      <c r="E7741" s="6">
        <v>7740</v>
      </c>
    </row>
    <row r="7742" spans="1:5" x14ac:dyDescent="0.25">
      <c r="A7742" s="8" t="s">
        <v>17008</v>
      </c>
      <c r="B7742" s="6" t="s">
        <v>3699</v>
      </c>
      <c r="C7742" s="6" t="s">
        <v>1223</v>
      </c>
      <c r="D7742" s="6" t="s">
        <v>11</v>
      </c>
      <c r="E7742" s="6">
        <v>7741</v>
      </c>
    </row>
    <row r="7743" spans="1:5" x14ac:dyDescent="0.25">
      <c r="A7743" s="8" t="s">
        <v>18341</v>
      </c>
      <c r="B7743" s="6" t="s">
        <v>5809</v>
      </c>
      <c r="C7743" s="6" t="s">
        <v>1161</v>
      </c>
      <c r="D7743" s="6" t="s">
        <v>11</v>
      </c>
      <c r="E7743" s="6">
        <v>7742</v>
      </c>
    </row>
    <row r="7744" spans="1:5" x14ac:dyDescent="0.25">
      <c r="A7744" s="8" t="s">
        <v>18342</v>
      </c>
      <c r="B7744" s="6" t="s">
        <v>5810</v>
      </c>
      <c r="C7744" s="6" t="s">
        <v>1221</v>
      </c>
      <c r="D7744" s="6" t="s">
        <v>11</v>
      </c>
      <c r="E7744" s="6">
        <v>7743</v>
      </c>
    </row>
    <row r="7745" spans="1:5" x14ac:dyDescent="0.25">
      <c r="A7745" s="8" t="s">
        <v>18343</v>
      </c>
      <c r="B7745" s="6" t="s">
        <v>5811</v>
      </c>
      <c r="C7745" s="6" t="s">
        <v>1161</v>
      </c>
      <c r="D7745" s="6" t="s">
        <v>11</v>
      </c>
      <c r="E7745" s="6">
        <v>7744</v>
      </c>
    </row>
    <row r="7746" spans="1:5" x14ac:dyDescent="0.25">
      <c r="A7746" s="8" t="s">
        <v>18344</v>
      </c>
      <c r="B7746" s="6" t="s">
        <v>5812</v>
      </c>
      <c r="C7746" s="6" t="s">
        <v>1161</v>
      </c>
      <c r="D7746" s="6" t="s">
        <v>11</v>
      </c>
      <c r="E7746" s="6">
        <v>7745</v>
      </c>
    </row>
    <row r="7747" spans="1:5" x14ac:dyDescent="0.25">
      <c r="A7747" s="8" t="s">
        <v>18345</v>
      </c>
      <c r="B7747" s="6" t="s">
        <v>5813</v>
      </c>
      <c r="C7747" s="6" t="s">
        <v>1161</v>
      </c>
      <c r="D7747" s="6" t="s">
        <v>11</v>
      </c>
      <c r="E7747" s="6">
        <v>7746</v>
      </c>
    </row>
    <row r="7748" spans="1:5" x14ac:dyDescent="0.25">
      <c r="A7748" s="8" t="s">
        <v>18346</v>
      </c>
      <c r="B7748" s="6" t="s">
        <v>5814</v>
      </c>
      <c r="C7748" s="6" t="s">
        <v>1161</v>
      </c>
      <c r="D7748" s="6" t="s">
        <v>11</v>
      </c>
      <c r="E7748" s="6">
        <v>7747</v>
      </c>
    </row>
    <row r="7749" spans="1:5" x14ac:dyDescent="0.25">
      <c r="A7749" s="8" t="s">
        <v>18347</v>
      </c>
      <c r="B7749" s="6" t="s">
        <v>5815</v>
      </c>
      <c r="C7749" s="6" t="s">
        <v>5816</v>
      </c>
      <c r="D7749" s="6" t="s">
        <v>11</v>
      </c>
      <c r="E7749" s="6">
        <v>7748</v>
      </c>
    </row>
    <row r="7750" spans="1:5" x14ac:dyDescent="0.25">
      <c r="A7750" s="8" t="s">
        <v>17165</v>
      </c>
      <c r="B7750" s="6" t="s">
        <v>3883</v>
      </c>
      <c r="C7750" s="6" t="s">
        <v>1161</v>
      </c>
      <c r="D7750" s="6" t="s">
        <v>11</v>
      </c>
      <c r="E7750" s="6">
        <v>7749</v>
      </c>
    </row>
    <row r="7751" spans="1:5" x14ac:dyDescent="0.25">
      <c r="A7751" s="8" t="s">
        <v>17166</v>
      </c>
      <c r="B7751" s="6" t="s">
        <v>3884</v>
      </c>
      <c r="C7751" s="6" t="s">
        <v>1161</v>
      </c>
      <c r="D7751" s="6" t="s">
        <v>11</v>
      </c>
      <c r="E7751" s="6">
        <v>7750</v>
      </c>
    </row>
    <row r="7752" spans="1:5" x14ac:dyDescent="0.25">
      <c r="A7752" s="8" t="s">
        <v>17322</v>
      </c>
      <c r="B7752" s="6" t="s">
        <v>4637</v>
      </c>
      <c r="C7752" s="6" t="s">
        <v>1161</v>
      </c>
      <c r="D7752" s="6" t="s">
        <v>11</v>
      </c>
      <c r="E7752" s="6">
        <v>7751</v>
      </c>
    </row>
    <row r="7753" spans="1:5" x14ac:dyDescent="0.25">
      <c r="A7753" s="8" t="s">
        <v>18348</v>
      </c>
      <c r="B7753" s="6" t="s">
        <v>5817</v>
      </c>
      <c r="C7753" s="6" t="s">
        <v>1161</v>
      </c>
      <c r="D7753" s="6" t="s">
        <v>11</v>
      </c>
      <c r="E7753" s="6">
        <v>7752</v>
      </c>
    </row>
    <row r="7754" spans="1:5" x14ac:dyDescent="0.25">
      <c r="A7754" s="8" t="s">
        <v>17586</v>
      </c>
      <c r="B7754" s="6" t="s">
        <v>4934</v>
      </c>
      <c r="C7754" s="6" t="s">
        <v>1223</v>
      </c>
      <c r="D7754" s="6" t="s">
        <v>11</v>
      </c>
      <c r="E7754" s="6">
        <v>7753</v>
      </c>
    </row>
    <row r="7755" spans="1:5" x14ac:dyDescent="0.25">
      <c r="A7755" s="8" t="s">
        <v>17324</v>
      </c>
      <c r="B7755" s="6" t="s">
        <v>4639</v>
      </c>
      <c r="C7755" s="6" t="s">
        <v>1161</v>
      </c>
      <c r="D7755" s="6" t="s">
        <v>11</v>
      </c>
      <c r="E7755" s="6">
        <v>7754</v>
      </c>
    </row>
    <row r="7756" spans="1:5" x14ac:dyDescent="0.25">
      <c r="A7756" s="8" t="s">
        <v>17929</v>
      </c>
      <c r="B7756" s="6" t="s">
        <v>5343</v>
      </c>
      <c r="C7756" s="6" t="s">
        <v>1223</v>
      </c>
      <c r="D7756" s="6" t="s">
        <v>11</v>
      </c>
      <c r="E7756" s="6">
        <v>7755</v>
      </c>
    </row>
    <row r="7757" spans="1:5" x14ac:dyDescent="0.25">
      <c r="A7757" s="8" t="s">
        <v>18349</v>
      </c>
      <c r="B7757" s="6" t="s">
        <v>5818</v>
      </c>
      <c r="C7757" s="6" t="s">
        <v>1161</v>
      </c>
      <c r="D7757" s="6" t="s">
        <v>11</v>
      </c>
      <c r="E7757" s="6">
        <v>7756</v>
      </c>
    </row>
    <row r="7758" spans="1:5" x14ac:dyDescent="0.25">
      <c r="A7758" s="8" t="s">
        <v>17924</v>
      </c>
      <c r="B7758" s="6" t="s">
        <v>5338</v>
      </c>
      <c r="C7758" s="6" t="s">
        <v>1223</v>
      </c>
      <c r="D7758" s="6" t="s">
        <v>11</v>
      </c>
      <c r="E7758" s="6">
        <v>7757</v>
      </c>
    </row>
    <row r="7759" spans="1:5" x14ac:dyDescent="0.25">
      <c r="A7759" s="8" t="s">
        <v>13100</v>
      </c>
      <c r="B7759" s="6" t="s">
        <v>5346</v>
      </c>
      <c r="C7759" s="6" t="s">
        <v>1223</v>
      </c>
      <c r="D7759" s="6" t="s">
        <v>11</v>
      </c>
      <c r="E7759" s="6">
        <v>7758</v>
      </c>
    </row>
    <row r="7760" spans="1:5" x14ac:dyDescent="0.25">
      <c r="A7760" s="8" t="s">
        <v>18350</v>
      </c>
      <c r="B7760" s="6" t="s">
        <v>5819</v>
      </c>
      <c r="C7760" s="6" t="s">
        <v>1161</v>
      </c>
      <c r="D7760" s="6" t="s">
        <v>11</v>
      </c>
      <c r="E7760" s="6">
        <v>7759</v>
      </c>
    </row>
    <row r="7761" spans="1:5" x14ac:dyDescent="0.25">
      <c r="A7761" s="8" t="s">
        <v>18351</v>
      </c>
      <c r="B7761" s="6" t="s">
        <v>5820</v>
      </c>
      <c r="C7761" s="6" t="s">
        <v>1161</v>
      </c>
      <c r="D7761" s="6" t="s">
        <v>11</v>
      </c>
      <c r="E7761" s="6">
        <v>7760</v>
      </c>
    </row>
    <row r="7762" spans="1:5" x14ac:dyDescent="0.25">
      <c r="A7762" s="8" t="s">
        <v>14958</v>
      </c>
      <c r="B7762" s="6" t="s">
        <v>1387</v>
      </c>
      <c r="C7762" s="6" t="s">
        <v>1223</v>
      </c>
      <c r="D7762" s="6" t="s">
        <v>11</v>
      </c>
      <c r="E7762" s="6">
        <v>7761</v>
      </c>
    </row>
    <row r="7763" spans="1:5" x14ac:dyDescent="0.25">
      <c r="A7763" s="8" t="s">
        <v>18352</v>
      </c>
      <c r="B7763" s="6" t="s">
        <v>5821</v>
      </c>
      <c r="C7763" s="6" t="s">
        <v>5822</v>
      </c>
      <c r="D7763" s="6" t="s">
        <v>11</v>
      </c>
      <c r="E7763" s="6">
        <v>7762</v>
      </c>
    </row>
    <row r="7764" spans="1:5" x14ac:dyDescent="0.25">
      <c r="A7764" s="8" t="s">
        <v>18352</v>
      </c>
      <c r="B7764" s="6" t="s">
        <v>5823</v>
      </c>
      <c r="C7764" s="6" t="s">
        <v>1161</v>
      </c>
      <c r="D7764" s="6" t="s">
        <v>11</v>
      </c>
      <c r="E7764" s="6">
        <v>7763</v>
      </c>
    </row>
    <row r="7765" spans="1:5" x14ac:dyDescent="0.25">
      <c r="A7765" s="8" t="s">
        <v>18353</v>
      </c>
      <c r="B7765" s="6" t="s">
        <v>5824</v>
      </c>
      <c r="C7765" s="6" t="s">
        <v>5825</v>
      </c>
      <c r="D7765" s="6" t="s">
        <v>11</v>
      </c>
      <c r="E7765" s="6">
        <v>7764</v>
      </c>
    </row>
    <row r="7766" spans="1:5" x14ac:dyDescent="0.25">
      <c r="A7766" s="8" t="s">
        <v>13100</v>
      </c>
      <c r="B7766" s="6" t="s">
        <v>5826</v>
      </c>
      <c r="C7766" s="6" t="s">
        <v>1161</v>
      </c>
      <c r="D7766" s="6" t="s">
        <v>11</v>
      </c>
      <c r="E7766" s="6">
        <v>7765</v>
      </c>
    </row>
    <row r="7767" spans="1:5" x14ac:dyDescent="0.25">
      <c r="A7767" s="8" t="s">
        <v>18354</v>
      </c>
      <c r="B7767" s="6" t="s">
        <v>5827</v>
      </c>
      <c r="C7767" s="6" t="s">
        <v>1161</v>
      </c>
      <c r="D7767" s="6" t="s">
        <v>11</v>
      </c>
      <c r="E7767" s="6">
        <v>7766</v>
      </c>
    </row>
    <row r="7768" spans="1:5" x14ac:dyDescent="0.25">
      <c r="A7768" s="8" t="s">
        <v>18355</v>
      </c>
      <c r="B7768" s="6" t="s">
        <v>5828</v>
      </c>
      <c r="C7768" s="6" t="s">
        <v>1161</v>
      </c>
      <c r="D7768" s="6" t="s">
        <v>11</v>
      </c>
      <c r="E7768" s="6">
        <v>7767</v>
      </c>
    </row>
    <row r="7769" spans="1:5" x14ac:dyDescent="0.25">
      <c r="A7769" s="8" t="s">
        <v>18356</v>
      </c>
      <c r="B7769" s="6" t="s">
        <v>5829</v>
      </c>
      <c r="C7769" s="6" t="s">
        <v>1161</v>
      </c>
      <c r="D7769" s="6" t="s">
        <v>11</v>
      </c>
      <c r="E7769" s="6">
        <v>7768</v>
      </c>
    </row>
    <row r="7770" spans="1:5" x14ac:dyDescent="0.25">
      <c r="A7770" s="8" t="s">
        <v>18357</v>
      </c>
      <c r="B7770" s="6" t="s">
        <v>5830</v>
      </c>
      <c r="C7770" s="6" t="s">
        <v>2413</v>
      </c>
      <c r="D7770" s="6" t="s">
        <v>11</v>
      </c>
      <c r="E7770" s="6">
        <v>7769</v>
      </c>
    </row>
    <row r="7771" spans="1:5" x14ac:dyDescent="0.25">
      <c r="A7771" s="8" t="s">
        <v>18358</v>
      </c>
      <c r="B7771" s="6" t="s">
        <v>5831</v>
      </c>
      <c r="C7771" s="6" t="s">
        <v>1161</v>
      </c>
      <c r="D7771" s="6" t="s">
        <v>11</v>
      </c>
      <c r="E7771" s="6">
        <v>7770</v>
      </c>
    </row>
    <row r="7772" spans="1:5" x14ac:dyDescent="0.25">
      <c r="A7772" s="8" t="s">
        <v>18359</v>
      </c>
      <c r="B7772" s="6" t="s">
        <v>5832</v>
      </c>
      <c r="C7772" s="6" t="s">
        <v>1161</v>
      </c>
      <c r="D7772" s="6" t="s">
        <v>11</v>
      </c>
      <c r="E7772" s="6">
        <v>7771</v>
      </c>
    </row>
    <row r="7773" spans="1:5" x14ac:dyDescent="0.25">
      <c r="A7773" s="8" t="s">
        <v>18360</v>
      </c>
      <c r="B7773" s="6" t="s">
        <v>5833</v>
      </c>
      <c r="C7773" s="6" t="s">
        <v>1161</v>
      </c>
      <c r="D7773" s="6" t="s">
        <v>11</v>
      </c>
      <c r="E7773" s="6">
        <v>7772</v>
      </c>
    </row>
    <row r="7774" spans="1:5" x14ac:dyDescent="0.25">
      <c r="A7774" s="8" t="s">
        <v>18361</v>
      </c>
      <c r="B7774" s="6" t="s">
        <v>5834</v>
      </c>
      <c r="C7774" s="6" t="s">
        <v>1161</v>
      </c>
      <c r="D7774" s="6" t="s">
        <v>11</v>
      </c>
      <c r="E7774" s="6">
        <v>7773</v>
      </c>
    </row>
    <row r="7775" spans="1:5" x14ac:dyDescent="0.25">
      <c r="A7775" s="8" t="s">
        <v>15576</v>
      </c>
      <c r="B7775" s="6" t="s">
        <v>2093</v>
      </c>
      <c r="C7775" s="6" t="s">
        <v>1223</v>
      </c>
      <c r="D7775" s="6" t="s">
        <v>11</v>
      </c>
      <c r="E7775" s="6">
        <v>7774</v>
      </c>
    </row>
    <row r="7776" spans="1:5" x14ac:dyDescent="0.25">
      <c r="A7776" s="8" t="s">
        <v>18362</v>
      </c>
      <c r="B7776" s="6" t="s">
        <v>5835</v>
      </c>
      <c r="C7776" s="6" t="s">
        <v>1161</v>
      </c>
      <c r="D7776" s="6" t="s">
        <v>11</v>
      </c>
      <c r="E7776" s="6">
        <v>7775</v>
      </c>
    </row>
    <row r="7777" spans="1:5" x14ac:dyDescent="0.25">
      <c r="A7777" s="8" t="s">
        <v>18363</v>
      </c>
      <c r="B7777" s="6" t="s">
        <v>5836</v>
      </c>
      <c r="C7777" s="6" t="s">
        <v>1161</v>
      </c>
      <c r="D7777" s="6" t="s">
        <v>11</v>
      </c>
      <c r="E7777" s="6">
        <v>7776</v>
      </c>
    </row>
    <row r="7778" spans="1:5" x14ac:dyDescent="0.25">
      <c r="A7778" s="8" t="s">
        <v>17934</v>
      </c>
      <c r="B7778" s="6" t="s">
        <v>5350</v>
      </c>
      <c r="C7778" s="6" t="s">
        <v>1223</v>
      </c>
      <c r="D7778" s="6" t="s">
        <v>11</v>
      </c>
      <c r="E7778" s="6">
        <v>7777</v>
      </c>
    </row>
    <row r="7779" spans="1:5" x14ac:dyDescent="0.25">
      <c r="A7779" s="8" t="s">
        <v>17250</v>
      </c>
      <c r="B7779" s="6" t="s">
        <v>5385</v>
      </c>
      <c r="C7779" s="6" t="s">
        <v>1223</v>
      </c>
      <c r="D7779" s="6" t="s">
        <v>11</v>
      </c>
      <c r="E7779" s="6">
        <v>7778</v>
      </c>
    </row>
    <row r="7780" spans="1:5" x14ac:dyDescent="0.25">
      <c r="A7780" s="8" t="s">
        <v>17925</v>
      </c>
      <c r="B7780" s="6" t="s">
        <v>5339</v>
      </c>
      <c r="C7780" s="6" t="s">
        <v>1223</v>
      </c>
      <c r="D7780" s="6" t="s">
        <v>11</v>
      </c>
      <c r="E7780" s="6">
        <v>7779</v>
      </c>
    </row>
    <row r="7781" spans="1:5" x14ac:dyDescent="0.25">
      <c r="A7781" s="8" t="s">
        <v>17926</v>
      </c>
      <c r="B7781" s="6" t="s">
        <v>5340</v>
      </c>
      <c r="C7781" s="6" t="s">
        <v>1161</v>
      </c>
      <c r="D7781" s="6" t="s">
        <v>11</v>
      </c>
      <c r="E7781" s="6">
        <v>7780</v>
      </c>
    </row>
    <row r="7782" spans="1:5" x14ac:dyDescent="0.25">
      <c r="A7782" s="8" t="s">
        <v>15561</v>
      </c>
      <c r="B7782" s="6" t="s">
        <v>2074</v>
      </c>
      <c r="C7782" s="6" t="s">
        <v>2075</v>
      </c>
      <c r="D7782" s="6" t="s">
        <v>11</v>
      </c>
      <c r="E7782" s="6">
        <v>7781</v>
      </c>
    </row>
    <row r="7783" spans="1:5" x14ac:dyDescent="0.25">
      <c r="A7783" s="8" t="s">
        <v>18364</v>
      </c>
      <c r="B7783" s="6" t="s">
        <v>5837</v>
      </c>
      <c r="C7783" s="6" t="s">
        <v>1161</v>
      </c>
      <c r="D7783" s="6" t="s">
        <v>11</v>
      </c>
      <c r="E7783" s="6">
        <v>7782</v>
      </c>
    </row>
    <row r="7784" spans="1:5" x14ac:dyDescent="0.25">
      <c r="A7784" s="8" t="s">
        <v>17971</v>
      </c>
      <c r="B7784" s="6" t="s">
        <v>5390</v>
      </c>
      <c r="C7784" s="6" t="s">
        <v>1223</v>
      </c>
      <c r="D7784" s="6" t="s">
        <v>11</v>
      </c>
      <c r="E7784" s="6">
        <v>7783</v>
      </c>
    </row>
    <row r="7785" spans="1:5" x14ac:dyDescent="0.25">
      <c r="A7785" s="8" t="s">
        <v>18365</v>
      </c>
      <c r="B7785" s="6" t="s">
        <v>5838</v>
      </c>
      <c r="C7785" s="6" t="s">
        <v>1223</v>
      </c>
      <c r="D7785" s="6" t="s">
        <v>11</v>
      </c>
      <c r="E7785" s="6">
        <v>7784</v>
      </c>
    </row>
    <row r="7786" spans="1:5" x14ac:dyDescent="0.25">
      <c r="A7786" s="8" t="s">
        <v>18366</v>
      </c>
      <c r="B7786" s="6" t="s">
        <v>5839</v>
      </c>
      <c r="C7786" s="6" t="s">
        <v>1161</v>
      </c>
      <c r="D7786" s="6" t="s">
        <v>11</v>
      </c>
      <c r="E7786" s="6">
        <v>7785</v>
      </c>
    </row>
    <row r="7787" spans="1:5" x14ac:dyDescent="0.25">
      <c r="A7787" s="8" t="s">
        <v>18367</v>
      </c>
      <c r="B7787" s="6" t="s">
        <v>5840</v>
      </c>
      <c r="C7787" s="6" t="s">
        <v>1332</v>
      </c>
      <c r="D7787" s="6" t="s">
        <v>11</v>
      </c>
      <c r="E7787" s="6">
        <v>7786</v>
      </c>
    </row>
    <row r="7788" spans="1:5" x14ac:dyDescent="0.25">
      <c r="A7788" s="8" t="s">
        <v>18368</v>
      </c>
      <c r="B7788" s="6" t="s">
        <v>5841</v>
      </c>
      <c r="C7788" s="6" t="s">
        <v>10</v>
      </c>
      <c r="D7788" s="6" t="s">
        <v>11</v>
      </c>
      <c r="E7788" s="6">
        <v>7787</v>
      </c>
    </row>
    <row r="7789" spans="1:5" x14ac:dyDescent="0.25">
      <c r="A7789" s="8" t="s">
        <v>18369</v>
      </c>
      <c r="B7789" s="6" t="s">
        <v>5842</v>
      </c>
      <c r="C7789" s="6" t="s">
        <v>1161</v>
      </c>
      <c r="D7789" s="6" t="s">
        <v>11</v>
      </c>
      <c r="E7789" s="6">
        <v>7788</v>
      </c>
    </row>
    <row r="7790" spans="1:5" x14ac:dyDescent="0.25">
      <c r="A7790" s="8" t="s">
        <v>18370</v>
      </c>
      <c r="B7790" s="6" t="s">
        <v>5843</v>
      </c>
      <c r="C7790" s="6" t="s">
        <v>1161</v>
      </c>
      <c r="D7790" s="6" t="s">
        <v>11</v>
      </c>
      <c r="E7790" s="6">
        <v>7789</v>
      </c>
    </row>
    <row r="7791" spans="1:5" x14ac:dyDescent="0.25">
      <c r="A7791" s="8" t="s">
        <v>18371</v>
      </c>
      <c r="B7791" s="6" t="s">
        <v>5844</v>
      </c>
      <c r="C7791" s="6" t="s">
        <v>1332</v>
      </c>
      <c r="D7791" s="6" t="s">
        <v>11</v>
      </c>
      <c r="E7791" s="6">
        <v>7790</v>
      </c>
    </row>
    <row r="7792" spans="1:5" x14ac:dyDescent="0.25">
      <c r="A7792" s="8" t="s">
        <v>18372</v>
      </c>
      <c r="B7792" s="6" t="s">
        <v>5845</v>
      </c>
      <c r="C7792" s="6" t="s">
        <v>1161</v>
      </c>
      <c r="D7792" s="6" t="s">
        <v>11</v>
      </c>
      <c r="E7792" s="6">
        <v>7791</v>
      </c>
    </row>
    <row r="7793" spans="1:5" x14ac:dyDescent="0.25">
      <c r="A7793" s="8" t="s">
        <v>18373</v>
      </c>
      <c r="B7793" s="6" t="s">
        <v>5846</v>
      </c>
      <c r="C7793" s="6" t="s">
        <v>2413</v>
      </c>
      <c r="D7793" s="6" t="s">
        <v>11</v>
      </c>
      <c r="E7793" s="6">
        <v>7792</v>
      </c>
    </row>
    <row r="7794" spans="1:5" x14ac:dyDescent="0.25">
      <c r="A7794" s="8" t="s">
        <v>17955</v>
      </c>
      <c r="B7794" s="6" t="s">
        <v>5373</v>
      </c>
      <c r="C7794" s="6" t="s">
        <v>1223</v>
      </c>
      <c r="D7794" s="6" t="s">
        <v>11</v>
      </c>
      <c r="E7794" s="6">
        <v>7793</v>
      </c>
    </row>
    <row r="7795" spans="1:5" x14ac:dyDescent="0.25">
      <c r="A7795" s="8" t="s">
        <v>18374</v>
      </c>
      <c r="B7795" s="6" t="s">
        <v>5847</v>
      </c>
      <c r="C7795" s="6" t="s">
        <v>1161</v>
      </c>
      <c r="D7795" s="6" t="s">
        <v>11</v>
      </c>
      <c r="E7795" s="6">
        <v>7794</v>
      </c>
    </row>
    <row r="7796" spans="1:5" x14ac:dyDescent="0.25">
      <c r="A7796" s="8" t="s">
        <v>18375</v>
      </c>
      <c r="B7796" s="6" t="s">
        <v>5848</v>
      </c>
      <c r="C7796" s="6" t="s">
        <v>1161</v>
      </c>
      <c r="D7796" s="6" t="s">
        <v>11</v>
      </c>
      <c r="E7796" s="6">
        <v>7795</v>
      </c>
    </row>
    <row r="7797" spans="1:5" x14ac:dyDescent="0.25">
      <c r="A7797" s="8" t="s">
        <v>18376</v>
      </c>
      <c r="B7797" s="6" t="s">
        <v>5849</v>
      </c>
      <c r="C7797" s="6" t="s">
        <v>1161</v>
      </c>
      <c r="D7797" s="6" t="s">
        <v>11</v>
      </c>
      <c r="E7797" s="6">
        <v>7796</v>
      </c>
    </row>
    <row r="7798" spans="1:5" x14ac:dyDescent="0.25">
      <c r="A7798" s="8" t="s">
        <v>18377</v>
      </c>
      <c r="B7798" s="6" t="s">
        <v>5850</v>
      </c>
      <c r="C7798" s="6" t="s">
        <v>1161</v>
      </c>
      <c r="D7798" s="6" t="s">
        <v>11</v>
      </c>
      <c r="E7798" s="6">
        <v>7797</v>
      </c>
    </row>
    <row r="7799" spans="1:5" x14ac:dyDescent="0.25">
      <c r="A7799" s="8" t="s">
        <v>15589</v>
      </c>
      <c r="B7799" s="6" t="s">
        <v>2106</v>
      </c>
      <c r="C7799" s="6" t="s">
        <v>1223</v>
      </c>
      <c r="D7799" s="6" t="s">
        <v>11</v>
      </c>
      <c r="E7799" s="6">
        <v>7798</v>
      </c>
    </row>
    <row r="7800" spans="1:5" x14ac:dyDescent="0.25">
      <c r="A7800" s="8" t="s">
        <v>18378</v>
      </c>
      <c r="B7800" s="6" t="s">
        <v>5851</v>
      </c>
      <c r="C7800" s="6" t="s">
        <v>2735</v>
      </c>
      <c r="D7800" s="6" t="s">
        <v>11</v>
      </c>
      <c r="E7800" s="6">
        <v>7799</v>
      </c>
    </row>
    <row r="7801" spans="1:5" x14ac:dyDescent="0.25">
      <c r="A7801" s="8" t="s">
        <v>17965</v>
      </c>
      <c r="B7801" s="6" t="s">
        <v>5383</v>
      </c>
      <c r="C7801" s="6" t="s">
        <v>1223</v>
      </c>
      <c r="D7801" s="6" t="s">
        <v>11</v>
      </c>
      <c r="E7801" s="6">
        <v>7800</v>
      </c>
    </row>
    <row r="7802" spans="1:5" x14ac:dyDescent="0.25">
      <c r="A7802" s="8" t="s">
        <v>18379</v>
      </c>
      <c r="B7802" s="6" t="s">
        <v>5852</v>
      </c>
      <c r="C7802" s="6" t="s">
        <v>1221</v>
      </c>
      <c r="D7802" s="6" t="s">
        <v>11</v>
      </c>
      <c r="E7802" s="6">
        <v>7801</v>
      </c>
    </row>
    <row r="7803" spans="1:5" x14ac:dyDescent="0.25">
      <c r="A7803" s="8" t="s">
        <v>18380</v>
      </c>
      <c r="B7803" s="6" t="s">
        <v>5853</v>
      </c>
      <c r="C7803" s="6" t="s">
        <v>1223</v>
      </c>
      <c r="D7803" s="6" t="s">
        <v>11</v>
      </c>
      <c r="E7803" s="6">
        <v>7802</v>
      </c>
    </row>
    <row r="7804" spans="1:5" x14ac:dyDescent="0.25">
      <c r="A7804" s="8" t="s">
        <v>18381</v>
      </c>
      <c r="B7804" s="6" t="s">
        <v>5854</v>
      </c>
      <c r="C7804" s="6" t="s">
        <v>1161</v>
      </c>
      <c r="D7804" s="6" t="s">
        <v>11</v>
      </c>
      <c r="E7804" s="6">
        <v>7803</v>
      </c>
    </row>
    <row r="7805" spans="1:5" x14ac:dyDescent="0.25">
      <c r="A7805" s="8" t="s">
        <v>18382</v>
      </c>
      <c r="B7805" s="6" t="s">
        <v>5855</v>
      </c>
      <c r="C7805" s="6" t="s">
        <v>1223</v>
      </c>
      <c r="D7805" s="6" t="s">
        <v>11</v>
      </c>
      <c r="E7805" s="6">
        <v>7804</v>
      </c>
    </row>
    <row r="7806" spans="1:5" x14ac:dyDescent="0.25">
      <c r="A7806" s="8" t="s">
        <v>17960</v>
      </c>
      <c r="B7806" s="6" t="s">
        <v>5378</v>
      </c>
      <c r="C7806" s="6" t="s">
        <v>1223</v>
      </c>
      <c r="D7806" s="6" t="s">
        <v>11</v>
      </c>
      <c r="E7806" s="6">
        <v>7805</v>
      </c>
    </row>
    <row r="7807" spans="1:5" x14ac:dyDescent="0.25">
      <c r="A7807" s="8" t="s">
        <v>17047</v>
      </c>
      <c r="B7807" s="6" t="s">
        <v>3741</v>
      </c>
      <c r="C7807" s="6" t="s">
        <v>1223</v>
      </c>
      <c r="D7807" s="6" t="s">
        <v>11</v>
      </c>
      <c r="E7807" s="6">
        <v>7806</v>
      </c>
    </row>
    <row r="7808" spans="1:5" x14ac:dyDescent="0.25">
      <c r="A7808" s="8" t="s">
        <v>17870</v>
      </c>
      <c r="B7808" s="6" t="s">
        <v>5274</v>
      </c>
      <c r="C7808" s="6" t="s">
        <v>1223</v>
      </c>
      <c r="D7808" s="6" t="s">
        <v>11</v>
      </c>
      <c r="E7808" s="6">
        <v>7807</v>
      </c>
    </row>
    <row r="7809" spans="1:5" x14ac:dyDescent="0.25">
      <c r="A7809" s="8" t="s">
        <v>18383</v>
      </c>
      <c r="B7809" s="6" t="s">
        <v>5856</v>
      </c>
      <c r="C7809" s="6" t="s">
        <v>1161</v>
      </c>
      <c r="D7809" s="6" t="s">
        <v>11</v>
      </c>
      <c r="E7809" s="6">
        <v>7808</v>
      </c>
    </row>
    <row r="7810" spans="1:5" x14ac:dyDescent="0.25">
      <c r="A7810" s="8" t="s">
        <v>18384</v>
      </c>
      <c r="B7810" s="6" t="s">
        <v>5857</v>
      </c>
      <c r="C7810" s="6" t="s">
        <v>1291</v>
      </c>
      <c r="D7810" s="6" t="s">
        <v>11</v>
      </c>
      <c r="E7810" s="6">
        <v>7809</v>
      </c>
    </row>
    <row r="7811" spans="1:5" x14ac:dyDescent="0.25">
      <c r="A7811" s="8" t="s">
        <v>18385</v>
      </c>
      <c r="B7811" s="6" t="s">
        <v>5858</v>
      </c>
      <c r="C7811" s="6" t="s">
        <v>1444</v>
      </c>
      <c r="D7811" s="6" t="s">
        <v>11</v>
      </c>
      <c r="E7811" s="6">
        <v>7810</v>
      </c>
    </row>
    <row r="7812" spans="1:5" x14ac:dyDescent="0.25">
      <c r="A7812" s="8" t="s">
        <v>18386</v>
      </c>
      <c r="B7812" s="6" t="s">
        <v>5859</v>
      </c>
      <c r="C7812" s="6" t="s">
        <v>1161</v>
      </c>
      <c r="D7812" s="6" t="s">
        <v>11</v>
      </c>
      <c r="E7812" s="6">
        <v>7811</v>
      </c>
    </row>
    <row r="7813" spans="1:5" x14ac:dyDescent="0.25">
      <c r="A7813" s="8" t="s">
        <v>18387</v>
      </c>
      <c r="B7813" s="6" t="s">
        <v>5860</v>
      </c>
      <c r="C7813" s="6" t="s">
        <v>1161</v>
      </c>
      <c r="D7813" s="6" t="s">
        <v>11</v>
      </c>
      <c r="E7813" s="6">
        <v>7812</v>
      </c>
    </row>
    <row r="7814" spans="1:5" x14ac:dyDescent="0.25">
      <c r="A7814" s="8" t="s">
        <v>17985</v>
      </c>
      <c r="B7814" s="6" t="s">
        <v>5406</v>
      </c>
      <c r="C7814" s="6" t="s">
        <v>1223</v>
      </c>
      <c r="D7814" s="6" t="s">
        <v>11</v>
      </c>
      <c r="E7814" s="6">
        <v>7813</v>
      </c>
    </row>
    <row r="7815" spans="1:5" x14ac:dyDescent="0.25">
      <c r="A7815" s="8" t="s">
        <v>13951</v>
      </c>
      <c r="B7815" s="6" t="s">
        <v>5861</v>
      </c>
      <c r="C7815" s="6" t="s">
        <v>1161</v>
      </c>
      <c r="D7815" s="6" t="s">
        <v>11</v>
      </c>
      <c r="E7815" s="6">
        <v>7814</v>
      </c>
    </row>
    <row r="7816" spans="1:5" x14ac:dyDescent="0.25">
      <c r="A7816" s="8" t="s">
        <v>18388</v>
      </c>
      <c r="B7816" s="6" t="s">
        <v>5862</v>
      </c>
      <c r="C7816" s="6" t="s">
        <v>1161</v>
      </c>
      <c r="D7816" s="6" t="s">
        <v>11</v>
      </c>
      <c r="E7816" s="6">
        <v>7815</v>
      </c>
    </row>
    <row r="7817" spans="1:5" x14ac:dyDescent="0.25">
      <c r="A7817" s="8" t="s">
        <v>17989</v>
      </c>
      <c r="B7817" s="6" t="s">
        <v>5410</v>
      </c>
      <c r="C7817" s="6" t="s">
        <v>1223</v>
      </c>
      <c r="D7817" s="6" t="s">
        <v>11</v>
      </c>
      <c r="E7817" s="6">
        <v>7816</v>
      </c>
    </row>
    <row r="7818" spans="1:5" x14ac:dyDescent="0.25">
      <c r="A7818" s="8" t="s">
        <v>18389</v>
      </c>
      <c r="B7818" s="6" t="s">
        <v>5863</v>
      </c>
      <c r="C7818" s="6" t="s">
        <v>5864</v>
      </c>
      <c r="D7818" s="6" t="s">
        <v>11</v>
      </c>
      <c r="E7818" s="6">
        <v>7817</v>
      </c>
    </row>
    <row r="7819" spans="1:5" x14ac:dyDescent="0.25">
      <c r="A7819" s="8" t="s">
        <v>18390</v>
      </c>
      <c r="B7819" s="6" t="s">
        <v>5865</v>
      </c>
      <c r="C7819" s="6" t="s">
        <v>1161</v>
      </c>
      <c r="D7819" s="6" t="s">
        <v>11</v>
      </c>
      <c r="E7819" s="6">
        <v>7818</v>
      </c>
    </row>
    <row r="7820" spans="1:5" x14ac:dyDescent="0.25">
      <c r="A7820" s="8" t="s">
        <v>18391</v>
      </c>
      <c r="B7820" s="6" t="s">
        <v>5866</v>
      </c>
      <c r="C7820" s="6" t="s">
        <v>2735</v>
      </c>
      <c r="D7820" s="6" t="s">
        <v>11</v>
      </c>
      <c r="E7820" s="6">
        <v>7819</v>
      </c>
    </row>
    <row r="7821" spans="1:5" x14ac:dyDescent="0.25">
      <c r="A7821" s="8" t="s">
        <v>18392</v>
      </c>
      <c r="B7821" s="6" t="s">
        <v>5867</v>
      </c>
      <c r="C7821" s="6" t="s">
        <v>1161</v>
      </c>
      <c r="D7821" s="6" t="s">
        <v>11</v>
      </c>
      <c r="E7821" s="6">
        <v>7820</v>
      </c>
    </row>
    <row r="7822" spans="1:5" x14ac:dyDescent="0.25">
      <c r="A7822" s="8" t="s">
        <v>18393</v>
      </c>
      <c r="B7822" s="6" t="s">
        <v>5868</v>
      </c>
      <c r="C7822" s="6" t="s">
        <v>1223</v>
      </c>
      <c r="D7822" s="6" t="s">
        <v>11</v>
      </c>
      <c r="E7822" s="6">
        <v>7821</v>
      </c>
    </row>
    <row r="7823" spans="1:5" x14ac:dyDescent="0.25">
      <c r="A7823" s="8" t="s">
        <v>17990</v>
      </c>
      <c r="B7823" s="6" t="s">
        <v>5411</v>
      </c>
      <c r="C7823" s="6" t="s">
        <v>1165</v>
      </c>
      <c r="D7823" s="6" t="s">
        <v>11</v>
      </c>
      <c r="E7823" s="6">
        <v>7822</v>
      </c>
    </row>
    <row r="7824" spans="1:5" x14ac:dyDescent="0.25">
      <c r="A7824" s="8" t="s">
        <v>17991</v>
      </c>
      <c r="B7824" s="6" t="s">
        <v>5412</v>
      </c>
      <c r="C7824" s="6" t="s">
        <v>5243</v>
      </c>
      <c r="D7824" s="6" t="s">
        <v>11</v>
      </c>
      <c r="E7824" s="6">
        <v>7823</v>
      </c>
    </row>
    <row r="7825" spans="1:5" x14ac:dyDescent="0.25">
      <c r="A7825" s="8" t="s">
        <v>17992</v>
      </c>
      <c r="B7825" s="6" t="s">
        <v>5413</v>
      </c>
      <c r="C7825" s="6" t="s">
        <v>1165</v>
      </c>
      <c r="D7825" s="6" t="s">
        <v>11</v>
      </c>
      <c r="E7825" s="6">
        <v>7824</v>
      </c>
    </row>
    <row r="7826" spans="1:5" x14ac:dyDescent="0.25">
      <c r="A7826" s="8" t="s">
        <v>17994</v>
      </c>
      <c r="B7826" s="6" t="s">
        <v>5415</v>
      </c>
      <c r="C7826" s="6" t="s">
        <v>3724</v>
      </c>
      <c r="D7826" s="6" t="s">
        <v>11</v>
      </c>
      <c r="E7826" s="6">
        <v>7825</v>
      </c>
    </row>
    <row r="7827" spans="1:5" x14ac:dyDescent="0.25">
      <c r="A7827" s="8" t="s">
        <v>17995</v>
      </c>
      <c r="B7827" s="6" t="s">
        <v>5416</v>
      </c>
      <c r="C7827" s="6" t="s">
        <v>1165</v>
      </c>
      <c r="D7827" s="6" t="s">
        <v>11</v>
      </c>
      <c r="E7827" s="6">
        <v>7826</v>
      </c>
    </row>
    <row r="7828" spans="1:5" x14ac:dyDescent="0.25">
      <c r="A7828" s="8" t="s">
        <v>18293</v>
      </c>
      <c r="B7828" s="6" t="s">
        <v>5753</v>
      </c>
      <c r="C7828" s="6" t="s">
        <v>3724</v>
      </c>
      <c r="D7828" s="6" t="s">
        <v>11</v>
      </c>
      <c r="E7828" s="6">
        <v>7827</v>
      </c>
    </row>
    <row r="7829" spans="1:5" x14ac:dyDescent="0.25">
      <c r="A7829" s="8" t="s">
        <v>17993</v>
      </c>
      <c r="B7829" s="6" t="s">
        <v>5414</v>
      </c>
      <c r="C7829" s="6" t="s">
        <v>1165</v>
      </c>
      <c r="D7829" s="6" t="s">
        <v>11</v>
      </c>
      <c r="E7829" s="6">
        <v>7828</v>
      </c>
    </row>
    <row r="7830" spans="1:5" x14ac:dyDescent="0.25">
      <c r="A7830" s="8" t="s">
        <v>18000</v>
      </c>
      <c r="B7830" s="6" t="s">
        <v>5422</v>
      </c>
      <c r="C7830" s="6" t="s">
        <v>1165</v>
      </c>
      <c r="D7830" s="6" t="s">
        <v>11</v>
      </c>
      <c r="E7830" s="6">
        <v>7829</v>
      </c>
    </row>
    <row r="7831" spans="1:5" x14ac:dyDescent="0.25">
      <c r="A7831" s="8" t="s">
        <v>18000</v>
      </c>
      <c r="B7831" s="6" t="s">
        <v>5423</v>
      </c>
      <c r="C7831" s="6" t="s">
        <v>1258</v>
      </c>
      <c r="D7831" s="6" t="s">
        <v>11</v>
      </c>
      <c r="E7831" s="6">
        <v>7830</v>
      </c>
    </row>
    <row r="7832" spans="1:5" x14ac:dyDescent="0.25">
      <c r="A7832" s="8" t="s">
        <v>18001</v>
      </c>
      <c r="B7832" s="6" t="s">
        <v>5424</v>
      </c>
      <c r="C7832" s="6" t="s">
        <v>1165</v>
      </c>
      <c r="D7832" s="6" t="s">
        <v>11</v>
      </c>
      <c r="E7832" s="6">
        <v>7831</v>
      </c>
    </row>
    <row r="7833" spans="1:5" x14ac:dyDescent="0.25">
      <c r="A7833" s="8" t="s">
        <v>17996</v>
      </c>
      <c r="B7833" s="6" t="s">
        <v>5417</v>
      </c>
      <c r="C7833" s="6" t="s">
        <v>1165</v>
      </c>
      <c r="D7833" s="6" t="s">
        <v>11</v>
      </c>
      <c r="E7833" s="6">
        <v>7832</v>
      </c>
    </row>
    <row r="7834" spans="1:5" x14ac:dyDescent="0.25">
      <c r="A7834" s="8" t="s">
        <v>17999</v>
      </c>
      <c r="B7834" s="6" t="s">
        <v>5421</v>
      </c>
      <c r="C7834" s="6" t="s">
        <v>1165</v>
      </c>
      <c r="D7834" s="6" t="s">
        <v>11</v>
      </c>
      <c r="E7834" s="6">
        <v>7833</v>
      </c>
    </row>
    <row r="7835" spans="1:5" x14ac:dyDescent="0.25">
      <c r="A7835" s="8" t="s">
        <v>18394</v>
      </c>
      <c r="B7835" s="6" t="s">
        <v>5869</v>
      </c>
      <c r="C7835" s="6" t="s">
        <v>1165</v>
      </c>
      <c r="D7835" s="6" t="s">
        <v>11</v>
      </c>
      <c r="E7835" s="6">
        <v>7834</v>
      </c>
    </row>
    <row r="7836" spans="1:5" x14ac:dyDescent="0.25">
      <c r="A7836" s="8" t="s">
        <v>18004</v>
      </c>
      <c r="B7836" s="6" t="s">
        <v>5427</v>
      </c>
      <c r="C7836" s="6" t="s">
        <v>1165</v>
      </c>
      <c r="D7836" s="6" t="s">
        <v>11</v>
      </c>
      <c r="E7836" s="6">
        <v>7835</v>
      </c>
    </row>
    <row r="7837" spans="1:5" x14ac:dyDescent="0.25">
      <c r="A7837" s="8" t="s">
        <v>18002</v>
      </c>
      <c r="B7837" s="6" t="s">
        <v>5425</v>
      </c>
      <c r="C7837" s="6" t="s">
        <v>1165</v>
      </c>
      <c r="D7837" s="6" t="s">
        <v>11</v>
      </c>
      <c r="E7837" s="6">
        <v>7836</v>
      </c>
    </row>
    <row r="7838" spans="1:5" x14ac:dyDescent="0.25">
      <c r="A7838" s="8" t="s">
        <v>17090</v>
      </c>
      <c r="B7838" s="6" t="s">
        <v>3787</v>
      </c>
      <c r="C7838" s="6" t="s">
        <v>1161</v>
      </c>
      <c r="D7838" s="6" t="s">
        <v>11</v>
      </c>
      <c r="E7838" s="6">
        <v>7837</v>
      </c>
    </row>
    <row r="7839" spans="1:5" x14ac:dyDescent="0.25">
      <c r="A7839" s="8" t="s">
        <v>18005</v>
      </c>
      <c r="B7839" s="6" t="s">
        <v>5428</v>
      </c>
      <c r="C7839" s="6" t="s">
        <v>1165</v>
      </c>
      <c r="D7839" s="6" t="s">
        <v>11</v>
      </c>
      <c r="E7839" s="6">
        <v>7838</v>
      </c>
    </row>
    <row r="7840" spans="1:5" x14ac:dyDescent="0.25">
      <c r="A7840" s="8" t="s">
        <v>16910</v>
      </c>
      <c r="B7840" s="6" t="s">
        <v>3593</v>
      </c>
      <c r="C7840" s="6" t="s">
        <v>1165</v>
      </c>
      <c r="D7840" s="6" t="s">
        <v>11</v>
      </c>
      <c r="E7840" s="6">
        <v>7839</v>
      </c>
    </row>
    <row r="7841" spans="1:5" x14ac:dyDescent="0.25">
      <c r="A7841" s="8" t="s">
        <v>18035</v>
      </c>
      <c r="B7841" s="6" t="s">
        <v>5462</v>
      </c>
      <c r="C7841" s="6" t="s">
        <v>1165</v>
      </c>
      <c r="D7841" s="6" t="s">
        <v>11</v>
      </c>
      <c r="E7841" s="6">
        <v>7840</v>
      </c>
    </row>
    <row r="7842" spans="1:5" x14ac:dyDescent="0.25">
      <c r="A7842" s="8" t="s">
        <v>18003</v>
      </c>
      <c r="B7842" s="6" t="s">
        <v>5426</v>
      </c>
      <c r="C7842" s="6" t="s">
        <v>1165</v>
      </c>
      <c r="D7842" s="6" t="s">
        <v>11</v>
      </c>
      <c r="E7842" s="6">
        <v>7841</v>
      </c>
    </row>
    <row r="7843" spans="1:5" x14ac:dyDescent="0.25">
      <c r="A7843" s="8" t="s">
        <v>18015</v>
      </c>
      <c r="B7843" s="6" t="s">
        <v>5440</v>
      </c>
      <c r="C7843" s="6" t="s">
        <v>1165</v>
      </c>
      <c r="D7843" s="6" t="s">
        <v>11</v>
      </c>
      <c r="E7843" s="6">
        <v>7842</v>
      </c>
    </row>
    <row r="7844" spans="1:5" x14ac:dyDescent="0.25">
      <c r="A7844" s="8" t="s">
        <v>18016</v>
      </c>
      <c r="B7844" s="6" t="s">
        <v>5441</v>
      </c>
      <c r="C7844" s="6" t="s">
        <v>1165</v>
      </c>
      <c r="D7844" s="6" t="s">
        <v>11</v>
      </c>
      <c r="E7844" s="6">
        <v>7843</v>
      </c>
    </row>
    <row r="7845" spans="1:5" x14ac:dyDescent="0.25">
      <c r="A7845" s="8" t="s">
        <v>18026</v>
      </c>
      <c r="B7845" s="6" t="s">
        <v>5452</v>
      </c>
      <c r="C7845" s="6" t="s">
        <v>5453</v>
      </c>
      <c r="D7845" s="6" t="s">
        <v>11</v>
      </c>
      <c r="E7845" s="6">
        <v>7844</v>
      </c>
    </row>
    <row r="7846" spans="1:5" x14ac:dyDescent="0.25">
      <c r="A7846" s="8" t="s">
        <v>18027</v>
      </c>
      <c r="B7846" s="6" t="s">
        <v>5454</v>
      </c>
      <c r="C7846" s="6" t="s">
        <v>1165</v>
      </c>
      <c r="D7846" s="6" t="s">
        <v>11</v>
      </c>
      <c r="E7846" s="6">
        <v>7845</v>
      </c>
    </row>
    <row r="7847" spans="1:5" x14ac:dyDescent="0.25">
      <c r="A7847" s="8" t="s">
        <v>18043</v>
      </c>
      <c r="B7847" s="6" t="s">
        <v>5472</v>
      </c>
      <c r="C7847" s="6" t="s">
        <v>1165</v>
      </c>
      <c r="D7847" s="6" t="s">
        <v>11</v>
      </c>
      <c r="E7847" s="6">
        <v>7846</v>
      </c>
    </row>
    <row r="7848" spans="1:5" x14ac:dyDescent="0.25">
      <c r="A7848" s="8" t="s">
        <v>15511</v>
      </c>
      <c r="B7848" s="6" t="s">
        <v>5437</v>
      </c>
      <c r="C7848" s="6" t="s">
        <v>5438</v>
      </c>
      <c r="D7848" s="6" t="s">
        <v>11</v>
      </c>
      <c r="E7848" s="6">
        <v>7847</v>
      </c>
    </row>
    <row r="7849" spans="1:5" x14ac:dyDescent="0.25">
      <c r="A7849" s="8" t="s">
        <v>18014</v>
      </c>
      <c r="B7849" s="6" t="s">
        <v>5439</v>
      </c>
      <c r="C7849" s="6" t="s">
        <v>1165</v>
      </c>
      <c r="D7849" s="6" t="s">
        <v>11</v>
      </c>
      <c r="E7849" s="6">
        <v>7848</v>
      </c>
    </row>
    <row r="7850" spans="1:5" x14ac:dyDescent="0.25">
      <c r="A7850" s="8" t="s">
        <v>18007</v>
      </c>
      <c r="B7850" s="6" t="s">
        <v>5430</v>
      </c>
      <c r="C7850" s="6" t="s">
        <v>1165</v>
      </c>
      <c r="D7850" s="6" t="s">
        <v>11</v>
      </c>
      <c r="E7850" s="6">
        <v>7849</v>
      </c>
    </row>
    <row r="7851" spans="1:5" x14ac:dyDescent="0.25">
      <c r="A7851" s="8" t="s">
        <v>18010</v>
      </c>
      <c r="B7851" s="6" t="s">
        <v>5433</v>
      </c>
      <c r="C7851" s="6" t="s">
        <v>1165</v>
      </c>
      <c r="D7851" s="6" t="s">
        <v>11</v>
      </c>
      <c r="E7851" s="6">
        <v>7850</v>
      </c>
    </row>
    <row r="7852" spans="1:5" x14ac:dyDescent="0.25">
      <c r="A7852" s="8" t="s">
        <v>18395</v>
      </c>
      <c r="B7852" s="6" t="s">
        <v>5870</v>
      </c>
      <c r="C7852" s="6" t="s">
        <v>3277</v>
      </c>
      <c r="D7852" s="6" t="s">
        <v>11</v>
      </c>
      <c r="E7852" s="6">
        <v>7851</v>
      </c>
    </row>
    <row r="7853" spans="1:5" x14ac:dyDescent="0.25">
      <c r="A7853" s="8" t="s">
        <v>18396</v>
      </c>
      <c r="B7853" s="6" t="s">
        <v>5871</v>
      </c>
      <c r="C7853" s="6" t="s">
        <v>1165</v>
      </c>
      <c r="D7853" s="6" t="s">
        <v>11</v>
      </c>
      <c r="E7853" s="6">
        <v>7852</v>
      </c>
    </row>
    <row r="7854" spans="1:5" x14ac:dyDescent="0.25">
      <c r="A7854" s="8" t="s">
        <v>18018</v>
      </c>
      <c r="B7854" s="6" t="s">
        <v>5443</v>
      </c>
      <c r="C7854" s="6" t="s">
        <v>1165</v>
      </c>
      <c r="D7854" s="6" t="s">
        <v>11</v>
      </c>
      <c r="E7854" s="6">
        <v>7853</v>
      </c>
    </row>
    <row r="7855" spans="1:5" x14ac:dyDescent="0.25">
      <c r="A7855" s="8" t="s">
        <v>18022</v>
      </c>
      <c r="B7855" s="6" t="s">
        <v>5448</v>
      </c>
      <c r="C7855" s="6" t="s">
        <v>1165</v>
      </c>
      <c r="D7855" s="6" t="s">
        <v>11</v>
      </c>
      <c r="E7855" s="6">
        <v>7854</v>
      </c>
    </row>
    <row r="7856" spans="1:5" x14ac:dyDescent="0.25">
      <c r="A7856" s="8" t="s">
        <v>18051</v>
      </c>
      <c r="B7856" s="6" t="s">
        <v>5480</v>
      </c>
      <c r="C7856" s="6" t="s">
        <v>1165</v>
      </c>
      <c r="D7856" s="6" t="s">
        <v>11</v>
      </c>
      <c r="E7856" s="6">
        <v>7855</v>
      </c>
    </row>
    <row r="7857" spans="1:5" x14ac:dyDescent="0.25">
      <c r="A7857" s="8" t="s">
        <v>18397</v>
      </c>
      <c r="B7857" s="6" t="s">
        <v>5872</v>
      </c>
      <c r="C7857" s="6" t="s">
        <v>1165</v>
      </c>
      <c r="D7857" s="6" t="s">
        <v>11</v>
      </c>
      <c r="E7857" s="6">
        <v>7856</v>
      </c>
    </row>
    <row r="7858" spans="1:5" x14ac:dyDescent="0.25">
      <c r="A7858" s="8" t="s">
        <v>18398</v>
      </c>
      <c r="B7858" s="6" t="s">
        <v>5873</v>
      </c>
      <c r="C7858" s="6" t="s">
        <v>1165</v>
      </c>
      <c r="D7858" s="6" t="s">
        <v>11</v>
      </c>
      <c r="E7858" s="6">
        <v>7857</v>
      </c>
    </row>
    <row r="7859" spans="1:5" x14ac:dyDescent="0.25">
      <c r="A7859" s="8" t="s">
        <v>18012</v>
      </c>
      <c r="B7859" s="6" t="s">
        <v>5435</v>
      </c>
      <c r="C7859" s="6" t="s">
        <v>1165</v>
      </c>
      <c r="D7859" s="6" t="s">
        <v>11</v>
      </c>
      <c r="E7859" s="6">
        <v>7858</v>
      </c>
    </row>
    <row r="7860" spans="1:5" x14ac:dyDescent="0.25">
      <c r="A7860" s="8" t="s">
        <v>18033</v>
      </c>
      <c r="B7860" s="6" t="s">
        <v>5460</v>
      </c>
      <c r="C7860" s="6" t="s">
        <v>1165</v>
      </c>
      <c r="D7860" s="6" t="s">
        <v>11</v>
      </c>
      <c r="E7860" s="6">
        <v>7859</v>
      </c>
    </row>
    <row r="7861" spans="1:5" x14ac:dyDescent="0.25">
      <c r="A7861" s="8" t="s">
        <v>17728</v>
      </c>
      <c r="B7861" s="6" t="s">
        <v>5103</v>
      </c>
      <c r="C7861" s="6" t="s">
        <v>1165</v>
      </c>
      <c r="D7861" s="6" t="s">
        <v>11</v>
      </c>
      <c r="E7861" s="6">
        <v>7860</v>
      </c>
    </row>
    <row r="7862" spans="1:5" x14ac:dyDescent="0.25">
      <c r="A7862" s="8" t="s">
        <v>18059</v>
      </c>
      <c r="B7862" s="6" t="s">
        <v>5489</v>
      </c>
      <c r="C7862" s="6" t="s">
        <v>1165</v>
      </c>
      <c r="D7862" s="6" t="s">
        <v>11</v>
      </c>
      <c r="E7862" s="6">
        <v>7861</v>
      </c>
    </row>
    <row r="7863" spans="1:5" x14ac:dyDescent="0.25">
      <c r="A7863" s="8" t="s">
        <v>18038</v>
      </c>
      <c r="B7863" s="6" t="s">
        <v>5465</v>
      </c>
      <c r="C7863" s="6" t="s">
        <v>1168</v>
      </c>
      <c r="D7863" s="6" t="s">
        <v>11</v>
      </c>
      <c r="E7863" s="6">
        <v>7862</v>
      </c>
    </row>
    <row r="7864" spans="1:5" x14ac:dyDescent="0.25">
      <c r="A7864" s="8" t="s">
        <v>13952</v>
      </c>
      <c r="B7864" s="6" t="s">
        <v>5874</v>
      </c>
      <c r="C7864" s="6" t="s">
        <v>1165</v>
      </c>
      <c r="D7864" s="6" t="s">
        <v>11</v>
      </c>
      <c r="E7864" s="6">
        <v>7863</v>
      </c>
    </row>
    <row r="7865" spans="1:5" x14ac:dyDescent="0.25">
      <c r="A7865" s="8" t="s">
        <v>18039</v>
      </c>
      <c r="B7865" s="6" t="s">
        <v>5466</v>
      </c>
      <c r="C7865" s="6" t="s">
        <v>1165</v>
      </c>
      <c r="D7865" s="6" t="s">
        <v>11</v>
      </c>
      <c r="E7865" s="6">
        <v>7864</v>
      </c>
    </row>
    <row r="7866" spans="1:5" x14ac:dyDescent="0.25">
      <c r="A7866" s="8" t="s">
        <v>18039</v>
      </c>
      <c r="B7866" s="6" t="s">
        <v>5467</v>
      </c>
      <c r="C7866" s="6" t="s">
        <v>1161</v>
      </c>
      <c r="D7866" s="6" t="s">
        <v>11</v>
      </c>
      <c r="E7866" s="6">
        <v>7865</v>
      </c>
    </row>
    <row r="7867" spans="1:5" x14ac:dyDescent="0.25">
      <c r="A7867" s="8" t="s">
        <v>18011</v>
      </c>
      <c r="B7867" s="6" t="s">
        <v>5434</v>
      </c>
      <c r="C7867" s="6" t="s">
        <v>1165</v>
      </c>
      <c r="D7867" s="6" t="s">
        <v>11</v>
      </c>
      <c r="E7867" s="6">
        <v>7866</v>
      </c>
    </row>
    <row r="7868" spans="1:5" x14ac:dyDescent="0.25">
      <c r="A7868" s="8" t="s">
        <v>17852</v>
      </c>
      <c r="B7868" s="6" t="s">
        <v>5245</v>
      </c>
      <c r="C7868" s="6" t="s">
        <v>5246</v>
      </c>
      <c r="D7868" s="6" t="s">
        <v>11</v>
      </c>
      <c r="E7868" s="6">
        <v>7867</v>
      </c>
    </row>
    <row r="7869" spans="1:5" x14ac:dyDescent="0.25">
      <c r="A7869" s="8" t="s">
        <v>18399</v>
      </c>
      <c r="B7869" s="6" t="s">
        <v>5875</v>
      </c>
      <c r="C7869" s="6" t="s">
        <v>1171</v>
      </c>
      <c r="D7869" s="6" t="s">
        <v>11</v>
      </c>
      <c r="E7869" s="6">
        <v>7868</v>
      </c>
    </row>
    <row r="7870" spans="1:5" x14ac:dyDescent="0.25">
      <c r="A7870" s="8" t="s">
        <v>18029</v>
      </c>
      <c r="B7870" s="6" t="s">
        <v>5456</v>
      </c>
      <c r="C7870" s="6" t="s">
        <v>1165</v>
      </c>
      <c r="D7870" s="6" t="s">
        <v>11</v>
      </c>
      <c r="E7870" s="6">
        <v>7869</v>
      </c>
    </row>
    <row r="7871" spans="1:5" x14ac:dyDescent="0.25">
      <c r="A7871" s="8" t="s">
        <v>18025</v>
      </c>
      <c r="B7871" s="6" t="s">
        <v>5451</v>
      </c>
      <c r="C7871" s="6" t="s">
        <v>1165</v>
      </c>
      <c r="D7871" s="6" t="s">
        <v>11</v>
      </c>
      <c r="E7871" s="6">
        <v>7870</v>
      </c>
    </row>
    <row r="7872" spans="1:5" x14ac:dyDescent="0.25">
      <c r="A7872" s="8" t="s">
        <v>18009</v>
      </c>
      <c r="B7872" s="6" t="s">
        <v>5432</v>
      </c>
      <c r="C7872" s="6" t="s">
        <v>1165</v>
      </c>
      <c r="D7872" s="6" t="s">
        <v>11</v>
      </c>
      <c r="E7872" s="6">
        <v>7871</v>
      </c>
    </row>
    <row r="7873" spans="1:5" x14ac:dyDescent="0.25">
      <c r="A7873" s="8" t="s">
        <v>18028</v>
      </c>
      <c r="B7873" s="6" t="s">
        <v>5455</v>
      </c>
      <c r="C7873" s="6" t="s">
        <v>1165</v>
      </c>
      <c r="D7873" s="6" t="s">
        <v>11</v>
      </c>
      <c r="E7873" s="6">
        <v>7872</v>
      </c>
    </row>
    <row r="7874" spans="1:5" x14ac:dyDescent="0.25">
      <c r="A7874" s="8" t="s">
        <v>18030</v>
      </c>
      <c r="B7874" s="6" t="s">
        <v>5457</v>
      </c>
      <c r="C7874" s="6" t="s">
        <v>1165</v>
      </c>
      <c r="D7874" s="6" t="s">
        <v>11</v>
      </c>
      <c r="E7874" s="6">
        <v>7873</v>
      </c>
    </row>
    <row r="7875" spans="1:5" x14ac:dyDescent="0.25">
      <c r="A7875" s="8" t="s">
        <v>16674</v>
      </c>
      <c r="B7875" s="6" t="s">
        <v>3329</v>
      </c>
      <c r="C7875" s="6" t="s">
        <v>1165</v>
      </c>
      <c r="D7875" s="6" t="s">
        <v>11</v>
      </c>
      <c r="E7875" s="6">
        <v>7874</v>
      </c>
    </row>
    <row r="7876" spans="1:5" x14ac:dyDescent="0.25">
      <c r="A7876" s="8" t="s">
        <v>18013</v>
      </c>
      <c r="B7876" s="6" t="s">
        <v>5436</v>
      </c>
      <c r="C7876" s="6" t="s">
        <v>1165</v>
      </c>
      <c r="D7876" s="6" t="s">
        <v>11</v>
      </c>
      <c r="E7876" s="6">
        <v>7875</v>
      </c>
    </row>
    <row r="7877" spans="1:5" x14ac:dyDescent="0.25">
      <c r="A7877" s="8" t="s">
        <v>16889</v>
      </c>
      <c r="B7877" s="6" t="s">
        <v>3570</v>
      </c>
      <c r="C7877" s="6" t="s">
        <v>1165</v>
      </c>
      <c r="D7877" s="6" t="s">
        <v>11</v>
      </c>
      <c r="E7877" s="6">
        <v>7876</v>
      </c>
    </row>
    <row r="7878" spans="1:5" x14ac:dyDescent="0.25">
      <c r="A7878" s="8" t="s">
        <v>18058</v>
      </c>
      <c r="B7878" s="6" t="s">
        <v>5488</v>
      </c>
      <c r="C7878" s="6" t="s">
        <v>1165</v>
      </c>
      <c r="D7878" s="6" t="s">
        <v>11</v>
      </c>
      <c r="E7878" s="6">
        <v>7877</v>
      </c>
    </row>
    <row r="7879" spans="1:5" x14ac:dyDescent="0.25">
      <c r="A7879" s="8" t="s">
        <v>18008</v>
      </c>
      <c r="B7879" s="6" t="s">
        <v>5431</v>
      </c>
      <c r="C7879" s="6" t="s">
        <v>1165</v>
      </c>
      <c r="D7879" s="6" t="s">
        <v>11</v>
      </c>
      <c r="E7879" s="6">
        <v>7878</v>
      </c>
    </row>
    <row r="7880" spans="1:5" x14ac:dyDescent="0.25">
      <c r="A7880" s="8" t="s">
        <v>18031</v>
      </c>
      <c r="B7880" s="6" t="s">
        <v>5458</v>
      </c>
      <c r="C7880" s="6" t="s">
        <v>3724</v>
      </c>
      <c r="D7880" s="6" t="s">
        <v>11</v>
      </c>
      <c r="E7880" s="6">
        <v>7879</v>
      </c>
    </row>
    <row r="7881" spans="1:5" x14ac:dyDescent="0.25">
      <c r="A7881" s="8" t="s">
        <v>18032</v>
      </c>
      <c r="B7881" s="6" t="s">
        <v>5459</v>
      </c>
      <c r="C7881" s="6" t="s">
        <v>1165</v>
      </c>
      <c r="D7881" s="6" t="s">
        <v>11</v>
      </c>
      <c r="E7881" s="6">
        <v>7880</v>
      </c>
    </row>
    <row r="7882" spans="1:5" x14ac:dyDescent="0.25">
      <c r="A7882" s="8" t="s">
        <v>18037</v>
      </c>
      <c r="B7882" s="6" t="s">
        <v>5464</v>
      </c>
      <c r="C7882" s="6" t="s">
        <v>1165</v>
      </c>
      <c r="D7882" s="6" t="s">
        <v>11</v>
      </c>
      <c r="E7882" s="6">
        <v>7881</v>
      </c>
    </row>
    <row r="7883" spans="1:5" x14ac:dyDescent="0.25">
      <c r="A7883" s="8" t="s">
        <v>18122</v>
      </c>
      <c r="B7883" s="6" t="s">
        <v>5559</v>
      </c>
      <c r="C7883" s="6" t="s">
        <v>1165</v>
      </c>
      <c r="D7883" s="6" t="s">
        <v>11</v>
      </c>
      <c r="E7883" s="6">
        <v>7882</v>
      </c>
    </row>
    <row r="7884" spans="1:5" x14ac:dyDescent="0.25">
      <c r="A7884" s="8" t="s">
        <v>18400</v>
      </c>
      <c r="B7884" s="6" t="s">
        <v>5876</v>
      </c>
      <c r="C7884" s="6" t="s">
        <v>4603</v>
      </c>
      <c r="D7884" s="6" t="s">
        <v>11</v>
      </c>
      <c r="E7884" s="6">
        <v>7883</v>
      </c>
    </row>
    <row r="7885" spans="1:5" x14ac:dyDescent="0.25">
      <c r="A7885" s="8" t="s">
        <v>16598</v>
      </c>
      <c r="B7885" s="6" t="s">
        <v>3240</v>
      </c>
      <c r="C7885" s="6" t="s">
        <v>1165</v>
      </c>
      <c r="D7885" s="6" t="s">
        <v>11</v>
      </c>
      <c r="E7885" s="6">
        <v>7884</v>
      </c>
    </row>
    <row r="7886" spans="1:5" x14ac:dyDescent="0.25">
      <c r="A7886" s="8" t="s">
        <v>18036</v>
      </c>
      <c r="B7886" s="6" t="s">
        <v>5463</v>
      </c>
      <c r="C7886" s="6" t="s">
        <v>1165</v>
      </c>
      <c r="D7886" s="6" t="s">
        <v>11</v>
      </c>
      <c r="E7886" s="6">
        <v>7885</v>
      </c>
    </row>
    <row r="7887" spans="1:5" x14ac:dyDescent="0.25">
      <c r="A7887" s="8" t="s">
        <v>18053</v>
      </c>
      <c r="B7887" s="6" t="s">
        <v>5482</v>
      </c>
      <c r="C7887" s="6" t="s">
        <v>1165</v>
      </c>
      <c r="D7887" s="6" t="s">
        <v>11</v>
      </c>
      <c r="E7887" s="6">
        <v>7886</v>
      </c>
    </row>
    <row r="7888" spans="1:5" x14ac:dyDescent="0.25">
      <c r="A7888" s="8" t="s">
        <v>18019</v>
      </c>
      <c r="B7888" s="6" t="s">
        <v>5444</v>
      </c>
      <c r="C7888" s="6" t="s">
        <v>5445</v>
      </c>
      <c r="D7888" s="6" t="s">
        <v>11</v>
      </c>
      <c r="E7888" s="6">
        <v>7887</v>
      </c>
    </row>
    <row r="7889" spans="1:5" x14ac:dyDescent="0.25">
      <c r="A7889" s="8" t="s">
        <v>18020</v>
      </c>
      <c r="B7889" s="6" t="s">
        <v>5446</v>
      </c>
      <c r="C7889" s="6" t="s">
        <v>1165</v>
      </c>
      <c r="D7889" s="6" t="s">
        <v>11</v>
      </c>
      <c r="E7889" s="6">
        <v>7888</v>
      </c>
    </row>
    <row r="7890" spans="1:5" x14ac:dyDescent="0.25">
      <c r="A7890" s="8" t="s">
        <v>18044</v>
      </c>
      <c r="B7890" s="6" t="s">
        <v>5473</v>
      </c>
      <c r="C7890" s="6" t="s">
        <v>1165</v>
      </c>
      <c r="D7890" s="6" t="s">
        <v>11</v>
      </c>
      <c r="E7890" s="6">
        <v>7889</v>
      </c>
    </row>
    <row r="7891" spans="1:5" x14ac:dyDescent="0.25">
      <c r="A7891" s="8" t="s">
        <v>18072</v>
      </c>
      <c r="B7891" s="6" t="s">
        <v>5503</v>
      </c>
      <c r="C7891" s="6" t="s">
        <v>1165</v>
      </c>
      <c r="D7891" s="6" t="s">
        <v>11</v>
      </c>
      <c r="E7891" s="6">
        <v>7890</v>
      </c>
    </row>
    <row r="7892" spans="1:5" x14ac:dyDescent="0.25">
      <c r="A7892" s="8" t="s">
        <v>18078</v>
      </c>
      <c r="B7892" s="6" t="s">
        <v>5509</v>
      </c>
      <c r="C7892" s="6" t="s">
        <v>1165</v>
      </c>
      <c r="D7892" s="6" t="s">
        <v>11</v>
      </c>
      <c r="E7892" s="6">
        <v>7891</v>
      </c>
    </row>
    <row r="7893" spans="1:5" x14ac:dyDescent="0.25">
      <c r="A7893" s="8" t="s">
        <v>18401</v>
      </c>
      <c r="B7893" s="6" t="s">
        <v>5877</v>
      </c>
      <c r="C7893" s="6" t="s">
        <v>1165</v>
      </c>
      <c r="D7893" s="6" t="s">
        <v>11</v>
      </c>
      <c r="E7893" s="6">
        <v>7892</v>
      </c>
    </row>
    <row r="7894" spans="1:5" x14ac:dyDescent="0.25">
      <c r="A7894" s="8" t="s">
        <v>18045</v>
      </c>
      <c r="B7894" s="6" t="s">
        <v>5474</v>
      </c>
      <c r="C7894" s="6" t="s">
        <v>1165</v>
      </c>
      <c r="D7894" s="6" t="s">
        <v>11</v>
      </c>
      <c r="E7894" s="6">
        <v>7893</v>
      </c>
    </row>
    <row r="7895" spans="1:5" x14ac:dyDescent="0.25">
      <c r="A7895" s="8" t="s">
        <v>18040</v>
      </c>
      <c r="B7895" s="6" t="s">
        <v>5468</v>
      </c>
      <c r="C7895" s="6" t="s">
        <v>5469</v>
      </c>
      <c r="D7895" s="6" t="s">
        <v>11</v>
      </c>
      <c r="E7895" s="6">
        <v>7894</v>
      </c>
    </row>
    <row r="7896" spans="1:5" x14ac:dyDescent="0.25">
      <c r="A7896" s="8" t="s">
        <v>18041</v>
      </c>
      <c r="B7896" s="6" t="s">
        <v>5470</v>
      </c>
      <c r="C7896" s="6" t="s">
        <v>1165</v>
      </c>
      <c r="D7896" s="6" t="s">
        <v>11</v>
      </c>
      <c r="E7896" s="6">
        <v>7895</v>
      </c>
    </row>
    <row r="7897" spans="1:5" x14ac:dyDescent="0.25">
      <c r="A7897" s="8" t="s">
        <v>18055</v>
      </c>
      <c r="B7897" s="6" t="s">
        <v>5484</v>
      </c>
      <c r="C7897" s="6" t="s">
        <v>1165</v>
      </c>
      <c r="D7897" s="6" t="s">
        <v>11</v>
      </c>
      <c r="E7897" s="6">
        <v>7896</v>
      </c>
    </row>
    <row r="7898" spans="1:5" x14ac:dyDescent="0.25">
      <c r="A7898" s="8" t="s">
        <v>18402</v>
      </c>
      <c r="B7898" s="6" t="s">
        <v>5878</v>
      </c>
      <c r="C7898" s="6" t="s">
        <v>1165</v>
      </c>
      <c r="D7898" s="6" t="s">
        <v>11</v>
      </c>
      <c r="E7898" s="6">
        <v>7897</v>
      </c>
    </row>
    <row r="7899" spans="1:5" x14ac:dyDescent="0.25">
      <c r="A7899" s="8" t="s">
        <v>18403</v>
      </c>
      <c r="B7899" s="6" t="s">
        <v>5879</v>
      </c>
      <c r="C7899" s="6" t="s">
        <v>1165</v>
      </c>
      <c r="D7899" s="6" t="s">
        <v>11</v>
      </c>
      <c r="E7899" s="6">
        <v>7898</v>
      </c>
    </row>
    <row r="7900" spans="1:5" x14ac:dyDescent="0.25">
      <c r="A7900" s="8" t="s">
        <v>18042</v>
      </c>
      <c r="B7900" s="6" t="s">
        <v>5471</v>
      </c>
      <c r="C7900" s="6" t="s">
        <v>1165</v>
      </c>
      <c r="D7900" s="6" t="s">
        <v>11</v>
      </c>
      <c r="E7900" s="6">
        <v>7899</v>
      </c>
    </row>
    <row r="7901" spans="1:5" x14ac:dyDescent="0.25">
      <c r="A7901" s="8" t="s">
        <v>18404</v>
      </c>
      <c r="B7901" s="6" t="s">
        <v>5880</v>
      </c>
      <c r="C7901" s="6" t="s">
        <v>1165</v>
      </c>
      <c r="D7901" s="6" t="s">
        <v>11</v>
      </c>
      <c r="E7901" s="6">
        <v>7900</v>
      </c>
    </row>
    <row r="7902" spans="1:5" x14ac:dyDescent="0.25">
      <c r="A7902" s="8" t="s">
        <v>18104</v>
      </c>
      <c r="B7902" s="6" t="s">
        <v>5540</v>
      </c>
      <c r="C7902" s="6" t="s">
        <v>1165</v>
      </c>
      <c r="D7902" s="6" t="s">
        <v>11</v>
      </c>
      <c r="E7902" s="6">
        <v>7901</v>
      </c>
    </row>
    <row r="7903" spans="1:5" x14ac:dyDescent="0.25">
      <c r="A7903" s="8" t="s">
        <v>18080</v>
      </c>
      <c r="B7903" s="6" t="s">
        <v>5511</v>
      </c>
      <c r="C7903" s="6" t="s">
        <v>1165</v>
      </c>
      <c r="D7903" s="6" t="s">
        <v>11</v>
      </c>
      <c r="E7903" s="6">
        <v>7902</v>
      </c>
    </row>
    <row r="7904" spans="1:5" x14ac:dyDescent="0.25">
      <c r="A7904" s="8" t="s">
        <v>18090</v>
      </c>
      <c r="B7904" s="6" t="s">
        <v>5523</v>
      </c>
      <c r="C7904" s="6" t="s">
        <v>1165</v>
      </c>
      <c r="D7904" s="6" t="s">
        <v>11</v>
      </c>
      <c r="E7904" s="6">
        <v>7903</v>
      </c>
    </row>
    <row r="7905" spans="1:5" x14ac:dyDescent="0.25">
      <c r="A7905" s="8" t="s">
        <v>18114</v>
      </c>
      <c r="B7905" s="6" t="s">
        <v>5550</v>
      </c>
      <c r="C7905" s="6" t="s">
        <v>1165</v>
      </c>
      <c r="D7905" s="6" t="s">
        <v>11</v>
      </c>
      <c r="E7905" s="6">
        <v>7904</v>
      </c>
    </row>
    <row r="7906" spans="1:5" x14ac:dyDescent="0.25">
      <c r="A7906" s="8" t="s">
        <v>18061</v>
      </c>
      <c r="B7906" s="6" t="s">
        <v>5491</v>
      </c>
      <c r="C7906" s="6" t="s">
        <v>1165</v>
      </c>
      <c r="D7906" s="6" t="s">
        <v>11</v>
      </c>
      <c r="E7906" s="6">
        <v>7905</v>
      </c>
    </row>
    <row r="7907" spans="1:5" x14ac:dyDescent="0.25">
      <c r="A7907" s="8" t="s">
        <v>18405</v>
      </c>
      <c r="B7907" s="6" t="s">
        <v>5881</v>
      </c>
      <c r="C7907" s="6" t="s">
        <v>1165</v>
      </c>
      <c r="D7907" s="6" t="s">
        <v>11</v>
      </c>
      <c r="E7907" s="6">
        <v>7906</v>
      </c>
    </row>
    <row r="7908" spans="1:5" x14ac:dyDescent="0.25">
      <c r="A7908" s="8" t="s">
        <v>18406</v>
      </c>
      <c r="B7908" s="6" t="s">
        <v>5882</v>
      </c>
      <c r="C7908" s="6" t="s">
        <v>5883</v>
      </c>
      <c r="D7908" s="6" t="s">
        <v>11</v>
      </c>
      <c r="E7908" s="6">
        <v>7907</v>
      </c>
    </row>
    <row r="7909" spans="1:5" x14ac:dyDescent="0.25">
      <c r="A7909" s="8" t="s">
        <v>18407</v>
      </c>
      <c r="B7909" s="6" t="s">
        <v>5884</v>
      </c>
      <c r="C7909" s="6" t="s">
        <v>1165</v>
      </c>
      <c r="D7909" s="6" t="s">
        <v>11</v>
      </c>
      <c r="E7909" s="6">
        <v>7908</v>
      </c>
    </row>
    <row r="7910" spans="1:5" x14ac:dyDescent="0.25">
      <c r="A7910" s="8" t="s">
        <v>18408</v>
      </c>
      <c r="B7910" s="6" t="s">
        <v>5885</v>
      </c>
      <c r="C7910" s="6" t="s">
        <v>1165</v>
      </c>
      <c r="D7910" s="6" t="s">
        <v>11</v>
      </c>
      <c r="E7910" s="6">
        <v>7909</v>
      </c>
    </row>
    <row r="7911" spans="1:5" x14ac:dyDescent="0.25">
      <c r="A7911" s="8" t="s">
        <v>18083</v>
      </c>
      <c r="B7911" s="6" t="s">
        <v>5514</v>
      </c>
      <c r="C7911" s="6" t="s">
        <v>1165</v>
      </c>
      <c r="D7911" s="6" t="s">
        <v>11</v>
      </c>
      <c r="E7911" s="6">
        <v>7910</v>
      </c>
    </row>
    <row r="7912" spans="1:5" x14ac:dyDescent="0.25">
      <c r="A7912" s="8" t="s">
        <v>18409</v>
      </c>
      <c r="B7912" s="6" t="s">
        <v>5886</v>
      </c>
      <c r="C7912" s="6" t="s">
        <v>1165</v>
      </c>
      <c r="D7912" s="6" t="s">
        <v>11</v>
      </c>
      <c r="E7912" s="6">
        <v>7911</v>
      </c>
    </row>
    <row r="7913" spans="1:5" x14ac:dyDescent="0.25">
      <c r="A7913" s="8" t="s">
        <v>18410</v>
      </c>
      <c r="B7913" s="6" t="s">
        <v>5887</v>
      </c>
      <c r="C7913" s="6" t="s">
        <v>1165</v>
      </c>
      <c r="D7913" s="6" t="s">
        <v>11</v>
      </c>
      <c r="E7913" s="6">
        <v>7912</v>
      </c>
    </row>
    <row r="7914" spans="1:5" x14ac:dyDescent="0.25">
      <c r="A7914" s="8" t="s">
        <v>18023</v>
      </c>
      <c r="B7914" s="6" t="s">
        <v>5449</v>
      </c>
      <c r="C7914" s="6" t="s">
        <v>1165</v>
      </c>
      <c r="D7914" s="6" t="s">
        <v>11</v>
      </c>
      <c r="E7914" s="6">
        <v>7913</v>
      </c>
    </row>
    <row r="7915" spans="1:5" x14ac:dyDescent="0.25">
      <c r="A7915" s="8" t="s">
        <v>18024</v>
      </c>
      <c r="B7915" s="6" t="s">
        <v>5450</v>
      </c>
      <c r="C7915" s="6" t="s">
        <v>2141</v>
      </c>
      <c r="D7915" s="6" t="s">
        <v>11</v>
      </c>
      <c r="E7915" s="6">
        <v>7914</v>
      </c>
    </row>
    <row r="7916" spans="1:5" x14ac:dyDescent="0.25">
      <c r="A7916" s="8" t="s">
        <v>18411</v>
      </c>
      <c r="B7916" s="6" t="s">
        <v>5888</v>
      </c>
      <c r="C7916" s="6" t="s">
        <v>1165</v>
      </c>
      <c r="D7916" s="6" t="s">
        <v>11</v>
      </c>
      <c r="E7916" s="6">
        <v>7915</v>
      </c>
    </row>
    <row r="7917" spans="1:5" x14ac:dyDescent="0.25">
      <c r="A7917" s="8" t="s">
        <v>14921</v>
      </c>
      <c r="B7917" s="6" t="s">
        <v>1346</v>
      </c>
      <c r="C7917" s="6" t="s">
        <v>1165</v>
      </c>
      <c r="D7917" s="6" t="s">
        <v>11</v>
      </c>
      <c r="E7917" s="6">
        <v>7916</v>
      </c>
    </row>
    <row r="7918" spans="1:5" x14ac:dyDescent="0.25">
      <c r="A7918" s="8" t="s">
        <v>18048</v>
      </c>
      <c r="B7918" s="6" t="s">
        <v>5477</v>
      </c>
      <c r="C7918" s="6" t="s">
        <v>1165</v>
      </c>
      <c r="D7918" s="6" t="s">
        <v>11</v>
      </c>
      <c r="E7918" s="6">
        <v>7917</v>
      </c>
    </row>
    <row r="7919" spans="1:5" x14ac:dyDescent="0.25">
      <c r="A7919" s="8" t="s">
        <v>18412</v>
      </c>
      <c r="B7919" s="6" t="s">
        <v>5889</v>
      </c>
      <c r="C7919" s="6" t="s">
        <v>1165</v>
      </c>
      <c r="D7919" s="6" t="s">
        <v>11</v>
      </c>
      <c r="E7919" s="6">
        <v>7918</v>
      </c>
    </row>
    <row r="7920" spans="1:5" x14ac:dyDescent="0.25">
      <c r="A7920" s="8" t="s">
        <v>18081</v>
      </c>
      <c r="B7920" s="6" t="s">
        <v>5512</v>
      </c>
      <c r="C7920" s="6" t="s">
        <v>1165</v>
      </c>
      <c r="D7920" s="6" t="s">
        <v>11</v>
      </c>
      <c r="E7920" s="6">
        <v>7919</v>
      </c>
    </row>
    <row r="7921" spans="1:5" x14ac:dyDescent="0.25">
      <c r="A7921" s="8" t="s">
        <v>13100</v>
      </c>
      <c r="B7921" s="6" t="s">
        <v>5552</v>
      </c>
      <c r="C7921" s="6" t="s">
        <v>1165</v>
      </c>
      <c r="D7921" s="6" t="s">
        <v>11</v>
      </c>
      <c r="E7921" s="6">
        <v>7920</v>
      </c>
    </row>
    <row r="7922" spans="1:5" x14ac:dyDescent="0.25">
      <c r="A7922" s="8" t="s">
        <v>18413</v>
      </c>
      <c r="B7922" s="6" t="s">
        <v>5890</v>
      </c>
      <c r="C7922" s="6" t="s">
        <v>1165</v>
      </c>
      <c r="D7922" s="6" t="s">
        <v>11</v>
      </c>
      <c r="E7922" s="6">
        <v>7921</v>
      </c>
    </row>
    <row r="7923" spans="1:5" x14ac:dyDescent="0.25">
      <c r="A7923" s="8" t="s">
        <v>18414</v>
      </c>
      <c r="B7923" s="6" t="s">
        <v>5891</v>
      </c>
      <c r="C7923" s="6" t="s">
        <v>369</v>
      </c>
      <c r="D7923" s="6" t="s">
        <v>11</v>
      </c>
      <c r="E7923" s="6">
        <v>7922</v>
      </c>
    </row>
    <row r="7924" spans="1:5" x14ac:dyDescent="0.25">
      <c r="A7924" s="8" t="s">
        <v>18415</v>
      </c>
      <c r="B7924" s="6" t="s">
        <v>5892</v>
      </c>
      <c r="C7924" s="6" t="s">
        <v>1165</v>
      </c>
      <c r="D7924" s="6" t="s">
        <v>11</v>
      </c>
      <c r="E7924" s="6">
        <v>7923</v>
      </c>
    </row>
    <row r="7925" spans="1:5" x14ac:dyDescent="0.25">
      <c r="A7925" s="8" t="s">
        <v>18416</v>
      </c>
      <c r="B7925" s="6" t="s">
        <v>5893</v>
      </c>
      <c r="C7925" s="6" t="s">
        <v>5894</v>
      </c>
      <c r="D7925" s="6" t="s">
        <v>11</v>
      </c>
      <c r="E7925" s="6">
        <v>7924</v>
      </c>
    </row>
    <row r="7926" spans="1:5" x14ac:dyDescent="0.25">
      <c r="A7926" s="8" t="s">
        <v>18075</v>
      </c>
      <c r="B7926" s="6" t="s">
        <v>5506</v>
      </c>
      <c r="C7926" s="6" t="s">
        <v>1165</v>
      </c>
      <c r="D7926" s="6" t="s">
        <v>11</v>
      </c>
      <c r="E7926" s="6">
        <v>7925</v>
      </c>
    </row>
    <row r="7927" spans="1:5" x14ac:dyDescent="0.25">
      <c r="A7927" s="8" t="s">
        <v>18417</v>
      </c>
      <c r="B7927" s="6" t="s">
        <v>5895</v>
      </c>
      <c r="C7927" s="6" t="s">
        <v>1165</v>
      </c>
      <c r="D7927" s="6" t="s">
        <v>11</v>
      </c>
      <c r="E7927" s="6">
        <v>7926</v>
      </c>
    </row>
    <row r="7928" spans="1:5" x14ac:dyDescent="0.25">
      <c r="A7928" s="8" t="s">
        <v>16162</v>
      </c>
      <c r="B7928" s="6" t="s">
        <v>2763</v>
      </c>
      <c r="C7928" s="6" t="s">
        <v>1165</v>
      </c>
      <c r="D7928" s="6" t="s">
        <v>11</v>
      </c>
      <c r="E7928" s="6">
        <v>7927</v>
      </c>
    </row>
    <row r="7929" spans="1:5" x14ac:dyDescent="0.25">
      <c r="A7929" s="8" t="s">
        <v>18074</v>
      </c>
      <c r="B7929" s="6" t="s">
        <v>5505</v>
      </c>
      <c r="C7929" s="6" t="s">
        <v>1165</v>
      </c>
      <c r="D7929" s="6" t="s">
        <v>11</v>
      </c>
      <c r="E7929" s="6">
        <v>7928</v>
      </c>
    </row>
    <row r="7930" spans="1:5" x14ac:dyDescent="0.25">
      <c r="A7930" s="8" t="s">
        <v>15482</v>
      </c>
      <c r="B7930" s="6" t="s">
        <v>1984</v>
      </c>
      <c r="C7930" s="6" t="s">
        <v>1165</v>
      </c>
      <c r="D7930" s="6" t="s">
        <v>11</v>
      </c>
      <c r="E7930" s="6">
        <v>7929</v>
      </c>
    </row>
    <row r="7931" spans="1:5" x14ac:dyDescent="0.25">
      <c r="A7931" s="8" t="s">
        <v>18418</v>
      </c>
      <c r="B7931" s="6" t="s">
        <v>5896</v>
      </c>
      <c r="C7931" s="6" t="s">
        <v>1165</v>
      </c>
      <c r="D7931" s="6" t="s">
        <v>11</v>
      </c>
      <c r="E7931" s="6">
        <v>7930</v>
      </c>
    </row>
    <row r="7932" spans="1:5" x14ac:dyDescent="0.25">
      <c r="A7932" s="8" t="s">
        <v>17293</v>
      </c>
      <c r="B7932" s="6" t="s">
        <v>4605</v>
      </c>
      <c r="C7932" s="6" t="s">
        <v>1165</v>
      </c>
      <c r="D7932" s="6" t="s">
        <v>11</v>
      </c>
      <c r="E7932" s="6">
        <v>7931</v>
      </c>
    </row>
    <row r="7933" spans="1:5" x14ac:dyDescent="0.25">
      <c r="A7933" s="8" t="s">
        <v>18076</v>
      </c>
      <c r="B7933" s="6" t="s">
        <v>5507</v>
      </c>
      <c r="C7933" s="6" t="s">
        <v>1165</v>
      </c>
      <c r="D7933" s="6" t="s">
        <v>11</v>
      </c>
      <c r="E7933" s="6">
        <v>7932</v>
      </c>
    </row>
    <row r="7934" spans="1:5" x14ac:dyDescent="0.25">
      <c r="A7934" s="8" t="s">
        <v>18063</v>
      </c>
      <c r="B7934" s="6" t="s">
        <v>5493</v>
      </c>
      <c r="C7934" s="6" t="s">
        <v>1165</v>
      </c>
      <c r="D7934" s="6" t="s">
        <v>11</v>
      </c>
      <c r="E7934" s="6">
        <v>7933</v>
      </c>
    </row>
    <row r="7935" spans="1:5" x14ac:dyDescent="0.25">
      <c r="A7935" s="8" t="s">
        <v>18419</v>
      </c>
      <c r="B7935" s="6" t="s">
        <v>5897</v>
      </c>
      <c r="C7935" s="6" t="s">
        <v>1165</v>
      </c>
      <c r="D7935" s="6" t="s">
        <v>11</v>
      </c>
      <c r="E7935" s="6">
        <v>7934</v>
      </c>
    </row>
    <row r="7936" spans="1:5" x14ac:dyDescent="0.25">
      <c r="A7936" s="8" t="s">
        <v>18420</v>
      </c>
      <c r="B7936" s="6" t="s">
        <v>5898</v>
      </c>
      <c r="C7936" s="6" t="s">
        <v>1165</v>
      </c>
      <c r="D7936" s="6" t="s">
        <v>11</v>
      </c>
      <c r="E7936" s="6">
        <v>7935</v>
      </c>
    </row>
    <row r="7937" spans="1:5" x14ac:dyDescent="0.25">
      <c r="A7937" s="8" t="s">
        <v>18421</v>
      </c>
      <c r="B7937" s="6" t="s">
        <v>5899</v>
      </c>
      <c r="C7937" s="6" t="s">
        <v>1165</v>
      </c>
      <c r="D7937" s="6" t="s">
        <v>11</v>
      </c>
      <c r="E7937" s="6">
        <v>7936</v>
      </c>
    </row>
    <row r="7938" spans="1:5" x14ac:dyDescent="0.25">
      <c r="A7938" s="8" t="s">
        <v>18065</v>
      </c>
      <c r="B7938" s="6" t="s">
        <v>5495</v>
      </c>
      <c r="C7938" s="6" t="s">
        <v>1165</v>
      </c>
      <c r="D7938" s="6" t="s">
        <v>11</v>
      </c>
      <c r="E7938" s="6">
        <v>7937</v>
      </c>
    </row>
    <row r="7939" spans="1:5" x14ac:dyDescent="0.25">
      <c r="A7939" s="8" t="s">
        <v>18422</v>
      </c>
      <c r="B7939" s="6" t="s">
        <v>5900</v>
      </c>
      <c r="C7939" s="6" t="s">
        <v>5243</v>
      </c>
      <c r="D7939" s="6" t="s">
        <v>11</v>
      </c>
      <c r="E7939" s="6">
        <v>7938</v>
      </c>
    </row>
    <row r="7940" spans="1:5" x14ac:dyDescent="0.25">
      <c r="A7940" s="8" t="s">
        <v>18423</v>
      </c>
      <c r="B7940" s="6" t="s">
        <v>5901</v>
      </c>
      <c r="C7940" s="6" t="s">
        <v>1165</v>
      </c>
      <c r="D7940" s="6" t="s">
        <v>11</v>
      </c>
      <c r="E7940" s="6">
        <v>7939</v>
      </c>
    </row>
    <row r="7941" spans="1:5" x14ac:dyDescent="0.25">
      <c r="A7941" s="8" t="s">
        <v>18105</v>
      </c>
      <c r="B7941" s="6" t="s">
        <v>5541</v>
      </c>
      <c r="C7941" s="6" t="s">
        <v>1165</v>
      </c>
      <c r="D7941" s="6" t="s">
        <v>11</v>
      </c>
      <c r="E7941" s="6">
        <v>7940</v>
      </c>
    </row>
    <row r="7942" spans="1:5" x14ac:dyDescent="0.25">
      <c r="A7942" s="8" t="s">
        <v>18086</v>
      </c>
      <c r="B7942" s="6" t="s">
        <v>5517</v>
      </c>
      <c r="C7942" s="6" t="s">
        <v>5518</v>
      </c>
      <c r="D7942" s="6" t="s">
        <v>11</v>
      </c>
      <c r="E7942" s="6">
        <v>7941</v>
      </c>
    </row>
    <row r="7943" spans="1:5" x14ac:dyDescent="0.25">
      <c r="A7943" s="8" t="s">
        <v>18087</v>
      </c>
      <c r="B7943" s="6" t="s">
        <v>5519</v>
      </c>
      <c r="C7943" s="6" t="s">
        <v>1165</v>
      </c>
      <c r="D7943" s="6" t="s">
        <v>11</v>
      </c>
      <c r="E7943" s="6">
        <v>7942</v>
      </c>
    </row>
    <row r="7944" spans="1:5" x14ac:dyDescent="0.25">
      <c r="A7944" s="8" t="s">
        <v>18424</v>
      </c>
      <c r="B7944" s="6" t="s">
        <v>5902</v>
      </c>
      <c r="C7944" s="6" t="s">
        <v>4603</v>
      </c>
      <c r="D7944" s="6" t="s">
        <v>11</v>
      </c>
      <c r="E7944" s="6">
        <v>7943</v>
      </c>
    </row>
    <row r="7945" spans="1:5" x14ac:dyDescent="0.25">
      <c r="A7945" s="8" t="s">
        <v>18116</v>
      </c>
      <c r="B7945" s="6" t="s">
        <v>5553</v>
      </c>
      <c r="C7945" s="6" t="s">
        <v>1165</v>
      </c>
      <c r="D7945" s="6" t="s">
        <v>11</v>
      </c>
      <c r="E7945" s="6">
        <v>7944</v>
      </c>
    </row>
    <row r="7946" spans="1:5" x14ac:dyDescent="0.25">
      <c r="A7946" s="8" t="s">
        <v>16180</v>
      </c>
      <c r="B7946" s="6" t="s">
        <v>2785</v>
      </c>
      <c r="C7946" s="6" t="s">
        <v>1165</v>
      </c>
      <c r="D7946" s="6" t="s">
        <v>11</v>
      </c>
      <c r="E7946" s="6">
        <v>7945</v>
      </c>
    </row>
    <row r="7947" spans="1:5" x14ac:dyDescent="0.25">
      <c r="A7947" s="8" t="s">
        <v>18425</v>
      </c>
      <c r="B7947" s="6" t="s">
        <v>5903</v>
      </c>
      <c r="C7947" s="6" t="s">
        <v>1165</v>
      </c>
      <c r="D7947" s="6" t="s">
        <v>11</v>
      </c>
      <c r="E7947" s="6">
        <v>7946</v>
      </c>
    </row>
    <row r="7948" spans="1:5" x14ac:dyDescent="0.25">
      <c r="A7948" s="8" t="s">
        <v>18046</v>
      </c>
      <c r="B7948" s="6" t="s">
        <v>5475</v>
      </c>
      <c r="C7948" s="6" t="s">
        <v>1165</v>
      </c>
      <c r="D7948" s="6" t="s">
        <v>11</v>
      </c>
      <c r="E7948" s="6">
        <v>7947</v>
      </c>
    </row>
    <row r="7949" spans="1:5" x14ac:dyDescent="0.25">
      <c r="A7949" s="8" t="s">
        <v>18069</v>
      </c>
      <c r="B7949" s="6" t="s">
        <v>5500</v>
      </c>
      <c r="C7949" s="6" t="s">
        <v>1165</v>
      </c>
      <c r="D7949" s="6" t="s">
        <v>11</v>
      </c>
      <c r="E7949" s="6">
        <v>7948</v>
      </c>
    </row>
    <row r="7950" spans="1:5" x14ac:dyDescent="0.25">
      <c r="A7950" s="8" t="s">
        <v>18426</v>
      </c>
      <c r="B7950" s="6" t="s">
        <v>5904</v>
      </c>
      <c r="C7950" s="6" t="s">
        <v>5905</v>
      </c>
      <c r="D7950" s="6" t="s">
        <v>11</v>
      </c>
      <c r="E7950" s="6">
        <v>7949</v>
      </c>
    </row>
    <row r="7951" spans="1:5" x14ac:dyDescent="0.25">
      <c r="A7951" s="8" t="s">
        <v>18054</v>
      </c>
      <c r="B7951" s="6" t="s">
        <v>5483</v>
      </c>
      <c r="C7951" s="6" t="s">
        <v>1165</v>
      </c>
      <c r="D7951" s="6" t="s">
        <v>11</v>
      </c>
      <c r="E7951" s="6">
        <v>7950</v>
      </c>
    </row>
    <row r="7952" spans="1:5" x14ac:dyDescent="0.25">
      <c r="A7952" s="8" t="s">
        <v>18107</v>
      </c>
      <c r="B7952" s="6" t="s">
        <v>5543</v>
      </c>
      <c r="C7952" s="6" t="s">
        <v>1165</v>
      </c>
      <c r="D7952" s="6" t="s">
        <v>11</v>
      </c>
      <c r="E7952" s="6">
        <v>7951</v>
      </c>
    </row>
    <row r="7953" spans="1:5" x14ac:dyDescent="0.25">
      <c r="A7953" s="8" t="s">
        <v>13952</v>
      </c>
      <c r="B7953" s="6" t="s">
        <v>5874</v>
      </c>
      <c r="C7953" s="6" t="s">
        <v>1165</v>
      </c>
      <c r="D7953" s="6" t="s">
        <v>11</v>
      </c>
      <c r="E7953" s="6">
        <v>7952</v>
      </c>
    </row>
    <row r="7954" spans="1:5" x14ac:dyDescent="0.25">
      <c r="A7954" s="8" t="s">
        <v>18427</v>
      </c>
      <c r="B7954" s="6" t="s">
        <v>5906</v>
      </c>
      <c r="C7954" s="6" t="s">
        <v>1165</v>
      </c>
      <c r="D7954" s="6" t="s">
        <v>11</v>
      </c>
      <c r="E7954" s="6">
        <v>7953</v>
      </c>
    </row>
    <row r="7955" spans="1:5" x14ac:dyDescent="0.25">
      <c r="A7955" s="8" t="s">
        <v>15855</v>
      </c>
      <c r="B7955" s="6" t="s">
        <v>5487</v>
      </c>
      <c r="C7955" s="6" t="s">
        <v>1165</v>
      </c>
      <c r="D7955" s="6" t="s">
        <v>11</v>
      </c>
      <c r="E7955" s="6">
        <v>7954</v>
      </c>
    </row>
    <row r="7956" spans="1:5" x14ac:dyDescent="0.25">
      <c r="A7956" s="8" t="s">
        <v>13232</v>
      </c>
      <c r="B7956" s="6" t="s">
        <v>5907</v>
      </c>
      <c r="C7956" s="6" t="s">
        <v>1165</v>
      </c>
      <c r="D7956" s="6" t="s">
        <v>11</v>
      </c>
      <c r="E7956" s="6">
        <v>7955</v>
      </c>
    </row>
    <row r="7957" spans="1:5" x14ac:dyDescent="0.25">
      <c r="A7957" s="8" t="s">
        <v>18077</v>
      </c>
      <c r="B7957" s="6" t="s">
        <v>5508</v>
      </c>
      <c r="C7957" s="6" t="s">
        <v>1165</v>
      </c>
      <c r="D7957" s="6" t="s">
        <v>11</v>
      </c>
      <c r="E7957" s="6">
        <v>7956</v>
      </c>
    </row>
    <row r="7958" spans="1:5" x14ac:dyDescent="0.25">
      <c r="A7958" s="8" t="s">
        <v>18428</v>
      </c>
      <c r="B7958" s="6" t="s">
        <v>5908</v>
      </c>
      <c r="C7958" s="6" t="s">
        <v>1165</v>
      </c>
      <c r="D7958" s="6" t="s">
        <v>11</v>
      </c>
      <c r="E7958" s="6">
        <v>7957</v>
      </c>
    </row>
    <row r="7959" spans="1:5" x14ac:dyDescent="0.25">
      <c r="A7959" s="8" t="s">
        <v>18429</v>
      </c>
      <c r="B7959" s="6" t="s">
        <v>5909</v>
      </c>
      <c r="C7959" s="6" t="s">
        <v>1165</v>
      </c>
      <c r="D7959" s="6" t="s">
        <v>11</v>
      </c>
      <c r="E7959" s="6">
        <v>7958</v>
      </c>
    </row>
    <row r="7960" spans="1:5" x14ac:dyDescent="0.25">
      <c r="A7960" s="8" t="s">
        <v>18430</v>
      </c>
      <c r="B7960" s="6" t="s">
        <v>5910</v>
      </c>
      <c r="C7960" s="6" t="s">
        <v>1165</v>
      </c>
      <c r="D7960" s="6" t="s">
        <v>11</v>
      </c>
      <c r="E7960" s="6">
        <v>7959</v>
      </c>
    </row>
    <row r="7961" spans="1:5" x14ac:dyDescent="0.25">
      <c r="A7961" s="8" t="s">
        <v>18056</v>
      </c>
      <c r="B7961" s="6" t="s">
        <v>5485</v>
      </c>
      <c r="C7961" s="6" t="s">
        <v>1165</v>
      </c>
      <c r="D7961" s="6" t="s">
        <v>11</v>
      </c>
      <c r="E7961" s="6">
        <v>7960</v>
      </c>
    </row>
    <row r="7962" spans="1:5" x14ac:dyDescent="0.25">
      <c r="A7962" s="8" t="s">
        <v>18431</v>
      </c>
      <c r="B7962" s="6" t="s">
        <v>5911</v>
      </c>
      <c r="C7962" s="6" t="s">
        <v>1165</v>
      </c>
      <c r="D7962" s="6" t="s">
        <v>11</v>
      </c>
      <c r="E7962" s="6">
        <v>7961</v>
      </c>
    </row>
    <row r="7963" spans="1:5" x14ac:dyDescent="0.25">
      <c r="A7963" s="8" t="s">
        <v>18066</v>
      </c>
      <c r="B7963" s="6" t="s">
        <v>5496</v>
      </c>
      <c r="C7963" s="6" t="s">
        <v>1165</v>
      </c>
      <c r="D7963" s="6" t="s">
        <v>11</v>
      </c>
      <c r="E7963" s="6">
        <v>7962</v>
      </c>
    </row>
    <row r="7964" spans="1:5" x14ac:dyDescent="0.25">
      <c r="A7964" s="8" t="s">
        <v>18432</v>
      </c>
      <c r="B7964" s="6" t="s">
        <v>5912</v>
      </c>
      <c r="C7964" s="6" t="s">
        <v>4603</v>
      </c>
      <c r="D7964" s="6" t="s">
        <v>11</v>
      </c>
      <c r="E7964" s="6">
        <v>7963</v>
      </c>
    </row>
    <row r="7965" spans="1:5" x14ac:dyDescent="0.25">
      <c r="A7965" s="8" t="s">
        <v>18095</v>
      </c>
      <c r="B7965" s="6" t="s">
        <v>5529</v>
      </c>
      <c r="C7965" s="6" t="s">
        <v>1165</v>
      </c>
      <c r="D7965" s="6" t="s">
        <v>11</v>
      </c>
      <c r="E7965" s="6">
        <v>7964</v>
      </c>
    </row>
    <row r="7966" spans="1:5" x14ac:dyDescent="0.25">
      <c r="A7966" s="8" t="s">
        <v>18125</v>
      </c>
      <c r="B7966" s="6" t="s">
        <v>5562</v>
      </c>
      <c r="C7966" s="6" t="s">
        <v>1165</v>
      </c>
      <c r="D7966" s="6" t="s">
        <v>11</v>
      </c>
      <c r="E7966" s="6">
        <v>7965</v>
      </c>
    </row>
    <row r="7967" spans="1:5" x14ac:dyDescent="0.25">
      <c r="A7967" s="8" t="s">
        <v>18433</v>
      </c>
      <c r="B7967" s="6" t="s">
        <v>5913</v>
      </c>
      <c r="C7967" s="6" t="s">
        <v>1165</v>
      </c>
      <c r="D7967" s="6" t="s">
        <v>11</v>
      </c>
      <c r="E7967" s="6">
        <v>7966</v>
      </c>
    </row>
    <row r="7968" spans="1:5" x14ac:dyDescent="0.25">
      <c r="A7968" s="8" t="s">
        <v>18127</v>
      </c>
      <c r="B7968" s="6" t="s">
        <v>5566</v>
      </c>
      <c r="C7968" s="6" t="s">
        <v>1165</v>
      </c>
      <c r="D7968" s="6" t="s">
        <v>11</v>
      </c>
      <c r="E7968" s="6">
        <v>7967</v>
      </c>
    </row>
    <row r="7969" spans="1:5" x14ac:dyDescent="0.25">
      <c r="A7969" s="8" t="s">
        <v>16956</v>
      </c>
      <c r="B7969" s="6" t="s">
        <v>3640</v>
      </c>
      <c r="C7969" s="6" t="s">
        <v>1165</v>
      </c>
      <c r="D7969" s="6" t="s">
        <v>11</v>
      </c>
      <c r="E7969" s="6">
        <v>7968</v>
      </c>
    </row>
    <row r="7970" spans="1:5" x14ac:dyDescent="0.25">
      <c r="A7970" s="8" t="s">
        <v>18434</v>
      </c>
      <c r="B7970" s="6" t="s">
        <v>5914</v>
      </c>
      <c r="C7970" s="6" t="s">
        <v>1165</v>
      </c>
      <c r="D7970" s="6" t="s">
        <v>11</v>
      </c>
      <c r="E7970" s="6">
        <v>7969</v>
      </c>
    </row>
    <row r="7971" spans="1:5" x14ac:dyDescent="0.25">
      <c r="A7971" s="8" t="s">
        <v>18435</v>
      </c>
      <c r="B7971" s="6" t="s">
        <v>5915</v>
      </c>
      <c r="C7971" s="6" t="s">
        <v>5243</v>
      </c>
      <c r="D7971" s="6" t="s">
        <v>11</v>
      </c>
      <c r="E7971" s="6">
        <v>7970</v>
      </c>
    </row>
    <row r="7972" spans="1:5" x14ac:dyDescent="0.25">
      <c r="A7972" s="8" t="s">
        <v>18435</v>
      </c>
      <c r="B7972" s="6" t="s">
        <v>5916</v>
      </c>
      <c r="C7972" s="6" t="s">
        <v>1221</v>
      </c>
      <c r="D7972" s="6" t="s">
        <v>11</v>
      </c>
      <c r="E7972" s="6">
        <v>7971</v>
      </c>
    </row>
    <row r="7973" spans="1:5" x14ac:dyDescent="0.25">
      <c r="A7973" s="8" t="s">
        <v>17849</v>
      </c>
      <c r="B7973" s="6" t="s">
        <v>5240</v>
      </c>
      <c r="C7973" s="6" t="s">
        <v>1161</v>
      </c>
      <c r="D7973" s="6" t="s">
        <v>11</v>
      </c>
      <c r="E7973" s="6">
        <v>7972</v>
      </c>
    </row>
    <row r="7974" spans="1:5" x14ac:dyDescent="0.25">
      <c r="A7974" s="8" t="s">
        <v>17850</v>
      </c>
      <c r="B7974" s="6" t="s">
        <v>5241</v>
      </c>
      <c r="C7974" s="6" t="s">
        <v>10</v>
      </c>
      <c r="D7974" s="6" t="s">
        <v>11</v>
      </c>
      <c r="E7974" s="6">
        <v>7973</v>
      </c>
    </row>
    <row r="7975" spans="1:5" x14ac:dyDescent="0.25">
      <c r="A7975" s="8" t="s">
        <v>18436</v>
      </c>
      <c r="B7975" s="6" t="s">
        <v>5917</v>
      </c>
      <c r="C7975" s="6" t="s">
        <v>3724</v>
      </c>
      <c r="D7975" s="6" t="s">
        <v>11</v>
      </c>
      <c r="E7975" s="6">
        <v>7974</v>
      </c>
    </row>
    <row r="7976" spans="1:5" x14ac:dyDescent="0.25">
      <c r="A7976" s="8" t="s">
        <v>18437</v>
      </c>
      <c r="B7976" s="6" t="s">
        <v>5918</v>
      </c>
      <c r="C7976" s="6" t="s">
        <v>1161</v>
      </c>
      <c r="D7976" s="6" t="s">
        <v>11</v>
      </c>
      <c r="E7976" s="6">
        <v>7975</v>
      </c>
    </row>
    <row r="7977" spans="1:5" x14ac:dyDescent="0.25">
      <c r="A7977" s="8" t="s">
        <v>18135</v>
      </c>
      <c r="B7977" s="6" t="s">
        <v>5574</v>
      </c>
      <c r="C7977" s="6" t="s">
        <v>5243</v>
      </c>
      <c r="D7977" s="6" t="s">
        <v>11</v>
      </c>
      <c r="E7977" s="6">
        <v>7976</v>
      </c>
    </row>
    <row r="7978" spans="1:5" x14ac:dyDescent="0.25">
      <c r="A7978" s="8" t="s">
        <v>18136</v>
      </c>
      <c r="B7978" s="6" t="s">
        <v>5575</v>
      </c>
      <c r="C7978" s="6" t="s">
        <v>1161</v>
      </c>
      <c r="D7978" s="6" t="s">
        <v>11</v>
      </c>
      <c r="E7978" s="6">
        <v>7977</v>
      </c>
    </row>
    <row r="7979" spans="1:5" x14ac:dyDescent="0.25">
      <c r="A7979" s="8" t="s">
        <v>18133</v>
      </c>
      <c r="B7979" s="6" t="s">
        <v>5572</v>
      </c>
      <c r="C7979" s="6" t="s">
        <v>3724</v>
      </c>
      <c r="D7979" s="6" t="s">
        <v>11</v>
      </c>
      <c r="E7979" s="6">
        <v>7978</v>
      </c>
    </row>
    <row r="7980" spans="1:5" x14ac:dyDescent="0.25">
      <c r="A7980" s="8" t="s">
        <v>18134</v>
      </c>
      <c r="B7980" s="6" t="s">
        <v>5573</v>
      </c>
      <c r="C7980" s="6" t="s">
        <v>1161</v>
      </c>
      <c r="D7980" s="6" t="s">
        <v>11</v>
      </c>
      <c r="E7980" s="6">
        <v>7979</v>
      </c>
    </row>
    <row r="7981" spans="1:5" x14ac:dyDescent="0.25">
      <c r="A7981" s="8" t="s">
        <v>18438</v>
      </c>
      <c r="B7981" s="6" t="s">
        <v>5919</v>
      </c>
      <c r="C7981" s="6" t="s">
        <v>1161</v>
      </c>
      <c r="D7981" s="6" t="s">
        <v>11</v>
      </c>
      <c r="E7981" s="6">
        <v>7980</v>
      </c>
    </row>
    <row r="7982" spans="1:5" x14ac:dyDescent="0.25">
      <c r="A7982" s="8" t="s">
        <v>17086</v>
      </c>
      <c r="B7982" s="6" t="s">
        <v>3783</v>
      </c>
      <c r="C7982" s="6" t="s">
        <v>1161</v>
      </c>
      <c r="D7982" s="6" t="s">
        <v>11</v>
      </c>
      <c r="E7982" s="6">
        <v>7981</v>
      </c>
    </row>
    <row r="7983" spans="1:5" x14ac:dyDescent="0.25">
      <c r="A7983" s="8" t="s">
        <v>17852</v>
      </c>
      <c r="B7983" s="6" t="s">
        <v>5245</v>
      </c>
      <c r="C7983" s="6" t="s">
        <v>5246</v>
      </c>
      <c r="D7983" s="6" t="s">
        <v>11</v>
      </c>
      <c r="E7983" s="6">
        <v>7982</v>
      </c>
    </row>
    <row r="7984" spans="1:5" x14ac:dyDescent="0.25">
      <c r="A7984" s="8" t="s">
        <v>18139</v>
      </c>
      <c r="B7984" s="6" t="s">
        <v>5578</v>
      </c>
      <c r="C7984" s="6" t="s">
        <v>1161</v>
      </c>
      <c r="D7984" s="6" t="s">
        <v>11</v>
      </c>
      <c r="E7984" s="6">
        <v>7983</v>
      </c>
    </row>
    <row r="7985" spans="1:5" x14ac:dyDescent="0.25">
      <c r="A7985" s="8" t="s">
        <v>17090</v>
      </c>
      <c r="B7985" s="6" t="s">
        <v>3787</v>
      </c>
      <c r="C7985" s="6" t="s">
        <v>1161</v>
      </c>
      <c r="D7985" s="6" t="s">
        <v>11</v>
      </c>
      <c r="E7985" s="6">
        <v>7984</v>
      </c>
    </row>
    <row r="7986" spans="1:5" x14ac:dyDescent="0.25">
      <c r="A7986" s="8" t="s">
        <v>18151</v>
      </c>
      <c r="B7986" s="6" t="s">
        <v>5591</v>
      </c>
      <c r="C7986" s="6" t="s">
        <v>3724</v>
      </c>
      <c r="D7986" s="6" t="s">
        <v>11</v>
      </c>
      <c r="E7986" s="6">
        <v>7985</v>
      </c>
    </row>
    <row r="7987" spans="1:5" x14ac:dyDescent="0.25">
      <c r="A7987" s="8" t="s">
        <v>18152</v>
      </c>
      <c r="B7987" s="6" t="s">
        <v>5592</v>
      </c>
      <c r="C7987" s="6" t="s">
        <v>1161</v>
      </c>
      <c r="D7987" s="6" t="s">
        <v>11</v>
      </c>
      <c r="E7987" s="6">
        <v>7986</v>
      </c>
    </row>
    <row r="7988" spans="1:5" x14ac:dyDescent="0.25">
      <c r="A7988" s="8" t="s">
        <v>18144</v>
      </c>
      <c r="B7988" s="6" t="s">
        <v>5584</v>
      </c>
      <c r="C7988" s="6" t="s">
        <v>1291</v>
      </c>
      <c r="D7988" s="6" t="s">
        <v>11</v>
      </c>
      <c r="E7988" s="6">
        <v>7987</v>
      </c>
    </row>
    <row r="7989" spans="1:5" x14ac:dyDescent="0.25">
      <c r="A7989" s="8" t="s">
        <v>18137</v>
      </c>
      <c r="B7989" s="6" t="s">
        <v>5576</v>
      </c>
      <c r="C7989" s="6" t="s">
        <v>4691</v>
      </c>
      <c r="D7989" s="6" t="s">
        <v>11</v>
      </c>
      <c r="E7989" s="6">
        <v>7988</v>
      </c>
    </row>
    <row r="7990" spans="1:5" x14ac:dyDescent="0.25">
      <c r="A7990" s="8" t="s">
        <v>18439</v>
      </c>
      <c r="B7990" s="6" t="s">
        <v>5920</v>
      </c>
      <c r="C7990" s="6" t="s">
        <v>1161</v>
      </c>
      <c r="D7990" s="6" t="s">
        <v>11</v>
      </c>
      <c r="E7990" s="6">
        <v>7989</v>
      </c>
    </row>
    <row r="7991" spans="1:5" x14ac:dyDescent="0.25">
      <c r="A7991" s="8" t="s">
        <v>18145</v>
      </c>
      <c r="B7991" s="6" t="s">
        <v>5585</v>
      </c>
      <c r="C7991" s="6" t="s">
        <v>1161</v>
      </c>
      <c r="D7991" s="6" t="s">
        <v>11</v>
      </c>
      <c r="E7991" s="6">
        <v>7990</v>
      </c>
    </row>
    <row r="7992" spans="1:5" x14ac:dyDescent="0.25">
      <c r="A7992" s="8" t="s">
        <v>18157</v>
      </c>
      <c r="B7992" s="6" t="s">
        <v>5598</v>
      </c>
      <c r="C7992" s="6" t="s">
        <v>1161</v>
      </c>
      <c r="D7992" s="6" t="s">
        <v>11</v>
      </c>
      <c r="E7992" s="6">
        <v>7991</v>
      </c>
    </row>
    <row r="7993" spans="1:5" x14ac:dyDescent="0.25">
      <c r="A7993" s="8" t="s">
        <v>18147</v>
      </c>
      <c r="B7993" s="6" t="s">
        <v>5587</v>
      </c>
      <c r="C7993" s="6" t="s">
        <v>1161</v>
      </c>
      <c r="D7993" s="6" t="s">
        <v>11</v>
      </c>
      <c r="E7993" s="6">
        <v>7992</v>
      </c>
    </row>
    <row r="7994" spans="1:5" x14ac:dyDescent="0.25">
      <c r="A7994" s="8" t="s">
        <v>18159</v>
      </c>
      <c r="B7994" s="6" t="s">
        <v>5600</v>
      </c>
      <c r="C7994" s="6" t="s">
        <v>1161</v>
      </c>
      <c r="D7994" s="6" t="s">
        <v>11</v>
      </c>
      <c r="E7994" s="6">
        <v>7993</v>
      </c>
    </row>
    <row r="7995" spans="1:5" x14ac:dyDescent="0.25">
      <c r="A7995" s="8" t="s">
        <v>18153</v>
      </c>
      <c r="B7995" s="6" t="s">
        <v>5593</v>
      </c>
      <c r="C7995" s="6" t="s">
        <v>1161</v>
      </c>
      <c r="D7995" s="6" t="s">
        <v>11</v>
      </c>
      <c r="E7995" s="6">
        <v>7994</v>
      </c>
    </row>
    <row r="7996" spans="1:5" x14ac:dyDescent="0.25">
      <c r="A7996" s="8" t="s">
        <v>18440</v>
      </c>
      <c r="B7996" s="6" t="s">
        <v>5921</v>
      </c>
      <c r="C7996" s="6" t="s">
        <v>1161</v>
      </c>
      <c r="D7996" s="6" t="s">
        <v>11</v>
      </c>
      <c r="E7996" s="6">
        <v>7995</v>
      </c>
    </row>
    <row r="7997" spans="1:5" x14ac:dyDescent="0.25">
      <c r="A7997" s="8" t="s">
        <v>18441</v>
      </c>
      <c r="B7997" s="6" t="s">
        <v>5922</v>
      </c>
      <c r="C7997" s="6" t="s">
        <v>1161</v>
      </c>
      <c r="D7997" s="6" t="s">
        <v>11</v>
      </c>
      <c r="E7997" s="6">
        <v>7996</v>
      </c>
    </row>
    <row r="7998" spans="1:5" x14ac:dyDescent="0.25">
      <c r="A7998" s="8" t="s">
        <v>18442</v>
      </c>
      <c r="B7998" s="6" t="s">
        <v>5923</v>
      </c>
      <c r="C7998" s="6" t="s">
        <v>1161</v>
      </c>
      <c r="D7998" s="6" t="s">
        <v>11</v>
      </c>
      <c r="E7998" s="6">
        <v>7997</v>
      </c>
    </row>
    <row r="7999" spans="1:5" x14ac:dyDescent="0.25">
      <c r="A7999" s="8" t="s">
        <v>18148</v>
      </c>
      <c r="B7999" s="6" t="s">
        <v>5588</v>
      </c>
      <c r="C7999" s="6" t="s">
        <v>1161</v>
      </c>
      <c r="D7999" s="6" t="s">
        <v>11</v>
      </c>
      <c r="E7999" s="6">
        <v>7998</v>
      </c>
    </row>
    <row r="8000" spans="1:5" x14ac:dyDescent="0.25">
      <c r="A8000" s="8" t="s">
        <v>18171</v>
      </c>
      <c r="B8000" s="6" t="s">
        <v>5612</v>
      </c>
      <c r="C8000" s="6" t="s">
        <v>5613</v>
      </c>
      <c r="D8000" s="6" t="s">
        <v>11</v>
      </c>
      <c r="E8000" s="6">
        <v>7999</v>
      </c>
    </row>
    <row r="8001" spans="1:5" x14ac:dyDescent="0.25">
      <c r="A8001" s="8" t="s">
        <v>18172</v>
      </c>
      <c r="B8001" s="6" t="s">
        <v>5614</v>
      </c>
      <c r="C8001" s="6" t="s">
        <v>1161</v>
      </c>
      <c r="D8001" s="6" t="s">
        <v>11</v>
      </c>
      <c r="E8001" s="6">
        <v>8000</v>
      </c>
    </row>
    <row r="8002" spans="1:5" x14ac:dyDescent="0.25">
      <c r="A8002" s="8" t="s">
        <v>18146</v>
      </c>
      <c r="B8002" s="6" t="s">
        <v>5586</v>
      </c>
      <c r="C8002" s="6" t="s">
        <v>1161</v>
      </c>
      <c r="D8002" s="6" t="s">
        <v>11</v>
      </c>
      <c r="E8002" s="6">
        <v>8001</v>
      </c>
    </row>
    <row r="8003" spans="1:5" x14ac:dyDescent="0.25">
      <c r="A8003" s="8" t="s">
        <v>18443</v>
      </c>
      <c r="B8003" s="6" t="s">
        <v>5924</v>
      </c>
      <c r="C8003" s="6" t="s">
        <v>1161</v>
      </c>
      <c r="D8003" s="6" t="s">
        <v>11</v>
      </c>
      <c r="E8003" s="6">
        <v>8002</v>
      </c>
    </row>
    <row r="8004" spans="1:5" x14ac:dyDescent="0.25">
      <c r="A8004" s="8" t="s">
        <v>18142</v>
      </c>
      <c r="B8004" s="6" t="s">
        <v>5582</v>
      </c>
      <c r="C8004" s="6" t="s">
        <v>1332</v>
      </c>
      <c r="D8004" s="6" t="s">
        <v>11</v>
      </c>
      <c r="E8004" s="6">
        <v>8003</v>
      </c>
    </row>
    <row r="8005" spans="1:5" x14ac:dyDescent="0.25">
      <c r="A8005" s="8" t="s">
        <v>18160</v>
      </c>
      <c r="B8005" s="6" t="s">
        <v>5601</v>
      </c>
      <c r="C8005" s="6" t="s">
        <v>1161</v>
      </c>
      <c r="D8005" s="6" t="s">
        <v>11</v>
      </c>
      <c r="E8005" s="6">
        <v>8004</v>
      </c>
    </row>
    <row r="8006" spans="1:5" x14ac:dyDescent="0.25">
      <c r="A8006" s="8" t="s">
        <v>18158</v>
      </c>
      <c r="B8006" s="6" t="s">
        <v>5599</v>
      </c>
      <c r="C8006" s="6" t="s">
        <v>1161</v>
      </c>
      <c r="D8006" s="6" t="s">
        <v>11</v>
      </c>
      <c r="E8006" s="6">
        <v>8005</v>
      </c>
    </row>
    <row r="8007" spans="1:5" x14ac:dyDescent="0.25">
      <c r="A8007" s="8" t="s">
        <v>18150</v>
      </c>
      <c r="B8007" s="6" t="s">
        <v>5590</v>
      </c>
      <c r="C8007" s="6" t="s">
        <v>1291</v>
      </c>
      <c r="D8007" s="6" t="s">
        <v>11</v>
      </c>
      <c r="E8007" s="6">
        <v>8006</v>
      </c>
    </row>
    <row r="8008" spans="1:5" x14ac:dyDescent="0.25">
      <c r="A8008" s="8" t="s">
        <v>18444</v>
      </c>
      <c r="B8008" s="6" t="s">
        <v>5925</v>
      </c>
      <c r="C8008" s="6" t="s">
        <v>1161</v>
      </c>
      <c r="D8008" s="6" t="s">
        <v>11</v>
      </c>
      <c r="E8008" s="6">
        <v>8007</v>
      </c>
    </row>
    <row r="8009" spans="1:5" x14ac:dyDescent="0.25">
      <c r="A8009" s="8" t="s">
        <v>18161</v>
      </c>
      <c r="B8009" s="6" t="s">
        <v>5602</v>
      </c>
      <c r="C8009" s="6" t="s">
        <v>1161</v>
      </c>
      <c r="D8009" s="6" t="s">
        <v>11</v>
      </c>
      <c r="E8009" s="6">
        <v>8008</v>
      </c>
    </row>
    <row r="8010" spans="1:5" x14ac:dyDescent="0.25">
      <c r="A8010" s="8" t="s">
        <v>18162</v>
      </c>
      <c r="B8010" s="6" t="s">
        <v>5603</v>
      </c>
      <c r="C8010" s="6" t="s">
        <v>1161</v>
      </c>
      <c r="D8010" s="6" t="s">
        <v>11</v>
      </c>
      <c r="E8010" s="6">
        <v>8009</v>
      </c>
    </row>
    <row r="8011" spans="1:5" x14ac:dyDescent="0.25">
      <c r="A8011" s="8" t="s">
        <v>18187</v>
      </c>
      <c r="B8011" s="6" t="s">
        <v>5631</v>
      </c>
      <c r="C8011" s="6" t="s">
        <v>1161</v>
      </c>
      <c r="D8011" s="6" t="s">
        <v>11</v>
      </c>
      <c r="E8011" s="6">
        <v>8010</v>
      </c>
    </row>
    <row r="8012" spans="1:5" x14ac:dyDescent="0.25">
      <c r="A8012" s="8" t="s">
        <v>18445</v>
      </c>
      <c r="B8012" s="6" t="s">
        <v>5926</v>
      </c>
      <c r="C8012" s="6" t="s">
        <v>1161</v>
      </c>
      <c r="D8012" s="6" t="s">
        <v>11</v>
      </c>
      <c r="E8012" s="6">
        <v>8011</v>
      </c>
    </row>
    <row r="8013" spans="1:5" x14ac:dyDescent="0.25">
      <c r="A8013" s="8" t="s">
        <v>18164</v>
      </c>
      <c r="B8013" s="6" t="s">
        <v>5605</v>
      </c>
      <c r="C8013" s="6" t="s">
        <v>1161</v>
      </c>
      <c r="D8013" s="6" t="s">
        <v>11</v>
      </c>
      <c r="E8013" s="6">
        <v>8012</v>
      </c>
    </row>
    <row r="8014" spans="1:5" x14ac:dyDescent="0.25">
      <c r="A8014" s="8" t="s">
        <v>18181</v>
      </c>
      <c r="B8014" s="6" t="s">
        <v>5625</v>
      </c>
      <c r="C8014" s="6" t="s">
        <v>1161</v>
      </c>
      <c r="D8014" s="6" t="s">
        <v>11</v>
      </c>
      <c r="E8014" s="6">
        <v>8013</v>
      </c>
    </row>
    <row r="8015" spans="1:5" x14ac:dyDescent="0.25">
      <c r="A8015" s="8" t="s">
        <v>17782</v>
      </c>
      <c r="B8015" s="6" t="s">
        <v>5165</v>
      </c>
      <c r="C8015" s="6" t="s">
        <v>1161</v>
      </c>
      <c r="D8015" s="6" t="s">
        <v>11</v>
      </c>
      <c r="E8015" s="6">
        <v>8014</v>
      </c>
    </row>
    <row r="8016" spans="1:5" x14ac:dyDescent="0.25">
      <c r="A8016" s="8" t="s">
        <v>18169</v>
      </c>
      <c r="B8016" s="6" t="s">
        <v>5610</v>
      </c>
      <c r="C8016" s="6" t="s">
        <v>1161</v>
      </c>
      <c r="D8016" s="6" t="s">
        <v>11</v>
      </c>
      <c r="E8016" s="6">
        <v>8015</v>
      </c>
    </row>
    <row r="8017" spans="1:5" x14ac:dyDescent="0.25">
      <c r="A8017" s="8" t="s">
        <v>18446</v>
      </c>
      <c r="B8017" s="6" t="s">
        <v>5927</v>
      </c>
      <c r="C8017" s="6" t="s">
        <v>1161</v>
      </c>
      <c r="D8017" s="6" t="s">
        <v>11</v>
      </c>
      <c r="E8017" s="6">
        <v>8016</v>
      </c>
    </row>
    <row r="8018" spans="1:5" x14ac:dyDescent="0.25">
      <c r="A8018" s="8" t="s">
        <v>18222</v>
      </c>
      <c r="B8018" s="6" t="s">
        <v>5670</v>
      </c>
      <c r="C8018" s="6" t="s">
        <v>1332</v>
      </c>
      <c r="D8018" s="6" t="s">
        <v>11</v>
      </c>
      <c r="E8018" s="6">
        <v>8017</v>
      </c>
    </row>
    <row r="8019" spans="1:5" x14ac:dyDescent="0.25">
      <c r="A8019" s="8" t="s">
        <v>18447</v>
      </c>
      <c r="B8019" s="6" t="s">
        <v>5928</v>
      </c>
      <c r="C8019" s="6" t="s">
        <v>1161</v>
      </c>
      <c r="D8019" s="6" t="s">
        <v>11</v>
      </c>
      <c r="E8019" s="6">
        <v>8018</v>
      </c>
    </row>
    <row r="8020" spans="1:5" x14ac:dyDescent="0.25">
      <c r="A8020" s="8" t="s">
        <v>18208</v>
      </c>
      <c r="B8020" s="6" t="s">
        <v>5654</v>
      </c>
      <c r="C8020" s="6" t="s">
        <v>1161</v>
      </c>
      <c r="D8020" s="6" t="s">
        <v>11</v>
      </c>
      <c r="E8020" s="6">
        <v>8019</v>
      </c>
    </row>
    <row r="8021" spans="1:5" x14ac:dyDescent="0.25">
      <c r="A8021" s="8" t="s">
        <v>18176</v>
      </c>
      <c r="B8021" s="6" t="s">
        <v>5619</v>
      </c>
      <c r="C8021" s="6" t="s">
        <v>1161</v>
      </c>
      <c r="D8021" s="6" t="s">
        <v>11</v>
      </c>
      <c r="E8021" s="6">
        <v>8020</v>
      </c>
    </row>
    <row r="8022" spans="1:5" x14ac:dyDescent="0.25">
      <c r="A8022" s="8" t="s">
        <v>18203</v>
      </c>
      <c r="B8022" s="6" t="s">
        <v>5648</v>
      </c>
      <c r="C8022" s="6" t="s">
        <v>1161</v>
      </c>
      <c r="D8022" s="6" t="s">
        <v>11</v>
      </c>
      <c r="E8022" s="6">
        <v>8021</v>
      </c>
    </row>
    <row r="8023" spans="1:5" x14ac:dyDescent="0.25">
      <c r="A8023" s="8" t="s">
        <v>18448</v>
      </c>
      <c r="B8023" s="6" t="s">
        <v>5929</v>
      </c>
      <c r="C8023" s="6" t="s">
        <v>1161</v>
      </c>
      <c r="D8023" s="6" t="s">
        <v>11</v>
      </c>
      <c r="E8023" s="6">
        <v>8022</v>
      </c>
    </row>
    <row r="8024" spans="1:5" x14ac:dyDescent="0.25">
      <c r="A8024" s="8" t="s">
        <v>18175</v>
      </c>
      <c r="B8024" s="6" t="s">
        <v>5618</v>
      </c>
      <c r="C8024" s="6" t="s">
        <v>1161</v>
      </c>
      <c r="D8024" s="6" t="s">
        <v>11</v>
      </c>
      <c r="E8024" s="6">
        <v>8023</v>
      </c>
    </row>
    <row r="8025" spans="1:5" x14ac:dyDescent="0.25">
      <c r="A8025" s="8" t="s">
        <v>18186</v>
      </c>
      <c r="B8025" s="6" t="s">
        <v>5630</v>
      </c>
      <c r="C8025" s="6" t="s">
        <v>1161</v>
      </c>
      <c r="D8025" s="6" t="s">
        <v>11</v>
      </c>
      <c r="E8025" s="6">
        <v>8024</v>
      </c>
    </row>
    <row r="8026" spans="1:5" x14ac:dyDescent="0.25">
      <c r="A8026" s="8" t="s">
        <v>18156</v>
      </c>
      <c r="B8026" s="6" t="s">
        <v>5597</v>
      </c>
      <c r="C8026" s="6" t="s">
        <v>1161</v>
      </c>
      <c r="D8026" s="6" t="s">
        <v>11</v>
      </c>
      <c r="E8026" s="6">
        <v>8025</v>
      </c>
    </row>
    <row r="8027" spans="1:5" x14ac:dyDescent="0.25">
      <c r="A8027" s="8" t="s">
        <v>18167</v>
      </c>
      <c r="B8027" s="6" t="s">
        <v>5608</v>
      </c>
      <c r="C8027" s="6" t="s">
        <v>1161</v>
      </c>
      <c r="D8027" s="6" t="s">
        <v>11</v>
      </c>
      <c r="E8027" s="6">
        <v>8026</v>
      </c>
    </row>
    <row r="8028" spans="1:5" x14ac:dyDescent="0.25">
      <c r="A8028" s="8" t="s">
        <v>18180</v>
      </c>
      <c r="B8028" s="6" t="s">
        <v>5624</v>
      </c>
      <c r="C8028" s="6" t="s">
        <v>1161</v>
      </c>
      <c r="D8028" s="6" t="s">
        <v>11</v>
      </c>
      <c r="E8028" s="6">
        <v>8027</v>
      </c>
    </row>
    <row r="8029" spans="1:5" x14ac:dyDescent="0.25">
      <c r="A8029" s="8" t="s">
        <v>18189</v>
      </c>
      <c r="B8029" s="6" t="s">
        <v>5633</v>
      </c>
      <c r="C8029" s="6" t="s">
        <v>1161</v>
      </c>
      <c r="D8029" s="6" t="s">
        <v>11</v>
      </c>
      <c r="E8029" s="6">
        <v>8028</v>
      </c>
    </row>
    <row r="8030" spans="1:5" x14ac:dyDescent="0.25">
      <c r="A8030" s="8" t="s">
        <v>18449</v>
      </c>
      <c r="B8030" s="6" t="s">
        <v>5930</v>
      </c>
      <c r="C8030" s="6" t="s">
        <v>1161</v>
      </c>
      <c r="D8030" s="6" t="s">
        <v>11</v>
      </c>
      <c r="E8030" s="6">
        <v>8029</v>
      </c>
    </row>
    <row r="8031" spans="1:5" x14ac:dyDescent="0.25">
      <c r="A8031" s="8" t="s">
        <v>18179</v>
      </c>
      <c r="B8031" s="6" t="s">
        <v>5623</v>
      </c>
      <c r="C8031" s="6" t="s">
        <v>1161</v>
      </c>
      <c r="D8031" s="6" t="s">
        <v>11</v>
      </c>
      <c r="E8031" s="6">
        <v>8030</v>
      </c>
    </row>
    <row r="8032" spans="1:5" x14ac:dyDescent="0.25">
      <c r="A8032" s="8" t="s">
        <v>18211</v>
      </c>
      <c r="B8032" s="6" t="s">
        <v>5657</v>
      </c>
      <c r="C8032" s="6" t="s">
        <v>5642</v>
      </c>
      <c r="D8032" s="6" t="s">
        <v>11</v>
      </c>
      <c r="E8032" s="6">
        <v>8031</v>
      </c>
    </row>
    <row r="8033" spans="1:5" x14ac:dyDescent="0.25">
      <c r="A8033" s="8" t="s">
        <v>18212</v>
      </c>
      <c r="B8033" s="6" t="s">
        <v>5658</v>
      </c>
      <c r="C8033" s="6" t="s">
        <v>5659</v>
      </c>
      <c r="D8033" s="6" t="s">
        <v>11</v>
      </c>
      <c r="E8033" s="6">
        <v>8032</v>
      </c>
    </row>
    <row r="8034" spans="1:5" x14ac:dyDescent="0.25">
      <c r="A8034" s="8" t="s">
        <v>18193</v>
      </c>
      <c r="B8034" s="6" t="s">
        <v>5637</v>
      </c>
      <c r="C8034" s="6" t="s">
        <v>1161</v>
      </c>
      <c r="D8034" s="6" t="s">
        <v>11</v>
      </c>
      <c r="E8034" s="6">
        <v>8033</v>
      </c>
    </row>
    <row r="8035" spans="1:5" x14ac:dyDescent="0.25">
      <c r="A8035" s="8" t="s">
        <v>18207</v>
      </c>
      <c r="B8035" s="6" t="s">
        <v>5653</v>
      </c>
      <c r="C8035" s="6" t="s">
        <v>1161</v>
      </c>
      <c r="D8035" s="6" t="s">
        <v>11</v>
      </c>
      <c r="E8035" s="6">
        <v>8034</v>
      </c>
    </row>
    <row r="8036" spans="1:5" x14ac:dyDescent="0.25">
      <c r="A8036" s="8" t="s">
        <v>18184</v>
      </c>
      <c r="B8036" s="6" t="s">
        <v>5628</v>
      </c>
      <c r="C8036" s="6" t="s">
        <v>1161</v>
      </c>
      <c r="D8036" s="6" t="s">
        <v>11</v>
      </c>
      <c r="E8036" s="6">
        <v>8035</v>
      </c>
    </row>
    <row r="8037" spans="1:5" x14ac:dyDescent="0.25">
      <c r="A8037" s="8" t="s">
        <v>13100</v>
      </c>
      <c r="B8037" s="6" t="s">
        <v>5617</v>
      </c>
      <c r="C8037" s="6" t="s">
        <v>1433</v>
      </c>
      <c r="D8037" s="6" t="s">
        <v>11</v>
      </c>
      <c r="E8037" s="6">
        <v>8036</v>
      </c>
    </row>
    <row r="8038" spans="1:5" x14ac:dyDescent="0.25">
      <c r="A8038" s="8" t="s">
        <v>18163</v>
      </c>
      <c r="B8038" s="6" t="s">
        <v>5604</v>
      </c>
      <c r="C8038" s="6" t="s">
        <v>1161</v>
      </c>
      <c r="D8038" s="6" t="s">
        <v>11</v>
      </c>
      <c r="E8038" s="6">
        <v>8037</v>
      </c>
    </row>
    <row r="8039" spans="1:5" x14ac:dyDescent="0.25">
      <c r="A8039" s="8" t="s">
        <v>18192</v>
      </c>
      <c r="B8039" s="6" t="s">
        <v>5636</v>
      </c>
      <c r="C8039" s="6" t="s">
        <v>1161</v>
      </c>
      <c r="D8039" s="6" t="s">
        <v>11</v>
      </c>
      <c r="E8039" s="6">
        <v>8038</v>
      </c>
    </row>
    <row r="8040" spans="1:5" x14ac:dyDescent="0.25">
      <c r="A8040" s="8" t="s">
        <v>16731</v>
      </c>
      <c r="B8040" s="6" t="s">
        <v>3392</v>
      </c>
      <c r="C8040" s="6" t="s">
        <v>1161</v>
      </c>
      <c r="D8040" s="6" t="s">
        <v>11</v>
      </c>
      <c r="E8040" s="6">
        <v>8039</v>
      </c>
    </row>
    <row r="8041" spans="1:5" x14ac:dyDescent="0.25">
      <c r="A8041" s="8" t="s">
        <v>17868</v>
      </c>
      <c r="B8041" s="6" t="s">
        <v>5272</v>
      </c>
      <c r="C8041" s="6" t="s">
        <v>1161</v>
      </c>
      <c r="D8041" s="6" t="s">
        <v>11</v>
      </c>
      <c r="E8041" s="6">
        <v>8040</v>
      </c>
    </row>
    <row r="8042" spans="1:5" x14ac:dyDescent="0.25">
      <c r="A8042" s="8" t="s">
        <v>18178</v>
      </c>
      <c r="B8042" s="6" t="s">
        <v>5622</v>
      </c>
      <c r="C8042" s="6" t="s">
        <v>1161</v>
      </c>
      <c r="D8042" s="6" t="s">
        <v>11</v>
      </c>
      <c r="E8042" s="6">
        <v>8041</v>
      </c>
    </row>
    <row r="8043" spans="1:5" x14ac:dyDescent="0.25">
      <c r="A8043" s="8" t="s">
        <v>18165</v>
      </c>
      <c r="B8043" s="6" t="s">
        <v>5606</v>
      </c>
      <c r="C8043" s="6" t="s">
        <v>1161</v>
      </c>
      <c r="D8043" s="6" t="s">
        <v>11</v>
      </c>
      <c r="E8043" s="6">
        <v>8042</v>
      </c>
    </row>
    <row r="8044" spans="1:5" x14ac:dyDescent="0.25">
      <c r="A8044" s="8" t="s">
        <v>18450</v>
      </c>
      <c r="B8044" s="6" t="s">
        <v>5931</v>
      </c>
      <c r="C8044" s="6" t="s">
        <v>1161</v>
      </c>
      <c r="D8044" s="6" t="s">
        <v>11</v>
      </c>
      <c r="E8044" s="6">
        <v>8043</v>
      </c>
    </row>
    <row r="8045" spans="1:5" x14ac:dyDescent="0.25">
      <c r="A8045" s="8" t="s">
        <v>18185</v>
      </c>
      <c r="B8045" s="6" t="s">
        <v>5629</v>
      </c>
      <c r="C8045" s="6" t="s">
        <v>1161</v>
      </c>
      <c r="D8045" s="6" t="s">
        <v>11</v>
      </c>
      <c r="E8045" s="6">
        <v>8044</v>
      </c>
    </row>
    <row r="8046" spans="1:5" x14ac:dyDescent="0.25">
      <c r="A8046" s="8" t="s">
        <v>18451</v>
      </c>
      <c r="B8046" s="6" t="s">
        <v>5932</v>
      </c>
      <c r="C8046" s="6" t="s">
        <v>1161</v>
      </c>
      <c r="D8046" s="6" t="s">
        <v>11</v>
      </c>
      <c r="E8046" s="6">
        <v>8045</v>
      </c>
    </row>
    <row r="8047" spans="1:5" x14ac:dyDescent="0.25">
      <c r="A8047" s="8" t="s">
        <v>18452</v>
      </c>
      <c r="B8047" s="6" t="s">
        <v>5933</v>
      </c>
      <c r="C8047" s="6" t="s">
        <v>1161</v>
      </c>
      <c r="D8047" s="6" t="s">
        <v>11</v>
      </c>
      <c r="E8047" s="6">
        <v>8046</v>
      </c>
    </row>
    <row r="8048" spans="1:5" x14ac:dyDescent="0.25">
      <c r="A8048" s="8" t="s">
        <v>18453</v>
      </c>
      <c r="B8048" s="6" t="s">
        <v>5934</v>
      </c>
      <c r="C8048" s="6" t="s">
        <v>5438</v>
      </c>
      <c r="D8048" s="6" t="s">
        <v>11</v>
      </c>
      <c r="E8048" s="6">
        <v>8047</v>
      </c>
    </row>
    <row r="8049" spans="1:5" x14ac:dyDescent="0.25">
      <c r="A8049" s="8" t="s">
        <v>18454</v>
      </c>
      <c r="B8049" s="6" t="s">
        <v>5935</v>
      </c>
      <c r="C8049" s="6" t="s">
        <v>1161</v>
      </c>
      <c r="D8049" s="6" t="s">
        <v>11</v>
      </c>
      <c r="E8049" s="6">
        <v>8048</v>
      </c>
    </row>
    <row r="8050" spans="1:5" x14ac:dyDescent="0.25">
      <c r="A8050" s="8" t="s">
        <v>18455</v>
      </c>
      <c r="B8050" s="6" t="s">
        <v>5936</v>
      </c>
      <c r="C8050" s="6" t="s">
        <v>1161</v>
      </c>
      <c r="D8050" s="6" t="s">
        <v>11</v>
      </c>
      <c r="E8050" s="6">
        <v>8049</v>
      </c>
    </row>
    <row r="8051" spans="1:5" x14ac:dyDescent="0.25">
      <c r="A8051" s="8" t="s">
        <v>18179</v>
      </c>
      <c r="B8051" s="6" t="s">
        <v>5623</v>
      </c>
      <c r="C8051" s="6" t="s">
        <v>1161</v>
      </c>
      <c r="D8051" s="6" t="s">
        <v>11</v>
      </c>
      <c r="E8051" s="6">
        <v>8050</v>
      </c>
    </row>
    <row r="8052" spans="1:5" x14ac:dyDescent="0.25">
      <c r="A8052" s="8" t="s">
        <v>18197</v>
      </c>
      <c r="B8052" s="6" t="s">
        <v>5641</v>
      </c>
      <c r="C8052" s="6" t="s">
        <v>5642</v>
      </c>
      <c r="D8052" s="6" t="s">
        <v>11</v>
      </c>
      <c r="E8052" s="6">
        <v>8051</v>
      </c>
    </row>
    <row r="8053" spans="1:5" x14ac:dyDescent="0.25">
      <c r="A8053" s="8" t="s">
        <v>18194</v>
      </c>
      <c r="B8053" s="6" t="s">
        <v>5638</v>
      </c>
      <c r="C8053" s="6" t="s">
        <v>1161</v>
      </c>
      <c r="D8053" s="6" t="s">
        <v>11</v>
      </c>
      <c r="E8053" s="6">
        <v>8052</v>
      </c>
    </row>
    <row r="8054" spans="1:5" x14ac:dyDescent="0.25">
      <c r="A8054" s="8" t="s">
        <v>18202</v>
      </c>
      <c r="B8054" s="6" t="s">
        <v>5647</v>
      </c>
      <c r="C8054" s="6" t="s">
        <v>1161</v>
      </c>
      <c r="D8054" s="6" t="s">
        <v>11</v>
      </c>
      <c r="E8054" s="6">
        <v>8053</v>
      </c>
    </row>
    <row r="8055" spans="1:5" x14ac:dyDescent="0.25">
      <c r="A8055" s="8" t="s">
        <v>18168</v>
      </c>
      <c r="B8055" s="6" t="s">
        <v>5609</v>
      </c>
      <c r="C8055" s="6" t="s">
        <v>1161</v>
      </c>
      <c r="D8055" s="6" t="s">
        <v>11</v>
      </c>
      <c r="E8055" s="6">
        <v>8054</v>
      </c>
    </row>
    <row r="8056" spans="1:5" x14ac:dyDescent="0.25">
      <c r="A8056" s="8" t="s">
        <v>18170</v>
      </c>
      <c r="B8056" s="6" t="s">
        <v>5611</v>
      </c>
      <c r="C8056" s="6" t="s">
        <v>1161</v>
      </c>
      <c r="D8056" s="6" t="s">
        <v>11</v>
      </c>
      <c r="E8056" s="6">
        <v>8055</v>
      </c>
    </row>
    <row r="8057" spans="1:5" x14ac:dyDescent="0.25">
      <c r="A8057" s="8" t="s">
        <v>18456</v>
      </c>
      <c r="B8057" s="6" t="s">
        <v>5937</v>
      </c>
      <c r="C8057" s="6" t="s">
        <v>1161</v>
      </c>
      <c r="D8057" s="6" t="s">
        <v>11</v>
      </c>
      <c r="E8057" s="6">
        <v>8056</v>
      </c>
    </row>
    <row r="8058" spans="1:5" x14ac:dyDescent="0.25">
      <c r="A8058" s="8" t="s">
        <v>18457</v>
      </c>
      <c r="B8058" s="6" t="s">
        <v>5938</v>
      </c>
      <c r="C8058" s="6" t="s">
        <v>1161</v>
      </c>
      <c r="D8058" s="6" t="s">
        <v>11</v>
      </c>
      <c r="E8058" s="6">
        <v>8057</v>
      </c>
    </row>
    <row r="8059" spans="1:5" x14ac:dyDescent="0.25">
      <c r="A8059" s="8" t="s">
        <v>18458</v>
      </c>
      <c r="B8059" s="6" t="s">
        <v>5939</v>
      </c>
      <c r="C8059" s="6" t="s">
        <v>1332</v>
      </c>
      <c r="D8059" s="6" t="s">
        <v>11</v>
      </c>
      <c r="E8059" s="6">
        <v>8058</v>
      </c>
    </row>
    <row r="8060" spans="1:5" x14ac:dyDescent="0.25">
      <c r="A8060" s="8" t="s">
        <v>18201</v>
      </c>
      <c r="B8060" s="6" t="s">
        <v>5646</v>
      </c>
      <c r="C8060" s="6" t="s">
        <v>1161</v>
      </c>
      <c r="D8060" s="6" t="s">
        <v>11</v>
      </c>
      <c r="E8060" s="6">
        <v>8059</v>
      </c>
    </row>
    <row r="8061" spans="1:5" x14ac:dyDescent="0.25">
      <c r="A8061" s="8" t="s">
        <v>13957</v>
      </c>
      <c r="B8061" s="6" t="s">
        <v>5940</v>
      </c>
      <c r="C8061" s="6" t="s">
        <v>1161</v>
      </c>
      <c r="D8061" s="6" t="s">
        <v>11</v>
      </c>
      <c r="E8061" s="6">
        <v>8060</v>
      </c>
    </row>
    <row r="8062" spans="1:5" x14ac:dyDescent="0.25">
      <c r="A8062" s="8" t="s">
        <v>18459</v>
      </c>
      <c r="B8062" s="6" t="s">
        <v>5941</v>
      </c>
      <c r="C8062" s="6" t="s">
        <v>1161</v>
      </c>
      <c r="D8062" s="6" t="s">
        <v>11</v>
      </c>
      <c r="E8062" s="6">
        <v>8061</v>
      </c>
    </row>
    <row r="8063" spans="1:5" x14ac:dyDescent="0.25">
      <c r="A8063" s="8" t="s">
        <v>18460</v>
      </c>
      <c r="B8063" s="6" t="s">
        <v>5942</v>
      </c>
      <c r="C8063" s="6" t="s">
        <v>1161</v>
      </c>
      <c r="D8063" s="6" t="s">
        <v>11</v>
      </c>
      <c r="E8063" s="6">
        <v>8062</v>
      </c>
    </row>
    <row r="8064" spans="1:5" x14ac:dyDescent="0.25">
      <c r="A8064" s="8" t="s">
        <v>18388</v>
      </c>
      <c r="B8064" s="6" t="s">
        <v>5862</v>
      </c>
      <c r="C8064" s="6" t="s">
        <v>1161</v>
      </c>
      <c r="D8064" s="6" t="s">
        <v>11</v>
      </c>
      <c r="E8064" s="6">
        <v>8063</v>
      </c>
    </row>
    <row r="8065" spans="1:5" x14ac:dyDescent="0.25">
      <c r="A8065" s="8" t="s">
        <v>18461</v>
      </c>
      <c r="B8065" s="6" t="s">
        <v>5943</v>
      </c>
      <c r="C8065" s="6" t="s">
        <v>1258</v>
      </c>
      <c r="D8065" s="6" t="s">
        <v>11</v>
      </c>
      <c r="E8065" s="6">
        <v>8064</v>
      </c>
    </row>
    <row r="8066" spans="1:5" x14ac:dyDescent="0.25">
      <c r="A8066" s="8" t="s">
        <v>18462</v>
      </c>
      <c r="B8066" s="6" t="s">
        <v>5944</v>
      </c>
      <c r="C8066" s="6" t="s">
        <v>1258</v>
      </c>
      <c r="D8066" s="6" t="s">
        <v>11</v>
      </c>
      <c r="E8066" s="6">
        <v>8065</v>
      </c>
    </row>
    <row r="8067" spans="1:5" x14ac:dyDescent="0.25">
      <c r="A8067" s="8" t="s">
        <v>18000</v>
      </c>
      <c r="B8067" s="6" t="s">
        <v>5422</v>
      </c>
      <c r="C8067" s="6" t="s">
        <v>1165</v>
      </c>
      <c r="D8067" s="6" t="s">
        <v>11</v>
      </c>
      <c r="E8067" s="6">
        <v>8066</v>
      </c>
    </row>
    <row r="8068" spans="1:5" x14ac:dyDescent="0.25">
      <c r="A8068" s="8" t="s">
        <v>18000</v>
      </c>
      <c r="B8068" s="6" t="s">
        <v>5423</v>
      </c>
      <c r="C8068" s="6" t="s">
        <v>1258</v>
      </c>
      <c r="D8068" s="6" t="s">
        <v>11</v>
      </c>
      <c r="E8068" s="6">
        <v>8067</v>
      </c>
    </row>
    <row r="8069" spans="1:5" x14ac:dyDescent="0.25">
      <c r="A8069" s="8" t="s">
        <v>18463</v>
      </c>
      <c r="B8069" s="6" t="s">
        <v>5945</v>
      </c>
      <c r="C8069" s="6" t="s">
        <v>1258</v>
      </c>
      <c r="D8069" s="6" t="s">
        <v>11</v>
      </c>
      <c r="E8069" s="6">
        <v>8068</v>
      </c>
    </row>
    <row r="8070" spans="1:5" x14ac:dyDescent="0.25">
      <c r="A8070" s="8" t="s">
        <v>18464</v>
      </c>
      <c r="B8070" s="6" t="s">
        <v>5946</v>
      </c>
      <c r="C8070" s="6" t="s">
        <v>1258</v>
      </c>
      <c r="D8070" s="6" t="s">
        <v>11</v>
      </c>
      <c r="E8070" s="6">
        <v>8069</v>
      </c>
    </row>
    <row r="8071" spans="1:5" x14ac:dyDescent="0.25">
      <c r="A8071" s="8" t="s">
        <v>18465</v>
      </c>
      <c r="B8071" s="6" t="s">
        <v>5947</v>
      </c>
      <c r="C8071" s="6" t="s">
        <v>5948</v>
      </c>
      <c r="D8071" s="6" t="s">
        <v>11</v>
      </c>
      <c r="E8071" s="6">
        <v>8070</v>
      </c>
    </row>
    <row r="8072" spans="1:5" x14ac:dyDescent="0.25">
      <c r="A8072" s="8" t="s">
        <v>18239</v>
      </c>
      <c r="B8072" s="6" t="s">
        <v>5689</v>
      </c>
      <c r="C8072" s="6" t="s">
        <v>1273</v>
      </c>
      <c r="D8072" s="6" t="s">
        <v>11</v>
      </c>
      <c r="E8072" s="6">
        <v>8071</v>
      </c>
    </row>
    <row r="8073" spans="1:5" x14ac:dyDescent="0.25">
      <c r="A8073" s="8" t="s">
        <v>18293</v>
      </c>
      <c r="B8073" s="6" t="s">
        <v>5753</v>
      </c>
      <c r="C8073" s="6" t="s">
        <v>3724</v>
      </c>
      <c r="D8073" s="6" t="s">
        <v>11</v>
      </c>
      <c r="E8073" s="6">
        <v>8072</v>
      </c>
    </row>
    <row r="8074" spans="1:5" x14ac:dyDescent="0.25">
      <c r="A8074" s="8" t="s">
        <v>18466</v>
      </c>
      <c r="B8074" s="6" t="s">
        <v>5949</v>
      </c>
      <c r="C8074" s="6" t="s">
        <v>4607</v>
      </c>
      <c r="D8074" s="6" t="s">
        <v>11</v>
      </c>
      <c r="E8074" s="6">
        <v>8073</v>
      </c>
    </row>
    <row r="8075" spans="1:5" x14ac:dyDescent="0.25">
      <c r="A8075" s="8" t="s">
        <v>18242</v>
      </c>
      <c r="B8075" s="6" t="s">
        <v>5692</v>
      </c>
      <c r="C8075" s="6" t="s">
        <v>1273</v>
      </c>
      <c r="D8075" s="6" t="s">
        <v>11</v>
      </c>
      <c r="E8075" s="6">
        <v>8074</v>
      </c>
    </row>
    <row r="8076" spans="1:5" x14ac:dyDescent="0.25">
      <c r="A8076" s="8" t="s">
        <v>18241</v>
      </c>
      <c r="B8076" s="6" t="s">
        <v>5691</v>
      </c>
      <c r="C8076" s="6" t="s">
        <v>1273</v>
      </c>
      <c r="D8076" s="6" t="s">
        <v>11</v>
      </c>
      <c r="E8076" s="6">
        <v>8075</v>
      </c>
    </row>
    <row r="8077" spans="1:5" x14ac:dyDescent="0.25">
      <c r="A8077" s="8" t="s">
        <v>18272</v>
      </c>
      <c r="B8077" s="6" t="s">
        <v>5726</v>
      </c>
      <c r="C8077" s="6" t="s">
        <v>1273</v>
      </c>
      <c r="D8077" s="6" t="s">
        <v>11</v>
      </c>
      <c r="E8077" s="6">
        <v>8076</v>
      </c>
    </row>
    <row r="8078" spans="1:5" x14ac:dyDescent="0.25">
      <c r="A8078" s="8" t="s">
        <v>18467</v>
      </c>
      <c r="B8078" s="6" t="s">
        <v>5950</v>
      </c>
      <c r="C8078" s="6" t="s">
        <v>5951</v>
      </c>
      <c r="D8078" s="6" t="s">
        <v>11</v>
      </c>
      <c r="E8078" s="6">
        <v>8077</v>
      </c>
    </row>
    <row r="8079" spans="1:5" x14ac:dyDescent="0.25">
      <c r="A8079" s="8" t="s">
        <v>18468</v>
      </c>
      <c r="B8079" s="6" t="s">
        <v>5952</v>
      </c>
      <c r="C8079" s="6" t="s">
        <v>1273</v>
      </c>
      <c r="D8079" s="6" t="s">
        <v>11</v>
      </c>
      <c r="E8079" s="6">
        <v>8078</v>
      </c>
    </row>
    <row r="8080" spans="1:5" x14ac:dyDescent="0.25">
      <c r="A8080" s="8" t="s">
        <v>18245</v>
      </c>
      <c r="B8080" s="6" t="s">
        <v>5695</v>
      </c>
      <c r="C8080" s="6" t="s">
        <v>1273</v>
      </c>
      <c r="D8080" s="6" t="s">
        <v>11</v>
      </c>
      <c r="E8080" s="6">
        <v>8079</v>
      </c>
    </row>
    <row r="8081" spans="1:5" x14ac:dyDescent="0.25">
      <c r="A8081" s="8" t="s">
        <v>18246</v>
      </c>
      <c r="B8081" s="6" t="s">
        <v>5696</v>
      </c>
      <c r="C8081" s="6" t="s">
        <v>5697</v>
      </c>
      <c r="D8081" s="6" t="s">
        <v>11</v>
      </c>
      <c r="E8081" s="6">
        <v>8080</v>
      </c>
    </row>
    <row r="8082" spans="1:5" x14ac:dyDescent="0.25">
      <c r="A8082" s="8" t="s">
        <v>18469</v>
      </c>
      <c r="B8082" s="6" t="s">
        <v>5953</v>
      </c>
      <c r="C8082" s="6" t="s">
        <v>1273</v>
      </c>
      <c r="D8082" s="6" t="s">
        <v>11</v>
      </c>
      <c r="E8082" s="6">
        <v>8081</v>
      </c>
    </row>
    <row r="8083" spans="1:5" x14ac:dyDescent="0.25">
      <c r="A8083" s="8" t="s">
        <v>18470</v>
      </c>
      <c r="B8083" s="6" t="s">
        <v>5954</v>
      </c>
      <c r="C8083" s="6" t="s">
        <v>10</v>
      </c>
      <c r="D8083" s="6" t="s">
        <v>11</v>
      </c>
      <c r="E8083" s="6">
        <v>8082</v>
      </c>
    </row>
    <row r="8084" spans="1:5" x14ac:dyDescent="0.25">
      <c r="A8084" s="8" t="s">
        <v>18244</v>
      </c>
      <c r="B8084" s="6" t="s">
        <v>5694</v>
      </c>
      <c r="C8084" s="6" t="s">
        <v>1273</v>
      </c>
      <c r="D8084" s="6" t="s">
        <v>11</v>
      </c>
      <c r="E8084" s="6">
        <v>8083</v>
      </c>
    </row>
    <row r="8085" spans="1:5" x14ac:dyDescent="0.25">
      <c r="A8085" s="8" t="s">
        <v>18248</v>
      </c>
      <c r="B8085" s="6" t="s">
        <v>5699</v>
      </c>
      <c r="C8085" s="6" t="s">
        <v>5700</v>
      </c>
      <c r="D8085" s="6" t="s">
        <v>11</v>
      </c>
      <c r="E8085" s="6">
        <v>8084</v>
      </c>
    </row>
    <row r="8086" spans="1:5" x14ac:dyDescent="0.25">
      <c r="A8086" s="8" t="s">
        <v>18249</v>
      </c>
      <c r="B8086" s="6" t="s">
        <v>5701</v>
      </c>
      <c r="C8086" s="6" t="s">
        <v>1273</v>
      </c>
      <c r="D8086" s="6" t="s">
        <v>11</v>
      </c>
      <c r="E8086" s="6">
        <v>8085</v>
      </c>
    </row>
    <row r="8087" spans="1:5" x14ac:dyDescent="0.25">
      <c r="A8087" s="8" t="s">
        <v>18256</v>
      </c>
      <c r="B8087" s="6" t="s">
        <v>5708</v>
      </c>
      <c r="C8087" s="6" t="s">
        <v>1273</v>
      </c>
      <c r="D8087" s="6" t="s">
        <v>11</v>
      </c>
      <c r="E8087" s="6">
        <v>8086</v>
      </c>
    </row>
    <row r="8088" spans="1:5" x14ac:dyDescent="0.25">
      <c r="A8088" s="8" t="s">
        <v>18247</v>
      </c>
      <c r="B8088" s="6" t="s">
        <v>5698</v>
      </c>
      <c r="C8088" s="6" t="s">
        <v>1273</v>
      </c>
      <c r="D8088" s="6" t="s">
        <v>11</v>
      </c>
      <c r="E8088" s="6">
        <v>8087</v>
      </c>
    </row>
    <row r="8089" spans="1:5" x14ac:dyDescent="0.25">
      <c r="A8089" s="8" t="s">
        <v>18251</v>
      </c>
      <c r="B8089" s="6" t="s">
        <v>5703</v>
      </c>
      <c r="C8089" s="6" t="s">
        <v>1273</v>
      </c>
      <c r="D8089" s="6" t="s">
        <v>11</v>
      </c>
      <c r="E8089" s="6">
        <v>8088</v>
      </c>
    </row>
    <row r="8090" spans="1:5" x14ac:dyDescent="0.25">
      <c r="A8090" s="8" t="s">
        <v>18471</v>
      </c>
      <c r="B8090" s="6" t="s">
        <v>5955</v>
      </c>
      <c r="C8090" s="6" t="s">
        <v>1273</v>
      </c>
      <c r="D8090" s="6" t="s">
        <v>11</v>
      </c>
      <c r="E8090" s="6">
        <v>8089</v>
      </c>
    </row>
    <row r="8091" spans="1:5" x14ac:dyDescent="0.25">
      <c r="A8091" s="8" t="s">
        <v>18472</v>
      </c>
      <c r="B8091" s="6" t="s">
        <v>5956</v>
      </c>
      <c r="C8091" s="6" t="s">
        <v>1273</v>
      </c>
      <c r="D8091" s="6" t="s">
        <v>11</v>
      </c>
      <c r="E8091" s="6">
        <v>8090</v>
      </c>
    </row>
    <row r="8092" spans="1:5" x14ac:dyDescent="0.25">
      <c r="A8092" s="8" t="s">
        <v>18255</v>
      </c>
      <c r="B8092" s="6" t="s">
        <v>5707</v>
      </c>
      <c r="C8092" s="6" t="s">
        <v>1273</v>
      </c>
      <c r="D8092" s="6" t="s">
        <v>11</v>
      </c>
      <c r="E8092" s="6">
        <v>8091</v>
      </c>
    </row>
    <row r="8093" spans="1:5" x14ac:dyDescent="0.25">
      <c r="A8093" s="8" t="s">
        <v>18254</v>
      </c>
      <c r="B8093" s="6" t="s">
        <v>5706</v>
      </c>
      <c r="C8093" s="6" t="s">
        <v>1273</v>
      </c>
      <c r="D8093" s="6" t="s">
        <v>11</v>
      </c>
      <c r="E8093" s="6">
        <v>8092</v>
      </c>
    </row>
    <row r="8094" spans="1:5" x14ac:dyDescent="0.25">
      <c r="A8094" s="8" t="s">
        <v>18268</v>
      </c>
      <c r="B8094" s="6" t="s">
        <v>5722</v>
      </c>
      <c r="C8094" s="6" t="s">
        <v>1273</v>
      </c>
      <c r="D8094" s="6" t="s">
        <v>11</v>
      </c>
      <c r="E8094" s="6">
        <v>8093</v>
      </c>
    </row>
    <row r="8095" spans="1:5" x14ac:dyDescent="0.25">
      <c r="A8095" s="8" t="s">
        <v>18259</v>
      </c>
      <c r="B8095" s="6" t="s">
        <v>5711</v>
      </c>
      <c r="C8095" s="6" t="s">
        <v>2139</v>
      </c>
      <c r="D8095" s="6" t="s">
        <v>11</v>
      </c>
      <c r="E8095" s="6">
        <v>8094</v>
      </c>
    </row>
    <row r="8096" spans="1:5" x14ac:dyDescent="0.25">
      <c r="A8096" s="8" t="s">
        <v>18260</v>
      </c>
      <c r="B8096" s="6" t="s">
        <v>5712</v>
      </c>
      <c r="C8096" s="6" t="s">
        <v>1273</v>
      </c>
      <c r="D8096" s="6" t="s">
        <v>11</v>
      </c>
      <c r="E8096" s="6">
        <v>8095</v>
      </c>
    </row>
    <row r="8097" spans="1:5" x14ac:dyDescent="0.25">
      <c r="A8097" s="8" t="s">
        <v>18276</v>
      </c>
      <c r="B8097" s="6" t="s">
        <v>5731</v>
      </c>
      <c r="C8097" s="6" t="s">
        <v>1273</v>
      </c>
      <c r="D8097" s="6" t="s">
        <v>11</v>
      </c>
      <c r="E8097" s="6">
        <v>8096</v>
      </c>
    </row>
    <row r="8098" spans="1:5" x14ac:dyDescent="0.25">
      <c r="A8098" s="8" t="s">
        <v>18252</v>
      </c>
      <c r="B8098" s="6" t="s">
        <v>5704</v>
      </c>
      <c r="C8098" s="6" t="s">
        <v>1273</v>
      </c>
      <c r="D8098" s="6" t="s">
        <v>11</v>
      </c>
      <c r="E8098" s="6">
        <v>8097</v>
      </c>
    </row>
    <row r="8099" spans="1:5" x14ac:dyDescent="0.25">
      <c r="A8099" s="8" t="s">
        <v>18257</v>
      </c>
      <c r="B8099" s="6" t="s">
        <v>5709</v>
      </c>
      <c r="C8099" s="6" t="s">
        <v>1325</v>
      </c>
      <c r="D8099" s="6" t="s">
        <v>11</v>
      </c>
      <c r="E8099" s="6">
        <v>8098</v>
      </c>
    </row>
    <row r="8100" spans="1:5" x14ac:dyDescent="0.25">
      <c r="A8100" s="8" t="s">
        <v>18473</v>
      </c>
      <c r="B8100" s="6" t="s">
        <v>5957</v>
      </c>
      <c r="C8100" s="6" t="s">
        <v>1273</v>
      </c>
      <c r="D8100" s="6" t="s">
        <v>11</v>
      </c>
      <c r="E8100" s="6">
        <v>8099</v>
      </c>
    </row>
    <row r="8101" spans="1:5" x14ac:dyDescent="0.25">
      <c r="A8101" s="8" t="s">
        <v>17133</v>
      </c>
      <c r="B8101" s="6" t="s">
        <v>3834</v>
      </c>
      <c r="C8101" s="6" t="s">
        <v>1273</v>
      </c>
      <c r="D8101" s="6" t="s">
        <v>11</v>
      </c>
      <c r="E8101" s="6">
        <v>8100</v>
      </c>
    </row>
    <row r="8102" spans="1:5" x14ac:dyDescent="0.25">
      <c r="A8102" s="8" t="s">
        <v>18258</v>
      </c>
      <c r="B8102" s="6" t="s">
        <v>5710</v>
      </c>
      <c r="C8102" s="6" t="s">
        <v>1273</v>
      </c>
      <c r="D8102" s="6" t="s">
        <v>11</v>
      </c>
      <c r="E8102" s="6">
        <v>8101</v>
      </c>
    </row>
    <row r="8103" spans="1:5" x14ac:dyDescent="0.25">
      <c r="A8103" s="8" t="s">
        <v>18261</v>
      </c>
      <c r="B8103" s="6" t="s">
        <v>5713</v>
      </c>
      <c r="C8103" s="6" t="s">
        <v>5714</v>
      </c>
      <c r="D8103" s="6" t="s">
        <v>11</v>
      </c>
      <c r="E8103" s="6">
        <v>8102</v>
      </c>
    </row>
    <row r="8104" spans="1:5" x14ac:dyDescent="0.25">
      <c r="A8104" s="8" t="s">
        <v>18262</v>
      </c>
      <c r="B8104" s="6" t="s">
        <v>5715</v>
      </c>
      <c r="C8104" s="6" t="s">
        <v>5716</v>
      </c>
      <c r="D8104" s="6" t="s">
        <v>11</v>
      </c>
      <c r="E8104" s="6">
        <v>8103</v>
      </c>
    </row>
    <row r="8105" spans="1:5" x14ac:dyDescent="0.25">
      <c r="A8105" s="8" t="s">
        <v>18263</v>
      </c>
      <c r="B8105" s="6" t="s">
        <v>5717</v>
      </c>
      <c r="C8105" s="6" t="s">
        <v>1273</v>
      </c>
      <c r="D8105" s="6" t="s">
        <v>11</v>
      </c>
      <c r="E8105" s="6">
        <v>8104</v>
      </c>
    </row>
    <row r="8106" spans="1:5" x14ac:dyDescent="0.25">
      <c r="A8106" s="8" t="s">
        <v>13672</v>
      </c>
      <c r="B8106" s="6" t="s">
        <v>5958</v>
      </c>
      <c r="C8106" s="6" t="s">
        <v>5959</v>
      </c>
      <c r="D8106" s="6" t="s">
        <v>11</v>
      </c>
      <c r="E8106" s="6">
        <v>8105</v>
      </c>
    </row>
    <row r="8107" spans="1:5" x14ac:dyDescent="0.25">
      <c r="A8107" s="8" t="s">
        <v>18474</v>
      </c>
      <c r="B8107" s="6" t="s">
        <v>5960</v>
      </c>
      <c r="C8107" s="6" t="s">
        <v>2862</v>
      </c>
      <c r="D8107" s="6" t="s">
        <v>11</v>
      </c>
      <c r="E8107" s="6">
        <v>8106</v>
      </c>
    </row>
    <row r="8108" spans="1:5" x14ac:dyDescent="0.25">
      <c r="A8108" s="8" t="s">
        <v>18286</v>
      </c>
      <c r="B8108" s="6" t="s">
        <v>5743</v>
      </c>
      <c r="C8108" s="6" t="s">
        <v>1273</v>
      </c>
      <c r="D8108" s="6" t="s">
        <v>11</v>
      </c>
      <c r="E8108" s="6">
        <v>8107</v>
      </c>
    </row>
    <row r="8109" spans="1:5" x14ac:dyDescent="0.25">
      <c r="A8109" s="8" t="s">
        <v>18277</v>
      </c>
      <c r="B8109" s="6" t="s">
        <v>5732</v>
      </c>
      <c r="C8109" s="6" t="s">
        <v>1273</v>
      </c>
      <c r="D8109" s="6" t="s">
        <v>11</v>
      </c>
      <c r="E8109" s="6">
        <v>8108</v>
      </c>
    </row>
    <row r="8110" spans="1:5" x14ac:dyDescent="0.25">
      <c r="A8110" s="8" t="s">
        <v>18271</v>
      </c>
      <c r="B8110" s="6" t="s">
        <v>5725</v>
      </c>
      <c r="C8110" s="6" t="s">
        <v>1273</v>
      </c>
      <c r="D8110" s="6" t="s">
        <v>11</v>
      </c>
      <c r="E8110" s="6">
        <v>8109</v>
      </c>
    </row>
    <row r="8111" spans="1:5" x14ac:dyDescent="0.25">
      <c r="A8111" s="8" t="s">
        <v>18265</v>
      </c>
      <c r="B8111" s="6" t="s">
        <v>5719</v>
      </c>
      <c r="C8111" s="6" t="s">
        <v>1273</v>
      </c>
      <c r="D8111" s="6" t="s">
        <v>11</v>
      </c>
      <c r="E8111" s="6">
        <v>8110</v>
      </c>
    </row>
    <row r="8112" spans="1:5" x14ac:dyDescent="0.25">
      <c r="A8112" s="8" t="s">
        <v>18264</v>
      </c>
      <c r="B8112" s="6" t="s">
        <v>5718</v>
      </c>
      <c r="C8112" s="6" t="s">
        <v>1273</v>
      </c>
      <c r="D8112" s="6" t="s">
        <v>11</v>
      </c>
      <c r="E8112" s="6">
        <v>8111</v>
      </c>
    </row>
    <row r="8113" spans="1:5" x14ac:dyDescent="0.25">
      <c r="A8113" s="8" t="s">
        <v>18253</v>
      </c>
      <c r="B8113" s="6" t="s">
        <v>5705</v>
      </c>
      <c r="C8113" s="6" t="s">
        <v>1273</v>
      </c>
      <c r="D8113" s="6" t="s">
        <v>11</v>
      </c>
      <c r="E8113" s="6">
        <v>8112</v>
      </c>
    </row>
    <row r="8114" spans="1:5" x14ac:dyDescent="0.25">
      <c r="A8114" s="8" t="s">
        <v>18269</v>
      </c>
      <c r="B8114" s="6" t="s">
        <v>5723</v>
      </c>
      <c r="C8114" s="6" t="s">
        <v>1273</v>
      </c>
      <c r="D8114" s="6" t="s">
        <v>11</v>
      </c>
      <c r="E8114" s="6">
        <v>8113</v>
      </c>
    </row>
    <row r="8115" spans="1:5" x14ac:dyDescent="0.25">
      <c r="A8115" s="8" t="s">
        <v>18267</v>
      </c>
      <c r="B8115" s="6" t="s">
        <v>5721</v>
      </c>
      <c r="C8115" s="6" t="s">
        <v>1273</v>
      </c>
      <c r="D8115" s="6" t="s">
        <v>11</v>
      </c>
      <c r="E8115" s="6">
        <v>8114</v>
      </c>
    </row>
    <row r="8116" spans="1:5" x14ac:dyDescent="0.25">
      <c r="A8116" s="8" t="s">
        <v>18275</v>
      </c>
      <c r="B8116" s="6" t="s">
        <v>5730</v>
      </c>
      <c r="C8116" s="6" t="s">
        <v>1273</v>
      </c>
      <c r="D8116" s="6" t="s">
        <v>11</v>
      </c>
      <c r="E8116" s="6">
        <v>8115</v>
      </c>
    </row>
    <row r="8117" spans="1:5" x14ac:dyDescent="0.25">
      <c r="A8117" s="8" t="s">
        <v>18285</v>
      </c>
      <c r="B8117" s="6" t="s">
        <v>5741</v>
      </c>
      <c r="C8117" s="6" t="s">
        <v>5742</v>
      </c>
      <c r="D8117" s="6" t="s">
        <v>11</v>
      </c>
      <c r="E8117" s="6">
        <v>8116</v>
      </c>
    </row>
    <row r="8118" spans="1:5" x14ac:dyDescent="0.25">
      <c r="A8118" s="8" t="s">
        <v>18254</v>
      </c>
      <c r="B8118" s="6" t="s">
        <v>5706</v>
      </c>
      <c r="C8118" s="6" t="s">
        <v>1273</v>
      </c>
      <c r="D8118" s="6" t="s">
        <v>11</v>
      </c>
      <c r="E8118" s="6">
        <v>8117</v>
      </c>
    </row>
    <row r="8119" spans="1:5" x14ac:dyDescent="0.25">
      <c r="A8119" s="8" t="s">
        <v>18274</v>
      </c>
      <c r="B8119" s="6" t="s">
        <v>5728</v>
      </c>
      <c r="C8119" s="6" t="s">
        <v>5729</v>
      </c>
      <c r="D8119" s="6" t="s">
        <v>11</v>
      </c>
      <c r="E8119" s="6">
        <v>8118</v>
      </c>
    </row>
    <row r="8120" spans="1:5" x14ac:dyDescent="0.25">
      <c r="A8120" s="8" t="s">
        <v>18475</v>
      </c>
      <c r="B8120" s="6" t="s">
        <v>5961</v>
      </c>
      <c r="C8120" s="6" t="s">
        <v>5962</v>
      </c>
      <c r="D8120" s="6" t="s">
        <v>11</v>
      </c>
      <c r="E8120" s="6">
        <v>8119</v>
      </c>
    </row>
    <row r="8121" spans="1:5" x14ac:dyDescent="0.25">
      <c r="A8121" s="8" t="s">
        <v>18289</v>
      </c>
      <c r="B8121" s="6" t="s">
        <v>5747</v>
      </c>
      <c r="C8121" s="6" t="s">
        <v>1273</v>
      </c>
      <c r="D8121" s="6" t="s">
        <v>11</v>
      </c>
      <c r="E8121" s="6">
        <v>8120</v>
      </c>
    </row>
    <row r="8122" spans="1:5" x14ac:dyDescent="0.25">
      <c r="A8122" s="8" t="s">
        <v>18476</v>
      </c>
      <c r="B8122" s="6" t="s">
        <v>5963</v>
      </c>
      <c r="C8122" s="6" t="s">
        <v>1273</v>
      </c>
      <c r="D8122" s="6" t="s">
        <v>11</v>
      </c>
      <c r="E8122" s="6">
        <v>8121</v>
      </c>
    </row>
    <row r="8123" spans="1:5" x14ac:dyDescent="0.25">
      <c r="A8123" s="8" t="s">
        <v>18477</v>
      </c>
      <c r="B8123" s="6" t="s">
        <v>5964</v>
      </c>
      <c r="C8123" s="6" t="s">
        <v>1273</v>
      </c>
      <c r="D8123" s="6" t="s">
        <v>11</v>
      </c>
      <c r="E8123" s="6">
        <v>8122</v>
      </c>
    </row>
    <row r="8124" spans="1:5" x14ac:dyDescent="0.25">
      <c r="A8124" s="8" t="s">
        <v>17121</v>
      </c>
      <c r="B8124" s="6" t="s">
        <v>3820</v>
      </c>
      <c r="C8124" s="6" t="s">
        <v>1273</v>
      </c>
      <c r="D8124" s="6" t="s">
        <v>11</v>
      </c>
      <c r="E8124" s="6">
        <v>8123</v>
      </c>
    </row>
    <row r="8125" spans="1:5" x14ac:dyDescent="0.25">
      <c r="A8125" s="8" t="s">
        <v>18478</v>
      </c>
      <c r="B8125" s="6" t="s">
        <v>5965</v>
      </c>
      <c r="C8125" s="6" t="s">
        <v>1273</v>
      </c>
      <c r="D8125" s="6" t="s">
        <v>11</v>
      </c>
      <c r="E8125" s="6">
        <v>8124</v>
      </c>
    </row>
    <row r="8126" spans="1:5" x14ac:dyDescent="0.25">
      <c r="A8126" s="8" t="s">
        <v>17880</v>
      </c>
      <c r="B8126" s="6" t="s">
        <v>5285</v>
      </c>
      <c r="C8126" s="6" t="s">
        <v>5286</v>
      </c>
      <c r="D8126" s="6" t="s">
        <v>11</v>
      </c>
      <c r="E8126" s="6">
        <v>8125</v>
      </c>
    </row>
    <row r="8127" spans="1:5" x14ac:dyDescent="0.25">
      <c r="A8127" s="8" t="s">
        <v>18479</v>
      </c>
      <c r="B8127" s="6" t="s">
        <v>5966</v>
      </c>
      <c r="C8127" s="6" t="s">
        <v>5090</v>
      </c>
      <c r="D8127" s="6" t="s">
        <v>11</v>
      </c>
      <c r="E8127" s="6">
        <v>8126</v>
      </c>
    </row>
    <row r="8128" spans="1:5" x14ac:dyDescent="0.25">
      <c r="A8128" s="8" t="s">
        <v>18480</v>
      </c>
      <c r="B8128" s="6" t="s">
        <v>5967</v>
      </c>
      <c r="C8128" s="6" t="s">
        <v>1273</v>
      </c>
      <c r="D8128" s="6" t="s">
        <v>11</v>
      </c>
      <c r="E8128" s="6">
        <v>8127</v>
      </c>
    </row>
    <row r="8129" spans="1:5" x14ac:dyDescent="0.25">
      <c r="A8129" s="8" t="s">
        <v>18278</v>
      </c>
      <c r="B8129" s="6" t="s">
        <v>5733</v>
      </c>
      <c r="C8129" s="6" t="s">
        <v>1273</v>
      </c>
      <c r="D8129" s="6" t="s">
        <v>11</v>
      </c>
      <c r="E8129" s="6">
        <v>8128</v>
      </c>
    </row>
    <row r="8130" spans="1:5" x14ac:dyDescent="0.25">
      <c r="A8130" s="8" t="s">
        <v>18481</v>
      </c>
      <c r="B8130" s="6" t="s">
        <v>5968</v>
      </c>
      <c r="C8130" s="6" t="s">
        <v>1273</v>
      </c>
      <c r="D8130" s="6" t="s">
        <v>11</v>
      </c>
      <c r="E8130" s="6">
        <v>8129</v>
      </c>
    </row>
    <row r="8131" spans="1:5" x14ac:dyDescent="0.25">
      <c r="A8131" s="8" t="s">
        <v>18264</v>
      </c>
      <c r="B8131" s="6" t="s">
        <v>5718</v>
      </c>
      <c r="C8131" s="6" t="s">
        <v>1273</v>
      </c>
      <c r="D8131" s="6" t="s">
        <v>11</v>
      </c>
      <c r="E8131" s="6">
        <v>8130</v>
      </c>
    </row>
    <row r="8132" spans="1:5" x14ac:dyDescent="0.25">
      <c r="A8132" s="8" t="s">
        <v>18288</v>
      </c>
      <c r="B8132" s="6" t="s">
        <v>5746</v>
      </c>
      <c r="C8132" s="6" t="s">
        <v>1273</v>
      </c>
      <c r="D8132" s="6" t="s">
        <v>11</v>
      </c>
      <c r="E8132" s="6">
        <v>8131</v>
      </c>
    </row>
    <row r="8133" spans="1:5" x14ac:dyDescent="0.25">
      <c r="A8133" s="8" t="s">
        <v>18482</v>
      </c>
      <c r="B8133" s="6" t="s">
        <v>5969</v>
      </c>
      <c r="C8133" s="6" t="s">
        <v>1161</v>
      </c>
      <c r="D8133" s="6" t="s">
        <v>11</v>
      </c>
      <c r="E8133" s="6">
        <v>8132</v>
      </c>
    </row>
    <row r="8134" spans="1:5" x14ac:dyDescent="0.25">
      <c r="A8134" s="8" t="s">
        <v>18483</v>
      </c>
      <c r="B8134" s="6" t="s">
        <v>5970</v>
      </c>
      <c r="C8134" s="6" t="s">
        <v>1273</v>
      </c>
      <c r="D8134" s="6" t="s">
        <v>11</v>
      </c>
      <c r="E8134" s="6">
        <v>8133</v>
      </c>
    </row>
    <row r="8135" spans="1:5" x14ac:dyDescent="0.25">
      <c r="A8135" s="8" t="s">
        <v>18484</v>
      </c>
      <c r="B8135" s="6" t="s">
        <v>5971</v>
      </c>
      <c r="C8135" s="6" t="s">
        <v>1273</v>
      </c>
      <c r="D8135" s="6" t="s">
        <v>11</v>
      </c>
      <c r="E8135" s="6">
        <v>8134</v>
      </c>
    </row>
    <row r="8136" spans="1:5" x14ac:dyDescent="0.25">
      <c r="A8136" s="8" t="s">
        <v>18280</v>
      </c>
      <c r="B8136" s="6" t="s">
        <v>5735</v>
      </c>
      <c r="C8136" s="6" t="s">
        <v>1273</v>
      </c>
      <c r="D8136" s="6" t="s">
        <v>11</v>
      </c>
      <c r="E8136" s="6">
        <v>8135</v>
      </c>
    </row>
    <row r="8137" spans="1:5" x14ac:dyDescent="0.25">
      <c r="A8137" s="8" t="s">
        <v>18282</v>
      </c>
      <c r="B8137" s="6" t="s">
        <v>5737</v>
      </c>
      <c r="C8137" s="6" t="s">
        <v>1273</v>
      </c>
      <c r="D8137" s="6" t="s">
        <v>11</v>
      </c>
      <c r="E8137" s="6">
        <v>8136</v>
      </c>
    </row>
    <row r="8138" spans="1:5" x14ac:dyDescent="0.25">
      <c r="A8138" s="8" t="s">
        <v>18283</v>
      </c>
      <c r="B8138" s="6" t="s">
        <v>5738</v>
      </c>
      <c r="C8138" s="6" t="s">
        <v>5739</v>
      </c>
      <c r="D8138" s="6" t="s">
        <v>11</v>
      </c>
      <c r="E8138" s="6">
        <v>8137</v>
      </c>
    </row>
    <row r="8139" spans="1:5" x14ac:dyDescent="0.25">
      <c r="A8139" s="8" t="s">
        <v>18485</v>
      </c>
      <c r="B8139" s="6" t="s">
        <v>5972</v>
      </c>
      <c r="C8139" s="6" t="s">
        <v>1273</v>
      </c>
      <c r="D8139" s="6" t="s">
        <v>11</v>
      </c>
      <c r="E8139" s="6">
        <v>8138</v>
      </c>
    </row>
    <row r="8140" spans="1:5" x14ac:dyDescent="0.25">
      <c r="A8140" s="8" t="s">
        <v>18486</v>
      </c>
      <c r="B8140" s="6" t="s">
        <v>5973</v>
      </c>
      <c r="C8140" s="6" t="s">
        <v>1273</v>
      </c>
      <c r="D8140" s="6" t="s">
        <v>11</v>
      </c>
      <c r="E8140" s="6">
        <v>8139</v>
      </c>
    </row>
    <row r="8141" spans="1:5" x14ac:dyDescent="0.25">
      <c r="A8141" s="8" t="s">
        <v>18487</v>
      </c>
      <c r="B8141" s="6" t="s">
        <v>5974</v>
      </c>
      <c r="C8141" s="6" t="s">
        <v>5975</v>
      </c>
      <c r="D8141" s="6" t="s">
        <v>11</v>
      </c>
      <c r="E8141" s="6">
        <v>8140</v>
      </c>
    </row>
    <row r="8142" spans="1:5" x14ac:dyDescent="0.25">
      <c r="A8142" s="8" t="s">
        <v>18244</v>
      </c>
      <c r="B8142" s="6" t="s">
        <v>5694</v>
      </c>
      <c r="C8142" s="6" t="s">
        <v>1273</v>
      </c>
      <c r="D8142" s="6" t="s">
        <v>11</v>
      </c>
      <c r="E8142" s="6">
        <v>8141</v>
      </c>
    </row>
    <row r="8143" spans="1:5" x14ac:dyDescent="0.25">
      <c r="A8143" s="8" t="s">
        <v>18488</v>
      </c>
      <c r="B8143" s="6" t="s">
        <v>5976</v>
      </c>
      <c r="C8143" s="6" t="s">
        <v>1273</v>
      </c>
      <c r="D8143" s="6" t="s">
        <v>11</v>
      </c>
      <c r="E8143" s="6">
        <v>8142</v>
      </c>
    </row>
    <row r="8144" spans="1:5" x14ac:dyDescent="0.25">
      <c r="A8144" s="8" t="s">
        <v>18489</v>
      </c>
      <c r="B8144" s="6" t="s">
        <v>5977</v>
      </c>
      <c r="C8144" s="6" t="s">
        <v>1273</v>
      </c>
      <c r="D8144" s="6" t="s">
        <v>11</v>
      </c>
      <c r="E8144" s="6">
        <v>8143</v>
      </c>
    </row>
    <row r="8145" spans="1:5" x14ac:dyDescent="0.25">
      <c r="A8145" s="8" t="s">
        <v>18284</v>
      </c>
      <c r="B8145" s="6" t="s">
        <v>5740</v>
      </c>
      <c r="C8145" s="6" t="s">
        <v>1273</v>
      </c>
      <c r="D8145" s="6" t="s">
        <v>11</v>
      </c>
      <c r="E8145" s="6">
        <v>8144</v>
      </c>
    </row>
    <row r="8146" spans="1:5" x14ac:dyDescent="0.25">
      <c r="A8146" s="8" t="s">
        <v>18490</v>
      </c>
      <c r="B8146" s="6" t="s">
        <v>5978</v>
      </c>
      <c r="C8146" s="6" t="s">
        <v>1273</v>
      </c>
      <c r="D8146" s="6" t="s">
        <v>11</v>
      </c>
      <c r="E8146" s="6">
        <v>8145</v>
      </c>
    </row>
    <row r="8147" spans="1:5" x14ac:dyDescent="0.25">
      <c r="A8147" s="8" t="s">
        <v>18279</v>
      </c>
      <c r="B8147" s="6" t="s">
        <v>5734</v>
      </c>
      <c r="C8147" s="6" t="s">
        <v>1273</v>
      </c>
      <c r="D8147" s="6" t="s">
        <v>11</v>
      </c>
      <c r="E8147" s="6">
        <v>8146</v>
      </c>
    </row>
    <row r="8148" spans="1:5" x14ac:dyDescent="0.25">
      <c r="A8148" s="8" t="s">
        <v>18491</v>
      </c>
      <c r="B8148" s="6" t="s">
        <v>5979</v>
      </c>
      <c r="C8148" s="6" t="s">
        <v>1273</v>
      </c>
      <c r="D8148" s="6" t="s">
        <v>11</v>
      </c>
      <c r="E8148" s="6">
        <v>8147</v>
      </c>
    </row>
    <row r="8149" spans="1:5" x14ac:dyDescent="0.25">
      <c r="A8149" s="8" t="s">
        <v>18492</v>
      </c>
      <c r="B8149" s="6" t="s">
        <v>5980</v>
      </c>
      <c r="C8149" s="6" t="s">
        <v>1273</v>
      </c>
      <c r="D8149" s="6" t="s">
        <v>11</v>
      </c>
      <c r="E8149" s="6">
        <v>8148</v>
      </c>
    </row>
    <row r="8150" spans="1:5" x14ac:dyDescent="0.25">
      <c r="A8150" s="8" t="s">
        <v>18270</v>
      </c>
      <c r="B8150" s="6" t="s">
        <v>5724</v>
      </c>
      <c r="C8150" s="6" t="s">
        <v>1273</v>
      </c>
      <c r="D8150" s="6" t="s">
        <v>11</v>
      </c>
      <c r="E8150" s="6">
        <v>8149</v>
      </c>
    </row>
    <row r="8151" spans="1:5" x14ac:dyDescent="0.25">
      <c r="A8151" s="8" t="s">
        <v>18252</v>
      </c>
      <c r="B8151" s="6" t="s">
        <v>5704</v>
      </c>
      <c r="C8151" s="6" t="s">
        <v>1273</v>
      </c>
      <c r="D8151" s="6" t="s">
        <v>11</v>
      </c>
      <c r="E8151" s="6">
        <v>8150</v>
      </c>
    </row>
    <row r="8152" spans="1:5" x14ac:dyDescent="0.25">
      <c r="A8152" s="8" t="s">
        <v>18493</v>
      </c>
      <c r="B8152" s="6" t="s">
        <v>5981</v>
      </c>
      <c r="C8152" s="6" t="s">
        <v>5982</v>
      </c>
      <c r="D8152" s="6" t="s">
        <v>11</v>
      </c>
      <c r="E8152" s="6">
        <v>8151</v>
      </c>
    </row>
    <row r="8153" spans="1:5" x14ac:dyDescent="0.25">
      <c r="A8153" s="8" t="s">
        <v>18494</v>
      </c>
      <c r="B8153" s="6" t="s">
        <v>5983</v>
      </c>
      <c r="C8153" s="6" t="s">
        <v>1273</v>
      </c>
      <c r="D8153" s="6" t="s">
        <v>11</v>
      </c>
      <c r="E8153" s="6">
        <v>8152</v>
      </c>
    </row>
    <row r="8154" spans="1:5" x14ac:dyDescent="0.25">
      <c r="A8154" s="8" t="s">
        <v>18495</v>
      </c>
      <c r="B8154" s="6" t="s">
        <v>5984</v>
      </c>
      <c r="C8154" s="6" t="s">
        <v>1273</v>
      </c>
      <c r="D8154" s="6" t="s">
        <v>11</v>
      </c>
      <c r="E8154" s="6">
        <v>8153</v>
      </c>
    </row>
    <row r="8155" spans="1:5" x14ac:dyDescent="0.25">
      <c r="A8155" s="8" t="s">
        <v>18496</v>
      </c>
      <c r="B8155" s="6" t="s">
        <v>5985</v>
      </c>
      <c r="C8155" s="6" t="s">
        <v>1273</v>
      </c>
      <c r="D8155" s="6" t="s">
        <v>11</v>
      </c>
      <c r="E8155" s="6">
        <v>8154</v>
      </c>
    </row>
    <row r="8156" spans="1:5" x14ac:dyDescent="0.25">
      <c r="A8156" s="8" t="s">
        <v>18497</v>
      </c>
      <c r="B8156" s="6" t="s">
        <v>5986</v>
      </c>
      <c r="C8156" s="6" t="s">
        <v>1273</v>
      </c>
      <c r="D8156" s="6" t="s">
        <v>11</v>
      </c>
      <c r="E8156" s="6">
        <v>8155</v>
      </c>
    </row>
    <row r="8157" spans="1:5" x14ac:dyDescent="0.25">
      <c r="A8157" s="8" t="s">
        <v>18498</v>
      </c>
      <c r="B8157" s="6" t="s">
        <v>5987</v>
      </c>
      <c r="C8157" s="6" t="s">
        <v>1165</v>
      </c>
      <c r="D8157" s="6" t="s">
        <v>11</v>
      </c>
      <c r="E8157" s="6">
        <v>8156</v>
      </c>
    </row>
    <row r="8158" spans="1:5" x14ac:dyDescent="0.25">
      <c r="A8158" s="8" t="s">
        <v>18499</v>
      </c>
      <c r="B8158" s="6" t="s">
        <v>5988</v>
      </c>
      <c r="C8158" s="6" t="s">
        <v>5989</v>
      </c>
      <c r="D8158" s="6" t="s">
        <v>11</v>
      </c>
      <c r="E8158" s="6">
        <v>8157</v>
      </c>
    </row>
    <row r="8159" spans="1:5" x14ac:dyDescent="0.25">
      <c r="A8159" s="8" t="s">
        <v>18500</v>
      </c>
      <c r="B8159" s="6" t="s">
        <v>5990</v>
      </c>
      <c r="C8159" s="6" t="s">
        <v>1273</v>
      </c>
      <c r="D8159" s="6" t="s">
        <v>11</v>
      </c>
      <c r="E8159" s="6">
        <v>8158</v>
      </c>
    </row>
    <row r="8160" spans="1:5" x14ac:dyDescent="0.25">
      <c r="A8160" s="8" t="s">
        <v>18501</v>
      </c>
      <c r="B8160" s="6" t="s">
        <v>5991</v>
      </c>
      <c r="C8160" s="6" t="s">
        <v>1273</v>
      </c>
      <c r="D8160" s="6" t="s">
        <v>11</v>
      </c>
      <c r="E8160" s="6">
        <v>8159</v>
      </c>
    </row>
    <row r="8161" spans="1:5" x14ac:dyDescent="0.25">
      <c r="A8161" s="8" t="s">
        <v>18502</v>
      </c>
      <c r="B8161" s="6" t="s">
        <v>5992</v>
      </c>
      <c r="C8161" s="6" t="s">
        <v>1273</v>
      </c>
      <c r="D8161" s="6" t="s">
        <v>11</v>
      </c>
      <c r="E8161" s="6">
        <v>8160</v>
      </c>
    </row>
    <row r="8162" spans="1:5" x14ac:dyDescent="0.25">
      <c r="A8162" s="8" t="s">
        <v>18503</v>
      </c>
      <c r="B8162" s="6" t="s">
        <v>5993</v>
      </c>
      <c r="C8162" s="6" t="s">
        <v>1273</v>
      </c>
      <c r="D8162" s="6" t="s">
        <v>11</v>
      </c>
      <c r="E8162" s="6">
        <v>8161</v>
      </c>
    </row>
    <row r="8163" spans="1:5" x14ac:dyDescent="0.25">
      <c r="A8163" s="8" t="s">
        <v>18504</v>
      </c>
      <c r="B8163" s="6" t="s">
        <v>5994</v>
      </c>
      <c r="C8163" s="6" t="s">
        <v>1273</v>
      </c>
      <c r="D8163" s="6" t="s">
        <v>11</v>
      </c>
      <c r="E8163" s="6">
        <v>8162</v>
      </c>
    </row>
    <row r="8164" spans="1:5" x14ac:dyDescent="0.25">
      <c r="A8164" s="8" t="s">
        <v>18290</v>
      </c>
      <c r="B8164" s="6" t="s">
        <v>5748</v>
      </c>
      <c r="C8164" s="6" t="s">
        <v>1273</v>
      </c>
      <c r="D8164" s="6" t="s">
        <v>11</v>
      </c>
      <c r="E8164" s="6">
        <v>8163</v>
      </c>
    </row>
    <row r="8165" spans="1:5" x14ac:dyDescent="0.25">
      <c r="A8165" s="8" t="s">
        <v>18505</v>
      </c>
      <c r="B8165" s="6" t="s">
        <v>5995</v>
      </c>
      <c r="C8165" s="6" t="s">
        <v>1273</v>
      </c>
      <c r="D8165" s="6" t="s">
        <v>11</v>
      </c>
      <c r="E8165" s="6">
        <v>8164</v>
      </c>
    </row>
    <row r="8166" spans="1:5" x14ac:dyDescent="0.25">
      <c r="A8166" s="8" t="s">
        <v>18506</v>
      </c>
      <c r="B8166" s="6" t="s">
        <v>5996</v>
      </c>
      <c r="C8166" s="6" t="s">
        <v>1444</v>
      </c>
      <c r="D8166" s="6" t="s">
        <v>11</v>
      </c>
      <c r="E8166" s="6">
        <v>8165</v>
      </c>
    </row>
    <row r="8167" spans="1:5" x14ac:dyDescent="0.25">
      <c r="A8167" s="8" t="s">
        <v>18507</v>
      </c>
      <c r="B8167" s="6" t="s">
        <v>5997</v>
      </c>
      <c r="C8167" s="6" t="s">
        <v>2141</v>
      </c>
      <c r="D8167" s="6" t="s">
        <v>11</v>
      </c>
      <c r="E8167" s="6">
        <v>8166</v>
      </c>
    </row>
    <row r="8168" spans="1:5" x14ac:dyDescent="0.25">
      <c r="A8168" s="8" t="s">
        <v>17090</v>
      </c>
      <c r="B8168" s="6" t="s">
        <v>3787</v>
      </c>
      <c r="C8168" s="6" t="s">
        <v>1161</v>
      </c>
      <c r="D8168" s="6" t="s">
        <v>11</v>
      </c>
      <c r="E8168" s="6">
        <v>8167</v>
      </c>
    </row>
    <row r="8169" spans="1:5" x14ac:dyDescent="0.25">
      <c r="A8169" s="8" t="s">
        <v>17137</v>
      </c>
      <c r="B8169" s="6" t="s">
        <v>3840</v>
      </c>
      <c r="C8169" s="6" t="s">
        <v>3841</v>
      </c>
      <c r="D8169" s="6" t="s">
        <v>11</v>
      </c>
      <c r="E8169" s="6">
        <v>8168</v>
      </c>
    </row>
    <row r="8170" spans="1:5" x14ac:dyDescent="0.25">
      <c r="A8170" s="8" t="s">
        <v>18508</v>
      </c>
      <c r="B8170" s="6" t="s">
        <v>5998</v>
      </c>
      <c r="C8170" s="6" t="s">
        <v>2141</v>
      </c>
      <c r="D8170" s="6" t="s">
        <v>11</v>
      </c>
      <c r="E8170" s="6">
        <v>8169</v>
      </c>
    </row>
    <row r="8171" spans="1:5" x14ac:dyDescent="0.25">
      <c r="A8171" s="8" t="s">
        <v>18509</v>
      </c>
      <c r="B8171" s="6" t="s">
        <v>5999</v>
      </c>
      <c r="C8171" s="6" t="s">
        <v>5752</v>
      </c>
      <c r="D8171" s="6" t="s">
        <v>11</v>
      </c>
      <c r="E8171" s="6">
        <v>8170</v>
      </c>
    </row>
    <row r="8172" spans="1:5" x14ac:dyDescent="0.25">
      <c r="A8172" s="8" t="s">
        <v>18510</v>
      </c>
      <c r="B8172" s="6" t="s">
        <v>6000</v>
      </c>
      <c r="C8172" s="6" t="s">
        <v>6001</v>
      </c>
      <c r="D8172" s="6" t="s">
        <v>11</v>
      </c>
      <c r="E8172" s="6">
        <v>8171</v>
      </c>
    </row>
    <row r="8173" spans="1:5" x14ac:dyDescent="0.25">
      <c r="A8173" s="8" t="s">
        <v>18511</v>
      </c>
      <c r="B8173" s="6" t="s">
        <v>6002</v>
      </c>
      <c r="C8173" s="6" t="s">
        <v>6003</v>
      </c>
      <c r="D8173" s="6" t="s">
        <v>11</v>
      </c>
      <c r="E8173" s="6">
        <v>8172</v>
      </c>
    </row>
    <row r="8174" spans="1:5" x14ac:dyDescent="0.25">
      <c r="A8174" s="8" t="s">
        <v>18512</v>
      </c>
      <c r="B8174" s="6" t="s">
        <v>6004</v>
      </c>
      <c r="C8174" s="6" t="s">
        <v>2139</v>
      </c>
      <c r="D8174" s="6" t="s">
        <v>11</v>
      </c>
      <c r="E8174" s="6">
        <v>8173</v>
      </c>
    </row>
    <row r="8175" spans="1:5" x14ac:dyDescent="0.25">
      <c r="A8175" s="8" t="s">
        <v>12600</v>
      </c>
      <c r="B8175" s="6" t="s">
        <v>6005</v>
      </c>
      <c r="C8175" s="6" t="s">
        <v>6006</v>
      </c>
      <c r="D8175" s="6" t="s">
        <v>11</v>
      </c>
      <c r="E8175" s="6">
        <v>8174</v>
      </c>
    </row>
    <row r="8176" spans="1:5" x14ac:dyDescent="0.25">
      <c r="A8176" s="8" t="s">
        <v>18513</v>
      </c>
      <c r="B8176" s="6" t="s">
        <v>6341</v>
      </c>
      <c r="C8176" s="6" t="s">
        <v>6342</v>
      </c>
      <c r="D8176" s="6" t="s">
        <v>11</v>
      </c>
      <c r="E8176" s="6">
        <v>8175</v>
      </c>
    </row>
    <row r="8177" spans="1:5" x14ac:dyDescent="0.25">
      <c r="A8177" s="8" t="s">
        <v>14744</v>
      </c>
      <c r="B8177" s="6" t="s">
        <v>6343</v>
      </c>
      <c r="C8177" s="6" t="s">
        <v>2141</v>
      </c>
      <c r="D8177" s="6" t="s">
        <v>11</v>
      </c>
      <c r="E8177" s="6">
        <v>8176</v>
      </c>
    </row>
    <row r="8178" spans="1:5" x14ac:dyDescent="0.25">
      <c r="A8178" s="8" t="s">
        <v>18514</v>
      </c>
      <c r="B8178" s="6" t="s">
        <v>6344</v>
      </c>
      <c r="C8178" s="6" t="s">
        <v>2141</v>
      </c>
      <c r="D8178" s="6" t="s">
        <v>11</v>
      </c>
      <c r="E8178" s="6">
        <v>8177</v>
      </c>
    </row>
    <row r="8179" spans="1:5" x14ac:dyDescent="0.25">
      <c r="A8179" s="8" t="s">
        <v>18515</v>
      </c>
      <c r="B8179" s="6" t="s">
        <v>6345</v>
      </c>
      <c r="C8179" s="6" t="s">
        <v>2141</v>
      </c>
      <c r="D8179" s="6" t="s">
        <v>11</v>
      </c>
      <c r="E8179" s="6">
        <v>8178</v>
      </c>
    </row>
    <row r="8180" spans="1:5" x14ac:dyDescent="0.25">
      <c r="A8180" s="8" t="s">
        <v>16910</v>
      </c>
      <c r="B8180" s="6" t="s">
        <v>3593</v>
      </c>
      <c r="C8180" s="6" t="s">
        <v>1165</v>
      </c>
      <c r="D8180" s="6" t="s">
        <v>11</v>
      </c>
      <c r="E8180" s="6">
        <v>8179</v>
      </c>
    </row>
    <row r="8181" spans="1:5" x14ac:dyDescent="0.25">
      <c r="A8181" s="8" t="s">
        <v>18516</v>
      </c>
      <c r="B8181" s="6" t="s">
        <v>6346</v>
      </c>
      <c r="C8181" s="6" t="s">
        <v>2141</v>
      </c>
      <c r="D8181" s="6" t="s">
        <v>11</v>
      </c>
      <c r="E8181" s="6">
        <v>8180</v>
      </c>
    </row>
    <row r="8182" spans="1:5" x14ac:dyDescent="0.25">
      <c r="A8182" s="8" t="s">
        <v>18517</v>
      </c>
      <c r="B8182" s="6" t="s">
        <v>6347</v>
      </c>
      <c r="C8182" s="6" t="s">
        <v>13</v>
      </c>
      <c r="D8182" s="6" t="s">
        <v>11</v>
      </c>
      <c r="E8182" s="6">
        <v>8181</v>
      </c>
    </row>
    <row r="8183" spans="1:5" x14ac:dyDescent="0.25">
      <c r="A8183" s="8" t="s">
        <v>18518</v>
      </c>
      <c r="B8183" s="6" t="s">
        <v>6348</v>
      </c>
      <c r="C8183" s="6" t="s">
        <v>6349</v>
      </c>
      <c r="D8183" s="6" t="s">
        <v>11</v>
      </c>
      <c r="E8183" s="6">
        <v>8182</v>
      </c>
    </row>
    <row r="8184" spans="1:5" x14ac:dyDescent="0.25">
      <c r="A8184" s="8" t="s">
        <v>18519</v>
      </c>
      <c r="B8184" s="6" t="s">
        <v>6350</v>
      </c>
      <c r="C8184" s="6" t="s">
        <v>2139</v>
      </c>
      <c r="D8184" s="6" t="s">
        <v>11</v>
      </c>
      <c r="E8184" s="6">
        <v>8183</v>
      </c>
    </row>
    <row r="8185" spans="1:5" x14ac:dyDescent="0.25">
      <c r="A8185" s="8" t="s">
        <v>17105</v>
      </c>
      <c r="B8185" s="6" t="s">
        <v>3804</v>
      </c>
      <c r="C8185" s="6" t="s">
        <v>1273</v>
      </c>
      <c r="D8185" s="6" t="s">
        <v>11</v>
      </c>
      <c r="E8185" s="6">
        <v>8184</v>
      </c>
    </row>
    <row r="8186" spans="1:5" x14ac:dyDescent="0.25">
      <c r="A8186" s="8" t="s">
        <v>18520</v>
      </c>
      <c r="B8186" s="6" t="s">
        <v>6351</v>
      </c>
      <c r="C8186" s="6" t="s">
        <v>1273</v>
      </c>
      <c r="D8186" s="6" t="s">
        <v>11</v>
      </c>
      <c r="E8186" s="6">
        <v>8185</v>
      </c>
    </row>
    <row r="8187" spans="1:5" x14ac:dyDescent="0.25">
      <c r="A8187" s="8" t="s">
        <v>18243</v>
      </c>
      <c r="B8187" s="6" t="s">
        <v>5693</v>
      </c>
      <c r="C8187" s="6" t="s">
        <v>1273</v>
      </c>
      <c r="D8187" s="6" t="s">
        <v>11</v>
      </c>
      <c r="E8187" s="6">
        <v>8186</v>
      </c>
    </row>
    <row r="8188" spans="1:5" x14ac:dyDescent="0.25">
      <c r="A8188" s="8" t="s">
        <v>18521</v>
      </c>
      <c r="B8188" s="6" t="s">
        <v>6352</v>
      </c>
      <c r="C8188" s="6" t="s">
        <v>1273</v>
      </c>
      <c r="D8188" s="6" t="s">
        <v>11</v>
      </c>
      <c r="E8188" s="6">
        <v>8187</v>
      </c>
    </row>
    <row r="8189" spans="1:5" x14ac:dyDescent="0.25">
      <c r="A8189" s="8" t="s">
        <v>18522</v>
      </c>
      <c r="B8189" s="6" t="s">
        <v>6353</v>
      </c>
      <c r="C8189" s="6" t="s">
        <v>1273</v>
      </c>
      <c r="D8189" s="6" t="s">
        <v>11</v>
      </c>
      <c r="E8189" s="6">
        <v>8188</v>
      </c>
    </row>
    <row r="8190" spans="1:5" x14ac:dyDescent="0.25">
      <c r="A8190" s="8" t="s">
        <v>18523</v>
      </c>
      <c r="B8190" s="6" t="s">
        <v>6354</v>
      </c>
      <c r="C8190" s="6" t="s">
        <v>1165</v>
      </c>
      <c r="D8190" s="6" t="s">
        <v>11</v>
      </c>
      <c r="E8190" s="6">
        <v>8189</v>
      </c>
    </row>
    <row r="8191" spans="1:5" x14ac:dyDescent="0.25">
      <c r="A8191" s="8" t="s">
        <v>18524</v>
      </c>
      <c r="B8191" s="6" t="s">
        <v>6355</v>
      </c>
      <c r="C8191" s="6" t="s">
        <v>3724</v>
      </c>
      <c r="D8191" s="6" t="s">
        <v>11</v>
      </c>
      <c r="E8191" s="6">
        <v>8190</v>
      </c>
    </row>
    <row r="8192" spans="1:5" x14ac:dyDescent="0.25">
      <c r="A8192" s="8" t="s">
        <v>18525</v>
      </c>
      <c r="B8192" s="6" t="s">
        <v>6356</v>
      </c>
      <c r="C8192" s="6" t="s">
        <v>1273</v>
      </c>
      <c r="D8192" s="6" t="s">
        <v>11</v>
      </c>
      <c r="E8192" s="6">
        <v>8191</v>
      </c>
    </row>
    <row r="8193" spans="1:5" x14ac:dyDescent="0.25">
      <c r="A8193" s="8" t="s">
        <v>18244</v>
      </c>
      <c r="B8193" s="6" t="s">
        <v>5694</v>
      </c>
      <c r="C8193" s="6" t="s">
        <v>1273</v>
      </c>
      <c r="D8193" s="6" t="s">
        <v>11</v>
      </c>
      <c r="E8193" s="6">
        <v>8192</v>
      </c>
    </row>
    <row r="8194" spans="1:5" x14ac:dyDescent="0.25">
      <c r="A8194" s="8" t="s">
        <v>13083</v>
      </c>
      <c r="B8194" s="6" t="s">
        <v>3827</v>
      </c>
      <c r="C8194" s="6" t="s">
        <v>1273</v>
      </c>
      <c r="D8194" s="6" t="s">
        <v>11</v>
      </c>
      <c r="E8194" s="6">
        <v>8193</v>
      </c>
    </row>
    <row r="8195" spans="1:5" x14ac:dyDescent="0.25">
      <c r="A8195" s="8" t="s">
        <v>18526</v>
      </c>
      <c r="B8195" s="6" t="s">
        <v>6357</v>
      </c>
      <c r="C8195" s="6" t="s">
        <v>1273</v>
      </c>
      <c r="D8195" s="6" t="s">
        <v>11</v>
      </c>
      <c r="E8195" s="6">
        <v>8194</v>
      </c>
    </row>
    <row r="8196" spans="1:5" x14ac:dyDescent="0.25">
      <c r="A8196" s="8" t="s">
        <v>18527</v>
      </c>
      <c r="B8196" s="6" t="s">
        <v>6358</v>
      </c>
      <c r="C8196" s="6" t="s">
        <v>1273</v>
      </c>
      <c r="D8196" s="6" t="s">
        <v>11</v>
      </c>
      <c r="E8196" s="6">
        <v>8195</v>
      </c>
    </row>
    <row r="8197" spans="1:5" x14ac:dyDescent="0.25">
      <c r="A8197" s="8" t="s">
        <v>18528</v>
      </c>
      <c r="B8197" s="6" t="s">
        <v>6359</v>
      </c>
      <c r="C8197" s="6" t="s">
        <v>1273</v>
      </c>
      <c r="D8197" s="6" t="s">
        <v>11</v>
      </c>
      <c r="E8197" s="6">
        <v>8196</v>
      </c>
    </row>
    <row r="8198" spans="1:5" x14ac:dyDescent="0.25">
      <c r="A8198" s="8" t="s">
        <v>18529</v>
      </c>
      <c r="B8198" s="6" t="s">
        <v>6360</v>
      </c>
      <c r="C8198" s="6" t="s">
        <v>1273</v>
      </c>
      <c r="D8198" s="6" t="s">
        <v>11</v>
      </c>
      <c r="E8198" s="6">
        <v>8197</v>
      </c>
    </row>
    <row r="8199" spans="1:5" x14ac:dyDescent="0.25">
      <c r="A8199" s="8" t="s">
        <v>18530</v>
      </c>
      <c r="B8199" s="6" t="s">
        <v>6361</v>
      </c>
      <c r="C8199" s="6" t="s">
        <v>1273</v>
      </c>
      <c r="D8199" s="6" t="s">
        <v>11</v>
      </c>
      <c r="E8199" s="6">
        <v>8198</v>
      </c>
    </row>
    <row r="8200" spans="1:5" x14ac:dyDescent="0.25">
      <c r="A8200" s="8" t="s">
        <v>17135</v>
      </c>
      <c r="B8200" s="6" t="s">
        <v>3836</v>
      </c>
      <c r="C8200" s="6" t="s">
        <v>1273</v>
      </c>
      <c r="D8200" s="6" t="s">
        <v>11</v>
      </c>
      <c r="E8200" s="6">
        <v>8199</v>
      </c>
    </row>
    <row r="8201" spans="1:5" x14ac:dyDescent="0.25">
      <c r="A8201" s="8" t="s">
        <v>18531</v>
      </c>
      <c r="B8201" s="6" t="s">
        <v>6362</v>
      </c>
      <c r="C8201" s="6" t="s">
        <v>1273</v>
      </c>
      <c r="D8201" s="6" t="s">
        <v>11</v>
      </c>
      <c r="E8201" s="6">
        <v>8200</v>
      </c>
    </row>
    <row r="8202" spans="1:5" x14ac:dyDescent="0.25">
      <c r="A8202" s="8" t="s">
        <v>18532</v>
      </c>
      <c r="B8202" s="6" t="s">
        <v>6363</v>
      </c>
      <c r="C8202" s="6" t="s">
        <v>1273</v>
      </c>
      <c r="D8202" s="6" t="s">
        <v>11</v>
      </c>
      <c r="E8202" s="6">
        <v>8201</v>
      </c>
    </row>
    <row r="8203" spans="1:5" x14ac:dyDescent="0.25">
      <c r="A8203" s="8" t="s">
        <v>18533</v>
      </c>
      <c r="B8203" s="6" t="s">
        <v>6364</v>
      </c>
      <c r="C8203" s="6" t="s">
        <v>1273</v>
      </c>
      <c r="D8203" s="6" t="s">
        <v>11</v>
      </c>
      <c r="E8203" s="6">
        <v>8202</v>
      </c>
    </row>
    <row r="8204" spans="1:5" x14ac:dyDescent="0.25">
      <c r="A8204" s="8" t="s">
        <v>18534</v>
      </c>
      <c r="B8204" s="6" t="s">
        <v>6365</v>
      </c>
      <c r="C8204" s="6" t="s">
        <v>1273</v>
      </c>
      <c r="D8204" s="6" t="s">
        <v>11</v>
      </c>
      <c r="E8204" s="6">
        <v>8203</v>
      </c>
    </row>
    <row r="8205" spans="1:5" x14ac:dyDescent="0.25">
      <c r="A8205" s="8" t="s">
        <v>18535</v>
      </c>
      <c r="B8205" s="6" t="s">
        <v>6366</v>
      </c>
      <c r="C8205" s="6" t="s">
        <v>1273</v>
      </c>
      <c r="D8205" s="6" t="s">
        <v>11</v>
      </c>
      <c r="E8205" s="6">
        <v>8204</v>
      </c>
    </row>
    <row r="8206" spans="1:5" x14ac:dyDescent="0.25">
      <c r="A8206" s="8" t="s">
        <v>16245</v>
      </c>
      <c r="B8206" s="6" t="s">
        <v>2857</v>
      </c>
      <c r="C8206" s="6" t="s">
        <v>1273</v>
      </c>
      <c r="D8206" s="6" t="s">
        <v>11</v>
      </c>
      <c r="E8206" s="6">
        <v>8205</v>
      </c>
    </row>
    <row r="8207" spans="1:5" x14ac:dyDescent="0.25">
      <c r="A8207" s="8" t="s">
        <v>18259</v>
      </c>
      <c r="B8207" s="6" t="s">
        <v>5711</v>
      </c>
      <c r="C8207" s="6" t="s">
        <v>2139</v>
      </c>
      <c r="D8207" s="6" t="s">
        <v>11</v>
      </c>
      <c r="E8207" s="6">
        <v>8206</v>
      </c>
    </row>
    <row r="8208" spans="1:5" x14ac:dyDescent="0.25">
      <c r="A8208" s="8" t="s">
        <v>18260</v>
      </c>
      <c r="B8208" s="6" t="s">
        <v>5712</v>
      </c>
      <c r="C8208" s="6" t="s">
        <v>1273</v>
      </c>
      <c r="D8208" s="6" t="s">
        <v>11</v>
      </c>
      <c r="E8208" s="6">
        <v>8207</v>
      </c>
    </row>
    <row r="8209" spans="1:5" x14ac:dyDescent="0.25">
      <c r="A8209" s="8" t="s">
        <v>18536</v>
      </c>
      <c r="B8209" s="6" t="s">
        <v>6367</v>
      </c>
      <c r="C8209" s="6" t="s">
        <v>1273</v>
      </c>
      <c r="D8209" s="6" t="s">
        <v>11</v>
      </c>
      <c r="E8209" s="6">
        <v>8208</v>
      </c>
    </row>
    <row r="8210" spans="1:5" x14ac:dyDescent="0.25">
      <c r="A8210" s="8" t="s">
        <v>18537</v>
      </c>
      <c r="B8210" s="6" t="s">
        <v>6368</v>
      </c>
      <c r="C8210" s="6" t="s">
        <v>1273</v>
      </c>
      <c r="D8210" s="6" t="s">
        <v>11</v>
      </c>
      <c r="E8210" s="6">
        <v>8209</v>
      </c>
    </row>
    <row r="8211" spans="1:5" x14ac:dyDescent="0.25">
      <c r="A8211" s="8" t="s">
        <v>18538</v>
      </c>
      <c r="B8211" s="6" t="s">
        <v>6369</v>
      </c>
      <c r="C8211" s="6" t="s">
        <v>1273</v>
      </c>
      <c r="D8211" s="6" t="s">
        <v>11</v>
      </c>
      <c r="E8211" s="6">
        <v>8210</v>
      </c>
    </row>
    <row r="8212" spans="1:5" x14ac:dyDescent="0.25">
      <c r="A8212" s="8" t="s">
        <v>18539</v>
      </c>
      <c r="B8212" s="6" t="s">
        <v>6370</v>
      </c>
      <c r="C8212" s="6" t="s">
        <v>1273</v>
      </c>
      <c r="D8212" s="6" t="s">
        <v>11</v>
      </c>
      <c r="E8212" s="6">
        <v>8211</v>
      </c>
    </row>
    <row r="8213" spans="1:5" x14ac:dyDescent="0.25">
      <c r="A8213" s="8" t="s">
        <v>18540</v>
      </c>
      <c r="B8213" s="6" t="s">
        <v>6371</v>
      </c>
      <c r="C8213" s="6" t="s">
        <v>1273</v>
      </c>
      <c r="D8213" s="6" t="s">
        <v>11</v>
      </c>
      <c r="E8213" s="6">
        <v>8212</v>
      </c>
    </row>
    <row r="8214" spans="1:5" x14ac:dyDescent="0.25">
      <c r="A8214" s="8" t="s">
        <v>18541</v>
      </c>
      <c r="B8214" s="6" t="s">
        <v>6372</v>
      </c>
      <c r="C8214" s="6" t="s">
        <v>1273</v>
      </c>
      <c r="D8214" s="6" t="s">
        <v>11</v>
      </c>
      <c r="E8214" s="6">
        <v>8213</v>
      </c>
    </row>
    <row r="8215" spans="1:5" x14ac:dyDescent="0.25">
      <c r="A8215" s="8" t="s">
        <v>17112</v>
      </c>
      <c r="B8215" s="6" t="s">
        <v>3811</v>
      </c>
      <c r="C8215" s="6" t="s">
        <v>1273</v>
      </c>
      <c r="D8215" s="6" t="s">
        <v>11</v>
      </c>
      <c r="E8215" s="6">
        <v>8214</v>
      </c>
    </row>
    <row r="8216" spans="1:5" x14ac:dyDescent="0.25">
      <c r="A8216" s="8" t="s">
        <v>18542</v>
      </c>
      <c r="B8216" s="6" t="s">
        <v>6373</v>
      </c>
      <c r="C8216" s="6" t="s">
        <v>1273</v>
      </c>
      <c r="D8216" s="6" t="s">
        <v>11</v>
      </c>
      <c r="E8216" s="6">
        <v>8215</v>
      </c>
    </row>
    <row r="8217" spans="1:5" x14ac:dyDescent="0.25">
      <c r="A8217" s="8" t="s">
        <v>18271</v>
      </c>
      <c r="B8217" s="6" t="s">
        <v>5725</v>
      </c>
      <c r="C8217" s="6" t="s">
        <v>1273</v>
      </c>
      <c r="D8217" s="6" t="s">
        <v>11</v>
      </c>
      <c r="E8217" s="6">
        <v>8216</v>
      </c>
    </row>
    <row r="8218" spans="1:5" x14ac:dyDescent="0.25">
      <c r="A8218" s="8" t="s">
        <v>18543</v>
      </c>
      <c r="B8218" s="6" t="s">
        <v>6374</v>
      </c>
      <c r="C8218" s="6" t="s">
        <v>1273</v>
      </c>
      <c r="D8218" s="6" t="s">
        <v>11</v>
      </c>
      <c r="E8218" s="6">
        <v>8217</v>
      </c>
    </row>
    <row r="8219" spans="1:5" x14ac:dyDescent="0.25">
      <c r="A8219" s="8" t="s">
        <v>18544</v>
      </c>
      <c r="B8219" s="6" t="s">
        <v>6375</v>
      </c>
      <c r="C8219" s="6" t="s">
        <v>1273</v>
      </c>
      <c r="D8219" s="6" t="s">
        <v>11</v>
      </c>
      <c r="E8219" s="6">
        <v>8218</v>
      </c>
    </row>
    <row r="8220" spans="1:5" x14ac:dyDescent="0.25">
      <c r="A8220" s="8" t="s">
        <v>18545</v>
      </c>
      <c r="B8220" s="6" t="s">
        <v>6376</v>
      </c>
      <c r="C8220" s="6" t="s">
        <v>1325</v>
      </c>
      <c r="D8220" s="6" t="s">
        <v>11</v>
      </c>
      <c r="E8220" s="6">
        <v>8219</v>
      </c>
    </row>
    <row r="8221" spans="1:5" x14ac:dyDescent="0.25">
      <c r="A8221" s="8" t="s">
        <v>18546</v>
      </c>
      <c r="B8221" s="6" t="s">
        <v>6377</v>
      </c>
      <c r="C8221" s="6" t="s">
        <v>1273</v>
      </c>
      <c r="D8221" s="6" t="s">
        <v>11</v>
      </c>
      <c r="E8221" s="6">
        <v>8220</v>
      </c>
    </row>
    <row r="8222" spans="1:5" x14ac:dyDescent="0.25">
      <c r="A8222" s="8" t="s">
        <v>18547</v>
      </c>
      <c r="B8222" s="6" t="s">
        <v>6378</v>
      </c>
      <c r="C8222" s="6" t="s">
        <v>3724</v>
      </c>
      <c r="D8222" s="6" t="s">
        <v>11</v>
      </c>
      <c r="E8222" s="6">
        <v>8221</v>
      </c>
    </row>
    <row r="8223" spans="1:5" x14ac:dyDescent="0.25">
      <c r="A8223" s="8" t="s">
        <v>18548</v>
      </c>
      <c r="B8223" s="6" t="s">
        <v>6379</v>
      </c>
      <c r="C8223" s="6" t="s">
        <v>1273</v>
      </c>
      <c r="D8223" s="6" t="s">
        <v>11</v>
      </c>
      <c r="E8223" s="6">
        <v>8222</v>
      </c>
    </row>
    <row r="8224" spans="1:5" x14ac:dyDescent="0.25">
      <c r="A8224" s="8" t="s">
        <v>18549</v>
      </c>
      <c r="B8224" s="6" t="s">
        <v>6380</v>
      </c>
      <c r="C8224" s="6" t="s">
        <v>1273</v>
      </c>
      <c r="D8224" s="6" t="s">
        <v>11</v>
      </c>
      <c r="E8224" s="6">
        <v>8223</v>
      </c>
    </row>
    <row r="8225" spans="1:5" x14ac:dyDescent="0.25">
      <c r="A8225" s="8" t="s">
        <v>18550</v>
      </c>
      <c r="B8225" s="6" t="s">
        <v>6381</v>
      </c>
      <c r="C8225" s="6" t="s">
        <v>1273</v>
      </c>
      <c r="D8225" s="6" t="s">
        <v>11</v>
      </c>
      <c r="E8225" s="6">
        <v>8224</v>
      </c>
    </row>
    <row r="8226" spans="1:5" x14ac:dyDescent="0.25">
      <c r="A8226" s="8" t="s">
        <v>18551</v>
      </c>
      <c r="B8226" s="6" t="s">
        <v>6382</v>
      </c>
      <c r="C8226" s="6" t="s">
        <v>6383</v>
      </c>
      <c r="D8226" s="6" t="s">
        <v>11</v>
      </c>
      <c r="E8226" s="6">
        <v>8225</v>
      </c>
    </row>
    <row r="8227" spans="1:5" x14ac:dyDescent="0.25">
      <c r="A8227" s="8" t="s">
        <v>18552</v>
      </c>
      <c r="B8227" s="6" t="s">
        <v>6384</v>
      </c>
      <c r="C8227" s="6" t="s">
        <v>1273</v>
      </c>
      <c r="D8227" s="6" t="s">
        <v>11</v>
      </c>
      <c r="E8227" s="6">
        <v>8226</v>
      </c>
    </row>
    <row r="8228" spans="1:5" x14ac:dyDescent="0.25">
      <c r="A8228" s="8" t="s">
        <v>18553</v>
      </c>
      <c r="B8228" s="6" t="s">
        <v>6385</v>
      </c>
      <c r="C8228" s="6" t="s">
        <v>1273</v>
      </c>
      <c r="D8228" s="6" t="s">
        <v>11</v>
      </c>
      <c r="E8228" s="6">
        <v>8227</v>
      </c>
    </row>
    <row r="8229" spans="1:5" x14ac:dyDescent="0.25">
      <c r="A8229" s="8" t="s">
        <v>18554</v>
      </c>
      <c r="B8229" s="6" t="s">
        <v>6386</v>
      </c>
      <c r="C8229" s="6" t="s">
        <v>1273</v>
      </c>
      <c r="D8229" s="6" t="s">
        <v>11</v>
      </c>
      <c r="E8229" s="6">
        <v>8228</v>
      </c>
    </row>
    <row r="8230" spans="1:5" x14ac:dyDescent="0.25">
      <c r="A8230" s="8" t="s">
        <v>18555</v>
      </c>
      <c r="B8230" s="6" t="s">
        <v>6387</v>
      </c>
      <c r="C8230" s="6" t="s">
        <v>1273</v>
      </c>
      <c r="D8230" s="6" t="s">
        <v>11</v>
      </c>
      <c r="E8230" s="6">
        <v>8229</v>
      </c>
    </row>
    <row r="8231" spans="1:5" x14ac:dyDescent="0.25">
      <c r="A8231" s="8" t="s">
        <v>18556</v>
      </c>
      <c r="B8231" s="6" t="s">
        <v>6388</v>
      </c>
      <c r="C8231" s="6" t="s">
        <v>1273</v>
      </c>
      <c r="D8231" s="6" t="s">
        <v>11</v>
      </c>
      <c r="E8231" s="6">
        <v>8230</v>
      </c>
    </row>
    <row r="8232" spans="1:5" x14ac:dyDescent="0.25">
      <c r="A8232" s="8" t="s">
        <v>18557</v>
      </c>
      <c r="B8232" s="6" t="s">
        <v>6389</v>
      </c>
      <c r="C8232" s="6" t="s">
        <v>1273</v>
      </c>
      <c r="D8232" s="6" t="s">
        <v>11</v>
      </c>
      <c r="E8232" s="6">
        <v>8231</v>
      </c>
    </row>
    <row r="8233" spans="1:5" x14ac:dyDescent="0.25">
      <c r="A8233" s="8" t="s">
        <v>17270</v>
      </c>
      <c r="B8233" s="6" t="s">
        <v>6390</v>
      </c>
      <c r="C8233" s="6" t="s">
        <v>5076</v>
      </c>
      <c r="D8233" s="6" t="s">
        <v>11</v>
      </c>
      <c r="E8233" s="6">
        <v>8232</v>
      </c>
    </row>
    <row r="8234" spans="1:5" x14ac:dyDescent="0.25">
      <c r="A8234" s="8" t="s">
        <v>18558</v>
      </c>
      <c r="B8234" s="6" t="s">
        <v>6391</v>
      </c>
      <c r="C8234" s="6" t="s">
        <v>1161</v>
      </c>
      <c r="D8234" s="6" t="s">
        <v>11</v>
      </c>
      <c r="E8234" s="6">
        <v>8233</v>
      </c>
    </row>
    <row r="8235" spans="1:5" x14ac:dyDescent="0.25">
      <c r="A8235" s="8" t="s">
        <v>18559</v>
      </c>
      <c r="B8235" s="6" t="s">
        <v>6392</v>
      </c>
      <c r="C8235" s="6" t="s">
        <v>1273</v>
      </c>
      <c r="D8235" s="6" t="s">
        <v>11</v>
      </c>
      <c r="E8235" s="6">
        <v>8234</v>
      </c>
    </row>
    <row r="8236" spans="1:5" x14ac:dyDescent="0.25">
      <c r="A8236" s="8" t="s">
        <v>18560</v>
      </c>
      <c r="B8236" s="6" t="s">
        <v>6393</v>
      </c>
      <c r="C8236" s="6" t="s">
        <v>1273</v>
      </c>
      <c r="D8236" s="6" t="s">
        <v>11</v>
      </c>
      <c r="E8236" s="6">
        <v>8235</v>
      </c>
    </row>
    <row r="8237" spans="1:5" x14ac:dyDescent="0.25">
      <c r="A8237" s="8" t="s">
        <v>16264</v>
      </c>
      <c r="B8237" s="6" t="s">
        <v>2878</v>
      </c>
      <c r="C8237" s="6" t="s">
        <v>1273</v>
      </c>
      <c r="D8237" s="6" t="s">
        <v>11</v>
      </c>
      <c r="E8237" s="6">
        <v>8236</v>
      </c>
    </row>
    <row r="8238" spans="1:5" x14ac:dyDescent="0.25">
      <c r="A8238" s="8" t="s">
        <v>18561</v>
      </c>
      <c r="B8238" s="6" t="s">
        <v>6394</v>
      </c>
      <c r="C8238" s="6" t="s">
        <v>1273</v>
      </c>
      <c r="D8238" s="6" t="s">
        <v>11</v>
      </c>
      <c r="E8238" s="6">
        <v>8237</v>
      </c>
    </row>
    <row r="8239" spans="1:5" x14ac:dyDescent="0.25">
      <c r="A8239" s="8" t="s">
        <v>18562</v>
      </c>
      <c r="B8239" s="6" t="s">
        <v>6395</v>
      </c>
      <c r="C8239" s="6" t="s">
        <v>1273</v>
      </c>
      <c r="D8239" s="6" t="s">
        <v>11</v>
      </c>
      <c r="E8239" s="6">
        <v>8238</v>
      </c>
    </row>
    <row r="8240" spans="1:5" x14ac:dyDescent="0.25">
      <c r="A8240" s="8" t="s">
        <v>18563</v>
      </c>
      <c r="B8240" s="6" t="s">
        <v>6396</v>
      </c>
      <c r="C8240" s="6" t="s">
        <v>1273</v>
      </c>
      <c r="D8240" s="6" t="s">
        <v>11</v>
      </c>
      <c r="E8240" s="6">
        <v>8239</v>
      </c>
    </row>
    <row r="8241" spans="1:5" x14ac:dyDescent="0.25">
      <c r="A8241" s="8" t="s">
        <v>18564</v>
      </c>
      <c r="B8241" s="6" t="s">
        <v>6397</v>
      </c>
      <c r="C8241" s="6" t="s">
        <v>1171</v>
      </c>
      <c r="D8241" s="6" t="s">
        <v>11</v>
      </c>
      <c r="E8241" s="6">
        <v>8240</v>
      </c>
    </row>
    <row r="8242" spans="1:5" x14ac:dyDescent="0.25">
      <c r="A8242" s="8" t="s">
        <v>18565</v>
      </c>
      <c r="B8242" s="6" t="s">
        <v>6398</v>
      </c>
      <c r="C8242" s="6" t="s">
        <v>1165</v>
      </c>
      <c r="D8242" s="6" t="s">
        <v>11</v>
      </c>
      <c r="E8242" s="6">
        <v>8241</v>
      </c>
    </row>
    <row r="8243" spans="1:5" x14ac:dyDescent="0.25">
      <c r="A8243" s="8" t="s">
        <v>18566</v>
      </c>
      <c r="B8243" s="6" t="s">
        <v>6399</v>
      </c>
      <c r="C8243" s="6" t="s">
        <v>6400</v>
      </c>
      <c r="D8243" s="6" t="s">
        <v>11</v>
      </c>
      <c r="E8243" s="6">
        <v>8242</v>
      </c>
    </row>
    <row r="8244" spans="1:5" x14ac:dyDescent="0.25">
      <c r="A8244" s="8" t="s">
        <v>18567</v>
      </c>
      <c r="B8244" s="6" t="s">
        <v>6401</v>
      </c>
      <c r="C8244" s="6" t="s">
        <v>1273</v>
      </c>
      <c r="D8244" s="6" t="s">
        <v>11</v>
      </c>
      <c r="E8244" s="6">
        <v>8243</v>
      </c>
    </row>
    <row r="8245" spans="1:5" x14ac:dyDescent="0.25">
      <c r="A8245" s="8" t="s">
        <v>18568</v>
      </c>
      <c r="B8245" s="6" t="s">
        <v>6402</v>
      </c>
      <c r="C8245" s="6" t="s">
        <v>1273</v>
      </c>
      <c r="D8245" s="6" t="s">
        <v>11</v>
      </c>
      <c r="E8245" s="6">
        <v>8244</v>
      </c>
    </row>
    <row r="8246" spans="1:5" x14ac:dyDescent="0.25">
      <c r="A8246" s="8" t="s">
        <v>18569</v>
      </c>
      <c r="B8246" s="6" t="s">
        <v>6403</v>
      </c>
      <c r="C8246" s="6" t="s">
        <v>6404</v>
      </c>
      <c r="D8246" s="6" t="s">
        <v>11</v>
      </c>
      <c r="E8246" s="6">
        <v>8245</v>
      </c>
    </row>
    <row r="8247" spans="1:5" x14ac:dyDescent="0.25">
      <c r="A8247" s="8" t="s">
        <v>18570</v>
      </c>
      <c r="B8247" s="6" t="s">
        <v>6405</v>
      </c>
      <c r="C8247" s="6" t="s">
        <v>6406</v>
      </c>
      <c r="D8247" s="6" t="s">
        <v>11</v>
      </c>
      <c r="E8247" s="6">
        <v>8246</v>
      </c>
    </row>
    <row r="8248" spans="1:5" x14ac:dyDescent="0.25">
      <c r="A8248" s="8" t="s">
        <v>18571</v>
      </c>
      <c r="B8248" s="6" t="s">
        <v>6407</v>
      </c>
      <c r="C8248" s="6" t="s">
        <v>6408</v>
      </c>
      <c r="D8248" s="6" t="s">
        <v>11</v>
      </c>
      <c r="E8248" s="6">
        <v>8247</v>
      </c>
    </row>
    <row r="8249" spans="1:5" x14ac:dyDescent="0.25">
      <c r="A8249" s="8" t="s">
        <v>18572</v>
      </c>
      <c r="B8249" s="6" t="s">
        <v>6409</v>
      </c>
      <c r="C8249" s="6" t="s">
        <v>1161</v>
      </c>
      <c r="D8249" s="6" t="s">
        <v>11</v>
      </c>
      <c r="E8249" s="6">
        <v>8248</v>
      </c>
    </row>
    <row r="8250" spans="1:5" x14ac:dyDescent="0.25">
      <c r="A8250" s="8" t="s">
        <v>18573</v>
      </c>
      <c r="B8250" s="6" t="s">
        <v>6410</v>
      </c>
      <c r="C8250" s="6" t="s">
        <v>1161</v>
      </c>
      <c r="D8250" s="6" t="s">
        <v>11</v>
      </c>
      <c r="E8250" s="6">
        <v>8249</v>
      </c>
    </row>
    <row r="8251" spans="1:5" x14ac:dyDescent="0.25">
      <c r="A8251" s="8" t="s">
        <v>17061</v>
      </c>
      <c r="B8251" s="6" t="s">
        <v>3757</v>
      </c>
      <c r="C8251" s="6" t="s">
        <v>1161</v>
      </c>
      <c r="D8251" s="6" t="s">
        <v>11</v>
      </c>
      <c r="E8251" s="6">
        <v>8250</v>
      </c>
    </row>
    <row r="8252" spans="1:5" x14ac:dyDescent="0.25">
      <c r="A8252" s="8" t="s">
        <v>17063</v>
      </c>
      <c r="B8252" s="6" t="s">
        <v>3759</v>
      </c>
      <c r="C8252" s="6" t="s">
        <v>1161</v>
      </c>
      <c r="D8252" s="6" t="s">
        <v>11</v>
      </c>
      <c r="E8252" s="6">
        <v>8251</v>
      </c>
    </row>
    <row r="8253" spans="1:5" x14ac:dyDescent="0.25">
      <c r="A8253" s="8" t="s">
        <v>17059</v>
      </c>
      <c r="B8253" s="6" t="s">
        <v>3755</v>
      </c>
      <c r="C8253" s="6" t="s">
        <v>1161</v>
      </c>
      <c r="D8253" s="6" t="s">
        <v>11</v>
      </c>
      <c r="E8253" s="6">
        <v>8252</v>
      </c>
    </row>
    <row r="8254" spans="1:5" x14ac:dyDescent="0.25">
      <c r="A8254" s="8" t="s">
        <v>18574</v>
      </c>
      <c r="B8254" s="6" t="s">
        <v>6411</v>
      </c>
      <c r="C8254" s="6" t="s">
        <v>1161</v>
      </c>
      <c r="D8254" s="6" t="s">
        <v>11</v>
      </c>
      <c r="E8254" s="6">
        <v>8253</v>
      </c>
    </row>
    <row r="8255" spans="1:5" x14ac:dyDescent="0.25">
      <c r="A8255" s="8" t="s">
        <v>18575</v>
      </c>
      <c r="B8255" s="6" t="s">
        <v>6412</v>
      </c>
      <c r="C8255" s="6" t="s">
        <v>1161</v>
      </c>
      <c r="D8255" s="6" t="s">
        <v>11</v>
      </c>
      <c r="E8255" s="6">
        <v>8254</v>
      </c>
    </row>
    <row r="8256" spans="1:5" x14ac:dyDescent="0.25">
      <c r="A8256" s="8" t="s">
        <v>14009</v>
      </c>
      <c r="B8256" s="6" t="s">
        <v>6413</v>
      </c>
      <c r="C8256" s="6" t="s">
        <v>1161</v>
      </c>
      <c r="D8256" s="6" t="s">
        <v>11</v>
      </c>
      <c r="E8256" s="6">
        <v>8255</v>
      </c>
    </row>
    <row r="8257" spans="1:5" x14ac:dyDescent="0.25">
      <c r="A8257" s="8" t="s">
        <v>18576</v>
      </c>
      <c r="B8257" s="6" t="s">
        <v>6414</v>
      </c>
      <c r="C8257" s="6" t="s">
        <v>1161</v>
      </c>
      <c r="D8257" s="6" t="s">
        <v>11</v>
      </c>
      <c r="E8257" s="6">
        <v>8256</v>
      </c>
    </row>
    <row r="8258" spans="1:5" x14ac:dyDescent="0.25">
      <c r="A8258" s="8" t="s">
        <v>18577</v>
      </c>
      <c r="B8258" s="6" t="s">
        <v>6415</v>
      </c>
      <c r="C8258" s="6" t="s">
        <v>1161</v>
      </c>
      <c r="D8258" s="6" t="s">
        <v>11</v>
      </c>
      <c r="E8258" s="6">
        <v>8257</v>
      </c>
    </row>
    <row r="8259" spans="1:5" x14ac:dyDescent="0.25">
      <c r="A8259" s="8" t="s">
        <v>18578</v>
      </c>
      <c r="B8259" s="6" t="s">
        <v>6416</v>
      </c>
      <c r="C8259" s="6" t="s">
        <v>1161</v>
      </c>
      <c r="D8259" s="6" t="s">
        <v>11</v>
      </c>
      <c r="E8259" s="6">
        <v>8258</v>
      </c>
    </row>
    <row r="8260" spans="1:5" x14ac:dyDescent="0.25">
      <c r="A8260" s="8" t="s">
        <v>18579</v>
      </c>
      <c r="B8260" s="6" t="s">
        <v>6417</v>
      </c>
      <c r="C8260" s="6" t="s">
        <v>1161</v>
      </c>
      <c r="D8260" s="6" t="s">
        <v>11</v>
      </c>
      <c r="E8260" s="6">
        <v>8259</v>
      </c>
    </row>
    <row r="8261" spans="1:5" x14ac:dyDescent="0.25">
      <c r="A8261" s="8" t="s">
        <v>18580</v>
      </c>
      <c r="B8261" s="6" t="s">
        <v>6418</v>
      </c>
      <c r="C8261" s="6" t="s">
        <v>1161</v>
      </c>
      <c r="D8261" s="6" t="s">
        <v>11</v>
      </c>
      <c r="E8261" s="6">
        <v>8260</v>
      </c>
    </row>
    <row r="8262" spans="1:5" x14ac:dyDescent="0.25">
      <c r="A8262" s="8" t="s">
        <v>18581</v>
      </c>
      <c r="B8262" s="6" t="s">
        <v>6419</v>
      </c>
      <c r="C8262" s="6" t="s">
        <v>1161</v>
      </c>
      <c r="D8262" s="6" t="s">
        <v>11</v>
      </c>
      <c r="E8262" s="6">
        <v>8261</v>
      </c>
    </row>
    <row r="8263" spans="1:5" x14ac:dyDescent="0.25">
      <c r="A8263" s="8" t="s">
        <v>18582</v>
      </c>
      <c r="B8263" s="6" t="s">
        <v>6420</v>
      </c>
      <c r="C8263" s="6" t="s">
        <v>1161</v>
      </c>
      <c r="D8263" s="6" t="s">
        <v>11</v>
      </c>
      <c r="E8263" s="6">
        <v>8262</v>
      </c>
    </row>
    <row r="8264" spans="1:5" x14ac:dyDescent="0.25">
      <c r="A8264" s="8" t="s">
        <v>18583</v>
      </c>
      <c r="B8264" s="6" t="s">
        <v>6421</v>
      </c>
      <c r="C8264" s="6" t="s">
        <v>1161</v>
      </c>
      <c r="D8264" s="6" t="s">
        <v>11</v>
      </c>
      <c r="E8264" s="6">
        <v>8263</v>
      </c>
    </row>
    <row r="8265" spans="1:5" x14ac:dyDescent="0.25">
      <c r="A8265" s="8" t="s">
        <v>18584</v>
      </c>
      <c r="B8265" s="6" t="s">
        <v>6422</v>
      </c>
      <c r="C8265" s="6" t="s">
        <v>1161</v>
      </c>
      <c r="D8265" s="6" t="s">
        <v>11</v>
      </c>
      <c r="E8265" s="6">
        <v>8264</v>
      </c>
    </row>
    <row r="8266" spans="1:5" x14ac:dyDescent="0.25">
      <c r="A8266" s="8" t="s">
        <v>17054</v>
      </c>
      <c r="B8266" s="6" t="s">
        <v>3749</v>
      </c>
      <c r="C8266" s="6" t="s">
        <v>1161</v>
      </c>
      <c r="D8266" s="6" t="s">
        <v>11</v>
      </c>
      <c r="E8266" s="6">
        <v>8265</v>
      </c>
    </row>
    <row r="8267" spans="1:5" x14ac:dyDescent="0.25">
      <c r="A8267" s="8" t="s">
        <v>17086</v>
      </c>
      <c r="B8267" s="6" t="s">
        <v>3783</v>
      </c>
      <c r="C8267" s="6" t="s">
        <v>1161</v>
      </c>
      <c r="D8267" s="6" t="s">
        <v>11</v>
      </c>
      <c r="E8267" s="6">
        <v>8266</v>
      </c>
    </row>
    <row r="8268" spans="1:5" x14ac:dyDescent="0.25">
      <c r="A8268" s="8" t="s">
        <v>18585</v>
      </c>
      <c r="B8268" s="6" t="s">
        <v>6423</v>
      </c>
      <c r="C8268" s="6" t="s">
        <v>1161</v>
      </c>
      <c r="D8268" s="6" t="s">
        <v>11</v>
      </c>
      <c r="E8268" s="6">
        <v>8267</v>
      </c>
    </row>
    <row r="8269" spans="1:5" x14ac:dyDescent="0.25">
      <c r="A8269" s="8" t="s">
        <v>17153</v>
      </c>
      <c r="B8269" s="6" t="s">
        <v>3870</v>
      </c>
      <c r="C8269" s="6" t="s">
        <v>1161</v>
      </c>
      <c r="D8269" s="6" t="s">
        <v>11</v>
      </c>
      <c r="E8269" s="6">
        <v>8268</v>
      </c>
    </row>
    <row r="8270" spans="1:5" x14ac:dyDescent="0.25">
      <c r="A8270" s="8" t="s">
        <v>18586</v>
      </c>
      <c r="B8270" s="6" t="s">
        <v>6424</v>
      </c>
      <c r="C8270" s="6" t="s">
        <v>1161</v>
      </c>
      <c r="D8270" s="6" t="s">
        <v>11</v>
      </c>
      <c r="E8270" s="6">
        <v>8269</v>
      </c>
    </row>
    <row r="8271" spans="1:5" x14ac:dyDescent="0.25">
      <c r="A8271" s="8" t="s">
        <v>17634</v>
      </c>
      <c r="B8271" s="6" t="s">
        <v>4993</v>
      </c>
      <c r="C8271" s="6" t="s">
        <v>1161</v>
      </c>
      <c r="D8271" s="6" t="s">
        <v>11</v>
      </c>
      <c r="E8271" s="6">
        <v>8270</v>
      </c>
    </row>
    <row r="8272" spans="1:5" x14ac:dyDescent="0.25">
      <c r="A8272" s="8" t="s">
        <v>18587</v>
      </c>
      <c r="B8272" s="6" t="s">
        <v>6425</v>
      </c>
      <c r="C8272" s="6" t="s">
        <v>1161</v>
      </c>
      <c r="D8272" s="6" t="s">
        <v>11</v>
      </c>
      <c r="E8272" s="6">
        <v>8271</v>
      </c>
    </row>
    <row r="8273" spans="1:5" x14ac:dyDescent="0.25">
      <c r="A8273" s="8" t="s">
        <v>18588</v>
      </c>
      <c r="B8273" s="6" t="s">
        <v>6426</v>
      </c>
      <c r="C8273" s="6" t="s">
        <v>1161</v>
      </c>
      <c r="D8273" s="6" t="s">
        <v>11</v>
      </c>
      <c r="E8273" s="6">
        <v>8272</v>
      </c>
    </row>
    <row r="8274" spans="1:5" x14ac:dyDescent="0.25">
      <c r="A8274" s="8" t="s">
        <v>18589</v>
      </c>
      <c r="B8274" s="6" t="s">
        <v>6427</v>
      </c>
      <c r="C8274" s="6" t="s">
        <v>1161</v>
      </c>
      <c r="D8274" s="6" t="s">
        <v>11</v>
      </c>
      <c r="E8274" s="6">
        <v>8273</v>
      </c>
    </row>
    <row r="8275" spans="1:5" x14ac:dyDescent="0.25">
      <c r="A8275" s="8" t="s">
        <v>18590</v>
      </c>
      <c r="B8275" s="6" t="s">
        <v>6428</v>
      </c>
      <c r="C8275" s="6" t="s">
        <v>1161</v>
      </c>
      <c r="D8275" s="6" t="s">
        <v>11</v>
      </c>
      <c r="E8275" s="6">
        <v>8274</v>
      </c>
    </row>
    <row r="8276" spans="1:5" x14ac:dyDescent="0.25">
      <c r="A8276" s="8" t="s">
        <v>18591</v>
      </c>
      <c r="B8276" s="6" t="s">
        <v>6429</v>
      </c>
      <c r="C8276" s="6" t="s">
        <v>1161</v>
      </c>
      <c r="D8276" s="6" t="s">
        <v>11</v>
      </c>
      <c r="E8276" s="6">
        <v>8275</v>
      </c>
    </row>
    <row r="8277" spans="1:5" x14ac:dyDescent="0.25">
      <c r="A8277" s="8" t="s">
        <v>18592</v>
      </c>
      <c r="B8277" s="6" t="s">
        <v>6430</v>
      </c>
      <c r="C8277" s="6" t="s">
        <v>1161</v>
      </c>
      <c r="D8277" s="6" t="s">
        <v>11</v>
      </c>
      <c r="E8277" s="6">
        <v>8276</v>
      </c>
    </row>
    <row r="8278" spans="1:5" x14ac:dyDescent="0.25">
      <c r="A8278" s="8" t="s">
        <v>18593</v>
      </c>
      <c r="B8278" s="6" t="s">
        <v>6431</v>
      </c>
      <c r="C8278" s="6" t="s">
        <v>4691</v>
      </c>
      <c r="D8278" s="6" t="s">
        <v>11</v>
      </c>
      <c r="E8278" s="6">
        <v>8277</v>
      </c>
    </row>
    <row r="8279" spans="1:5" x14ac:dyDescent="0.25">
      <c r="A8279" s="8" t="s">
        <v>18594</v>
      </c>
      <c r="B8279" s="6" t="s">
        <v>6432</v>
      </c>
      <c r="C8279" s="6" t="s">
        <v>1161</v>
      </c>
      <c r="D8279" s="6" t="s">
        <v>11</v>
      </c>
      <c r="E8279" s="6">
        <v>8278</v>
      </c>
    </row>
    <row r="8280" spans="1:5" x14ac:dyDescent="0.25">
      <c r="A8280" s="8" t="s">
        <v>18595</v>
      </c>
      <c r="B8280" s="6" t="s">
        <v>6433</v>
      </c>
      <c r="C8280" s="6" t="s">
        <v>1161</v>
      </c>
      <c r="D8280" s="6" t="s">
        <v>11</v>
      </c>
      <c r="E8280" s="6">
        <v>8279</v>
      </c>
    </row>
    <row r="8281" spans="1:5" x14ac:dyDescent="0.25">
      <c r="A8281" s="8" t="s">
        <v>18596</v>
      </c>
      <c r="B8281" s="6" t="s">
        <v>6434</v>
      </c>
      <c r="C8281" s="6" t="s">
        <v>1161</v>
      </c>
      <c r="D8281" s="6" t="s">
        <v>11</v>
      </c>
      <c r="E8281" s="6">
        <v>8280</v>
      </c>
    </row>
    <row r="8282" spans="1:5" x14ac:dyDescent="0.25">
      <c r="A8282" s="8" t="s">
        <v>18597</v>
      </c>
      <c r="B8282" s="6" t="s">
        <v>6435</v>
      </c>
      <c r="C8282" s="6" t="s">
        <v>1161</v>
      </c>
      <c r="D8282" s="6" t="s">
        <v>11</v>
      </c>
      <c r="E8282" s="6">
        <v>8281</v>
      </c>
    </row>
    <row r="8283" spans="1:5" x14ac:dyDescent="0.25">
      <c r="A8283" s="8" t="s">
        <v>18598</v>
      </c>
      <c r="B8283" s="6" t="s">
        <v>6436</v>
      </c>
      <c r="C8283" s="6" t="s">
        <v>1161</v>
      </c>
      <c r="D8283" s="6" t="s">
        <v>11</v>
      </c>
      <c r="E8283" s="6">
        <v>8282</v>
      </c>
    </row>
    <row r="8284" spans="1:5" x14ac:dyDescent="0.25">
      <c r="A8284" s="8" t="s">
        <v>18599</v>
      </c>
      <c r="B8284" s="6" t="s">
        <v>6437</v>
      </c>
      <c r="C8284" s="6" t="s">
        <v>1291</v>
      </c>
      <c r="D8284" s="6" t="s">
        <v>11</v>
      </c>
      <c r="E8284" s="6">
        <v>8283</v>
      </c>
    </row>
    <row r="8285" spans="1:5" x14ac:dyDescent="0.25">
      <c r="A8285" s="8" t="s">
        <v>18600</v>
      </c>
      <c r="B8285" s="6" t="s">
        <v>6438</v>
      </c>
      <c r="C8285" s="6" t="s">
        <v>1161</v>
      </c>
      <c r="D8285" s="6" t="s">
        <v>11</v>
      </c>
      <c r="E8285" s="6">
        <v>8284</v>
      </c>
    </row>
    <row r="8286" spans="1:5" x14ac:dyDescent="0.25">
      <c r="A8286" s="8" t="s">
        <v>18601</v>
      </c>
      <c r="B8286" s="6" t="s">
        <v>6439</v>
      </c>
      <c r="C8286" s="6" t="s">
        <v>1161</v>
      </c>
      <c r="D8286" s="6" t="s">
        <v>11</v>
      </c>
      <c r="E8286" s="6">
        <v>8285</v>
      </c>
    </row>
    <row r="8287" spans="1:5" x14ac:dyDescent="0.25">
      <c r="A8287" s="8" t="s">
        <v>17154</v>
      </c>
      <c r="B8287" s="6" t="s">
        <v>3871</v>
      </c>
      <c r="C8287" s="6" t="s">
        <v>1161</v>
      </c>
      <c r="D8287" s="6" t="s">
        <v>11</v>
      </c>
      <c r="E8287" s="6">
        <v>8286</v>
      </c>
    </row>
    <row r="8288" spans="1:5" x14ac:dyDescent="0.25">
      <c r="A8288" s="8" t="s">
        <v>18602</v>
      </c>
      <c r="B8288" s="6" t="s">
        <v>6440</v>
      </c>
      <c r="C8288" s="6" t="s">
        <v>1161</v>
      </c>
      <c r="D8288" s="6" t="s">
        <v>11</v>
      </c>
      <c r="E8288" s="6">
        <v>8287</v>
      </c>
    </row>
    <row r="8289" spans="1:5" x14ac:dyDescent="0.25">
      <c r="A8289" s="8" t="s">
        <v>18603</v>
      </c>
      <c r="B8289" s="6" t="s">
        <v>6441</v>
      </c>
      <c r="C8289" s="6" t="s">
        <v>1161</v>
      </c>
      <c r="D8289" s="6" t="s">
        <v>11</v>
      </c>
      <c r="E8289" s="6">
        <v>8288</v>
      </c>
    </row>
    <row r="8290" spans="1:5" x14ac:dyDescent="0.25">
      <c r="A8290" s="8" t="s">
        <v>18604</v>
      </c>
      <c r="B8290" s="6" t="s">
        <v>6442</v>
      </c>
      <c r="C8290" s="6" t="s">
        <v>1161</v>
      </c>
      <c r="D8290" s="6" t="s">
        <v>11</v>
      </c>
      <c r="E8290" s="6">
        <v>8289</v>
      </c>
    </row>
    <row r="8291" spans="1:5" x14ac:dyDescent="0.25">
      <c r="A8291" s="8" t="s">
        <v>18605</v>
      </c>
      <c r="B8291" s="6" t="s">
        <v>6443</v>
      </c>
      <c r="C8291" s="6" t="s">
        <v>1161</v>
      </c>
      <c r="D8291" s="6" t="s">
        <v>11</v>
      </c>
      <c r="E8291" s="6">
        <v>8290</v>
      </c>
    </row>
    <row r="8292" spans="1:5" x14ac:dyDescent="0.25">
      <c r="A8292" s="8" t="s">
        <v>18145</v>
      </c>
      <c r="B8292" s="6" t="s">
        <v>5585</v>
      </c>
      <c r="C8292" s="6" t="s">
        <v>1161</v>
      </c>
      <c r="D8292" s="6" t="s">
        <v>11</v>
      </c>
      <c r="E8292" s="6">
        <v>8291</v>
      </c>
    </row>
    <row r="8293" spans="1:5" x14ac:dyDescent="0.25">
      <c r="A8293" s="8" t="s">
        <v>18606</v>
      </c>
      <c r="B8293" s="6" t="s">
        <v>6444</v>
      </c>
      <c r="C8293" s="6" t="s">
        <v>1161</v>
      </c>
      <c r="D8293" s="6" t="s">
        <v>11</v>
      </c>
      <c r="E8293" s="6">
        <v>8292</v>
      </c>
    </row>
    <row r="8294" spans="1:5" x14ac:dyDescent="0.25">
      <c r="A8294" s="8" t="s">
        <v>18607</v>
      </c>
      <c r="B8294" s="6" t="s">
        <v>6445</v>
      </c>
      <c r="C8294" s="6" t="s">
        <v>1161</v>
      </c>
      <c r="D8294" s="6" t="s">
        <v>11</v>
      </c>
      <c r="E8294" s="6">
        <v>8293</v>
      </c>
    </row>
    <row r="8295" spans="1:5" x14ac:dyDescent="0.25">
      <c r="A8295" s="8" t="s">
        <v>18608</v>
      </c>
      <c r="B8295" s="6" t="s">
        <v>6446</v>
      </c>
      <c r="C8295" s="6" t="s">
        <v>1161</v>
      </c>
      <c r="D8295" s="6" t="s">
        <v>11</v>
      </c>
      <c r="E8295" s="6">
        <v>8294</v>
      </c>
    </row>
    <row r="8296" spans="1:5" x14ac:dyDescent="0.25">
      <c r="A8296" s="8" t="s">
        <v>17164</v>
      </c>
      <c r="B8296" s="6" t="s">
        <v>3882</v>
      </c>
      <c r="C8296" s="6" t="s">
        <v>1161</v>
      </c>
      <c r="D8296" s="6" t="s">
        <v>11</v>
      </c>
      <c r="E8296" s="6">
        <v>8295</v>
      </c>
    </row>
    <row r="8297" spans="1:5" x14ac:dyDescent="0.25">
      <c r="A8297" s="8" t="s">
        <v>16908</v>
      </c>
      <c r="B8297" s="6" t="s">
        <v>3591</v>
      </c>
      <c r="C8297" s="6" t="s">
        <v>1165</v>
      </c>
      <c r="D8297" s="6" t="s">
        <v>11</v>
      </c>
      <c r="E8297" s="6">
        <v>8296</v>
      </c>
    </row>
    <row r="8298" spans="1:5" x14ac:dyDescent="0.25">
      <c r="A8298" s="8" t="s">
        <v>18609</v>
      </c>
      <c r="B8298" s="6" t="s">
        <v>6447</v>
      </c>
      <c r="C8298" s="6" t="s">
        <v>1165</v>
      </c>
      <c r="D8298" s="6" t="s">
        <v>11</v>
      </c>
      <c r="E8298" s="6">
        <v>8297</v>
      </c>
    </row>
    <row r="8299" spans="1:5" x14ac:dyDescent="0.25">
      <c r="A8299" s="8" t="s">
        <v>15482</v>
      </c>
      <c r="B8299" s="6" t="s">
        <v>1984</v>
      </c>
      <c r="C8299" s="6" t="s">
        <v>1165</v>
      </c>
      <c r="D8299" s="6" t="s">
        <v>11</v>
      </c>
      <c r="E8299" s="6">
        <v>8298</v>
      </c>
    </row>
    <row r="8300" spans="1:5" x14ac:dyDescent="0.25">
      <c r="A8300" s="8" t="s">
        <v>18610</v>
      </c>
      <c r="B8300" s="6" t="s">
        <v>6448</v>
      </c>
      <c r="C8300" s="6" t="s">
        <v>1165</v>
      </c>
      <c r="D8300" s="6" t="s">
        <v>11</v>
      </c>
      <c r="E8300" s="6">
        <v>8299</v>
      </c>
    </row>
    <row r="8301" spans="1:5" x14ac:dyDescent="0.25">
      <c r="A8301" s="8" t="s">
        <v>16891</v>
      </c>
      <c r="B8301" s="6" t="s">
        <v>3572</v>
      </c>
      <c r="C8301" s="6" t="s">
        <v>1165</v>
      </c>
      <c r="D8301" s="6" t="s">
        <v>11</v>
      </c>
      <c r="E8301" s="6">
        <v>8300</v>
      </c>
    </row>
    <row r="8302" spans="1:5" x14ac:dyDescent="0.25">
      <c r="A8302" s="8" t="s">
        <v>16912</v>
      </c>
      <c r="B8302" s="6" t="s">
        <v>3595</v>
      </c>
      <c r="C8302" s="6" t="s">
        <v>1165</v>
      </c>
      <c r="D8302" s="6" t="s">
        <v>11</v>
      </c>
      <c r="E8302" s="6">
        <v>8301</v>
      </c>
    </row>
    <row r="8303" spans="1:5" x14ac:dyDescent="0.25">
      <c r="A8303" s="8" t="s">
        <v>18611</v>
      </c>
      <c r="B8303" s="6" t="s">
        <v>6449</v>
      </c>
      <c r="C8303" s="6" t="s">
        <v>1165</v>
      </c>
      <c r="D8303" s="6" t="s">
        <v>11</v>
      </c>
      <c r="E8303" s="6">
        <v>8302</v>
      </c>
    </row>
    <row r="8304" spans="1:5" x14ac:dyDescent="0.25">
      <c r="A8304" s="8" t="s">
        <v>18612</v>
      </c>
      <c r="B8304" s="6" t="s">
        <v>6450</v>
      </c>
      <c r="C8304" s="6" t="s">
        <v>1165</v>
      </c>
      <c r="D8304" s="6" t="s">
        <v>11</v>
      </c>
      <c r="E8304" s="6">
        <v>8303</v>
      </c>
    </row>
    <row r="8305" spans="1:5" x14ac:dyDescent="0.25">
      <c r="A8305" s="8" t="s">
        <v>18613</v>
      </c>
      <c r="B8305" s="6" t="s">
        <v>6451</v>
      </c>
      <c r="C8305" s="6" t="s">
        <v>1165</v>
      </c>
      <c r="D8305" s="6" t="s">
        <v>11</v>
      </c>
      <c r="E8305" s="6">
        <v>8304</v>
      </c>
    </row>
    <row r="8306" spans="1:5" x14ac:dyDescent="0.25">
      <c r="A8306" s="8" t="s">
        <v>18614</v>
      </c>
      <c r="B8306" s="6" t="s">
        <v>6452</v>
      </c>
      <c r="C8306" s="6" t="s">
        <v>1165</v>
      </c>
      <c r="D8306" s="6" t="s">
        <v>11</v>
      </c>
      <c r="E8306" s="6">
        <v>8305</v>
      </c>
    </row>
    <row r="8307" spans="1:5" x14ac:dyDescent="0.25">
      <c r="A8307" s="8" t="s">
        <v>16949</v>
      </c>
      <c r="B8307" s="6" t="s">
        <v>3633</v>
      </c>
      <c r="C8307" s="6" t="s">
        <v>1165</v>
      </c>
      <c r="D8307" s="6" t="s">
        <v>11</v>
      </c>
      <c r="E8307" s="6">
        <v>8306</v>
      </c>
    </row>
    <row r="8308" spans="1:5" x14ac:dyDescent="0.25">
      <c r="A8308" s="8" t="s">
        <v>16947</v>
      </c>
      <c r="B8308" s="6" t="s">
        <v>3631</v>
      </c>
      <c r="C8308" s="6" t="s">
        <v>1165</v>
      </c>
      <c r="D8308" s="6" t="s">
        <v>11</v>
      </c>
      <c r="E8308" s="6">
        <v>8307</v>
      </c>
    </row>
    <row r="8309" spans="1:5" x14ac:dyDescent="0.25">
      <c r="A8309" s="8" t="s">
        <v>18615</v>
      </c>
      <c r="B8309" s="6" t="s">
        <v>6453</v>
      </c>
      <c r="C8309" s="6" t="s">
        <v>1165</v>
      </c>
      <c r="D8309" s="6" t="s">
        <v>11</v>
      </c>
      <c r="E8309" s="6">
        <v>8308</v>
      </c>
    </row>
    <row r="8310" spans="1:5" x14ac:dyDescent="0.25">
      <c r="A8310" s="8" t="s">
        <v>18616</v>
      </c>
      <c r="B8310" s="6" t="s">
        <v>6454</v>
      </c>
      <c r="C8310" s="6" t="s">
        <v>1165</v>
      </c>
      <c r="D8310" s="6" t="s">
        <v>11</v>
      </c>
      <c r="E8310" s="6">
        <v>8309</v>
      </c>
    </row>
    <row r="8311" spans="1:5" x14ac:dyDescent="0.25">
      <c r="A8311" s="8" t="s">
        <v>16931</v>
      </c>
      <c r="B8311" s="6" t="s">
        <v>3615</v>
      </c>
      <c r="C8311" s="6" t="s">
        <v>1165</v>
      </c>
      <c r="D8311" s="6" t="s">
        <v>11</v>
      </c>
      <c r="E8311" s="6">
        <v>8310</v>
      </c>
    </row>
    <row r="8312" spans="1:5" x14ac:dyDescent="0.25">
      <c r="A8312" s="8" t="s">
        <v>16943</v>
      </c>
      <c r="B8312" s="6" t="s">
        <v>3627</v>
      </c>
      <c r="C8312" s="6" t="s">
        <v>1165</v>
      </c>
      <c r="D8312" s="6" t="s">
        <v>11</v>
      </c>
      <c r="E8312" s="6">
        <v>8311</v>
      </c>
    </row>
    <row r="8313" spans="1:5" x14ac:dyDescent="0.25">
      <c r="A8313" s="8" t="s">
        <v>18617</v>
      </c>
      <c r="B8313" s="6" t="s">
        <v>6455</v>
      </c>
      <c r="C8313" s="6" t="s">
        <v>1165</v>
      </c>
      <c r="D8313" s="6" t="s">
        <v>11</v>
      </c>
      <c r="E8313" s="6">
        <v>8312</v>
      </c>
    </row>
    <row r="8314" spans="1:5" x14ac:dyDescent="0.25">
      <c r="A8314" s="8" t="s">
        <v>16894</v>
      </c>
      <c r="B8314" s="6" t="s">
        <v>3575</v>
      </c>
      <c r="C8314" s="6" t="s">
        <v>1165</v>
      </c>
      <c r="D8314" s="6" t="s">
        <v>11</v>
      </c>
      <c r="E8314" s="6">
        <v>8313</v>
      </c>
    </row>
    <row r="8315" spans="1:5" x14ac:dyDescent="0.25">
      <c r="A8315" s="8" t="s">
        <v>18618</v>
      </c>
      <c r="B8315" s="6" t="s">
        <v>6456</v>
      </c>
      <c r="C8315" s="6" t="s">
        <v>1165</v>
      </c>
      <c r="D8315" s="6" t="s">
        <v>11</v>
      </c>
      <c r="E8315" s="6">
        <v>8314</v>
      </c>
    </row>
    <row r="8316" spans="1:5" x14ac:dyDescent="0.25">
      <c r="A8316" s="8" t="s">
        <v>18619</v>
      </c>
      <c r="B8316" s="6" t="s">
        <v>6457</v>
      </c>
      <c r="C8316" s="6" t="s">
        <v>1165</v>
      </c>
      <c r="D8316" s="6" t="s">
        <v>11</v>
      </c>
      <c r="E8316" s="6">
        <v>8315</v>
      </c>
    </row>
    <row r="8317" spans="1:5" x14ac:dyDescent="0.25">
      <c r="A8317" s="8" t="s">
        <v>18620</v>
      </c>
      <c r="B8317" s="6" t="s">
        <v>6458</v>
      </c>
      <c r="C8317" s="6" t="s">
        <v>1165</v>
      </c>
      <c r="D8317" s="6" t="s">
        <v>11</v>
      </c>
      <c r="E8317" s="6">
        <v>8316</v>
      </c>
    </row>
    <row r="8318" spans="1:5" x14ac:dyDescent="0.25">
      <c r="A8318" s="8" t="s">
        <v>17218</v>
      </c>
      <c r="B8318" s="6" t="s">
        <v>3944</v>
      </c>
      <c r="C8318" s="6" t="s">
        <v>1165</v>
      </c>
      <c r="D8318" s="6" t="s">
        <v>11</v>
      </c>
      <c r="E8318" s="6">
        <v>8317</v>
      </c>
    </row>
    <row r="8319" spans="1:5" x14ac:dyDescent="0.25">
      <c r="A8319" s="8" t="s">
        <v>18421</v>
      </c>
      <c r="B8319" s="6" t="s">
        <v>5899</v>
      </c>
      <c r="C8319" s="6" t="s">
        <v>1165</v>
      </c>
      <c r="D8319" s="6" t="s">
        <v>11</v>
      </c>
      <c r="E8319" s="6">
        <v>8318</v>
      </c>
    </row>
    <row r="8320" spans="1:5" x14ac:dyDescent="0.25">
      <c r="A8320" s="8" t="s">
        <v>18621</v>
      </c>
      <c r="B8320" s="6" t="s">
        <v>6459</v>
      </c>
      <c r="C8320" s="6" t="s">
        <v>1165</v>
      </c>
      <c r="D8320" s="6" t="s">
        <v>11</v>
      </c>
      <c r="E8320" s="6">
        <v>8319</v>
      </c>
    </row>
    <row r="8321" spans="1:5" x14ac:dyDescent="0.25">
      <c r="A8321" s="8" t="s">
        <v>18622</v>
      </c>
      <c r="B8321" s="6" t="s">
        <v>6460</v>
      </c>
      <c r="C8321" s="6" t="s">
        <v>1165</v>
      </c>
      <c r="D8321" s="6" t="s">
        <v>11</v>
      </c>
      <c r="E8321" s="6">
        <v>8320</v>
      </c>
    </row>
    <row r="8322" spans="1:5" x14ac:dyDescent="0.25">
      <c r="A8322" s="8" t="s">
        <v>18623</v>
      </c>
      <c r="B8322" s="6" t="s">
        <v>6461</v>
      </c>
      <c r="C8322" s="6" t="s">
        <v>1165</v>
      </c>
      <c r="D8322" s="6" t="s">
        <v>11</v>
      </c>
      <c r="E8322" s="6">
        <v>8321</v>
      </c>
    </row>
    <row r="8323" spans="1:5" x14ac:dyDescent="0.25">
      <c r="A8323" s="8" t="s">
        <v>16161</v>
      </c>
      <c r="B8323" s="6" t="s">
        <v>2762</v>
      </c>
      <c r="C8323" s="6" t="s">
        <v>1165</v>
      </c>
      <c r="D8323" s="6" t="s">
        <v>11</v>
      </c>
      <c r="E8323" s="6">
        <v>8322</v>
      </c>
    </row>
    <row r="8324" spans="1:5" x14ac:dyDescent="0.25">
      <c r="A8324" s="8" t="s">
        <v>18624</v>
      </c>
      <c r="B8324" s="6" t="s">
        <v>6462</v>
      </c>
      <c r="C8324" s="6" t="s">
        <v>1165</v>
      </c>
      <c r="D8324" s="6" t="s">
        <v>11</v>
      </c>
      <c r="E8324" s="6">
        <v>8323</v>
      </c>
    </row>
    <row r="8325" spans="1:5" x14ac:dyDescent="0.25">
      <c r="A8325" s="8" t="s">
        <v>18625</v>
      </c>
      <c r="B8325" s="6" t="s">
        <v>6463</v>
      </c>
      <c r="C8325" s="6" t="s">
        <v>1165</v>
      </c>
      <c r="D8325" s="6" t="s">
        <v>11</v>
      </c>
      <c r="E8325" s="6">
        <v>8324</v>
      </c>
    </row>
    <row r="8326" spans="1:5" x14ac:dyDescent="0.25">
      <c r="A8326" s="8" t="s">
        <v>18626</v>
      </c>
      <c r="B8326" s="6" t="s">
        <v>6464</v>
      </c>
      <c r="C8326" s="6" t="s">
        <v>1165</v>
      </c>
      <c r="D8326" s="6" t="s">
        <v>11</v>
      </c>
      <c r="E8326" s="6">
        <v>8325</v>
      </c>
    </row>
    <row r="8327" spans="1:5" x14ac:dyDescent="0.25">
      <c r="A8327" s="8" t="s">
        <v>18627</v>
      </c>
      <c r="B8327" s="6" t="s">
        <v>6465</v>
      </c>
      <c r="C8327" s="6" t="s">
        <v>1165</v>
      </c>
      <c r="D8327" s="6" t="s">
        <v>11</v>
      </c>
      <c r="E8327" s="6">
        <v>8326</v>
      </c>
    </row>
    <row r="8328" spans="1:5" x14ac:dyDescent="0.25">
      <c r="A8328" s="8" t="s">
        <v>18628</v>
      </c>
      <c r="B8328" s="6" t="s">
        <v>6466</v>
      </c>
      <c r="C8328" s="6" t="s">
        <v>1165</v>
      </c>
      <c r="D8328" s="6" t="s">
        <v>11</v>
      </c>
      <c r="E8328" s="6">
        <v>8327</v>
      </c>
    </row>
    <row r="8329" spans="1:5" x14ac:dyDescent="0.25">
      <c r="A8329" s="8" t="s">
        <v>18629</v>
      </c>
      <c r="B8329" s="6" t="s">
        <v>6467</v>
      </c>
      <c r="C8329" s="6" t="s">
        <v>1165</v>
      </c>
      <c r="D8329" s="6" t="s">
        <v>11</v>
      </c>
      <c r="E8329" s="6">
        <v>8328</v>
      </c>
    </row>
    <row r="8330" spans="1:5" x14ac:dyDescent="0.25">
      <c r="A8330" s="8" t="s">
        <v>18630</v>
      </c>
      <c r="B8330" s="6" t="s">
        <v>6468</v>
      </c>
      <c r="C8330" s="6" t="s">
        <v>1165</v>
      </c>
      <c r="D8330" s="6" t="s">
        <v>11</v>
      </c>
      <c r="E8330" s="6">
        <v>8329</v>
      </c>
    </row>
    <row r="8331" spans="1:5" x14ac:dyDescent="0.25">
      <c r="A8331" s="8" t="s">
        <v>18631</v>
      </c>
      <c r="B8331" s="6" t="s">
        <v>6469</v>
      </c>
      <c r="C8331" s="6" t="s">
        <v>1165</v>
      </c>
      <c r="D8331" s="6" t="s">
        <v>11</v>
      </c>
      <c r="E8331" s="6">
        <v>8330</v>
      </c>
    </row>
    <row r="8332" spans="1:5" x14ac:dyDescent="0.25">
      <c r="A8332" s="8" t="s">
        <v>18632</v>
      </c>
      <c r="B8332" s="6" t="s">
        <v>6470</v>
      </c>
      <c r="C8332" s="6" t="s">
        <v>1165</v>
      </c>
      <c r="D8332" s="6" t="s">
        <v>11</v>
      </c>
      <c r="E8332" s="6">
        <v>8331</v>
      </c>
    </row>
    <row r="8333" spans="1:5" x14ac:dyDescent="0.25">
      <c r="A8333" s="8" t="s">
        <v>18633</v>
      </c>
      <c r="B8333" s="6" t="s">
        <v>6471</v>
      </c>
      <c r="C8333" s="6" t="s">
        <v>1165</v>
      </c>
      <c r="D8333" s="6" t="s">
        <v>11</v>
      </c>
      <c r="E8333" s="6">
        <v>8332</v>
      </c>
    </row>
    <row r="8334" spans="1:5" x14ac:dyDescent="0.25">
      <c r="A8334" s="8" t="s">
        <v>18634</v>
      </c>
      <c r="B8334" s="6" t="s">
        <v>6472</v>
      </c>
      <c r="C8334" s="6" t="s">
        <v>1165</v>
      </c>
      <c r="D8334" s="6" t="s">
        <v>11</v>
      </c>
      <c r="E8334" s="6">
        <v>8333</v>
      </c>
    </row>
    <row r="8335" spans="1:5" x14ac:dyDescent="0.25">
      <c r="A8335" s="8" t="s">
        <v>18635</v>
      </c>
      <c r="B8335" s="6" t="s">
        <v>6473</v>
      </c>
      <c r="C8335" s="6" t="s">
        <v>1165</v>
      </c>
      <c r="D8335" s="6" t="s">
        <v>11</v>
      </c>
      <c r="E8335" s="6">
        <v>8334</v>
      </c>
    </row>
    <row r="8336" spans="1:5" x14ac:dyDescent="0.25">
      <c r="A8336" s="8" t="s">
        <v>18636</v>
      </c>
      <c r="B8336" s="6" t="s">
        <v>6474</v>
      </c>
      <c r="C8336" s="6" t="s">
        <v>1165</v>
      </c>
      <c r="D8336" s="6" t="s">
        <v>11</v>
      </c>
      <c r="E8336" s="6">
        <v>8335</v>
      </c>
    </row>
    <row r="8337" spans="1:5" x14ac:dyDescent="0.25">
      <c r="A8337" s="8" t="s">
        <v>18637</v>
      </c>
      <c r="B8337" s="6" t="s">
        <v>6475</v>
      </c>
      <c r="C8337" s="6" t="s">
        <v>1165</v>
      </c>
      <c r="D8337" s="6" t="s">
        <v>11</v>
      </c>
      <c r="E8337" s="6">
        <v>8336</v>
      </c>
    </row>
    <row r="8338" spans="1:5" x14ac:dyDescent="0.25">
      <c r="A8338" s="8" t="s">
        <v>18638</v>
      </c>
      <c r="B8338" s="6" t="s">
        <v>6476</v>
      </c>
      <c r="C8338" s="6" t="s">
        <v>1165</v>
      </c>
      <c r="D8338" s="6" t="s">
        <v>11</v>
      </c>
      <c r="E8338" s="6">
        <v>8337</v>
      </c>
    </row>
    <row r="8339" spans="1:5" x14ac:dyDescent="0.25">
      <c r="A8339" s="8" t="s">
        <v>18639</v>
      </c>
      <c r="B8339" s="6" t="s">
        <v>6477</v>
      </c>
      <c r="C8339" s="6" t="s">
        <v>1165</v>
      </c>
      <c r="D8339" s="6" t="s">
        <v>11</v>
      </c>
      <c r="E8339" s="6">
        <v>8338</v>
      </c>
    </row>
    <row r="8340" spans="1:5" x14ac:dyDescent="0.25">
      <c r="A8340" s="8" t="s">
        <v>18640</v>
      </c>
      <c r="B8340" s="6" t="s">
        <v>6478</v>
      </c>
      <c r="C8340" s="6" t="s">
        <v>1165</v>
      </c>
      <c r="D8340" s="6" t="s">
        <v>11</v>
      </c>
      <c r="E8340" s="6">
        <v>8339</v>
      </c>
    </row>
    <row r="8341" spans="1:5" x14ac:dyDescent="0.25">
      <c r="A8341" s="8" t="s">
        <v>18641</v>
      </c>
      <c r="B8341" s="6" t="s">
        <v>6479</v>
      </c>
      <c r="C8341" s="6" t="s">
        <v>1165</v>
      </c>
      <c r="D8341" s="6" t="s">
        <v>11</v>
      </c>
      <c r="E8341" s="6">
        <v>8340</v>
      </c>
    </row>
    <row r="8342" spans="1:5" x14ac:dyDescent="0.25">
      <c r="A8342" s="8" t="s">
        <v>18642</v>
      </c>
      <c r="B8342" s="6" t="s">
        <v>6480</v>
      </c>
      <c r="C8342" s="6" t="s">
        <v>1165</v>
      </c>
      <c r="D8342" s="6" t="s">
        <v>11</v>
      </c>
      <c r="E8342" s="6">
        <v>8341</v>
      </c>
    </row>
    <row r="8343" spans="1:5" x14ac:dyDescent="0.25">
      <c r="A8343" s="8" t="s">
        <v>18005</v>
      </c>
      <c r="B8343" s="6" t="s">
        <v>5428</v>
      </c>
      <c r="C8343" s="6" t="s">
        <v>1165</v>
      </c>
      <c r="D8343" s="6" t="s">
        <v>11</v>
      </c>
      <c r="E8343" s="6">
        <v>8342</v>
      </c>
    </row>
    <row r="8344" spans="1:5" x14ac:dyDescent="0.25">
      <c r="A8344" s="8" t="s">
        <v>18643</v>
      </c>
      <c r="B8344" s="6" t="s">
        <v>6481</v>
      </c>
      <c r="C8344" s="6" t="s">
        <v>6482</v>
      </c>
      <c r="D8344" s="6" t="s">
        <v>11</v>
      </c>
      <c r="E8344" s="6">
        <v>8343</v>
      </c>
    </row>
    <row r="8345" spans="1:5" x14ac:dyDescent="0.25">
      <c r="A8345" s="8" t="s">
        <v>18644</v>
      </c>
      <c r="B8345" s="6" t="s">
        <v>6483</v>
      </c>
      <c r="C8345" s="6" t="s">
        <v>1161</v>
      </c>
      <c r="D8345" s="6" t="s">
        <v>11</v>
      </c>
      <c r="E8345" s="6">
        <v>8344</v>
      </c>
    </row>
    <row r="8346" spans="1:5" x14ac:dyDescent="0.25">
      <c r="A8346" s="8" t="s">
        <v>18645</v>
      </c>
      <c r="B8346" s="6" t="s">
        <v>6484</v>
      </c>
      <c r="C8346" s="6" t="s">
        <v>1165</v>
      </c>
      <c r="D8346" s="6" t="s">
        <v>11</v>
      </c>
      <c r="E8346" s="6">
        <v>8345</v>
      </c>
    </row>
    <row r="8347" spans="1:5" x14ac:dyDescent="0.25">
      <c r="A8347" s="8" t="s">
        <v>18646</v>
      </c>
      <c r="B8347" s="6" t="s">
        <v>6485</v>
      </c>
      <c r="C8347" s="6" t="s">
        <v>1165</v>
      </c>
      <c r="D8347" s="6" t="s">
        <v>11</v>
      </c>
      <c r="E8347" s="6">
        <v>8346</v>
      </c>
    </row>
    <row r="8348" spans="1:5" x14ac:dyDescent="0.25">
      <c r="A8348" s="8" t="s">
        <v>18647</v>
      </c>
      <c r="B8348" s="6" t="s">
        <v>6486</v>
      </c>
      <c r="C8348" s="6" t="s">
        <v>1165</v>
      </c>
      <c r="D8348" s="6" t="s">
        <v>11</v>
      </c>
      <c r="E8348" s="6">
        <v>8347</v>
      </c>
    </row>
    <row r="8349" spans="1:5" x14ac:dyDescent="0.25">
      <c r="A8349" s="8" t="s">
        <v>18648</v>
      </c>
      <c r="B8349" s="6" t="s">
        <v>6487</v>
      </c>
      <c r="C8349" s="6" t="s">
        <v>1165</v>
      </c>
      <c r="D8349" s="6" t="s">
        <v>11</v>
      </c>
      <c r="E8349" s="6">
        <v>8348</v>
      </c>
    </row>
    <row r="8350" spans="1:5" x14ac:dyDescent="0.25">
      <c r="A8350" s="8" t="s">
        <v>18649</v>
      </c>
      <c r="B8350" s="6" t="s">
        <v>6488</v>
      </c>
      <c r="C8350" s="6" t="s">
        <v>1165</v>
      </c>
      <c r="D8350" s="6" t="s">
        <v>11</v>
      </c>
      <c r="E8350" s="6">
        <v>8349</v>
      </c>
    </row>
    <row r="8351" spans="1:5" x14ac:dyDescent="0.25">
      <c r="A8351" s="8" t="s">
        <v>18650</v>
      </c>
      <c r="B8351" s="6" t="s">
        <v>6489</v>
      </c>
      <c r="C8351" s="6" t="s">
        <v>6490</v>
      </c>
      <c r="D8351" s="6" t="s">
        <v>11</v>
      </c>
      <c r="E8351" s="6">
        <v>8350</v>
      </c>
    </row>
    <row r="8352" spans="1:5" x14ac:dyDescent="0.25">
      <c r="A8352" s="8" t="s">
        <v>18651</v>
      </c>
      <c r="B8352" s="6" t="s">
        <v>6491</v>
      </c>
      <c r="C8352" s="6" t="s">
        <v>1165</v>
      </c>
      <c r="D8352" s="6" t="s">
        <v>11</v>
      </c>
      <c r="E8352" s="6">
        <v>8351</v>
      </c>
    </row>
    <row r="8353" spans="1:5" x14ac:dyDescent="0.25">
      <c r="A8353" s="8" t="s">
        <v>18652</v>
      </c>
      <c r="B8353" s="6" t="s">
        <v>6492</v>
      </c>
      <c r="C8353" s="6" t="s">
        <v>1165</v>
      </c>
      <c r="D8353" s="6" t="s">
        <v>11</v>
      </c>
      <c r="E8353" s="6">
        <v>8352</v>
      </c>
    </row>
    <row r="8354" spans="1:5" x14ac:dyDescent="0.25">
      <c r="A8354" s="8" t="s">
        <v>18653</v>
      </c>
      <c r="B8354" s="6" t="s">
        <v>6493</v>
      </c>
      <c r="C8354" s="6" t="s">
        <v>1165</v>
      </c>
      <c r="D8354" s="6" t="s">
        <v>11</v>
      </c>
      <c r="E8354" s="6">
        <v>8353</v>
      </c>
    </row>
    <row r="8355" spans="1:5" x14ac:dyDescent="0.25">
      <c r="A8355" s="8" t="s">
        <v>18654</v>
      </c>
      <c r="B8355" s="6" t="s">
        <v>6494</v>
      </c>
      <c r="C8355" s="6" t="s">
        <v>1165</v>
      </c>
      <c r="D8355" s="6" t="s">
        <v>11</v>
      </c>
      <c r="E8355" s="6">
        <v>8354</v>
      </c>
    </row>
    <row r="8356" spans="1:5" x14ac:dyDescent="0.25">
      <c r="A8356" s="8" t="s">
        <v>18655</v>
      </c>
      <c r="B8356" s="6" t="s">
        <v>6495</v>
      </c>
      <c r="C8356" s="6" t="s">
        <v>1165</v>
      </c>
      <c r="D8356" s="6" t="s">
        <v>11</v>
      </c>
      <c r="E8356" s="6">
        <v>8355</v>
      </c>
    </row>
    <row r="8357" spans="1:5" x14ac:dyDescent="0.25">
      <c r="A8357" s="8" t="s">
        <v>16957</v>
      </c>
      <c r="B8357" s="6" t="s">
        <v>3642</v>
      </c>
      <c r="C8357" s="6" t="s">
        <v>1165</v>
      </c>
      <c r="D8357" s="6" t="s">
        <v>11</v>
      </c>
      <c r="E8357" s="6">
        <v>8356</v>
      </c>
    </row>
    <row r="8358" spans="1:5" x14ac:dyDescent="0.25">
      <c r="A8358" s="8" t="s">
        <v>18656</v>
      </c>
      <c r="B8358" s="6" t="s">
        <v>6496</v>
      </c>
      <c r="C8358" s="6" t="s">
        <v>1165</v>
      </c>
      <c r="D8358" s="6" t="s">
        <v>11</v>
      </c>
      <c r="E8358" s="6">
        <v>8357</v>
      </c>
    </row>
    <row r="8359" spans="1:5" x14ac:dyDescent="0.25">
      <c r="A8359" s="8" t="s">
        <v>18657</v>
      </c>
      <c r="B8359" s="6" t="s">
        <v>6497</v>
      </c>
      <c r="C8359" s="6" t="s">
        <v>1165</v>
      </c>
      <c r="D8359" s="6" t="s">
        <v>11</v>
      </c>
      <c r="E8359" s="6">
        <v>8358</v>
      </c>
    </row>
    <row r="8360" spans="1:5" x14ac:dyDescent="0.25">
      <c r="A8360" s="8" t="s">
        <v>18658</v>
      </c>
      <c r="B8360" s="6" t="s">
        <v>6498</v>
      </c>
      <c r="C8360" s="6" t="s">
        <v>10</v>
      </c>
      <c r="D8360" s="6" t="s">
        <v>11</v>
      </c>
      <c r="E8360" s="6">
        <v>8359</v>
      </c>
    </row>
    <row r="8361" spans="1:5" x14ac:dyDescent="0.25">
      <c r="A8361" s="8" t="s">
        <v>18659</v>
      </c>
      <c r="B8361" s="6" t="s">
        <v>6499</v>
      </c>
      <c r="C8361" s="6" t="s">
        <v>10</v>
      </c>
      <c r="D8361" s="6" t="s">
        <v>11</v>
      </c>
      <c r="E8361" s="6">
        <v>8360</v>
      </c>
    </row>
    <row r="8362" spans="1:5" x14ac:dyDescent="0.25">
      <c r="A8362" s="8" t="s">
        <v>17160</v>
      </c>
      <c r="B8362" s="6" t="s">
        <v>3877</v>
      </c>
      <c r="C8362" s="6" t="s">
        <v>1161</v>
      </c>
      <c r="D8362" s="6" t="s">
        <v>11</v>
      </c>
      <c r="E8362" s="6">
        <v>8361</v>
      </c>
    </row>
    <row r="8363" spans="1:5" x14ac:dyDescent="0.25">
      <c r="A8363" s="8" t="s">
        <v>17161</v>
      </c>
      <c r="B8363" s="6" t="s">
        <v>3878</v>
      </c>
      <c r="C8363" s="6" t="s">
        <v>3879</v>
      </c>
      <c r="D8363" s="6" t="s">
        <v>11</v>
      </c>
      <c r="E8363" s="6">
        <v>8362</v>
      </c>
    </row>
    <row r="8364" spans="1:5" x14ac:dyDescent="0.25">
      <c r="A8364" s="8" t="s">
        <v>18660</v>
      </c>
      <c r="B8364" s="6" t="s">
        <v>6500</v>
      </c>
      <c r="C8364" s="6" t="s">
        <v>1444</v>
      </c>
      <c r="D8364" s="6" t="s">
        <v>11</v>
      </c>
      <c r="E8364" s="6">
        <v>8363</v>
      </c>
    </row>
    <row r="8365" spans="1:5" x14ac:dyDescent="0.25">
      <c r="A8365" s="8" t="s">
        <v>18661</v>
      </c>
      <c r="B8365" s="6" t="s">
        <v>6501</v>
      </c>
      <c r="C8365" s="6" t="s">
        <v>6502</v>
      </c>
      <c r="D8365" s="6" t="s">
        <v>11</v>
      </c>
      <c r="E8365" s="6">
        <v>8364</v>
      </c>
    </row>
    <row r="8366" spans="1:5" x14ac:dyDescent="0.25">
      <c r="A8366" s="8" t="s">
        <v>18662</v>
      </c>
      <c r="B8366" s="6" t="s">
        <v>6503</v>
      </c>
      <c r="C8366" s="6" t="s">
        <v>1161</v>
      </c>
      <c r="D8366" s="6" t="s">
        <v>11</v>
      </c>
      <c r="E8366" s="6">
        <v>8365</v>
      </c>
    </row>
    <row r="8367" spans="1:5" x14ac:dyDescent="0.25">
      <c r="A8367" s="8" t="s">
        <v>18663</v>
      </c>
      <c r="B8367" s="6" t="s">
        <v>6504</v>
      </c>
      <c r="C8367" s="6" t="s">
        <v>1223</v>
      </c>
      <c r="D8367" s="6" t="s">
        <v>11</v>
      </c>
      <c r="E8367" s="6">
        <v>8366</v>
      </c>
    </row>
    <row r="8368" spans="1:5" x14ac:dyDescent="0.25">
      <c r="A8368" s="8" t="s">
        <v>18664</v>
      </c>
      <c r="B8368" s="6" t="s">
        <v>6505</v>
      </c>
      <c r="C8368" s="6" t="s">
        <v>1223</v>
      </c>
      <c r="D8368" s="6" t="s">
        <v>11</v>
      </c>
      <c r="E8368" s="6">
        <v>8367</v>
      </c>
    </row>
    <row r="8369" spans="1:5" x14ac:dyDescent="0.25">
      <c r="A8369" s="8" t="s">
        <v>18665</v>
      </c>
      <c r="B8369" s="6" t="s">
        <v>6506</v>
      </c>
      <c r="C8369" s="6" t="s">
        <v>1161</v>
      </c>
      <c r="D8369" s="6" t="s">
        <v>11</v>
      </c>
      <c r="E8369" s="6">
        <v>8368</v>
      </c>
    </row>
    <row r="8370" spans="1:5" x14ac:dyDescent="0.25">
      <c r="A8370" s="8" t="s">
        <v>18666</v>
      </c>
      <c r="B8370" s="6" t="s">
        <v>6507</v>
      </c>
      <c r="C8370" s="6" t="s">
        <v>1223</v>
      </c>
      <c r="D8370" s="6" t="s">
        <v>11</v>
      </c>
      <c r="E8370" s="6">
        <v>8369</v>
      </c>
    </row>
    <row r="8371" spans="1:5" x14ac:dyDescent="0.25">
      <c r="A8371" s="8" t="s">
        <v>17022</v>
      </c>
      <c r="B8371" s="6" t="s">
        <v>3713</v>
      </c>
      <c r="C8371" s="6" t="s">
        <v>1223</v>
      </c>
      <c r="D8371" s="6" t="s">
        <v>11</v>
      </c>
      <c r="E8371" s="6">
        <v>8370</v>
      </c>
    </row>
    <row r="8372" spans="1:5" x14ac:dyDescent="0.25">
      <c r="A8372" s="8" t="s">
        <v>15576</v>
      </c>
      <c r="B8372" s="6" t="s">
        <v>2093</v>
      </c>
      <c r="C8372" s="6" t="s">
        <v>1223</v>
      </c>
      <c r="D8372" s="6" t="s">
        <v>11</v>
      </c>
      <c r="E8372" s="6">
        <v>8371</v>
      </c>
    </row>
    <row r="8373" spans="1:5" x14ac:dyDescent="0.25">
      <c r="A8373" s="8" t="s">
        <v>18667</v>
      </c>
      <c r="B8373" s="6" t="s">
        <v>6508</v>
      </c>
      <c r="C8373" s="6" t="s">
        <v>1161</v>
      </c>
      <c r="D8373" s="6" t="s">
        <v>11</v>
      </c>
      <c r="E8373" s="6">
        <v>8372</v>
      </c>
    </row>
    <row r="8374" spans="1:5" x14ac:dyDescent="0.25">
      <c r="A8374" s="8" t="s">
        <v>17195</v>
      </c>
      <c r="B8374" s="6" t="s">
        <v>3918</v>
      </c>
      <c r="C8374" s="6" t="s">
        <v>1412</v>
      </c>
      <c r="D8374" s="6" t="s">
        <v>11</v>
      </c>
      <c r="E8374" s="6">
        <v>8373</v>
      </c>
    </row>
    <row r="8375" spans="1:5" x14ac:dyDescent="0.25">
      <c r="A8375" s="8" t="s">
        <v>18668</v>
      </c>
      <c r="B8375" s="6" t="s">
        <v>6509</v>
      </c>
      <c r="C8375" s="6" t="s">
        <v>1161</v>
      </c>
      <c r="D8375" s="6" t="s">
        <v>11</v>
      </c>
      <c r="E8375" s="6">
        <v>8374</v>
      </c>
    </row>
    <row r="8376" spans="1:5" x14ac:dyDescent="0.25">
      <c r="A8376" s="8" t="s">
        <v>18669</v>
      </c>
      <c r="B8376" s="6" t="s">
        <v>6510</v>
      </c>
      <c r="C8376" s="6" t="s">
        <v>1223</v>
      </c>
      <c r="D8376" s="6" t="s">
        <v>11</v>
      </c>
      <c r="E8376" s="6">
        <v>8375</v>
      </c>
    </row>
    <row r="8377" spans="1:5" x14ac:dyDescent="0.25">
      <c r="A8377" s="8" t="s">
        <v>17176</v>
      </c>
      <c r="B8377" s="6" t="s">
        <v>3896</v>
      </c>
      <c r="C8377" s="6" t="s">
        <v>1223</v>
      </c>
      <c r="D8377" s="6" t="s">
        <v>11</v>
      </c>
      <c r="E8377" s="6">
        <v>8376</v>
      </c>
    </row>
    <row r="8378" spans="1:5" x14ac:dyDescent="0.25">
      <c r="A8378" s="8" t="s">
        <v>17189</v>
      </c>
      <c r="B8378" s="6" t="s">
        <v>3912</v>
      </c>
      <c r="C8378" s="6" t="s">
        <v>1161</v>
      </c>
      <c r="D8378" s="6" t="s">
        <v>11</v>
      </c>
      <c r="E8378" s="6">
        <v>8377</v>
      </c>
    </row>
    <row r="8379" spans="1:5" x14ac:dyDescent="0.25">
      <c r="A8379" s="8" t="s">
        <v>18670</v>
      </c>
      <c r="B8379" s="6" t="s">
        <v>6511</v>
      </c>
      <c r="C8379" s="6" t="s">
        <v>1161</v>
      </c>
      <c r="D8379" s="6" t="s">
        <v>11</v>
      </c>
      <c r="E8379" s="6">
        <v>8378</v>
      </c>
    </row>
    <row r="8380" spans="1:5" x14ac:dyDescent="0.25">
      <c r="A8380" s="8" t="s">
        <v>17165</v>
      </c>
      <c r="B8380" s="6" t="s">
        <v>3883</v>
      </c>
      <c r="C8380" s="6" t="s">
        <v>1161</v>
      </c>
      <c r="D8380" s="6" t="s">
        <v>11</v>
      </c>
      <c r="E8380" s="6">
        <v>8379</v>
      </c>
    </row>
    <row r="8381" spans="1:5" x14ac:dyDescent="0.25">
      <c r="A8381" s="8" t="s">
        <v>17166</v>
      </c>
      <c r="B8381" s="6" t="s">
        <v>3884</v>
      </c>
      <c r="C8381" s="6" t="s">
        <v>1161</v>
      </c>
      <c r="D8381" s="6" t="s">
        <v>11</v>
      </c>
      <c r="E8381" s="6">
        <v>8380</v>
      </c>
    </row>
    <row r="8382" spans="1:5" x14ac:dyDescent="0.25">
      <c r="A8382" s="8" t="s">
        <v>18671</v>
      </c>
      <c r="B8382" s="6" t="s">
        <v>6512</v>
      </c>
      <c r="C8382" s="6" t="s">
        <v>1223</v>
      </c>
      <c r="D8382" s="6" t="s">
        <v>11</v>
      </c>
      <c r="E8382" s="6">
        <v>8381</v>
      </c>
    </row>
    <row r="8383" spans="1:5" x14ac:dyDescent="0.25">
      <c r="A8383" s="8" t="s">
        <v>18672</v>
      </c>
      <c r="B8383" s="6" t="s">
        <v>6513</v>
      </c>
      <c r="C8383" s="6" t="s">
        <v>1161</v>
      </c>
      <c r="D8383" s="6" t="s">
        <v>11</v>
      </c>
      <c r="E8383" s="6">
        <v>8382</v>
      </c>
    </row>
    <row r="8384" spans="1:5" x14ac:dyDescent="0.25">
      <c r="A8384" s="8" t="s">
        <v>18673</v>
      </c>
      <c r="B8384" s="6" t="s">
        <v>6514</v>
      </c>
      <c r="C8384" s="6" t="s">
        <v>6515</v>
      </c>
      <c r="D8384" s="6" t="s">
        <v>11</v>
      </c>
      <c r="E8384" s="6">
        <v>8383</v>
      </c>
    </row>
    <row r="8385" spans="1:5" x14ac:dyDescent="0.25">
      <c r="A8385" s="8" t="s">
        <v>18674</v>
      </c>
      <c r="B8385" s="6" t="s">
        <v>6516</v>
      </c>
      <c r="C8385" s="6" t="s">
        <v>1161</v>
      </c>
      <c r="D8385" s="6" t="s">
        <v>11</v>
      </c>
      <c r="E8385" s="6">
        <v>8384</v>
      </c>
    </row>
    <row r="8386" spans="1:5" x14ac:dyDescent="0.25">
      <c r="A8386" s="8" t="s">
        <v>18675</v>
      </c>
      <c r="B8386" s="6" t="s">
        <v>6517</v>
      </c>
      <c r="C8386" s="6" t="s">
        <v>1223</v>
      </c>
      <c r="D8386" s="6" t="s">
        <v>11</v>
      </c>
      <c r="E8386" s="6">
        <v>8385</v>
      </c>
    </row>
    <row r="8387" spans="1:5" x14ac:dyDescent="0.25">
      <c r="A8387" s="8" t="s">
        <v>18676</v>
      </c>
      <c r="B8387" s="6" t="s">
        <v>6518</v>
      </c>
      <c r="C8387" s="6" t="s">
        <v>10</v>
      </c>
      <c r="D8387" s="6" t="s">
        <v>11</v>
      </c>
      <c r="E8387" s="6">
        <v>8386</v>
      </c>
    </row>
    <row r="8388" spans="1:5" x14ac:dyDescent="0.25">
      <c r="A8388" s="8" t="s">
        <v>18677</v>
      </c>
      <c r="B8388" s="6" t="s">
        <v>6519</v>
      </c>
      <c r="C8388" s="6" t="s">
        <v>1161</v>
      </c>
      <c r="D8388" s="6" t="s">
        <v>11</v>
      </c>
      <c r="E8388" s="6">
        <v>8387</v>
      </c>
    </row>
    <row r="8389" spans="1:5" x14ac:dyDescent="0.25">
      <c r="A8389" s="8" t="s">
        <v>14279</v>
      </c>
      <c r="B8389" s="6" t="s">
        <v>6520</v>
      </c>
      <c r="C8389" s="6" t="s">
        <v>6521</v>
      </c>
      <c r="D8389" s="6" t="s">
        <v>11</v>
      </c>
      <c r="E8389" s="6">
        <v>8388</v>
      </c>
    </row>
    <row r="8390" spans="1:5" x14ac:dyDescent="0.25">
      <c r="A8390" s="8" t="s">
        <v>15580</v>
      </c>
      <c r="B8390" s="6" t="s">
        <v>2097</v>
      </c>
      <c r="C8390" s="6" t="s">
        <v>1223</v>
      </c>
      <c r="D8390" s="6" t="s">
        <v>11</v>
      </c>
      <c r="E8390" s="6">
        <v>8389</v>
      </c>
    </row>
    <row r="8391" spans="1:5" x14ac:dyDescent="0.25">
      <c r="A8391" s="8" t="s">
        <v>18678</v>
      </c>
      <c r="B8391" s="6" t="s">
        <v>6522</v>
      </c>
      <c r="C8391" s="6" t="s">
        <v>1161</v>
      </c>
      <c r="D8391" s="6" t="s">
        <v>11</v>
      </c>
      <c r="E8391" s="6">
        <v>8390</v>
      </c>
    </row>
    <row r="8392" spans="1:5" x14ac:dyDescent="0.25">
      <c r="A8392" s="8" t="s">
        <v>18679</v>
      </c>
      <c r="B8392" s="6" t="s">
        <v>6523</v>
      </c>
      <c r="C8392" s="6" t="s">
        <v>6524</v>
      </c>
      <c r="D8392" s="6" t="s">
        <v>11</v>
      </c>
      <c r="E8392" s="6">
        <v>8391</v>
      </c>
    </row>
    <row r="8393" spans="1:5" x14ac:dyDescent="0.25">
      <c r="A8393" s="8" t="s">
        <v>18680</v>
      </c>
      <c r="B8393" s="6" t="s">
        <v>6525</v>
      </c>
      <c r="C8393" s="6" t="s">
        <v>4944</v>
      </c>
      <c r="D8393" s="6" t="s">
        <v>11</v>
      </c>
      <c r="E8393" s="6">
        <v>8392</v>
      </c>
    </row>
    <row r="8394" spans="1:5" x14ac:dyDescent="0.25">
      <c r="A8394" s="8" t="s">
        <v>18681</v>
      </c>
      <c r="B8394" s="6" t="s">
        <v>6526</v>
      </c>
      <c r="C8394" s="6" t="s">
        <v>1223</v>
      </c>
      <c r="D8394" s="6" t="s">
        <v>11</v>
      </c>
      <c r="E8394" s="6">
        <v>8393</v>
      </c>
    </row>
    <row r="8395" spans="1:5" x14ac:dyDescent="0.25">
      <c r="A8395" s="8" t="s">
        <v>18682</v>
      </c>
      <c r="B8395" s="6" t="s">
        <v>6527</v>
      </c>
      <c r="C8395" s="6" t="s">
        <v>1223</v>
      </c>
      <c r="D8395" s="6" t="s">
        <v>11</v>
      </c>
      <c r="E8395" s="6">
        <v>8394</v>
      </c>
    </row>
    <row r="8396" spans="1:5" x14ac:dyDescent="0.25">
      <c r="A8396" s="8" t="s">
        <v>18683</v>
      </c>
      <c r="B8396" s="6" t="s">
        <v>6528</v>
      </c>
      <c r="C8396" s="6" t="s">
        <v>1223</v>
      </c>
      <c r="D8396" s="6" t="s">
        <v>11</v>
      </c>
      <c r="E8396" s="6">
        <v>8395</v>
      </c>
    </row>
    <row r="8397" spans="1:5" x14ac:dyDescent="0.25">
      <c r="A8397" s="8" t="s">
        <v>14521</v>
      </c>
      <c r="B8397" s="6" t="s">
        <v>3924</v>
      </c>
      <c r="C8397" s="6" t="s">
        <v>1161</v>
      </c>
      <c r="D8397" s="6" t="s">
        <v>11</v>
      </c>
      <c r="E8397" s="6">
        <v>8396</v>
      </c>
    </row>
    <row r="8398" spans="1:5" x14ac:dyDescent="0.25">
      <c r="A8398" s="8" t="s">
        <v>18684</v>
      </c>
      <c r="B8398" s="6" t="s">
        <v>6529</v>
      </c>
      <c r="C8398" s="6" t="s">
        <v>1161</v>
      </c>
      <c r="D8398" s="6" t="s">
        <v>11</v>
      </c>
      <c r="E8398" s="6">
        <v>8397</v>
      </c>
    </row>
    <row r="8399" spans="1:5" x14ac:dyDescent="0.25">
      <c r="A8399" s="8" t="s">
        <v>18685</v>
      </c>
      <c r="B8399" s="6" t="s">
        <v>6530</v>
      </c>
      <c r="C8399" s="6" t="s">
        <v>1161</v>
      </c>
      <c r="D8399" s="6" t="s">
        <v>11</v>
      </c>
      <c r="E8399" s="6">
        <v>8398</v>
      </c>
    </row>
    <row r="8400" spans="1:5" x14ac:dyDescent="0.25">
      <c r="A8400" s="8" t="s">
        <v>18686</v>
      </c>
      <c r="B8400" s="6" t="s">
        <v>6531</v>
      </c>
      <c r="C8400" s="6" t="s">
        <v>1161</v>
      </c>
      <c r="D8400" s="6" t="s">
        <v>11</v>
      </c>
      <c r="E8400" s="6">
        <v>8399</v>
      </c>
    </row>
    <row r="8401" spans="1:5" x14ac:dyDescent="0.25">
      <c r="A8401" s="8" t="s">
        <v>15115</v>
      </c>
      <c r="B8401" s="6" t="s">
        <v>1567</v>
      </c>
      <c r="C8401" s="6" t="s">
        <v>1161</v>
      </c>
      <c r="D8401" s="6" t="s">
        <v>11</v>
      </c>
      <c r="E8401" s="6">
        <v>8400</v>
      </c>
    </row>
    <row r="8402" spans="1:5" x14ac:dyDescent="0.25">
      <c r="A8402" s="8" t="s">
        <v>18687</v>
      </c>
      <c r="B8402" s="6" t="s">
        <v>6532</v>
      </c>
      <c r="C8402" s="6" t="s">
        <v>1223</v>
      </c>
      <c r="D8402" s="6" t="s">
        <v>11</v>
      </c>
      <c r="E8402" s="6">
        <v>8401</v>
      </c>
    </row>
    <row r="8403" spans="1:5" x14ac:dyDescent="0.25">
      <c r="A8403" s="8" t="s">
        <v>18688</v>
      </c>
      <c r="B8403" s="6" t="s">
        <v>6533</v>
      </c>
      <c r="C8403" s="6" t="s">
        <v>1161</v>
      </c>
      <c r="D8403" s="6" t="s">
        <v>11</v>
      </c>
      <c r="E8403" s="6">
        <v>8402</v>
      </c>
    </row>
    <row r="8404" spans="1:5" x14ac:dyDescent="0.25">
      <c r="A8404" s="8" t="s">
        <v>18689</v>
      </c>
      <c r="B8404" s="6" t="s">
        <v>6534</v>
      </c>
      <c r="C8404" s="6" t="s">
        <v>1161</v>
      </c>
      <c r="D8404" s="6" t="s">
        <v>11</v>
      </c>
      <c r="E8404" s="6">
        <v>8403</v>
      </c>
    </row>
    <row r="8405" spans="1:5" x14ac:dyDescent="0.25">
      <c r="A8405" s="8" t="s">
        <v>18690</v>
      </c>
      <c r="B8405" s="6" t="s">
        <v>6535</v>
      </c>
      <c r="C8405" s="6" t="s">
        <v>6536</v>
      </c>
      <c r="D8405" s="6" t="s">
        <v>11</v>
      </c>
      <c r="E8405" s="6">
        <v>8404</v>
      </c>
    </row>
    <row r="8406" spans="1:5" x14ac:dyDescent="0.25">
      <c r="A8406" s="8" t="s">
        <v>18691</v>
      </c>
      <c r="B8406" s="6" t="s">
        <v>6537</v>
      </c>
      <c r="C8406" s="6" t="s">
        <v>1161</v>
      </c>
      <c r="D8406" s="6" t="s">
        <v>11</v>
      </c>
      <c r="E8406" s="6">
        <v>8405</v>
      </c>
    </row>
    <row r="8407" spans="1:5" x14ac:dyDescent="0.25">
      <c r="A8407" s="8" t="s">
        <v>18692</v>
      </c>
      <c r="B8407" s="6" t="s">
        <v>6538</v>
      </c>
      <c r="C8407" s="6" t="s">
        <v>1161</v>
      </c>
      <c r="D8407" s="6" t="s">
        <v>11</v>
      </c>
      <c r="E8407" s="6">
        <v>8406</v>
      </c>
    </row>
    <row r="8408" spans="1:5" x14ac:dyDescent="0.25">
      <c r="A8408" s="8" t="s">
        <v>18693</v>
      </c>
      <c r="B8408" s="6" t="s">
        <v>6539</v>
      </c>
      <c r="C8408" s="6" t="s">
        <v>6540</v>
      </c>
      <c r="D8408" s="6" t="s">
        <v>11</v>
      </c>
      <c r="E8408" s="6">
        <v>8407</v>
      </c>
    </row>
    <row r="8409" spans="1:5" x14ac:dyDescent="0.25">
      <c r="A8409" s="8" t="s">
        <v>18694</v>
      </c>
      <c r="B8409" s="6" t="s">
        <v>6541</v>
      </c>
      <c r="C8409" s="6" t="s">
        <v>6542</v>
      </c>
      <c r="D8409" s="6" t="s">
        <v>11</v>
      </c>
      <c r="E8409" s="6">
        <v>8408</v>
      </c>
    </row>
    <row r="8410" spans="1:5" x14ac:dyDescent="0.25">
      <c r="A8410" s="8" t="s">
        <v>18695</v>
      </c>
      <c r="B8410" s="6" t="s">
        <v>6543</v>
      </c>
      <c r="C8410" s="6" t="s">
        <v>1161</v>
      </c>
      <c r="D8410" s="6" t="s">
        <v>11</v>
      </c>
      <c r="E8410" s="6">
        <v>8409</v>
      </c>
    </row>
    <row r="8411" spans="1:5" x14ac:dyDescent="0.25">
      <c r="A8411" s="8" t="s">
        <v>18696</v>
      </c>
      <c r="B8411" s="6" t="s">
        <v>6544</v>
      </c>
      <c r="C8411" s="6" t="s">
        <v>1444</v>
      </c>
      <c r="D8411" s="6" t="s">
        <v>11</v>
      </c>
      <c r="E8411" s="6">
        <v>8410</v>
      </c>
    </row>
    <row r="8412" spans="1:5" x14ac:dyDescent="0.25">
      <c r="A8412" s="8" t="s">
        <v>18697</v>
      </c>
      <c r="B8412" s="6" t="s">
        <v>6545</v>
      </c>
      <c r="C8412" s="6" t="s">
        <v>6546</v>
      </c>
      <c r="D8412" s="6" t="s">
        <v>11</v>
      </c>
      <c r="E8412" s="6">
        <v>8411</v>
      </c>
    </row>
    <row r="8413" spans="1:5" x14ac:dyDescent="0.25">
      <c r="A8413" s="8" t="s">
        <v>18698</v>
      </c>
      <c r="B8413" s="6" t="s">
        <v>6547</v>
      </c>
      <c r="C8413" s="6" t="s">
        <v>6548</v>
      </c>
      <c r="D8413" s="6" t="s">
        <v>11</v>
      </c>
      <c r="E8413" s="6">
        <v>8412</v>
      </c>
    </row>
    <row r="8414" spans="1:5" x14ac:dyDescent="0.25">
      <c r="A8414" s="8" t="s">
        <v>18699</v>
      </c>
      <c r="B8414" s="6" t="s">
        <v>6549</v>
      </c>
      <c r="C8414" s="6" t="s">
        <v>1161</v>
      </c>
      <c r="D8414" s="6" t="s">
        <v>11</v>
      </c>
      <c r="E8414" s="6">
        <v>8413</v>
      </c>
    </row>
    <row r="8415" spans="1:5" x14ac:dyDescent="0.25">
      <c r="A8415" s="8" t="s">
        <v>18700</v>
      </c>
      <c r="B8415" s="6" t="s">
        <v>6550</v>
      </c>
      <c r="C8415" s="6" t="s">
        <v>1161</v>
      </c>
      <c r="D8415" s="6" t="s">
        <v>11</v>
      </c>
      <c r="E8415" s="6">
        <v>8414</v>
      </c>
    </row>
    <row r="8416" spans="1:5" x14ac:dyDescent="0.25">
      <c r="A8416" s="8" t="s">
        <v>18701</v>
      </c>
      <c r="B8416" s="6" t="s">
        <v>6551</v>
      </c>
      <c r="C8416" s="6" t="s">
        <v>1161</v>
      </c>
      <c r="D8416" s="6" t="s">
        <v>11</v>
      </c>
      <c r="E8416" s="6">
        <v>8415</v>
      </c>
    </row>
    <row r="8417" spans="1:5" x14ac:dyDescent="0.25">
      <c r="A8417" s="8" t="s">
        <v>18702</v>
      </c>
      <c r="B8417" s="6" t="s">
        <v>6552</v>
      </c>
      <c r="C8417" s="6" t="s">
        <v>1161</v>
      </c>
      <c r="D8417" s="6" t="s">
        <v>11</v>
      </c>
      <c r="E8417" s="6">
        <v>8416</v>
      </c>
    </row>
    <row r="8418" spans="1:5" x14ac:dyDescent="0.25">
      <c r="A8418" s="8" t="s">
        <v>18703</v>
      </c>
      <c r="B8418" s="6" t="s">
        <v>6553</v>
      </c>
      <c r="C8418" s="6" t="s">
        <v>1161</v>
      </c>
      <c r="D8418" s="6" t="s">
        <v>11</v>
      </c>
      <c r="E8418" s="6">
        <v>8417</v>
      </c>
    </row>
    <row r="8419" spans="1:5" x14ac:dyDescent="0.25">
      <c r="A8419" s="8" t="s">
        <v>17982</v>
      </c>
      <c r="B8419" s="6" t="s">
        <v>5403</v>
      </c>
      <c r="C8419" s="6" t="s">
        <v>1161</v>
      </c>
      <c r="D8419" s="6" t="s">
        <v>11</v>
      </c>
      <c r="E8419" s="6">
        <v>8418</v>
      </c>
    </row>
    <row r="8420" spans="1:5" x14ac:dyDescent="0.25">
      <c r="A8420" s="8" t="s">
        <v>18704</v>
      </c>
      <c r="B8420" s="6" t="s">
        <v>6554</v>
      </c>
      <c r="C8420" s="6" t="s">
        <v>1161</v>
      </c>
      <c r="D8420" s="6" t="s">
        <v>11</v>
      </c>
      <c r="E8420" s="6">
        <v>8419</v>
      </c>
    </row>
    <row r="8421" spans="1:5" x14ac:dyDescent="0.25">
      <c r="A8421" s="8" t="s">
        <v>13280</v>
      </c>
      <c r="B8421" s="6" t="s">
        <v>6555</v>
      </c>
      <c r="C8421" s="6" t="s">
        <v>1291</v>
      </c>
      <c r="D8421" s="6" t="s">
        <v>11</v>
      </c>
      <c r="E8421" s="6">
        <v>8420</v>
      </c>
    </row>
    <row r="8422" spans="1:5" x14ac:dyDescent="0.25">
      <c r="A8422" s="8" t="s">
        <v>18705</v>
      </c>
      <c r="B8422" s="6" t="s">
        <v>6556</v>
      </c>
      <c r="C8422" s="6" t="s">
        <v>1161</v>
      </c>
      <c r="D8422" s="6" t="s">
        <v>11</v>
      </c>
      <c r="E8422" s="6">
        <v>8421</v>
      </c>
    </row>
    <row r="8423" spans="1:5" x14ac:dyDescent="0.25">
      <c r="A8423" s="8" t="s">
        <v>18706</v>
      </c>
      <c r="B8423" s="6" t="s">
        <v>6557</v>
      </c>
      <c r="C8423" s="6" t="s">
        <v>1165</v>
      </c>
      <c r="D8423" s="6" t="s">
        <v>11</v>
      </c>
      <c r="E8423" s="6">
        <v>8422</v>
      </c>
    </row>
    <row r="8424" spans="1:5" x14ac:dyDescent="0.25">
      <c r="A8424" s="8" t="s">
        <v>18707</v>
      </c>
      <c r="B8424" s="6" t="s">
        <v>6558</v>
      </c>
      <c r="C8424" s="6" t="s">
        <v>1161</v>
      </c>
      <c r="D8424" s="6" t="s">
        <v>11</v>
      </c>
      <c r="E8424" s="6">
        <v>8423</v>
      </c>
    </row>
    <row r="8425" spans="1:5" x14ac:dyDescent="0.25">
      <c r="A8425" s="8" t="s">
        <v>18708</v>
      </c>
      <c r="B8425" s="6" t="s">
        <v>6559</v>
      </c>
      <c r="C8425" s="6" t="s">
        <v>1161</v>
      </c>
      <c r="D8425" s="6" t="s">
        <v>11</v>
      </c>
      <c r="E8425" s="6">
        <v>8424</v>
      </c>
    </row>
    <row r="8426" spans="1:5" x14ac:dyDescent="0.25">
      <c r="A8426" s="8" t="s">
        <v>18709</v>
      </c>
      <c r="B8426" s="6" t="s">
        <v>6560</v>
      </c>
      <c r="C8426" s="6" t="s">
        <v>1161</v>
      </c>
      <c r="D8426" s="6" t="s">
        <v>11</v>
      </c>
      <c r="E8426" s="6">
        <v>8425</v>
      </c>
    </row>
    <row r="8427" spans="1:5" x14ac:dyDescent="0.25">
      <c r="A8427" s="8" t="s">
        <v>18710</v>
      </c>
      <c r="B8427" s="6" t="s">
        <v>6561</v>
      </c>
      <c r="C8427" s="6" t="s">
        <v>1161</v>
      </c>
      <c r="D8427" s="6" t="s">
        <v>11</v>
      </c>
      <c r="E8427" s="6">
        <v>8426</v>
      </c>
    </row>
    <row r="8428" spans="1:5" x14ac:dyDescent="0.25">
      <c r="A8428" s="8" t="s">
        <v>18711</v>
      </c>
      <c r="B8428" s="6" t="s">
        <v>6562</v>
      </c>
      <c r="C8428" s="6" t="s">
        <v>1161</v>
      </c>
      <c r="D8428" s="6" t="s">
        <v>11</v>
      </c>
      <c r="E8428" s="6">
        <v>8427</v>
      </c>
    </row>
    <row r="8429" spans="1:5" x14ac:dyDescent="0.25">
      <c r="A8429" s="8" t="s">
        <v>18712</v>
      </c>
      <c r="B8429" s="6" t="s">
        <v>6563</v>
      </c>
      <c r="C8429" s="6" t="s">
        <v>1223</v>
      </c>
      <c r="D8429" s="6" t="s">
        <v>11</v>
      </c>
      <c r="E8429" s="6">
        <v>8428</v>
      </c>
    </row>
    <row r="8430" spans="1:5" x14ac:dyDescent="0.25">
      <c r="A8430" s="8" t="s">
        <v>18713</v>
      </c>
      <c r="B8430" s="6" t="s">
        <v>6564</v>
      </c>
      <c r="C8430" s="6" t="s">
        <v>1161</v>
      </c>
      <c r="D8430" s="6" t="s">
        <v>11</v>
      </c>
      <c r="E8430" s="6">
        <v>8429</v>
      </c>
    </row>
    <row r="8431" spans="1:5" x14ac:dyDescent="0.25">
      <c r="A8431" s="8" t="s">
        <v>18714</v>
      </c>
      <c r="B8431" s="6" t="s">
        <v>6565</v>
      </c>
      <c r="C8431" s="6" t="s">
        <v>3724</v>
      </c>
      <c r="D8431" s="6" t="s">
        <v>11</v>
      </c>
      <c r="E8431" s="6">
        <v>8430</v>
      </c>
    </row>
    <row r="8432" spans="1:5" x14ac:dyDescent="0.25">
      <c r="A8432" s="8" t="s">
        <v>18715</v>
      </c>
      <c r="B8432" s="6" t="s">
        <v>6566</v>
      </c>
      <c r="C8432" s="6" t="s">
        <v>1161</v>
      </c>
      <c r="D8432" s="6" t="s">
        <v>11</v>
      </c>
      <c r="E8432" s="6">
        <v>8431</v>
      </c>
    </row>
    <row r="8433" spans="1:5" x14ac:dyDescent="0.25">
      <c r="A8433" s="8" t="s">
        <v>18716</v>
      </c>
      <c r="B8433" s="6" t="s">
        <v>6567</v>
      </c>
      <c r="C8433" s="6" t="s">
        <v>1161</v>
      </c>
      <c r="D8433" s="6" t="s">
        <v>11</v>
      </c>
      <c r="E8433" s="6">
        <v>8432</v>
      </c>
    </row>
    <row r="8434" spans="1:5" x14ac:dyDescent="0.25">
      <c r="A8434" s="8" t="s">
        <v>18717</v>
      </c>
      <c r="B8434" s="6" t="s">
        <v>6568</v>
      </c>
      <c r="C8434" s="6" t="s">
        <v>1161</v>
      </c>
      <c r="D8434" s="6" t="s">
        <v>11</v>
      </c>
      <c r="E8434" s="6">
        <v>8433</v>
      </c>
    </row>
    <row r="8435" spans="1:5" x14ac:dyDescent="0.25">
      <c r="A8435" s="8" t="s">
        <v>18718</v>
      </c>
      <c r="B8435" s="6" t="s">
        <v>6569</v>
      </c>
      <c r="C8435" s="6" t="s">
        <v>1161</v>
      </c>
      <c r="D8435" s="6" t="s">
        <v>11</v>
      </c>
      <c r="E8435" s="6">
        <v>8434</v>
      </c>
    </row>
    <row r="8436" spans="1:5" x14ac:dyDescent="0.25">
      <c r="A8436" s="8" t="s">
        <v>16725</v>
      </c>
      <c r="B8436" s="6" t="s">
        <v>3385</v>
      </c>
      <c r="C8436" s="6" t="s">
        <v>1161</v>
      </c>
      <c r="D8436" s="6" t="s">
        <v>11</v>
      </c>
      <c r="E8436" s="6">
        <v>8435</v>
      </c>
    </row>
    <row r="8437" spans="1:5" x14ac:dyDescent="0.25">
      <c r="A8437" s="8" t="s">
        <v>18719</v>
      </c>
      <c r="B8437" s="6" t="s">
        <v>6570</v>
      </c>
      <c r="C8437" s="6" t="s">
        <v>1161</v>
      </c>
      <c r="D8437" s="6" t="s">
        <v>11</v>
      </c>
      <c r="E8437" s="6">
        <v>8436</v>
      </c>
    </row>
    <row r="8438" spans="1:5" x14ac:dyDescent="0.25">
      <c r="A8438" s="8" t="s">
        <v>18720</v>
      </c>
      <c r="B8438" s="6" t="s">
        <v>6571</v>
      </c>
      <c r="C8438" s="6" t="s">
        <v>1161</v>
      </c>
      <c r="D8438" s="6" t="s">
        <v>11</v>
      </c>
      <c r="E8438" s="6">
        <v>8437</v>
      </c>
    </row>
    <row r="8439" spans="1:5" x14ac:dyDescent="0.25">
      <c r="A8439" s="8" t="s">
        <v>18721</v>
      </c>
      <c r="B8439" s="6" t="s">
        <v>6572</v>
      </c>
      <c r="C8439" s="6" t="s">
        <v>1161</v>
      </c>
      <c r="D8439" s="6" t="s">
        <v>11</v>
      </c>
      <c r="E8439" s="6">
        <v>8438</v>
      </c>
    </row>
    <row r="8440" spans="1:5" x14ac:dyDescent="0.25">
      <c r="A8440" s="8" t="s">
        <v>18722</v>
      </c>
      <c r="B8440" s="6" t="s">
        <v>6573</v>
      </c>
      <c r="C8440" s="6" t="s">
        <v>1161</v>
      </c>
      <c r="D8440" s="6" t="s">
        <v>11</v>
      </c>
      <c r="E8440" s="6">
        <v>8439</v>
      </c>
    </row>
    <row r="8441" spans="1:5" x14ac:dyDescent="0.25">
      <c r="A8441" s="8" t="s">
        <v>18723</v>
      </c>
      <c r="B8441" s="6" t="s">
        <v>6574</v>
      </c>
      <c r="C8441" s="6" t="s">
        <v>1161</v>
      </c>
      <c r="D8441" s="6" t="s">
        <v>11</v>
      </c>
      <c r="E8441" s="6">
        <v>8440</v>
      </c>
    </row>
    <row r="8442" spans="1:5" x14ac:dyDescent="0.25">
      <c r="A8442" s="8" t="s">
        <v>16116</v>
      </c>
      <c r="B8442" s="6" t="s">
        <v>2707</v>
      </c>
      <c r="C8442" s="6" t="s">
        <v>1161</v>
      </c>
      <c r="D8442" s="6" t="s">
        <v>11</v>
      </c>
      <c r="E8442" s="6">
        <v>8441</v>
      </c>
    </row>
    <row r="8443" spans="1:5" x14ac:dyDescent="0.25">
      <c r="A8443" s="8" t="s">
        <v>18724</v>
      </c>
      <c r="B8443" s="6" t="s">
        <v>6575</v>
      </c>
      <c r="C8443" s="6" t="s">
        <v>1161</v>
      </c>
      <c r="D8443" s="6" t="s">
        <v>11</v>
      </c>
      <c r="E8443" s="6">
        <v>8442</v>
      </c>
    </row>
    <row r="8444" spans="1:5" x14ac:dyDescent="0.25">
      <c r="A8444" s="8" t="s">
        <v>18725</v>
      </c>
      <c r="B8444" s="6" t="s">
        <v>6576</v>
      </c>
      <c r="C8444" s="6" t="s">
        <v>1332</v>
      </c>
      <c r="D8444" s="6" t="s">
        <v>11</v>
      </c>
      <c r="E8444" s="6">
        <v>8443</v>
      </c>
    </row>
    <row r="8445" spans="1:5" x14ac:dyDescent="0.25">
      <c r="A8445" s="8" t="s">
        <v>18726</v>
      </c>
      <c r="B8445" s="6" t="s">
        <v>6577</v>
      </c>
      <c r="C8445" s="6" t="s">
        <v>1161</v>
      </c>
      <c r="D8445" s="6" t="s">
        <v>11</v>
      </c>
      <c r="E8445" s="6">
        <v>8444</v>
      </c>
    </row>
    <row r="8446" spans="1:5" x14ac:dyDescent="0.25">
      <c r="A8446" s="8" t="s">
        <v>18727</v>
      </c>
      <c r="B8446" s="6" t="s">
        <v>6578</v>
      </c>
      <c r="C8446" s="6" t="s">
        <v>1161</v>
      </c>
      <c r="D8446" s="6" t="s">
        <v>11</v>
      </c>
      <c r="E8446" s="6">
        <v>8445</v>
      </c>
    </row>
    <row r="8447" spans="1:5" x14ac:dyDescent="0.25">
      <c r="A8447" s="8" t="s">
        <v>18728</v>
      </c>
      <c r="B8447" s="6" t="s">
        <v>6579</v>
      </c>
      <c r="C8447" s="6" t="s">
        <v>1223</v>
      </c>
      <c r="D8447" s="6" t="s">
        <v>11</v>
      </c>
      <c r="E8447" s="6">
        <v>8446</v>
      </c>
    </row>
    <row r="8448" spans="1:5" x14ac:dyDescent="0.25">
      <c r="A8448" s="8" t="s">
        <v>18729</v>
      </c>
      <c r="B8448" s="6" t="s">
        <v>6580</v>
      </c>
      <c r="C8448" s="6" t="s">
        <v>1161</v>
      </c>
      <c r="D8448" s="6" t="s">
        <v>11</v>
      </c>
      <c r="E8448" s="6">
        <v>8447</v>
      </c>
    </row>
    <row r="8449" spans="1:5" x14ac:dyDescent="0.25">
      <c r="A8449" s="8" t="s">
        <v>17047</v>
      </c>
      <c r="B8449" s="6" t="s">
        <v>3741</v>
      </c>
      <c r="C8449" s="6" t="s">
        <v>1223</v>
      </c>
      <c r="D8449" s="6" t="s">
        <v>11</v>
      </c>
      <c r="E8449" s="6">
        <v>8448</v>
      </c>
    </row>
    <row r="8450" spans="1:5" x14ac:dyDescent="0.25">
      <c r="A8450" s="8" t="s">
        <v>13284</v>
      </c>
      <c r="B8450" s="6" t="s">
        <v>6581</v>
      </c>
      <c r="C8450" s="6" t="s">
        <v>1161</v>
      </c>
      <c r="D8450" s="6" t="s">
        <v>11</v>
      </c>
      <c r="E8450" s="6">
        <v>8449</v>
      </c>
    </row>
    <row r="8451" spans="1:5" x14ac:dyDescent="0.25">
      <c r="A8451" s="8" t="s">
        <v>18730</v>
      </c>
      <c r="B8451" s="6" t="s">
        <v>6582</v>
      </c>
      <c r="C8451" s="6" t="s">
        <v>10</v>
      </c>
      <c r="D8451" s="6" t="s">
        <v>11</v>
      </c>
      <c r="E8451" s="6">
        <v>8450</v>
      </c>
    </row>
    <row r="8452" spans="1:5" x14ac:dyDescent="0.25">
      <c r="A8452" s="8" t="s">
        <v>18731</v>
      </c>
      <c r="B8452" s="6" t="s">
        <v>6583</v>
      </c>
      <c r="C8452" s="6" t="s">
        <v>1161</v>
      </c>
      <c r="D8452" s="6" t="s">
        <v>11</v>
      </c>
      <c r="E8452" s="6">
        <v>8451</v>
      </c>
    </row>
    <row r="8453" spans="1:5" x14ac:dyDescent="0.25">
      <c r="A8453" s="8" t="s">
        <v>18732</v>
      </c>
      <c r="B8453" s="6" t="s">
        <v>6584</v>
      </c>
      <c r="C8453" s="6" t="s">
        <v>1223</v>
      </c>
      <c r="D8453" s="6" t="s">
        <v>11</v>
      </c>
      <c r="E8453" s="6">
        <v>8452</v>
      </c>
    </row>
    <row r="8454" spans="1:5" x14ac:dyDescent="0.25">
      <c r="A8454" s="8" t="s">
        <v>18381</v>
      </c>
      <c r="B8454" s="6" t="s">
        <v>5854</v>
      </c>
      <c r="C8454" s="6" t="s">
        <v>1161</v>
      </c>
      <c r="D8454" s="6" t="s">
        <v>11</v>
      </c>
      <c r="E8454" s="6">
        <v>8453</v>
      </c>
    </row>
    <row r="8455" spans="1:5" x14ac:dyDescent="0.25">
      <c r="A8455" s="8" t="s">
        <v>18382</v>
      </c>
      <c r="B8455" s="6" t="s">
        <v>5855</v>
      </c>
      <c r="C8455" s="6" t="s">
        <v>1223</v>
      </c>
      <c r="D8455" s="6" t="s">
        <v>11</v>
      </c>
      <c r="E8455" s="6">
        <v>8454</v>
      </c>
    </row>
    <row r="8456" spans="1:5" x14ac:dyDescent="0.25">
      <c r="A8456" s="8" t="s">
        <v>18733</v>
      </c>
      <c r="B8456" s="6" t="s">
        <v>6585</v>
      </c>
      <c r="C8456" s="6" t="s">
        <v>1223</v>
      </c>
      <c r="D8456" s="6" t="s">
        <v>11</v>
      </c>
      <c r="E8456" s="6">
        <v>8455</v>
      </c>
    </row>
    <row r="8457" spans="1:5" x14ac:dyDescent="0.25">
      <c r="A8457" s="8" t="s">
        <v>18734</v>
      </c>
      <c r="B8457" s="6" t="s">
        <v>6586</v>
      </c>
      <c r="C8457" s="6" t="s">
        <v>1161</v>
      </c>
      <c r="D8457" s="6" t="s">
        <v>11</v>
      </c>
      <c r="E8457" s="6">
        <v>8456</v>
      </c>
    </row>
    <row r="8458" spans="1:5" x14ac:dyDescent="0.25">
      <c r="A8458" s="8" t="s">
        <v>18735</v>
      </c>
      <c r="B8458" s="6" t="s">
        <v>6587</v>
      </c>
      <c r="C8458" s="6" t="s">
        <v>1161</v>
      </c>
      <c r="D8458" s="6" t="s">
        <v>11</v>
      </c>
      <c r="E8458" s="6">
        <v>8457</v>
      </c>
    </row>
    <row r="8459" spans="1:5" x14ac:dyDescent="0.25">
      <c r="A8459" s="8" t="s">
        <v>18736</v>
      </c>
      <c r="B8459" s="6" t="s">
        <v>6588</v>
      </c>
      <c r="C8459" s="6" t="s">
        <v>1161</v>
      </c>
      <c r="D8459" s="6" t="s">
        <v>11</v>
      </c>
      <c r="E8459" s="6">
        <v>8458</v>
      </c>
    </row>
    <row r="8460" spans="1:5" x14ac:dyDescent="0.25">
      <c r="A8460" s="8" t="s">
        <v>18737</v>
      </c>
      <c r="B8460" s="6" t="s">
        <v>6589</v>
      </c>
      <c r="C8460" s="6" t="s">
        <v>1161</v>
      </c>
      <c r="D8460" s="6" t="s">
        <v>11</v>
      </c>
      <c r="E8460" s="6">
        <v>8459</v>
      </c>
    </row>
    <row r="8461" spans="1:5" x14ac:dyDescent="0.25">
      <c r="A8461" s="8" t="s">
        <v>18738</v>
      </c>
      <c r="B8461" s="6" t="s">
        <v>6590</v>
      </c>
      <c r="C8461" s="6" t="s">
        <v>1223</v>
      </c>
      <c r="D8461" s="6" t="s">
        <v>11</v>
      </c>
      <c r="E8461" s="6">
        <v>8460</v>
      </c>
    </row>
    <row r="8462" spans="1:5" x14ac:dyDescent="0.25">
      <c r="A8462" s="8" t="s">
        <v>18739</v>
      </c>
      <c r="B8462" s="6" t="s">
        <v>6591</v>
      </c>
      <c r="C8462" s="6" t="s">
        <v>1161</v>
      </c>
      <c r="D8462" s="6" t="s">
        <v>11</v>
      </c>
      <c r="E8462" s="6">
        <v>8461</v>
      </c>
    </row>
    <row r="8463" spans="1:5" x14ac:dyDescent="0.25">
      <c r="A8463" s="8" t="s">
        <v>18740</v>
      </c>
      <c r="B8463" s="6" t="s">
        <v>6592</v>
      </c>
      <c r="C8463" s="6" t="s">
        <v>1161</v>
      </c>
      <c r="D8463" s="6" t="s">
        <v>11</v>
      </c>
      <c r="E8463" s="6">
        <v>8462</v>
      </c>
    </row>
    <row r="8464" spans="1:5" x14ac:dyDescent="0.25">
      <c r="A8464" s="8" t="s">
        <v>18741</v>
      </c>
      <c r="B8464" s="6" t="s">
        <v>6593</v>
      </c>
      <c r="C8464" s="6" t="s">
        <v>1502</v>
      </c>
      <c r="D8464" s="6" t="s">
        <v>11</v>
      </c>
      <c r="E8464" s="6">
        <v>8463</v>
      </c>
    </row>
    <row r="8465" spans="1:5" x14ac:dyDescent="0.25">
      <c r="A8465" s="8" t="s">
        <v>18742</v>
      </c>
      <c r="B8465" s="6" t="s">
        <v>6594</v>
      </c>
      <c r="C8465" s="6" t="s">
        <v>1161</v>
      </c>
      <c r="D8465" s="6" t="s">
        <v>11</v>
      </c>
      <c r="E8465" s="6">
        <v>8464</v>
      </c>
    </row>
    <row r="8466" spans="1:5" x14ac:dyDescent="0.25">
      <c r="A8466" s="8" t="s">
        <v>18743</v>
      </c>
      <c r="B8466" s="6" t="s">
        <v>6595</v>
      </c>
      <c r="C8466" s="6" t="s">
        <v>1161</v>
      </c>
      <c r="D8466" s="6" t="s">
        <v>11</v>
      </c>
      <c r="E8466" s="6">
        <v>8465</v>
      </c>
    </row>
    <row r="8467" spans="1:5" x14ac:dyDescent="0.25">
      <c r="A8467" s="8" t="s">
        <v>18744</v>
      </c>
      <c r="B8467" s="6" t="s">
        <v>6596</v>
      </c>
      <c r="C8467" s="6" t="s">
        <v>1161</v>
      </c>
      <c r="D8467" s="6" t="s">
        <v>11</v>
      </c>
      <c r="E8467" s="6">
        <v>8466</v>
      </c>
    </row>
    <row r="8468" spans="1:5" x14ac:dyDescent="0.25">
      <c r="A8468" s="8" t="s">
        <v>18745</v>
      </c>
      <c r="B8468" s="6" t="s">
        <v>6597</v>
      </c>
      <c r="C8468" s="6" t="s">
        <v>1161</v>
      </c>
      <c r="D8468" s="6" t="s">
        <v>11</v>
      </c>
      <c r="E8468" s="6">
        <v>8467</v>
      </c>
    </row>
    <row r="8469" spans="1:5" x14ac:dyDescent="0.25">
      <c r="A8469" s="8" t="s">
        <v>18746</v>
      </c>
      <c r="B8469" s="6" t="s">
        <v>6598</v>
      </c>
      <c r="C8469" s="6" t="s">
        <v>10</v>
      </c>
      <c r="D8469" s="6" t="s">
        <v>11</v>
      </c>
      <c r="E8469" s="6">
        <v>8468</v>
      </c>
    </row>
    <row r="8470" spans="1:5" x14ac:dyDescent="0.25">
      <c r="A8470" s="8" t="s">
        <v>18747</v>
      </c>
      <c r="B8470" s="6" t="s">
        <v>6599</v>
      </c>
      <c r="C8470" s="6" t="s">
        <v>1161</v>
      </c>
      <c r="D8470" s="6" t="s">
        <v>11</v>
      </c>
      <c r="E8470" s="6">
        <v>8469</v>
      </c>
    </row>
    <row r="8471" spans="1:5" x14ac:dyDescent="0.25">
      <c r="A8471" s="8" t="s">
        <v>18748</v>
      </c>
      <c r="B8471" s="6" t="s">
        <v>6600</v>
      </c>
      <c r="C8471" s="6" t="s">
        <v>1161</v>
      </c>
      <c r="D8471" s="6" t="s">
        <v>11</v>
      </c>
      <c r="E8471" s="6">
        <v>8470</v>
      </c>
    </row>
    <row r="8472" spans="1:5" x14ac:dyDescent="0.25">
      <c r="A8472" s="8" t="s">
        <v>18749</v>
      </c>
      <c r="B8472" s="6" t="s">
        <v>6601</v>
      </c>
      <c r="C8472" s="6" t="s">
        <v>1223</v>
      </c>
      <c r="D8472" s="6" t="s">
        <v>11</v>
      </c>
      <c r="E8472" s="6">
        <v>8471</v>
      </c>
    </row>
    <row r="8473" spans="1:5" x14ac:dyDescent="0.25">
      <c r="A8473" s="8" t="s">
        <v>18750</v>
      </c>
      <c r="B8473" s="6" t="s">
        <v>6602</v>
      </c>
      <c r="C8473" s="6" t="s">
        <v>1161</v>
      </c>
      <c r="D8473" s="6" t="s">
        <v>11</v>
      </c>
      <c r="E8473" s="6">
        <v>8472</v>
      </c>
    </row>
    <row r="8474" spans="1:5" x14ac:dyDescent="0.25">
      <c r="A8474" s="8" t="s">
        <v>18751</v>
      </c>
      <c r="B8474" s="6" t="s">
        <v>6603</v>
      </c>
      <c r="C8474" s="6" t="s">
        <v>1161</v>
      </c>
      <c r="D8474" s="6" t="s">
        <v>11</v>
      </c>
      <c r="E8474" s="6">
        <v>8473</v>
      </c>
    </row>
    <row r="8475" spans="1:5" x14ac:dyDescent="0.25">
      <c r="A8475" s="8" t="s">
        <v>16122</v>
      </c>
      <c r="B8475" s="6" t="s">
        <v>2713</v>
      </c>
      <c r="C8475" s="6" t="s">
        <v>1161</v>
      </c>
      <c r="D8475" s="6" t="s">
        <v>11</v>
      </c>
      <c r="E8475" s="6">
        <v>8474</v>
      </c>
    </row>
    <row r="8476" spans="1:5" x14ac:dyDescent="0.25">
      <c r="A8476" s="8" t="s">
        <v>18752</v>
      </c>
      <c r="B8476" s="6" t="s">
        <v>6604</v>
      </c>
      <c r="C8476" s="6" t="s">
        <v>1161</v>
      </c>
      <c r="D8476" s="6" t="s">
        <v>11</v>
      </c>
      <c r="E8476" s="6">
        <v>8475</v>
      </c>
    </row>
    <row r="8477" spans="1:5" x14ac:dyDescent="0.25">
      <c r="A8477" s="8" t="s">
        <v>18753</v>
      </c>
      <c r="B8477" s="6" t="s">
        <v>6605</v>
      </c>
      <c r="C8477" s="6" t="s">
        <v>1161</v>
      </c>
      <c r="D8477" s="6" t="s">
        <v>11</v>
      </c>
      <c r="E8477" s="6">
        <v>8476</v>
      </c>
    </row>
    <row r="8478" spans="1:5" x14ac:dyDescent="0.25">
      <c r="A8478" s="8" t="s">
        <v>18346</v>
      </c>
      <c r="B8478" s="6" t="s">
        <v>5814</v>
      </c>
      <c r="C8478" s="6" t="s">
        <v>1161</v>
      </c>
      <c r="D8478" s="6" t="s">
        <v>11</v>
      </c>
      <c r="E8478" s="6">
        <v>8477</v>
      </c>
    </row>
    <row r="8479" spans="1:5" x14ac:dyDescent="0.25">
      <c r="A8479" s="8" t="s">
        <v>18347</v>
      </c>
      <c r="B8479" s="6" t="s">
        <v>5815</v>
      </c>
      <c r="C8479" s="6" t="s">
        <v>5816</v>
      </c>
      <c r="D8479" s="6" t="s">
        <v>11</v>
      </c>
      <c r="E8479" s="6">
        <v>8478</v>
      </c>
    </row>
    <row r="8480" spans="1:5" x14ac:dyDescent="0.25">
      <c r="A8480" s="8" t="s">
        <v>18754</v>
      </c>
      <c r="B8480" s="6" t="s">
        <v>6606</v>
      </c>
      <c r="C8480" s="6" t="s">
        <v>1223</v>
      </c>
      <c r="D8480" s="6" t="s">
        <v>11</v>
      </c>
      <c r="E8480" s="6">
        <v>8479</v>
      </c>
    </row>
    <row r="8481" spans="1:5" x14ac:dyDescent="0.25">
      <c r="A8481" s="8" t="s">
        <v>18755</v>
      </c>
      <c r="B8481" s="6" t="s">
        <v>6607</v>
      </c>
      <c r="C8481" s="6" t="s">
        <v>6608</v>
      </c>
      <c r="D8481" s="6" t="s">
        <v>11</v>
      </c>
      <c r="E8481" s="6">
        <v>8480</v>
      </c>
    </row>
    <row r="8482" spans="1:5" x14ac:dyDescent="0.25">
      <c r="A8482" s="8" t="s">
        <v>17791</v>
      </c>
      <c r="B8482" s="6" t="s">
        <v>5174</v>
      </c>
      <c r="C8482" s="6" t="s">
        <v>1161</v>
      </c>
      <c r="D8482" s="6" t="s">
        <v>11</v>
      </c>
      <c r="E8482" s="6">
        <v>8481</v>
      </c>
    </row>
    <row r="8483" spans="1:5" x14ac:dyDescent="0.25">
      <c r="A8483" s="8" t="s">
        <v>18756</v>
      </c>
      <c r="B8483" s="6" t="s">
        <v>6609</v>
      </c>
      <c r="C8483" s="6" t="s">
        <v>1223</v>
      </c>
      <c r="D8483" s="6" t="s">
        <v>11</v>
      </c>
      <c r="E8483" s="6">
        <v>8482</v>
      </c>
    </row>
    <row r="8484" spans="1:5" x14ac:dyDescent="0.25">
      <c r="A8484" s="8" t="s">
        <v>18757</v>
      </c>
      <c r="B8484" s="6" t="s">
        <v>6610</v>
      </c>
      <c r="C8484" s="6" t="s">
        <v>1161</v>
      </c>
      <c r="D8484" s="6" t="s">
        <v>11</v>
      </c>
      <c r="E8484" s="6">
        <v>8483</v>
      </c>
    </row>
    <row r="8485" spans="1:5" x14ac:dyDescent="0.25">
      <c r="A8485" s="8" t="s">
        <v>18758</v>
      </c>
      <c r="B8485" s="6" t="s">
        <v>6611</v>
      </c>
      <c r="C8485" s="6" t="s">
        <v>1161</v>
      </c>
      <c r="D8485" s="6" t="s">
        <v>11</v>
      </c>
      <c r="E8485" s="6">
        <v>8484</v>
      </c>
    </row>
    <row r="8486" spans="1:5" x14ac:dyDescent="0.25">
      <c r="A8486" s="8" t="s">
        <v>18759</v>
      </c>
      <c r="B8486" s="6" t="s">
        <v>6612</v>
      </c>
      <c r="C8486" s="6" t="s">
        <v>1291</v>
      </c>
      <c r="D8486" s="6" t="s">
        <v>11</v>
      </c>
      <c r="E8486" s="6">
        <v>8485</v>
      </c>
    </row>
    <row r="8487" spans="1:5" x14ac:dyDescent="0.25">
      <c r="A8487" s="8" t="s">
        <v>18760</v>
      </c>
      <c r="B8487" s="6" t="s">
        <v>6613</v>
      </c>
      <c r="C8487" s="6" t="s">
        <v>1433</v>
      </c>
      <c r="D8487" s="6" t="s">
        <v>11</v>
      </c>
      <c r="E8487" s="6">
        <v>8486</v>
      </c>
    </row>
    <row r="8488" spans="1:5" x14ac:dyDescent="0.25">
      <c r="A8488" s="8" t="s">
        <v>18761</v>
      </c>
      <c r="B8488" s="6" t="s">
        <v>6614</v>
      </c>
      <c r="C8488" s="6" t="s">
        <v>1223</v>
      </c>
      <c r="D8488" s="6" t="s">
        <v>11</v>
      </c>
      <c r="E8488" s="6">
        <v>8487</v>
      </c>
    </row>
    <row r="8489" spans="1:5" x14ac:dyDescent="0.25">
      <c r="A8489" s="8" t="s">
        <v>13289</v>
      </c>
      <c r="B8489" s="6" t="s">
        <v>6615</v>
      </c>
      <c r="C8489" s="6" t="s">
        <v>6616</v>
      </c>
      <c r="D8489" s="6" t="s">
        <v>11</v>
      </c>
      <c r="E8489" s="6">
        <v>8488</v>
      </c>
    </row>
    <row r="8490" spans="1:5" x14ac:dyDescent="0.25">
      <c r="A8490" s="8" t="s">
        <v>13289</v>
      </c>
      <c r="B8490" s="6" t="s">
        <v>6617</v>
      </c>
      <c r="C8490" s="6" t="s">
        <v>1161</v>
      </c>
      <c r="D8490" s="6" t="s">
        <v>11</v>
      </c>
      <c r="E8490" s="6">
        <v>8489</v>
      </c>
    </row>
    <row r="8491" spans="1:5" x14ac:dyDescent="0.25">
      <c r="A8491" s="8" t="s">
        <v>13289</v>
      </c>
      <c r="B8491" s="6" t="s">
        <v>6618</v>
      </c>
      <c r="C8491" s="6" t="s">
        <v>1161</v>
      </c>
      <c r="D8491" s="6" t="s">
        <v>11</v>
      </c>
      <c r="E8491" s="6">
        <v>8490</v>
      </c>
    </row>
    <row r="8492" spans="1:5" x14ac:dyDescent="0.25">
      <c r="A8492" s="8" t="s">
        <v>13289</v>
      </c>
      <c r="B8492" s="6" t="s">
        <v>6619</v>
      </c>
      <c r="C8492" s="6" t="s">
        <v>1161</v>
      </c>
      <c r="D8492" s="6" t="s">
        <v>11</v>
      </c>
      <c r="E8492" s="6">
        <v>8491</v>
      </c>
    </row>
    <row r="8493" spans="1:5" x14ac:dyDescent="0.25">
      <c r="A8493" s="8" t="s">
        <v>13289</v>
      </c>
      <c r="B8493" s="6" t="s">
        <v>6620</v>
      </c>
      <c r="C8493" s="6" t="s">
        <v>1161</v>
      </c>
      <c r="D8493" s="6" t="s">
        <v>11</v>
      </c>
      <c r="E8493" s="6">
        <v>8492</v>
      </c>
    </row>
    <row r="8494" spans="1:5" x14ac:dyDescent="0.25">
      <c r="A8494" s="8" t="s">
        <v>18762</v>
      </c>
      <c r="B8494" s="6" t="s">
        <v>6621</v>
      </c>
      <c r="C8494" s="6" t="s">
        <v>1223</v>
      </c>
      <c r="D8494" s="6" t="s">
        <v>11</v>
      </c>
      <c r="E8494" s="6">
        <v>8493</v>
      </c>
    </row>
    <row r="8495" spans="1:5" x14ac:dyDescent="0.25">
      <c r="A8495" s="8" t="s">
        <v>18763</v>
      </c>
      <c r="B8495" s="6" t="s">
        <v>6622</v>
      </c>
      <c r="C8495" s="6" t="s">
        <v>1161</v>
      </c>
      <c r="D8495" s="6" t="s">
        <v>11</v>
      </c>
      <c r="E8495" s="6">
        <v>8494</v>
      </c>
    </row>
    <row r="8496" spans="1:5" x14ac:dyDescent="0.25">
      <c r="A8496" s="8" t="s">
        <v>18764</v>
      </c>
      <c r="B8496" s="6" t="s">
        <v>6623</v>
      </c>
      <c r="C8496" s="6" t="s">
        <v>1161</v>
      </c>
      <c r="D8496" s="6" t="s">
        <v>11</v>
      </c>
      <c r="E8496" s="6">
        <v>8495</v>
      </c>
    </row>
    <row r="8497" spans="1:5" x14ac:dyDescent="0.25">
      <c r="A8497" s="8" t="s">
        <v>18765</v>
      </c>
      <c r="B8497" s="6" t="s">
        <v>6624</v>
      </c>
      <c r="C8497" s="6" t="s">
        <v>6625</v>
      </c>
      <c r="D8497" s="6" t="s">
        <v>11</v>
      </c>
      <c r="E8497" s="6">
        <v>8496</v>
      </c>
    </row>
    <row r="8498" spans="1:5" x14ac:dyDescent="0.25">
      <c r="A8498" s="8" t="s">
        <v>18766</v>
      </c>
      <c r="B8498" s="6" t="s">
        <v>6626</v>
      </c>
      <c r="C8498" s="6" t="s">
        <v>1161</v>
      </c>
      <c r="D8498" s="6" t="s">
        <v>11</v>
      </c>
      <c r="E8498" s="6">
        <v>8497</v>
      </c>
    </row>
    <row r="8499" spans="1:5" x14ac:dyDescent="0.25">
      <c r="A8499" s="8" t="s">
        <v>18767</v>
      </c>
      <c r="B8499" s="6" t="s">
        <v>6627</v>
      </c>
      <c r="C8499" s="6" t="s">
        <v>1161</v>
      </c>
      <c r="D8499" s="6" t="s">
        <v>11</v>
      </c>
      <c r="E8499" s="6">
        <v>8498</v>
      </c>
    </row>
    <row r="8500" spans="1:5" x14ac:dyDescent="0.25">
      <c r="A8500" s="8" t="s">
        <v>18768</v>
      </c>
      <c r="B8500" s="6" t="s">
        <v>6628</v>
      </c>
      <c r="C8500" s="6" t="s">
        <v>1161</v>
      </c>
      <c r="D8500" s="6" t="s">
        <v>11</v>
      </c>
      <c r="E8500" s="6">
        <v>8499</v>
      </c>
    </row>
    <row r="8501" spans="1:5" x14ac:dyDescent="0.25">
      <c r="A8501" s="8" t="s">
        <v>18769</v>
      </c>
      <c r="B8501" s="6" t="s">
        <v>6629</v>
      </c>
      <c r="C8501" s="6" t="s">
        <v>1165</v>
      </c>
      <c r="D8501" s="6" t="s">
        <v>11</v>
      </c>
      <c r="E8501" s="6">
        <v>8500</v>
      </c>
    </row>
    <row r="8502" spans="1:5" x14ac:dyDescent="0.25">
      <c r="A8502" s="8" t="s">
        <v>18770</v>
      </c>
      <c r="B8502" s="6" t="s">
        <v>6630</v>
      </c>
      <c r="C8502" s="6" t="s">
        <v>2225</v>
      </c>
      <c r="D8502" s="6" t="s">
        <v>11</v>
      </c>
      <c r="E8502" s="6">
        <v>8501</v>
      </c>
    </row>
    <row r="8503" spans="1:5" x14ac:dyDescent="0.25">
      <c r="A8503" s="8" t="s">
        <v>18771</v>
      </c>
      <c r="B8503" s="6" t="s">
        <v>6631</v>
      </c>
      <c r="C8503" s="6" t="s">
        <v>1168</v>
      </c>
      <c r="D8503" s="6" t="s">
        <v>11</v>
      </c>
      <c r="E8503" s="6">
        <v>8502</v>
      </c>
    </row>
    <row r="8504" spans="1:5" x14ac:dyDescent="0.25">
      <c r="A8504" s="8" t="s">
        <v>18772</v>
      </c>
      <c r="B8504" s="6" t="s">
        <v>6632</v>
      </c>
      <c r="C8504" s="6" t="s">
        <v>1165</v>
      </c>
      <c r="D8504" s="6" t="s">
        <v>11</v>
      </c>
      <c r="E8504" s="6">
        <v>8503</v>
      </c>
    </row>
    <row r="8505" spans="1:5" x14ac:dyDescent="0.25">
      <c r="A8505" s="8" t="s">
        <v>18773</v>
      </c>
      <c r="B8505" s="6" t="s">
        <v>6633</v>
      </c>
      <c r="C8505" s="6" t="s">
        <v>1165</v>
      </c>
      <c r="D8505" s="6" t="s">
        <v>11</v>
      </c>
      <c r="E8505" s="6">
        <v>8504</v>
      </c>
    </row>
    <row r="8506" spans="1:5" x14ac:dyDescent="0.25">
      <c r="A8506" s="8" t="s">
        <v>18774</v>
      </c>
      <c r="B8506" s="6" t="s">
        <v>6634</v>
      </c>
      <c r="C8506" s="6" t="s">
        <v>1165</v>
      </c>
      <c r="D8506" s="6" t="s">
        <v>11</v>
      </c>
      <c r="E8506" s="6">
        <v>8505</v>
      </c>
    </row>
    <row r="8507" spans="1:5" x14ac:dyDescent="0.25">
      <c r="A8507" s="8" t="s">
        <v>18775</v>
      </c>
      <c r="B8507" s="6" t="s">
        <v>6635</v>
      </c>
      <c r="C8507" s="6" t="s">
        <v>1165</v>
      </c>
      <c r="D8507" s="6" t="s">
        <v>11</v>
      </c>
      <c r="E8507" s="6">
        <v>8506</v>
      </c>
    </row>
    <row r="8508" spans="1:5" x14ac:dyDescent="0.25">
      <c r="A8508" s="8" t="s">
        <v>18776</v>
      </c>
      <c r="B8508" s="6" t="s">
        <v>6636</v>
      </c>
      <c r="C8508" s="6" t="s">
        <v>1165</v>
      </c>
      <c r="D8508" s="6" t="s">
        <v>11</v>
      </c>
      <c r="E8508" s="6">
        <v>8507</v>
      </c>
    </row>
    <row r="8509" spans="1:5" x14ac:dyDescent="0.25">
      <c r="A8509" s="8" t="s">
        <v>18777</v>
      </c>
      <c r="B8509" s="6" t="s">
        <v>6637</v>
      </c>
      <c r="C8509" s="6" t="s">
        <v>1165</v>
      </c>
      <c r="D8509" s="6" t="s">
        <v>11</v>
      </c>
      <c r="E8509" s="6">
        <v>8508</v>
      </c>
    </row>
    <row r="8510" spans="1:5" x14ac:dyDescent="0.25">
      <c r="A8510" s="8" t="s">
        <v>18778</v>
      </c>
      <c r="B8510" s="6" t="s">
        <v>6638</v>
      </c>
      <c r="C8510" s="6" t="s">
        <v>1165</v>
      </c>
      <c r="D8510" s="6" t="s">
        <v>11</v>
      </c>
      <c r="E8510" s="6">
        <v>8509</v>
      </c>
    </row>
    <row r="8511" spans="1:5" x14ac:dyDescent="0.25">
      <c r="A8511" s="8" t="s">
        <v>18779</v>
      </c>
      <c r="B8511" s="6" t="s">
        <v>6639</v>
      </c>
      <c r="C8511" s="6" t="s">
        <v>1165</v>
      </c>
      <c r="D8511" s="6" t="s">
        <v>11</v>
      </c>
      <c r="E8511" s="6">
        <v>8510</v>
      </c>
    </row>
    <row r="8512" spans="1:5" x14ac:dyDescent="0.25">
      <c r="A8512" s="8" t="s">
        <v>18780</v>
      </c>
      <c r="B8512" s="6" t="s">
        <v>6640</v>
      </c>
      <c r="C8512" s="6" t="s">
        <v>1165</v>
      </c>
      <c r="D8512" s="6" t="s">
        <v>11</v>
      </c>
      <c r="E8512" s="6">
        <v>8511</v>
      </c>
    </row>
    <row r="8513" spans="1:5" x14ac:dyDescent="0.25">
      <c r="A8513" s="8" t="s">
        <v>18781</v>
      </c>
      <c r="B8513" s="6" t="s">
        <v>6641</v>
      </c>
      <c r="C8513" s="6" t="s">
        <v>1165</v>
      </c>
      <c r="D8513" s="6" t="s">
        <v>11</v>
      </c>
      <c r="E8513" s="6">
        <v>8512</v>
      </c>
    </row>
    <row r="8514" spans="1:5" x14ac:dyDescent="0.25">
      <c r="A8514" s="8" t="s">
        <v>18782</v>
      </c>
      <c r="B8514" s="6" t="s">
        <v>6642</v>
      </c>
      <c r="C8514" s="6" t="s">
        <v>1165</v>
      </c>
      <c r="D8514" s="6" t="s">
        <v>11</v>
      </c>
      <c r="E8514" s="6">
        <v>8513</v>
      </c>
    </row>
    <row r="8515" spans="1:5" x14ac:dyDescent="0.25">
      <c r="A8515" s="8" t="s">
        <v>18783</v>
      </c>
      <c r="B8515" s="6" t="s">
        <v>6643</v>
      </c>
      <c r="C8515" s="6" t="s">
        <v>1165</v>
      </c>
      <c r="D8515" s="6" t="s">
        <v>11</v>
      </c>
      <c r="E8515" s="6">
        <v>8514</v>
      </c>
    </row>
    <row r="8516" spans="1:5" x14ac:dyDescent="0.25">
      <c r="A8516" s="8" t="s">
        <v>18784</v>
      </c>
      <c r="B8516" s="6" t="s">
        <v>6644</v>
      </c>
      <c r="C8516" s="6" t="s">
        <v>1165</v>
      </c>
      <c r="D8516" s="6" t="s">
        <v>11</v>
      </c>
      <c r="E8516" s="6">
        <v>8515</v>
      </c>
    </row>
    <row r="8517" spans="1:5" x14ac:dyDescent="0.25">
      <c r="A8517" s="8" t="s">
        <v>18785</v>
      </c>
      <c r="B8517" s="6" t="s">
        <v>6645</v>
      </c>
      <c r="C8517" s="6" t="s">
        <v>1165</v>
      </c>
      <c r="D8517" s="6" t="s">
        <v>11</v>
      </c>
      <c r="E8517" s="6">
        <v>8516</v>
      </c>
    </row>
    <row r="8518" spans="1:5" x14ac:dyDescent="0.25">
      <c r="A8518" s="8" t="s">
        <v>18786</v>
      </c>
      <c r="B8518" s="6" t="s">
        <v>6646</v>
      </c>
      <c r="C8518" s="6" t="s">
        <v>1165</v>
      </c>
      <c r="D8518" s="6" t="s">
        <v>11</v>
      </c>
      <c r="E8518" s="6">
        <v>8517</v>
      </c>
    </row>
    <row r="8519" spans="1:5" x14ac:dyDescent="0.25">
      <c r="A8519" s="8" t="s">
        <v>18787</v>
      </c>
      <c r="B8519" s="6" t="s">
        <v>6647</v>
      </c>
      <c r="C8519" s="6" t="s">
        <v>1165</v>
      </c>
      <c r="D8519" s="6" t="s">
        <v>11</v>
      </c>
      <c r="E8519" s="6">
        <v>8518</v>
      </c>
    </row>
    <row r="8520" spans="1:5" x14ac:dyDescent="0.25">
      <c r="A8520" s="8" t="s">
        <v>18788</v>
      </c>
      <c r="B8520" s="6" t="s">
        <v>6648</v>
      </c>
      <c r="C8520" s="6" t="s">
        <v>1165</v>
      </c>
      <c r="D8520" s="6" t="s">
        <v>11</v>
      </c>
      <c r="E8520" s="6">
        <v>8519</v>
      </c>
    </row>
    <row r="8521" spans="1:5" x14ac:dyDescent="0.25">
      <c r="A8521" s="8" t="s">
        <v>18789</v>
      </c>
      <c r="B8521" s="6" t="s">
        <v>6649</v>
      </c>
      <c r="C8521" s="6" t="s">
        <v>1165</v>
      </c>
      <c r="D8521" s="6" t="s">
        <v>11</v>
      </c>
      <c r="E8521" s="6">
        <v>8520</v>
      </c>
    </row>
    <row r="8522" spans="1:5" x14ac:dyDescent="0.25">
      <c r="A8522" s="8" t="s">
        <v>18790</v>
      </c>
      <c r="B8522" s="6" t="s">
        <v>6650</v>
      </c>
      <c r="C8522" s="6" t="s">
        <v>1165</v>
      </c>
      <c r="D8522" s="6" t="s">
        <v>11</v>
      </c>
      <c r="E8522" s="6">
        <v>8521</v>
      </c>
    </row>
    <row r="8523" spans="1:5" x14ac:dyDescent="0.25">
      <c r="A8523" s="8" t="s">
        <v>18791</v>
      </c>
      <c r="B8523" s="6" t="s">
        <v>6651</v>
      </c>
      <c r="C8523" s="6" t="s">
        <v>1165</v>
      </c>
      <c r="D8523" s="6" t="s">
        <v>11</v>
      </c>
      <c r="E8523" s="6">
        <v>8522</v>
      </c>
    </row>
    <row r="8524" spans="1:5" x14ac:dyDescent="0.25">
      <c r="A8524" s="8" t="s">
        <v>18792</v>
      </c>
      <c r="B8524" s="6" t="s">
        <v>6652</v>
      </c>
      <c r="C8524" s="6" t="s">
        <v>1165</v>
      </c>
      <c r="D8524" s="6" t="s">
        <v>11</v>
      </c>
      <c r="E8524" s="6">
        <v>8523</v>
      </c>
    </row>
    <row r="8525" spans="1:5" x14ac:dyDescent="0.25">
      <c r="A8525" s="8" t="s">
        <v>18793</v>
      </c>
      <c r="B8525" s="6" t="s">
        <v>6653</v>
      </c>
      <c r="C8525" s="6" t="s">
        <v>1165</v>
      </c>
      <c r="D8525" s="6" t="s">
        <v>11</v>
      </c>
      <c r="E8525" s="6">
        <v>8524</v>
      </c>
    </row>
    <row r="8526" spans="1:5" x14ac:dyDescent="0.25">
      <c r="A8526" s="8" t="s">
        <v>16963</v>
      </c>
      <c r="B8526" s="6" t="s">
        <v>3648</v>
      </c>
      <c r="C8526" s="6" t="s">
        <v>3649</v>
      </c>
      <c r="D8526" s="6" t="s">
        <v>11</v>
      </c>
      <c r="E8526" s="6">
        <v>8525</v>
      </c>
    </row>
    <row r="8527" spans="1:5" x14ac:dyDescent="0.25">
      <c r="A8527" s="8" t="s">
        <v>16964</v>
      </c>
      <c r="B8527" s="6" t="s">
        <v>3650</v>
      </c>
      <c r="C8527" s="6" t="s">
        <v>1223</v>
      </c>
      <c r="D8527" s="6" t="s">
        <v>11</v>
      </c>
      <c r="E8527" s="6">
        <v>8526</v>
      </c>
    </row>
    <row r="8528" spans="1:5" x14ac:dyDescent="0.25">
      <c r="A8528" s="8" t="s">
        <v>18794</v>
      </c>
      <c r="B8528" s="6" t="s">
        <v>6654</v>
      </c>
      <c r="C8528" s="6" t="s">
        <v>1223</v>
      </c>
      <c r="D8528" s="6" t="s">
        <v>11</v>
      </c>
      <c r="E8528" s="6">
        <v>8527</v>
      </c>
    </row>
    <row r="8529" spans="1:5" x14ac:dyDescent="0.25">
      <c r="A8529" s="8" t="s">
        <v>17006</v>
      </c>
      <c r="B8529" s="6" t="s">
        <v>3697</v>
      </c>
      <c r="C8529" s="6" t="s">
        <v>1223</v>
      </c>
      <c r="D8529" s="6" t="s">
        <v>11</v>
      </c>
      <c r="E8529" s="6">
        <v>8528</v>
      </c>
    </row>
    <row r="8530" spans="1:5" x14ac:dyDescent="0.25">
      <c r="A8530" s="8" t="s">
        <v>17168</v>
      </c>
      <c r="B8530" s="6" t="s">
        <v>3887</v>
      </c>
      <c r="C8530" s="6" t="s">
        <v>1223</v>
      </c>
      <c r="D8530" s="6" t="s">
        <v>11</v>
      </c>
      <c r="E8530" s="6">
        <v>8529</v>
      </c>
    </row>
    <row r="8531" spans="1:5" x14ac:dyDescent="0.25">
      <c r="A8531" s="8" t="s">
        <v>16972</v>
      </c>
      <c r="B8531" s="6" t="s">
        <v>3658</v>
      </c>
      <c r="C8531" s="6" t="s">
        <v>1223</v>
      </c>
      <c r="D8531" s="6" t="s">
        <v>11</v>
      </c>
      <c r="E8531" s="6">
        <v>8530</v>
      </c>
    </row>
    <row r="8532" spans="1:5" x14ac:dyDescent="0.25">
      <c r="A8532" s="8" t="s">
        <v>16992</v>
      </c>
      <c r="B8532" s="6" t="s">
        <v>3679</v>
      </c>
      <c r="C8532" s="6" t="s">
        <v>1223</v>
      </c>
      <c r="D8532" s="6" t="s">
        <v>11</v>
      </c>
      <c r="E8532" s="6">
        <v>8531</v>
      </c>
    </row>
    <row r="8533" spans="1:5" x14ac:dyDescent="0.25">
      <c r="A8533" s="8" t="s">
        <v>15552</v>
      </c>
      <c r="B8533" s="6" t="s">
        <v>2061</v>
      </c>
      <c r="C8533" s="6" t="s">
        <v>1223</v>
      </c>
      <c r="D8533" s="6" t="s">
        <v>11</v>
      </c>
      <c r="E8533" s="6">
        <v>8532</v>
      </c>
    </row>
    <row r="8534" spans="1:5" x14ac:dyDescent="0.25">
      <c r="A8534" s="8" t="s">
        <v>16123</v>
      </c>
      <c r="B8534" s="6" t="s">
        <v>2714</v>
      </c>
      <c r="C8534" s="6" t="s">
        <v>1223</v>
      </c>
      <c r="D8534" s="6" t="s">
        <v>11</v>
      </c>
      <c r="E8534" s="6">
        <v>8533</v>
      </c>
    </row>
    <row r="8535" spans="1:5" x14ac:dyDescent="0.25">
      <c r="A8535" s="8" t="s">
        <v>18795</v>
      </c>
      <c r="B8535" s="6" t="s">
        <v>6655</v>
      </c>
      <c r="C8535" s="6" t="s">
        <v>1223</v>
      </c>
      <c r="D8535" s="6" t="s">
        <v>11</v>
      </c>
      <c r="E8535" s="6">
        <v>8534</v>
      </c>
    </row>
    <row r="8536" spans="1:5" x14ac:dyDescent="0.25">
      <c r="A8536" s="8" t="s">
        <v>18796</v>
      </c>
      <c r="B8536" s="6" t="s">
        <v>6656</v>
      </c>
      <c r="C8536" s="6" t="s">
        <v>1223</v>
      </c>
      <c r="D8536" s="6" t="s">
        <v>11</v>
      </c>
      <c r="E8536" s="6">
        <v>8535</v>
      </c>
    </row>
    <row r="8537" spans="1:5" x14ac:dyDescent="0.25">
      <c r="A8537" s="8" t="s">
        <v>18797</v>
      </c>
      <c r="B8537" s="6" t="s">
        <v>6657</v>
      </c>
      <c r="C8537" s="6" t="s">
        <v>1223</v>
      </c>
      <c r="D8537" s="6" t="s">
        <v>11</v>
      </c>
      <c r="E8537" s="6">
        <v>8536</v>
      </c>
    </row>
    <row r="8538" spans="1:5" x14ac:dyDescent="0.25">
      <c r="A8538" s="8" t="s">
        <v>18798</v>
      </c>
      <c r="B8538" s="6" t="s">
        <v>6658</v>
      </c>
      <c r="C8538" s="6" t="s">
        <v>1161</v>
      </c>
      <c r="D8538" s="6" t="s">
        <v>11</v>
      </c>
      <c r="E8538" s="6">
        <v>8537</v>
      </c>
    </row>
    <row r="8539" spans="1:5" x14ac:dyDescent="0.25">
      <c r="A8539" s="8" t="s">
        <v>18799</v>
      </c>
      <c r="B8539" s="6" t="s">
        <v>6659</v>
      </c>
      <c r="C8539" s="6" t="s">
        <v>6660</v>
      </c>
      <c r="D8539" s="6" t="s">
        <v>11</v>
      </c>
      <c r="E8539" s="6">
        <v>8538</v>
      </c>
    </row>
    <row r="8540" spans="1:5" x14ac:dyDescent="0.25">
      <c r="A8540" s="8" t="s">
        <v>17931</v>
      </c>
      <c r="B8540" s="6" t="s">
        <v>5347</v>
      </c>
      <c r="C8540" s="6" t="s">
        <v>1223</v>
      </c>
      <c r="D8540" s="6" t="s">
        <v>11</v>
      </c>
      <c r="E8540" s="6">
        <v>8539</v>
      </c>
    </row>
    <row r="8541" spans="1:5" x14ac:dyDescent="0.25">
      <c r="A8541" s="8" t="s">
        <v>18800</v>
      </c>
      <c r="B8541" s="6" t="s">
        <v>6661</v>
      </c>
      <c r="C8541" s="6" t="s">
        <v>1223</v>
      </c>
      <c r="D8541" s="6" t="s">
        <v>11</v>
      </c>
      <c r="E8541" s="6">
        <v>8540</v>
      </c>
    </row>
    <row r="8542" spans="1:5" x14ac:dyDescent="0.25">
      <c r="A8542" s="8" t="s">
        <v>18801</v>
      </c>
      <c r="B8542" s="6" t="s">
        <v>6662</v>
      </c>
      <c r="C8542" s="6" t="s">
        <v>6663</v>
      </c>
      <c r="D8542" s="6" t="s">
        <v>11</v>
      </c>
      <c r="E8542" s="6">
        <v>8541</v>
      </c>
    </row>
    <row r="8543" spans="1:5" x14ac:dyDescent="0.25">
      <c r="A8543" s="8" t="s">
        <v>18802</v>
      </c>
      <c r="B8543" s="6" t="s">
        <v>6664</v>
      </c>
      <c r="C8543" s="6" t="s">
        <v>1223</v>
      </c>
      <c r="D8543" s="6" t="s">
        <v>11</v>
      </c>
      <c r="E8543" s="6">
        <v>8542</v>
      </c>
    </row>
    <row r="8544" spans="1:5" x14ac:dyDescent="0.25">
      <c r="A8544" s="8" t="s">
        <v>18803</v>
      </c>
      <c r="B8544" s="6" t="s">
        <v>6665</v>
      </c>
      <c r="C8544" s="6" t="s">
        <v>1223</v>
      </c>
      <c r="D8544" s="6" t="s">
        <v>11</v>
      </c>
      <c r="E8544" s="6">
        <v>8543</v>
      </c>
    </row>
    <row r="8545" spans="1:5" x14ac:dyDescent="0.25">
      <c r="A8545" s="8" t="s">
        <v>18804</v>
      </c>
      <c r="B8545" s="6" t="s">
        <v>6666</v>
      </c>
      <c r="C8545" s="6" t="s">
        <v>1223</v>
      </c>
      <c r="D8545" s="6" t="s">
        <v>11</v>
      </c>
      <c r="E8545" s="6">
        <v>8544</v>
      </c>
    </row>
    <row r="8546" spans="1:5" x14ac:dyDescent="0.25">
      <c r="A8546" s="8" t="s">
        <v>18805</v>
      </c>
      <c r="B8546" s="6" t="s">
        <v>6667</v>
      </c>
      <c r="C8546" s="6" t="s">
        <v>1223</v>
      </c>
      <c r="D8546" s="6" t="s">
        <v>11</v>
      </c>
      <c r="E8546" s="6">
        <v>8545</v>
      </c>
    </row>
    <row r="8547" spans="1:5" x14ac:dyDescent="0.25">
      <c r="A8547" s="8" t="s">
        <v>18806</v>
      </c>
      <c r="B8547" s="6" t="s">
        <v>6668</v>
      </c>
      <c r="C8547" s="6" t="s">
        <v>1223</v>
      </c>
      <c r="D8547" s="6" t="s">
        <v>11</v>
      </c>
      <c r="E8547" s="6">
        <v>8546</v>
      </c>
    </row>
    <row r="8548" spans="1:5" x14ac:dyDescent="0.25">
      <c r="A8548" s="8" t="s">
        <v>18807</v>
      </c>
      <c r="B8548" s="6" t="s">
        <v>6669</v>
      </c>
      <c r="C8548" s="6" t="s">
        <v>1223</v>
      </c>
      <c r="D8548" s="6" t="s">
        <v>11</v>
      </c>
      <c r="E8548" s="6">
        <v>8547</v>
      </c>
    </row>
    <row r="8549" spans="1:5" x14ac:dyDescent="0.25">
      <c r="A8549" s="8" t="s">
        <v>18808</v>
      </c>
      <c r="B8549" s="6" t="s">
        <v>6670</v>
      </c>
      <c r="C8549" s="6" t="s">
        <v>1223</v>
      </c>
      <c r="D8549" s="6" t="s">
        <v>11</v>
      </c>
      <c r="E8549" s="6">
        <v>8548</v>
      </c>
    </row>
    <row r="8550" spans="1:5" x14ac:dyDescent="0.25">
      <c r="A8550" s="8" t="s">
        <v>18673</v>
      </c>
      <c r="B8550" s="6" t="s">
        <v>6671</v>
      </c>
      <c r="C8550" s="6" t="s">
        <v>6672</v>
      </c>
      <c r="D8550" s="6" t="s">
        <v>11</v>
      </c>
      <c r="E8550" s="6">
        <v>8549</v>
      </c>
    </row>
    <row r="8551" spans="1:5" x14ac:dyDescent="0.25">
      <c r="A8551" s="8" t="s">
        <v>18809</v>
      </c>
      <c r="B8551" s="6" t="s">
        <v>6673</v>
      </c>
      <c r="C8551" s="6" t="s">
        <v>1223</v>
      </c>
      <c r="D8551" s="6" t="s">
        <v>11</v>
      </c>
      <c r="E8551" s="6">
        <v>8550</v>
      </c>
    </row>
    <row r="8552" spans="1:5" x14ac:dyDescent="0.25">
      <c r="A8552" s="8" t="s">
        <v>18810</v>
      </c>
      <c r="B8552" s="6" t="s">
        <v>6674</v>
      </c>
      <c r="C8552" s="6" t="s">
        <v>1223</v>
      </c>
      <c r="D8552" s="6" t="s">
        <v>11</v>
      </c>
      <c r="E8552" s="6">
        <v>8551</v>
      </c>
    </row>
    <row r="8553" spans="1:5" x14ac:dyDescent="0.25">
      <c r="A8553" s="8" t="s">
        <v>15581</v>
      </c>
      <c r="B8553" s="6" t="s">
        <v>2098</v>
      </c>
      <c r="C8553" s="6" t="s">
        <v>1223</v>
      </c>
      <c r="D8553" s="6" t="s">
        <v>11</v>
      </c>
      <c r="E8553" s="6">
        <v>8552</v>
      </c>
    </row>
    <row r="8554" spans="1:5" x14ac:dyDescent="0.25">
      <c r="A8554" s="8" t="s">
        <v>18811</v>
      </c>
      <c r="B8554" s="6" t="s">
        <v>6675</v>
      </c>
      <c r="C8554" s="6" t="s">
        <v>1223</v>
      </c>
      <c r="D8554" s="6" t="s">
        <v>11</v>
      </c>
      <c r="E8554" s="6">
        <v>8553</v>
      </c>
    </row>
    <row r="8555" spans="1:5" x14ac:dyDescent="0.25">
      <c r="A8555" s="8" t="s">
        <v>16687</v>
      </c>
      <c r="B8555" s="6" t="s">
        <v>3343</v>
      </c>
      <c r="C8555" s="6" t="s">
        <v>1223</v>
      </c>
      <c r="D8555" s="6" t="s">
        <v>11</v>
      </c>
      <c r="E8555" s="6">
        <v>8554</v>
      </c>
    </row>
    <row r="8556" spans="1:5" x14ac:dyDescent="0.25">
      <c r="A8556" s="8" t="s">
        <v>18812</v>
      </c>
      <c r="B8556" s="6" t="s">
        <v>6676</v>
      </c>
      <c r="C8556" s="6" t="s">
        <v>1223</v>
      </c>
      <c r="D8556" s="6" t="s">
        <v>11</v>
      </c>
      <c r="E8556" s="6">
        <v>8555</v>
      </c>
    </row>
    <row r="8557" spans="1:5" x14ac:dyDescent="0.25">
      <c r="A8557" s="8" t="s">
        <v>17983</v>
      </c>
      <c r="B8557" s="6" t="s">
        <v>5404</v>
      </c>
      <c r="C8557" s="6" t="s">
        <v>1223</v>
      </c>
      <c r="D8557" s="6" t="s">
        <v>11</v>
      </c>
      <c r="E8557" s="6">
        <v>8556</v>
      </c>
    </row>
    <row r="8558" spans="1:5" x14ac:dyDescent="0.25">
      <c r="A8558" s="8" t="s">
        <v>18813</v>
      </c>
      <c r="B8558" s="6" t="s">
        <v>6677</v>
      </c>
      <c r="C8558" s="6" t="s">
        <v>1223</v>
      </c>
      <c r="D8558" s="6" t="s">
        <v>11</v>
      </c>
      <c r="E8558" s="6">
        <v>8557</v>
      </c>
    </row>
    <row r="8559" spans="1:5" x14ac:dyDescent="0.25">
      <c r="A8559" s="8" t="s">
        <v>18814</v>
      </c>
      <c r="B8559" s="6" t="s">
        <v>6678</v>
      </c>
      <c r="C8559" s="6" t="s">
        <v>1223</v>
      </c>
      <c r="D8559" s="6" t="s">
        <v>11</v>
      </c>
      <c r="E8559" s="6">
        <v>8558</v>
      </c>
    </row>
    <row r="8560" spans="1:5" x14ac:dyDescent="0.25">
      <c r="A8560" s="8" t="s">
        <v>17010</v>
      </c>
      <c r="B8560" s="6" t="s">
        <v>3701</v>
      </c>
      <c r="C8560" s="6" t="s">
        <v>1223</v>
      </c>
      <c r="D8560" s="6" t="s">
        <v>11</v>
      </c>
      <c r="E8560" s="6">
        <v>8559</v>
      </c>
    </row>
    <row r="8561" spans="1:5" x14ac:dyDescent="0.25">
      <c r="A8561" s="8" t="s">
        <v>18815</v>
      </c>
      <c r="B8561" s="6" t="s">
        <v>6679</v>
      </c>
      <c r="C8561" s="6" t="s">
        <v>1223</v>
      </c>
      <c r="D8561" s="6" t="s">
        <v>11</v>
      </c>
      <c r="E8561" s="6">
        <v>8560</v>
      </c>
    </row>
    <row r="8562" spans="1:5" x14ac:dyDescent="0.25">
      <c r="A8562" s="8" t="s">
        <v>16984</v>
      </c>
      <c r="B8562" s="6" t="s">
        <v>3671</v>
      </c>
      <c r="C8562" s="6" t="s">
        <v>1223</v>
      </c>
      <c r="D8562" s="6" t="s">
        <v>11</v>
      </c>
      <c r="E8562" s="6">
        <v>8561</v>
      </c>
    </row>
    <row r="8563" spans="1:5" x14ac:dyDescent="0.25">
      <c r="A8563" s="8" t="s">
        <v>16962</v>
      </c>
      <c r="B8563" s="6" t="s">
        <v>3647</v>
      </c>
      <c r="C8563" s="6" t="s">
        <v>1223</v>
      </c>
      <c r="D8563" s="6" t="s">
        <v>11</v>
      </c>
      <c r="E8563" s="6">
        <v>8562</v>
      </c>
    </row>
    <row r="8564" spans="1:5" x14ac:dyDescent="0.25">
      <c r="A8564" s="8" t="s">
        <v>18816</v>
      </c>
      <c r="B8564" s="6" t="s">
        <v>6680</v>
      </c>
      <c r="C8564" s="6" t="s">
        <v>1223</v>
      </c>
      <c r="D8564" s="6" t="s">
        <v>11</v>
      </c>
      <c r="E8564" s="6">
        <v>8563</v>
      </c>
    </row>
    <row r="8565" spans="1:5" x14ac:dyDescent="0.25">
      <c r="A8565" s="8" t="s">
        <v>18817</v>
      </c>
      <c r="B8565" s="6" t="s">
        <v>6681</v>
      </c>
      <c r="C8565" s="6" t="s">
        <v>1223</v>
      </c>
      <c r="D8565" s="6" t="s">
        <v>11</v>
      </c>
      <c r="E8565" s="6">
        <v>8564</v>
      </c>
    </row>
    <row r="8566" spans="1:5" x14ac:dyDescent="0.25">
      <c r="A8566" s="8" t="s">
        <v>18818</v>
      </c>
      <c r="B8566" s="6" t="s">
        <v>6682</v>
      </c>
      <c r="C8566" s="6" t="s">
        <v>1223</v>
      </c>
      <c r="D8566" s="6" t="s">
        <v>11</v>
      </c>
      <c r="E8566" s="6">
        <v>8565</v>
      </c>
    </row>
    <row r="8567" spans="1:5" x14ac:dyDescent="0.25">
      <c r="A8567" s="8" t="s">
        <v>18819</v>
      </c>
      <c r="B8567" s="6" t="s">
        <v>6683</v>
      </c>
      <c r="C8567" s="6" t="s">
        <v>1223</v>
      </c>
      <c r="D8567" s="6" t="s">
        <v>11</v>
      </c>
      <c r="E8567" s="6">
        <v>8566</v>
      </c>
    </row>
    <row r="8568" spans="1:5" x14ac:dyDescent="0.25">
      <c r="A8568" s="8" t="s">
        <v>18820</v>
      </c>
      <c r="B8568" s="6" t="s">
        <v>6684</v>
      </c>
      <c r="C8568" s="6" t="s">
        <v>1223</v>
      </c>
      <c r="D8568" s="6" t="s">
        <v>11</v>
      </c>
      <c r="E8568" s="6">
        <v>8567</v>
      </c>
    </row>
    <row r="8569" spans="1:5" x14ac:dyDescent="0.25">
      <c r="A8569" s="8" t="s">
        <v>15565</v>
      </c>
      <c r="B8569" s="6" t="s">
        <v>2079</v>
      </c>
      <c r="C8569" s="6" t="s">
        <v>1223</v>
      </c>
      <c r="D8569" s="6" t="s">
        <v>11</v>
      </c>
      <c r="E8569" s="6">
        <v>8568</v>
      </c>
    </row>
    <row r="8570" spans="1:5" x14ac:dyDescent="0.25">
      <c r="A8570" s="8" t="s">
        <v>15728</v>
      </c>
      <c r="B8570" s="6" t="s">
        <v>6685</v>
      </c>
      <c r="C8570" s="6" t="s">
        <v>1223</v>
      </c>
      <c r="D8570" s="6" t="s">
        <v>11</v>
      </c>
      <c r="E8570" s="6">
        <v>8569</v>
      </c>
    </row>
    <row r="8571" spans="1:5" x14ac:dyDescent="0.25">
      <c r="A8571" s="8" t="s">
        <v>18821</v>
      </c>
      <c r="B8571" s="6" t="s">
        <v>6686</v>
      </c>
      <c r="C8571" s="6" t="s">
        <v>1223</v>
      </c>
      <c r="D8571" s="6" t="s">
        <v>11</v>
      </c>
      <c r="E8571" s="6">
        <v>8570</v>
      </c>
    </row>
    <row r="8572" spans="1:5" x14ac:dyDescent="0.25">
      <c r="A8572" s="8" t="s">
        <v>18822</v>
      </c>
      <c r="B8572" s="6" t="s">
        <v>6687</v>
      </c>
      <c r="C8572" s="6" t="s">
        <v>1223</v>
      </c>
      <c r="D8572" s="6" t="s">
        <v>11</v>
      </c>
      <c r="E8572" s="6">
        <v>8571</v>
      </c>
    </row>
    <row r="8573" spans="1:5" x14ac:dyDescent="0.25">
      <c r="A8573" s="8" t="s">
        <v>18823</v>
      </c>
      <c r="B8573" s="6" t="s">
        <v>6688</v>
      </c>
      <c r="C8573" s="6" t="s">
        <v>1223</v>
      </c>
      <c r="D8573" s="6" t="s">
        <v>11</v>
      </c>
      <c r="E8573" s="6">
        <v>8572</v>
      </c>
    </row>
    <row r="8574" spans="1:5" x14ac:dyDescent="0.25">
      <c r="A8574" s="8" t="s">
        <v>17963</v>
      </c>
      <c r="B8574" s="6" t="s">
        <v>5381</v>
      </c>
      <c r="C8574" s="6" t="s">
        <v>1223</v>
      </c>
      <c r="D8574" s="6" t="s">
        <v>11</v>
      </c>
      <c r="E8574" s="6">
        <v>8573</v>
      </c>
    </row>
    <row r="8575" spans="1:5" x14ac:dyDescent="0.25">
      <c r="A8575" s="8" t="s">
        <v>18824</v>
      </c>
      <c r="B8575" s="6" t="s">
        <v>6689</v>
      </c>
      <c r="C8575" s="6" t="s">
        <v>1223</v>
      </c>
      <c r="D8575" s="6" t="s">
        <v>11</v>
      </c>
      <c r="E8575" s="6">
        <v>8574</v>
      </c>
    </row>
    <row r="8576" spans="1:5" x14ac:dyDescent="0.25">
      <c r="A8576" s="8" t="s">
        <v>18825</v>
      </c>
      <c r="B8576" s="6" t="s">
        <v>6690</v>
      </c>
      <c r="C8576" s="6" t="s">
        <v>1223</v>
      </c>
      <c r="D8576" s="6" t="s">
        <v>11</v>
      </c>
      <c r="E8576" s="6">
        <v>8575</v>
      </c>
    </row>
    <row r="8577" spans="1:5" x14ac:dyDescent="0.25">
      <c r="A8577" s="8" t="s">
        <v>17956</v>
      </c>
      <c r="B8577" s="6" t="s">
        <v>5374</v>
      </c>
      <c r="C8577" s="6" t="s">
        <v>1223</v>
      </c>
      <c r="D8577" s="6" t="s">
        <v>11</v>
      </c>
      <c r="E8577" s="6">
        <v>8576</v>
      </c>
    </row>
    <row r="8578" spans="1:5" x14ac:dyDescent="0.25">
      <c r="A8578" s="8" t="s">
        <v>18826</v>
      </c>
      <c r="B8578" s="6" t="s">
        <v>6691</v>
      </c>
      <c r="C8578" s="6" t="s">
        <v>1223</v>
      </c>
      <c r="D8578" s="6" t="s">
        <v>11</v>
      </c>
      <c r="E8578" s="6">
        <v>8577</v>
      </c>
    </row>
    <row r="8579" spans="1:5" x14ac:dyDescent="0.25">
      <c r="A8579" s="8" t="s">
        <v>18827</v>
      </c>
      <c r="B8579" s="6" t="s">
        <v>6692</v>
      </c>
      <c r="C8579" s="6" t="s">
        <v>1223</v>
      </c>
      <c r="D8579" s="6" t="s">
        <v>11</v>
      </c>
      <c r="E8579" s="6">
        <v>8578</v>
      </c>
    </row>
    <row r="8580" spans="1:5" x14ac:dyDescent="0.25">
      <c r="A8580" s="8" t="s">
        <v>18828</v>
      </c>
      <c r="B8580" s="6" t="s">
        <v>6693</v>
      </c>
      <c r="C8580" s="6" t="s">
        <v>1223</v>
      </c>
      <c r="D8580" s="6" t="s">
        <v>11</v>
      </c>
      <c r="E8580" s="6">
        <v>8579</v>
      </c>
    </row>
    <row r="8581" spans="1:5" x14ac:dyDescent="0.25">
      <c r="A8581" s="8" t="s">
        <v>18829</v>
      </c>
      <c r="B8581" s="6" t="s">
        <v>6694</v>
      </c>
      <c r="C8581" s="6" t="s">
        <v>1223</v>
      </c>
      <c r="D8581" s="6" t="s">
        <v>11</v>
      </c>
      <c r="E8581" s="6">
        <v>8580</v>
      </c>
    </row>
    <row r="8582" spans="1:5" x14ac:dyDescent="0.25">
      <c r="A8582" s="8" t="s">
        <v>18830</v>
      </c>
      <c r="B8582" s="6" t="s">
        <v>6695</v>
      </c>
      <c r="C8582" s="6" t="s">
        <v>1223</v>
      </c>
      <c r="D8582" s="6" t="s">
        <v>11</v>
      </c>
      <c r="E8582" s="6">
        <v>8581</v>
      </c>
    </row>
    <row r="8583" spans="1:5" x14ac:dyDescent="0.25">
      <c r="A8583" s="8" t="s">
        <v>17004</v>
      </c>
      <c r="B8583" s="6" t="s">
        <v>3695</v>
      </c>
      <c r="C8583" s="6" t="s">
        <v>1223</v>
      </c>
      <c r="D8583" s="6" t="s">
        <v>11</v>
      </c>
      <c r="E8583" s="6">
        <v>8582</v>
      </c>
    </row>
    <row r="8584" spans="1:5" x14ac:dyDescent="0.25">
      <c r="A8584" s="8" t="s">
        <v>18831</v>
      </c>
      <c r="B8584" s="6" t="s">
        <v>6696</v>
      </c>
      <c r="C8584" s="6" t="s">
        <v>1223</v>
      </c>
      <c r="D8584" s="6" t="s">
        <v>11</v>
      </c>
      <c r="E8584" s="6">
        <v>8583</v>
      </c>
    </row>
    <row r="8585" spans="1:5" x14ac:dyDescent="0.25">
      <c r="A8585" s="8" t="s">
        <v>18832</v>
      </c>
      <c r="B8585" s="6" t="s">
        <v>6697</v>
      </c>
      <c r="C8585" s="6" t="s">
        <v>1223</v>
      </c>
      <c r="D8585" s="6" t="s">
        <v>11</v>
      </c>
      <c r="E8585" s="6">
        <v>8584</v>
      </c>
    </row>
    <row r="8586" spans="1:5" x14ac:dyDescent="0.25">
      <c r="A8586" s="8" t="s">
        <v>18833</v>
      </c>
      <c r="B8586" s="6" t="s">
        <v>6698</v>
      </c>
      <c r="C8586" s="6" t="s">
        <v>1223</v>
      </c>
      <c r="D8586" s="6" t="s">
        <v>11</v>
      </c>
      <c r="E8586" s="6">
        <v>8585</v>
      </c>
    </row>
    <row r="8587" spans="1:5" x14ac:dyDescent="0.25">
      <c r="A8587" s="8" t="s">
        <v>18834</v>
      </c>
      <c r="B8587" s="6" t="s">
        <v>6699</v>
      </c>
      <c r="C8587" s="6" t="s">
        <v>6700</v>
      </c>
      <c r="D8587" s="6" t="s">
        <v>11</v>
      </c>
      <c r="E8587" s="6">
        <v>8586</v>
      </c>
    </row>
    <row r="8588" spans="1:5" x14ac:dyDescent="0.25">
      <c r="A8588" s="8" t="s">
        <v>18835</v>
      </c>
      <c r="B8588" s="6" t="s">
        <v>6701</v>
      </c>
      <c r="C8588" s="6" t="s">
        <v>1223</v>
      </c>
      <c r="D8588" s="6" t="s">
        <v>11</v>
      </c>
      <c r="E8588" s="6">
        <v>8587</v>
      </c>
    </row>
    <row r="8589" spans="1:5" x14ac:dyDescent="0.25">
      <c r="A8589" s="8" t="s">
        <v>18836</v>
      </c>
      <c r="B8589" s="6" t="s">
        <v>6702</v>
      </c>
      <c r="C8589" s="6" t="s">
        <v>1223</v>
      </c>
      <c r="D8589" s="6" t="s">
        <v>11</v>
      </c>
      <c r="E8589" s="6">
        <v>8588</v>
      </c>
    </row>
    <row r="8590" spans="1:5" x14ac:dyDescent="0.25">
      <c r="A8590" s="8" t="s">
        <v>18837</v>
      </c>
      <c r="B8590" s="6" t="s">
        <v>6703</v>
      </c>
      <c r="C8590" s="6" t="s">
        <v>1223</v>
      </c>
      <c r="D8590" s="6" t="s">
        <v>11</v>
      </c>
      <c r="E8590" s="6">
        <v>8589</v>
      </c>
    </row>
    <row r="8591" spans="1:5" x14ac:dyDescent="0.25">
      <c r="A8591" s="8" t="s">
        <v>18838</v>
      </c>
      <c r="B8591" s="6" t="s">
        <v>6704</v>
      </c>
      <c r="C8591" s="6" t="s">
        <v>6705</v>
      </c>
      <c r="D8591" s="6" t="s">
        <v>11</v>
      </c>
      <c r="E8591" s="6">
        <v>8590</v>
      </c>
    </row>
    <row r="8592" spans="1:5" x14ac:dyDescent="0.25">
      <c r="A8592" s="8" t="s">
        <v>18839</v>
      </c>
      <c r="B8592" s="6" t="s">
        <v>6706</v>
      </c>
      <c r="C8592" s="6" t="s">
        <v>1223</v>
      </c>
      <c r="D8592" s="6" t="s">
        <v>11</v>
      </c>
      <c r="E8592" s="6">
        <v>8591</v>
      </c>
    </row>
    <row r="8593" spans="1:5" x14ac:dyDescent="0.25">
      <c r="A8593" s="8" t="s">
        <v>18840</v>
      </c>
      <c r="B8593" s="6" t="s">
        <v>6707</v>
      </c>
      <c r="C8593" s="6" t="s">
        <v>1223</v>
      </c>
      <c r="D8593" s="6" t="s">
        <v>11</v>
      </c>
      <c r="E8593" s="6">
        <v>8592</v>
      </c>
    </row>
    <row r="8594" spans="1:5" x14ac:dyDescent="0.25">
      <c r="A8594" s="8" t="s">
        <v>18841</v>
      </c>
      <c r="B8594" s="6" t="s">
        <v>6708</v>
      </c>
      <c r="C8594" s="6" t="s">
        <v>1223</v>
      </c>
      <c r="D8594" s="6" t="s">
        <v>11</v>
      </c>
      <c r="E8594" s="6">
        <v>8593</v>
      </c>
    </row>
    <row r="8595" spans="1:5" x14ac:dyDescent="0.25">
      <c r="A8595" s="8" t="s">
        <v>18842</v>
      </c>
      <c r="B8595" s="6" t="s">
        <v>6709</v>
      </c>
      <c r="C8595" s="6" t="s">
        <v>6710</v>
      </c>
      <c r="D8595" s="6" t="s">
        <v>11</v>
      </c>
      <c r="E8595" s="6">
        <v>8594</v>
      </c>
    </row>
    <row r="8596" spans="1:5" x14ac:dyDescent="0.25">
      <c r="A8596" s="8" t="s">
        <v>18843</v>
      </c>
      <c r="B8596" s="6" t="s">
        <v>6711</v>
      </c>
      <c r="C8596" s="6" t="s">
        <v>1223</v>
      </c>
      <c r="D8596" s="6" t="s">
        <v>11</v>
      </c>
      <c r="E8596" s="6">
        <v>8595</v>
      </c>
    </row>
    <row r="8597" spans="1:5" x14ac:dyDescent="0.25">
      <c r="A8597" s="8" t="s">
        <v>18844</v>
      </c>
      <c r="B8597" s="6" t="s">
        <v>6712</v>
      </c>
      <c r="C8597" s="6" t="s">
        <v>1223</v>
      </c>
      <c r="D8597" s="6" t="s">
        <v>11</v>
      </c>
      <c r="E8597" s="6">
        <v>8596</v>
      </c>
    </row>
    <row r="8598" spans="1:5" x14ac:dyDescent="0.25">
      <c r="A8598" s="8" t="s">
        <v>18845</v>
      </c>
      <c r="B8598" s="6" t="s">
        <v>6713</v>
      </c>
      <c r="C8598" s="6" t="s">
        <v>1223</v>
      </c>
      <c r="D8598" s="6" t="s">
        <v>11</v>
      </c>
      <c r="E8598" s="6">
        <v>8597</v>
      </c>
    </row>
    <row r="8599" spans="1:5" x14ac:dyDescent="0.25">
      <c r="A8599" s="8" t="s">
        <v>18846</v>
      </c>
      <c r="B8599" s="6" t="s">
        <v>6714</v>
      </c>
      <c r="C8599" s="6" t="s">
        <v>1223</v>
      </c>
      <c r="D8599" s="6" t="s">
        <v>11</v>
      </c>
      <c r="E8599" s="6">
        <v>8598</v>
      </c>
    </row>
    <row r="8600" spans="1:5" x14ac:dyDescent="0.25">
      <c r="A8600" s="8" t="s">
        <v>18847</v>
      </c>
      <c r="B8600" s="6" t="s">
        <v>6715</v>
      </c>
      <c r="C8600" s="6" t="s">
        <v>1223</v>
      </c>
      <c r="D8600" s="6" t="s">
        <v>11</v>
      </c>
      <c r="E8600" s="6">
        <v>8599</v>
      </c>
    </row>
    <row r="8601" spans="1:5" x14ac:dyDescent="0.25">
      <c r="A8601" s="8" t="s">
        <v>18848</v>
      </c>
      <c r="B8601" s="6" t="s">
        <v>6716</v>
      </c>
      <c r="C8601" s="6" t="s">
        <v>1223</v>
      </c>
      <c r="D8601" s="6" t="s">
        <v>11</v>
      </c>
      <c r="E8601" s="6">
        <v>8600</v>
      </c>
    </row>
    <row r="8602" spans="1:5" x14ac:dyDescent="0.25">
      <c r="A8602" s="8" t="s">
        <v>18849</v>
      </c>
      <c r="B8602" s="6" t="s">
        <v>6717</v>
      </c>
      <c r="C8602" s="6" t="s">
        <v>1223</v>
      </c>
      <c r="D8602" s="6" t="s">
        <v>11</v>
      </c>
      <c r="E8602" s="6">
        <v>8601</v>
      </c>
    </row>
    <row r="8603" spans="1:5" x14ac:dyDescent="0.25">
      <c r="A8603" s="8" t="s">
        <v>18850</v>
      </c>
      <c r="B8603" s="6" t="s">
        <v>6718</v>
      </c>
      <c r="C8603" s="6" t="s">
        <v>1223</v>
      </c>
      <c r="D8603" s="6" t="s">
        <v>11</v>
      </c>
      <c r="E8603" s="6">
        <v>8602</v>
      </c>
    </row>
    <row r="8604" spans="1:5" x14ac:dyDescent="0.25">
      <c r="A8604" s="8" t="s">
        <v>13289</v>
      </c>
      <c r="B8604" s="6" t="s">
        <v>6719</v>
      </c>
      <c r="C8604" s="6" t="s">
        <v>1223</v>
      </c>
      <c r="D8604" s="6" t="s">
        <v>11</v>
      </c>
      <c r="E8604" s="6">
        <v>8603</v>
      </c>
    </row>
    <row r="8605" spans="1:5" x14ac:dyDescent="0.25">
      <c r="A8605" s="8" t="s">
        <v>18851</v>
      </c>
      <c r="B8605" s="6" t="s">
        <v>6720</v>
      </c>
      <c r="C8605" s="6" t="s">
        <v>1161</v>
      </c>
      <c r="D8605" s="6" t="s">
        <v>11</v>
      </c>
      <c r="E8605" s="6">
        <v>8604</v>
      </c>
    </row>
    <row r="8606" spans="1:5" x14ac:dyDescent="0.25">
      <c r="A8606" s="8" t="s">
        <v>18852</v>
      </c>
      <c r="B8606" s="6" t="s">
        <v>6721</v>
      </c>
      <c r="C8606" s="6" t="s">
        <v>1223</v>
      </c>
      <c r="D8606" s="6" t="s">
        <v>11</v>
      </c>
      <c r="E8606" s="6">
        <v>8605</v>
      </c>
    </row>
    <row r="8607" spans="1:5" x14ac:dyDescent="0.25">
      <c r="A8607" s="8" t="s">
        <v>12782</v>
      </c>
      <c r="B8607" s="6" t="s">
        <v>6722</v>
      </c>
      <c r="C8607" s="6" t="s">
        <v>1223</v>
      </c>
      <c r="D8607" s="6" t="s">
        <v>11</v>
      </c>
      <c r="E8607" s="6">
        <v>8606</v>
      </c>
    </row>
    <row r="8608" spans="1:5" x14ac:dyDescent="0.25">
      <c r="A8608" s="8" t="s">
        <v>18853</v>
      </c>
      <c r="B8608" s="6" t="s">
        <v>6723</v>
      </c>
      <c r="C8608" s="6" t="s">
        <v>1223</v>
      </c>
      <c r="D8608" s="6" t="s">
        <v>11</v>
      </c>
      <c r="E8608" s="6">
        <v>8607</v>
      </c>
    </row>
    <row r="8609" spans="1:5" x14ac:dyDescent="0.25">
      <c r="A8609" s="8" t="s">
        <v>18854</v>
      </c>
      <c r="B8609" s="6" t="s">
        <v>6724</v>
      </c>
      <c r="C8609" s="6" t="s">
        <v>1223</v>
      </c>
      <c r="D8609" s="6" t="s">
        <v>11</v>
      </c>
      <c r="E8609" s="6">
        <v>8608</v>
      </c>
    </row>
    <row r="8610" spans="1:5" x14ac:dyDescent="0.25">
      <c r="A8610" s="8" t="s">
        <v>18855</v>
      </c>
      <c r="B8610" s="6" t="s">
        <v>6725</v>
      </c>
      <c r="C8610" s="6" t="s">
        <v>1223</v>
      </c>
      <c r="D8610" s="6" t="s">
        <v>11</v>
      </c>
      <c r="E8610" s="6">
        <v>8609</v>
      </c>
    </row>
    <row r="8611" spans="1:5" x14ac:dyDescent="0.25">
      <c r="A8611" s="8" t="s">
        <v>18856</v>
      </c>
      <c r="B8611" s="6" t="s">
        <v>6726</v>
      </c>
      <c r="C8611" s="6" t="s">
        <v>1223</v>
      </c>
      <c r="D8611" s="6" t="s">
        <v>11</v>
      </c>
      <c r="E8611" s="6">
        <v>8610</v>
      </c>
    </row>
    <row r="8612" spans="1:5" x14ac:dyDescent="0.25">
      <c r="A8612" s="8" t="s">
        <v>18857</v>
      </c>
      <c r="B8612" s="6" t="s">
        <v>6727</v>
      </c>
      <c r="C8612" s="6" t="s">
        <v>1223</v>
      </c>
      <c r="D8612" s="6" t="s">
        <v>11</v>
      </c>
      <c r="E8612" s="6">
        <v>8611</v>
      </c>
    </row>
    <row r="8613" spans="1:5" x14ac:dyDescent="0.25">
      <c r="A8613" s="8" t="s">
        <v>18858</v>
      </c>
      <c r="B8613" s="6" t="s">
        <v>6728</v>
      </c>
      <c r="C8613" s="6" t="s">
        <v>1223</v>
      </c>
      <c r="D8613" s="6" t="s">
        <v>11</v>
      </c>
      <c r="E8613" s="6">
        <v>8612</v>
      </c>
    </row>
    <row r="8614" spans="1:5" x14ac:dyDescent="0.25">
      <c r="A8614" s="8" t="s">
        <v>18859</v>
      </c>
      <c r="B8614" s="6" t="s">
        <v>6729</v>
      </c>
      <c r="C8614" s="6" t="s">
        <v>1223</v>
      </c>
      <c r="D8614" s="6" t="s">
        <v>11</v>
      </c>
      <c r="E8614" s="6">
        <v>8613</v>
      </c>
    </row>
    <row r="8615" spans="1:5" x14ac:dyDescent="0.25">
      <c r="A8615" s="8" t="s">
        <v>17986</v>
      </c>
      <c r="B8615" s="6" t="s">
        <v>5407</v>
      </c>
      <c r="C8615" s="6" t="s">
        <v>1223</v>
      </c>
      <c r="D8615" s="6" t="s">
        <v>11</v>
      </c>
      <c r="E8615" s="6">
        <v>8614</v>
      </c>
    </row>
    <row r="8616" spans="1:5" x14ac:dyDescent="0.25">
      <c r="A8616" s="8" t="s">
        <v>17070</v>
      </c>
      <c r="B8616" s="6" t="s">
        <v>3766</v>
      </c>
      <c r="C8616" s="6" t="s">
        <v>1161</v>
      </c>
      <c r="D8616" s="6" t="s">
        <v>11</v>
      </c>
      <c r="E8616" s="6">
        <v>8615</v>
      </c>
    </row>
    <row r="8617" spans="1:5" x14ac:dyDescent="0.25">
      <c r="A8617" s="8" t="s">
        <v>18860</v>
      </c>
      <c r="B8617" s="6" t="s">
        <v>6730</v>
      </c>
      <c r="C8617" s="6" t="s">
        <v>1161</v>
      </c>
      <c r="D8617" s="6" t="s">
        <v>11</v>
      </c>
      <c r="E8617" s="6">
        <v>8616</v>
      </c>
    </row>
    <row r="8618" spans="1:5" x14ac:dyDescent="0.25">
      <c r="A8618" s="8" t="s">
        <v>18861</v>
      </c>
      <c r="B8618" s="6" t="s">
        <v>6731</v>
      </c>
      <c r="C8618" s="6" t="s">
        <v>1161</v>
      </c>
      <c r="D8618" s="6" t="s">
        <v>11</v>
      </c>
      <c r="E8618" s="6">
        <v>8617</v>
      </c>
    </row>
    <row r="8619" spans="1:5" x14ac:dyDescent="0.25">
      <c r="A8619" s="8" t="s">
        <v>17079</v>
      </c>
      <c r="B8619" s="6" t="s">
        <v>3775</v>
      </c>
      <c r="C8619" s="6" t="s">
        <v>1161</v>
      </c>
      <c r="D8619" s="6" t="s">
        <v>11</v>
      </c>
      <c r="E8619" s="6">
        <v>8618</v>
      </c>
    </row>
    <row r="8620" spans="1:5" x14ac:dyDescent="0.25">
      <c r="A8620" s="8" t="s">
        <v>18862</v>
      </c>
      <c r="B8620" s="6" t="s">
        <v>6732</v>
      </c>
      <c r="C8620" s="6" t="s">
        <v>1161</v>
      </c>
      <c r="D8620" s="6" t="s">
        <v>11</v>
      </c>
      <c r="E8620" s="6">
        <v>8619</v>
      </c>
    </row>
    <row r="8621" spans="1:5" x14ac:dyDescent="0.25">
      <c r="A8621" s="8" t="s">
        <v>18863</v>
      </c>
      <c r="B8621" s="6" t="s">
        <v>6733</v>
      </c>
      <c r="C8621" s="6" t="s">
        <v>1161</v>
      </c>
      <c r="D8621" s="6" t="s">
        <v>11</v>
      </c>
      <c r="E8621" s="6">
        <v>8620</v>
      </c>
    </row>
    <row r="8622" spans="1:5" x14ac:dyDescent="0.25">
      <c r="A8622" s="8" t="s">
        <v>18864</v>
      </c>
      <c r="B8622" s="6" t="s">
        <v>6734</v>
      </c>
      <c r="C8622" s="6" t="s">
        <v>1161</v>
      </c>
      <c r="D8622" s="6" t="s">
        <v>11</v>
      </c>
      <c r="E8622" s="6">
        <v>8621</v>
      </c>
    </row>
    <row r="8623" spans="1:5" x14ac:dyDescent="0.25">
      <c r="A8623" s="8" t="s">
        <v>18865</v>
      </c>
      <c r="B8623" s="6" t="s">
        <v>6735</v>
      </c>
      <c r="C8623" s="6" t="s">
        <v>1161</v>
      </c>
      <c r="D8623" s="6" t="s">
        <v>11</v>
      </c>
      <c r="E8623" s="6">
        <v>8622</v>
      </c>
    </row>
    <row r="8624" spans="1:5" x14ac:dyDescent="0.25">
      <c r="A8624" s="8" t="s">
        <v>18866</v>
      </c>
      <c r="B8624" s="6" t="s">
        <v>6736</v>
      </c>
      <c r="C8624" s="6" t="s">
        <v>1332</v>
      </c>
      <c r="D8624" s="6" t="s">
        <v>11</v>
      </c>
      <c r="E8624" s="6">
        <v>8623</v>
      </c>
    </row>
    <row r="8625" spans="1:5" x14ac:dyDescent="0.25">
      <c r="A8625" s="8" t="s">
        <v>18867</v>
      </c>
      <c r="B8625" s="6" t="s">
        <v>6737</v>
      </c>
      <c r="C8625" s="6" t="s">
        <v>1161</v>
      </c>
      <c r="D8625" s="6" t="s">
        <v>11</v>
      </c>
      <c r="E8625" s="6">
        <v>8624</v>
      </c>
    </row>
    <row r="8626" spans="1:5" x14ac:dyDescent="0.25">
      <c r="A8626" s="8" t="s">
        <v>18868</v>
      </c>
      <c r="B8626" s="6" t="s">
        <v>6738</v>
      </c>
      <c r="C8626" s="6" t="s">
        <v>1161</v>
      </c>
      <c r="D8626" s="6" t="s">
        <v>11</v>
      </c>
      <c r="E8626" s="6">
        <v>8625</v>
      </c>
    </row>
    <row r="8627" spans="1:5" x14ac:dyDescent="0.25">
      <c r="A8627" s="8" t="s">
        <v>18869</v>
      </c>
      <c r="B8627" s="6" t="s">
        <v>6739</v>
      </c>
      <c r="C8627" s="6" t="s">
        <v>1765</v>
      </c>
      <c r="D8627" s="6" t="s">
        <v>11</v>
      </c>
      <c r="E8627" s="6">
        <v>8626</v>
      </c>
    </row>
    <row r="8628" spans="1:5" x14ac:dyDescent="0.25">
      <c r="A8628" s="8" t="s">
        <v>18870</v>
      </c>
      <c r="B8628" s="6" t="s">
        <v>6740</v>
      </c>
      <c r="C8628" s="6" t="s">
        <v>1161</v>
      </c>
      <c r="D8628" s="6" t="s">
        <v>11</v>
      </c>
      <c r="E8628" s="6">
        <v>8627</v>
      </c>
    </row>
    <row r="8629" spans="1:5" x14ac:dyDescent="0.25">
      <c r="A8629" s="8" t="s">
        <v>18871</v>
      </c>
      <c r="B8629" s="6" t="s">
        <v>6741</v>
      </c>
      <c r="C8629" s="6" t="s">
        <v>1161</v>
      </c>
      <c r="D8629" s="6" t="s">
        <v>11</v>
      </c>
      <c r="E8629" s="6">
        <v>8628</v>
      </c>
    </row>
    <row r="8630" spans="1:5" x14ac:dyDescent="0.25">
      <c r="A8630" s="8" t="s">
        <v>18872</v>
      </c>
      <c r="B8630" s="6" t="s">
        <v>6742</v>
      </c>
      <c r="C8630" s="6" t="s">
        <v>1161</v>
      </c>
      <c r="D8630" s="6" t="s">
        <v>11</v>
      </c>
      <c r="E8630" s="6">
        <v>8629</v>
      </c>
    </row>
    <row r="8631" spans="1:5" x14ac:dyDescent="0.25">
      <c r="A8631" s="8" t="s">
        <v>18873</v>
      </c>
      <c r="B8631" s="6" t="s">
        <v>6743</v>
      </c>
      <c r="C8631" s="6" t="s">
        <v>1161</v>
      </c>
      <c r="D8631" s="6" t="s">
        <v>11</v>
      </c>
      <c r="E8631" s="6">
        <v>8630</v>
      </c>
    </row>
    <row r="8632" spans="1:5" x14ac:dyDescent="0.25">
      <c r="A8632" s="8" t="s">
        <v>18874</v>
      </c>
      <c r="B8632" s="6" t="s">
        <v>6744</v>
      </c>
      <c r="C8632" s="6" t="s">
        <v>1161</v>
      </c>
      <c r="D8632" s="6" t="s">
        <v>11</v>
      </c>
      <c r="E8632" s="6">
        <v>8631</v>
      </c>
    </row>
    <row r="8633" spans="1:5" x14ac:dyDescent="0.25">
      <c r="A8633" s="8" t="s">
        <v>18875</v>
      </c>
      <c r="B8633" s="6" t="s">
        <v>6745</v>
      </c>
      <c r="C8633" s="6" t="s">
        <v>1161</v>
      </c>
      <c r="D8633" s="6" t="s">
        <v>11</v>
      </c>
      <c r="E8633" s="6">
        <v>8632</v>
      </c>
    </row>
    <row r="8634" spans="1:5" x14ac:dyDescent="0.25">
      <c r="A8634" s="8" t="s">
        <v>18876</v>
      </c>
      <c r="B8634" s="6" t="s">
        <v>6746</v>
      </c>
      <c r="C8634" s="6" t="s">
        <v>1221</v>
      </c>
      <c r="D8634" s="6" t="s">
        <v>11</v>
      </c>
      <c r="E8634" s="6">
        <v>8633</v>
      </c>
    </row>
    <row r="8635" spans="1:5" x14ac:dyDescent="0.25">
      <c r="A8635" s="8" t="s">
        <v>18877</v>
      </c>
      <c r="B8635" s="6" t="s">
        <v>6747</v>
      </c>
      <c r="C8635" s="6" t="s">
        <v>1161</v>
      </c>
      <c r="D8635" s="6" t="s">
        <v>11</v>
      </c>
      <c r="E8635" s="6">
        <v>8634</v>
      </c>
    </row>
    <row r="8636" spans="1:5" x14ac:dyDescent="0.25">
      <c r="A8636" s="8" t="s">
        <v>16210</v>
      </c>
      <c r="B8636" s="6" t="s">
        <v>2820</v>
      </c>
      <c r="C8636" s="6" t="s">
        <v>2821</v>
      </c>
      <c r="D8636" s="6" t="s">
        <v>11</v>
      </c>
      <c r="E8636" s="6">
        <v>8635</v>
      </c>
    </row>
    <row r="8637" spans="1:5" x14ac:dyDescent="0.25">
      <c r="A8637" s="8" t="s">
        <v>18878</v>
      </c>
      <c r="B8637" s="6" t="s">
        <v>6748</v>
      </c>
      <c r="C8637" s="6" t="s">
        <v>1161</v>
      </c>
      <c r="D8637" s="6" t="s">
        <v>11</v>
      </c>
      <c r="E8637" s="6">
        <v>8636</v>
      </c>
    </row>
    <row r="8638" spans="1:5" x14ac:dyDescent="0.25">
      <c r="A8638" s="8" t="s">
        <v>18879</v>
      </c>
      <c r="B8638" s="6" t="s">
        <v>6749</v>
      </c>
      <c r="C8638" s="6" t="s">
        <v>1161</v>
      </c>
      <c r="D8638" s="6" t="s">
        <v>11</v>
      </c>
      <c r="E8638" s="6">
        <v>8637</v>
      </c>
    </row>
    <row r="8639" spans="1:5" x14ac:dyDescent="0.25">
      <c r="A8639" s="8" t="s">
        <v>18880</v>
      </c>
      <c r="B8639" s="6" t="s">
        <v>6750</v>
      </c>
      <c r="C8639" s="6" t="s">
        <v>1161</v>
      </c>
      <c r="D8639" s="6" t="s">
        <v>11</v>
      </c>
      <c r="E8639" s="6">
        <v>8638</v>
      </c>
    </row>
    <row r="8640" spans="1:5" x14ac:dyDescent="0.25">
      <c r="A8640" s="8" t="s">
        <v>18881</v>
      </c>
      <c r="B8640" s="6" t="s">
        <v>6751</v>
      </c>
      <c r="C8640" s="6" t="s">
        <v>1161</v>
      </c>
      <c r="D8640" s="6" t="s">
        <v>11</v>
      </c>
      <c r="E8640" s="6">
        <v>8639</v>
      </c>
    </row>
    <row r="8641" spans="1:5" x14ac:dyDescent="0.25">
      <c r="A8641" s="8" t="s">
        <v>18882</v>
      </c>
      <c r="B8641" s="6" t="s">
        <v>6752</v>
      </c>
      <c r="C8641" s="6" t="s">
        <v>1161</v>
      </c>
      <c r="D8641" s="6" t="s">
        <v>11</v>
      </c>
      <c r="E8641" s="6">
        <v>8640</v>
      </c>
    </row>
    <row r="8642" spans="1:5" x14ac:dyDescent="0.25">
      <c r="A8642" s="8" t="s">
        <v>18883</v>
      </c>
      <c r="B8642" s="6" t="s">
        <v>6753</v>
      </c>
      <c r="C8642" s="6" t="s">
        <v>1161</v>
      </c>
      <c r="D8642" s="6" t="s">
        <v>11</v>
      </c>
      <c r="E8642" s="6">
        <v>8641</v>
      </c>
    </row>
    <row r="8643" spans="1:5" x14ac:dyDescent="0.25">
      <c r="A8643" s="8" t="s">
        <v>12573</v>
      </c>
      <c r="B8643" s="6" t="s">
        <v>6754</v>
      </c>
      <c r="C8643" s="6" t="s">
        <v>6755</v>
      </c>
      <c r="D8643" s="6" t="s">
        <v>11</v>
      </c>
      <c r="E8643" s="6">
        <v>8642</v>
      </c>
    </row>
    <row r="8644" spans="1:5" x14ac:dyDescent="0.25">
      <c r="A8644" s="8" t="s">
        <v>18884</v>
      </c>
      <c r="B8644" s="6" t="s">
        <v>6756</v>
      </c>
      <c r="C8644" s="6" t="s">
        <v>1273</v>
      </c>
      <c r="D8644" s="6" t="s">
        <v>11</v>
      </c>
      <c r="E8644" s="6">
        <v>8643</v>
      </c>
    </row>
    <row r="8645" spans="1:5" x14ac:dyDescent="0.25">
      <c r="A8645" s="8" t="s">
        <v>18885</v>
      </c>
      <c r="B8645" s="6" t="s">
        <v>6757</v>
      </c>
      <c r="C8645" s="6" t="s">
        <v>1273</v>
      </c>
      <c r="D8645" s="6" t="s">
        <v>11</v>
      </c>
      <c r="E8645" s="6">
        <v>8644</v>
      </c>
    </row>
    <row r="8646" spans="1:5" x14ac:dyDescent="0.25">
      <c r="A8646" s="8" t="s">
        <v>18886</v>
      </c>
      <c r="B8646" s="6" t="s">
        <v>6758</v>
      </c>
      <c r="C8646" s="6" t="s">
        <v>1273</v>
      </c>
      <c r="D8646" s="6" t="s">
        <v>11</v>
      </c>
      <c r="E8646" s="6">
        <v>8645</v>
      </c>
    </row>
    <row r="8647" spans="1:5" x14ac:dyDescent="0.25">
      <c r="A8647" s="8" t="s">
        <v>18887</v>
      </c>
      <c r="B8647" s="6" t="s">
        <v>6759</v>
      </c>
      <c r="C8647" s="6" t="s">
        <v>1258</v>
      </c>
      <c r="D8647" s="6" t="s">
        <v>11</v>
      </c>
      <c r="E8647" s="6">
        <v>8646</v>
      </c>
    </row>
    <row r="8648" spans="1:5" x14ac:dyDescent="0.25">
      <c r="A8648" s="8" t="s">
        <v>18888</v>
      </c>
      <c r="B8648" s="6" t="s">
        <v>6760</v>
      </c>
      <c r="C8648" s="6" t="s">
        <v>1258</v>
      </c>
      <c r="D8648" s="6" t="s">
        <v>11</v>
      </c>
      <c r="E8648" s="6">
        <v>8647</v>
      </c>
    </row>
    <row r="8649" spans="1:5" x14ac:dyDescent="0.25">
      <c r="A8649" s="8" t="s">
        <v>18889</v>
      </c>
      <c r="B8649" s="6" t="s">
        <v>6761</v>
      </c>
      <c r="C8649" s="6" t="s">
        <v>1258</v>
      </c>
      <c r="D8649" s="6" t="s">
        <v>11</v>
      </c>
      <c r="E8649" s="6">
        <v>8648</v>
      </c>
    </row>
    <row r="8650" spans="1:5" x14ac:dyDescent="0.25">
      <c r="A8650" s="8" t="s">
        <v>18890</v>
      </c>
      <c r="B8650" s="6" t="s">
        <v>6762</v>
      </c>
      <c r="C8650" s="6" t="s">
        <v>1258</v>
      </c>
      <c r="D8650" s="6" t="s">
        <v>11</v>
      </c>
      <c r="E8650" s="6">
        <v>8649</v>
      </c>
    </row>
    <row r="8651" spans="1:5" x14ac:dyDescent="0.25">
      <c r="A8651" s="8" t="s">
        <v>18891</v>
      </c>
      <c r="B8651" s="6" t="s">
        <v>6763</v>
      </c>
      <c r="C8651" s="6" t="s">
        <v>1258</v>
      </c>
      <c r="D8651" s="6" t="s">
        <v>11</v>
      </c>
      <c r="E8651" s="6">
        <v>8650</v>
      </c>
    </row>
    <row r="8652" spans="1:5" x14ac:dyDescent="0.25">
      <c r="A8652" s="8" t="s">
        <v>13852</v>
      </c>
      <c r="B8652" s="6" t="s">
        <v>2496</v>
      </c>
      <c r="C8652" s="6" t="s">
        <v>1258</v>
      </c>
      <c r="D8652" s="6" t="s">
        <v>11</v>
      </c>
      <c r="E8652" s="6">
        <v>8651</v>
      </c>
    </row>
    <row r="8653" spans="1:5" x14ac:dyDescent="0.25">
      <c r="A8653" s="8" t="s">
        <v>18892</v>
      </c>
      <c r="B8653" s="6" t="s">
        <v>6764</v>
      </c>
      <c r="C8653" s="6" t="s">
        <v>1258</v>
      </c>
      <c r="D8653" s="6" t="s">
        <v>11</v>
      </c>
      <c r="E8653" s="6">
        <v>8652</v>
      </c>
    </row>
    <row r="8654" spans="1:5" x14ac:dyDescent="0.25">
      <c r="A8654" s="8" t="s">
        <v>18893</v>
      </c>
      <c r="B8654" s="6" t="s">
        <v>6765</v>
      </c>
      <c r="C8654" s="6" t="s">
        <v>1258</v>
      </c>
      <c r="D8654" s="6" t="s">
        <v>11</v>
      </c>
      <c r="E8654" s="6">
        <v>8653</v>
      </c>
    </row>
    <row r="8655" spans="1:5" x14ac:dyDescent="0.25">
      <c r="A8655" s="8" t="s">
        <v>18894</v>
      </c>
      <c r="B8655" s="6" t="s">
        <v>6766</v>
      </c>
      <c r="C8655" s="6" t="s">
        <v>10</v>
      </c>
      <c r="D8655" s="6" t="s">
        <v>11</v>
      </c>
      <c r="E8655" s="6">
        <v>8654</v>
      </c>
    </row>
    <row r="8656" spans="1:5" x14ac:dyDescent="0.25">
      <c r="A8656" s="8" t="s">
        <v>16595</v>
      </c>
      <c r="B8656" s="6" t="s">
        <v>3236</v>
      </c>
      <c r="C8656" s="6" t="s">
        <v>1165</v>
      </c>
      <c r="D8656" s="6" t="s">
        <v>11</v>
      </c>
      <c r="E8656" s="6">
        <v>8655</v>
      </c>
    </row>
    <row r="8657" spans="1:5" x14ac:dyDescent="0.25">
      <c r="A8657" s="8" t="s">
        <v>18895</v>
      </c>
      <c r="B8657" s="6" t="s">
        <v>6767</v>
      </c>
      <c r="C8657" s="6" t="s">
        <v>1165</v>
      </c>
      <c r="D8657" s="6" t="s">
        <v>11</v>
      </c>
      <c r="E8657" s="6">
        <v>8656</v>
      </c>
    </row>
    <row r="8658" spans="1:5" x14ac:dyDescent="0.25">
      <c r="A8658" s="8" t="s">
        <v>16632</v>
      </c>
      <c r="B8658" s="6" t="s">
        <v>3284</v>
      </c>
      <c r="C8658" s="6" t="s">
        <v>1165</v>
      </c>
      <c r="D8658" s="6" t="s">
        <v>11</v>
      </c>
      <c r="E8658" s="6">
        <v>8657</v>
      </c>
    </row>
    <row r="8659" spans="1:5" x14ac:dyDescent="0.25">
      <c r="A8659" s="8" t="s">
        <v>16633</v>
      </c>
      <c r="B8659" s="6" t="s">
        <v>3285</v>
      </c>
      <c r="C8659" s="6" t="s">
        <v>1165</v>
      </c>
      <c r="D8659" s="6" t="s">
        <v>11</v>
      </c>
      <c r="E8659" s="6">
        <v>8658</v>
      </c>
    </row>
    <row r="8660" spans="1:5" x14ac:dyDescent="0.25">
      <c r="A8660" s="8" t="s">
        <v>16608</v>
      </c>
      <c r="B8660" s="6" t="s">
        <v>3251</v>
      </c>
      <c r="C8660" s="6" t="s">
        <v>1165</v>
      </c>
      <c r="D8660" s="6" t="s">
        <v>11</v>
      </c>
      <c r="E8660" s="6">
        <v>8659</v>
      </c>
    </row>
    <row r="8661" spans="1:5" x14ac:dyDescent="0.25">
      <c r="A8661" s="8" t="s">
        <v>18896</v>
      </c>
      <c r="B8661" s="6" t="s">
        <v>6768</v>
      </c>
      <c r="C8661" s="6" t="s">
        <v>1165</v>
      </c>
      <c r="D8661" s="6" t="s">
        <v>11</v>
      </c>
      <c r="E8661" s="6">
        <v>8660</v>
      </c>
    </row>
    <row r="8662" spans="1:5" x14ac:dyDescent="0.25">
      <c r="A8662" s="8" t="s">
        <v>18897</v>
      </c>
      <c r="B8662" s="6" t="s">
        <v>6769</v>
      </c>
      <c r="C8662" s="6" t="s">
        <v>1895</v>
      </c>
      <c r="D8662" s="6" t="s">
        <v>11</v>
      </c>
      <c r="E8662" s="6">
        <v>8661</v>
      </c>
    </row>
    <row r="8663" spans="1:5" x14ac:dyDescent="0.25">
      <c r="A8663" s="8" t="s">
        <v>15263</v>
      </c>
      <c r="B8663" s="6" t="s">
        <v>1732</v>
      </c>
      <c r="C8663" s="6" t="s">
        <v>1165</v>
      </c>
      <c r="D8663" s="6" t="s">
        <v>11</v>
      </c>
      <c r="E8663" s="6">
        <v>8662</v>
      </c>
    </row>
    <row r="8664" spans="1:5" x14ac:dyDescent="0.25">
      <c r="A8664" s="8" t="s">
        <v>15223</v>
      </c>
      <c r="B8664" s="6" t="s">
        <v>1691</v>
      </c>
      <c r="C8664" s="6" t="s">
        <v>1165</v>
      </c>
      <c r="D8664" s="6" t="s">
        <v>11</v>
      </c>
      <c r="E8664" s="6">
        <v>8663</v>
      </c>
    </row>
    <row r="8665" spans="1:5" x14ac:dyDescent="0.25">
      <c r="A8665" s="8" t="s">
        <v>18898</v>
      </c>
      <c r="B8665" s="6" t="s">
        <v>6770</v>
      </c>
      <c r="C8665" s="6" t="s">
        <v>1165</v>
      </c>
      <c r="D8665" s="6" t="s">
        <v>11</v>
      </c>
      <c r="E8665" s="6">
        <v>8664</v>
      </c>
    </row>
    <row r="8666" spans="1:5" x14ac:dyDescent="0.25">
      <c r="A8666" s="8" t="s">
        <v>16626</v>
      </c>
      <c r="B8666" s="6" t="s">
        <v>3278</v>
      </c>
      <c r="C8666" s="6" t="s">
        <v>1165</v>
      </c>
      <c r="D8666" s="6" t="s">
        <v>11</v>
      </c>
      <c r="E8666" s="6">
        <v>8665</v>
      </c>
    </row>
    <row r="8667" spans="1:5" x14ac:dyDescent="0.25">
      <c r="A8667" s="8" t="s">
        <v>16634</v>
      </c>
      <c r="B8667" s="6" t="s">
        <v>3286</v>
      </c>
      <c r="C8667" s="6" t="s">
        <v>1165</v>
      </c>
      <c r="D8667" s="6" t="s">
        <v>11</v>
      </c>
      <c r="E8667" s="6">
        <v>8666</v>
      </c>
    </row>
    <row r="8668" spans="1:5" x14ac:dyDescent="0.25">
      <c r="A8668" s="8" t="s">
        <v>16674</v>
      </c>
      <c r="B8668" s="6" t="s">
        <v>3329</v>
      </c>
      <c r="C8668" s="6" t="s">
        <v>1165</v>
      </c>
      <c r="D8668" s="6" t="s">
        <v>11</v>
      </c>
      <c r="E8668" s="6">
        <v>8667</v>
      </c>
    </row>
    <row r="8669" spans="1:5" x14ac:dyDescent="0.25">
      <c r="A8669" s="8" t="s">
        <v>18899</v>
      </c>
      <c r="B8669" s="6" t="s">
        <v>6771</v>
      </c>
      <c r="C8669" s="6" t="s">
        <v>1165</v>
      </c>
      <c r="D8669" s="6" t="s">
        <v>11</v>
      </c>
      <c r="E8669" s="6">
        <v>8668</v>
      </c>
    </row>
    <row r="8670" spans="1:5" x14ac:dyDescent="0.25">
      <c r="A8670" s="8" t="s">
        <v>16666</v>
      </c>
      <c r="B8670" s="6" t="s">
        <v>3321</v>
      </c>
      <c r="C8670" s="6" t="s">
        <v>1165</v>
      </c>
      <c r="D8670" s="6" t="s">
        <v>11</v>
      </c>
      <c r="E8670" s="6">
        <v>8669</v>
      </c>
    </row>
    <row r="8671" spans="1:5" x14ac:dyDescent="0.25">
      <c r="A8671" s="8" t="s">
        <v>18900</v>
      </c>
      <c r="B8671" s="6" t="s">
        <v>6772</v>
      </c>
      <c r="C8671" s="6" t="s">
        <v>1165</v>
      </c>
      <c r="D8671" s="6" t="s">
        <v>11</v>
      </c>
      <c r="E8671" s="6">
        <v>8670</v>
      </c>
    </row>
    <row r="8672" spans="1:5" x14ac:dyDescent="0.25">
      <c r="A8672" s="8" t="s">
        <v>18901</v>
      </c>
      <c r="B8672" s="6" t="s">
        <v>6773</v>
      </c>
      <c r="C8672" s="6" t="s">
        <v>1165</v>
      </c>
      <c r="D8672" s="6" t="s">
        <v>11</v>
      </c>
      <c r="E8672" s="6">
        <v>8671</v>
      </c>
    </row>
    <row r="8673" spans="1:5" x14ac:dyDescent="0.25">
      <c r="A8673" s="8" t="s">
        <v>15272</v>
      </c>
      <c r="B8673" s="6" t="s">
        <v>1744</v>
      </c>
      <c r="C8673" s="6" t="s">
        <v>1165</v>
      </c>
      <c r="D8673" s="6" t="s">
        <v>11</v>
      </c>
      <c r="E8673" s="6">
        <v>8672</v>
      </c>
    </row>
    <row r="8674" spans="1:5" x14ac:dyDescent="0.25">
      <c r="A8674" s="8" t="s">
        <v>15288</v>
      </c>
      <c r="B8674" s="6" t="s">
        <v>1762</v>
      </c>
      <c r="C8674" s="6" t="s">
        <v>1165</v>
      </c>
      <c r="D8674" s="6" t="s">
        <v>11</v>
      </c>
      <c r="E8674" s="6">
        <v>8673</v>
      </c>
    </row>
    <row r="8675" spans="1:5" x14ac:dyDescent="0.25">
      <c r="A8675" s="8" t="s">
        <v>15262</v>
      </c>
      <c r="B8675" s="6" t="s">
        <v>1731</v>
      </c>
      <c r="C8675" s="6" t="s">
        <v>1165</v>
      </c>
      <c r="D8675" s="6" t="s">
        <v>11</v>
      </c>
      <c r="E8675" s="6">
        <v>8674</v>
      </c>
    </row>
    <row r="8676" spans="1:5" x14ac:dyDescent="0.25">
      <c r="A8676" s="8" t="s">
        <v>15273</v>
      </c>
      <c r="B8676" s="6" t="s">
        <v>1745</v>
      </c>
      <c r="C8676" s="6" t="s">
        <v>1165</v>
      </c>
      <c r="D8676" s="6" t="s">
        <v>11</v>
      </c>
      <c r="E8676" s="6">
        <v>8675</v>
      </c>
    </row>
    <row r="8677" spans="1:5" x14ac:dyDescent="0.25">
      <c r="A8677" s="8" t="s">
        <v>15308</v>
      </c>
      <c r="B8677" s="6" t="s">
        <v>1783</v>
      </c>
      <c r="C8677" s="6" t="s">
        <v>1165</v>
      </c>
      <c r="D8677" s="6" t="s">
        <v>11</v>
      </c>
      <c r="E8677" s="6">
        <v>8676</v>
      </c>
    </row>
    <row r="8678" spans="1:5" x14ac:dyDescent="0.25">
      <c r="A8678" s="8" t="s">
        <v>15316</v>
      </c>
      <c r="B8678" s="6" t="s">
        <v>1791</v>
      </c>
      <c r="C8678" s="6" t="s">
        <v>1165</v>
      </c>
      <c r="D8678" s="6" t="s">
        <v>11</v>
      </c>
      <c r="E8678" s="6">
        <v>8677</v>
      </c>
    </row>
    <row r="8679" spans="1:5" x14ac:dyDescent="0.25">
      <c r="A8679" s="8" t="s">
        <v>18902</v>
      </c>
      <c r="B8679" s="6" t="s">
        <v>6774</v>
      </c>
      <c r="C8679" s="6" t="s">
        <v>1165</v>
      </c>
      <c r="D8679" s="6" t="s">
        <v>11</v>
      </c>
      <c r="E8679" s="6">
        <v>8678</v>
      </c>
    </row>
    <row r="8680" spans="1:5" x14ac:dyDescent="0.25">
      <c r="A8680" s="8" t="s">
        <v>18903</v>
      </c>
      <c r="B8680" s="6" t="s">
        <v>6775</v>
      </c>
      <c r="C8680" s="6" t="s">
        <v>1165</v>
      </c>
      <c r="D8680" s="6" t="s">
        <v>11</v>
      </c>
      <c r="E8680" s="6">
        <v>8679</v>
      </c>
    </row>
    <row r="8681" spans="1:5" x14ac:dyDescent="0.25">
      <c r="A8681" s="8" t="s">
        <v>16675</v>
      </c>
      <c r="B8681" s="6" t="s">
        <v>3330</v>
      </c>
      <c r="C8681" s="6" t="s">
        <v>1165</v>
      </c>
      <c r="D8681" s="6" t="s">
        <v>11</v>
      </c>
      <c r="E8681" s="6">
        <v>8680</v>
      </c>
    </row>
    <row r="8682" spans="1:5" x14ac:dyDescent="0.25">
      <c r="A8682" s="8" t="s">
        <v>15305</v>
      </c>
      <c r="B8682" s="6" t="s">
        <v>1780</v>
      </c>
      <c r="C8682" s="6" t="s">
        <v>1165</v>
      </c>
      <c r="D8682" s="6" t="s">
        <v>11</v>
      </c>
      <c r="E8682" s="6">
        <v>8681</v>
      </c>
    </row>
    <row r="8683" spans="1:5" x14ac:dyDescent="0.25">
      <c r="A8683" s="8" t="s">
        <v>17781</v>
      </c>
      <c r="B8683" s="6" t="s">
        <v>5163</v>
      </c>
      <c r="C8683" s="6" t="s">
        <v>1165</v>
      </c>
      <c r="D8683" s="6" t="s">
        <v>11</v>
      </c>
      <c r="E8683" s="6">
        <v>8682</v>
      </c>
    </row>
    <row r="8684" spans="1:5" x14ac:dyDescent="0.25">
      <c r="A8684" s="8" t="s">
        <v>18904</v>
      </c>
      <c r="B8684" s="6" t="s">
        <v>6776</v>
      </c>
      <c r="C8684" s="6" t="s">
        <v>1165</v>
      </c>
      <c r="D8684" s="6" t="s">
        <v>11</v>
      </c>
      <c r="E8684" s="6">
        <v>8683</v>
      </c>
    </row>
    <row r="8685" spans="1:5" x14ac:dyDescent="0.25">
      <c r="A8685" s="8" t="s">
        <v>18905</v>
      </c>
      <c r="B8685" s="6" t="s">
        <v>6777</v>
      </c>
      <c r="C8685" s="6" t="s">
        <v>1165</v>
      </c>
      <c r="D8685" s="6" t="s">
        <v>11</v>
      </c>
      <c r="E8685" s="6">
        <v>8684</v>
      </c>
    </row>
    <row r="8686" spans="1:5" x14ac:dyDescent="0.25">
      <c r="A8686" s="8" t="s">
        <v>15319</v>
      </c>
      <c r="B8686" s="6" t="s">
        <v>1794</v>
      </c>
      <c r="C8686" s="6" t="s">
        <v>1165</v>
      </c>
      <c r="D8686" s="6" t="s">
        <v>11</v>
      </c>
      <c r="E8686" s="6">
        <v>8685</v>
      </c>
    </row>
    <row r="8687" spans="1:5" x14ac:dyDescent="0.25">
      <c r="A8687" s="8" t="s">
        <v>18906</v>
      </c>
      <c r="B8687" s="6" t="s">
        <v>6778</v>
      </c>
      <c r="C8687" s="6" t="s">
        <v>1165</v>
      </c>
      <c r="D8687" s="6" t="s">
        <v>11</v>
      </c>
      <c r="E8687" s="6">
        <v>8686</v>
      </c>
    </row>
    <row r="8688" spans="1:5" x14ac:dyDescent="0.25">
      <c r="A8688" s="8" t="s">
        <v>18907</v>
      </c>
      <c r="B8688" s="6" t="s">
        <v>6779</v>
      </c>
      <c r="C8688" s="6" t="s">
        <v>1165</v>
      </c>
      <c r="D8688" s="6" t="s">
        <v>11</v>
      </c>
      <c r="E8688" s="6">
        <v>8687</v>
      </c>
    </row>
    <row r="8689" spans="1:5" x14ac:dyDescent="0.25">
      <c r="A8689" s="8" t="s">
        <v>18908</v>
      </c>
      <c r="B8689" s="6" t="s">
        <v>6780</v>
      </c>
      <c r="C8689" s="6" t="s">
        <v>6781</v>
      </c>
      <c r="D8689" s="6" t="s">
        <v>11</v>
      </c>
      <c r="E8689" s="6">
        <v>8688</v>
      </c>
    </row>
    <row r="8690" spans="1:5" x14ac:dyDescent="0.25">
      <c r="A8690" s="8" t="s">
        <v>18909</v>
      </c>
      <c r="B8690" s="6" t="s">
        <v>6782</v>
      </c>
      <c r="C8690" s="6" t="s">
        <v>1165</v>
      </c>
      <c r="D8690" s="6" t="s">
        <v>11</v>
      </c>
      <c r="E8690" s="6">
        <v>8689</v>
      </c>
    </row>
    <row r="8691" spans="1:5" x14ac:dyDescent="0.25">
      <c r="A8691" s="8" t="s">
        <v>18910</v>
      </c>
      <c r="B8691" s="6" t="s">
        <v>6783</v>
      </c>
      <c r="C8691" s="6" t="s">
        <v>1165</v>
      </c>
      <c r="D8691" s="6" t="s">
        <v>11</v>
      </c>
      <c r="E8691" s="6">
        <v>8690</v>
      </c>
    </row>
    <row r="8692" spans="1:5" x14ac:dyDescent="0.25">
      <c r="A8692" s="8" t="s">
        <v>18911</v>
      </c>
      <c r="B8692" s="6" t="s">
        <v>6784</v>
      </c>
      <c r="C8692" s="6" t="s">
        <v>6785</v>
      </c>
      <c r="D8692" s="6" t="s">
        <v>11</v>
      </c>
      <c r="E8692" s="6">
        <v>8691</v>
      </c>
    </row>
    <row r="8693" spans="1:5" x14ac:dyDescent="0.25">
      <c r="A8693" s="8" t="s">
        <v>18912</v>
      </c>
      <c r="B8693" s="6" t="s">
        <v>6786</v>
      </c>
      <c r="C8693" s="6" t="s">
        <v>6787</v>
      </c>
      <c r="D8693" s="6" t="s">
        <v>11</v>
      </c>
      <c r="E8693" s="6">
        <v>8692</v>
      </c>
    </row>
    <row r="8694" spans="1:5" x14ac:dyDescent="0.25">
      <c r="A8694" s="8" t="s">
        <v>18913</v>
      </c>
      <c r="B8694" s="6" t="s">
        <v>6788</v>
      </c>
      <c r="C8694" s="6" t="s">
        <v>6789</v>
      </c>
      <c r="D8694" s="6" t="s">
        <v>11</v>
      </c>
      <c r="E8694" s="6">
        <v>8693</v>
      </c>
    </row>
    <row r="8695" spans="1:5" x14ac:dyDescent="0.25">
      <c r="A8695" s="8" t="s">
        <v>15222</v>
      </c>
      <c r="B8695" s="6" t="s">
        <v>1690</v>
      </c>
      <c r="C8695" s="6" t="s">
        <v>1223</v>
      </c>
      <c r="D8695" s="6" t="s">
        <v>11</v>
      </c>
      <c r="E8695" s="6">
        <v>8694</v>
      </c>
    </row>
    <row r="8696" spans="1:5" x14ac:dyDescent="0.25">
      <c r="A8696" s="8" t="s">
        <v>16701</v>
      </c>
      <c r="B8696" s="6" t="s">
        <v>3357</v>
      </c>
      <c r="C8696" s="6" t="s">
        <v>1223</v>
      </c>
      <c r="D8696" s="6" t="s">
        <v>11</v>
      </c>
      <c r="E8696" s="6">
        <v>8695</v>
      </c>
    </row>
    <row r="8697" spans="1:5" x14ac:dyDescent="0.25">
      <c r="A8697" s="8" t="s">
        <v>16694</v>
      </c>
      <c r="B8697" s="6" t="s">
        <v>3350</v>
      </c>
      <c r="C8697" s="6" t="s">
        <v>1223</v>
      </c>
      <c r="D8697" s="6" t="s">
        <v>11</v>
      </c>
      <c r="E8697" s="6">
        <v>8696</v>
      </c>
    </row>
    <row r="8698" spans="1:5" x14ac:dyDescent="0.25">
      <c r="A8698" s="8" t="s">
        <v>18914</v>
      </c>
      <c r="B8698" s="6" t="s">
        <v>6790</v>
      </c>
      <c r="C8698" s="6" t="s">
        <v>1223</v>
      </c>
      <c r="D8698" s="6" t="s">
        <v>11</v>
      </c>
      <c r="E8698" s="6">
        <v>8697</v>
      </c>
    </row>
    <row r="8699" spans="1:5" x14ac:dyDescent="0.25">
      <c r="A8699" s="8" t="s">
        <v>12579</v>
      </c>
      <c r="B8699" s="6" t="s">
        <v>6791</v>
      </c>
      <c r="C8699" s="6" t="s">
        <v>6792</v>
      </c>
      <c r="D8699" s="6" t="s">
        <v>11</v>
      </c>
      <c r="E8699" s="6">
        <v>8698</v>
      </c>
    </row>
    <row r="8700" spans="1:5" x14ac:dyDescent="0.25">
      <c r="A8700" s="8" t="s">
        <v>15228</v>
      </c>
      <c r="B8700" s="6" t="s">
        <v>1696</v>
      </c>
      <c r="C8700" s="6" t="s">
        <v>1223</v>
      </c>
      <c r="D8700" s="6" t="s">
        <v>11</v>
      </c>
      <c r="E8700" s="6">
        <v>8699</v>
      </c>
    </row>
    <row r="8701" spans="1:5" x14ac:dyDescent="0.25">
      <c r="A8701" s="8" t="s">
        <v>15227</v>
      </c>
      <c r="B8701" s="6" t="s">
        <v>1695</v>
      </c>
      <c r="C8701" s="6" t="s">
        <v>1223</v>
      </c>
      <c r="D8701" s="6" t="s">
        <v>11</v>
      </c>
      <c r="E8701" s="6">
        <v>8700</v>
      </c>
    </row>
    <row r="8702" spans="1:5" x14ac:dyDescent="0.25">
      <c r="A8702" s="8" t="s">
        <v>15233</v>
      </c>
      <c r="B8702" s="6" t="s">
        <v>1701</v>
      </c>
      <c r="C8702" s="6" t="s">
        <v>1223</v>
      </c>
      <c r="D8702" s="6" t="s">
        <v>11</v>
      </c>
      <c r="E8702" s="6">
        <v>8701</v>
      </c>
    </row>
    <row r="8703" spans="1:5" x14ac:dyDescent="0.25">
      <c r="A8703" s="8" t="s">
        <v>14285</v>
      </c>
      <c r="B8703" s="6" t="s">
        <v>1702</v>
      </c>
      <c r="C8703" s="6" t="s">
        <v>1223</v>
      </c>
      <c r="D8703" s="6" t="s">
        <v>11</v>
      </c>
      <c r="E8703" s="6">
        <v>8702</v>
      </c>
    </row>
    <row r="8704" spans="1:5" x14ac:dyDescent="0.25">
      <c r="A8704" s="8" t="s">
        <v>16711</v>
      </c>
      <c r="B8704" s="6" t="s">
        <v>3367</v>
      </c>
      <c r="C8704" s="6" t="s">
        <v>1223</v>
      </c>
      <c r="D8704" s="6" t="s">
        <v>11</v>
      </c>
      <c r="E8704" s="6">
        <v>8703</v>
      </c>
    </row>
    <row r="8705" spans="1:5" x14ac:dyDescent="0.25">
      <c r="A8705" s="8" t="s">
        <v>16702</v>
      </c>
      <c r="B8705" s="6" t="s">
        <v>3358</v>
      </c>
      <c r="C8705" s="6" t="s">
        <v>1223</v>
      </c>
      <c r="D8705" s="6" t="s">
        <v>11</v>
      </c>
      <c r="E8705" s="6">
        <v>8704</v>
      </c>
    </row>
    <row r="8706" spans="1:5" x14ac:dyDescent="0.25">
      <c r="A8706" s="8" t="s">
        <v>16703</v>
      </c>
      <c r="B8706" s="6" t="s">
        <v>3359</v>
      </c>
      <c r="C8706" s="6" t="s">
        <v>1161</v>
      </c>
      <c r="D8706" s="6" t="s">
        <v>11</v>
      </c>
      <c r="E8706" s="6">
        <v>8705</v>
      </c>
    </row>
    <row r="8707" spans="1:5" x14ac:dyDescent="0.25">
      <c r="A8707" s="8" t="s">
        <v>16714</v>
      </c>
      <c r="B8707" s="6" t="s">
        <v>3372</v>
      </c>
      <c r="C8707" s="6" t="s">
        <v>1161</v>
      </c>
      <c r="D8707" s="6" t="s">
        <v>11</v>
      </c>
      <c r="E8707" s="6">
        <v>8706</v>
      </c>
    </row>
    <row r="8708" spans="1:5" x14ac:dyDescent="0.25">
      <c r="A8708" s="8" t="s">
        <v>16715</v>
      </c>
      <c r="B8708" s="6" t="s">
        <v>3373</v>
      </c>
      <c r="C8708" s="6" t="s">
        <v>1161</v>
      </c>
      <c r="D8708" s="6" t="s">
        <v>11</v>
      </c>
      <c r="E8708" s="6">
        <v>8707</v>
      </c>
    </row>
    <row r="8709" spans="1:5" x14ac:dyDescent="0.25">
      <c r="A8709" s="8" t="s">
        <v>16716</v>
      </c>
      <c r="B8709" s="6" t="s">
        <v>3374</v>
      </c>
      <c r="C8709" s="6" t="s">
        <v>1223</v>
      </c>
      <c r="D8709" s="6" t="s">
        <v>11</v>
      </c>
      <c r="E8709" s="6">
        <v>8708</v>
      </c>
    </row>
    <row r="8710" spans="1:5" x14ac:dyDescent="0.25">
      <c r="A8710" s="8" t="s">
        <v>18915</v>
      </c>
      <c r="B8710" s="6" t="s">
        <v>6793</v>
      </c>
      <c r="C8710" s="6" t="s">
        <v>1161</v>
      </c>
      <c r="D8710" s="6" t="s">
        <v>11</v>
      </c>
      <c r="E8710" s="6">
        <v>8709</v>
      </c>
    </row>
    <row r="8711" spans="1:5" x14ac:dyDescent="0.25">
      <c r="A8711" s="8" t="s">
        <v>18916</v>
      </c>
      <c r="B8711" s="6" t="s">
        <v>6794</v>
      </c>
      <c r="C8711" s="6" t="s">
        <v>1161</v>
      </c>
      <c r="D8711" s="6" t="s">
        <v>11</v>
      </c>
      <c r="E8711" s="6">
        <v>8710</v>
      </c>
    </row>
    <row r="8712" spans="1:5" x14ac:dyDescent="0.25">
      <c r="A8712" s="8" t="s">
        <v>16733</v>
      </c>
      <c r="B8712" s="6" t="s">
        <v>3394</v>
      </c>
      <c r="C8712" s="6" t="s">
        <v>1161</v>
      </c>
      <c r="D8712" s="6" t="s">
        <v>11</v>
      </c>
      <c r="E8712" s="6">
        <v>8711</v>
      </c>
    </row>
    <row r="8713" spans="1:5" x14ac:dyDescent="0.25">
      <c r="A8713" s="8" t="s">
        <v>18917</v>
      </c>
      <c r="B8713" s="6" t="s">
        <v>6795</v>
      </c>
      <c r="C8713" s="6" t="s">
        <v>1161</v>
      </c>
      <c r="D8713" s="6" t="s">
        <v>11</v>
      </c>
      <c r="E8713" s="6">
        <v>8712</v>
      </c>
    </row>
    <row r="8714" spans="1:5" x14ac:dyDescent="0.25">
      <c r="A8714" s="8" t="s">
        <v>15341</v>
      </c>
      <c r="B8714" s="6" t="s">
        <v>1822</v>
      </c>
      <c r="C8714" s="6" t="s">
        <v>1161</v>
      </c>
      <c r="D8714" s="6" t="s">
        <v>11</v>
      </c>
      <c r="E8714" s="6">
        <v>8713</v>
      </c>
    </row>
    <row r="8715" spans="1:5" x14ac:dyDescent="0.25">
      <c r="A8715" s="8" t="s">
        <v>18918</v>
      </c>
      <c r="B8715" s="6" t="s">
        <v>6796</v>
      </c>
      <c r="C8715" s="6" t="s">
        <v>1161</v>
      </c>
      <c r="D8715" s="6" t="s">
        <v>11</v>
      </c>
      <c r="E8715" s="6">
        <v>8714</v>
      </c>
    </row>
    <row r="8716" spans="1:5" x14ac:dyDescent="0.25">
      <c r="A8716" s="8" t="s">
        <v>15346</v>
      </c>
      <c r="B8716" s="6" t="s">
        <v>1827</v>
      </c>
      <c r="C8716" s="6" t="s">
        <v>1161</v>
      </c>
      <c r="D8716" s="6" t="s">
        <v>11</v>
      </c>
      <c r="E8716" s="6">
        <v>8715</v>
      </c>
    </row>
    <row r="8717" spans="1:5" x14ac:dyDescent="0.25">
      <c r="A8717" s="8" t="s">
        <v>18919</v>
      </c>
      <c r="B8717" s="6" t="s">
        <v>6797</v>
      </c>
      <c r="C8717" s="6" t="s">
        <v>1233</v>
      </c>
      <c r="D8717" s="6" t="s">
        <v>11</v>
      </c>
      <c r="E8717" s="6">
        <v>8716</v>
      </c>
    </row>
    <row r="8718" spans="1:5" x14ac:dyDescent="0.25">
      <c r="A8718" s="8" t="s">
        <v>18920</v>
      </c>
      <c r="B8718" s="6" t="s">
        <v>6798</v>
      </c>
      <c r="C8718" s="6" t="s">
        <v>1165</v>
      </c>
      <c r="D8718" s="6" t="s">
        <v>11</v>
      </c>
      <c r="E8718" s="6">
        <v>8717</v>
      </c>
    </row>
    <row r="8719" spans="1:5" x14ac:dyDescent="0.25">
      <c r="A8719" s="8" t="s">
        <v>18921</v>
      </c>
      <c r="B8719" s="6" t="s">
        <v>6799</v>
      </c>
      <c r="C8719" s="6" t="s">
        <v>1161</v>
      </c>
      <c r="D8719" s="6" t="s">
        <v>11</v>
      </c>
      <c r="E8719" s="6">
        <v>8718</v>
      </c>
    </row>
    <row r="8720" spans="1:5" x14ac:dyDescent="0.25">
      <c r="A8720" s="8" t="s">
        <v>18922</v>
      </c>
      <c r="B8720" s="6" t="s">
        <v>6800</v>
      </c>
      <c r="C8720" s="6" t="s">
        <v>1161</v>
      </c>
      <c r="D8720" s="6" t="s">
        <v>11</v>
      </c>
      <c r="E8720" s="6">
        <v>8719</v>
      </c>
    </row>
    <row r="8721" spans="1:5" x14ac:dyDescent="0.25">
      <c r="A8721" s="8" t="s">
        <v>18923</v>
      </c>
      <c r="B8721" s="6" t="s">
        <v>6801</v>
      </c>
      <c r="C8721" s="6" t="s">
        <v>1161</v>
      </c>
      <c r="D8721" s="6" t="s">
        <v>11</v>
      </c>
      <c r="E8721" s="6">
        <v>8720</v>
      </c>
    </row>
    <row r="8722" spans="1:5" x14ac:dyDescent="0.25">
      <c r="A8722" s="8" t="s">
        <v>16753</v>
      </c>
      <c r="B8722" s="6" t="s">
        <v>3417</v>
      </c>
      <c r="C8722" s="6" t="s">
        <v>1161</v>
      </c>
      <c r="D8722" s="6" t="s">
        <v>11</v>
      </c>
      <c r="E8722" s="6">
        <v>8721</v>
      </c>
    </row>
    <row r="8723" spans="1:5" x14ac:dyDescent="0.25">
      <c r="A8723" s="8" t="s">
        <v>15349</v>
      </c>
      <c r="B8723" s="6" t="s">
        <v>1830</v>
      </c>
      <c r="C8723" s="6" t="s">
        <v>1161</v>
      </c>
      <c r="D8723" s="6" t="s">
        <v>11</v>
      </c>
      <c r="E8723" s="6">
        <v>8722</v>
      </c>
    </row>
    <row r="8724" spans="1:5" x14ac:dyDescent="0.25">
      <c r="A8724" s="8" t="s">
        <v>18924</v>
      </c>
      <c r="B8724" s="6" t="s">
        <v>6802</v>
      </c>
      <c r="C8724" s="6" t="s">
        <v>1161</v>
      </c>
      <c r="D8724" s="6" t="s">
        <v>11</v>
      </c>
      <c r="E8724" s="6">
        <v>8723</v>
      </c>
    </row>
    <row r="8725" spans="1:5" x14ac:dyDescent="0.25">
      <c r="A8725" s="8" t="s">
        <v>15356</v>
      </c>
      <c r="B8725" s="6" t="s">
        <v>1837</v>
      </c>
      <c r="C8725" s="6" t="s">
        <v>1161</v>
      </c>
      <c r="D8725" s="6" t="s">
        <v>11</v>
      </c>
      <c r="E8725" s="6">
        <v>8724</v>
      </c>
    </row>
    <row r="8726" spans="1:5" x14ac:dyDescent="0.25">
      <c r="A8726" s="8" t="s">
        <v>18925</v>
      </c>
      <c r="B8726" s="6" t="s">
        <v>6803</v>
      </c>
      <c r="C8726" s="6" t="s">
        <v>1161</v>
      </c>
      <c r="D8726" s="6" t="s">
        <v>11</v>
      </c>
      <c r="E8726" s="6">
        <v>8725</v>
      </c>
    </row>
    <row r="8727" spans="1:5" x14ac:dyDescent="0.25">
      <c r="A8727" s="8" t="s">
        <v>15364</v>
      </c>
      <c r="B8727" s="6" t="s">
        <v>1846</v>
      </c>
      <c r="C8727" s="6" t="s">
        <v>1161</v>
      </c>
      <c r="D8727" s="6" t="s">
        <v>11</v>
      </c>
      <c r="E8727" s="6">
        <v>8726</v>
      </c>
    </row>
    <row r="8728" spans="1:5" x14ac:dyDescent="0.25">
      <c r="A8728" s="8" t="s">
        <v>18926</v>
      </c>
      <c r="B8728" s="6" t="s">
        <v>6804</v>
      </c>
      <c r="C8728" s="6" t="s">
        <v>2170</v>
      </c>
      <c r="D8728" s="6" t="s">
        <v>11</v>
      </c>
      <c r="E8728" s="6">
        <v>8727</v>
      </c>
    </row>
    <row r="8729" spans="1:5" x14ac:dyDescent="0.25">
      <c r="A8729" s="8" t="s">
        <v>18927</v>
      </c>
      <c r="B8729" s="6" t="s">
        <v>6805</v>
      </c>
      <c r="C8729" s="6" t="s">
        <v>1161</v>
      </c>
      <c r="D8729" s="6" t="s">
        <v>11</v>
      </c>
      <c r="E8729" s="6">
        <v>8728</v>
      </c>
    </row>
    <row r="8730" spans="1:5" x14ac:dyDescent="0.25">
      <c r="A8730" s="8" t="s">
        <v>15358</v>
      </c>
      <c r="B8730" s="6" t="s">
        <v>1839</v>
      </c>
      <c r="C8730" s="6" t="s">
        <v>1161</v>
      </c>
      <c r="D8730" s="6" t="s">
        <v>11</v>
      </c>
      <c r="E8730" s="6">
        <v>8729</v>
      </c>
    </row>
    <row r="8731" spans="1:5" x14ac:dyDescent="0.25">
      <c r="A8731" s="8" t="s">
        <v>18928</v>
      </c>
      <c r="B8731" s="6" t="s">
        <v>6806</v>
      </c>
      <c r="C8731" s="6" t="s">
        <v>1845</v>
      </c>
      <c r="D8731" s="6" t="s">
        <v>11</v>
      </c>
      <c r="E8731" s="6">
        <v>8730</v>
      </c>
    </row>
    <row r="8732" spans="1:5" x14ac:dyDescent="0.25">
      <c r="A8732" s="8" t="s">
        <v>18929</v>
      </c>
      <c r="B8732" s="6" t="s">
        <v>6807</v>
      </c>
      <c r="C8732" s="6" t="s">
        <v>1161</v>
      </c>
      <c r="D8732" s="6" t="s">
        <v>11</v>
      </c>
      <c r="E8732" s="6">
        <v>8731</v>
      </c>
    </row>
    <row r="8733" spans="1:5" x14ac:dyDescent="0.25">
      <c r="A8733" s="8" t="s">
        <v>18930</v>
      </c>
      <c r="B8733" s="6" t="s">
        <v>6808</v>
      </c>
      <c r="C8733" s="6" t="s">
        <v>1161</v>
      </c>
      <c r="D8733" s="6" t="s">
        <v>11</v>
      </c>
      <c r="E8733" s="6">
        <v>8732</v>
      </c>
    </row>
    <row r="8734" spans="1:5" x14ac:dyDescent="0.25">
      <c r="A8734" s="8" t="s">
        <v>18931</v>
      </c>
      <c r="B8734" s="6" t="s">
        <v>6809</v>
      </c>
      <c r="C8734" s="6" t="s">
        <v>1161</v>
      </c>
      <c r="D8734" s="6" t="s">
        <v>11</v>
      </c>
      <c r="E8734" s="6">
        <v>8733</v>
      </c>
    </row>
    <row r="8735" spans="1:5" x14ac:dyDescent="0.25">
      <c r="A8735" s="8" t="s">
        <v>18932</v>
      </c>
      <c r="B8735" s="6" t="s">
        <v>6810</v>
      </c>
      <c r="C8735" s="6" t="s">
        <v>1161</v>
      </c>
      <c r="D8735" s="6" t="s">
        <v>11</v>
      </c>
      <c r="E8735" s="6">
        <v>8734</v>
      </c>
    </row>
    <row r="8736" spans="1:5" x14ac:dyDescent="0.25">
      <c r="A8736" s="8" t="s">
        <v>18933</v>
      </c>
      <c r="B8736" s="6" t="s">
        <v>6811</v>
      </c>
      <c r="C8736" s="6" t="s">
        <v>1161</v>
      </c>
      <c r="D8736" s="6" t="s">
        <v>11</v>
      </c>
      <c r="E8736" s="6">
        <v>8735</v>
      </c>
    </row>
    <row r="8737" spans="1:5" x14ac:dyDescent="0.25">
      <c r="A8737" s="8" t="s">
        <v>18934</v>
      </c>
      <c r="B8737" s="6" t="s">
        <v>6812</v>
      </c>
      <c r="C8737" s="6" t="s">
        <v>1161</v>
      </c>
      <c r="D8737" s="6" t="s">
        <v>11</v>
      </c>
      <c r="E8737" s="6">
        <v>8736</v>
      </c>
    </row>
    <row r="8738" spans="1:5" x14ac:dyDescent="0.25">
      <c r="A8738" s="8" t="s">
        <v>18935</v>
      </c>
      <c r="B8738" s="6" t="s">
        <v>6813</v>
      </c>
      <c r="C8738" s="6" t="s">
        <v>1161</v>
      </c>
      <c r="D8738" s="6" t="s">
        <v>11</v>
      </c>
      <c r="E8738" s="6">
        <v>8737</v>
      </c>
    </row>
    <row r="8739" spans="1:5" x14ac:dyDescent="0.25">
      <c r="A8739" s="8" t="s">
        <v>18936</v>
      </c>
      <c r="B8739" s="6" t="s">
        <v>6814</v>
      </c>
      <c r="C8739" s="6" t="s">
        <v>1161</v>
      </c>
      <c r="D8739" s="6" t="s">
        <v>11</v>
      </c>
      <c r="E8739" s="6">
        <v>8738</v>
      </c>
    </row>
    <row r="8740" spans="1:5" x14ac:dyDescent="0.25">
      <c r="A8740" s="8" t="s">
        <v>18937</v>
      </c>
      <c r="B8740" s="6" t="s">
        <v>6815</v>
      </c>
      <c r="C8740" s="6" t="s">
        <v>1161</v>
      </c>
      <c r="D8740" s="6" t="s">
        <v>11</v>
      </c>
      <c r="E8740" s="6">
        <v>8739</v>
      </c>
    </row>
    <row r="8741" spans="1:5" x14ac:dyDescent="0.25">
      <c r="A8741" s="8" t="s">
        <v>18938</v>
      </c>
      <c r="B8741" s="6" t="s">
        <v>6816</v>
      </c>
      <c r="C8741" s="6" t="s">
        <v>1161</v>
      </c>
      <c r="D8741" s="6" t="s">
        <v>11</v>
      </c>
      <c r="E8741" s="6">
        <v>8740</v>
      </c>
    </row>
    <row r="8742" spans="1:5" x14ac:dyDescent="0.25">
      <c r="A8742" s="8" t="s">
        <v>18939</v>
      </c>
      <c r="B8742" s="6" t="s">
        <v>6817</v>
      </c>
      <c r="C8742" s="6" t="s">
        <v>1161</v>
      </c>
      <c r="D8742" s="6" t="s">
        <v>11</v>
      </c>
      <c r="E8742" s="6">
        <v>8741</v>
      </c>
    </row>
    <row r="8743" spans="1:5" x14ac:dyDescent="0.25">
      <c r="A8743" s="8" t="s">
        <v>18940</v>
      </c>
      <c r="B8743" s="6" t="s">
        <v>6818</v>
      </c>
      <c r="C8743" s="6" t="s">
        <v>1161</v>
      </c>
      <c r="D8743" s="6" t="s">
        <v>11</v>
      </c>
      <c r="E8743" s="6">
        <v>8742</v>
      </c>
    </row>
    <row r="8744" spans="1:5" x14ac:dyDescent="0.25">
      <c r="A8744" s="8" t="s">
        <v>18941</v>
      </c>
      <c r="B8744" s="6" t="s">
        <v>6819</v>
      </c>
      <c r="C8744" s="6" t="s">
        <v>1161</v>
      </c>
      <c r="D8744" s="6" t="s">
        <v>11</v>
      </c>
      <c r="E8744" s="6">
        <v>8743</v>
      </c>
    </row>
    <row r="8745" spans="1:5" x14ac:dyDescent="0.25">
      <c r="A8745" s="8" t="s">
        <v>18942</v>
      </c>
      <c r="B8745" s="6" t="s">
        <v>6820</v>
      </c>
      <c r="C8745" s="6" t="s">
        <v>1161</v>
      </c>
      <c r="D8745" s="6" t="s">
        <v>11</v>
      </c>
      <c r="E8745" s="6">
        <v>8744</v>
      </c>
    </row>
    <row r="8746" spans="1:5" x14ac:dyDescent="0.25">
      <c r="B8746" s="6" t="s">
        <v>6821</v>
      </c>
      <c r="C8746" s="6" t="s">
        <v>1161</v>
      </c>
      <c r="D8746" s="6" t="s">
        <v>11</v>
      </c>
      <c r="E8746" s="6">
        <v>8745</v>
      </c>
    </row>
    <row r="8747" spans="1:5" x14ac:dyDescent="0.25">
      <c r="A8747" s="8" t="s">
        <v>18943</v>
      </c>
      <c r="B8747" s="6" t="s">
        <v>6822</v>
      </c>
      <c r="C8747" s="6" t="s">
        <v>1161</v>
      </c>
      <c r="D8747" s="6" t="s">
        <v>11</v>
      </c>
      <c r="E8747" s="6">
        <v>8746</v>
      </c>
    </row>
    <row r="8748" spans="1:5" x14ac:dyDescent="0.25">
      <c r="A8748" s="8" t="s">
        <v>18944</v>
      </c>
      <c r="B8748" s="6" t="s">
        <v>6823</v>
      </c>
      <c r="C8748" s="6" t="s">
        <v>1161</v>
      </c>
      <c r="D8748" s="6" t="s">
        <v>11</v>
      </c>
      <c r="E8748" s="6">
        <v>8747</v>
      </c>
    </row>
    <row r="8749" spans="1:5" x14ac:dyDescent="0.25">
      <c r="A8749" s="8" t="s">
        <v>18945</v>
      </c>
      <c r="B8749" s="6" t="s">
        <v>6824</v>
      </c>
      <c r="C8749" s="6" t="s">
        <v>1161</v>
      </c>
      <c r="D8749" s="6" t="s">
        <v>11</v>
      </c>
      <c r="E8749" s="6">
        <v>8748</v>
      </c>
    </row>
    <row r="8750" spans="1:5" x14ac:dyDescent="0.25">
      <c r="A8750" s="8" t="s">
        <v>18946</v>
      </c>
      <c r="B8750" s="6" t="s">
        <v>6825</v>
      </c>
      <c r="C8750" s="6" t="s">
        <v>1161</v>
      </c>
      <c r="D8750" s="6" t="s">
        <v>11</v>
      </c>
      <c r="E8750" s="6">
        <v>8749</v>
      </c>
    </row>
    <row r="8751" spans="1:5" x14ac:dyDescent="0.25">
      <c r="A8751" s="8" t="s">
        <v>18947</v>
      </c>
      <c r="B8751" s="6" t="s">
        <v>6826</v>
      </c>
      <c r="C8751" s="6" t="s">
        <v>1161</v>
      </c>
      <c r="D8751" s="6" t="s">
        <v>11</v>
      </c>
      <c r="E8751" s="6">
        <v>8750</v>
      </c>
    </row>
    <row r="8752" spans="1:5" x14ac:dyDescent="0.25">
      <c r="A8752" s="8" t="s">
        <v>18948</v>
      </c>
      <c r="B8752" s="6" t="s">
        <v>6827</v>
      </c>
      <c r="C8752" s="6" t="s">
        <v>1161</v>
      </c>
      <c r="D8752" s="6" t="s">
        <v>11</v>
      </c>
      <c r="E8752" s="6">
        <v>8751</v>
      </c>
    </row>
    <row r="8753" spans="1:5" x14ac:dyDescent="0.25">
      <c r="A8753" s="8" t="s">
        <v>18949</v>
      </c>
      <c r="B8753" s="6" t="s">
        <v>6828</v>
      </c>
      <c r="C8753" s="6" t="s">
        <v>1900</v>
      </c>
      <c r="D8753" s="6" t="s">
        <v>11</v>
      </c>
      <c r="E8753" s="6">
        <v>8752</v>
      </c>
    </row>
    <row r="8754" spans="1:5" x14ac:dyDescent="0.25">
      <c r="A8754" s="8" t="s">
        <v>18950</v>
      </c>
      <c r="B8754" s="6" t="s">
        <v>6829</v>
      </c>
      <c r="C8754" s="6" t="s">
        <v>1165</v>
      </c>
      <c r="D8754" s="6" t="s">
        <v>11</v>
      </c>
      <c r="E8754" s="6">
        <v>8753</v>
      </c>
    </row>
    <row r="8755" spans="1:5" x14ac:dyDescent="0.25">
      <c r="A8755" s="8" t="s">
        <v>15414</v>
      </c>
      <c r="B8755" s="6" t="s">
        <v>1901</v>
      </c>
      <c r="C8755" s="6" t="s">
        <v>1895</v>
      </c>
      <c r="D8755" s="6" t="s">
        <v>11</v>
      </c>
      <c r="E8755" s="6">
        <v>8754</v>
      </c>
    </row>
    <row r="8756" spans="1:5" x14ac:dyDescent="0.25">
      <c r="A8756" s="8" t="s">
        <v>16827</v>
      </c>
      <c r="B8756" s="6" t="s">
        <v>3499</v>
      </c>
      <c r="C8756" s="6" t="s">
        <v>1895</v>
      </c>
      <c r="D8756" s="6" t="s">
        <v>11</v>
      </c>
      <c r="E8756" s="6">
        <v>8755</v>
      </c>
    </row>
    <row r="8757" spans="1:5" x14ac:dyDescent="0.25">
      <c r="A8757" s="8" t="s">
        <v>15412</v>
      </c>
      <c r="B8757" s="6" t="s">
        <v>1898</v>
      </c>
      <c r="C8757" s="6" t="s">
        <v>1895</v>
      </c>
      <c r="D8757" s="6" t="s">
        <v>11</v>
      </c>
      <c r="E8757" s="6">
        <v>8756</v>
      </c>
    </row>
    <row r="8758" spans="1:5" x14ac:dyDescent="0.25">
      <c r="A8758" s="8" t="s">
        <v>15417</v>
      </c>
      <c r="B8758" s="6" t="s">
        <v>1904</v>
      </c>
      <c r="C8758" s="6" t="s">
        <v>1895</v>
      </c>
      <c r="D8758" s="6" t="s">
        <v>11</v>
      </c>
      <c r="E8758" s="6">
        <v>8757</v>
      </c>
    </row>
    <row r="8759" spans="1:5" x14ac:dyDescent="0.25">
      <c r="A8759" s="8" t="s">
        <v>18951</v>
      </c>
      <c r="B8759" s="6" t="s">
        <v>6830</v>
      </c>
      <c r="C8759" s="6" t="s">
        <v>1895</v>
      </c>
      <c r="D8759" s="6" t="s">
        <v>11</v>
      </c>
      <c r="E8759" s="6">
        <v>8758</v>
      </c>
    </row>
    <row r="8760" spans="1:5" x14ac:dyDescent="0.25">
      <c r="A8760" s="8" t="s">
        <v>18952</v>
      </c>
      <c r="B8760" s="6" t="s">
        <v>6831</v>
      </c>
      <c r="C8760" s="6" t="s">
        <v>1895</v>
      </c>
      <c r="D8760" s="6" t="s">
        <v>11</v>
      </c>
      <c r="E8760" s="6">
        <v>8759</v>
      </c>
    </row>
    <row r="8761" spans="1:5" x14ac:dyDescent="0.25">
      <c r="A8761" s="8" t="s">
        <v>15432</v>
      </c>
      <c r="B8761" s="6" t="s">
        <v>1922</v>
      </c>
      <c r="C8761" s="6" t="s">
        <v>1895</v>
      </c>
      <c r="D8761" s="6" t="s">
        <v>11</v>
      </c>
      <c r="E8761" s="6">
        <v>8760</v>
      </c>
    </row>
    <row r="8762" spans="1:5" x14ac:dyDescent="0.25">
      <c r="A8762" s="8" t="s">
        <v>15426</v>
      </c>
      <c r="B8762" s="6" t="s">
        <v>1915</v>
      </c>
      <c r="C8762" s="6" t="s">
        <v>1895</v>
      </c>
      <c r="D8762" s="6" t="s">
        <v>11</v>
      </c>
      <c r="E8762" s="6">
        <v>8761</v>
      </c>
    </row>
    <row r="8763" spans="1:5" x14ac:dyDescent="0.25">
      <c r="A8763" s="8" t="s">
        <v>18953</v>
      </c>
      <c r="B8763" s="6" t="s">
        <v>6832</v>
      </c>
      <c r="C8763" s="6" t="s">
        <v>1895</v>
      </c>
      <c r="D8763" s="6" t="s">
        <v>11</v>
      </c>
      <c r="E8763" s="6">
        <v>8762</v>
      </c>
    </row>
    <row r="8764" spans="1:5" x14ac:dyDescent="0.25">
      <c r="A8764" s="8" t="s">
        <v>15427</v>
      </c>
      <c r="B8764" s="6" t="s">
        <v>1916</v>
      </c>
      <c r="C8764" s="6" t="s">
        <v>1917</v>
      </c>
      <c r="D8764" s="6" t="s">
        <v>11</v>
      </c>
      <c r="E8764" s="6">
        <v>8763</v>
      </c>
    </row>
    <row r="8765" spans="1:5" x14ac:dyDescent="0.25">
      <c r="A8765" s="8" t="s">
        <v>18954</v>
      </c>
      <c r="B8765" s="6" t="s">
        <v>6833</v>
      </c>
      <c r="C8765" s="6" t="s">
        <v>1895</v>
      </c>
      <c r="D8765" s="6" t="s">
        <v>11</v>
      </c>
      <c r="E8765" s="6">
        <v>8764</v>
      </c>
    </row>
    <row r="8766" spans="1:5" x14ac:dyDescent="0.25">
      <c r="A8766" s="8" t="s">
        <v>16845</v>
      </c>
      <c r="B8766" s="6" t="s">
        <v>3517</v>
      </c>
      <c r="C8766" s="6" t="s">
        <v>1895</v>
      </c>
      <c r="D8766" s="6" t="s">
        <v>11</v>
      </c>
      <c r="E8766" s="6">
        <v>8765</v>
      </c>
    </row>
    <row r="8767" spans="1:5" x14ac:dyDescent="0.25">
      <c r="A8767" s="8" t="s">
        <v>15437</v>
      </c>
      <c r="B8767" s="6" t="s">
        <v>1928</v>
      </c>
      <c r="C8767" s="6" t="s">
        <v>1273</v>
      </c>
      <c r="D8767" s="6" t="s">
        <v>11</v>
      </c>
      <c r="E8767" s="6">
        <v>8766</v>
      </c>
    </row>
    <row r="8768" spans="1:5" x14ac:dyDescent="0.25">
      <c r="A8768" s="8" t="s">
        <v>15441</v>
      </c>
      <c r="B8768" s="6" t="s">
        <v>1933</v>
      </c>
      <c r="C8768" s="6" t="s">
        <v>1273</v>
      </c>
      <c r="D8768" s="6" t="s">
        <v>11</v>
      </c>
      <c r="E8768" s="6">
        <v>8767</v>
      </c>
    </row>
    <row r="8769" spans="1:5" x14ac:dyDescent="0.25">
      <c r="A8769" s="8" t="s">
        <v>15632</v>
      </c>
      <c r="B8769" s="6" t="s">
        <v>2172</v>
      </c>
      <c r="C8769" s="6" t="s">
        <v>1273</v>
      </c>
      <c r="D8769" s="6" t="s">
        <v>11</v>
      </c>
      <c r="E8769" s="6">
        <v>8768</v>
      </c>
    </row>
    <row r="8770" spans="1:5" x14ac:dyDescent="0.25">
      <c r="A8770" s="8" t="s">
        <v>18955</v>
      </c>
      <c r="B8770" s="6" t="s">
        <v>6834</v>
      </c>
      <c r="C8770" s="6" t="s">
        <v>1273</v>
      </c>
      <c r="D8770" s="6" t="s">
        <v>11</v>
      </c>
      <c r="E8770" s="6">
        <v>8769</v>
      </c>
    </row>
    <row r="8771" spans="1:5" x14ac:dyDescent="0.25">
      <c r="A8771" s="8" t="s">
        <v>15639</v>
      </c>
      <c r="B8771" s="6" t="s">
        <v>2180</v>
      </c>
      <c r="C8771" s="6" t="s">
        <v>1273</v>
      </c>
      <c r="D8771" s="6" t="s">
        <v>11</v>
      </c>
      <c r="E8771" s="6">
        <v>8770</v>
      </c>
    </row>
    <row r="8772" spans="1:5" x14ac:dyDescent="0.25">
      <c r="A8772" s="8" t="s">
        <v>15633</v>
      </c>
      <c r="B8772" s="6" t="s">
        <v>2173</v>
      </c>
      <c r="C8772" s="6" t="s">
        <v>1273</v>
      </c>
      <c r="D8772" s="6" t="s">
        <v>11</v>
      </c>
      <c r="E8772" s="6">
        <v>8771</v>
      </c>
    </row>
    <row r="8773" spans="1:5" x14ac:dyDescent="0.25">
      <c r="A8773" s="8" t="s">
        <v>16880</v>
      </c>
      <c r="B8773" s="6" t="s">
        <v>3554</v>
      </c>
      <c r="C8773" s="6" t="s">
        <v>1273</v>
      </c>
      <c r="D8773" s="6" t="s">
        <v>11</v>
      </c>
      <c r="E8773" s="6">
        <v>8772</v>
      </c>
    </row>
    <row r="8774" spans="1:5" x14ac:dyDescent="0.25">
      <c r="A8774" s="8" t="s">
        <v>17847</v>
      </c>
      <c r="B8774" s="6" t="s">
        <v>5238</v>
      </c>
      <c r="C8774" s="6" t="s">
        <v>1273</v>
      </c>
      <c r="D8774" s="6" t="s">
        <v>11</v>
      </c>
      <c r="E8774" s="6">
        <v>8773</v>
      </c>
    </row>
    <row r="8775" spans="1:5" x14ac:dyDescent="0.25">
      <c r="A8775" s="8" t="s">
        <v>16881</v>
      </c>
      <c r="B8775" s="6" t="s">
        <v>3555</v>
      </c>
      <c r="C8775" s="6" t="s">
        <v>1273</v>
      </c>
      <c r="D8775" s="6" t="s">
        <v>11</v>
      </c>
      <c r="E8775" s="6">
        <v>8774</v>
      </c>
    </row>
    <row r="8776" spans="1:5" x14ac:dyDescent="0.25">
      <c r="A8776" s="8" t="s">
        <v>15646</v>
      </c>
      <c r="B8776" s="6" t="s">
        <v>6835</v>
      </c>
      <c r="C8776" s="6" t="s">
        <v>10</v>
      </c>
      <c r="D8776" s="6" t="s">
        <v>11</v>
      </c>
      <c r="E8776" s="6">
        <v>8775</v>
      </c>
    </row>
    <row r="8777" spans="1:5" x14ac:dyDescent="0.25">
      <c r="A8777" s="8" t="s">
        <v>18956</v>
      </c>
      <c r="B8777" s="6" t="s">
        <v>6836</v>
      </c>
      <c r="C8777" s="6" t="s">
        <v>10</v>
      </c>
      <c r="D8777" s="6" t="s">
        <v>11</v>
      </c>
      <c r="E8777" s="6">
        <v>8776</v>
      </c>
    </row>
    <row r="8778" spans="1:5" x14ac:dyDescent="0.25">
      <c r="A8778" s="8" t="s">
        <v>18957</v>
      </c>
      <c r="B8778" s="6" t="s">
        <v>6837</v>
      </c>
      <c r="C8778" s="6" t="s">
        <v>1165</v>
      </c>
      <c r="D8778" s="6" t="s">
        <v>11</v>
      </c>
      <c r="E8778" s="6">
        <v>8777</v>
      </c>
    </row>
    <row r="8779" spans="1:5" x14ac:dyDescent="0.25">
      <c r="A8779" s="8" t="s">
        <v>18958</v>
      </c>
      <c r="B8779" s="6" t="s">
        <v>6838</v>
      </c>
      <c r="C8779" s="6" t="s">
        <v>10</v>
      </c>
      <c r="D8779" s="6" t="s">
        <v>11</v>
      </c>
      <c r="E8779" s="6">
        <v>8778</v>
      </c>
    </row>
    <row r="8780" spans="1:5" x14ac:dyDescent="0.25">
      <c r="A8780" s="8" t="s">
        <v>15166</v>
      </c>
      <c r="B8780" s="6" t="s">
        <v>1625</v>
      </c>
      <c r="C8780" s="6" t="s">
        <v>1223</v>
      </c>
      <c r="D8780" s="6" t="s">
        <v>11</v>
      </c>
      <c r="E8780" s="6">
        <v>8779</v>
      </c>
    </row>
    <row r="8781" spans="1:5" x14ac:dyDescent="0.25">
      <c r="A8781" s="8" t="s">
        <v>16410</v>
      </c>
      <c r="B8781" s="6" t="s">
        <v>3039</v>
      </c>
      <c r="C8781" s="6" t="s">
        <v>1223</v>
      </c>
      <c r="D8781" s="6" t="s">
        <v>11</v>
      </c>
      <c r="E8781" s="6">
        <v>8780</v>
      </c>
    </row>
    <row r="8782" spans="1:5" x14ac:dyDescent="0.25">
      <c r="A8782" s="8" t="s">
        <v>16408</v>
      </c>
      <c r="B8782" s="6" t="s">
        <v>3037</v>
      </c>
      <c r="C8782" s="6" t="s">
        <v>1223</v>
      </c>
      <c r="D8782" s="6" t="s">
        <v>11</v>
      </c>
      <c r="E8782" s="6">
        <v>8781</v>
      </c>
    </row>
    <row r="8783" spans="1:5" x14ac:dyDescent="0.25">
      <c r="A8783" s="8" t="s">
        <v>16428</v>
      </c>
      <c r="B8783" s="6" t="s">
        <v>3059</v>
      </c>
      <c r="C8783" s="6" t="s">
        <v>1223</v>
      </c>
      <c r="D8783" s="6" t="s">
        <v>11</v>
      </c>
      <c r="E8783" s="6">
        <v>8782</v>
      </c>
    </row>
    <row r="8784" spans="1:5" x14ac:dyDescent="0.25">
      <c r="A8784" s="8" t="s">
        <v>18959</v>
      </c>
      <c r="B8784" s="6" t="s">
        <v>6839</v>
      </c>
      <c r="C8784" s="6" t="s">
        <v>1161</v>
      </c>
      <c r="D8784" s="6" t="s">
        <v>11</v>
      </c>
      <c r="E8784" s="6">
        <v>8783</v>
      </c>
    </row>
    <row r="8785" spans="1:5" x14ac:dyDescent="0.25">
      <c r="A8785" s="8" t="s">
        <v>18960</v>
      </c>
      <c r="B8785" s="6" t="s">
        <v>6840</v>
      </c>
      <c r="C8785" s="6" t="s">
        <v>1223</v>
      </c>
      <c r="D8785" s="6" t="s">
        <v>11</v>
      </c>
      <c r="E8785" s="6">
        <v>8784</v>
      </c>
    </row>
    <row r="8786" spans="1:5" x14ac:dyDescent="0.25">
      <c r="A8786" s="8" t="s">
        <v>16419</v>
      </c>
      <c r="B8786" s="6" t="s">
        <v>3051</v>
      </c>
      <c r="C8786" s="6" t="s">
        <v>1223</v>
      </c>
      <c r="D8786" s="6" t="s">
        <v>11</v>
      </c>
      <c r="E8786" s="6">
        <v>8785</v>
      </c>
    </row>
    <row r="8787" spans="1:5" x14ac:dyDescent="0.25">
      <c r="A8787" s="8" t="s">
        <v>16419</v>
      </c>
      <c r="B8787" s="6" t="s">
        <v>3048</v>
      </c>
      <c r="C8787" s="6" t="s">
        <v>1161</v>
      </c>
      <c r="D8787" s="6" t="s">
        <v>11</v>
      </c>
      <c r="E8787" s="6">
        <v>8786</v>
      </c>
    </row>
    <row r="8788" spans="1:5" x14ac:dyDescent="0.25">
      <c r="A8788" s="8" t="s">
        <v>12573</v>
      </c>
      <c r="B8788" s="6" t="s">
        <v>1663</v>
      </c>
      <c r="C8788" s="6" t="s">
        <v>1664</v>
      </c>
      <c r="D8788" s="6" t="s">
        <v>11</v>
      </c>
      <c r="E8788" s="6">
        <v>8787</v>
      </c>
    </row>
    <row r="8789" spans="1:5" x14ac:dyDescent="0.25">
      <c r="A8789" s="8" t="s">
        <v>15200</v>
      </c>
      <c r="B8789" s="6" t="s">
        <v>1665</v>
      </c>
      <c r="C8789" s="6" t="s">
        <v>1223</v>
      </c>
      <c r="D8789" s="6" t="s">
        <v>11</v>
      </c>
      <c r="E8789" s="6">
        <v>8788</v>
      </c>
    </row>
    <row r="8790" spans="1:5" x14ac:dyDescent="0.25">
      <c r="A8790" s="8" t="s">
        <v>15190</v>
      </c>
      <c r="B8790" s="6" t="s">
        <v>1653</v>
      </c>
      <c r="C8790" s="6" t="s">
        <v>1223</v>
      </c>
      <c r="D8790" s="6" t="s">
        <v>11</v>
      </c>
      <c r="E8790" s="6">
        <v>8789</v>
      </c>
    </row>
    <row r="8791" spans="1:5" x14ac:dyDescent="0.25">
      <c r="A8791" s="8" t="s">
        <v>18961</v>
      </c>
      <c r="B8791" s="6" t="s">
        <v>6841</v>
      </c>
      <c r="C8791" s="6" t="s">
        <v>1223</v>
      </c>
      <c r="D8791" s="6" t="s">
        <v>11</v>
      </c>
      <c r="E8791" s="6">
        <v>8790</v>
      </c>
    </row>
    <row r="8792" spans="1:5" x14ac:dyDescent="0.25">
      <c r="A8792" s="8" t="s">
        <v>15207</v>
      </c>
      <c r="B8792" s="6" t="s">
        <v>1673</v>
      </c>
      <c r="C8792" s="6" t="s">
        <v>1223</v>
      </c>
      <c r="D8792" s="6" t="s">
        <v>11</v>
      </c>
      <c r="E8792" s="6">
        <v>8791</v>
      </c>
    </row>
    <row r="8793" spans="1:5" x14ac:dyDescent="0.25">
      <c r="A8793" s="8" t="s">
        <v>15208</v>
      </c>
      <c r="B8793" s="6" t="s">
        <v>1674</v>
      </c>
      <c r="C8793" s="6" t="s">
        <v>1223</v>
      </c>
      <c r="D8793" s="6" t="s">
        <v>11</v>
      </c>
      <c r="E8793" s="6">
        <v>8792</v>
      </c>
    </row>
    <row r="8794" spans="1:5" x14ac:dyDescent="0.25">
      <c r="A8794" s="8" t="s">
        <v>16538</v>
      </c>
      <c r="B8794" s="6" t="s">
        <v>3174</v>
      </c>
      <c r="C8794" s="6" t="s">
        <v>1165</v>
      </c>
      <c r="D8794" s="6" t="s">
        <v>11</v>
      </c>
      <c r="E8794" s="6">
        <v>8793</v>
      </c>
    </row>
    <row r="8795" spans="1:5" x14ac:dyDescent="0.25">
      <c r="A8795" s="8" t="s">
        <v>16444</v>
      </c>
      <c r="B8795" s="6" t="s">
        <v>3078</v>
      </c>
      <c r="C8795" s="6" t="s">
        <v>1165</v>
      </c>
      <c r="D8795" s="6" t="s">
        <v>11</v>
      </c>
      <c r="E8795" s="6">
        <v>8794</v>
      </c>
    </row>
    <row r="8796" spans="1:5" x14ac:dyDescent="0.25">
      <c r="A8796" s="8" t="s">
        <v>18962</v>
      </c>
      <c r="B8796" s="6" t="s">
        <v>6842</v>
      </c>
      <c r="C8796" s="6" t="s">
        <v>1165</v>
      </c>
      <c r="D8796" s="6" t="s">
        <v>11</v>
      </c>
      <c r="E8796" s="6">
        <v>8795</v>
      </c>
    </row>
    <row r="8797" spans="1:5" x14ac:dyDescent="0.25">
      <c r="A8797" s="8" t="s">
        <v>18963</v>
      </c>
      <c r="B8797" s="6" t="s">
        <v>6843</v>
      </c>
      <c r="C8797" s="6" t="s">
        <v>1165</v>
      </c>
      <c r="D8797" s="6" t="s">
        <v>11</v>
      </c>
      <c r="E8797" s="6">
        <v>8796</v>
      </c>
    </row>
    <row r="8798" spans="1:5" x14ac:dyDescent="0.25">
      <c r="A8798" s="8" t="s">
        <v>18964</v>
      </c>
      <c r="B8798" s="6" t="s">
        <v>6844</v>
      </c>
      <c r="C8798" s="6" t="s">
        <v>1165</v>
      </c>
      <c r="D8798" s="6" t="s">
        <v>11</v>
      </c>
      <c r="E8798" s="6">
        <v>8797</v>
      </c>
    </row>
    <row r="8799" spans="1:5" x14ac:dyDescent="0.25">
      <c r="A8799" s="8" t="s">
        <v>16449</v>
      </c>
      <c r="B8799" s="6" t="s">
        <v>3083</v>
      </c>
      <c r="C8799" s="6" t="s">
        <v>1165</v>
      </c>
      <c r="D8799" s="6" t="s">
        <v>11</v>
      </c>
      <c r="E8799" s="6">
        <v>8798</v>
      </c>
    </row>
    <row r="8800" spans="1:5" x14ac:dyDescent="0.25">
      <c r="A8800" s="8" t="s">
        <v>16448</v>
      </c>
      <c r="B8800" s="6" t="s">
        <v>3082</v>
      </c>
      <c r="C8800" s="6" t="s">
        <v>1165</v>
      </c>
      <c r="D8800" s="6" t="s">
        <v>11</v>
      </c>
      <c r="E8800" s="6">
        <v>8799</v>
      </c>
    </row>
    <row r="8801" spans="1:5" x14ac:dyDescent="0.25">
      <c r="A8801" s="8" t="s">
        <v>16452</v>
      </c>
      <c r="B8801" s="6" t="s">
        <v>3086</v>
      </c>
      <c r="C8801" s="6" t="s">
        <v>1165</v>
      </c>
      <c r="D8801" s="6" t="s">
        <v>11</v>
      </c>
      <c r="E8801" s="6">
        <v>8800</v>
      </c>
    </row>
    <row r="8802" spans="1:5" x14ac:dyDescent="0.25">
      <c r="A8802" s="8" t="s">
        <v>18965</v>
      </c>
      <c r="B8802" s="6" t="s">
        <v>6845</v>
      </c>
      <c r="C8802" s="6" t="s">
        <v>1165</v>
      </c>
      <c r="D8802" s="6" t="s">
        <v>11</v>
      </c>
      <c r="E8802" s="6">
        <v>8801</v>
      </c>
    </row>
    <row r="8803" spans="1:5" x14ac:dyDescent="0.25">
      <c r="A8803" s="8" t="s">
        <v>18966</v>
      </c>
      <c r="B8803" s="6" t="s">
        <v>6846</v>
      </c>
      <c r="C8803" s="6" t="s">
        <v>1165</v>
      </c>
      <c r="D8803" s="6" t="s">
        <v>11</v>
      </c>
      <c r="E8803" s="6">
        <v>8802</v>
      </c>
    </row>
    <row r="8804" spans="1:5" x14ac:dyDescent="0.25">
      <c r="A8804" s="8" t="s">
        <v>15672</v>
      </c>
      <c r="B8804" s="6" t="s">
        <v>2218</v>
      </c>
      <c r="C8804" s="6" t="s">
        <v>1165</v>
      </c>
      <c r="D8804" s="6" t="s">
        <v>11</v>
      </c>
      <c r="E8804" s="6">
        <v>8803</v>
      </c>
    </row>
    <row r="8805" spans="1:5" x14ac:dyDescent="0.25">
      <c r="A8805" s="8" t="s">
        <v>18967</v>
      </c>
      <c r="B8805" s="6" t="s">
        <v>6847</v>
      </c>
      <c r="C8805" s="6" t="s">
        <v>1165</v>
      </c>
      <c r="D8805" s="6" t="s">
        <v>11</v>
      </c>
      <c r="E8805" s="6">
        <v>8804</v>
      </c>
    </row>
    <row r="8806" spans="1:5" x14ac:dyDescent="0.25">
      <c r="A8806" s="8" t="s">
        <v>18968</v>
      </c>
      <c r="B8806" s="6" t="s">
        <v>6848</v>
      </c>
      <c r="C8806" s="6" t="s">
        <v>1165</v>
      </c>
      <c r="D8806" s="6" t="s">
        <v>11</v>
      </c>
      <c r="E8806" s="6">
        <v>8805</v>
      </c>
    </row>
    <row r="8807" spans="1:5" x14ac:dyDescent="0.25">
      <c r="A8807" s="8" t="s">
        <v>13339</v>
      </c>
      <c r="B8807" s="6" t="s">
        <v>6849</v>
      </c>
      <c r="C8807" s="6" t="s">
        <v>1165</v>
      </c>
      <c r="D8807" s="6" t="s">
        <v>11</v>
      </c>
      <c r="E8807" s="6">
        <v>8806</v>
      </c>
    </row>
    <row r="8808" spans="1:5" x14ac:dyDescent="0.25">
      <c r="A8808" s="8" t="s">
        <v>16497</v>
      </c>
      <c r="B8808" s="6" t="s">
        <v>3133</v>
      </c>
      <c r="C8808" s="6" t="s">
        <v>1168</v>
      </c>
      <c r="D8808" s="6" t="s">
        <v>11</v>
      </c>
      <c r="E8808" s="6">
        <v>8807</v>
      </c>
    </row>
    <row r="8809" spans="1:5" x14ac:dyDescent="0.25">
      <c r="A8809" s="8" t="s">
        <v>18969</v>
      </c>
      <c r="B8809" s="6" t="s">
        <v>6850</v>
      </c>
      <c r="C8809" s="6" t="s">
        <v>1165</v>
      </c>
      <c r="D8809" s="6" t="s">
        <v>11</v>
      </c>
      <c r="E8809" s="6">
        <v>8808</v>
      </c>
    </row>
    <row r="8810" spans="1:5" x14ac:dyDescent="0.25">
      <c r="A8810" s="8" t="s">
        <v>15691</v>
      </c>
      <c r="B8810" s="6" t="s">
        <v>2239</v>
      </c>
      <c r="C8810" s="6" t="s">
        <v>1165</v>
      </c>
      <c r="D8810" s="6" t="s">
        <v>11</v>
      </c>
      <c r="E8810" s="6">
        <v>8809</v>
      </c>
    </row>
    <row r="8811" spans="1:5" x14ac:dyDescent="0.25">
      <c r="A8811" s="8" t="s">
        <v>18970</v>
      </c>
      <c r="B8811" s="6" t="s">
        <v>6851</v>
      </c>
      <c r="C8811" s="6" t="s">
        <v>1165</v>
      </c>
      <c r="D8811" s="6" t="s">
        <v>11</v>
      </c>
      <c r="E8811" s="6">
        <v>8810</v>
      </c>
    </row>
    <row r="8812" spans="1:5" x14ac:dyDescent="0.25">
      <c r="A8812" s="8" t="s">
        <v>17487</v>
      </c>
      <c r="B8812" s="6" t="s">
        <v>4828</v>
      </c>
      <c r="C8812" s="6" t="s">
        <v>1165</v>
      </c>
      <c r="D8812" s="6" t="s">
        <v>11</v>
      </c>
      <c r="E8812" s="6">
        <v>8811</v>
      </c>
    </row>
    <row r="8813" spans="1:5" x14ac:dyDescent="0.25">
      <c r="A8813" s="8" t="s">
        <v>17505</v>
      </c>
      <c r="B8813" s="6" t="s">
        <v>4846</v>
      </c>
      <c r="C8813" s="6" t="s">
        <v>1165</v>
      </c>
      <c r="D8813" s="6" t="s">
        <v>11</v>
      </c>
      <c r="E8813" s="6">
        <v>8812</v>
      </c>
    </row>
    <row r="8814" spans="1:5" x14ac:dyDescent="0.25">
      <c r="A8814" s="8" t="s">
        <v>18971</v>
      </c>
      <c r="B8814" s="6" t="s">
        <v>6852</v>
      </c>
      <c r="C8814" s="6" t="s">
        <v>1165</v>
      </c>
      <c r="D8814" s="6" t="s">
        <v>11</v>
      </c>
      <c r="E8814" s="6">
        <v>8813</v>
      </c>
    </row>
    <row r="8815" spans="1:5" x14ac:dyDescent="0.25">
      <c r="A8815" s="8" t="s">
        <v>18972</v>
      </c>
      <c r="B8815" s="6" t="s">
        <v>6853</v>
      </c>
      <c r="C8815" s="6" t="s">
        <v>1165</v>
      </c>
      <c r="D8815" s="6" t="s">
        <v>11</v>
      </c>
      <c r="E8815" s="6">
        <v>8814</v>
      </c>
    </row>
    <row r="8816" spans="1:5" x14ac:dyDescent="0.25">
      <c r="A8816" s="8" t="s">
        <v>16463</v>
      </c>
      <c r="B8816" s="6" t="s">
        <v>3098</v>
      </c>
      <c r="C8816" s="6" t="s">
        <v>1165</v>
      </c>
      <c r="D8816" s="6" t="s">
        <v>11</v>
      </c>
      <c r="E8816" s="6">
        <v>8815</v>
      </c>
    </row>
    <row r="8817" spans="1:5" x14ac:dyDescent="0.25">
      <c r="A8817" s="8" t="s">
        <v>16469</v>
      </c>
      <c r="B8817" s="6" t="s">
        <v>3104</v>
      </c>
      <c r="C8817" s="6" t="s">
        <v>1165</v>
      </c>
      <c r="D8817" s="6" t="s">
        <v>11</v>
      </c>
      <c r="E8817" s="6">
        <v>8816</v>
      </c>
    </row>
    <row r="8818" spans="1:5" x14ac:dyDescent="0.25">
      <c r="A8818" s="8" t="s">
        <v>17475</v>
      </c>
      <c r="B8818" s="6" t="s">
        <v>4816</v>
      </c>
      <c r="C8818" s="6" t="s">
        <v>1165</v>
      </c>
      <c r="D8818" s="6" t="s">
        <v>11</v>
      </c>
      <c r="E8818" s="6">
        <v>8817</v>
      </c>
    </row>
    <row r="8819" spans="1:5" x14ac:dyDescent="0.25">
      <c r="A8819" s="8" t="s">
        <v>17518</v>
      </c>
      <c r="B8819" s="6" t="s">
        <v>4861</v>
      </c>
      <c r="C8819" s="6" t="s">
        <v>1165</v>
      </c>
      <c r="D8819" s="6" t="s">
        <v>11</v>
      </c>
      <c r="E8819" s="6">
        <v>8818</v>
      </c>
    </row>
    <row r="8820" spans="1:5" x14ac:dyDescent="0.25">
      <c r="A8820" s="8" t="s">
        <v>18973</v>
      </c>
      <c r="B8820" s="6" t="s">
        <v>6854</v>
      </c>
      <c r="C8820" s="6" t="s">
        <v>1165</v>
      </c>
      <c r="D8820" s="6" t="s">
        <v>11</v>
      </c>
      <c r="E8820" s="6">
        <v>8819</v>
      </c>
    </row>
    <row r="8821" spans="1:5" x14ac:dyDescent="0.25">
      <c r="A8821" s="8" t="s">
        <v>12599</v>
      </c>
      <c r="B8821" s="6" t="s">
        <v>6855</v>
      </c>
      <c r="C8821" s="6" t="s">
        <v>1165</v>
      </c>
      <c r="D8821" s="6" t="s">
        <v>11</v>
      </c>
      <c r="E8821" s="6">
        <v>8820</v>
      </c>
    </row>
    <row r="8822" spans="1:5" x14ac:dyDescent="0.25">
      <c r="A8822" s="8" t="s">
        <v>16460</v>
      </c>
      <c r="B8822" s="6" t="s">
        <v>3094</v>
      </c>
      <c r="C8822" s="6" t="s">
        <v>1165</v>
      </c>
      <c r="D8822" s="6" t="s">
        <v>11</v>
      </c>
      <c r="E8822" s="6">
        <v>8821</v>
      </c>
    </row>
    <row r="8823" spans="1:5" x14ac:dyDescent="0.25">
      <c r="A8823" s="8" t="s">
        <v>18974</v>
      </c>
      <c r="B8823" s="6" t="s">
        <v>6856</v>
      </c>
      <c r="C8823" s="6" t="s">
        <v>1165</v>
      </c>
      <c r="D8823" s="6" t="s">
        <v>11</v>
      </c>
      <c r="E8823" s="6">
        <v>8822</v>
      </c>
    </row>
    <row r="8824" spans="1:5" x14ac:dyDescent="0.25">
      <c r="A8824" s="8" t="s">
        <v>18975</v>
      </c>
      <c r="B8824" s="6" t="s">
        <v>6857</v>
      </c>
      <c r="C8824" s="6" t="s">
        <v>1165</v>
      </c>
      <c r="D8824" s="6" t="s">
        <v>11</v>
      </c>
      <c r="E8824" s="6">
        <v>8823</v>
      </c>
    </row>
    <row r="8825" spans="1:5" x14ac:dyDescent="0.25">
      <c r="A8825" s="8" t="s">
        <v>18976</v>
      </c>
      <c r="B8825" s="6" t="s">
        <v>6858</v>
      </c>
      <c r="C8825" s="6" t="s">
        <v>1165</v>
      </c>
      <c r="D8825" s="6" t="s">
        <v>11</v>
      </c>
      <c r="E8825" s="6">
        <v>8824</v>
      </c>
    </row>
    <row r="8826" spans="1:5" x14ac:dyDescent="0.25">
      <c r="A8826" s="8" t="s">
        <v>16480</v>
      </c>
      <c r="B8826" s="6" t="s">
        <v>3116</v>
      </c>
      <c r="C8826" s="6" t="s">
        <v>1165</v>
      </c>
      <c r="D8826" s="6" t="s">
        <v>11</v>
      </c>
      <c r="E8826" s="6">
        <v>8825</v>
      </c>
    </row>
    <row r="8827" spans="1:5" x14ac:dyDescent="0.25">
      <c r="A8827" s="8" t="s">
        <v>15701</v>
      </c>
      <c r="B8827" s="6" t="s">
        <v>2249</v>
      </c>
      <c r="C8827" s="6" t="s">
        <v>1165</v>
      </c>
      <c r="D8827" s="6" t="s">
        <v>11</v>
      </c>
      <c r="E8827" s="6">
        <v>8826</v>
      </c>
    </row>
    <row r="8828" spans="1:5" x14ac:dyDescent="0.25">
      <c r="A8828" s="8" t="s">
        <v>16472</v>
      </c>
      <c r="B8828" s="6" t="s">
        <v>3107</v>
      </c>
      <c r="C8828" s="6" t="s">
        <v>1165</v>
      </c>
      <c r="D8828" s="6" t="s">
        <v>11</v>
      </c>
      <c r="E8828" s="6">
        <v>8827</v>
      </c>
    </row>
    <row r="8829" spans="1:5" x14ac:dyDescent="0.25">
      <c r="A8829" s="8" t="s">
        <v>18977</v>
      </c>
      <c r="B8829" s="6" t="s">
        <v>6859</v>
      </c>
      <c r="C8829" s="6" t="s">
        <v>1165</v>
      </c>
      <c r="D8829" s="6" t="s">
        <v>11</v>
      </c>
      <c r="E8829" s="6">
        <v>8828</v>
      </c>
    </row>
    <row r="8830" spans="1:5" x14ac:dyDescent="0.25">
      <c r="A8830" s="8" t="s">
        <v>18978</v>
      </c>
      <c r="B8830" s="6" t="s">
        <v>6860</v>
      </c>
      <c r="C8830" s="6" t="s">
        <v>1165</v>
      </c>
      <c r="D8830" s="6" t="s">
        <v>11</v>
      </c>
      <c r="E8830" s="6">
        <v>8829</v>
      </c>
    </row>
    <row r="8831" spans="1:5" x14ac:dyDescent="0.25">
      <c r="A8831" s="8" t="s">
        <v>16486</v>
      </c>
      <c r="B8831" s="6" t="s">
        <v>3122</v>
      </c>
      <c r="C8831" s="6" t="s">
        <v>1165</v>
      </c>
      <c r="D8831" s="6" t="s">
        <v>11</v>
      </c>
      <c r="E8831" s="6">
        <v>8830</v>
      </c>
    </row>
    <row r="8832" spans="1:5" x14ac:dyDescent="0.25">
      <c r="A8832" s="8" t="s">
        <v>18979</v>
      </c>
      <c r="B8832" s="6" t="s">
        <v>6861</v>
      </c>
      <c r="C8832" s="6" t="s">
        <v>1165</v>
      </c>
      <c r="D8832" s="6" t="s">
        <v>11</v>
      </c>
      <c r="E8832" s="6">
        <v>8831</v>
      </c>
    </row>
    <row r="8833" spans="1:5" x14ac:dyDescent="0.25">
      <c r="A8833" s="8" t="s">
        <v>18980</v>
      </c>
      <c r="B8833" s="6" t="s">
        <v>6862</v>
      </c>
      <c r="C8833" s="6" t="s">
        <v>1165</v>
      </c>
      <c r="D8833" s="6" t="s">
        <v>11</v>
      </c>
      <c r="E8833" s="6">
        <v>8832</v>
      </c>
    </row>
    <row r="8834" spans="1:5" x14ac:dyDescent="0.25">
      <c r="A8834" s="8" t="s">
        <v>18981</v>
      </c>
      <c r="B8834" s="6" t="s">
        <v>6863</v>
      </c>
      <c r="C8834" s="6" t="s">
        <v>1165</v>
      </c>
      <c r="D8834" s="6" t="s">
        <v>11</v>
      </c>
      <c r="E8834" s="6">
        <v>8833</v>
      </c>
    </row>
    <row r="8835" spans="1:5" x14ac:dyDescent="0.25">
      <c r="A8835" s="8" t="s">
        <v>18982</v>
      </c>
      <c r="B8835" s="6" t="s">
        <v>6864</v>
      </c>
      <c r="C8835" s="6" t="s">
        <v>1165</v>
      </c>
      <c r="D8835" s="6" t="s">
        <v>11</v>
      </c>
      <c r="E8835" s="6">
        <v>8834</v>
      </c>
    </row>
    <row r="8836" spans="1:5" x14ac:dyDescent="0.25">
      <c r="A8836" s="8" t="s">
        <v>18983</v>
      </c>
      <c r="B8836" s="6" t="s">
        <v>6865</v>
      </c>
      <c r="C8836" s="6" t="s">
        <v>1165</v>
      </c>
      <c r="D8836" s="6" t="s">
        <v>11</v>
      </c>
      <c r="E8836" s="6">
        <v>8835</v>
      </c>
    </row>
    <row r="8837" spans="1:5" x14ac:dyDescent="0.25">
      <c r="A8837" s="8" t="s">
        <v>18984</v>
      </c>
      <c r="B8837" s="6" t="s">
        <v>6866</v>
      </c>
      <c r="C8837" s="6" t="s">
        <v>1165</v>
      </c>
      <c r="D8837" s="6" t="s">
        <v>11</v>
      </c>
      <c r="E8837" s="6">
        <v>8836</v>
      </c>
    </row>
    <row r="8838" spans="1:5" x14ac:dyDescent="0.25">
      <c r="A8838" s="8" t="s">
        <v>15893</v>
      </c>
      <c r="B8838" s="6" t="s">
        <v>4925</v>
      </c>
      <c r="C8838" s="6" t="s">
        <v>1165</v>
      </c>
      <c r="D8838" s="6" t="s">
        <v>11</v>
      </c>
      <c r="E8838" s="6">
        <v>8837</v>
      </c>
    </row>
    <row r="8839" spans="1:5" x14ac:dyDescent="0.25">
      <c r="A8839" s="8" t="s">
        <v>18985</v>
      </c>
      <c r="B8839" s="6" t="s">
        <v>6867</v>
      </c>
      <c r="C8839" s="6" t="s">
        <v>1165</v>
      </c>
      <c r="D8839" s="6" t="s">
        <v>11</v>
      </c>
      <c r="E8839" s="6">
        <v>8838</v>
      </c>
    </row>
    <row r="8840" spans="1:5" x14ac:dyDescent="0.25">
      <c r="A8840" s="8" t="s">
        <v>18986</v>
      </c>
      <c r="B8840" s="6" t="s">
        <v>6868</v>
      </c>
      <c r="C8840" s="6" t="s">
        <v>1165</v>
      </c>
      <c r="D8840" s="6" t="s">
        <v>11</v>
      </c>
      <c r="E8840" s="6">
        <v>8839</v>
      </c>
    </row>
    <row r="8841" spans="1:5" x14ac:dyDescent="0.25">
      <c r="A8841" s="8" t="s">
        <v>18987</v>
      </c>
      <c r="B8841" s="6" t="s">
        <v>6869</v>
      </c>
      <c r="C8841" s="6" t="s">
        <v>1165</v>
      </c>
      <c r="D8841" s="6" t="s">
        <v>11</v>
      </c>
      <c r="E8841" s="6">
        <v>8840</v>
      </c>
    </row>
    <row r="8842" spans="1:5" x14ac:dyDescent="0.25">
      <c r="A8842" s="8" t="s">
        <v>16494</v>
      </c>
      <c r="B8842" s="6" t="s">
        <v>3130</v>
      </c>
      <c r="C8842" s="6" t="s">
        <v>1168</v>
      </c>
      <c r="D8842" s="6" t="s">
        <v>11</v>
      </c>
      <c r="E8842" s="6">
        <v>8841</v>
      </c>
    </row>
    <row r="8843" spans="1:5" x14ac:dyDescent="0.25">
      <c r="A8843" s="8" t="s">
        <v>18988</v>
      </c>
      <c r="B8843" s="6" t="s">
        <v>6870</v>
      </c>
      <c r="C8843" s="6" t="s">
        <v>1165</v>
      </c>
      <c r="D8843" s="6" t="s">
        <v>11</v>
      </c>
      <c r="E8843" s="6">
        <v>8842</v>
      </c>
    </row>
    <row r="8844" spans="1:5" x14ac:dyDescent="0.25">
      <c r="A8844" s="8" t="s">
        <v>18989</v>
      </c>
      <c r="B8844" s="6" t="s">
        <v>6871</v>
      </c>
      <c r="C8844" s="6" t="s">
        <v>1168</v>
      </c>
      <c r="D8844" s="6" t="s">
        <v>11</v>
      </c>
      <c r="E8844" s="6">
        <v>8843</v>
      </c>
    </row>
    <row r="8845" spans="1:5" x14ac:dyDescent="0.25">
      <c r="A8845" s="8" t="s">
        <v>18990</v>
      </c>
      <c r="B8845" s="6" t="s">
        <v>6872</v>
      </c>
      <c r="C8845" s="6" t="s">
        <v>1165</v>
      </c>
      <c r="D8845" s="6" t="s">
        <v>11</v>
      </c>
      <c r="E8845" s="6">
        <v>8844</v>
      </c>
    </row>
    <row r="8846" spans="1:5" x14ac:dyDescent="0.25">
      <c r="A8846" s="8" t="s">
        <v>18991</v>
      </c>
      <c r="B8846" s="6" t="s">
        <v>6873</v>
      </c>
      <c r="C8846" s="6" t="s">
        <v>1165</v>
      </c>
      <c r="D8846" s="6" t="s">
        <v>11</v>
      </c>
      <c r="E8846" s="6">
        <v>8845</v>
      </c>
    </row>
    <row r="8847" spans="1:5" x14ac:dyDescent="0.25">
      <c r="A8847" s="8" t="s">
        <v>15657</v>
      </c>
      <c r="B8847" s="6" t="s">
        <v>2201</v>
      </c>
      <c r="C8847" s="6" t="s">
        <v>1161</v>
      </c>
      <c r="D8847" s="6" t="s">
        <v>11</v>
      </c>
      <c r="E8847" s="6">
        <v>8846</v>
      </c>
    </row>
    <row r="8848" spans="1:5" x14ac:dyDescent="0.25">
      <c r="A8848" s="8" t="s">
        <v>15657</v>
      </c>
      <c r="B8848" s="6" t="s">
        <v>2202</v>
      </c>
      <c r="C8848" s="6" t="s">
        <v>1165</v>
      </c>
      <c r="D8848" s="6" t="s">
        <v>11</v>
      </c>
      <c r="E8848" s="6">
        <v>8847</v>
      </c>
    </row>
    <row r="8849" spans="1:5" x14ac:dyDescent="0.25">
      <c r="A8849" s="8" t="s">
        <v>18992</v>
      </c>
      <c r="B8849" s="6" t="s">
        <v>6874</v>
      </c>
      <c r="C8849" s="6" t="s">
        <v>1165</v>
      </c>
      <c r="D8849" s="6" t="s">
        <v>11</v>
      </c>
      <c r="E8849" s="6">
        <v>8848</v>
      </c>
    </row>
    <row r="8850" spans="1:5" x14ac:dyDescent="0.25">
      <c r="A8850" s="8" t="s">
        <v>18993</v>
      </c>
      <c r="B8850" s="6" t="s">
        <v>6875</v>
      </c>
      <c r="C8850" s="6" t="s">
        <v>1165</v>
      </c>
      <c r="D8850" s="6" t="s">
        <v>11</v>
      </c>
      <c r="E8850" s="6">
        <v>8849</v>
      </c>
    </row>
    <row r="8851" spans="1:5" x14ac:dyDescent="0.25">
      <c r="A8851" s="8" t="s">
        <v>18994</v>
      </c>
      <c r="B8851" s="6" t="s">
        <v>6876</v>
      </c>
      <c r="C8851" s="6" t="s">
        <v>1165</v>
      </c>
      <c r="D8851" s="6" t="s">
        <v>11</v>
      </c>
      <c r="E8851" s="6">
        <v>8850</v>
      </c>
    </row>
    <row r="8852" spans="1:5" x14ac:dyDescent="0.25">
      <c r="A8852" s="8" t="s">
        <v>18995</v>
      </c>
      <c r="B8852" s="6" t="s">
        <v>6877</v>
      </c>
      <c r="C8852" s="6" t="s">
        <v>1165</v>
      </c>
      <c r="D8852" s="6" t="s">
        <v>11</v>
      </c>
      <c r="E8852" s="6">
        <v>8851</v>
      </c>
    </row>
    <row r="8853" spans="1:5" x14ac:dyDescent="0.25">
      <c r="A8853" s="8" t="s">
        <v>15765</v>
      </c>
      <c r="B8853" s="6" t="s">
        <v>2317</v>
      </c>
      <c r="C8853" s="6" t="s">
        <v>1165</v>
      </c>
      <c r="D8853" s="6" t="s">
        <v>11</v>
      </c>
      <c r="E8853" s="6">
        <v>8852</v>
      </c>
    </row>
    <row r="8854" spans="1:5" x14ac:dyDescent="0.25">
      <c r="A8854" s="8" t="s">
        <v>18996</v>
      </c>
      <c r="B8854" s="6" t="s">
        <v>6878</v>
      </c>
      <c r="C8854" s="6" t="s">
        <v>1165</v>
      </c>
      <c r="D8854" s="6" t="s">
        <v>11</v>
      </c>
      <c r="E8854" s="6">
        <v>8853</v>
      </c>
    </row>
    <row r="8855" spans="1:5" x14ac:dyDescent="0.25">
      <c r="A8855" s="8" t="s">
        <v>18997</v>
      </c>
      <c r="B8855" s="6" t="s">
        <v>6879</v>
      </c>
      <c r="C8855" s="6" t="s">
        <v>1165</v>
      </c>
      <c r="D8855" s="6" t="s">
        <v>11</v>
      </c>
      <c r="E8855" s="6">
        <v>8854</v>
      </c>
    </row>
    <row r="8856" spans="1:5" x14ac:dyDescent="0.25">
      <c r="A8856" s="8" t="s">
        <v>16531</v>
      </c>
      <c r="B8856" s="6" t="s">
        <v>3167</v>
      </c>
      <c r="C8856" s="6" t="s">
        <v>1165</v>
      </c>
      <c r="D8856" s="6" t="s">
        <v>11</v>
      </c>
      <c r="E8856" s="6">
        <v>8855</v>
      </c>
    </row>
    <row r="8857" spans="1:5" x14ac:dyDescent="0.25">
      <c r="A8857" s="8" t="s">
        <v>18998</v>
      </c>
      <c r="B8857" s="6" t="s">
        <v>6880</v>
      </c>
      <c r="C8857" s="6" t="s">
        <v>1165</v>
      </c>
      <c r="D8857" s="6" t="s">
        <v>11</v>
      </c>
      <c r="E8857" s="6">
        <v>8856</v>
      </c>
    </row>
    <row r="8858" spans="1:5" x14ac:dyDescent="0.25">
      <c r="A8858" s="8" t="s">
        <v>18999</v>
      </c>
      <c r="B8858" s="6" t="s">
        <v>6881</v>
      </c>
      <c r="C8858" s="6" t="s">
        <v>1165</v>
      </c>
      <c r="D8858" s="6" t="s">
        <v>11</v>
      </c>
      <c r="E8858" s="6">
        <v>8857</v>
      </c>
    </row>
    <row r="8859" spans="1:5" x14ac:dyDescent="0.25">
      <c r="A8859" s="8" t="s">
        <v>19000</v>
      </c>
      <c r="B8859" s="6" t="s">
        <v>6882</v>
      </c>
      <c r="C8859" s="6" t="s">
        <v>1165</v>
      </c>
      <c r="D8859" s="6" t="s">
        <v>11</v>
      </c>
      <c r="E8859" s="6">
        <v>8858</v>
      </c>
    </row>
    <row r="8860" spans="1:5" x14ac:dyDescent="0.25">
      <c r="A8860" s="8" t="s">
        <v>19001</v>
      </c>
      <c r="B8860" s="6" t="s">
        <v>6883</v>
      </c>
      <c r="C8860" s="6" t="s">
        <v>1165</v>
      </c>
      <c r="D8860" s="6" t="s">
        <v>11</v>
      </c>
      <c r="E8860" s="6">
        <v>8859</v>
      </c>
    </row>
    <row r="8861" spans="1:5" x14ac:dyDescent="0.25">
      <c r="A8861" s="8" t="s">
        <v>19002</v>
      </c>
      <c r="B8861" s="6" t="s">
        <v>6884</v>
      </c>
      <c r="C8861" s="6" t="s">
        <v>1165</v>
      </c>
      <c r="D8861" s="6" t="s">
        <v>11</v>
      </c>
      <c r="E8861" s="6">
        <v>8860</v>
      </c>
    </row>
    <row r="8862" spans="1:5" x14ac:dyDescent="0.25">
      <c r="A8862" s="8" t="s">
        <v>19003</v>
      </c>
      <c r="B8862" s="6" t="s">
        <v>6885</v>
      </c>
      <c r="C8862" s="6" t="s">
        <v>1165</v>
      </c>
      <c r="D8862" s="6" t="s">
        <v>11</v>
      </c>
      <c r="E8862" s="6">
        <v>8861</v>
      </c>
    </row>
    <row r="8863" spans="1:5" x14ac:dyDescent="0.25">
      <c r="A8863" s="8" t="s">
        <v>19004</v>
      </c>
      <c r="B8863" s="6" t="s">
        <v>6886</v>
      </c>
      <c r="C8863" s="6" t="s">
        <v>1165</v>
      </c>
      <c r="D8863" s="6" t="s">
        <v>11</v>
      </c>
      <c r="E8863" s="6">
        <v>8862</v>
      </c>
    </row>
    <row r="8864" spans="1:5" x14ac:dyDescent="0.25">
      <c r="A8864" s="8" t="s">
        <v>19005</v>
      </c>
      <c r="B8864" s="6" t="s">
        <v>6887</v>
      </c>
      <c r="C8864" s="6" t="s">
        <v>1165</v>
      </c>
      <c r="D8864" s="6" t="s">
        <v>11</v>
      </c>
      <c r="E8864" s="6">
        <v>8863</v>
      </c>
    </row>
    <row r="8865" spans="1:5" x14ac:dyDescent="0.25">
      <c r="A8865" s="8" t="s">
        <v>15192</v>
      </c>
      <c r="B8865" s="6" t="s">
        <v>6888</v>
      </c>
      <c r="C8865" s="6" t="s">
        <v>1165</v>
      </c>
      <c r="D8865" s="6" t="s">
        <v>11</v>
      </c>
      <c r="E8865" s="6">
        <v>8864</v>
      </c>
    </row>
    <row r="8866" spans="1:5" x14ac:dyDescent="0.25">
      <c r="A8866" s="8" t="s">
        <v>19006</v>
      </c>
      <c r="B8866" s="6" t="s">
        <v>6889</v>
      </c>
      <c r="C8866" s="6" t="s">
        <v>1165</v>
      </c>
      <c r="D8866" s="6" t="s">
        <v>11</v>
      </c>
      <c r="E8866" s="6">
        <v>8865</v>
      </c>
    </row>
    <row r="8867" spans="1:5" x14ac:dyDescent="0.25">
      <c r="A8867" s="8" t="s">
        <v>19007</v>
      </c>
      <c r="B8867" s="6" t="s">
        <v>6890</v>
      </c>
      <c r="C8867" s="6" t="s">
        <v>1165</v>
      </c>
      <c r="D8867" s="6" t="s">
        <v>11</v>
      </c>
      <c r="E8867" s="6">
        <v>8866</v>
      </c>
    </row>
    <row r="8868" spans="1:5" x14ac:dyDescent="0.25">
      <c r="A8868" s="8" t="s">
        <v>17476</v>
      </c>
      <c r="B8868" s="6" t="s">
        <v>4817</v>
      </c>
      <c r="C8868" s="6" t="s">
        <v>1165</v>
      </c>
      <c r="D8868" s="6" t="s">
        <v>11</v>
      </c>
      <c r="E8868" s="6">
        <v>8867</v>
      </c>
    </row>
    <row r="8869" spans="1:5" x14ac:dyDescent="0.25">
      <c r="A8869" s="8" t="s">
        <v>19008</v>
      </c>
      <c r="B8869" s="6" t="s">
        <v>6891</v>
      </c>
      <c r="C8869" s="6" t="s">
        <v>1165</v>
      </c>
      <c r="D8869" s="6" t="s">
        <v>11</v>
      </c>
      <c r="E8869" s="6">
        <v>8868</v>
      </c>
    </row>
    <row r="8870" spans="1:5" x14ac:dyDescent="0.25">
      <c r="A8870" s="8" t="s">
        <v>19009</v>
      </c>
      <c r="B8870" s="6" t="s">
        <v>6892</v>
      </c>
      <c r="C8870" s="6" t="s">
        <v>1165</v>
      </c>
      <c r="D8870" s="6" t="s">
        <v>11</v>
      </c>
      <c r="E8870" s="6">
        <v>8869</v>
      </c>
    </row>
    <row r="8871" spans="1:5" x14ac:dyDescent="0.25">
      <c r="A8871" s="8" t="s">
        <v>19010</v>
      </c>
      <c r="B8871" s="6" t="s">
        <v>6893</v>
      </c>
      <c r="C8871" s="6" t="s">
        <v>1165</v>
      </c>
      <c r="D8871" s="6" t="s">
        <v>11</v>
      </c>
      <c r="E8871" s="6">
        <v>8870</v>
      </c>
    </row>
    <row r="8872" spans="1:5" x14ac:dyDescent="0.25">
      <c r="A8872" s="8" t="s">
        <v>19011</v>
      </c>
      <c r="B8872" s="6" t="s">
        <v>6894</v>
      </c>
      <c r="C8872" s="6" t="s">
        <v>1165</v>
      </c>
      <c r="D8872" s="6" t="s">
        <v>11</v>
      </c>
      <c r="E8872" s="6">
        <v>8871</v>
      </c>
    </row>
    <row r="8873" spans="1:5" x14ac:dyDescent="0.25">
      <c r="A8873" s="8" t="s">
        <v>19012</v>
      </c>
      <c r="B8873" s="6" t="s">
        <v>6895</v>
      </c>
      <c r="C8873" s="6" t="s">
        <v>1165</v>
      </c>
      <c r="D8873" s="6" t="s">
        <v>11</v>
      </c>
      <c r="E8873" s="6">
        <v>8872</v>
      </c>
    </row>
    <row r="8874" spans="1:5" x14ac:dyDescent="0.25">
      <c r="A8874" s="8" t="s">
        <v>19013</v>
      </c>
      <c r="B8874" s="6" t="s">
        <v>6896</v>
      </c>
      <c r="C8874" s="6" t="s">
        <v>1165</v>
      </c>
      <c r="D8874" s="6" t="s">
        <v>11</v>
      </c>
      <c r="E8874" s="6">
        <v>8873</v>
      </c>
    </row>
    <row r="8875" spans="1:5" x14ac:dyDescent="0.25">
      <c r="A8875" s="8" t="s">
        <v>19014</v>
      </c>
      <c r="B8875" s="6" t="s">
        <v>6897</v>
      </c>
      <c r="C8875" s="6" t="s">
        <v>1165</v>
      </c>
      <c r="D8875" s="6" t="s">
        <v>11</v>
      </c>
      <c r="E8875" s="6">
        <v>8874</v>
      </c>
    </row>
    <row r="8876" spans="1:5" x14ac:dyDescent="0.25">
      <c r="A8876" s="8" t="s">
        <v>19015</v>
      </c>
      <c r="B8876" s="6" t="s">
        <v>6898</v>
      </c>
      <c r="C8876" s="6" t="s">
        <v>1165</v>
      </c>
      <c r="D8876" s="6" t="s">
        <v>11</v>
      </c>
      <c r="E8876" s="6">
        <v>8875</v>
      </c>
    </row>
    <row r="8877" spans="1:5" x14ac:dyDescent="0.25">
      <c r="A8877" s="8" t="s">
        <v>19016</v>
      </c>
      <c r="B8877" s="6" t="s">
        <v>6899</v>
      </c>
      <c r="C8877" s="6" t="s">
        <v>1165</v>
      </c>
      <c r="D8877" s="6" t="s">
        <v>11</v>
      </c>
      <c r="E8877" s="6">
        <v>8876</v>
      </c>
    </row>
    <row r="8878" spans="1:5" x14ac:dyDescent="0.25">
      <c r="A8878" s="8" t="s">
        <v>19017</v>
      </c>
      <c r="B8878" s="6" t="s">
        <v>6900</v>
      </c>
      <c r="C8878" s="6" t="s">
        <v>1165</v>
      </c>
      <c r="D8878" s="6" t="s">
        <v>11</v>
      </c>
      <c r="E8878" s="6">
        <v>8877</v>
      </c>
    </row>
    <row r="8879" spans="1:5" x14ac:dyDescent="0.25">
      <c r="A8879" s="8" t="s">
        <v>19018</v>
      </c>
      <c r="B8879" s="6" t="s">
        <v>6901</v>
      </c>
      <c r="C8879" s="6" t="s">
        <v>1165</v>
      </c>
      <c r="D8879" s="6" t="s">
        <v>11</v>
      </c>
      <c r="E8879" s="6">
        <v>8878</v>
      </c>
    </row>
    <row r="8880" spans="1:5" x14ac:dyDescent="0.25">
      <c r="A8880" s="8" t="s">
        <v>19019</v>
      </c>
      <c r="B8880" s="6" t="s">
        <v>6902</v>
      </c>
      <c r="C8880" s="6" t="s">
        <v>1165</v>
      </c>
      <c r="D8880" s="6" t="s">
        <v>11</v>
      </c>
      <c r="E8880" s="6">
        <v>8879</v>
      </c>
    </row>
    <row r="8881" spans="1:5" x14ac:dyDescent="0.25">
      <c r="A8881" s="8" t="s">
        <v>19020</v>
      </c>
      <c r="B8881" s="6" t="s">
        <v>6903</v>
      </c>
      <c r="C8881" s="6" t="s">
        <v>1165</v>
      </c>
      <c r="D8881" s="6" t="s">
        <v>11</v>
      </c>
      <c r="E8881" s="6">
        <v>8880</v>
      </c>
    </row>
    <row r="8882" spans="1:5" x14ac:dyDescent="0.25">
      <c r="A8882" s="8" t="s">
        <v>19021</v>
      </c>
      <c r="B8882" s="6" t="s">
        <v>6904</v>
      </c>
      <c r="C8882" s="6" t="s">
        <v>1165</v>
      </c>
      <c r="D8882" s="6" t="s">
        <v>11</v>
      </c>
      <c r="E8882" s="6">
        <v>8881</v>
      </c>
    </row>
    <row r="8883" spans="1:5" x14ac:dyDescent="0.25">
      <c r="A8883" s="8" t="s">
        <v>14079</v>
      </c>
      <c r="B8883" s="6" t="s">
        <v>6905</v>
      </c>
      <c r="C8883" s="6" t="s">
        <v>1165</v>
      </c>
      <c r="D8883" s="6" t="s">
        <v>11</v>
      </c>
      <c r="E8883" s="6">
        <v>8882</v>
      </c>
    </row>
    <row r="8884" spans="1:5" x14ac:dyDescent="0.25">
      <c r="A8884" s="8" t="s">
        <v>19022</v>
      </c>
      <c r="B8884" s="6" t="s">
        <v>6906</v>
      </c>
      <c r="C8884" s="6" t="s">
        <v>1165</v>
      </c>
      <c r="D8884" s="6" t="s">
        <v>11</v>
      </c>
      <c r="E8884" s="6">
        <v>8883</v>
      </c>
    </row>
    <row r="8885" spans="1:5" x14ac:dyDescent="0.25">
      <c r="A8885" s="8" t="s">
        <v>19023</v>
      </c>
      <c r="B8885" s="6" t="s">
        <v>6907</v>
      </c>
      <c r="C8885" s="6" t="s">
        <v>1165</v>
      </c>
      <c r="D8885" s="6" t="s">
        <v>11</v>
      </c>
      <c r="E8885" s="6">
        <v>8884</v>
      </c>
    </row>
    <row r="8886" spans="1:5" x14ac:dyDescent="0.25">
      <c r="A8886" s="8" t="s">
        <v>19024</v>
      </c>
      <c r="B8886" s="6" t="s">
        <v>6908</v>
      </c>
      <c r="C8886" s="6" t="s">
        <v>1165</v>
      </c>
      <c r="D8886" s="6" t="s">
        <v>11</v>
      </c>
      <c r="E8886" s="6">
        <v>8885</v>
      </c>
    </row>
    <row r="8887" spans="1:5" x14ac:dyDescent="0.25">
      <c r="A8887" s="8" t="s">
        <v>19025</v>
      </c>
      <c r="B8887" s="6" t="s">
        <v>6909</v>
      </c>
      <c r="C8887" s="6" t="s">
        <v>1168</v>
      </c>
      <c r="D8887" s="6" t="s">
        <v>11</v>
      </c>
      <c r="E8887" s="6">
        <v>8886</v>
      </c>
    </row>
    <row r="8888" spans="1:5" x14ac:dyDescent="0.25">
      <c r="A8888" s="8" t="s">
        <v>19026</v>
      </c>
      <c r="B8888" s="6" t="s">
        <v>6910</v>
      </c>
      <c r="C8888" s="6" t="s">
        <v>1165</v>
      </c>
      <c r="D8888" s="6" t="s">
        <v>11</v>
      </c>
      <c r="E8888" s="6">
        <v>8887</v>
      </c>
    </row>
    <row r="8889" spans="1:5" x14ac:dyDescent="0.25">
      <c r="A8889" s="8" t="s">
        <v>19027</v>
      </c>
      <c r="B8889" s="6" t="s">
        <v>6911</v>
      </c>
      <c r="C8889" s="6" t="s">
        <v>1165</v>
      </c>
      <c r="D8889" s="6" t="s">
        <v>11</v>
      </c>
      <c r="E8889" s="6">
        <v>8888</v>
      </c>
    </row>
    <row r="8890" spans="1:5" x14ac:dyDescent="0.25">
      <c r="A8890" s="8" t="s">
        <v>19028</v>
      </c>
      <c r="B8890" s="6" t="s">
        <v>6912</v>
      </c>
      <c r="C8890" s="6" t="s">
        <v>1165</v>
      </c>
      <c r="D8890" s="6" t="s">
        <v>11</v>
      </c>
      <c r="E8890" s="6">
        <v>8889</v>
      </c>
    </row>
    <row r="8891" spans="1:5" x14ac:dyDescent="0.25">
      <c r="A8891" s="8" t="s">
        <v>19029</v>
      </c>
      <c r="B8891" s="6" t="s">
        <v>6913</v>
      </c>
      <c r="C8891" s="6" t="s">
        <v>1165</v>
      </c>
      <c r="D8891" s="6" t="s">
        <v>11</v>
      </c>
      <c r="E8891" s="6">
        <v>8890</v>
      </c>
    </row>
    <row r="8892" spans="1:5" x14ac:dyDescent="0.25">
      <c r="A8892" s="8" t="s">
        <v>19030</v>
      </c>
      <c r="B8892" s="6" t="s">
        <v>6914</v>
      </c>
      <c r="C8892" s="6" t="s">
        <v>1165</v>
      </c>
      <c r="D8892" s="6" t="s">
        <v>11</v>
      </c>
      <c r="E8892" s="6">
        <v>8891</v>
      </c>
    </row>
    <row r="8893" spans="1:5" x14ac:dyDescent="0.25">
      <c r="A8893" s="8" t="s">
        <v>19031</v>
      </c>
      <c r="B8893" s="6" t="s">
        <v>6915</v>
      </c>
      <c r="C8893" s="6" t="s">
        <v>1165</v>
      </c>
      <c r="D8893" s="6" t="s">
        <v>11</v>
      </c>
      <c r="E8893" s="6">
        <v>8892</v>
      </c>
    </row>
    <row r="8894" spans="1:5" x14ac:dyDescent="0.25">
      <c r="A8894" s="8" t="s">
        <v>19032</v>
      </c>
      <c r="B8894" s="6" t="s">
        <v>6916</v>
      </c>
      <c r="C8894" s="6" t="s">
        <v>1165</v>
      </c>
      <c r="D8894" s="6" t="s">
        <v>11</v>
      </c>
      <c r="E8894" s="6">
        <v>8893</v>
      </c>
    </row>
    <row r="8895" spans="1:5" x14ac:dyDescent="0.25">
      <c r="A8895" s="8" t="s">
        <v>19033</v>
      </c>
      <c r="B8895" s="6" t="s">
        <v>6917</v>
      </c>
      <c r="C8895" s="6" t="s">
        <v>1165</v>
      </c>
      <c r="D8895" s="6" t="s">
        <v>11</v>
      </c>
      <c r="E8895" s="6">
        <v>8894</v>
      </c>
    </row>
    <row r="8896" spans="1:5" x14ac:dyDescent="0.25">
      <c r="A8896" s="8" t="s">
        <v>19034</v>
      </c>
      <c r="B8896" s="6" t="s">
        <v>6918</v>
      </c>
      <c r="C8896" s="6" t="s">
        <v>1165</v>
      </c>
      <c r="D8896" s="6" t="s">
        <v>11</v>
      </c>
      <c r="E8896" s="6">
        <v>8895</v>
      </c>
    </row>
    <row r="8897" spans="1:5" x14ac:dyDescent="0.25">
      <c r="A8897" s="8" t="s">
        <v>19035</v>
      </c>
      <c r="B8897" s="6" t="s">
        <v>6919</v>
      </c>
      <c r="C8897" s="6" t="s">
        <v>1165</v>
      </c>
      <c r="D8897" s="6" t="s">
        <v>11</v>
      </c>
      <c r="E8897" s="6">
        <v>8896</v>
      </c>
    </row>
    <row r="8898" spans="1:5" x14ac:dyDescent="0.25">
      <c r="A8898" s="8" t="s">
        <v>19036</v>
      </c>
      <c r="B8898" s="6" t="s">
        <v>6920</v>
      </c>
      <c r="C8898" s="6" t="s">
        <v>1165</v>
      </c>
      <c r="D8898" s="6" t="s">
        <v>11</v>
      </c>
      <c r="E8898" s="6">
        <v>8897</v>
      </c>
    </row>
    <row r="8899" spans="1:5" x14ac:dyDescent="0.25">
      <c r="A8899" s="8" t="s">
        <v>19037</v>
      </c>
      <c r="B8899" s="6" t="s">
        <v>6921</v>
      </c>
      <c r="C8899" s="6" t="s">
        <v>1165</v>
      </c>
      <c r="D8899" s="6" t="s">
        <v>11</v>
      </c>
      <c r="E8899" s="6">
        <v>8898</v>
      </c>
    </row>
    <row r="8900" spans="1:5" x14ac:dyDescent="0.25">
      <c r="A8900" s="8" t="s">
        <v>19038</v>
      </c>
      <c r="B8900" s="6" t="s">
        <v>6922</v>
      </c>
      <c r="C8900" s="6" t="s">
        <v>1165</v>
      </c>
      <c r="D8900" s="6" t="s">
        <v>11</v>
      </c>
      <c r="E8900" s="6">
        <v>8899</v>
      </c>
    </row>
    <row r="8901" spans="1:5" x14ac:dyDescent="0.25">
      <c r="A8901" s="8" t="s">
        <v>19039</v>
      </c>
      <c r="B8901" s="6" t="s">
        <v>6923</v>
      </c>
      <c r="C8901" s="6" t="s">
        <v>1165</v>
      </c>
      <c r="D8901" s="6" t="s">
        <v>11</v>
      </c>
      <c r="E8901" s="6">
        <v>8900</v>
      </c>
    </row>
    <row r="8902" spans="1:5" x14ac:dyDescent="0.25">
      <c r="A8902" s="8" t="s">
        <v>19040</v>
      </c>
      <c r="B8902" s="6" t="s">
        <v>6924</v>
      </c>
      <c r="C8902" s="6" t="s">
        <v>1165</v>
      </c>
      <c r="D8902" s="6" t="s">
        <v>11</v>
      </c>
      <c r="E8902" s="6">
        <v>8901</v>
      </c>
    </row>
    <row r="8903" spans="1:5" x14ac:dyDescent="0.25">
      <c r="A8903" s="8" t="s">
        <v>19041</v>
      </c>
      <c r="B8903" s="6" t="s">
        <v>6925</v>
      </c>
      <c r="C8903" s="6" t="s">
        <v>1165</v>
      </c>
      <c r="D8903" s="6" t="s">
        <v>11</v>
      </c>
      <c r="E8903" s="6">
        <v>8902</v>
      </c>
    </row>
    <row r="8904" spans="1:5" x14ac:dyDescent="0.25">
      <c r="A8904" s="8" t="s">
        <v>19042</v>
      </c>
      <c r="B8904" s="6" t="s">
        <v>6926</v>
      </c>
      <c r="C8904" s="6" t="s">
        <v>1165</v>
      </c>
      <c r="D8904" s="6" t="s">
        <v>11</v>
      </c>
      <c r="E8904" s="6">
        <v>8903</v>
      </c>
    </row>
    <row r="8905" spans="1:5" x14ac:dyDescent="0.25">
      <c r="A8905" s="8" t="s">
        <v>19043</v>
      </c>
      <c r="B8905" s="6" t="s">
        <v>6927</v>
      </c>
      <c r="C8905" s="6" t="s">
        <v>1165</v>
      </c>
      <c r="D8905" s="6" t="s">
        <v>11</v>
      </c>
      <c r="E8905" s="6">
        <v>8904</v>
      </c>
    </row>
    <row r="8906" spans="1:5" x14ac:dyDescent="0.25">
      <c r="A8906" s="8" t="s">
        <v>16978</v>
      </c>
      <c r="B8906" s="6" t="s">
        <v>6928</v>
      </c>
      <c r="C8906" s="6" t="s">
        <v>1165</v>
      </c>
      <c r="D8906" s="6" t="s">
        <v>11</v>
      </c>
      <c r="E8906" s="6">
        <v>8905</v>
      </c>
    </row>
    <row r="8907" spans="1:5" x14ac:dyDescent="0.25">
      <c r="A8907" s="8" t="s">
        <v>19044</v>
      </c>
      <c r="B8907" s="6" t="s">
        <v>6929</v>
      </c>
      <c r="C8907" s="6" t="s">
        <v>1165</v>
      </c>
      <c r="D8907" s="6" t="s">
        <v>11</v>
      </c>
      <c r="E8907" s="6">
        <v>8906</v>
      </c>
    </row>
    <row r="8908" spans="1:5" x14ac:dyDescent="0.25">
      <c r="A8908" s="8" t="s">
        <v>19045</v>
      </c>
      <c r="B8908" s="6" t="s">
        <v>6930</v>
      </c>
      <c r="C8908" s="6" t="s">
        <v>1165</v>
      </c>
      <c r="D8908" s="6" t="s">
        <v>11</v>
      </c>
      <c r="E8908" s="6">
        <v>8907</v>
      </c>
    </row>
    <row r="8909" spans="1:5" x14ac:dyDescent="0.25">
      <c r="A8909" s="8" t="s">
        <v>19046</v>
      </c>
      <c r="B8909" s="6" t="s">
        <v>6931</v>
      </c>
      <c r="C8909" s="6" t="s">
        <v>1165</v>
      </c>
      <c r="D8909" s="6" t="s">
        <v>11</v>
      </c>
      <c r="E8909" s="6">
        <v>8908</v>
      </c>
    </row>
    <row r="8910" spans="1:5" x14ac:dyDescent="0.25">
      <c r="A8910" s="8" t="s">
        <v>19047</v>
      </c>
      <c r="B8910" s="6" t="s">
        <v>6932</v>
      </c>
      <c r="C8910" s="6" t="s">
        <v>1165</v>
      </c>
      <c r="D8910" s="6" t="s">
        <v>11</v>
      </c>
      <c r="E8910" s="6">
        <v>8909</v>
      </c>
    </row>
    <row r="8911" spans="1:5" x14ac:dyDescent="0.25">
      <c r="A8911" s="8" t="s">
        <v>19048</v>
      </c>
      <c r="B8911" s="6" t="s">
        <v>6933</v>
      </c>
      <c r="C8911" s="6" t="s">
        <v>1165</v>
      </c>
      <c r="D8911" s="6" t="s">
        <v>11</v>
      </c>
      <c r="E8911" s="6">
        <v>8910</v>
      </c>
    </row>
    <row r="8912" spans="1:5" x14ac:dyDescent="0.25">
      <c r="A8912" s="8" t="s">
        <v>19049</v>
      </c>
      <c r="B8912" s="6" t="s">
        <v>6934</v>
      </c>
      <c r="C8912" s="6" t="s">
        <v>1165</v>
      </c>
      <c r="D8912" s="6" t="s">
        <v>11</v>
      </c>
      <c r="E8912" s="6">
        <v>8911</v>
      </c>
    </row>
    <row r="8913" spans="1:5" x14ac:dyDescent="0.25">
      <c r="A8913" s="8" t="s">
        <v>19050</v>
      </c>
      <c r="B8913" s="6" t="s">
        <v>6935</v>
      </c>
      <c r="C8913" s="6" t="s">
        <v>1165</v>
      </c>
      <c r="D8913" s="6" t="s">
        <v>11</v>
      </c>
      <c r="E8913" s="6">
        <v>8912</v>
      </c>
    </row>
    <row r="8914" spans="1:5" x14ac:dyDescent="0.25">
      <c r="A8914" s="8" t="s">
        <v>19051</v>
      </c>
      <c r="B8914" s="6" t="s">
        <v>6936</v>
      </c>
      <c r="C8914" s="6" t="s">
        <v>1165</v>
      </c>
      <c r="D8914" s="6" t="s">
        <v>11</v>
      </c>
      <c r="E8914" s="6">
        <v>8913</v>
      </c>
    </row>
    <row r="8915" spans="1:5" x14ac:dyDescent="0.25">
      <c r="A8915" s="8" t="s">
        <v>19052</v>
      </c>
      <c r="B8915" s="6" t="s">
        <v>6937</v>
      </c>
      <c r="C8915" s="6" t="s">
        <v>1161</v>
      </c>
      <c r="D8915" s="6" t="s">
        <v>11</v>
      </c>
      <c r="E8915" s="6">
        <v>8914</v>
      </c>
    </row>
    <row r="8916" spans="1:5" x14ac:dyDescent="0.25">
      <c r="A8916" s="8" t="s">
        <v>19053</v>
      </c>
      <c r="B8916" s="6" t="s">
        <v>6938</v>
      </c>
      <c r="C8916" s="6" t="s">
        <v>1165</v>
      </c>
      <c r="D8916" s="6" t="s">
        <v>11</v>
      </c>
      <c r="E8916" s="6">
        <v>8915</v>
      </c>
    </row>
    <row r="8917" spans="1:5" x14ac:dyDescent="0.25">
      <c r="A8917" s="8" t="s">
        <v>19054</v>
      </c>
      <c r="B8917" s="6" t="s">
        <v>6939</v>
      </c>
      <c r="C8917" s="6" t="s">
        <v>1165</v>
      </c>
      <c r="D8917" s="6" t="s">
        <v>11</v>
      </c>
      <c r="E8917" s="6">
        <v>8916</v>
      </c>
    </row>
    <row r="8918" spans="1:5" x14ac:dyDescent="0.25">
      <c r="A8918" s="8" t="s">
        <v>19055</v>
      </c>
      <c r="B8918" s="6" t="s">
        <v>6940</v>
      </c>
      <c r="C8918" s="6" t="s">
        <v>1165</v>
      </c>
      <c r="D8918" s="6" t="s">
        <v>11</v>
      </c>
      <c r="E8918" s="6">
        <v>8917</v>
      </c>
    </row>
    <row r="8919" spans="1:5" x14ac:dyDescent="0.25">
      <c r="A8919" s="8" t="s">
        <v>19056</v>
      </c>
      <c r="B8919" s="6" t="s">
        <v>6941</v>
      </c>
      <c r="C8919" s="6" t="s">
        <v>1165</v>
      </c>
      <c r="D8919" s="6" t="s">
        <v>11</v>
      </c>
      <c r="E8919" s="6">
        <v>8918</v>
      </c>
    </row>
    <row r="8920" spans="1:5" x14ac:dyDescent="0.25">
      <c r="A8920" s="8" t="s">
        <v>19057</v>
      </c>
      <c r="B8920" s="6" t="s">
        <v>6942</v>
      </c>
      <c r="C8920" s="6" t="s">
        <v>6943</v>
      </c>
      <c r="D8920" s="6" t="s">
        <v>11</v>
      </c>
      <c r="E8920" s="6">
        <v>8919</v>
      </c>
    </row>
    <row r="8921" spans="1:5" x14ac:dyDescent="0.25">
      <c r="A8921" s="8" t="s">
        <v>19058</v>
      </c>
      <c r="B8921" s="6" t="s">
        <v>6944</v>
      </c>
      <c r="C8921" s="6" t="s">
        <v>1165</v>
      </c>
      <c r="D8921" s="6" t="s">
        <v>11</v>
      </c>
      <c r="E8921" s="6">
        <v>8920</v>
      </c>
    </row>
    <row r="8922" spans="1:5" x14ac:dyDescent="0.25">
      <c r="A8922" s="8" t="s">
        <v>19059</v>
      </c>
      <c r="B8922" s="6" t="s">
        <v>6945</v>
      </c>
      <c r="C8922" s="6" t="s">
        <v>1165</v>
      </c>
      <c r="D8922" s="6" t="s">
        <v>11</v>
      </c>
      <c r="E8922" s="6">
        <v>8921</v>
      </c>
    </row>
    <row r="8923" spans="1:5" x14ac:dyDescent="0.25">
      <c r="A8923" s="8" t="s">
        <v>19060</v>
      </c>
      <c r="B8923" s="6" t="s">
        <v>6946</v>
      </c>
      <c r="C8923" s="6" t="s">
        <v>1165</v>
      </c>
      <c r="D8923" s="6" t="s">
        <v>11</v>
      </c>
      <c r="E8923" s="6">
        <v>8922</v>
      </c>
    </row>
    <row r="8924" spans="1:5" x14ac:dyDescent="0.25">
      <c r="A8924" s="8" t="s">
        <v>19061</v>
      </c>
      <c r="B8924" s="6" t="s">
        <v>6947</v>
      </c>
      <c r="C8924" s="6" t="s">
        <v>1165</v>
      </c>
      <c r="D8924" s="6" t="s">
        <v>11</v>
      </c>
      <c r="E8924" s="6">
        <v>8923</v>
      </c>
    </row>
    <row r="8925" spans="1:5" x14ac:dyDescent="0.25">
      <c r="A8925" s="8" t="s">
        <v>19062</v>
      </c>
      <c r="B8925" s="6" t="s">
        <v>6948</v>
      </c>
      <c r="C8925" s="6" t="s">
        <v>1165</v>
      </c>
      <c r="D8925" s="6" t="s">
        <v>11</v>
      </c>
      <c r="E8925" s="6">
        <v>8924</v>
      </c>
    </row>
    <row r="8926" spans="1:5" x14ac:dyDescent="0.25">
      <c r="A8926" s="8" t="s">
        <v>19063</v>
      </c>
      <c r="B8926" s="6" t="s">
        <v>6949</v>
      </c>
      <c r="C8926" s="6" t="s">
        <v>2225</v>
      </c>
      <c r="D8926" s="6" t="s">
        <v>11</v>
      </c>
      <c r="E8926" s="6">
        <v>8925</v>
      </c>
    </row>
    <row r="8927" spans="1:5" x14ac:dyDescent="0.25">
      <c r="A8927" s="8" t="s">
        <v>19064</v>
      </c>
      <c r="B8927" s="6" t="s">
        <v>6950</v>
      </c>
      <c r="C8927" s="6" t="s">
        <v>1165</v>
      </c>
      <c r="D8927" s="6" t="s">
        <v>11</v>
      </c>
      <c r="E8927" s="6">
        <v>8926</v>
      </c>
    </row>
    <row r="8928" spans="1:5" x14ac:dyDescent="0.25">
      <c r="A8928" s="8" t="s">
        <v>19065</v>
      </c>
      <c r="B8928" s="6" t="s">
        <v>6951</v>
      </c>
      <c r="C8928" s="6" t="s">
        <v>1165</v>
      </c>
      <c r="D8928" s="6" t="s">
        <v>11</v>
      </c>
      <c r="E8928" s="6">
        <v>8927</v>
      </c>
    </row>
    <row r="8929" spans="1:5" x14ac:dyDescent="0.25">
      <c r="A8929" s="8" t="s">
        <v>19066</v>
      </c>
      <c r="B8929" s="6" t="s">
        <v>6952</v>
      </c>
      <c r="C8929" s="6" t="s">
        <v>1165</v>
      </c>
      <c r="D8929" s="6" t="s">
        <v>11</v>
      </c>
      <c r="E8929" s="6">
        <v>8928</v>
      </c>
    </row>
    <row r="8930" spans="1:5" x14ac:dyDescent="0.25">
      <c r="A8930" s="8" t="s">
        <v>19067</v>
      </c>
      <c r="B8930" s="6" t="s">
        <v>6953</v>
      </c>
      <c r="C8930" s="6" t="s">
        <v>1165</v>
      </c>
      <c r="D8930" s="6" t="s">
        <v>11</v>
      </c>
      <c r="E8930" s="6">
        <v>8929</v>
      </c>
    </row>
    <row r="8931" spans="1:5" x14ac:dyDescent="0.25">
      <c r="A8931" s="8" t="s">
        <v>19068</v>
      </c>
      <c r="B8931" s="6" t="s">
        <v>6954</v>
      </c>
      <c r="C8931" s="6" t="s">
        <v>1165</v>
      </c>
      <c r="D8931" s="6" t="s">
        <v>11</v>
      </c>
      <c r="E8931" s="6">
        <v>8930</v>
      </c>
    </row>
    <row r="8932" spans="1:5" x14ac:dyDescent="0.25">
      <c r="A8932" s="8" t="s">
        <v>19069</v>
      </c>
      <c r="B8932" s="6" t="s">
        <v>6955</v>
      </c>
      <c r="C8932" s="6" t="s">
        <v>1165</v>
      </c>
      <c r="D8932" s="6" t="s">
        <v>11</v>
      </c>
      <c r="E8932" s="6">
        <v>8931</v>
      </c>
    </row>
    <row r="8933" spans="1:5" x14ac:dyDescent="0.25">
      <c r="A8933" s="8" t="s">
        <v>19070</v>
      </c>
      <c r="B8933" s="6" t="s">
        <v>6956</v>
      </c>
      <c r="C8933" s="6" t="s">
        <v>1165</v>
      </c>
      <c r="D8933" s="6" t="s">
        <v>11</v>
      </c>
      <c r="E8933" s="6">
        <v>8932</v>
      </c>
    </row>
    <row r="8934" spans="1:5" x14ac:dyDescent="0.25">
      <c r="A8934" s="8" t="s">
        <v>19071</v>
      </c>
      <c r="B8934" s="6" t="s">
        <v>6957</v>
      </c>
      <c r="C8934" s="6" t="s">
        <v>1168</v>
      </c>
      <c r="D8934" s="6" t="s">
        <v>11</v>
      </c>
      <c r="E8934" s="6">
        <v>8933</v>
      </c>
    </row>
    <row r="8935" spans="1:5" x14ac:dyDescent="0.25">
      <c r="A8935" s="8" t="s">
        <v>19072</v>
      </c>
      <c r="B8935" s="6" t="s">
        <v>6958</v>
      </c>
      <c r="C8935" s="6" t="s">
        <v>1165</v>
      </c>
      <c r="D8935" s="6" t="s">
        <v>11</v>
      </c>
      <c r="E8935" s="6">
        <v>8934</v>
      </c>
    </row>
    <row r="8936" spans="1:5" x14ac:dyDescent="0.25">
      <c r="A8936" s="8" t="s">
        <v>19073</v>
      </c>
      <c r="B8936" s="6" t="s">
        <v>6959</v>
      </c>
      <c r="C8936" s="6" t="s">
        <v>1165</v>
      </c>
      <c r="D8936" s="6" t="s">
        <v>11</v>
      </c>
      <c r="E8936" s="6">
        <v>8935</v>
      </c>
    </row>
    <row r="8937" spans="1:5" x14ac:dyDescent="0.25">
      <c r="A8937" s="8" t="s">
        <v>15978</v>
      </c>
      <c r="B8937" s="6" t="s">
        <v>2547</v>
      </c>
      <c r="C8937" s="6" t="s">
        <v>1165</v>
      </c>
      <c r="D8937" s="6" t="s">
        <v>11</v>
      </c>
      <c r="E8937" s="6">
        <v>8936</v>
      </c>
    </row>
    <row r="8938" spans="1:5" x14ac:dyDescent="0.25">
      <c r="A8938" s="8" t="s">
        <v>19074</v>
      </c>
      <c r="B8938" s="6" t="s">
        <v>6960</v>
      </c>
      <c r="C8938" s="6" t="s">
        <v>1165</v>
      </c>
      <c r="D8938" s="6" t="s">
        <v>11</v>
      </c>
      <c r="E8938" s="6">
        <v>8937</v>
      </c>
    </row>
    <row r="8939" spans="1:5" x14ac:dyDescent="0.25">
      <c r="A8939" s="8" t="s">
        <v>19075</v>
      </c>
      <c r="B8939" s="6" t="s">
        <v>6961</v>
      </c>
      <c r="C8939" s="6" t="s">
        <v>1165</v>
      </c>
      <c r="D8939" s="6" t="s">
        <v>11</v>
      </c>
      <c r="E8939" s="6">
        <v>8938</v>
      </c>
    </row>
    <row r="8940" spans="1:5" x14ac:dyDescent="0.25">
      <c r="A8940" s="8" t="s">
        <v>19076</v>
      </c>
      <c r="B8940" s="6" t="s">
        <v>6962</v>
      </c>
      <c r="C8940" s="6" t="s">
        <v>1165</v>
      </c>
      <c r="D8940" s="6" t="s">
        <v>11</v>
      </c>
      <c r="E8940" s="6">
        <v>8939</v>
      </c>
    </row>
    <row r="8941" spans="1:5" x14ac:dyDescent="0.25">
      <c r="A8941" s="8" t="s">
        <v>19077</v>
      </c>
      <c r="B8941" s="6" t="s">
        <v>6963</v>
      </c>
      <c r="C8941" s="6" t="s">
        <v>1165</v>
      </c>
      <c r="D8941" s="6" t="s">
        <v>11</v>
      </c>
      <c r="E8941" s="6">
        <v>8940</v>
      </c>
    </row>
    <row r="8942" spans="1:5" x14ac:dyDescent="0.25">
      <c r="A8942" s="8" t="s">
        <v>17250</v>
      </c>
      <c r="B8942" s="6" t="s">
        <v>6964</v>
      </c>
      <c r="C8942" s="6" t="s">
        <v>1168</v>
      </c>
      <c r="D8942" s="6" t="s">
        <v>11</v>
      </c>
      <c r="E8942" s="6">
        <v>8941</v>
      </c>
    </row>
    <row r="8943" spans="1:5" x14ac:dyDescent="0.25">
      <c r="A8943" s="8" t="s">
        <v>19078</v>
      </c>
      <c r="B8943" s="6" t="s">
        <v>6965</v>
      </c>
      <c r="C8943" s="6" t="s">
        <v>1165</v>
      </c>
      <c r="D8943" s="6" t="s">
        <v>11</v>
      </c>
      <c r="E8943" s="6">
        <v>8942</v>
      </c>
    </row>
    <row r="8944" spans="1:5" x14ac:dyDescent="0.25">
      <c r="A8944" s="8" t="s">
        <v>19079</v>
      </c>
      <c r="B8944" s="6" t="s">
        <v>6966</v>
      </c>
      <c r="C8944" s="6" t="s">
        <v>1165</v>
      </c>
      <c r="D8944" s="6" t="s">
        <v>11</v>
      </c>
      <c r="E8944" s="6">
        <v>8943</v>
      </c>
    </row>
    <row r="8945" spans="1:5" x14ac:dyDescent="0.25">
      <c r="A8945" s="8" t="s">
        <v>19080</v>
      </c>
      <c r="B8945" s="6" t="s">
        <v>6967</v>
      </c>
      <c r="C8945" s="6" t="s">
        <v>1165</v>
      </c>
      <c r="D8945" s="6" t="s">
        <v>11</v>
      </c>
      <c r="E8945" s="6">
        <v>8944</v>
      </c>
    </row>
    <row r="8946" spans="1:5" x14ac:dyDescent="0.25">
      <c r="A8946" s="8" t="s">
        <v>15715</v>
      </c>
      <c r="B8946" s="6" t="s">
        <v>2265</v>
      </c>
      <c r="C8946" s="6" t="s">
        <v>1165</v>
      </c>
      <c r="D8946" s="6" t="s">
        <v>11</v>
      </c>
      <c r="E8946" s="6">
        <v>8945</v>
      </c>
    </row>
    <row r="8947" spans="1:5" x14ac:dyDescent="0.25">
      <c r="A8947" s="8" t="s">
        <v>19081</v>
      </c>
      <c r="B8947" s="6" t="s">
        <v>6968</v>
      </c>
      <c r="C8947" s="6" t="s">
        <v>1165</v>
      </c>
      <c r="D8947" s="6" t="s">
        <v>11</v>
      </c>
      <c r="E8947" s="6">
        <v>8946</v>
      </c>
    </row>
    <row r="8948" spans="1:5" x14ac:dyDescent="0.25">
      <c r="A8948" s="8" t="s">
        <v>19082</v>
      </c>
      <c r="B8948" s="6" t="s">
        <v>6969</v>
      </c>
      <c r="C8948" s="6" t="s">
        <v>1165</v>
      </c>
      <c r="D8948" s="6" t="s">
        <v>11</v>
      </c>
      <c r="E8948" s="6">
        <v>8947</v>
      </c>
    </row>
    <row r="8949" spans="1:5" x14ac:dyDescent="0.25">
      <c r="A8949" s="8" t="s">
        <v>19083</v>
      </c>
      <c r="B8949" s="6" t="s">
        <v>6970</v>
      </c>
      <c r="C8949" s="6" t="s">
        <v>1168</v>
      </c>
      <c r="D8949" s="6" t="s">
        <v>11</v>
      </c>
      <c r="E8949" s="6">
        <v>8948</v>
      </c>
    </row>
    <row r="8950" spans="1:5" x14ac:dyDescent="0.25">
      <c r="A8950" s="8" t="s">
        <v>19084</v>
      </c>
      <c r="B8950" s="6" t="s">
        <v>6971</v>
      </c>
      <c r="C8950" s="6" t="s">
        <v>1165</v>
      </c>
      <c r="D8950" s="6" t="s">
        <v>11</v>
      </c>
      <c r="E8950" s="6">
        <v>8949</v>
      </c>
    </row>
    <row r="8951" spans="1:5" x14ac:dyDescent="0.25">
      <c r="A8951" s="8" t="s">
        <v>19085</v>
      </c>
      <c r="B8951" s="6" t="s">
        <v>6972</v>
      </c>
      <c r="C8951" s="6" t="s">
        <v>1165</v>
      </c>
      <c r="D8951" s="6" t="s">
        <v>11</v>
      </c>
      <c r="E8951" s="6">
        <v>8950</v>
      </c>
    </row>
    <row r="8952" spans="1:5" x14ac:dyDescent="0.25">
      <c r="A8952" s="8" t="s">
        <v>19086</v>
      </c>
      <c r="B8952" s="6" t="s">
        <v>6973</v>
      </c>
      <c r="C8952" s="6" t="s">
        <v>1168</v>
      </c>
      <c r="D8952" s="6" t="s">
        <v>11</v>
      </c>
      <c r="E8952" s="6">
        <v>8951</v>
      </c>
    </row>
    <row r="8953" spans="1:5" x14ac:dyDescent="0.25">
      <c r="A8953" s="8" t="s">
        <v>19087</v>
      </c>
      <c r="B8953" s="6" t="s">
        <v>6974</v>
      </c>
      <c r="C8953" s="6" t="s">
        <v>1165</v>
      </c>
      <c r="D8953" s="6" t="s">
        <v>11</v>
      </c>
      <c r="E8953" s="6">
        <v>8952</v>
      </c>
    </row>
    <row r="8954" spans="1:5" x14ac:dyDescent="0.25">
      <c r="A8954" s="8" t="s">
        <v>19088</v>
      </c>
      <c r="B8954" s="6" t="s">
        <v>6975</v>
      </c>
      <c r="C8954" s="6" t="s">
        <v>1165</v>
      </c>
      <c r="D8954" s="6" t="s">
        <v>11</v>
      </c>
      <c r="E8954" s="6">
        <v>8953</v>
      </c>
    </row>
    <row r="8955" spans="1:5" x14ac:dyDescent="0.25">
      <c r="A8955" s="8" t="s">
        <v>19089</v>
      </c>
      <c r="B8955" s="6" t="s">
        <v>6976</v>
      </c>
      <c r="C8955" s="6" t="s">
        <v>1165</v>
      </c>
      <c r="D8955" s="6" t="s">
        <v>11</v>
      </c>
      <c r="E8955" s="6">
        <v>8954</v>
      </c>
    </row>
    <row r="8956" spans="1:5" x14ac:dyDescent="0.25">
      <c r="A8956" s="8" t="s">
        <v>19090</v>
      </c>
      <c r="B8956" s="6" t="s">
        <v>6977</v>
      </c>
      <c r="C8956" s="6" t="s">
        <v>1165</v>
      </c>
      <c r="D8956" s="6" t="s">
        <v>11</v>
      </c>
      <c r="E8956" s="6">
        <v>8955</v>
      </c>
    </row>
    <row r="8957" spans="1:5" x14ac:dyDescent="0.25">
      <c r="A8957" s="8" t="s">
        <v>19091</v>
      </c>
      <c r="B8957" s="6" t="s">
        <v>6978</v>
      </c>
      <c r="C8957" s="6" t="s">
        <v>6979</v>
      </c>
      <c r="D8957" s="6" t="s">
        <v>11</v>
      </c>
      <c r="E8957" s="6">
        <v>8956</v>
      </c>
    </row>
    <row r="8958" spans="1:5" x14ac:dyDescent="0.25">
      <c r="A8958" s="8" t="s">
        <v>19092</v>
      </c>
      <c r="B8958" s="6" t="s">
        <v>6980</v>
      </c>
      <c r="C8958" s="6" t="s">
        <v>1165</v>
      </c>
      <c r="D8958" s="6" t="s">
        <v>11</v>
      </c>
      <c r="E8958" s="6">
        <v>8957</v>
      </c>
    </row>
    <row r="8959" spans="1:5" x14ac:dyDescent="0.25">
      <c r="A8959" s="8" t="s">
        <v>19093</v>
      </c>
      <c r="B8959" s="6" t="s">
        <v>6981</v>
      </c>
      <c r="C8959" s="6" t="s">
        <v>1165</v>
      </c>
      <c r="D8959" s="6" t="s">
        <v>11</v>
      </c>
      <c r="E8959" s="6">
        <v>8958</v>
      </c>
    </row>
    <row r="8960" spans="1:5" x14ac:dyDescent="0.25">
      <c r="A8960" s="8" t="s">
        <v>19094</v>
      </c>
      <c r="B8960" s="6" t="s">
        <v>6982</v>
      </c>
      <c r="C8960" s="6" t="s">
        <v>1165</v>
      </c>
      <c r="D8960" s="6" t="s">
        <v>11</v>
      </c>
      <c r="E8960" s="6">
        <v>8959</v>
      </c>
    </row>
    <row r="8961" spans="1:5" x14ac:dyDescent="0.25">
      <c r="A8961" s="8" t="s">
        <v>19095</v>
      </c>
      <c r="B8961" s="6" t="s">
        <v>6983</v>
      </c>
      <c r="C8961" s="6" t="s">
        <v>1168</v>
      </c>
      <c r="D8961" s="6" t="s">
        <v>11</v>
      </c>
      <c r="E8961" s="6">
        <v>8960</v>
      </c>
    </row>
    <row r="8962" spans="1:5" x14ac:dyDescent="0.25">
      <c r="A8962" s="8" t="s">
        <v>19096</v>
      </c>
      <c r="B8962" s="6" t="s">
        <v>6984</v>
      </c>
      <c r="C8962" s="6" t="s">
        <v>1165</v>
      </c>
      <c r="D8962" s="6" t="s">
        <v>11</v>
      </c>
      <c r="E8962" s="6">
        <v>8961</v>
      </c>
    </row>
    <row r="8963" spans="1:5" x14ac:dyDescent="0.25">
      <c r="A8963" s="8" t="s">
        <v>19097</v>
      </c>
      <c r="B8963" s="6" t="s">
        <v>6985</v>
      </c>
      <c r="C8963" s="6" t="s">
        <v>1165</v>
      </c>
      <c r="D8963" s="6" t="s">
        <v>11</v>
      </c>
      <c r="E8963" s="6">
        <v>8962</v>
      </c>
    </row>
    <row r="8964" spans="1:5" x14ac:dyDescent="0.25">
      <c r="A8964" s="8" t="s">
        <v>19098</v>
      </c>
      <c r="B8964" s="6" t="s">
        <v>6986</v>
      </c>
      <c r="C8964" s="6" t="s">
        <v>1165</v>
      </c>
      <c r="D8964" s="6" t="s">
        <v>11</v>
      </c>
      <c r="E8964" s="6">
        <v>8963</v>
      </c>
    </row>
    <row r="8965" spans="1:5" x14ac:dyDescent="0.25">
      <c r="A8965" s="8" t="s">
        <v>19099</v>
      </c>
      <c r="B8965" s="6" t="s">
        <v>6987</v>
      </c>
      <c r="C8965" s="6" t="s">
        <v>1165</v>
      </c>
      <c r="D8965" s="6" t="s">
        <v>11</v>
      </c>
      <c r="E8965" s="6">
        <v>8964</v>
      </c>
    </row>
    <row r="8966" spans="1:5" x14ac:dyDescent="0.25">
      <c r="A8966" s="8" t="s">
        <v>19100</v>
      </c>
      <c r="B8966" s="6" t="s">
        <v>6988</v>
      </c>
      <c r="C8966" s="6" t="s">
        <v>1165</v>
      </c>
      <c r="D8966" s="6" t="s">
        <v>11</v>
      </c>
      <c r="E8966" s="6">
        <v>8965</v>
      </c>
    </row>
    <row r="8967" spans="1:5" x14ac:dyDescent="0.25">
      <c r="A8967" s="8" t="s">
        <v>19101</v>
      </c>
      <c r="B8967" s="6" t="s">
        <v>6989</v>
      </c>
      <c r="C8967" s="6" t="s">
        <v>1165</v>
      </c>
      <c r="D8967" s="6" t="s">
        <v>11</v>
      </c>
      <c r="E8967" s="6">
        <v>8966</v>
      </c>
    </row>
    <row r="8968" spans="1:5" x14ac:dyDescent="0.25">
      <c r="A8968" s="8" t="s">
        <v>19102</v>
      </c>
      <c r="B8968" s="6" t="s">
        <v>6990</v>
      </c>
      <c r="C8968" s="6" t="s">
        <v>1165</v>
      </c>
      <c r="D8968" s="6" t="s">
        <v>11</v>
      </c>
      <c r="E8968" s="6">
        <v>8967</v>
      </c>
    </row>
    <row r="8969" spans="1:5" x14ac:dyDescent="0.25">
      <c r="A8969" s="8" t="s">
        <v>19103</v>
      </c>
      <c r="B8969" s="6" t="s">
        <v>6991</v>
      </c>
      <c r="C8969" s="6" t="s">
        <v>1165</v>
      </c>
      <c r="D8969" s="6" t="s">
        <v>11</v>
      </c>
      <c r="E8969" s="6">
        <v>8968</v>
      </c>
    </row>
    <row r="8970" spans="1:5" x14ac:dyDescent="0.25">
      <c r="A8970" s="8" t="s">
        <v>19104</v>
      </c>
      <c r="B8970" s="6" t="s">
        <v>6992</v>
      </c>
      <c r="C8970" s="6" t="s">
        <v>1165</v>
      </c>
      <c r="D8970" s="6" t="s">
        <v>11</v>
      </c>
      <c r="E8970" s="6">
        <v>8969</v>
      </c>
    </row>
    <row r="8971" spans="1:5" x14ac:dyDescent="0.25">
      <c r="A8971" s="8" t="s">
        <v>19105</v>
      </c>
      <c r="B8971" s="6" t="s">
        <v>6993</v>
      </c>
      <c r="C8971" s="6" t="s">
        <v>1161</v>
      </c>
      <c r="D8971" s="6" t="s">
        <v>11</v>
      </c>
      <c r="E8971" s="6">
        <v>8970</v>
      </c>
    </row>
    <row r="8972" spans="1:5" x14ac:dyDescent="0.25">
      <c r="A8972" s="8" t="s">
        <v>19105</v>
      </c>
      <c r="B8972" s="6" t="s">
        <v>6994</v>
      </c>
      <c r="C8972" s="6" t="s">
        <v>1165</v>
      </c>
      <c r="D8972" s="6" t="s">
        <v>11</v>
      </c>
      <c r="E8972" s="6">
        <v>8971</v>
      </c>
    </row>
    <row r="8973" spans="1:5" x14ac:dyDescent="0.25">
      <c r="A8973" s="8" t="s">
        <v>19106</v>
      </c>
      <c r="B8973" s="6" t="s">
        <v>6995</v>
      </c>
      <c r="C8973" s="6" t="s">
        <v>1165</v>
      </c>
      <c r="D8973" s="6" t="s">
        <v>11</v>
      </c>
      <c r="E8973" s="6">
        <v>8972</v>
      </c>
    </row>
    <row r="8974" spans="1:5" x14ac:dyDescent="0.25">
      <c r="A8974" s="8" t="s">
        <v>19107</v>
      </c>
      <c r="B8974" s="6" t="s">
        <v>6996</v>
      </c>
      <c r="C8974" s="6" t="s">
        <v>6997</v>
      </c>
      <c r="D8974" s="6" t="s">
        <v>11</v>
      </c>
      <c r="E8974" s="6">
        <v>8973</v>
      </c>
    </row>
    <row r="8975" spans="1:5" x14ac:dyDescent="0.25">
      <c r="A8975" s="8" t="s">
        <v>19108</v>
      </c>
      <c r="B8975" s="6" t="s">
        <v>6998</v>
      </c>
      <c r="C8975" s="6" t="s">
        <v>2225</v>
      </c>
      <c r="D8975" s="6" t="s">
        <v>11</v>
      </c>
      <c r="E8975" s="6">
        <v>8974</v>
      </c>
    </row>
    <row r="8976" spans="1:5" x14ac:dyDescent="0.25">
      <c r="A8976" s="8" t="s">
        <v>19109</v>
      </c>
      <c r="B8976" s="6" t="s">
        <v>6999</v>
      </c>
      <c r="C8976" s="6" t="s">
        <v>1165</v>
      </c>
      <c r="D8976" s="6" t="s">
        <v>11</v>
      </c>
      <c r="E8976" s="6">
        <v>8975</v>
      </c>
    </row>
    <row r="8977" spans="1:5" x14ac:dyDescent="0.25">
      <c r="A8977" s="8" t="s">
        <v>19110</v>
      </c>
      <c r="B8977" s="6" t="s">
        <v>7000</v>
      </c>
      <c r="C8977" s="6" t="s">
        <v>1165</v>
      </c>
      <c r="D8977" s="6" t="s">
        <v>11</v>
      </c>
      <c r="E8977" s="6">
        <v>8976</v>
      </c>
    </row>
    <row r="8978" spans="1:5" x14ac:dyDescent="0.25">
      <c r="A8978" s="8" t="s">
        <v>19111</v>
      </c>
      <c r="B8978" s="6" t="s">
        <v>7001</v>
      </c>
      <c r="C8978" s="6" t="s">
        <v>1165</v>
      </c>
      <c r="D8978" s="6" t="s">
        <v>11</v>
      </c>
      <c r="E8978" s="6">
        <v>8977</v>
      </c>
    </row>
    <row r="8979" spans="1:5" x14ac:dyDescent="0.25">
      <c r="A8979" s="8" t="s">
        <v>19112</v>
      </c>
      <c r="B8979" s="6" t="s">
        <v>7002</v>
      </c>
      <c r="C8979" s="6" t="s">
        <v>7003</v>
      </c>
      <c r="D8979" s="6" t="s">
        <v>11</v>
      </c>
      <c r="E8979" s="6">
        <v>8978</v>
      </c>
    </row>
    <row r="8980" spans="1:5" x14ac:dyDescent="0.25">
      <c r="A8980" s="8" t="s">
        <v>19113</v>
      </c>
      <c r="B8980" s="6" t="s">
        <v>7004</v>
      </c>
      <c r="C8980" s="6" t="s">
        <v>7003</v>
      </c>
      <c r="D8980" s="6" t="s">
        <v>11</v>
      </c>
      <c r="E8980" s="6">
        <v>8979</v>
      </c>
    </row>
    <row r="8981" spans="1:5" x14ac:dyDescent="0.25">
      <c r="A8981" s="8" t="s">
        <v>19114</v>
      </c>
      <c r="B8981" s="6" t="s">
        <v>7005</v>
      </c>
      <c r="C8981" s="6" t="s">
        <v>1165</v>
      </c>
      <c r="D8981" s="6" t="s">
        <v>11</v>
      </c>
      <c r="E8981" s="6">
        <v>8980</v>
      </c>
    </row>
    <row r="8982" spans="1:5" x14ac:dyDescent="0.25">
      <c r="A8982" s="8" t="s">
        <v>19114</v>
      </c>
      <c r="B8982" s="6" t="s">
        <v>7006</v>
      </c>
      <c r="C8982" s="6" t="s">
        <v>1161</v>
      </c>
      <c r="D8982" s="6" t="s">
        <v>11</v>
      </c>
      <c r="E8982" s="6">
        <v>8981</v>
      </c>
    </row>
    <row r="8983" spans="1:5" x14ac:dyDescent="0.25">
      <c r="A8983" s="8" t="s">
        <v>19115</v>
      </c>
      <c r="B8983" s="6" t="s">
        <v>7007</v>
      </c>
      <c r="C8983" s="6" t="s">
        <v>1165</v>
      </c>
      <c r="D8983" s="6" t="s">
        <v>11</v>
      </c>
      <c r="E8983" s="6">
        <v>8982</v>
      </c>
    </row>
    <row r="8984" spans="1:5" x14ac:dyDescent="0.25">
      <c r="A8984" s="8" t="s">
        <v>19116</v>
      </c>
      <c r="B8984" s="6" t="s">
        <v>7008</v>
      </c>
      <c r="C8984" s="6" t="s">
        <v>1165</v>
      </c>
      <c r="D8984" s="6" t="s">
        <v>11</v>
      </c>
      <c r="E8984" s="6">
        <v>8983</v>
      </c>
    </row>
    <row r="8985" spans="1:5" x14ac:dyDescent="0.25">
      <c r="A8985" s="8" t="s">
        <v>19117</v>
      </c>
      <c r="B8985" s="6" t="s">
        <v>7009</v>
      </c>
      <c r="C8985" s="6" t="s">
        <v>1168</v>
      </c>
      <c r="D8985" s="6" t="s">
        <v>11</v>
      </c>
      <c r="E8985" s="6">
        <v>8984</v>
      </c>
    </row>
    <row r="8986" spans="1:5" x14ac:dyDescent="0.25">
      <c r="A8986" s="8" t="s">
        <v>19118</v>
      </c>
      <c r="B8986" s="6" t="s">
        <v>7010</v>
      </c>
      <c r="C8986" s="6" t="s">
        <v>1161</v>
      </c>
      <c r="D8986" s="6" t="s">
        <v>11</v>
      </c>
      <c r="E8986" s="6">
        <v>8985</v>
      </c>
    </row>
    <row r="8987" spans="1:5" x14ac:dyDescent="0.25">
      <c r="A8987" s="8" t="s">
        <v>19119</v>
      </c>
      <c r="B8987" s="6" t="s">
        <v>7011</v>
      </c>
      <c r="C8987" s="6" t="s">
        <v>1161</v>
      </c>
      <c r="D8987" s="6" t="s">
        <v>11</v>
      </c>
      <c r="E8987" s="6">
        <v>8986</v>
      </c>
    </row>
    <row r="8988" spans="1:5" x14ac:dyDescent="0.25">
      <c r="A8988" s="8" t="s">
        <v>19120</v>
      </c>
      <c r="B8988" s="6" t="s">
        <v>7012</v>
      </c>
      <c r="C8988" s="6" t="s">
        <v>1161</v>
      </c>
      <c r="D8988" s="6" t="s">
        <v>11</v>
      </c>
      <c r="E8988" s="6">
        <v>8987</v>
      </c>
    </row>
    <row r="8989" spans="1:5" x14ac:dyDescent="0.25">
      <c r="A8989" s="8" t="s">
        <v>19121</v>
      </c>
      <c r="B8989" s="6" t="s">
        <v>7013</v>
      </c>
      <c r="C8989" s="6" t="s">
        <v>1161</v>
      </c>
      <c r="D8989" s="6" t="s">
        <v>11</v>
      </c>
      <c r="E8989" s="6">
        <v>8988</v>
      </c>
    </row>
    <row r="8990" spans="1:5" x14ac:dyDescent="0.25">
      <c r="A8990" s="8" t="s">
        <v>19122</v>
      </c>
      <c r="B8990" s="6" t="s">
        <v>7014</v>
      </c>
      <c r="C8990" s="6" t="s">
        <v>1161</v>
      </c>
      <c r="D8990" s="6" t="s">
        <v>11</v>
      </c>
      <c r="E8990" s="6">
        <v>8989</v>
      </c>
    </row>
    <row r="8991" spans="1:5" x14ac:dyDescent="0.25">
      <c r="A8991" s="8" t="s">
        <v>19123</v>
      </c>
      <c r="B8991" s="6" t="s">
        <v>7015</v>
      </c>
      <c r="C8991" s="6" t="s">
        <v>1161</v>
      </c>
      <c r="D8991" s="6" t="s">
        <v>11</v>
      </c>
      <c r="E8991" s="6">
        <v>8990</v>
      </c>
    </row>
    <row r="8992" spans="1:5" x14ac:dyDescent="0.25">
      <c r="A8992" s="8" t="s">
        <v>19124</v>
      </c>
      <c r="B8992" s="6" t="s">
        <v>7016</v>
      </c>
      <c r="C8992" s="6" t="s">
        <v>1161</v>
      </c>
      <c r="D8992" s="6" t="s">
        <v>11</v>
      </c>
      <c r="E8992" s="6">
        <v>8991</v>
      </c>
    </row>
    <row r="8993" spans="1:5" x14ac:dyDescent="0.25">
      <c r="A8993" s="8" t="s">
        <v>19125</v>
      </c>
      <c r="B8993" s="6" t="s">
        <v>7017</v>
      </c>
      <c r="C8993" s="6" t="s">
        <v>1161</v>
      </c>
      <c r="D8993" s="6" t="s">
        <v>11</v>
      </c>
      <c r="E8993" s="6">
        <v>8992</v>
      </c>
    </row>
    <row r="8994" spans="1:5" x14ac:dyDescent="0.25">
      <c r="A8994" s="8" t="s">
        <v>19126</v>
      </c>
      <c r="B8994" s="6" t="s">
        <v>7018</v>
      </c>
      <c r="C8994" s="6" t="s">
        <v>1161</v>
      </c>
      <c r="D8994" s="6" t="s">
        <v>11</v>
      </c>
      <c r="E8994" s="6">
        <v>8993</v>
      </c>
    </row>
    <row r="8995" spans="1:5" x14ac:dyDescent="0.25">
      <c r="A8995" s="8" t="s">
        <v>19127</v>
      </c>
      <c r="B8995" s="6" t="s">
        <v>7019</v>
      </c>
      <c r="C8995" s="6" t="s">
        <v>1161</v>
      </c>
      <c r="D8995" s="6" t="s">
        <v>11</v>
      </c>
      <c r="E8995" s="6">
        <v>8994</v>
      </c>
    </row>
    <row r="8996" spans="1:5" x14ac:dyDescent="0.25">
      <c r="A8996" s="8" t="s">
        <v>19128</v>
      </c>
      <c r="B8996" s="6" t="s">
        <v>7020</v>
      </c>
      <c r="C8996" s="6" t="s">
        <v>1161</v>
      </c>
      <c r="D8996" s="6" t="s">
        <v>11</v>
      </c>
      <c r="E8996" s="6">
        <v>8995</v>
      </c>
    </row>
    <row r="8997" spans="1:5" x14ac:dyDescent="0.25">
      <c r="A8997" s="8" t="s">
        <v>19129</v>
      </c>
      <c r="B8997" s="6" t="s">
        <v>7021</v>
      </c>
      <c r="C8997" s="6" t="s">
        <v>1161</v>
      </c>
      <c r="D8997" s="6" t="s">
        <v>11</v>
      </c>
      <c r="E8997" s="6">
        <v>8996</v>
      </c>
    </row>
    <row r="8998" spans="1:5" x14ac:dyDescent="0.25">
      <c r="A8998" s="8" t="s">
        <v>19130</v>
      </c>
      <c r="B8998" s="6" t="s">
        <v>7022</v>
      </c>
      <c r="C8998" s="6" t="s">
        <v>1161</v>
      </c>
      <c r="D8998" s="6" t="s">
        <v>11</v>
      </c>
      <c r="E8998" s="6">
        <v>8997</v>
      </c>
    </row>
    <row r="8999" spans="1:5" x14ac:dyDescent="0.25">
      <c r="A8999" s="8" t="s">
        <v>19131</v>
      </c>
      <c r="B8999" s="6" t="s">
        <v>7023</v>
      </c>
      <c r="C8999" s="6" t="s">
        <v>1161</v>
      </c>
      <c r="D8999" s="6" t="s">
        <v>11</v>
      </c>
      <c r="E8999" s="6">
        <v>8998</v>
      </c>
    </row>
    <row r="9000" spans="1:5" x14ac:dyDescent="0.25">
      <c r="A9000" s="8" t="s">
        <v>19132</v>
      </c>
      <c r="B9000" s="6" t="s">
        <v>7024</v>
      </c>
      <c r="C9000" s="6" t="s">
        <v>1161</v>
      </c>
      <c r="D9000" s="6" t="s">
        <v>11</v>
      </c>
      <c r="E9000" s="6">
        <v>8999</v>
      </c>
    </row>
    <row r="9001" spans="1:5" x14ac:dyDescent="0.25">
      <c r="A9001" s="8" t="s">
        <v>12802</v>
      </c>
      <c r="B9001" s="6" t="s">
        <v>7025</v>
      </c>
      <c r="C9001" s="6" t="s">
        <v>1161</v>
      </c>
      <c r="D9001" s="6" t="s">
        <v>11</v>
      </c>
      <c r="E9001" s="6">
        <v>9000</v>
      </c>
    </row>
    <row r="9002" spans="1:5" x14ac:dyDescent="0.25">
      <c r="A9002" s="8" t="s">
        <v>19133</v>
      </c>
      <c r="B9002" s="6" t="s">
        <v>7026</v>
      </c>
      <c r="C9002" s="6" t="s">
        <v>1161</v>
      </c>
      <c r="D9002" s="6" t="s">
        <v>11</v>
      </c>
      <c r="E9002" s="6">
        <v>9001</v>
      </c>
    </row>
    <row r="9003" spans="1:5" x14ac:dyDescent="0.25">
      <c r="A9003" s="8" t="s">
        <v>17615</v>
      </c>
      <c r="B9003" s="6" t="s">
        <v>4974</v>
      </c>
      <c r="C9003" s="6" t="s">
        <v>1221</v>
      </c>
      <c r="D9003" s="6" t="s">
        <v>11</v>
      </c>
      <c r="E9003" s="6">
        <v>9002</v>
      </c>
    </row>
    <row r="9004" spans="1:5" x14ac:dyDescent="0.25">
      <c r="A9004" s="8" t="s">
        <v>19134</v>
      </c>
      <c r="B9004" s="6" t="s">
        <v>7027</v>
      </c>
      <c r="C9004" s="6" t="s">
        <v>1161</v>
      </c>
      <c r="D9004" s="6" t="s">
        <v>11</v>
      </c>
      <c r="E9004" s="6">
        <v>9003</v>
      </c>
    </row>
    <row r="9005" spans="1:5" x14ac:dyDescent="0.25">
      <c r="A9005" s="8" t="s">
        <v>19135</v>
      </c>
      <c r="B9005" s="6" t="s">
        <v>7028</v>
      </c>
      <c r="C9005" s="6" t="s">
        <v>1161</v>
      </c>
      <c r="D9005" s="6" t="s">
        <v>11</v>
      </c>
      <c r="E9005" s="6">
        <v>9004</v>
      </c>
    </row>
    <row r="9006" spans="1:5" x14ac:dyDescent="0.25">
      <c r="A9006" s="8" t="s">
        <v>19136</v>
      </c>
      <c r="B9006" s="6" t="s">
        <v>7029</v>
      </c>
      <c r="C9006" s="6" t="s">
        <v>1161</v>
      </c>
      <c r="D9006" s="6" t="s">
        <v>11</v>
      </c>
      <c r="E9006" s="6">
        <v>9005</v>
      </c>
    </row>
    <row r="9007" spans="1:5" x14ac:dyDescent="0.25">
      <c r="A9007" s="8" t="s">
        <v>19137</v>
      </c>
      <c r="B9007" s="6" t="s">
        <v>7030</v>
      </c>
      <c r="C9007" s="6" t="s">
        <v>1221</v>
      </c>
      <c r="D9007" s="6" t="s">
        <v>11</v>
      </c>
      <c r="E9007" s="6">
        <v>9006</v>
      </c>
    </row>
    <row r="9008" spans="1:5" x14ac:dyDescent="0.25">
      <c r="A9008" s="8" t="s">
        <v>19138</v>
      </c>
      <c r="B9008" s="6" t="s">
        <v>7031</v>
      </c>
      <c r="C9008" s="6" t="s">
        <v>1161</v>
      </c>
      <c r="D9008" s="6" t="s">
        <v>11</v>
      </c>
      <c r="E9008" s="6">
        <v>9007</v>
      </c>
    </row>
    <row r="9009" spans="1:5" x14ac:dyDescent="0.25">
      <c r="A9009" s="8" t="s">
        <v>15819</v>
      </c>
      <c r="B9009" s="6" t="s">
        <v>2376</v>
      </c>
      <c r="C9009" s="6" t="s">
        <v>1161</v>
      </c>
      <c r="D9009" s="6" t="s">
        <v>11</v>
      </c>
      <c r="E9009" s="6">
        <v>9008</v>
      </c>
    </row>
    <row r="9010" spans="1:5" x14ac:dyDescent="0.25">
      <c r="A9010" s="8" t="s">
        <v>19139</v>
      </c>
      <c r="B9010" s="6" t="s">
        <v>7032</v>
      </c>
      <c r="C9010" s="6" t="s">
        <v>7033</v>
      </c>
      <c r="D9010" s="6" t="s">
        <v>11</v>
      </c>
      <c r="E9010" s="6">
        <v>9009</v>
      </c>
    </row>
    <row r="9011" spans="1:5" x14ac:dyDescent="0.25">
      <c r="A9011" s="8" t="s">
        <v>19140</v>
      </c>
      <c r="B9011" s="6" t="s">
        <v>7034</v>
      </c>
      <c r="C9011" s="6" t="s">
        <v>1161</v>
      </c>
      <c r="D9011" s="6" t="s">
        <v>11</v>
      </c>
      <c r="E9011" s="6">
        <v>9010</v>
      </c>
    </row>
    <row r="9012" spans="1:5" x14ac:dyDescent="0.25">
      <c r="A9012" s="8" t="s">
        <v>19141</v>
      </c>
      <c r="B9012" s="6" t="s">
        <v>7035</v>
      </c>
      <c r="C9012" s="6" t="s">
        <v>1161</v>
      </c>
      <c r="D9012" s="6" t="s">
        <v>11</v>
      </c>
      <c r="E9012" s="6">
        <v>9011</v>
      </c>
    </row>
    <row r="9013" spans="1:5" x14ac:dyDescent="0.25">
      <c r="A9013" s="8" t="s">
        <v>19142</v>
      </c>
      <c r="B9013" s="6" t="s">
        <v>7036</v>
      </c>
      <c r="C9013" s="6" t="s">
        <v>1161</v>
      </c>
      <c r="D9013" s="6" t="s">
        <v>11</v>
      </c>
      <c r="E9013" s="6">
        <v>9012</v>
      </c>
    </row>
    <row r="9014" spans="1:5" x14ac:dyDescent="0.25">
      <c r="A9014" s="8" t="s">
        <v>12573</v>
      </c>
      <c r="B9014" s="6" t="s">
        <v>7037</v>
      </c>
      <c r="C9014" s="6" t="s">
        <v>7038</v>
      </c>
      <c r="D9014" s="6" t="s">
        <v>11</v>
      </c>
      <c r="E9014" s="6">
        <v>9013</v>
      </c>
    </row>
    <row r="9015" spans="1:5" x14ac:dyDescent="0.25">
      <c r="A9015" s="8" t="s">
        <v>19143</v>
      </c>
      <c r="B9015" s="6" t="s">
        <v>7039</v>
      </c>
      <c r="C9015" s="6" t="s">
        <v>1161</v>
      </c>
      <c r="D9015" s="6" t="s">
        <v>11</v>
      </c>
      <c r="E9015" s="6">
        <v>9014</v>
      </c>
    </row>
    <row r="9016" spans="1:5" x14ac:dyDescent="0.25">
      <c r="A9016" s="8" t="s">
        <v>19144</v>
      </c>
      <c r="B9016" s="6" t="s">
        <v>7040</v>
      </c>
      <c r="C9016" s="6" t="s">
        <v>1161</v>
      </c>
      <c r="D9016" s="6" t="s">
        <v>11</v>
      </c>
      <c r="E9016" s="6">
        <v>9015</v>
      </c>
    </row>
    <row r="9017" spans="1:5" x14ac:dyDescent="0.25">
      <c r="A9017" s="8" t="s">
        <v>19145</v>
      </c>
      <c r="B9017" s="6" t="s">
        <v>7041</v>
      </c>
      <c r="C9017" s="6" t="s">
        <v>1161</v>
      </c>
      <c r="D9017" s="6" t="s">
        <v>11</v>
      </c>
      <c r="E9017" s="6">
        <v>9016</v>
      </c>
    </row>
    <row r="9018" spans="1:5" x14ac:dyDescent="0.25">
      <c r="A9018" s="8" t="s">
        <v>19146</v>
      </c>
      <c r="B9018" s="6" t="s">
        <v>7042</v>
      </c>
      <c r="C9018" s="6" t="s">
        <v>1161</v>
      </c>
      <c r="D9018" s="6" t="s">
        <v>11</v>
      </c>
      <c r="E9018" s="6">
        <v>9017</v>
      </c>
    </row>
    <row r="9019" spans="1:5" x14ac:dyDescent="0.25">
      <c r="A9019" s="8" t="s">
        <v>19147</v>
      </c>
      <c r="B9019" s="6" t="s">
        <v>7043</v>
      </c>
      <c r="C9019" s="6" t="s">
        <v>1161</v>
      </c>
      <c r="D9019" s="6" t="s">
        <v>11</v>
      </c>
      <c r="E9019" s="6">
        <v>9018</v>
      </c>
    </row>
    <row r="9020" spans="1:5" x14ac:dyDescent="0.25">
      <c r="A9020" s="8" t="s">
        <v>19148</v>
      </c>
      <c r="B9020" s="6" t="s">
        <v>7044</v>
      </c>
      <c r="C9020" s="6" t="s">
        <v>1221</v>
      </c>
      <c r="D9020" s="6" t="s">
        <v>11</v>
      </c>
      <c r="E9020" s="6">
        <v>9019</v>
      </c>
    </row>
    <row r="9021" spans="1:5" x14ac:dyDescent="0.25">
      <c r="A9021" s="8" t="s">
        <v>19149</v>
      </c>
      <c r="B9021" s="6" t="s">
        <v>7045</v>
      </c>
      <c r="C9021" s="6" t="s">
        <v>1161</v>
      </c>
      <c r="D9021" s="6" t="s">
        <v>11</v>
      </c>
      <c r="E9021" s="6">
        <v>9020</v>
      </c>
    </row>
    <row r="9022" spans="1:5" x14ac:dyDescent="0.25">
      <c r="A9022" s="8" t="s">
        <v>19150</v>
      </c>
      <c r="B9022" s="6" t="s">
        <v>7046</v>
      </c>
      <c r="C9022" s="6" t="s">
        <v>1161</v>
      </c>
      <c r="D9022" s="6" t="s">
        <v>11</v>
      </c>
      <c r="E9022" s="6">
        <v>9021</v>
      </c>
    </row>
    <row r="9023" spans="1:5" x14ac:dyDescent="0.25">
      <c r="A9023" s="8" t="s">
        <v>19151</v>
      </c>
      <c r="B9023" s="6" t="s">
        <v>7047</v>
      </c>
      <c r="C9023" s="6" t="s">
        <v>1161</v>
      </c>
      <c r="D9023" s="6" t="s">
        <v>11</v>
      </c>
      <c r="E9023" s="6">
        <v>9022</v>
      </c>
    </row>
    <row r="9024" spans="1:5" x14ac:dyDescent="0.25">
      <c r="A9024" s="8" t="s">
        <v>19152</v>
      </c>
      <c r="B9024" s="6" t="s">
        <v>7048</v>
      </c>
      <c r="C9024" s="6" t="s">
        <v>1161</v>
      </c>
      <c r="D9024" s="6" t="s">
        <v>11</v>
      </c>
      <c r="E9024" s="6">
        <v>9023</v>
      </c>
    </row>
    <row r="9025" spans="1:5" x14ac:dyDescent="0.25">
      <c r="A9025" s="8" t="s">
        <v>19153</v>
      </c>
      <c r="B9025" s="6" t="s">
        <v>7049</v>
      </c>
      <c r="C9025" s="6" t="s">
        <v>1161</v>
      </c>
      <c r="D9025" s="6" t="s">
        <v>11</v>
      </c>
      <c r="E9025" s="6">
        <v>9024</v>
      </c>
    </row>
    <row r="9026" spans="1:5" x14ac:dyDescent="0.25">
      <c r="A9026" s="8" t="s">
        <v>17638</v>
      </c>
      <c r="B9026" s="6" t="s">
        <v>4997</v>
      </c>
      <c r="C9026" s="6" t="s">
        <v>1161</v>
      </c>
      <c r="D9026" s="6" t="s">
        <v>11</v>
      </c>
      <c r="E9026" s="6">
        <v>9025</v>
      </c>
    </row>
    <row r="9027" spans="1:5" x14ac:dyDescent="0.25">
      <c r="A9027" s="8" t="s">
        <v>19154</v>
      </c>
      <c r="B9027" s="6" t="s">
        <v>7050</v>
      </c>
      <c r="C9027" s="6" t="s">
        <v>1161</v>
      </c>
      <c r="D9027" s="6" t="s">
        <v>11</v>
      </c>
      <c r="E9027" s="6">
        <v>9026</v>
      </c>
    </row>
    <row r="9028" spans="1:5" x14ac:dyDescent="0.25">
      <c r="A9028" s="8" t="s">
        <v>19155</v>
      </c>
      <c r="B9028" s="6" t="s">
        <v>7051</v>
      </c>
      <c r="C9028" s="6" t="s">
        <v>1221</v>
      </c>
      <c r="D9028" s="6" t="s">
        <v>11</v>
      </c>
      <c r="E9028" s="6">
        <v>9027</v>
      </c>
    </row>
    <row r="9029" spans="1:5" x14ac:dyDescent="0.25">
      <c r="A9029" s="8" t="s">
        <v>19156</v>
      </c>
      <c r="B9029" s="6" t="s">
        <v>7052</v>
      </c>
      <c r="C9029" s="6" t="s">
        <v>1161</v>
      </c>
      <c r="D9029" s="6" t="s">
        <v>11</v>
      </c>
      <c r="E9029" s="6">
        <v>9028</v>
      </c>
    </row>
    <row r="9030" spans="1:5" x14ac:dyDescent="0.25">
      <c r="A9030" s="8" t="s">
        <v>12924</v>
      </c>
      <c r="B9030" s="6" t="s">
        <v>7053</v>
      </c>
      <c r="C9030" s="6" t="s">
        <v>1161</v>
      </c>
      <c r="D9030" s="6" t="s">
        <v>11</v>
      </c>
      <c r="E9030" s="6">
        <v>9029</v>
      </c>
    </row>
    <row r="9031" spans="1:5" x14ac:dyDescent="0.25">
      <c r="A9031" s="8" t="s">
        <v>19157</v>
      </c>
      <c r="B9031" s="6" t="s">
        <v>7054</v>
      </c>
      <c r="C9031" s="6" t="s">
        <v>1161</v>
      </c>
      <c r="D9031" s="6" t="s">
        <v>11</v>
      </c>
      <c r="E9031" s="6">
        <v>9030</v>
      </c>
    </row>
    <row r="9032" spans="1:5" x14ac:dyDescent="0.25">
      <c r="A9032" s="8" t="s">
        <v>19158</v>
      </c>
      <c r="B9032" s="6" t="s">
        <v>7055</v>
      </c>
      <c r="C9032" s="6" t="s">
        <v>7056</v>
      </c>
      <c r="D9032" s="6" t="s">
        <v>11</v>
      </c>
      <c r="E9032" s="6">
        <v>9031</v>
      </c>
    </row>
    <row r="9033" spans="1:5" x14ac:dyDescent="0.25">
      <c r="A9033" s="8" t="s">
        <v>19159</v>
      </c>
      <c r="B9033" s="6" t="s">
        <v>7057</v>
      </c>
      <c r="C9033" s="6" t="s">
        <v>1161</v>
      </c>
      <c r="D9033" s="6" t="s">
        <v>11</v>
      </c>
      <c r="E9033" s="6">
        <v>9032</v>
      </c>
    </row>
    <row r="9034" spans="1:5" x14ac:dyDescent="0.25">
      <c r="A9034" s="8" t="s">
        <v>19158</v>
      </c>
      <c r="B9034" s="6" t="s">
        <v>7058</v>
      </c>
      <c r="C9034" s="6" t="s">
        <v>1161</v>
      </c>
      <c r="D9034" s="6" t="s">
        <v>11</v>
      </c>
      <c r="E9034" s="6">
        <v>9033</v>
      </c>
    </row>
    <row r="9035" spans="1:5" x14ac:dyDescent="0.25">
      <c r="A9035" s="8" t="s">
        <v>19160</v>
      </c>
      <c r="B9035" s="6" t="s">
        <v>7059</v>
      </c>
      <c r="C9035" s="6" t="s">
        <v>1161</v>
      </c>
      <c r="D9035" s="6" t="s">
        <v>11</v>
      </c>
      <c r="E9035" s="6">
        <v>9034</v>
      </c>
    </row>
    <row r="9036" spans="1:5" x14ac:dyDescent="0.25">
      <c r="A9036" s="8" t="s">
        <v>19161</v>
      </c>
      <c r="B9036" s="6" t="s">
        <v>7060</v>
      </c>
      <c r="C9036" s="6" t="s">
        <v>1161</v>
      </c>
      <c r="D9036" s="6" t="s">
        <v>11</v>
      </c>
      <c r="E9036" s="6">
        <v>9035</v>
      </c>
    </row>
    <row r="9037" spans="1:5" x14ac:dyDescent="0.25">
      <c r="A9037" s="8" t="s">
        <v>19162</v>
      </c>
      <c r="B9037" s="6" t="s">
        <v>7061</v>
      </c>
      <c r="C9037" s="6" t="s">
        <v>1433</v>
      </c>
      <c r="D9037" s="6" t="s">
        <v>11</v>
      </c>
      <c r="E9037" s="6">
        <v>9036</v>
      </c>
    </row>
    <row r="9038" spans="1:5" x14ac:dyDescent="0.25">
      <c r="A9038" s="8" t="s">
        <v>19163</v>
      </c>
      <c r="B9038" s="6" t="s">
        <v>7062</v>
      </c>
      <c r="C9038" s="6" t="s">
        <v>1161</v>
      </c>
      <c r="D9038" s="6" t="s">
        <v>11</v>
      </c>
      <c r="E9038" s="6">
        <v>9037</v>
      </c>
    </row>
    <row r="9039" spans="1:5" x14ac:dyDescent="0.25">
      <c r="A9039" s="8" t="s">
        <v>19164</v>
      </c>
      <c r="B9039" s="6" t="s">
        <v>7063</v>
      </c>
      <c r="C9039" s="6" t="s">
        <v>1161</v>
      </c>
      <c r="D9039" s="6" t="s">
        <v>11</v>
      </c>
      <c r="E9039" s="6">
        <v>9038</v>
      </c>
    </row>
    <row r="9040" spans="1:5" x14ac:dyDescent="0.25">
      <c r="A9040" s="8" t="s">
        <v>17679</v>
      </c>
      <c r="B9040" s="6" t="s">
        <v>5043</v>
      </c>
      <c r="C9040" s="6" t="s">
        <v>1161</v>
      </c>
      <c r="D9040" s="6" t="s">
        <v>11</v>
      </c>
      <c r="E9040" s="6">
        <v>9039</v>
      </c>
    </row>
    <row r="9041" spans="1:5" x14ac:dyDescent="0.25">
      <c r="A9041" s="8" t="s">
        <v>19165</v>
      </c>
      <c r="B9041" s="6" t="s">
        <v>7064</v>
      </c>
      <c r="C9041" s="6" t="s">
        <v>1161</v>
      </c>
      <c r="D9041" s="6" t="s">
        <v>11</v>
      </c>
      <c r="E9041" s="6">
        <v>9040</v>
      </c>
    </row>
    <row r="9042" spans="1:5" x14ac:dyDescent="0.25">
      <c r="A9042" s="8" t="s">
        <v>19166</v>
      </c>
      <c r="B9042" s="6" t="s">
        <v>7065</v>
      </c>
      <c r="C9042" s="6" t="s">
        <v>1161</v>
      </c>
      <c r="D9042" s="6" t="s">
        <v>11</v>
      </c>
      <c r="E9042" s="6">
        <v>9041</v>
      </c>
    </row>
    <row r="9043" spans="1:5" x14ac:dyDescent="0.25">
      <c r="A9043" s="8" t="s">
        <v>19167</v>
      </c>
      <c r="B9043" s="6" t="s">
        <v>7066</v>
      </c>
      <c r="C9043" s="6" t="s">
        <v>1161</v>
      </c>
      <c r="D9043" s="6" t="s">
        <v>11</v>
      </c>
      <c r="E9043" s="6">
        <v>9042</v>
      </c>
    </row>
    <row r="9044" spans="1:5" x14ac:dyDescent="0.25">
      <c r="A9044" s="8" t="s">
        <v>19168</v>
      </c>
      <c r="B9044" s="6" t="s">
        <v>7067</v>
      </c>
      <c r="C9044" s="6" t="s">
        <v>1161</v>
      </c>
      <c r="D9044" s="6" t="s">
        <v>11</v>
      </c>
      <c r="E9044" s="6">
        <v>9043</v>
      </c>
    </row>
    <row r="9045" spans="1:5" x14ac:dyDescent="0.25">
      <c r="A9045" s="8" t="s">
        <v>19169</v>
      </c>
      <c r="B9045" s="6" t="s">
        <v>7068</v>
      </c>
      <c r="C9045" s="6" t="s">
        <v>1221</v>
      </c>
      <c r="D9045" s="6" t="s">
        <v>11</v>
      </c>
      <c r="E9045" s="6">
        <v>9044</v>
      </c>
    </row>
    <row r="9046" spans="1:5" x14ac:dyDescent="0.25">
      <c r="A9046" s="8" t="s">
        <v>19170</v>
      </c>
      <c r="B9046" s="6" t="s">
        <v>7069</v>
      </c>
      <c r="C9046" s="6" t="s">
        <v>1161</v>
      </c>
      <c r="D9046" s="6" t="s">
        <v>11</v>
      </c>
      <c r="E9046" s="6">
        <v>9045</v>
      </c>
    </row>
    <row r="9047" spans="1:5" x14ac:dyDescent="0.25">
      <c r="A9047" s="8" t="s">
        <v>19171</v>
      </c>
      <c r="B9047" s="6" t="s">
        <v>7070</v>
      </c>
      <c r="C9047" s="6" t="s">
        <v>1221</v>
      </c>
      <c r="D9047" s="6" t="s">
        <v>11</v>
      </c>
      <c r="E9047" s="6">
        <v>9046</v>
      </c>
    </row>
    <row r="9048" spans="1:5" x14ac:dyDescent="0.25">
      <c r="A9048" s="8" t="s">
        <v>19172</v>
      </c>
      <c r="B9048" s="6" t="s">
        <v>7071</v>
      </c>
      <c r="C9048" s="6" t="s">
        <v>1161</v>
      </c>
      <c r="D9048" s="6" t="s">
        <v>11</v>
      </c>
      <c r="E9048" s="6">
        <v>9047</v>
      </c>
    </row>
    <row r="9049" spans="1:5" x14ac:dyDescent="0.25">
      <c r="A9049" s="8" t="s">
        <v>19173</v>
      </c>
      <c r="B9049" s="6" t="s">
        <v>7072</v>
      </c>
      <c r="C9049" s="6" t="s">
        <v>1161</v>
      </c>
      <c r="D9049" s="6" t="s">
        <v>11</v>
      </c>
      <c r="E9049" s="6">
        <v>9048</v>
      </c>
    </row>
    <row r="9050" spans="1:5" x14ac:dyDescent="0.25">
      <c r="A9050" s="8" t="s">
        <v>19174</v>
      </c>
      <c r="B9050" s="6" t="s">
        <v>7073</v>
      </c>
      <c r="C9050" s="6" t="s">
        <v>1161</v>
      </c>
      <c r="D9050" s="6" t="s">
        <v>11</v>
      </c>
      <c r="E9050" s="6">
        <v>9049</v>
      </c>
    </row>
    <row r="9051" spans="1:5" x14ac:dyDescent="0.25">
      <c r="A9051" s="8" t="s">
        <v>14589</v>
      </c>
      <c r="B9051" s="6" t="s">
        <v>7074</v>
      </c>
      <c r="C9051" s="6" t="s">
        <v>1161</v>
      </c>
      <c r="D9051" s="6" t="s">
        <v>11</v>
      </c>
      <c r="E9051" s="6">
        <v>9050</v>
      </c>
    </row>
    <row r="9052" spans="1:5" x14ac:dyDescent="0.25">
      <c r="A9052" s="8" t="s">
        <v>19175</v>
      </c>
      <c r="B9052" s="6" t="s">
        <v>7075</v>
      </c>
      <c r="C9052" s="6" t="s">
        <v>1161</v>
      </c>
      <c r="D9052" s="6" t="s">
        <v>11</v>
      </c>
      <c r="E9052" s="6">
        <v>9051</v>
      </c>
    </row>
    <row r="9053" spans="1:5" x14ac:dyDescent="0.25">
      <c r="A9053" s="8" t="s">
        <v>19176</v>
      </c>
      <c r="B9053" s="6" t="s">
        <v>7076</v>
      </c>
      <c r="C9053" s="6" t="s">
        <v>1161</v>
      </c>
      <c r="D9053" s="6" t="s">
        <v>11</v>
      </c>
      <c r="E9053" s="6">
        <v>9052</v>
      </c>
    </row>
    <row r="9054" spans="1:5" x14ac:dyDescent="0.25">
      <c r="A9054" s="8" t="s">
        <v>19177</v>
      </c>
      <c r="B9054" s="6" t="s">
        <v>7077</v>
      </c>
      <c r="C9054" s="6" t="s">
        <v>1161</v>
      </c>
      <c r="D9054" s="6" t="s">
        <v>11</v>
      </c>
      <c r="E9054" s="6">
        <v>9053</v>
      </c>
    </row>
    <row r="9055" spans="1:5" x14ac:dyDescent="0.25">
      <c r="A9055" s="8" t="s">
        <v>19178</v>
      </c>
      <c r="B9055" s="6" t="s">
        <v>7078</v>
      </c>
      <c r="C9055" s="6" t="s">
        <v>1161</v>
      </c>
      <c r="D9055" s="6" t="s">
        <v>11</v>
      </c>
      <c r="E9055" s="6">
        <v>9054</v>
      </c>
    </row>
    <row r="9056" spans="1:5" x14ac:dyDescent="0.25">
      <c r="A9056" s="8" t="s">
        <v>19179</v>
      </c>
      <c r="B9056" s="6" t="s">
        <v>7079</v>
      </c>
      <c r="C9056" s="6" t="s">
        <v>1161</v>
      </c>
      <c r="D9056" s="6" t="s">
        <v>11</v>
      </c>
      <c r="E9056" s="6">
        <v>9055</v>
      </c>
    </row>
    <row r="9057" spans="1:5" x14ac:dyDescent="0.25">
      <c r="A9057" s="8" t="s">
        <v>19180</v>
      </c>
      <c r="B9057" s="6" t="s">
        <v>7080</v>
      </c>
      <c r="C9057" s="6" t="s">
        <v>1332</v>
      </c>
      <c r="D9057" s="6" t="s">
        <v>11</v>
      </c>
      <c r="E9057" s="6">
        <v>9056</v>
      </c>
    </row>
    <row r="9058" spans="1:5" x14ac:dyDescent="0.25">
      <c r="A9058" s="8" t="s">
        <v>19181</v>
      </c>
      <c r="B9058" s="6" t="s">
        <v>7081</v>
      </c>
      <c r="C9058" s="6" t="s">
        <v>1221</v>
      </c>
      <c r="D9058" s="6" t="s">
        <v>11</v>
      </c>
      <c r="E9058" s="6">
        <v>9057</v>
      </c>
    </row>
    <row r="9059" spans="1:5" x14ac:dyDescent="0.25">
      <c r="A9059" s="8" t="s">
        <v>19182</v>
      </c>
      <c r="B9059" s="6" t="s">
        <v>7082</v>
      </c>
      <c r="C9059" s="6" t="s">
        <v>1161</v>
      </c>
      <c r="D9059" s="6" t="s">
        <v>11</v>
      </c>
      <c r="E9059" s="6">
        <v>9058</v>
      </c>
    </row>
    <row r="9060" spans="1:5" x14ac:dyDescent="0.25">
      <c r="A9060" s="8" t="s">
        <v>19183</v>
      </c>
      <c r="B9060" s="6" t="s">
        <v>7083</v>
      </c>
      <c r="C9060" s="6" t="s">
        <v>1161</v>
      </c>
      <c r="D9060" s="6" t="s">
        <v>11</v>
      </c>
      <c r="E9060" s="6">
        <v>9059</v>
      </c>
    </row>
    <row r="9061" spans="1:5" x14ac:dyDescent="0.25">
      <c r="A9061" s="8" t="s">
        <v>19184</v>
      </c>
      <c r="B9061" s="6" t="s">
        <v>7084</v>
      </c>
      <c r="C9061" s="6" t="s">
        <v>1161</v>
      </c>
      <c r="D9061" s="6" t="s">
        <v>11</v>
      </c>
      <c r="E9061" s="6">
        <v>9060</v>
      </c>
    </row>
    <row r="9062" spans="1:5" x14ac:dyDescent="0.25">
      <c r="A9062" s="8" t="s">
        <v>19185</v>
      </c>
      <c r="B9062" s="6" t="s">
        <v>7085</v>
      </c>
      <c r="C9062" s="6" t="s">
        <v>1291</v>
      </c>
      <c r="D9062" s="6" t="s">
        <v>11</v>
      </c>
      <c r="E9062" s="6">
        <v>9061</v>
      </c>
    </row>
    <row r="9063" spans="1:5" x14ac:dyDescent="0.25">
      <c r="A9063" s="8" t="s">
        <v>19186</v>
      </c>
      <c r="B9063" s="6" t="s">
        <v>7086</v>
      </c>
      <c r="C9063" s="6" t="s">
        <v>1161</v>
      </c>
      <c r="D9063" s="6" t="s">
        <v>11</v>
      </c>
      <c r="E9063" s="6">
        <v>9062</v>
      </c>
    </row>
    <row r="9064" spans="1:5" x14ac:dyDescent="0.25">
      <c r="A9064" s="8" t="s">
        <v>19187</v>
      </c>
      <c r="B9064" s="6" t="s">
        <v>7087</v>
      </c>
      <c r="C9064" s="6" t="s">
        <v>1502</v>
      </c>
      <c r="D9064" s="6" t="s">
        <v>11</v>
      </c>
      <c r="E9064" s="6">
        <v>9063</v>
      </c>
    </row>
    <row r="9065" spans="1:5" x14ac:dyDescent="0.25">
      <c r="A9065" s="8" t="s">
        <v>19188</v>
      </c>
      <c r="B9065" s="6" t="s">
        <v>7088</v>
      </c>
      <c r="C9065" s="6" t="s">
        <v>1161</v>
      </c>
      <c r="D9065" s="6" t="s">
        <v>11</v>
      </c>
      <c r="E9065" s="6">
        <v>9064</v>
      </c>
    </row>
    <row r="9066" spans="1:5" x14ac:dyDescent="0.25">
      <c r="A9066" s="8" t="s">
        <v>19189</v>
      </c>
      <c r="B9066" s="6" t="s">
        <v>7089</v>
      </c>
      <c r="C9066" s="6" t="s">
        <v>1161</v>
      </c>
      <c r="D9066" s="6" t="s">
        <v>11</v>
      </c>
      <c r="E9066" s="6">
        <v>9065</v>
      </c>
    </row>
    <row r="9067" spans="1:5" x14ac:dyDescent="0.25">
      <c r="A9067" s="8" t="s">
        <v>19190</v>
      </c>
      <c r="B9067" s="6" t="s">
        <v>7090</v>
      </c>
      <c r="C9067" s="6" t="s">
        <v>1332</v>
      </c>
      <c r="D9067" s="6" t="s">
        <v>11</v>
      </c>
      <c r="E9067" s="6">
        <v>9066</v>
      </c>
    </row>
    <row r="9068" spans="1:5" x14ac:dyDescent="0.25">
      <c r="A9068" s="8" t="s">
        <v>19191</v>
      </c>
      <c r="B9068" s="6" t="s">
        <v>7091</v>
      </c>
      <c r="C9068" s="6" t="s">
        <v>1161</v>
      </c>
      <c r="D9068" s="6" t="s">
        <v>11</v>
      </c>
      <c r="E9068" s="6">
        <v>9067</v>
      </c>
    </row>
    <row r="9069" spans="1:5" x14ac:dyDescent="0.25">
      <c r="A9069" s="8" t="s">
        <v>19192</v>
      </c>
      <c r="B9069" s="6" t="s">
        <v>7092</v>
      </c>
      <c r="C9069" s="6" t="s">
        <v>1161</v>
      </c>
      <c r="D9069" s="6" t="s">
        <v>11</v>
      </c>
      <c r="E9069" s="6">
        <v>9068</v>
      </c>
    </row>
    <row r="9070" spans="1:5" x14ac:dyDescent="0.25">
      <c r="A9070" s="8" t="s">
        <v>19193</v>
      </c>
      <c r="B9070" s="6" t="s">
        <v>7093</v>
      </c>
      <c r="C9070" s="6" t="s">
        <v>1161</v>
      </c>
      <c r="D9070" s="6" t="s">
        <v>11</v>
      </c>
      <c r="E9070" s="6">
        <v>9069</v>
      </c>
    </row>
    <row r="9071" spans="1:5" x14ac:dyDescent="0.25">
      <c r="A9071" s="8" t="s">
        <v>19194</v>
      </c>
      <c r="B9071" s="6" t="s">
        <v>7094</v>
      </c>
      <c r="C9071" s="6" t="s">
        <v>1161</v>
      </c>
      <c r="D9071" s="6" t="s">
        <v>11</v>
      </c>
      <c r="E9071" s="6">
        <v>9070</v>
      </c>
    </row>
    <row r="9072" spans="1:5" x14ac:dyDescent="0.25">
      <c r="A9072" s="8" t="s">
        <v>19195</v>
      </c>
      <c r="B9072" s="6" t="s">
        <v>7095</v>
      </c>
      <c r="C9072" s="6" t="s">
        <v>1161</v>
      </c>
      <c r="D9072" s="6" t="s">
        <v>11</v>
      </c>
      <c r="E9072" s="6">
        <v>9071</v>
      </c>
    </row>
    <row r="9073" spans="1:5" x14ac:dyDescent="0.25">
      <c r="A9073" s="8" t="s">
        <v>19196</v>
      </c>
      <c r="B9073" s="6" t="s">
        <v>7096</v>
      </c>
      <c r="C9073" s="6" t="s">
        <v>1161</v>
      </c>
      <c r="D9073" s="6" t="s">
        <v>11</v>
      </c>
      <c r="E9073" s="6">
        <v>9072</v>
      </c>
    </row>
    <row r="9074" spans="1:5" x14ac:dyDescent="0.25">
      <c r="A9074" s="8" t="s">
        <v>19197</v>
      </c>
      <c r="B9074" s="6" t="s">
        <v>7097</v>
      </c>
      <c r="C9074" s="6" t="s">
        <v>1161</v>
      </c>
      <c r="D9074" s="6" t="s">
        <v>11</v>
      </c>
      <c r="E9074" s="6">
        <v>9073</v>
      </c>
    </row>
    <row r="9075" spans="1:5" x14ac:dyDescent="0.25">
      <c r="A9075" s="8" t="s">
        <v>19198</v>
      </c>
      <c r="B9075" s="6" t="s">
        <v>7098</v>
      </c>
      <c r="C9075" s="6" t="s">
        <v>1161</v>
      </c>
      <c r="D9075" s="6" t="s">
        <v>11</v>
      </c>
      <c r="E9075" s="6">
        <v>9074</v>
      </c>
    </row>
    <row r="9076" spans="1:5" x14ac:dyDescent="0.25">
      <c r="A9076" s="8" t="s">
        <v>19199</v>
      </c>
      <c r="B9076" s="6" t="s">
        <v>7099</v>
      </c>
      <c r="C9076" s="6" t="s">
        <v>1161</v>
      </c>
      <c r="D9076" s="6" t="s">
        <v>11</v>
      </c>
      <c r="E9076" s="6">
        <v>9075</v>
      </c>
    </row>
    <row r="9077" spans="1:5" x14ac:dyDescent="0.25">
      <c r="A9077" s="8" t="s">
        <v>19200</v>
      </c>
      <c r="B9077" s="6" t="s">
        <v>7100</v>
      </c>
      <c r="C9077" s="6" t="s">
        <v>1161</v>
      </c>
      <c r="D9077" s="6" t="s">
        <v>11</v>
      </c>
      <c r="E9077" s="6">
        <v>9076</v>
      </c>
    </row>
    <row r="9078" spans="1:5" x14ac:dyDescent="0.25">
      <c r="A9078" s="8" t="s">
        <v>19201</v>
      </c>
      <c r="B9078" s="6" t="s">
        <v>7101</v>
      </c>
      <c r="C9078" s="6" t="s">
        <v>1161</v>
      </c>
      <c r="D9078" s="6" t="s">
        <v>11</v>
      </c>
      <c r="E9078" s="6">
        <v>9077</v>
      </c>
    </row>
    <row r="9079" spans="1:5" x14ac:dyDescent="0.25">
      <c r="A9079" s="8" t="s">
        <v>19202</v>
      </c>
      <c r="B9079" s="6" t="s">
        <v>7102</v>
      </c>
      <c r="C9079" s="6" t="s">
        <v>1161</v>
      </c>
      <c r="D9079" s="6" t="s">
        <v>11</v>
      </c>
      <c r="E9079" s="6">
        <v>9078</v>
      </c>
    </row>
    <row r="9080" spans="1:5" x14ac:dyDescent="0.25">
      <c r="A9080" s="8" t="s">
        <v>19203</v>
      </c>
      <c r="B9080" s="6" t="s">
        <v>7103</v>
      </c>
      <c r="C9080" s="6" t="s">
        <v>1161</v>
      </c>
      <c r="D9080" s="6" t="s">
        <v>11</v>
      </c>
      <c r="E9080" s="6">
        <v>9079</v>
      </c>
    </row>
    <row r="9081" spans="1:5" x14ac:dyDescent="0.25">
      <c r="A9081" s="8" t="s">
        <v>19204</v>
      </c>
      <c r="B9081" s="6" t="s">
        <v>7104</v>
      </c>
      <c r="C9081" s="6" t="s">
        <v>1161</v>
      </c>
      <c r="D9081" s="6" t="s">
        <v>11</v>
      </c>
      <c r="E9081" s="6">
        <v>9080</v>
      </c>
    </row>
    <row r="9082" spans="1:5" x14ac:dyDescent="0.25">
      <c r="A9082" s="8" t="s">
        <v>19205</v>
      </c>
      <c r="B9082" s="6" t="s">
        <v>7105</v>
      </c>
      <c r="C9082" s="6" t="s">
        <v>1161</v>
      </c>
      <c r="D9082" s="6" t="s">
        <v>11</v>
      </c>
      <c r="E9082" s="6">
        <v>9081</v>
      </c>
    </row>
    <row r="9083" spans="1:5" x14ac:dyDescent="0.25">
      <c r="A9083" s="8" t="s">
        <v>19206</v>
      </c>
      <c r="B9083" s="6" t="s">
        <v>7106</v>
      </c>
      <c r="C9083" s="6" t="s">
        <v>1161</v>
      </c>
      <c r="D9083" s="6" t="s">
        <v>11</v>
      </c>
      <c r="E9083" s="6">
        <v>9082</v>
      </c>
    </row>
    <row r="9084" spans="1:5" x14ac:dyDescent="0.25">
      <c r="A9084" s="8" t="s">
        <v>12782</v>
      </c>
      <c r="B9084" s="6" t="s">
        <v>7107</v>
      </c>
      <c r="C9084" s="6" t="s">
        <v>1161</v>
      </c>
      <c r="D9084" s="6" t="s">
        <v>11</v>
      </c>
      <c r="E9084" s="6">
        <v>9083</v>
      </c>
    </row>
    <row r="9085" spans="1:5" x14ac:dyDescent="0.25">
      <c r="A9085" s="8" t="s">
        <v>19207</v>
      </c>
      <c r="B9085" s="6" t="s">
        <v>7108</v>
      </c>
      <c r="C9085" s="6" t="s">
        <v>1161</v>
      </c>
      <c r="D9085" s="6" t="s">
        <v>11</v>
      </c>
      <c r="E9085" s="6">
        <v>9084</v>
      </c>
    </row>
    <row r="9086" spans="1:5" x14ac:dyDescent="0.25">
      <c r="A9086" s="8" t="s">
        <v>19208</v>
      </c>
      <c r="B9086" s="6" t="s">
        <v>7109</v>
      </c>
      <c r="C9086" s="6" t="s">
        <v>1161</v>
      </c>
      <c r="D9086" s="6" t="s">
        <v>11</v>
      </c>
      <c r="E9086" s="6">
        <v>9085</v>
      </c>
    </row>
    <row r="9087" spans="1:5" x14ac:dyDescent="0.25">
      <c r="A9087" s="8" t="s">
        <v>19209</v>
      </c>
      <c r="B9087" s="6" t="s">
        <v>7110</v>
      </c>
      <c r="C9087" s="6" t="s">
        <v>1161</v>
      </c>
      <c r="D9087" s="6" t="s">
        <v>11</v>
      </c>
      <c r="E9087" s="6">
        <v>9086</v>
      </c>
    </row>
    <row r="9088" spans="1:5" x14ac:dyDescent="0.25">
      <c r="A9088" s="8" t="s">
        <v>19210</v>
      </c>
      <c r="B9088" s="6" t="s">
        <v>7111</v>
      </c>
      <c r="C9088" s="6" t="s">
        <v>1161</v>
      </c>
      <c r="D9088" s="6" t="s">
        <v>11</v>
      </c>
      <c r="E9088" s="6">
        <v>9087</v>
      </c>
    </row>
    <row r="9089" spans="1:5" x14ac:dyDescent="0.25">
      <c r="A9089" s="8" t="s">
        <v>19211</v>
      </c>
      <c r="B9089" s="6" t="s">
        <v>7112</v>
      </c>
      <c r="C9089" s="6" t="s">
        <v>1161</v>
      </c>
      <c r="D9089" s="6" t="s">
        <v>11</v>
      </c>
      <c r="E9089" s="6">
        <v>9088</v>
      </c>
    </row>
    <row r="9090" spans="1:5" x14ac:dyDescent="0.25">
      <c r="A9090" s="8" t="s">
        <v>19212</v>
      </c>
      <c r="B9090" s="6" t="s">
        <v>7113</v>
      </c>
      <c r="C9090" s="6" t="s">
        <v>1161</v>
      </c>
      <c r="D9090" s="6" t="s">
        <v>11</v>
      </c>
      <c r="E9090" s="6">
        <v>9089</v>
      </c>
    </row>
    <row r="9091" spans="1:5" x14ac:dyDescent="0.25">
      <c r="A9091" s="8" t="s">
        <v>19213</v>
      </c>
      <c r="B9091" s="6" t="s">
        <v>7114</v>
      </c>
      <c r="C9091" s="6" t="s">
        <v>1161</v>
      </c>
      <c r="D9091" s="6" t="s">
        <v>11</v>
      </c>
      <c r="E9091" s="6">
        <v>9090</v>
      </c>
    </row>
    <row r="9092" spans="1:5" x14ac:dyDescent="0.25">
      <c r="A9092" s="8" t="s">
        <v>19214</v>
      </c>
      <c r="B9092" s="6" t="s">
        <v>7115</v>
      </c>
      <c r="C9092" s="6" t="s">
        <v>1161</v>
      </c>
      <c r="D9092" s="6" t="s">
        <v>11</v>
      </c>
      <c r="E9092" s="6">
        <v>9091</v>
      </c>
    </row>
    <row r="9093" spans="1:5" x14ac:dyDescent="0.25">
      <c r="A9093" s="8" t="s">
        <v>19215</v>
      </c>
      <c r="B9093" s="6" t="s">
        <v>7116</v>
      </c>
      <c r="C9093" s="6" t="s">
        <v>1161</v>
      </c>
      <c r="D9093" s="6" t="s">
        <v>11</v>
      </c>
      <c r="E9093" s="6">
        <v>9092</v>
      </c>
    </row>
    <row r="9094" spans="1:5" x14ac:dyDescent="0.25">
      <c r="A9094" s="8" t="s">
        <v>19216</v>
      </c>
      <c r="B9094" s="6" t="s">
        <v>7117</v>
      </c>
      <c r="C9094" s="6" t="s">
        <v>1161</v>
      </c>
      <c r="D9094" s="6" t="s">
        <v>11</v>
      </c>
      <c r="E9094" s="6">
        <v>9093</v>
      </c>
    </row>
    <row r="9095" spans="1:5" x14ac:dyDescent="0.25">
      <c r="A9095" s="8" t="s">
        <v>19217</v>
      </c>
      <c r="B9095" s="6" t="s">
        <v>7118</v>
      </c>
      <c r="C9095" s="6" t="s">
        <v>1161</v>
      </c>
      <c r="D9095" s="6" t="s">
        <v>11</v>
      </c>
      <c r="E9095" s="6">
        <v>9094</v>
      </c>
    </row>
    <row r="9096" spans="1:5" x14ac:dyDescent="0.25">
      <c r="A9096" s="8" t="s">
        <v>19218</v>
      </c>
      <c r="B9096" s="6" t="s">
        <v>7119</v>
      </c>
      <c r="C9096" s="6" t="s">
        <v>1161</v>
      </c>
      <c r="D9096" s="6" t="s">
        <v>11</v>
      </c>
      <c r="E9096" s="6">
        <v>9095</v>
      </c>
    </row>
    <row r="9097" spans="1:5" x14ac:dyDescent="0.25">
      <c r="A9097" s="8" t="s">
        <v>19219</v>
      </c>
      <c r="B9097" s="6" t="s">
        <v>7120</v>
      </c>
      <c r="C9097" s="6" t="s">
        <v>1161</v>
      </c>
      <c r="D9097" s="6" t="s">
        <v>11</v>
      </c>
      <c r="E9097" s="6">
        <v>9096</v>
      </c>
    </row>
    <row r="9098" spans="1:5" x14ac:dyDescent="0.25">
      <c r="A9098" s="8" t="s">
        <v>19220</v>
      </c>
      <c r="B9098" s="6" t="s">
        <v>7121</v>
      </c>
      <c r="C9098" s="6" t="s">
        <v>1161</v>
      </c>
      <c r="D9098" s="6" t="s">
        <v>11</v>
      </c>
      <c r="E9098" s="6">
        <v>9097</v>
      </c>
    </row>
    <row r="9099" spans="1:5" x14ac:dyDescent="0.25">
      <c r="A9099" s="8" t="s">
        <v>19221</v>
      </c>
      <c r="B9099" s="6" t="s">
        <v>7122</v>
      </c>
      <c r="C9099" s="6" t="s">
        <v>1161</v>
      </c>
      <c r="D9099" s="6" t="s">
        <v>11</v>
      </c>
      <c r="E9099" s="6">
        <v>9098</v>
      </c>
    </row>
    <row r="9100" spans="1:5" x14ac:dyDescent="0.25">
      <c r="A9100" s="8" t="s">
        <v>19222</v>
      </c>
      <c r="B9100" s="6" t="s">
        <v>7123</v>
      </c>
      <c r="C9100" s="6" t="s">
        <v>1161</v>
      </c>
      <c r="D9100" s="6" t="s">
        <v>11</v>
      </c>
      <c r="E9100" s="6">
        <v>9099</v>
      </c>
    </row>
    <row r="9101" spans="1:5" x14ac:dyDescent="0.25">
      <c r="A9101" s="8" t="s">
        <v>19223</v>
      </c>
      <c r="B9101" s="6" t="s">
        <v>7124</v>
      </c>
      <c r="C9101" s="6" t="s">
        <v>1161</v>
      </c>
      <c r="D9101" s="6" t="s">
        <v>11</v>
      </c>
      <c r="E9101" s="6">
        <v>9100</v>
      </c>
    </row>
    <row r="9102" spans="1:5" x14ac:dyDescent="0.25">
      <c r="A9102" s="8" t="s">
        <v>19223</v>
      </c>
      <c r="B9102" s="6" t="s">
        <v>7125</v>
      </c>
      <c r="C9102" s="6" t="s">
        <v>7126</v>
      </c>
      <c r="D9102" s="6" t="s">
        <v>11</v>
      </c>
      <c r="E9102" s="6">
        <v>9101</v>
      </c>
    </row>
    <row r="9103" spans="1:5" x14ac:dyDescent="0.25">
      <c r="A9103" s="8" t="s">
        <v>19224</v>
      </c>
      <c r="B9103" s="6" t="s">
        <v>7127</v>
      </c>
      <c r="C9103" s="6" t="s">
        <v>1161</v>
      </c>
      <c r="D9103" s="6" t="s">
        <v>11</v>
      </c>
      <c r="E9103" s="6">
        <v>9102</v>
      </c>
    </row>
    <row r="9104" spans="1:5" x14ac:dyDescent="0.25">
      <c r="A9104" s="8" t="s">
        <v>19225</v>
      </c>
      <c r="B9104" s="6" t="s">
        <v>7128</v>
      </c>
      <c r="C9104" s="6" t="s">
        <v>1161</v>
      </c>
      <c r="D9104" s="6" t="s">
        <v>11</v>
      </c>
      <c r="E9104" s="6">
        <v>9103</v>
      </c>
    </row>
    <row r="9105" spans="1:5" x14ac:dyDescent="0.25">
      <c r="A9105" s="8" t="s">
        <v>17649</v>
      </c>
      <c r="B9105" s="6" t="s">
        <v>5009</v>
      </c>
      <c r="C9105" s="6" t="s">
        <v>1161</v>
      </c>
      <c r="D9105" s="6" t="s">
        <v>11</v>
      </c>
      <c r="E9105" s="6">
        <v>9104</v>
      </c>
    </row>
    <row r="9106" spans="1:5" x14ac:dyDescent="0.25">
      <c r="A9106" s="8" t="s">
        <v>19226</v>
      </c>
      <c r="B9106" s="6" t="s">
        <v>7129</v>
      </c>
      <c r="C9106" s="6" t="s">
        <v>1332</v>
      </c>
      <c r="D9106" s="6" t="s">
        <v>11</v>
      </c>
      <c r="E9106" s="6">
        <v>9105</v>
      </c>
    </row>
    <row r="9107" spans="1:5" x14ac:dyDescent="0.25">
      <c r="A9107" s="8" t="s">
        <v>19227</v>
      </c>
      <c r="B9107" s="6" t="s">
        <v>7130</v>
      </c>
      <c r="C9107" s="6" t="s">
        <v>1161</v>
      </c>
      <c r="D9107" s="6" t="s">
        <v>11</v>
      </c>
      <c r="E9107" s="6">
        <v>9106</v>
      </c>
    </row>
    <row r="9108" spans="1:5" x14ac:dyDescent="0.25">
      <c r="A9108" s="8" t="s">
        <v>19228</v>
      </c>
      <c r="B9108" s="6" t="s">
        <v>7131</v>
      </c>
      <c r="C9108" s="6" t="s">
        <v>1161</v>
      </c>
      <c r="D9108" s="6" t="s">
        <v>11</v>
      </c>
      <c r="E9108" s="6">
        <v>9107</v>
      </c>
    </row>
    <row r="9109" spans="1:5" x14ac:dyDescent="0.25">
      <c r="A9109" s="8" t="s">
        <v>19229</v>
      </c>
      <c r="B9109" s="6" t="s">
        <v>7132</v>
      </c>
      <c r="C9109" s="6" t="s">
        <v>1161</v>
      </c>
      <c r="D9109" s="6" t="s">
        <v>11</v>
      </c>
      <c r="E9109" s="6">
        <v>9108</v>
      </c>
    </row>
    <row r="9110" spans="1:5" x14ac:dyDescent="0.25">
      <c r="A9110" s="8" t="s">
        <v>19230</v>
      </c>
      <c r="B9110" s="6" t="s">
        <v>7133</v>
      </c>
      <c r="C9110" s="6" t="s">
        <v>1161</v>
      </c>
      <c r="D9110" s="6" t="s">
        <v>11</v>
      </c>
      <c r="E9110" s="6">
        <v>9109</v>
      </c>
    </row>
    <row r="9111" spans="1:5" x14ac:dyDescent="0.25">
      <c r="A9111" s="8" t="s">
        <v>19231</v>
      </c>
      <c r="B9111" s="6" t="s">
        <v>7134</v>
      </c>
      <c r="C9111" s="6" t="s">
        <v>1161</v>
      </c>
      <c r="D9111" s="6" t="s">
        <v>11</v>
      </c>
      <c r="E9111" s="6">
        <v>9110</v>
      </c>
    </row>
    <row r="9112" spans="1:5" x14ac:dyDescent="0.25">
      <c r="A9112" s="8" t="s">
        <v>19232</v>
      </c>
      <c r="B9112" s="6" t="s">
        <v>7135</v>
      </c>
      <c r="C9112" s="6" t="s">
        <v>1161</v>
      </c>
      <c r="D9112" s="6" t="s">
        <v>11</v>
      </c>
      <c r="E9112" s="6">
        <v>9111</v>
      </c>
    </row>
    <row r="9113" spans="1:5" x14ac:dyDescent="0.25">
      <c r="A9113" s="8" t="s">
        <v>19233</v>
      </c>
      <c r="B9113" s="6" t="s">
        <v>7136</v>
      </c>
      <c r="C9113" s="6" t="s">
        <v>1161</v>
      </c>
      <c r="D9113" s="6" t="s">
        <v>11</v>
      </c>
      <c r="E9113" s="6">
        <v>9112</v>
      </c>
    </row>
    <row r="9114" spans="1:5" x14ac:dyDescent="0.25">
      <c r="A9114" s="8" t="s">
        <v>19234</v>
      </c>
      <c r="B9114" s="6" t="s">
        <v>7137</v>
      </c>
      <c r="C9114" s="6" t="s">
        <v>1258</v>
      </c>
      <c r="D9114" s="6" t="s">
        <v>11</v>
      </c>
      <c r="E9114" s="6">
        <v>9113</v>
      </c>
    </row>
    <row r="9115" spans="1:5" x14ac:dyDescent="0.25">
      <c r="A9115" s="8" t="s">
        <v>16578</v>
      </c>
      <c r="B9115" s="6" t="s">
        <v>3215</v>
      </c>
      <c r="C9115" s="6" t="s">
        <v>1258</v>
      </c>
      <c r="D9115" s="6" t="s">
        <v>11</v>
      </c>
      <c r="E9115" s="6">
        <v>9114</v>
      </c>
    </row>
    <row r="9116" spans="1:5" x14ac:dyDescent="0.25">
      <c r="A9116" s="8" t="s">
        <v>16587</v>
      </c>
      <c r="B9116" s="6" t="s">
        <v>3227</v>
      </c>
      <c r="C9116" s="6" t="s">
        <v>1258</v>
      </c>
      <c r="D9116" s="6" t="s">
        <v>11</v>
      </c>
      <c r="E9116" s="6">
        <v>9115</v>
      </c>
    </row>
    <row r="9117" spans="1:5" x14ac:dyDescent="0.25">
      <c r="A9117" s="8" t="s">
        <v>19235</v>
      </c>
      <c r="B9117" s="6" t="s">
        <v>7138</v>
      </c>
      <c r="C9117" s="6" t="s">
        <v>1258</v>
      </c>
      <c r="D9117" s="6" t="s">
        <v>11</v>
      </c>
      <c r="E9117" s="6">
        <v>9116</v>
      </c>
    </row>
    <row r="9118" spans="1:5" x14ac:dyDescent="0.25">
      <c r="A9118" s="8" t="s">
        <v>19236</v>
      </c>
      <c r="B9118" s="6" t="s">
        <v>7139</v>
      </c>
      <c r="C9118" s="6" t="s">
        <v>1258</v>
      </c>
      <c r="D9118" s="6" t="s">
        <v>11</v>
      </c>
      <c r="E9118" s="6">
        <v>9117</v>
      </c>
    </row>
    <row r="9119" spans="1:5" x14ac:dyDescent="0.25">
      <c r="A9119" s="8" t="s">
        <v>19237</v>
      </c>
      <c r="B9119" s="6" t="s">
        <v>7140</v>
      </c>
      <c r="C9119" s="6" t="s">
        <v>1258</v>
      </c>
      <c r="D9119" s="6" t="s">
        <v>11</v>
      </c>
      <c r="E9119" s="6">
        <v>9118</v>
      </c>
    </row>
    <row r="9120" spans="1:5" x14ac:dyDescent="0.25">
      <c r="A9120" s="8" t="s">
        <v>19238</v>
      </c>
      <c r="B9120" s="6" t="s">
        <v>7141</v>
      </c>
      <c r="C9120" s="6" t="s">
        <v>1258</v>
      </c>
      <c r="D9120" s="6" t="s">
        <v>11</v>
      </c>
      <c r="E9120" s="6">
        <v>9119</v>
      </c>
    </row>
    <row r="9121" spans="1:5" x14ac:dyDescent="0.25">
      <c r="A9121" s="8" t="s">
        <v>19239</v>
      </c>
      <c r="B9121" s="6" t="s">
        <v>7142</v>
      </c>
      <c r="C9121" s="6" t="s">
        <v>1258</v>
      </c>
      <c r="D9121" s="6" t="s">
        <v>11</v>
      </c>
      <c r="E9121" s="6">
        <v>9120</v>
      </c>
    </row>
    <row r="9122" spans="1:5" x14ac:dyDescent="0.25">
      <c r="A9122" s="8" t="s">
        <v>15960</v>
      </c>
      <c r="B9122" s="6" t="s">
        <v>2529</v>
      </c>
      <c r="C9122" s="6" t="s">
        <v>1273</v>
      </c>
      <c r="D9122" s="6" t="s">
        <v>11</v>
      </c>
      <c r="E9122" s="6">
        <v>9121</v>
      </c>
    </row>
    <row r="9123" spans="1:5" x14ac:dyDescent="0.25">
      <c r="A9123" s="8" t="s">
        <v>19184</v>
      </c>
      <c r="B9123" s="6" t="s">
        <v>7143</v>
      </c>
      <c r="C9123" s="6" t="s">
        <v>1273</v>
      </c>
      <c r="D9123" s="6" t="s">
        <v>11</v>
      </c>
      <c r="E9123" s="6">
        <v>9122</v>
      </c>
    </row>
    <row r="9124" spans="1:5" x14ac:dyDescent="0.25">
      <c r="A9124" s="8" t="s">
        <v>19240</v>
      </c>
      <c r="B9124" s="6" t="s">
        <v>7144</v>
      </c>
      <c r="C9124" s="6" t="s">
        <v>1273</v>
      </c>
      <c r="D9124" s="6" t="s">
        <v>11</v>
      </c>
      <c r="E9124" s="6">
        <v>9123</v>
      </c>
    </row>
    <row r="9125" spans="1:5" x14ac:dyDescent="0.25">
      <c r="A9125" s="8" t="s">
        <v>17707</v>
      </c>
      <c r="B9125" s="6" t="s">
        <v>5075</v>
      </c>
      <c r="C9125" s="6" t="s">
        <v>5076</v>
      </c>
      <c r="D9125" s="6" t="s">
        <v>11</v>
      </c>
      <c r="E9125" s="6">
        <v>9124</v>
      </c>
    </row>
    <row r="9126" spans="1:5" x14ac:dyDescent="0.25">
      <c r="A9126" s="8" t="s">
        <v>15978</v>
      </c>
      <c r="B9126" s="6" t="s">
        <v>2548</v>
      </c>
      <c r="C9126" s="6" t="s">
        <v>1273</v>
      </c>
      <c r="D9126" s="6" t="s">
        <v>11</v>
      </c>
      <c r="E9126" s="6">
        <v>9125</v>
      </c>
    </row>
    <row r="9127" spans="1:5" x14ac:dyDescent="0.25">
      <c r="A9127" s="8" t="s">
        <v>15986</v>
      </c>
      <c r="B9127" s="6" t="s">
        <v>2556</v>
      </c>
      <c r="C9127" s="6" t="s">
        <v>1273</v>
      </c>
      <c r="D9127" s="6" t="s">
        <v>11</v>
      </c>
      <c r="E9127" s="6">
        <v>9126</v>
      </c>
    </row>
    <row r="9128" spans="1:5" x14ac:dyDescent="0.25">
      <c r="A9128" s="8" t="s">
        <v>13431</v>
      </c>
      <c r="B9128" s="6" t="s">
        <v>7145</v>
      </c>
      <c r="C9128" s="6" t="s">
        <v>1273</v>
      </c>
      <c r="D9128" s="6" t="s">
        <v>11</v>
      </c>
      <c r="E9128" s="6">
        <v>9127</v>
      </c>
    </row>
    <row r="9129" spans="1:5" x14ac:dyDescent="0.25">
      <c r="A9129" s="8" t="s">
        <v>19114</v>
      </c>
      <c r="B9129" s="6" t="s">
        <v>7146</v>
      </c>
      <c r="C9129" s="6" t="s">
        <v>7147</v>
      </c>
      <c r="D9129" s="6" t="s">
        <v>11</v>
      </c>
      <c r="E9129" s="6">
        <v>9128</v>
      </c>
    </row>
    <row r="9130" spans="1:5" x14ac:dyDescent="0.25">
      <c r="A9130" s="8" t="s">
        <v>19241</v>
      </c>
      <c r="B9130" s="6" t="s">
        <v>7148</v>
      </c>
      <c r="C9130" s="6" t="s">
        <v>1273</v>
      </c>
      <c r="D9130" s="6" t="s">
        <v>11</v>
      </c>
      <c r="E9130" s="6">
        <v>9129</v>
      </c>
    </row>
    <row r="9131" spans="1:5" x14ac:dyDescent="0.25">
      <c r="A9131" s="8" t="s">
        <v>19114</v>
      </c>
      <c r="B9131" s="6" t="s">
        <v>7149</v>
      </c>
      <c r="C9131" s="6" t="s">
        <v>7150</v>
      </c>
      <c r="D9131" s="6" t="s">
        <v>11</v>
      </c>
      <c r="E9131" s="6">
        <v>9130</v>
      </c>
    </row>
    <row r="9132" spans="1:5" x14ac:dyDescent="0.25">
      <c r="A9132" s="8" t="s">
        <v>19114</v>
      </c>
      <c r="B9132" s="6" t="s">
        <v>7151</v>
      </c>
      <c r="C9132" s="6" t="s">
        <v>4952</v>
      </c>
      <c r="D9132" s="6" t="s">
        <v>11</v>
      </c>
      <c r="E9132" s="6">
        <v>9131</v>
      </c>
    </row>
    <row r="9133" spans="1:5" x14ac:dyDescent="0.25">
      <c r="A9133" s="8" t="s">
        <v>19242</v>
      </c>
      <c r="B9133" s="6" t="s">
        <v>7152</v>
      </c>
      <c r="C9133" s="6" t="s">
        <v>1273</v>
      </c>
      <c r="D9133" s="6" t="s">
        <v>11</v>
      </c>
      <c r="E9133" s="6">
        <v>9132</v>
      </c>
    </row>
    <row r="9134" spans="1:5" x14ac:dyDescent="0.25">
      <c r="A9134" s="8" t="s">
        <v>19243</v>
      </c>
      <c r="B9134" s="6" t="s">
        <v>7153</v>
      </c>
      <c r="C9134" s="6" t="s">
        <v>1273</v>
      </c>
      <c r="D9134" s="6" t="s">
        <v>11</v>
      </c>
      <c r="E9134" s="6">
        <v>9133</v>
      </c>
    </row>
    <row r="9135" spans="1:5" x14ac:dyDescent="0.25">
      <c r="A9135" s="8" t="s">
        <v>19244</v>
      </c>
      <c r="B9135" s="6" t="s">
        <v>7154</v>
      </c>
      <c r="C9135" s="6" t="s">
        <v>1273</v>
      </c>
      <c r="D9135" s="6" t="s">
        <v>11</v>
      </c>
      <c r="E9135" s="6">
        <v>9134</v>
      </c>
    </row>
    <row r="9136" spans="1:5" x14ac:dyDescent="0.25">
      <c r="A9136" s="8" t="s">
        <v>19245</v>
      </c>
      <c r="B9136" s="6" t="s">
        <v>7155</v>
      </c>
      <c r="C9136" s="6" t="s">
        <v>1273</v>
      </c>
      <c r="D9136" s="6" t="s">
        <v>11</v>
      </c>
      <c r="E9136" s="6">
        <v>9135</v>
      </c>
    </row>
    <row r="9137" spans="1:5" x14ac:dyDescent="0.25">
      <c r="A9137" s="8" t="s">
        <v>19246</v>
      </c>
      <c r="B9137" s="6" t="s">
        <v>7156</v>
      </c>
      <c r="C9137" s="6" t="s">
        <v>1273</v>
      </c>
      <c r="D9137" s="6" t="s">
        <v>11</v>
      </c>
      <c r="E9137" s="6">
        <v>9136</v>
      </c>
    </row>
    <row r="9138" spans="1:5" x14ac:dyDescent="0.25">
      <c r="A9138" s="8" t="s">
        <v>15993</v>
      </c>
      <c r="B9138" s="6" t="s">
        <v>2563</v>
      </c>
      <c r="C9138" s="6" t="s">
        <v>1273</v>
      </c>
      <c r="D9138" s="6" t="s">
        <v>11</v>
      </c>
      <c r="E9138" s="6">
        <v>9137</v>
      </c>
    </row>
    <row r="9139" spans="1:5" x14ac:dyDescent="0.25">
      <c r="A9139" s="8" t="s">
        <v>16286</v>
      </c>
      <c r="B9139" s="6" t="s">
        <v>2900</v>
      </c>
      <c r="C9139" s="6" t="s">
        <v>2901</v>
      </c>
      <c r="D9139" s="6" t="s">
        <v>11</v>
      </c>
      <c r="E9139" s="6">
        <v>9138</v>
      </c>
    </row>
    <row r="9140" spans="1:5" x14ac:dyDescent="0.25">
      <c r="A9140" s="8" t="s">
        <v>15069</v>
      </c>
      <c r="B9140" s="6" t="s">
        <v>1517</v>
      </c>
      <c r="C9140" s="6" t="s">
        <v>1518</v>
      </c>
      <c r="D9140" s="6" t="s">
        <v>11</v>
      </c>
      <c r="E9140" s="6">
        <v>9139</v>
      </c>
    </row>
    <row r="9141" spans="1:5" x14ac:dyDescent="0.25">
      <c r="A9141" s="8" t="s">
        <v>19247</v>
      </c>
      <c r="B9141" s="6" t="s">
        <v>7157</v>
      </c>
      <c r="C9141" s="6" t="s">
        <v>2649</v>
      </c>
      <c r="D9141" s="6" t="s">
        <v>11</v>
      </c>
      <c r="E9141" s="6">
        <v>9140</v>
      </c>
    </row>
    <row r="9142" spans="1:5" x14ac:dyDescent="0.25">
      <c r="A9142" s="8" t="s">
        <v>15141</v>
      </c>
      <c r="B9142" s="6" t="s">
        <v>1593</v>
      </c>
      <c r="C9142" s="6" t="s">
        <v>10</v>
      </c>
      <c r="D9142" s="6" t="s">
        <v>11</v>
      </c>
      <c r="E9142" s="6">
        <v>9141</v>
      </c>
    </row>
    <row r="9143" spans="1:5" x14ac:dyDescent="0.25">
      <c r="A9143" s="8" t="s">
        <v>19248</v>
      </c>
      <c r="B9143" s="6" t="s">
        <v>7158</v>
      </c>
      <c r="C9143" s="6" t="s">
        <v>7159</v>
      </c>
      <c r="D9143" s="6" t="s">
        <v>11</v>
      </c>
      <c r="E9143" s="6">
        <v>9142</v>
      </c>
    </row>
    <row r="9144" spans="1:5" x14ac:dyDescent="0.25">
      <c r="A9144" s="8" t="s">
        <v>19249</v>
      </c>
      <c r="B9144" s="6" t="s">
        <v>7160</v>
      </c>
      <c r="C9144" s="6" t="s">
        <v>10</v>
      </c>
      <c r="D9144" s="6" t="s">
        <v>11</v>
      </c>
      <c r="E9144" s="6">
        <v>9143</v>
      </c>
    </row>
    <row r="9145" spans="1:5" x14ac:dyDescent="0.25">
      <c r="A9145" s="8" t="s">
        <v>19250</v>
      </c>
      <c r="B9145" s="6" t="s">
        <v>7161</v>
      </c>
      <c r="C9145" s="6" t="s">
        <v>7162</v>
      </c>
      <c r="D9145" s="6" t="s">
        <v>11</v>
      </c>
      <c r="E9145" s="6">
        <v>9144</v>
      </c>
    </row>
    <row r="9146" spans="1:5" x14ac:dyDescent="0.25">
      <c r="A9146" s="8" t="s">
        <v>19251</v>
      </c>
      <c r="B9146" s="6" t="s">
        <v>7163</v>
      </c>
      <c r="C9146" s="6" t="s">
        <v>1165</v>
      </c>
      <c r="D9146" s="6" t="s">
        <v>11</v>
      </c>
      <c r="E9146" s="6">
        <v>9145</v>
      </c>
    </row>
    <row r="9147" spans="1:5" x14ac:dyDescent="0.25">
      <c r="A9147" s="8" t="s">
        <v>14950</v>
      </c>
      <c r="B9147" s="6" t="s">
        <v>1377</v>
      </c>
      <c r="C9147" s="6" t="s">
        <v>1378</v>
      </c>
      <c r="D9147" s="6" t="s">
        <v>11</v>
      </c>
      <c r="E9147" s="6">
        <v>9146</v>
      </c>
    </row>
    <row r="9148" spans="1:5" x14ac:dyDescent="0.25">
      <c r="A9148" s="8" t="s">
        <v>19252</v>
      </c>
      <c r="B9148" s="6" t="s">
        <v>7164</v>
      </c>
      <c r="C9148" s="6" t="s">
        <v>7165</v>
      </c>
      <c r="D9148" s="6" t="s">
        <v>11</v>
      </c>
      <c r="E9148" s="6">
        <v>9147</v>
      </c>
    </row>
    <row r="9149" spans="1:5" x14ac:dyDescent="0.25">
      <c r="A9149" s="8" t="s">
        <v>19253</v>
      </c>
      <c r="B9149" s="6" t="s">
        <v>7166</v>
      </c>
      <c r="C9149" s="6" t="s">
        <v>10</v>
      </c>
      <c r="D9149" s="6" t="s">
        <v>11</v>
      </c>
      <c r="E9149" s="6">
        <v>9148</v>
      </c>
    </row>
    <row r="9150" spans="1:5" x14ac:dyDescent="0.25">
      <c r="A9150" s="8" t="s">
        <v>19254</v>
      </c>
      <c r="B9150" s="6" t="s">
        <v>7167</v>
      </c>
      <c r="C9150" s="6" t="s">
        <v>10</v>
      </c>
      <c r="D9150" s="6" t="s">
        <v>11</v>
      </c>
      <c r="E9150" s="6">
        <v>9149</v>
      </c>
    </row>
    <row r="9151" spans="1:5" x14ac:dyDescent="0.25">
      <c r="A9151" s="8" t="s">
        <v>19255</v>
      </c>
      <c r="B9151" s="6" t="s">
        <v>7168</v>
      </c>
      <c r="C9151" s="6" t="s">
        <v>2735</v>
      </c>
      <c r="D9151" s="6" t="s">
        <v>11</v>
      </c>
      <c r="E9151" s="6">
        <v>9150</v>
      </c>
    </row>
    <row r="9152" spans="1:5" x14ac:dyDescent="0.25">
      <c r="A9152" s="8" t="s">
        <v>19256</v>
      </c>
      <c r="B9152" s="6" t="s">
        <v>7169</v>
      </c>
      <c r="C9152" s="6" t="s">
        <v>1161</v>
      </c>
      <c r="D9152" s="6" t="s">
        <v>11</v>
      </c>
      <c r="E9152" s="6">
        <v>9151</v>
      </c>
    </row>
    <row r="9153" spans="1:5" x14ac:dyDescent="0.25">
      <c r="A9153" s="8" t="s">
        <v>14962</v>
      </c>
      <c r="B9153" s="6" t="s">
        <v>1391</v>
      </c>
      <c r="C9153" s="6" t="s">
        <v>1161</v>
      </c>
      <c r="D9153" s="6" t="s">
        <v>11</v>
      </c>
      <c r="E9153" s="6">
        <v>9152</v>
      </c>
    </row>
    <row r="9154" spans="1:5" x14ac:dyDescent="0.25">
      <c r="A9154" s="8" t="s">
        <v>14964</v>
      </c>
      <c r="B9154" s="6" t="s">
        <v>1393</v>
      </c>
      <c r="C9154" s="6" t="s">
        <v>1161</v>
      </c>
      <c r="D9154" s="6" t="s">
        <v>11</v>
      </c>
      <c r="E9154" s="6">
        <v>9153</v>
      </c>
    </row>
    <row r="9155" spans="1:5" x14ac:dyDescent="0.25">
      <c r="A9155" s="8" t="s">
        <v>16292</v>
      </c>
      <c r="B9155" s="6" t="s">
        <v>2908</v>
      </c>
      <c r="C9155" s="6" t="s">
        <v>1161</v>
      </c>
      <c r="D9155" s="6" t="s">
        <v>11</v>
      </c>
      <c r="E9155" s="6">
        <v>9154</v>
      </c>
    </row>
    <row r="9156" spans="1:5" x14ac:dyDescent="0.25">
      <c r="A9156" s="8" t="s">
        <v>14976</v>
      </c>
      <c r="B9156" s="6" t="s">
        <v>1406</v>
      </c>
      <c r="C9156" s="6" t="s">
        <v>1161</v>
      </c>
      <c r="D9156" s="6" t="s">
        <v>11</v>
      </c>
      <c r="E9156" s="6">
        <v>9155</v>
      </c>
    </row>
    <row r="9157" spans="1:5" x14ac:dyDescent="0.25">
      <c r="A9157" s="8" t="s">
        <v>14980</v>
      </c>
      <c r="B9157" s="6" t="s">
        <v>1410</v>
      </c>
      <c r="C9157" s="6" t="s">
        <v>1161</v>
      </c>
      <c r="D9157" s="6" t="s">
        <v>11</v>
      </c>
      <c r="E9157" s="6">
        <v>9156</v>
      </c>
    </row>
    <row r="9158" spans="1:5" x14ac:dyDescent="0.25">
      <c r="A9158" s="8" t="s">
        <v>17411</v>
      </c>
      <c r="B9158" s="6" t="s">
        <v>4744</v>
      </c>
      <c r="C9158" s="6" t="s">
        <v>1161</v>
      </c>
      <c r="D9158" s="6" t="s">
        <v>11</v>
      </c>
      <c r="E9158" s="6">
        <v>9157</v>
      </c>
    </row>
    <row r="9159" spans="1:5" x14ac:dyDescent="0.25">
      <c r="A9159" s="8" t="s">
        <v>19257</v>
      </c>
      <c r="B9159" s="6" t="s">
        <v>7170</v>
      </c>
      <c r="C9159" s="6" t="s">
        <v>1332</v>
      </c>
      <c r="D9159" s="6" t="s">
        <v>11</v>
      </c>
      <c r="E9159" s="6">
        <v>9158</v>
      </c>
    </row>
    <row r="9160" spans="1:5" x14ac:dyDescent="0.25">
      <c r="A9160" s="8" t="s">
        <v>16295</v>
      </c>
      <c r="B9160" s="6" t="s">
        <v>2912</v>
      </c>
      <c r="C9160" s="6" t="s">
        <v>1221</v>
      </c>
      <c r="D9160" s="6" t="s">
        <v>11</v>
      </c>
      <c r="E9160" s="6">
        <v>9159</v>
      </c>
    </row>
    <row r="9161" spans="1:5" x14ac:dyDescent="0.25">
      <c r="A9161" s="8" t="s">
        <v>17404</v>
      </c>
      <c r="B9161" s="6" t="s">
        <v>4735</v>
      </c>
      <c r="C9161" s="6" t="s">
        <v>1161</v>
      </c>
      <c r="D9161" s="6" t="s">
        <v>11</v>
      </c>
      <c r="E9161" s="6">
        <v>9160</v>
      </c>
    </row>
    <row r="9162" spans="1:5" x14ac:dyDescent="0.25">
      <c r="A9162" s="8" t="s">
        <v>16100</v>
      </c>
      <c r="B9162" s="6" t="s">
        <v>2688</v>
      </c>
      <c r="C9162" s="6" t="s">
        <v>1161</v>
      </c>
      <c r="D9162" s="6" t="s">
        <v>11</v>
      </c>
      <c r="E9162" s="6">
        <v>9161</v>
      </c>
    </row>
    <row r="9163" spans="1:5" x14ac:dyDescent="0.25">
      <c r="A9163" s="8" t="s">
        <v>14991</v>
      </c>
      <c r="B9163" s="6" t="s">
        <v>1424</v>
      </c>
      <c r="C9163" s="6" t="s">
        <v>1223</v>
      </c>
      <c r="D9163" s="6" t="s">
        <v>11</v>
      </c>
      <c r="E9163" s="6">
        <v>9162</v>
      </c>
    </row>
    <row r="9164" spans="1:5" x14ac:dyDescent="0.25">
      <c r="A9164" s="8" t="s">
        <v>14988</v>
      </c>
      <c r="B9164" s="6" t="s">
        <v>1420</v>
      </c>
      <c r="C9164" s="6" t="s">
        <v>1161</v>
      </c>
      <c r="D9164" s="6" t="s">
        <v>11</v>
      </c>
      <c r="E9164" s="6">
        <v>9163</v>
      </c>
    </row>
    <row r="9165" spans="1:5" x14ac:dyDescent="0.25">
      <c r="A9165" s="8" t="s">
        <v>14833</v>
      </c>
      <c r="B9165" s="6" t="s">
        <v>1232</v>
      </c>
      <c r="C9165" s="6" t="s">
        <v>1233</v>
      </c>
      <c r="D9165" s="6" t="s">
        <v>11</v>
      </c>
      <c r="E9165" s="6">
        <v>9164</v>
      </c>
    </row>
    <row r="9166" spans="1:5" x14ac:dyDescent="0.25">
      <c r="A9166" s="8" t="s">
        <v>13474</v>
      </c>
      <c r="B9166" s="6" t="s">
        <v>2574</v>
      </c>
      <c r="C9166" s="6" t="s">
        <v>2575</v>
      </c>
      <c r="D9166" s="6" t="s">
        <v>11</v>
      </c>
      <c r="E9166" s="6">
        <v>9165</v>
      </c>
    </row>
    <row r="9167" spans="1:5" x14ac:dyDescent="0.25">
      <c r="A9167" s="8" t="s">
        <v>14835</v>
      </c>
      <c r="B9167" s="6" t="s">
        <v>1236</v>
      </c>
      <c r="C9167" s="6" t="s">
        <v>1237</v>
      </c>
      <c r="D9167" s="6" t="s">
        <v>11</v>
      </c>
      <c r="E9167" s="6">
        <v>9166</v>
      </c>
    </row>
    <row r="9168" spans="1:5" x14ac:dyDescent="0.25">
      <c r="A9168" s="8" t="s">
        <v>18673</v>
      </c>
      <c r="B9168" s="6" t="s">
        <v>7171</v>
      </c>
      <c r="C9168" s="6" t="s">
        <v>7172</v>
      </c>
      <c r="D9168" s="6" t="s">
        <v>11</v>
      </c>
      <c r="E9168" s="6">
        <v>9167</v>
      </c>
    </row>
    <row r="9169" spans="1:5" x14ac:dyDescent="0.25">
      <c r="A9169" s="8" t="s">
        <v>16144</v>
      </c>
      <c r="B9169" s="6" t="s">
        <v>2742</v>
      </c>
      <c r="C9169" s="6" t="s">
        <v>2743</v>
      </c>
      <c r="D9169" s="6" t="s">
        <v>11</v>
      </c>
      <c r="E9169" s="6">
        <v>9168</v>
      </c>
    </row>
    <row r="9170" spans="1:5" x14ac:dyDescent="0.25">
      <c r="A9170" s="8" t="s">
        <v>16145</v>
      </c>
      <c r="B9170" s="6" t="s">
        <v>2744</v>
      </c>
      <c r="C9170" s="6" t="s">
        <v>1223</v>
      </c>
      <c r="D9170" s="6" t="s">
        <v>11</v>
      </c>
      <c r="E9170" s="6">
        <v>9169</v>
      </c>
    </row>
    <row r="9171" spans="1:5" x14ac:dyDescent="0.25">
      <c r="A9171" s="8" t="s">
        <v>19258</v>
      </c>
      <c r="B9171" s="6" t="s">
        <v>7173</v>
      </c>
      <c r="C9171" s="6" t="s">
        <v>1275</v>
      </c>
      <c r="D9171" s="6" t="s">
        <v>11</v>
      </c>
      <c r="E9171" s="6">
        <v>9170</v>
      </c>
    </row>
    <row r="9172" spans="1:5" x14ac:dyDescent="0.25">
      <c r="A9172" s="8" t="s">
        <v>14837</v>
      </c>
      <c r="B9172" s="6" t="s">
        <v>1240</v>
      </c>
      <c r="C9172" s="6" t="s">
        <v>1161</v>
      </c>
      <c r="D9172" s="6" t="s">
        <v>11</v>
      </c>
      <c r="E9172" s="6">
        <v>9171</v>
      </c>
    </row>
    <row r="9173" spans="1:5" x14ac:dyDescent="0.25">
      <c r="A9173" s="8" t="s">
        <v>19259</v>
      </c>
      <c r="B9173" s="6" t="s">
        <v>7174</v>
      </c>
      <c r="C9173" s="6" t="s">
        <v>1161</v>
      </c>
      <c r="D9173" s="6" t="s">
        <v>11</v>
      </c>
      <c r="E9173" s="6">
        <v>9172</v>
      </c>
    </row>
    <row r="9174" spans="1:5" x14ac:dyDescent="0.25">
      <c r="A9174" s="8" t="s">
        <v>17414</v>
      </c>
      <c r="B9174" s="6" t="s">
        <v>4747</v>
      </c>
      <c r="C9174" s="6" t="s">
        <v>10</v>
      </c>
      <c r="D9174" s="6" t="s">
        <v>11</v>
      </c>
      <c r="E9174" s="6">
        <v>9173</v>
      </c>
    </row>
    <row r="9175" spans="1:5" x14ac:dyDescent="0.25">
      <c r="A9175" s="8" t="s">
        <v>17415</v>
      </c>
      <c r="B9175" s="6" t="s">
        <v>4748</v>
      </c>
      <c r="C9175" s="6" t="s">
        <v>1161</v>
      </c>
      <c r="D9175" s="6" t="s">
        <v>11</v>
      </c>
      <c r="E9175" s="6">
        <v>9174</v>
      </c>
    </row>
    <row r="9176" spans="1:5" x14ac:dyDescent="0.25">
      <c r="A9176" s="8" t="s">
        <v>16141</v>
      </c>
      <c r="B9176" s="6" t="s">
        <v>2739</v>
      </c>
      <c r="C9176" s="6" t="s">
        <v>1161</v>
      </c>
      <c r="D9176" s="6" t="s">
        <v>11</v>
      </c>
      <c r="E9176" s="6">
        <v>9175</v>
      </c>
    </row>
    <row r="9177" spans="1:5" x14ac:dyDescent="0.25">
      <c r="A9177" s="8" t="s">
        <v>19260</v>
      </c>
      <c r="B9177" s="6" t="s">
        <v>7175</v>
      </c>
      <c r="C9177" s="6" t="s">
        <v>1161</v>
      </c>
      <c r="D9177" s="6" t="s">
        <v>11</v>
      </c>
      <c r="E9177" s="6">
        <v>9176</v>
      </c>
    </row>
    <row r="9178" spans="1:5" x14ac:dyDescent="0.25">
      <c r="A9178" s="8" t="s">
        <v>15126</v>
      </c>
      <c r="B9178" s="6" t="s">
        <v>1578</v>
      </c>
      <c r="C9178" s="6" t="s">
        <v>1161</v>
      </c>
      <c r="D9178" s="6" t="s">
        <v>11</v>
      </c>
      <c r="E9178" s="6">
        <v>9177</v>
      </c>
    </row>
    <row r="9179" spans="1:5" x14ac:dyDescent="0.25">
      <c r="A9179" s="8" t="s">
        <v>16148</v>
      </c>
      <c r="B9179" s="6" t="s">
        <v>2747</v>
      </c>
      <c r="C9179" s="6" t="s">
        <v>1223</v>
      </c>
      <c r="D9179" s="6" t="s">
        <v>11</v>
      </c>
      <c r="E9179" s="6">
        <v>9178</v>
      </c>
    </row>
    <row r="9180" spans="1:5" x14ac:dyDescent="0.25">
      <c r="A9180" s="8" t="s">
        <v>15128</v>
      </c>
      <c r="B9180" s="6" t="s">
        <v>1580</v>
      </c>
      <c r="C9180" s="6" t="s">
        <v>1223</v>
      </c>
      <c r="D9180" s="6" t="s">
        <v>11</v>
      </c>
      <c r="E9180" s="6">
        <v>9179</v>
      </c>
    </row>
    <row r="9181" spans="1:5" x14ac:dyDescent="0.25">
      <c r="A9181" s="8" t="s">
        <v>16298</v>
      </c>
      <c r="B9181" s="6" t="s">
        <v>2915</v>
      </c>
      <c r="C9181" s="6" t="s">
        <v>1161</v>
      </c>
      <c r="D9181" s="6" t="s">
        <v>11</v>
      </c>
      <c r="E9181" s="6">
        <v>9180</v>
      </c>
    </row>
    <row r="9182" spans="1:5" x14ac:dyDescent="0.25">
      <c r="A9182" s="8" t="s">
        <v>19261</v>
      </c>
      <c r="B9182" s="6" t="s">
        <v>7176</v>
      </c>
      <c r="C9182" s="6" t="s">
        <v>1161</v>
      </c>
      <c r="D9182" s="6" t="s">
        <v>11</v>
      </c>
      <c r="E9182" s="6">
        <v>9181</v>
      </c>
    </row>
    <row r="9183" spans="1:5" x14ac:dyDescent="0.25">
      <c r="A9183" s="8" t="s">
        <v>14998</v>
      </c>
      <c r="B9183" s="6" t="s">
        <v>1434</v>
      </c>
      <c r="C9183" s="6" t="s">
        <v>1223</v>
      </c>
      <c r="D9183" s="6" t="s">
        <v>11</v>
      </c>
      <c r="E9183" s="6">
        <v>9182</v>
      </c>
    </row>
    <row r="9184" spans="1:5" x14ac:dyDescent="0.25">
      <c r="A9184" s="8" t="s">
        <v>15001</v>
      </c>
      <c r="B9184" s="6" t="s">
        <v>1437</v>
      </c>
      <c r="C9184" s="6" t="s">
        <v>1161</v>
      </c>
      <c r="D9184" s="6" t="s">
        <v>11</v>
      </c>
      <c r="E9184" s="6">
        <v>9183</v>
      </c>
    </row>
    <row r="9185" spans="1:5" x14ac:dyDescent="0.25">
      <c r="A9185" s="8" t="s">
        <v>15120</v>
      </c>
      <c r="B9185" s="6" t="s">
        <v>1572</v>
      </c>
      <c r="C9185" s="6" t="s">
        <v>1161</v>
      </c>
      <c r="D9185" s="6" t="s">
        <v>11</v>
      </c>
      <c r="E9185" s="6">
        <v>9184</v>
      </c>
    </row>
    <row r="9186" spans="1:5" x14ac:dyDescent="0.25">
      <c r="A9186" s="8" t="s">
        <v>15085</v>
      </c>
      <c r="B9186" s="6" t="s">
        <v>1535</v>
      </c>
      <c r="C9186" s="6" t="s">
        <v>1536</v>
      </c>
      <c r="D9186" s="6" t="s">
        <v>11</v>
      </c>
      <c r="E9186" s="6">
        <v>9185</v>
      </c>
    </row>
    <row r="9187" spans="1:5" x14ac:dyDescent="0.25">
      <c r="A9187" s="8" t="s">
        <v>15086</v>
      </c>
      <c r="B9187" s="6" t="s">
        <v>1537</v>
      </c>
      <c r="C9187" s="6" t="s">
        <v>1444</v>
      </c>
      <c r="D9187" s="6" t="s">
        <v>11</v>
      </c>
      <c r="E9187" s="6">
        <v>9186</v>
      </c>
    </row>
    <row r="9188" spans="1:5" x14ac:dyDescent="0.25">
      <c r="A9188" s="8" t="s">
        <v>18673</v>
      </c>
      <c r="B9188" s="6" t="s">
        <v>7177</v>
      </c>
      <c r="C9188" s="6" t="s">
        <v>7178</v>
      </c>
      <c r="D9188" s="6" t="s">
        <v>11</v>
      </c>
      <c r="E9188" s="6">
        <v>9187</v>
      </c>
    </row>
    <row r="9189" spans="1:5" x14ac:dyDescent="0.25">
      <c r="A9189" s="8" t="s">
        <v>19262</v>
      </c>
      <c r="B9189" s="6" t="s">
        <v>7179</v>
      </c>
      <c r="C9189" s="6" t="s">
        <v>1161</v>
      </c>
      <c r="D9189" s="6" t="s">
        <v>11</v>
      </c>
      <c r="E9189" s="6">
        <v>9188</v>
      </c>
    </row>
    <row r="9190" spans="1:5" x14ac:dyDescent="0.25">
      <c r="A9190" s="8" t="s">
        <v>12573</v>
      </c>
      <c r="B9190" s="6" t="s">
        <v>7180</v>
      </c>
      <c r="C9190" s="6" t="s">
        <v>7181</v>
      </c>
      <c r="D9190" s="6" t="s">
        <v>11</v>
      </c>
      <c r="E9190" s="6">
        <v>9189</v>
      </c>
    </row>
    <row r="9191" spans="1:5" x14ac:dyDescent="0.25">
      <c r="A9191" s="8" t="s">
        <v>19263</v>
      </c>
      <c r="B9191" s="6" t="s">
        <v>7182</v>
      </c>
      <c r="C9191" s="6" t="s">
        <v>7183</v>
      </c>
      <c r="D9191" s="6" t="s">
        <v>11</v>
      </c>
      <c r="E9191" s="6">
        <v>9190</v>
      </c>
    </row>
    <row r="9192" spans="1:5" x14ac:dyDescent="0.25">
      <c r="A9192" s="8" t="s">
        <v>18673</v>
      </c>
      <c r="B9192" s="6" t="s">
        <v>7184</v>
      </c>
      <c r="C9192" s="6" t="s">
        <v>7185</v>
      </c>
      <c r="D9192" s="6" t="s">
        <v>11</v>
      </c>
      <c r="E9192" s="6">
        <v>9191</v>
      </c>
    </row>
    <row r="9193" spans="1:5" x14ac:dyDescent="0.25">
      <c r="A9193" s="8" t="s">
        <v>19264</v>
      </c>
      <c r="B9193" s="6" t="s">
        <v>7186</v>
      </c>
      <c r="C9193" s="6" t="s">
        <v>7187</v>
      </c>
      <c r="D9193" s="6" t="s">
        <v>11</v>
      </c>
      <c r="E9193" s="6">
        <v>9192</v>
      </c>
    </row>
    <row r="9194" spans="1:5" x14ac:dyDescent="0.25">
      <c r="A9194" s="8" t="s">
        <v>19265</v>
      </c>
      <c r="B9194" s="6" t="s">
        <v>7188</v>
      </c>
      <c r="C9194" s="6" t="s">
        <v>7189</v>
      </c>
      <c r="D9194" s="6" t="s">
        <v>11</v>
      </c>
      <c r="E9194" s="6">
        <v>9193</v>
      </c>
    </row>
    <row r="9195" spans="1:5" x14ac:dyDescent="0.25">
      <c r="A9195" s="8" t="s">
        <v>19266</v>
      </c>
      <c r="B9195" s="6" t="s">
        <v>7190</v>
      </c>
      <c r="C9195" s="6" t="s">
        <v>7191</v>
      </c>
      <c r="D9195" s="6" t="s">
        <v>11</v>
      </c>
      <c r="E9195" s="6">
        <v>9194</v>
      </c>
    </row>
    <row r="9196" spans="1:5" x14ac:dyDescent="0.25">
      <c r="A9196" s="8" t="s">
        <v>19267</v>
      </c>
      <c r="B9196" s="6" t="s">
        <v>7192</v>
      </c>
      <c r="C9196" s="6" t="s">
        <v>7193</v>
      </c>
      <c r="D9196" s="6" t="s">
        <v>11</v>
      </c>
      <c r="E9196" s="6">
        <v>9195</v>
      </c>
    </row>
    <row r="9197" spans="1:5" x14ac:dyDescent="0.25">
      <c r="A9197" s="8" t="s">
        <v>14279</v>
      </c>
      <c r="B9197" s="6" t="s">
        <v>7194</v>
      </c>
      <c r="C9197" s="6" t="s">
        <v>7195</v>
      </c>
      <c r="D9197" s="6" t="s">
        <v>11</v>
      </c>
      <c r="E9197" s="6">
        <v>9196</v>
      </c>
    </row>
    <row r="9198" spans="1:5" x14ac:dyDescent="0.25">
      <c r="A9198" s="8" t="s">
        <v>17347</v>
      </c>
      <c r="B9198" s="6" t="s">
        <v>4665</v>
      </c>
      <c r="C9198" s="6" t="s">
        <v>1161</v>
      </c>
      <c r="D9198" s="6" t="s">
        <v>11</v>
      </c>
      <c r="E9198" s="6">
        <v>9197</v>
      </c>
    </row>
    <row r="9199" spans="1:5" x14ac:dyDescent="0.25">
      <c r="A9199" s="8" t="s">
        <v>16299</v>
      </c>
      <c r="B9199" s="6" t="s">
        <v>2916</v>
      </c>
      <c r="C9199" s="6" t="s">
        <v>1221</v>
      </c>
      <c r="D9199" s="6" t="s">
        <v>11</v>
      </c>
      <c r="E9199" s="6">
        <v>9198</v>
      </c>
    </row>
    <row r="9200" spans="1:5" x14ac:dyDescent="0.25">
      <c r="A9200" s="8" t="s">
        <v>19268</v>
      </c>
      <c r="B9200" s="6" t="s">
        <v>7196</v>
      </c>
      <c r="C9200" s="6" t="s">
        <v>1261</v>
      </c>
      <c r="D9200" s="6" t="s">
        <v>11</v>
      </c>
      <c r="E9200" s="6">
        <v>9199</v>
      </c>
    </row>
    <row r="9201" spans="1:5" x14ac:dyDescent="0.25">
      <c r="A9201" s="8" t="s">
        <v>16319</v>
      </c>
      <c r="B9201" s="6" t="s">
        <v>2943</v>
      </c>
      <c r="C9201" s="6" t="s">
        <v>1161</v>
      </c>
      <c r="D9201" s="6" t="s">
        <v>11</v>
      </c>
      <c r="E9201" s="6">
        <v>9200</v>
      </c>
    </row>
    <row r="9202" spans="1:5" x14ac:dyDescent="0.25">
      <c r="A9202" s="8" t="s">
        <v>15010</v>
      </c>
      <c r="B9202" s="6" t="s">
        <v>1450</v>
      </c>
      <c r="C9202" s="6" t="s">
        <v>1223</v>
      </c>
      <c r="D9202" s="6" t="s">
        <v>11</v>
      </c>
      <c r="E9202" s="6">
        <v>9201</v>
      </c>
    </row>
    <row r="9203" spans="1:5" x14ac:dyDescent="0.25">
      <c r="A9203" s="8" t="s">
        <v>19269</v>
      </c>
      <c r="B9203" s="6" t="s">
        <v>7197</v>
      </c>
      <c r="C9203" s="6" t="s">
        <v>1161</v>
      </c>
      <c r="D9203" s="6" t="s">
        <v>11</v>
      </c>
      <c r="E9203" s="6">
        <v>9202</v>
      </c>
    </row>
    <row r="9204" spans="1:5" x14ac:dyDescent="0.25">
      <c r="A9204" s="8" t="s">
        <v>17351</v>
      </c>
      <c r="B9204" s="6" t="s">
        <v>4669</v>
      </c>
      <c r="C9204" s="6" t="s">
        <v>1161</v>
      </c>
      <c r="D9204" s="6" t="s">
        <v>11</v>
      </c>
      <c r="E9204" s="6">
        <v>9203</v>
      </c>
    </row>
    <row r="9205" spans="1:5" x14ac:dyDescent="0.25">
      <c r="A9205" s="8" t="s">
        <v>19270</v>
      </c>
      <c r="B9205" s="6" t="s">
        <v>7198</v>
      </c>
      <c r="C9205" s="6" t="s">
        <v>2413</v>
      </c>
      <c r="D9205" s="6" t="s">
        <v>11</v>
      </c>
      <c r="E9205" s="6">
        <v>9204</v>
      </c>
    </row>
    <row r="9206" spans="1:5" x14ac:dyDescent="0.25">
      <c r="A9206" s="8" t="s">
        <v>13474</v>
      </c>
      <c r="B9206" s="6" t="s">
        <v>7199</v>
      </c>
      <c r="C9206" s="6" t="s">
        <v>10</v>
      </c>
      <c r="D9206" s="6" t="s">
        <v>11</v>
      </c>
      <c r="E9206" s="6">
        <v>9205</v>
      </c>
    </row>
    <row r="9207" spans="1:5" x14ac:dyDescent="0.25">
      <c r="A9207" s="8" t="s">
        <v>19271</v>
      </c>
      <c r="B9207" s="6" t="s">
        <v>7200</v>
      </c>
      <c r="C9207" s="6" t="s">
        <v>1165</v>
      </c>
      <c r="D9207" s="6" t="s">
        <v>11</v>
      </c>
      <c r="E9207" s="6">
        <v>9206</v>
      </c>
    </row>
    <row r="9208" spans="1:5" x14ac:dyDescent="0.25">
      <c r="A9208" s="8" t="s">
        <v>19272</v>
      </c>
      <c r="B9208" s="6" t="s">
        <v>7201</v>
      </c>
      <c r="C9208" s="6" t="s">
        <v>7202</v>
      </c>
      <c r="D9208" s="6" t="s">
        <v>11</v>
      </c>
      <c r="E9208" s="6">
        <v>9207</v>
      </c>
    </row>
    <row r="9209" spans="1:5" x14ac:dyDescent="0.25">
      <c r="A9209" s="8" t="s">
        <v>19273</v>
      </c>
      <c r="B9209" s="6" t="s">
        <v>7203</v>
      </c>
      <c r="C9209" s="6" t="s">
        <v>7204</v>
      </c>
      <c r="D9209" s="6" t="s">
        <v>11</v>
      </c>
      <c r="E9209" s="6">
        <v>9208</v>
      </c>
    </row>
    <row r="9210" spans="1:5" x14ac:dyDescent="0.25">
      <c r="A9210" s="8" t="s">
        <v>19274</v>
      </c>
      <c r="B9210" s="6" t="s">
        <v>7205</v>
      </c>
      <c r="C9210" s="6" t="s">
        <v>7206</v>
      </c>
      <c r="D9210" s="6" t="s">
        <v>11</v>
      </c>
      <c r="E9210" s="6">
        <v>9209</v>
      </c>
    </row>
    <row r="9211" spans="1:5" x14ac:dyDescent="0.25">
      <c r="A9211" s="8" t="s">
        <v>19275</v>
      </c>
      <c r="B9211" s="6" t="s">
        <v>7207</v>
      </c>
      <c r="C9211" s="6" t="s">
        <v>7208</v>
      </c>
      <c r="D9211" s="6" t="s">
        <v>11</v>
      </c>
      <c r="E9211" s="6">
        <v>9210</v>
      </c>
    </row>
    <row r="9212" spans="1:5" x14ac:dyDescent="0.25">
      <c r="A9212" s="8" t="s">
        <v>19276</v>
      </c>
      <c r="B9212" s="6" t="s">
        <v>7209</v>
      </c>
      <c r="C9212" s="6" t="s">
        <v>1161</v>
      </c>
      <c r="D9212" s="6" t="s">
        <v>11</v>
      </c>
      <c r="E9212" s="6">
        <v>9211</v>
      </c>
    </row>
    <row r="9213" spans="1:5" x14ac:dyDescent="0.25">
      <c r="A9213" s="8" t="s">
        <v>19277</v>
      </c>
      <c r="B9213" s="6" t="s">
        <v>7210</v>
      </c>
      <c r="C9213" s="6" t="s">
        <v>1165</v>
      </c>
      <c r="D9213" s="6" t="s">
        <v>11</v>
      </c>
      <c r="E9213" s="6">
        <v>9212</v>
      </c>
    </row>
    <row r="9214" spans="1:5" x14ac:dyDescent="0.25">
      <c r="A9214" s="8" t="s">
        <v>19278</v>
      </c>
      <c r="B9214" s="6" t="s">
        <v>7211</v>
      </c>
      <c r="C9214" s="6" t="s">
        <v>7212</v>
      </c>
      <c r="D9214" s="6" t="s">
        <v>11</v>
      </c>
      <c r="E9214" s="6">
        <v>9213</v>
      </c>
    </row>
    <row r="9215" spans="1:5" x14ac:dyDescent="0.25">
      <c r="A9215" s="8" t="s">
        <v>19279</v>
      </c>
      <c r="B9215" s="6" t="s">
        <v>7213</v>
      </c>
      <c r="C9215" s="6" t="s">
        <v>1223</v>
      </c>
      <c r="D9215" s="6" t="s">
        <v>11</v>
      </c>
      <c r="E9215" s="6">
        <v>9214</v>
      </c>
    </row>
    <row r="9216" spans="1:5" x14ac:dyDescent="0.25">
      <c r="A9216" s="8" t="s">
        <v>15137</v>
      </c>
      <c r="B9216" s="6" t="s">
        <v>1589</v>
      </c>
      <c r="C9216" s="6" t="s">
        <v>1332</v>
      </c>
      <c r="D9216" s="6" t="s">
        <v>11</v>
      </c>
      <c r="E9216" s="6">
        <v>9215</v>
      </c>
    </row>
    <row r="9217" spans="1:5" x14ac:dyDescent="0.25">
      <c r="A9217" s="8" t="s">
        <v>19280</v>
      </c>
      <c r="B9217" s="6" t="s">
        <v>7214</v>
      </c>
      <c r="C9217" s="6" t="s">
        <v>1161</v>
      </c>
      <c r="D9217" s="6" t="s">
        <v>11</v>
      </c>
      <c r="E9217" s="6">
        <v>9216</v>
      </c>
    </row>
    <row r="9218" spans="1:5" x14ac:dyDescent="0.25">
      <c r="A9218" s="8" t="s">
        <v>19281</v>
      </c>
      <c r="B9218" s="6" t="s">
        <v>7215</v>
      </c>
      <c r="C9218" s="6" t="s">
        <v>1161</v>
      </c>
      <c r="D9218" s="6" t="s">
        <v>11</v>
      </c>
      <c r="E9218" s="6">
        <v>9217</v>
      </c>
    </row>
    <row r="9219" spans="1:5" x14ac:dyDescent="0.25">
      <c r="A9219" s="8" t="s">
        <v>14860</v>
      </c>
      <c r="B9219" s="6" t="s">
        <v>1269</v>
      </c>
      <c r="C9219" s="6" t="s">
        <v>1223</v>
      </c>
      <c r="D9219" s="6" t="s">
        <v>11</v>
      </c>
      <c r="E9219" s="6">
        <v>9218</v>
      </c>
    </row>
    <row r="9220" spans="1:5" x14ac:dyDescent="0.25">
      <c r="A9220" s="8" t="s">
        <v>14868</v>
      </c>
      <c r="B9220" s="6" t="s">
        <v>1280</v>
      </c>
      <c r="C9220" s="6" t="s">
        <v>1161</v>
      </c>
      <c r="D9220" s="6" t="s">
        <v>11</v>
      </c>
      <c r="E9220" s="6">
        <v>9219</v>
      </c>
    </row>
    <row r="9221" spans="1:5" x14ac:dyDescent="0.25">
      <c r="A9221" s="8" t="s">
        <v>19282</v>
      </c>
      <c r="B9221" s="6" t="s">
        <v>7216</v>
      </c>
      <c r="C9221" s="6" t="s">
        <v>1161</v>
      </c>
      <c r="D9221" s="6" t="s">
        <v>11</v>
      </c>
      <c r="E9221" s="6">
        <v>9220</v>
      </c>
    </row>
    <row r="9222" spans="1:5" x14ac:dyDescent="0.25">
      <c r="A9222" s="8" t="s">
        <v>19283</v>
      </c>
      <c r="B9222" s="6" t="s">
        <v>7217</v>
      </c>
      <c r="C9222" s="6" t="s">
        <v>1223</v>
      </c>
      <c r="D9222" s="6" t="s">
        <v>11</v>
      </c>
      <c r="E9222" s="6">
        <v>9221</v>
      </c>
    </row>
    <row r="9223" spans="1:5" x14ac:dyDescent="0.25">
      <c r="A9223" s="8" t="s">
        <v>19284</v>
      </c>
      <c r="B9223" s="6" t="s">
        <v>7218</v>
      </c>
      <c r="C9223" s="6" t="s">
        <v>1161</v>
      </c>
      <c r="D9223" s="6" t="s">
        <v>11</v>
      </c>
      <c r="E9223" s="6">
        <v>9222</v>
      </c>
    </row>
    <row r="9224" spans="1:5" x14ac:dyDescent="0.25">
      <c r="A9224" s="8" t="s">
        <v>19285</v>
      </c>
      <c r="B9224" s="6" t="s">
        <v>7219</v>
      </c>
      <c r="C9224" s="6" t="s">
        <v>1223</v>
      </c>
      <c r="D9224" s="6" t="s">
        <v>11</v>
      </c>
      <c r="E9224" s="6">
        <v>9223</v>
      </c>
    </row>
    <row r="9225" spans="1:5" x14ac:dyDescent="0.25">
      <c r="A9225" s="8" t="s">
        <v>19286</v>
      </c>
      <c r="B9225" s="6" t="s">
        <v>7220</v>
      </c>
      <c r="C9225" s="6" t="s">
        <v>1161</v>
      </c>
      <c r="D9225" s="6" t="s">
        <v>11</v>
      </c>
      <c r="E9225" s="6">
        <v>9224</v>
      </c>
    </row>
    <row r="9226" spans="1:5" x14ac:dyDescent="0.25">
      <c r="A9226" s="8" t="s">
        <v>19287</v>
      </c>
      <c r="B9226" s="6" t="s">
        <v>7221</v>
      </c>
      <c r="C9226" s="6" t="s">
        <v>1161</v>
      </c>
      <c r="D9226" s="6" t="s">
        <v>11</v>
      </c>
      <c r="E9226" s="6">
        <v>9225</v>
      </c>
    </row>
    <row r="9227" spans="1:5" x14ac:dyDescent="0.25">
      <c r="A9227" s="8" t="s">
        <v>19288</v>
      </c>
      <c r="B9227" s="6" t="s">
        <v>7222</v>
      </c>
      <c r="C9227" s="6" t="s">
        <v>1332</v>
      </c>
      <c r="D9227" s="6" t="s">
        <v>11</v>
      </c>
      <c r="E9227" s="6">
        <v>9226</v>
      </c>
    </row>
    <row r="9228" spans="1:5" x14ac:dyDescent="0.25">
      <c r="A9228" s="8" t="s">
        <v>19289</v>
      </c>
      <c r="B9228" s="6" t="s">
        <v>7223</v>
      </c>
      <c r="C9228" s="6" t="s">
        <v>7224</v>
      </c>
      <c r="D9228" s="6" t="s">
        <v>11</v>
      </c>
      <c r="E9228" s="6">
        <v>9227</v>
      </c>
    </row>
    <row r="9229" spans="1:5" x14ac:dyDescent="0.25">
      <c r="A9229" s="8" t="s">
        <v>19290</v>
      </c>
      <c r="B9229" s="6" t="s">
        <v>7225</v>
      </c>
      <c r="C9229" s="6" t="s">
        <v>7226</v>
      </c>
      <c r="D9229" s="6" t="s">
        <v>11</v>
      </c>
      <c r="E9229" s="6">
        <v>9228</v>
      </c>
    </row>
    <row r="9230" spans="1:5" x14ac:dyDescent="0.25">
      <c r="A9230" s="8" t="s">
        <v>19291</v>
      </c>
      <c r="B9230" s="6" t="s">
        <v>7227</v>
      </c>
      <c r="C9230" s="6" t="s">
        <v>7228</v>
      </c>
      <c r="D9230" s="6" t="s">
        <v>11</v>
      </c>
      <c r="E9230" s="6">
        <v>9229</v>
      </c>
    </row>
    <row r="9231" spans="1:5" x14ac:dyDescent="0.25">
      <c r="A9231" s="8" t="s">
        <v>19292</v>
      </c>
      <c r="B9231" s="6" t="s">
        <v>7229</v>
      </c>
      <c r="C9231" s="6" t="s">
        <v>7230</v>
      </c>
      <c r="D9231" s="6" t="s">
        <v>11</v>
      </c>
      <c r="E9231" s="6">
        <v>9230</v>
      </c>
    </row>
    <row r="9232" spans="1:5" x14ac:dyDescent="0.25">
      <c r="A9232" s="8" t="s">
        <v>19293</v>
      </c>
      <c r="B9232" s="6" t="s">
        <v>7231</v>
      </c>
      <c r="C9232" s="6" t="s">
        <v>7232</v>
      </c>
      <c r="D9232" s="6" t="s">
        <v>11</v>
      </c>
      <c r="E9232" s="6">
        <v>9231</v>
      </c>
    </row>
    <row r="9233" spans="1:5" x14ac:dyDescent="0.25">
      <c r="A9233" s="8" t="s">
        <v>19294</v>
      </c>
      <c r="B9233" s="6" t="s">
        <v>7233</v>
      </c>
      <c r="C9233" s="6" t="s">
        <v>7234</v>
      </c>
      <c r="D9233" s="6" t="s">
        <v>11</v>
      </c>
      <c r="E9233" s="6">
        <v>9232</v>
      </c>
    </row>
    <row r="9234" spans="1:5" x14ac:dyDescent="0.25">
      <c r="A9234" s="8" t="s">
        <v>19295</v>
      </c>
      <c r="B9234" s="6" t="s">
        <v>7235</v>
      </c>
      <c r="C9234" s="6" t="s">
        <v>7224</v>
      </c>
      <c r="D9234" s="6" t="s">
        <v>11</v>
      </c>
      <c r="E9234" s="6">
        <v>9233</v>
      </c>
    </row>
    <row r="9235" spans="1:5" x14ac:dyDescent="0.25">
      <c r="A9235" s="8" t="s">
        <v>19296</v>
      </c>
      <c r="B9235" s="6" t="s">
        <v>7236</v>
      </c>
      <c r="C9235" s="6" t="s">
        <v>1221</v>
      </c>
      <c r="D9235" s="6" t="s">
        <v>11</v>
      </c>
      <c r="E9235" s="6">
        <v>9234</v>
      </c>
    </row>
    <row r="9236" spans="1:5" x14ac:dyDescent="0.25">
      <c r="A9236" s="8" t="s">
        <v>19297</v>
      </c>
      <c r="B9236" s="6" t="s">
        <v>7237</v>
      </c>
      <c r="C9236" s="6" t="s">
        <v>7238</v>
      </c>
      <c r="D9236" s="6" t="s">
        <v>11</v>
      </c>
      <c r="E9236" s="6">
        <v>9235</v>
      </c>
    </row>
    <row r="9237" spans="1:5" x14ac:dyDescent="0.25">
      <c r="A9237" s="8" t="s">
        <v>19298</v>
      </c>
      <c r="B9237" s="6" t="s">
        <v>7239</v>
      </c>
      <c r="C9237" s="6" t="s">
        <v>7240</v>
      </c>
      <c r="D9237" s="6" t="s">
        <v>11</v>
      </c>
      <c r="E9237" s="6">
        <v>9236</v>
      </c>
    </row>
    <row r="9238" spans="1:5" x14ac:dyDescent="0.25">
      <c r="A9238" s="8" t="s">
        <v>19299</v>
      </c>
      <c r="B9238" s="6" t="s">
        <v>7241</v>
      </c>
      <c r="C9238" s="6" t="s">
        <v>1444</v>
      </c>
      <c r="D9238" s="6" t="s">
        <v>11</v>
      </c>
      <c r="E9238" s="6">
        <v>9237</v>
      </c>
    </row>
    <row r="9239" spans="1:5" x14ac:dyDescent="0.25">
      <c r="A9239" s="8" t="s">
        <v>16157</v>
      </c>
      <c r="B9239" s="6" t="s">
        <v>2757</v>
      </c>
      <c r="C9239" s="6" t="s">
        <v>1221</v>
      </c>
      <c r="D9239" s="6" t="s">
        <v>11</v>
      </c>
      <c r="E9239" s="6">
        <v>9238</v>
      </c>
    </row>
    <row r="9240" spans="1:5" x14ac:dyDescent="0.25">
      <c r="A9240" s="8" t="s">
        <v>14871</v>
      </c>
      <c r="B9240" s="6" t="s">
        <v>1284</v>
      </c>
      <c r="C9240" s="6" t="s">
        <v>1221</v>
      </c>
      <c r="D9240" s="6" t="s">
        <v>11</v>
      </c>
      <c r="E9240" s="6">
        <v>9239</v>
      </c>
    </row>
    <row r="9241" spans="1:5" x14ac:dyDescent="0.25">
      <c r="A9241" s="8" t="s">
        <v>19300</v>
      </c>
      <c r="B9241" s="6" t="s">
        <v>7242</v>
      </c>
      <c r="C9241" s="6" t="s">
        <v>1165</v>
      </c>
      <c r="D9241" s="6" t="s">
        <v>11</v>
      </c>
      <c r="E9241" s="6">
        <v>9240</v>
      </c>
    </row>
    <row r="9242" spans="1:5" x14ac:dyDescent="0.25">
      <c r="A9242" s="8" t="s">
        <v>19301</v>
      </c>
      <c r="B9242" s="6" t="s">
        <v>7243</v>
      </c>
      <c r="C9242" s="6" t="s">
        <v>1165</v>
      </c>
      <c r="D9242" s="6" t="s">
        <v>11</v>
      </c>
      <c r="E9242" s="6">
        <v>9241</v>
      </c>
    </row>
    <row r="9243" spans="1:5" x14ac:dyDescent="0.25">
      <c r="A9243" s="8" t="s">
        <v>19302</v>
      </c>
      <c r="B9243" s="6" t="s">
        <v>7244</v>
      </c>
      <c r="C9243" s="6" t="s">
        <v>1168</v>
      </c>
      <c r="D9243" s="6" t="s">
        <v>11</v>
      </c>
      <c r="E9243" s="6">
        <v>9242</v>
      </c>
    </row>
    <row r="9244" spans="1:5" x14ac:dyDescent="0.25">
      <c r="A9244" s="8" t="s">
        <v>19303</v>
      </c>
      <c r="B9244" s="6" t="s">
        <v>7245</v>
      </c>
      <c r="C9244" s="6" t="s">
        <v>1165</v>
      </c>
      <c r="D9244" s="6" t="s">
        <v>11</v>
      </c>
      <c r="E9244" s="6">
        <v>9243</v>
      </c>
    </row>
    <row r="9245" spans="1:5" x14ac:dyDescent="0.25">
      <c r="A9245" s="8" t="s">
        <v>19304</v>
      </c>
      <c r="B9245" s="6" t="s">
        <v>7246</v>
      </c>
      <c r="C9245" s="6" t="s">
        <v>1165</v>
      </c>
      <c r="D9245" s="6" t="s">
        <v>11</v>
      </c>
      <c r="E9245" s="6">
        <v>9244</v>
      </c>
    </row>
    <row r="9246" spans="1:5" x14ac:dyDescent="0.25">
      <c r="A9246" s="8" t="s">
        <v>15074</v>
      </c>
      <c r="B9246" s="6" t="s">
        <v>1524</v>
      </c>
      <c r="C9246" s="6" t="s">
        <v>1165</v>
      </c>
      <c r="D9246" s="6" t="s">
        <v>11</v>
      </c>
      <c r="E9246" s="6">
        <v>9245</v>
      </c>
    </row>
    <row r="9247" spans="1:5" x14ac:dyDescent="0.25">
      <c r="A9247" s="8" t="s">
        <v>15070</v>
      </c>
      <c r="B9247" s="6" t="s">
        <v>1519</v>
      </c>
      <c r="C9247" s="6" t="s">
        <v>1168</v>
      </c>
      <c r="D9247" s="6" t="s">
        <v>11</v>
      </c>
      <c r="E9247" s="6">
        <v>9246</v>
      </c>
    </row>
    <row r="9248" spans="1:5" x14ac:dyDescent="0.25">
      <c r="A9248" s="8" t="s">
        <v>14783</v>
      </c>
      <c r="B9248" s="6" t="s">
        <v>1175</v>
      </c>
      <c r="C9248" s="6" t="s">
        <v>1165</v>
      </c>
      <c r="D9248" s="6" t="s">
        <v>11</v>
      </c>
      <c r="E9248" s="6">
        <v>9247</v>
      </c>
    </row>
    <row r="9249" spans="1:5" x14ac:dyDescent="0.25">
      <c r="A9249" s="8" t="s">
        <v>19305</v>
      </c>
      <c r="B9249" s="6" t="s">
        <v>7247</v>
      </c>
      <c r="C9249" s="6" t="s">
        <v>1165</v>
      </c>
      <c r="D9249" s="6" t="s">
        <v>11</v>
      </c>
      <c r="E9249" s="6">
        <v>9248</v>
      </c>
    </row>
    <row r="9250" spans="1:5" x14ac:dyDescent="0.25">
      <c r="A9250" s="8" t="s">
        <v>16076</v>
      </c>
      <c r="B9250" s="6" t="s">
        <v>2659</v>
      </c>
      <c r="C9250" s="6" t="s">
        <v>1165</v>
      </c>
      <c r="D9250" s="6" t="s">
        <v>11</v>
      </c>
      <c r="E9250" s="6">
        <v>9249</v>
      </c>
    </row>
    <row r="9251" spans="1:5" x14ac:dyDescent="0.25">
      <c r="A9251" s="8" t="s">
        <v>17436</v>
      </c>
      <c r="B9251" s="6" t="s">
        <v>4774</v>
      </c>
      <c r="C9251" s="6" t="s">
        <v>1165</v>
      </c>
      <c r="D9251" s="6" t="s">
        <v>11</v>
      </c>
      <c r="E9251" s="6">
        <v>9250</v>
      </c>
    </row>
    <row r="9252" spans="1:5" x14ac:dyDescent="0.25">
      <c r="A9252" s="8" t="s">
        <v>16331</v>
      </c>
      <c r="B9252" s="6" t="s">
        <v>2955</v>
      </c>
      <c r="C9252" s="6" t="s">
        <v>1165</v>
      </c>
      <c r="D9252" s="6" t="s">
        <v>11</v>
      </c>
      <c r="E9252" s="6">
        <v>9251</v>
      </c>
    </row>
    <row r="9253" spans="1:5" x14ac:dyDescent="0.25">
      <c r="A9253" s="8" t="s">
        <v>19306</v>
      </c>
      <c r="B9253" s="6" t="s">
        <v>7248</v>
      </c>
      <c r="C9253" s="6" t="s">
        <v>1165</v>
      </c>
      <c r="D9253" s="6" t="s">
        <v>11</v>
      </c>
      <c r="E9253" s="6">
        <v>9252</v>
      </c>
    </row>
    <row r="9254" spans="1:5" x14ac:dyDescent="0.25">
      <c r="A9254" s="8" t="s">
        <v>16333</v>
      </c>
      <c r="B9254" s="6" t="s">
        <v>2958</v>
      </c>
      <c r="C9254" s="6" t="s">
        <v>1168</v>
      </c>
      <c r="D9254" s="6" t="s">
        <v>11</v>
      </c>
      <c r="E9254" s="6">
        <v>9253</v>
      </c>
    </row>
    <row r="9255" spans="1:5" x14ac:dyDescent="0.25">
      <c r="A9255" s="8" t="s">
        <v>19307</v>
      </c>
      <c r="B9255" s="6" t="s">
        <v>7249</v>
      </c>
      <c r="C9255" s="6" t="s">
        <v>1165</v>
      </c>
      <c r="D9255" s="6" t="s">
        <v>11</v>
      </c>
      <c r="E9255" s="6">
        <v>9254</v>
      </c>
    </row>
    <row r="9256" spans="1:5" x14ac:dyDescent="0.25">
      <c r="A9256" s="8" t="s">
        <v>14932</v>
      </c>
      <c r="B9256" s="6" t="s">
        <v>1359</v>
      </c>
      <c r="C9256" s="6" t="s">
        <v>1165</v>
      </c>
      <c r="D9256" s="6" t="s">
        <v>11</v>
      </c>
      <c r="E9256" s="6">
        <v>9255</v>
      </c>
    </row>
    <row r="9257" spans="1:5" x14ac:dyDescent="0.25">
      <c r="A9257" s="8" t="s">
        <v>19308</v>
      </c>
      <c r="B9257" s="6" t="s">
        <v>7250</v>
      </c>
      <c r="C9257" s="6" t="s">
        <v>1165</v>
      </c>
      <c r="D9257" s="6" t="s">
        <v>11</v>
      </c>
      <c r="E9257" s="6">
        <v>9256</v>
      </c>
    </row>
    <row r="9258" spans="1:5" x14ac:dyDescent="0.25">
      <c r="A9258" s="8" t="s">
        <v>19309</v>
      </c>
      <c r="B9258" s="6" t="s">
        <v>7251</v>
      </c>
      <c r="C9258" s="6" t="s">
        <v>7252</v>
      </c>
      <c r="D9258" s="6" t="s">
        <v>11</v>
      </c>
      <c r="E9258" s="6">
        <v>9257</v>
      </c>
    </row>
    <row r="9259" spans="1:5" x14ac:dyDescent="0.25">
      <c r="A9259" s="8" t="s">
        <v>16187</v>
      </c>
      <c r="B9259" s="6" t="s">
        <v>2792</v>
      </c>
      <c r="C9259" s="6" t="s">
        <v>1168</v>
      </c>
      <c r="D9259" s="6" t="s">
        <v>11</v>
      </c>
      <c r="E9259" s="6">
        <v>9258</v>
      </c>
    </row>
    <row r="9260" spans="1:5" x14ac:dyDescent="0.25">
      <c r="A9260" s="8" t="s">
        <v>19310</v>
      </c>
      <c r="B9260" s="6" t="s">
        <v>7253</v>
      </c>
      <c r="C9260" s="6" t="s">
        <v>1168</v>
      </c>
      <c r="D9260" s="6" t="s">
        <v>11</v>
      </c>
      <c r="E9260" s="6">
        <v>9259</v>
      </c>
    </row>
    <row r="9261" spans="1:5" x14ac:dyDescent="0.25">
      <c r="A9261" s="8" t="s">
        <v>19311</v>
      </c>
      <c r="B9261" s="6" t="s">
        <v>7254</v>
      </c>
      <c r="C9261" s="6" t="s">
        <v>7255</v>
      </c>
      <c r="D9261" s="6" t="s">
        <v>11</v>
      </c>
      <c r="E9261" s="6">
        <v>9260</v>
      </c>
    </row>
    <row r="9262" spans="1:5" x14ac:dyDescent="0.25">
      <c r="A9262" s="8" t="s">
        <v>15089</v>
      </c>
      <c r="B9262" s="6" t="s">
        <v>1541</v>
      </c>
      <c r="C9262" s="6" t="s">
        <v>1165</v>
      </c>
      <c r="D9262" s="6" t="s">
        <v>11</v>
      </c>
      <c r="E9262" s="6">
        <v>9261</v>
      </c>
    </row>
    <row r="9263" spans="1:5" x14ac:dyDescent="0.25">
      <c r="A9263" s="8" t="s">
        <v>19312</v>
      </c>
      <c r="B9263" s="6" t="s">
        <v>7256</v>
      </c>
      <c r="C9263" s="6" t="s">
        <v>1165</v>
      </c>
      <c r="D9263" s="6" t="s">
        <v>11</v>
      </c>
      <c r="E9263" s="6">
        <v>9262</v>
      </c>
    </row>
    <row r="9264" spans="1:5" x14ac:dyDescent="0.25">
      <c r="A9264" s="8" t="s">
        <v>19313</v>
      </c>
      <c r="B9264" s="6" t="s">
        <v>7257</v>
      </c>
      <c r="C9264" s="6" t="s">
        <v>1171</v>
      </c>
      <c r="D9264" s="6" t="s">
        <v>11</v>
      </c>
      <c r="E9264" s="6">
        <v>9263</v>
      </c>
    </row>
    <row r="9265" spans="1:5" x14ac:dyDescent="0.25">
      <c r="A9265" s="8" t="s">
        <v>19314</v>
      </c>
      <c r="B9265" s="6" t="s">
        <v>7258</v>
      </c>
      <c r="C9265" s="6" t="s">
        <v>1165</v>
      </c>
      <c r="D9265" s="6" t="s">
        <v>11</v>
      </c>
      <c r="E9265" s="6">
        <v>9264</v>
      </c>
    </row>
    <row r="9266" spans="1:5" x14ac:dyDescent="0.25">
      <c r="A9266" s="8" t="s">
        <v>19315</v>
      </c>
      <c r="B9266" s="6" t="s">
        <v>7259</v>
      </c>
      <c r="C9266" s="6" t="s">
        <v>1165</v>
      </c>
      <c r="D9266" s="6" t="s">
        <v>11</v>
      </c>
      <c r="E9266" s="6">
        <v>9265</v>
      </c>
    </row>
    <row r="9267" spans="1:5" x14ac:dyDescent="0.25">
      <c r="A9267" s="8" t="s">
        <v>19316</v>
      </c>
      <c r="B9267" s="6" t="s">
        <v>7260</v>
      </c>
      <c r="C9267" s="6" t="s">
        <v>1165</v>
      </c>
      <c r="D9267" s="6" t="s">
        <v>11</v>
      </c>
      <c r="E9267" s="6">
        <v>9266</v>
      </c>
    </row>
    <row r="9268" spans="1:5" x14ac:dyDescent="0.25">
      <c r="A9268" s="8" t="s">
        <v>15079</v>
      </c>
      <c r="B9268" s="6" t="s">
        <v>1529</v>
      </c>
      <c r="C9268" s="6" t="s">
        <v>1165</v>
      </c>
      <c r="D9268" s="6" t="s">
        <v>11</v>
      </c>
      <c r="E9268" s="6">
        <v>9267</v>
      </c>
    </row>
    <row r="9269" spans="1:5" x14ac:dyDescent="0.25">
      <c r="A9269" s="8" t="s">
        <v>16196</v>
      </c>
      <c r="B9269" s="6" t="s">
        <v>2801</v>
      </c>
      <c r="C9269" s="6" t="s">
        <v>1165</v>
      </c>
      <c r="D9269" s="6" t="s">
        <v>11</v>
      </c>
      <c r="E9269" s="6">
        <v>9268</v>
      </c>
    </row>
    <row r="9270" spans="1:5" x14ac:dyDescent="0.25">
      <c r="A9270" s="8" t="s">
        <v>19317</v>
      </c>
      <c r="B9270" s="6" t="s">
        <v>7261</v>
      </c>
      <c r="C9270" s="6" t="s">
        <v>1165</v>
      </c>
      <c r="D9270" s="6" t="s">
        <v>11</v>
      </c>
      <c r="E9270" s="6">
        <v>9269</v>
      </c>
    </row>
    <row r="9271" spans="1:5" x14ac:dyDescent="0.25">
      <c r="A9271" s="8" t="s">
        <v>16179</v>
      </c>
      <c r="B9271" s="6" t="s">
        <v>2784</v>
      </c>
      <c r="C9271" s="6" t="s">
        <v>1165</v>
      </c>
      <c r="D9271" s="6" t="s">
        <v>11</v>
      </c>
      <c r="E9271" s="6">
        <v>9270</v>
      </c>
    </row>
    <row r="9272" spans="1:5" x14ac:dyDescent="0.25">
      <c r="A9272" s="8" t="s">
        <v>15999</v>
      </c>
      <c r="B9272" s="6" t="s">
        <v>2569</v>
      </c>
      <c r="C9272" s="6" t="s">
        <v>1165</v>
      </c>
      <c r="D9272" s="6" t="s">
        <v>11</v>
      </c>
      <c r="E9272" s="6">
        <v>9271</v>
      </c>
    </row>
    <row r="9273" spans="1:5" x14ac:dyDescent="0.25">
      <c r="A9273" s="8" t="s">
        <v>19318</v>
      </c>
      <c r="B9273" s="6" t="s">
        <v>7262</v>
      </c>
      <c r="C9273" s="6" t="s">
        <v>1165</v>
      </c>
      <c r="D9273" s="6" t="s">
        <v>11</v>
      </c>
      <c r="E9273" s="6">
        <v>9272</v>
      </c>
    </row>
    <row r="9274" spans="1:5" x14ac:dyDescent="0.25">
      <c r="A9274" s="8" t="s">
        <v>19319</v>
      </c>
      <c r="B9274" s="6" t="s">
        <v>7263</v>
      </c>
      <c r="C9274" s="6" t="s">
        <v>1168</v>
      </c>
      <c r="D9274" s="6" t="s">
        <v>11</v>
      </c>
      <c r="E9274" s="6">
        <v>9273</v>
      </c>
    </row>
    <row r="9275" spans="1:5" x14ac:dyDescent="0.25">
      <c r="A9275" s="8" t="s">
        <v>19320</v>
      </c>
      <c r="B9275" s="6" t="s">
        <v>7264</v>
      </c>
      <c r="C9275" s="6" t="s">
        <v>1165</v>
      </c>
      <c r="D9275" s="6" t="s">
        <v>11</v>
      </c>
      <c r="E9275" s="6">
        <v>9274</v>
      </c>
    </row>
    <row r="9276" spans="1:5" x14ac:dyDescent="0.25">
      <c r="A9276" s="8" t="s">
        <v>19321</v>
      </c>
      <c r="B9276" s="6" t="s">
        <v>7265</v>
      </c>
      <c r="C9276" s="6" t="s">
        <v>1165</v>
      </c>
      <c r="D9276" s="6" t="s">
        <v>11</v>
      </c>
      <c r="E9276" s="6">
        <v>9275</v>
      </c>
    </row>
    <row r="9277" spans="1:5" x14ac:dyDescent="0.25">
      <c r="A9277" s="8" t="s">
        <v>19322</v>
      </c>
      <c r="B9277" s="6" t="s">
        <v>7266</v>
      </c>
      <c r="C9277" s="6" t="s">
        <v>1165</v>
      </c>
      <c r="D9277" s="6" t="s">
        <v>11</v>
      </c>
      <c r="E9277" s="6">
        <v>9276</v>
      </c>
    </row>
    <row r="9278" spans="1:5" x14ac:dyDescent="0.25">
      <c r="A9278" s="8" t="s">
        <v>19323</v>
      </c>
      <c r="B9278" s="6" t="s">
        <v>7267</v>
      </c>
      <c r="C9278" s="6" t="s">
        <v>1165</v>
      </c>
      <c r="D9278" s="6" t="s">
        <v>11</v>
      </c>
      <c r="E9278" s="6">
        <v>9277</v>
      </c>
    </row>
    <row r="9279" spans="1:5" x14ac:dyDescent="0.25">
      <c r="A9279" s="8" t="s">
        <v>15084</v>
      </c>
      <c r="B9279" s="6" t="s">
        <v>1534</v>
      </c>
      <c r="C9279" s="6" t="s">
        <v>1171</v>
      </c>
      <c r="D9279" s="6" t="s">
        <v>11</v>
      </c>
      <c r="E9279" s="6">
        <v>9278</v>
      </c>
    </row>
    <row r="9280" spans="1:5" x14ac:dyDescent="0.25">
      <c r="A9280" s="8" t="s">
        <v>14801</v>
      </c>
      <c r="B9280" s="6" t="s">
        <v>1193</v>
      </c>
      <c r="C9280" s="6" t="s">
        <v>1165</v>
      </c>
      <c r="D9280" s="6" t="s">
        <v>11</v>
      </c>
      <c r="E9280" s="6">
        <v>9279</v>
      </c>
    </row>
    <row r="9281" spans="1:5" x14ac:dyDescent="0.25">
      <c r="A9281" s="8" t="s">
        <v>14807</v>
      </c>
      <c r="B9281" s="6" t="s">
        <v>1201</v>
      </c>
      <c r="C9281" s="6" t="s">
        <v>1165</v>
      </c>
      <c r="D9281" s="6" t="s">
        <v>11</v>
      </c>
      <c r="E9281" s="6">
        <v>9280</v>
      </c>
    </row>
    <row r="9282" spans="1:5" x14ac:dyDescent="0.25">
      <c r="A9282" s="8" t="s">
        <v>19324</v>
      </c>
      <c r="B9282" s="6" t="s">
        <v>7268</v>
      </c>
      <c r="C9282" s="6" t="s">
        <v>1165</v>
      </c>
      <c r="D9282" s="6" t="s">
        <v>11</v>
      </c>
      <c r="E9282" s="6">
        <v>9281</v>
      </c>
    </row>
    <row r="9283" spans="1:5" x14ac:dyDescent="0.25">
      <c r="A9283" s="8" t="s">
        <v>19325</v>
      </c>
      <c r="B9283" s="6" t="s">
        <v>7269</v>
      </c>
      <c r="C9283" s="6" t="s">
        <v>1165</v>
      </c>
      <c r="D9283" s="6" t="s">
        <v>11</v>
      </c>
      <c r="E9283" s="6">
        <v>9282</v>
      </c>
    </row>
    <row r="9284" spans="1:5" x14ac:dyDescent="0.25">
      <c r="A9284" s="8" t="s">
        <v>16088</v>
      </c>
      <c r="B9284" s="6" t="s">
        <v>2674</v>
      </c>
      <c r="C9284" s="6" t="s">
        <v>1168</v>
      </c>
      <c r="D9284" s="6" t="s">
        <v>11</v>
      </c>
      <c r="E9284" s="6">
        <v>9283</v>
      </c>
    </row>
    <row r="9285" spans="1:5" x14ac:dyDescent="0.25">
      <c r="A9285" s="8" t="s">
        <v>19326</v>
      </c>
      <c r="B9285" s="6" t="s">
        <v>7270</v>
      </c>
      <c r="C9285" s="6" t="s">
        <v>1168</v>
      </c>
      <c r="D9285" s="6" t="s">
        <v>11</v>
      </c>
      <c r="E9285" s="6">
        <v>9284</v>
      </c>
    </row>
    <row r="9286" spans="1:5" x14ac:dyDescent="0.25">
      <c r="A9286" s="8" t="s">
        <v>12600</v>
      </c>
      <c r="B9286" s="6" t="s">
        <v>7271</v>
      </c>
      <c r="C9286" s="6" t="s">
        <v>7272</v>
      </c>
      <c r="D9286" s="6" t="s">
        <v>11</v>
      </c>
      <c r="E9286" s="6">
        <v>9285</v>
      </c>
    </row>
    <row r="9287" spans="1:5" x14ac:dyDescent="0.25">
      <c r="A9287" s="8" t="s">
        <v>19327</v>
      </c>
      <c r="B9287" s="6" t="s">
        <v>7273</v>
      </c>
      <c r="C9287" s="6" t="s">
        <v>1165</v>
      </c>
      <c r="D9287" s="6" t="s">
        <v>11</v>
      </c>
      <c r="E9287" s="6">
        <v>9286</v>
      </c>
    </row>
    <row r="9288" spans="1:5" x14ac:dyDescent="0.25">
      <c r="A9288" s="8" t="s">
        <v>19328</v>
      </c>
      <c r="B9288" s="6" t="s">
        <v>7274</v>
      </c>
      <c r="C9288" s="6" t="s">
        <v>1165</v>
      </c>
      <c r="D9288" s="6" t="s">
        <v>11</v>
      </c>
      <c r="E9288" s="6">
        <v>9287</v>
      </c>
    </row>
    <row r="9289" spans="1:5" x14ac:dyDescent="0.25">
      <c r="A9289" s="8" t="s">
        <v>19329</v>
      </c>
      <c r="B9289" s="6" t="s">
        <v>7275</v>
      </c>
      <c r="C9289" s="6" t="s">
        <v>1165</v>
      </c>
      <c r="D9289" s="6" t="s">
        <v>11</v>
      </c>
      <c r="E9289" s="6">
        <v>9288</v>
      </c>
    </row>
    <row r="9290" spans="1:5" x14ac:dyDescent="0.25">
      <c r="A9290" s="8" t="s">
        <v>19330</v>
      </c>
      <c r="B9290" s="6" t="s">
        <v>7276</v>
      </c>
      <c r="C9290" s="6" t="s">
        <v>1165</v>
      </c>
      <c r="D9290" s="6" t="s">
        <v>11</v>
      </c>
      <c r="E9290" s="6">
        <v>9289</v>
      </c>
    </row>
    <row r="9291" spans="1:5" x14ac:dyDescent="0.25">
      <c r="A9291" s="8" t="s">
        <v>19331</v>
      </c>
      <c r="B9291" s="6" t="s">
        <v>7277</v>
      </c>
      <c r="C9291" s="6" t="s">
        <v>1168</v>
      </c>
      <c r="D9291" s="6" t="s">
        <v>11</v>
      </c>
      <c r="E9291" s="6">
        <v>9290</v>
      </c>
    </row>
    <row r="9292" spans="1:5" x14ac:dyDescent="0.25">
      <c r="A9292" s="8" t="s">
        <v>19332</v>
      </c>
      <c r="B9292" s="6" t="s">
        <v>7278</v>
      </c>
      <c r="C9292" s="6" t="s">
        <v>1165</v>
      </c>
      <c r="D9292" s="6" t="s">
        <v>11</v>
      </c>
      <c r="E9292" s="6">
        <v>9291</v>
      </c>
    </row>
    <row r="9293" spans="1:5" x14ac:dyDescent="0.25">
      <c r="A9293" s="8" t="s">
        <v>19333</v>
      </c>
      <c r="B9293" s="6" t="s">
        <v>7279</v>
      </c>
      <c r="C9293" s="6" t="s">
        <v>1165</v>
      </c>
      <c r="D9293" s="6" t="s">
        <v>11</v>
      </c>
      <c r="E9293" s="6">
        <v>9292</v>
      </c>
    </row>
    <row r="9294" spans="1:5" x14ac:dyDescent="0.25">
      <c r="A9294" s="8" t="s">
        <v>16077</v>
      </c>
      <c r="B9294" s="6" t="s">
        <v>2660</v>
      </c>
      <c r="C9294" s="6" t="s">
        <v>2661</v>
      </c>
      <c r="D9294" s="6" t="s">
        <v>11</v>
      </c>
      <c r="E9294" s="6">
        <v>9293</v>
      </c>
    </row>
    <row r="9295" spans="1:5" x14ac:dyDescent="0.25">
      <c r="A9295" s="8" t="s">
        <v>19334</v>
      </c>
      <c r="B9295" s="6" t="s">
        <v>7280</v>
      </c>
      <c r="C9295" s="6" t="s">
        <v>1165</v>
      </c>
      <c r="D9295" s="6" t="s">
        <v>11</v>
      </c>
      <c r="E9295" s="6">
        <v>9294</v>
      </c>
    </row>
    <row r="9296" spans="1:5" x14ac:dyDescent="0.25">
      <c r="A9296" s="8" t="s">
        <v>17451</v>
      </c>
      <c r="B9296" s="6" t="s">
        <v>4789</v>
      </c>
      <c r="C9296" s="6" t="s">
        <v>1165</v>
      </c>
      <c r="D9296" s="6" t="s">
        <v>11</v>
      </c>
      <c r="E9296" s="6">
        <v>9295</v>
      </c>
    </row>
    <row r="9297" spans="1:5" x14ac:dyDescent="0.25">
      <c r="A9297" s="8" t="s">
        <v>19335</v>
      </c>
      <c r="B9297" s="6" t="s">
        <v>7281</v>
      </c>
      <c r="C9297" s="6" t="s">
        <v>1165</v>
      </c>
      <c r="D9297" s="6" t="s">
        <v>11</v>
      </c>
      <c r="E9297" s="6">
        <v>9296</v>
      </c>
    </row>
    <row r="9298" spans="1:5" x14ac:dyDescent="0.25">
      <c r="A9298" s="8" t="s">
        <v>19336</v>
      </c>
      <c r="B9298" s="6" t="s">
        <v>7282</v>
      </c>
      <c r="C9298" s="6" t="s">
        <v>1168</v>
      </c>
      <c r="D9298" s="6" t="s">
        <v>11</v>
      </c>
      <c r="E9298" s="6">
        <v>9297</v>
      </c>
    </row>
    <row r="9299" spans="1:5" x14ac:dyDescent="0.25">
      <c r="A9299" s="8" t="s">
        <v>19337</v>
      </c>
      <c r="B9299" s="6" t="s">
        <v>7283</v>
      </c>
      <c r="C9299" s="6" t="s">
        <v>1165</v>
      </c>
      <c r="D9299" s="6" t="s">
        <v>11</v>
      </c>
      <c r="E9299" s="6">
        <v>9298</v>
      </c>
    </row>
    <row r="9300" spans="1:5" x14ac:dyDescent="0.25">
      <c r="A9300" s="8" t="s">
        <v>17336</v>
      </c>
      <c r="B9300" s="6" t="s">
        <v>7284</v>
      </c>
      <c r="C9300" s="6" t="s">
        <v>7285</v>
      </c>
      <c r="D9300" s="6" t="s">
        <v>11</v>
      </c>
      <c r="E9300" s="6">
        <v>9299</v>
      </c>
    </row>
    <row r="9301" spans="1:5" x14ac:dyDescent="0.25">
      <c r="A9301" s="8" t="s">
        <v>19338</v>
      </c>
      <c r="B9301" s="6" t="s">
        <v>7286</v>
      </c>
      <c r="C9301" s="6" t="s">
        <v>1165</v>
      </c>
      <c r="D9301" s="6" t="s">
        <v>11</v>
      </c>
      <c r="E9301" s="6">
        <v>9300</v>
      </c>
    </row>
    <row r="9302" spans="1:5" x14ac:dyDescent="0.25">
      <c r="A9302" s="8" t="s">
        <v>16334</v>
      </c>
      <c r="B9302" s="6" t="s">
        <v>2959</v>
      </c>
      <c r="C9302" s="6" t="s">
        <v>1165</v>
      </c>
      <c r="D9302" s="6" t="s">
        <v>11</v>
      </c>
      <c r="E9302" s="6">
        <v>9301</v>
      </c>
    </row>
    <row r="9303" spans="1:5" x14ac:dyDescent="0.25">
      <c r="A9303" s="8" t="s">
        <v>19339</v>
      </c>
      <c r="B9303" s="6" t="s">
        <v>7287</v>
      </c>
      <c r="C9303" s="6" t="s">
        <v>1165</v>
      </c>
      <c r="D9303" s="6" t="s">
        <v>11</v>
      </c>
      <c r="E9303" s="6">
        <v>9302</v>
      </c>
    </row>
    <row r="9304" spans="1:5" x14ac:dyDescent="0.25">
      <c r="A9304" s="8" t="s">
        <v>19340</v>
      </c>
      <c r="B9304" s="6" t="s">
        <v>7288</v>
      </c>
      <c r="C9304" s="6" t="s">
        <v>1168</v>
      </c>
      <c r="D9304" s="6" t="s">
        <v>11</v>
      </c>
      <c r="E9304" s="6">
        <v>9303</v>
      </c>
    </row>
    <row r="9305" spans="1:5" x14ac:dyDescent="0.25">
      <c r="A9305" s="8" t="s">
        <v>19341</v>
      </c>
      <c r="B9305" s="6" t="s">
        <v>7289</v>
      </c>
      <c r="C9305" s="6" t="s">
        <v>1165</v>
      </c>
      <c r="D9305" s="6" t="s">
        <v>11</v>
      </c>
      <c r="E9305" s="6">
        <v>9304</v>
      </c>
    </row>
    <row r="9306" spans="1:5" x14ac:dyDescent="0.25">
      <c r="A9306" s="8" t="s">
        <v>19342</v>
      </c>
      <c r="B9306" s="6" t="s">
        <v>7290</v>
      </c>
      <c r="C9306" s="6" t="s">
        <v>1165</v>
      </c>
      <c r="D9306" s="6" t="s">
        <v>11</v>
      </c>
      <c r="E9306" s="6">
        <v>9305</v>
      </c>
    </row>
    <row r="9307" spans="1:5" x14ac:dyDescent="0.25">
      <c r="A9307" s="8" t="s">
        <v>19343</v>
      </c>
      <c r="B9307" s="6" t="s">
        <v>7291</v>
      </c>
      <c r="C9307" s="6" t="s">
        <v>1171</v>
      </c>
      <c r="D9307" s="6" t="s">
        <v>11</v>
      </c>
      <c r="E9307" s="6">
        <v>9306</v>
      </c>
    </row>
    <row r="9308" spans="1:5" x14ac:dyDescent="0.25">
      <c r="A9308" s="8" t="s">
        <v>19344</v>
      </c>
      <c r="B9308" s="6" t="s">
        <v>7292</v>
      </c>
      <c r="C9308" s="6" t="s">
        <v>1165</v>
      </c>
      <c r="D9308" s="6" t="s">
        <v>11</v>
      </c>
      <c r="E9308" s="6">
        <v>9307</v>
      </c>
    </row>
    <row r="9309" spans="1:5" x14ac:dyDescent="0.25">
      <c r="A9309" s="8" t="s">
        <v>19345</v>
      </c>
      <c r="B9309" s="6" t="s">
        <v>7293</v>
      </c>
      <c r="C9309" s="6" t="s">
        <v>1165</v>
      </c>
      <c r="D9309" s="6" t="s">
        <v>11</v>
      </c>
      <c r="E9309" s="6">
        <v>9308</v>
      </c>
    </row>
    <row r="9310" spans="1:5" x14ac:dyDescent="0.25">
      <c r="A9310" s="8" t="s">
        <v>16086</v>
      </c>
      <c r="B9310" s="6" t="s">
        <v>2670</v>
      </c>
      <c r="C9310" s="6" t="s">
        <v>1165</v>
      </c>
      <c r="D9310" s="6" t="s">
        <v>11</v>
      </c>
      <c r="E9310" s="6">
        <v>9309</v>
      </c>
    </row>
    <row r="9311" spans="1:5" x14ac:dyDescent="0.25">
      <c r="A9311" s="8" t="s">
        <v>16346</v>
      </c>
      <c r="B9311" s="6" t="s">
        <v>2971</v>
      </c>
      <c r="C9311" s="6" t="s">
        <v>1165</v>
      </c>
      <c r="D9311" s="6" t="s">
        <v>11</v>
      </c>
      <c r="E9311" s="6">
        <v>9310</v>
      </c>
    </row>
    <row r="9312" spans="1:5" x14ac:dyDescent="0.25">
      <c r="A9312" s="8" t="s">
        <v>14819</v>
      </c>
      <c r="B9312" s="6" t="s">
        <v>1215</v>
      </c>
      <c r="C9312" s="6" t="s">
        <v>1168</v>
      </c>
      <c r="D9312" s="6" t="s">
        <v>11</v>
      </c>
      <c r="E9312" s="6">
        <v>9311</v>
      </c>
    </row>
    <row r="9313" spans="1:5" x14ac:dyDescent="0.25">
      <c r="A9313" s="8" t="s">
        <v>19346</v>
      </c>
      <c r="B9313" s="6" t="s">
        <v>7294</v>
      </c>
      <c r="C9313" s="6" t="s">
        <v>1165</v>
      </c>
      <c r="D9313" s="6" t="s">
        <v>11</v>
      </c>
      <c r="E9313" s="6">
        <v>9312</v>
      </c>
    </row>
    <row r="9314" spans="1:5" x14ac:dyDescent="0.25">
      <c r="A9314" s="8" t="s">
        <v>19347</v>
      </c>
      <c r="B9314" s="6" t="s">
        <v>7295</v>
      </c>
      <c r="C9314" s="6" t="s">
        <v>1165</v>
      </c>
      <c r="D9314" s="6" t="s">
        <v>11</v>
      </c>
      <c r="E9314" s="6">
        <v>9313</v>
      </c>
    </row>
    <row r="9315" spans="1:5" x14ac:dyDescent="0.25">
      <c r="A9315" s="8" t="s">
        <v>19348</v>
      </c>
      <c r="B9315" s="6" t="s">
        <v>7296</v>
      </c>
      <c r="C9315" s="6" t="s">
        <v>1198</v>
      </c>
      <c r="D9315" s="6" t="s">
        <v>11</v>
      </c>
      <c r="E9315" s="6">
        <v>9314</v>
      </c>
    </row>
    <row r="9316" spans="1:5" x14ac:dyDescent="0.25">
      <c r="A9316" s="8" t="s">
        <v>19349</v>
      </c>
      <c r="B9316" s="6" t="s">
        <v>7297</v>
      </c>
      <c r="C9316" s="6" t="s">
        <v>1165</v>
      </c>
      <c r="D9316" s="6" t="s">
        <v>11</v>
      </c>
      <c r="E9316" s="6">
        <v>9315</v>
      </c>
    </row>
    <row r="9317" spans="1:5" x14ac:dyDescent="0.25">
      <c r="A9317" s="8" t="s">
        <v>19350</v>
      </c>
      <c r="B9317" s="6" t="s">
        <v>7298</v>
      </c>
      <c r="C9317" s="6" t="s">
        <v>1171</v>
      </c>
      <c r="D9317" s="6" t="s">
        <v>11</v>
      </c>
      <c r="E9317" s="6">
        <v>9316</v>
      </c>
    </row>
    <row r="9318" spans="1:5" x14ac:dyDescent="0.25">
      <c r="A9318" s="8" t="s">
        <v>19351</v>
      </c>
      <c r="B9318" s="6" t="s">
        <v>7299</v>
      </c>
      <c r="C9318" s="6" t="s">
        <v>1165</v>
      </c>
      <c r="D9318" s="6" t="s">
        <v>11</v>
      </c>
      <c r="E9318" s="6">
        <v>9317</v>
      </c>
    </row>
    <row r="9319" spans="1:5" x14ac:dyDescent="0.25">
      <c r="A9319" s="8" t="s">
        <v>16284</v>
      </c>
      <c r="B9319" s="6" t="s">
        <v>2898</v>
      </c>
      <c r="C9319" s="6" t="s">
        <v>1165</v>
      </c>
      <c r="D9319" s="6" t="s">
        <v>11</v>
      </c>
      <c r="E9319" s="6">
        <v>9318</v>
      </c>
    </row>
    <row r="9320" spans="1:5" x14ac:dyDescent="0.25">
      <c r="A9320" s="8" t="s">
        <v>15112</v>
      </c>
      <c r="B9320" s="6" t="s">
        <v>1564</v>
      </c>
      <c r="C9320" s="6" t="s">
        <v>1165</v>
      </c>
      <c r="D9320" s="6" t="s">
        <v>11</v>
      </c>
      <c r="E9320" s="6">
        <v>9319</v>
      </c>
    </row>
    <row r="9321" spans="1:5" x14ac:dyDescent="0.25">
      <c r="A9321" s="8" t="s">
        <v>15056</v>
      </c>
      <c r="B9321" s="6" t="s">
        <v>1504</v>
      </c>
      <c r="C9321" s="6" t="s">
        <v>1221</v>
      </c>
      <c r="D9321" s="6" t="s">
        <v>11</v>
      </c>
      <c r="E9321" s="6">
        <v>9320</v>
      </c>
    </row>
    <row r="9322" spans="1:5" x14ac:dyDescent="0.25">
      <c r="A9322" s="8" t="s">
        <v>16214</v>
      </c>
      <c r="B9322" s="6" t="s">
        <v>2825</v>
      </c>
      <c r="C9322" s="6" t="s">
        <v>1412</v>
      </c>
      <c r="D9322" s="6" t="s">
        <v>11</v>
      </c>
      <c r="E9322" s="6">
        <v>9321</v>
      </c>
    </row>
    <row r="9323" spans="1:5" x14ac:dyDescent="0.25">
      <c r="A9323" s="8" t="s">
        <v>19352</v>
      </c>
      <c r="B9323" s="6" t="s">
        <v>7300</v>
      </c>
      <c r="C9323" s="6" t="s">
        <v>3751</v>
      </c>
      <c r="D9323" s="6" t="s">
        <v>11</v>
      </c>
      <c r="E9323" s="6">
        <v>9322</v>
      </c>
    </row>
    <row r="9324" spans="1:5" x14ac:dyDescent="0.25">
      <c r="A9324" s="8" t="s">
        <v>19353</v>
      </c>
      <c r="B9324" s="6" t="s">
        <v>7301</v>
      </c>
      <c r="C9324" s="6" t="s">
        <v>1161</v>
      </c>
      <c r="D9324" s="6" t="s">
        <v>11</v>
      </c>
      <c r="E9324" s="6">
        <v>9323</v>
      </c>
    </row>
    <row r="9325" spans="1:5" x14ac:dyDescent="0.25">
      <c r="A9325" s="8" t="s">
        <v>16352</v>
      </c>
      <c r="B9325" s="6" t="s">
        <v>2977</v>
      </c>
      <c r="C9325" s="6" t="s">
        <v>1161</v>
      </c>
      <c r="D9325" s="6" t="s">
        <v>11</v>
      </c>
      <c r="E9325" s="6">
        <v>9324</v>
      </c>
    </row>
    <row r="9326" spans="1:5" x14ac:dyDescent="0.25">
      <c r="A9326" s="8" t="s">
        <v>17467</v>
      </c>
      <c r="B9326" s="6" t="s">
        <v>4806</v>
      </c>
      <c r="C9326" s="6" t="s">
        <v>1291</v>
      </c>
      <c r="D9326" s="6" t="s">
        <v>11</v>
      </c>
      <c r="E9326" s="6">
        <v>9325</v>
      </c>
    </row>
    <row r="9327" spans="1:5" x14ac:dyDescent="0.25">
      <c r="A9327" s="8" t="s">
        <v>19354</v>
      </c>
      <c r="B9327" s="6" t="s">
        <v>7302</v>
      </c>
      <c r="C9327" s="6" t="s">
        <v>1161</v>
      </c>
      <c r="D9327" s="6" t="s">
        <v>11</v>
      </c>
      <c r="E9327" s="6">
        <v>9326</v>
      </c>
    </row>
    <row r="9328" spans="1:5" x14ac:dyDescent="0.25">
      <c r="A9328" s="8" t="s">
        <v>16233</v>
      </c>
      <c r="B9328" s="6" t="s">
        <v>2844</v>
      </c>
      <c r="C9328" s="6" t="s">
        <v>1221</v>
      </c>
      <c r="D9328" s="6" t="s">
        <v>11</v>
      </c>
      <c r="E9328" s="6">
        <v>9327</v>
      </c>
    </row>
    <row r="9329" spans="1:5" x14ac:dyDescent="0.25">
      <c r="A9329" s="8" t="s">
        <v>19355</v>
      </c>
      <c r="B9329" s="6" t="s">
        <v>7303</v>
      </c>
      <c r="C9329" s="6" t="s">
        <v>1161</v>
      </c>
      <c r="D9329" s="6" t="s">
        <v>11</v>
      </c>
      <c r="E9329" s="6">
        <v>9328</v>
      </c>
    </row>
    <row r="9330" spans="1:5" x14ac:dyDescent="0.25">
      <c r="A9330" s="8" t="s">
        <v>19356</v>
      </c>
      <c r="B9330" s="6" t="s">
        <v>7304</v>
      </c>
      <c r="C9330" s="6" t="s">
        <v>1161</v>
      </c>
      <c r="D9330" s="6" t="s">
        <v>11</v>
      </c>
      <c r="E9330" s="6">
        <v>9329</v>
      </c>
    </row>
    <row r="9331" spans="1:5" x14ac:dyDescent="0.25">
      <c r="A9331" s="8" t="s">
        <v>19357</v>
      </c>
      <c r="B9331" s="6" t="s">
        <v>7305</v>
      </c>
      <c r="C9331" s="6" t="s">
        <v>2170</v>
      </c>
      <c r="D9331" s="6" t="s">
        <v>11</v>
      </c>
      <c r="E9331" s="6">
        <v>9330</v>
      </c>
    </row>
    <row r="9332" spans="1:5" x14ac:dyDescent="0.25">
      <c r="A9332" s="8" t="s">
        <v>19358</v>
      </c>
      <c r="B9332" s="6" t="s">
        <v>7306</v>
      </c>
      <c r="C9332" s="6" t="s">
        <v>1161</v>
      </c>
      <c r="D9332" s="6" t="s">
        <v>11</v>
      </c>
      <c r="E9332" s="6">
        <v>9331</v>
      </c>
    </row>
    <row r="9333" spans="1:5" x14ac:dyDescent="0.25">
      <c r="A9333" s="8" t="s">
        <v>19359</v>
      </c>
      <c r="B9333" s="6" t="s">
        <v>7307</v>
      </c>
      <c r="C9333" s="6" t="s">
        <v>1161</v>
      </c>
      <c r="D9333" s="6" t="s">
        <v>11</v>
      </c>
      <c r="E9333" s="6">
        <v>9332</v>
      </c>
    </row>
    <row r="9334" spans="1:5" x14ac:dyDescent="0.25">
      <c r="A9334" s="8" t="s">
        <v>19360</v>
      </c>
      <c r="B9334" s="6" t="s">
        <v>7308</v>
      </c>
      <c r="C9334" s="6" t="s">
        <v>1161</v>
      </c>
      <c r="D9334" s="6" t="s">
        <v>11</v>
      </c>
      <c r="E9334" s="6">
        <v>9333</v>
      </c>
    </row>
    <row r="9335" spans="1:5" x14ac:dyDescent="0.25">
      <c r="A9335" s="8" t="s">
        <v>19361</v>
      </c>
      <c r="B9335" s="6" t="s">
        <v>7309</v>
      </c>
      <c r="C9335" s="6" t="s">
        <v>1161</v>
      </c>
      <c r="D9335" s="6" t="s">
        <v>11</v>
      </c>
      <c r="E9335" s="6">
        <v>9334</v>
      </c>
    </row>
    <row r="9336" spans="1:5" x14ac:dyDescent="0.25">
      <c r="A9336" s="8" t="s">
        <v>19362</v>
      </c>
      <c r="B9336" s="6" t="s">
        <v>7310</v>
      </c>
      <c r="C9336" s="6" t="s">
        <v>1161</v>
      </c>
      <c r="D9336" s="6" t="s">
        <v>11</v>
      </c>
      <c r="E9336" s="6">
        <v>9335</v>
      </c>
    </row>
    <row r="9337" spans="1:5" x14ac:dyDescent="0.25">
      <c r="A9337" s="8" t="s">
        <v>19363</v>
      </c>
      <c r="B9337" s="6" t="s">
        <v>7311</v>
      </c>
      <c r="C9337" s="6" t="s">
        <v>1161</v>
      </c>
      <c r="D9337" s="6" t="s">
        <v>11</v>
      </c>
      <c r="E9337" s="6">
        <v>9336</v>
      </c>
    </row>
    <row r="9338" spans="1:5" x14ac:dyDescent="0.25">
      <c r="A9338" s="8" t="s">
        <v>19364</v>
      </c>
      <c r="B9338" s="6" t="s">
        <v>7312</v>
      </c>
      <c r="C9338" s="6" t="s">
        <v>1161</v>
      </c>
      <c r="D9338" s="6" t="s">
        <v>11</v>
      </c>
      <c r="E9338" s="6">
        <v>9337</v>
      </c>
    </row>
    <row r="9339" spans="1:5" x14ac:dyDescent="0.25">
      <c r="A9339" s="8" t="s">
        <v>17262</v>
      </c>
      <c r="B9339" s="6" t="s">
        <v>4571</v>
      </c>
      <c r="C9339" s="6" t="s">
        <v>1161</v>
      </c>
      <c r="D9339" s="6" t="s">
        <v>11</v>
      </c>
      <c r="E9339" s="6">
        <v>9338</v>
      </c>
    </row>
    <row r="9340" spans="1:5" x14ac:dyDescent="0.25">
      <c r="A9340" s="8" t="s">
        <v>19365</v>
      </c>
      <c r="B9340" s="6" t="s">
        <v>7313</v>
      </c>
      <c r="C9340" s="6" t="s">
        <v>1161</v>
      </c>
      <c r="D9340" s="6" t="s">
        <v>11</v>
      </c>
      <c r="E9340" s="6">
        <v>9339</v>
      </c>
    </row>
    <row r="9341" spans="1:5" x14ac:dyDescent="0.25">
      <c r="A9341" s="8" t="s">
        <v>15333</v>
      </c>
      <c r="B9341" s="6" t="s">
        <v>7314</v>
      </c>
      <c r="C9341" s="6" t="s">
        <v>1161</v>
      </c>
      <c r="D9341" s="6" t="s">
        <v>11</v>
      </c>
      <c r="E9341" s="6">
        <v>9340</v>
      </c>
    </row>
    <row r="9342" spans="1:5" x14ac:dyDescent="0.25">
      <c r="A9342" s="8" t="s">
        <v>19366</v>
      </c>
      <c r="B9342" s="6" t="s">
        <v>7315</v>
      </c>
      <c r="C9342" s="6" t="s">
        <v>1165</v>
      </c>
      <c r="D9342" s="6" t="s">
        <v>11</v>
      </c>
      <c r="E9342" s="6">
        <v>9341</v>
      </c>
    </row>
    <row r="9343" spans="1:5" x14ac:dyDescent="0.25">
      <c r="A9343" s="8" t="s">
        <v>19366</v>
      </c>
      <c r="B9343" s="6" t="s">
        <v>7316</v>
      </c>
      <c r="C9343" s="6" t="s">
        <v>1161</v>
      </c>
      <c r="D9343" s="6" t="s">
        <v>11</v>
      </c>
      <c r="E9343" s="6">
        <v>9342</v>
      </c>
    </row>
    <row r="9344" spans="1:5" x14ac:dyDescent="0.25">
      <c r="A9344" s="8" t="s">
        <v>16279</v>
      </c>
      <c r="B9344" s="6" t="s">
        <v>2893</v>
      </c>
      <c r="C9344" s="6" t="s">
        <v>1161</v>
      </c>
      <c r="D9344" s="6" t="s">
        <v>11</v>
      </c>
      <c r="E9344" s="6">
        <v>9343</v>
      </c>
    </row>
    <row r="9345" spans="1:5" x14ac:dyDescent="0.25">
      <c r="A9345" s="8" t="s">
        <v>19367</v>
      </c>
      <c r="B9345" s="6" t="s">
        <v>7317</v>
      </c>
      <c r="C9345" s="6" t="s">
        <v>1221</v>
      </c>
      <c r="D9345" s="6" t="s">
        <v>11</v>
      </c>
      <c r="E9345" s="6">
        <v>9344</v>
      </c>
    </row>
    <row r="9346" spans="1:5" x14ac:dyDescent="0.25">
      <c r="A9346" s="8" t="s">
        <v>19368</v>
      </c>
      <c r="B9346" s="6" t="s">
        <v>7318</v>
      </c>
      <c r="C9346" s="6" t="s">
        <v>1161</v>
      </c>
      <c r="D9346" s="6" t="s">
        <v>11</v>
      </c>
      <c r="E9346" s="6">
        <v>9345</v>
      </c>
    </row>
    <row r="9347" spans="1:5" x14ac:dyDescent="0.25">
      <c r="A9347" s="8" t="s">
        <v>19369</v>
      </c>
      <c r="B9347" s="6" t="s">
        <v>7319</v>
      </c>
      <c r="C9347" s="6" t="s">
        <v>7320</v>
      </c>
      <c r="D9347" s="6" t="s">
        <v>11</v>
      </c>
      <c r="E9347" s="6">
        <v>9346</v>
      </c>
    </row>
    <row r="9348" spans="1:5" x14ac:dyDescent="0.25">
      <c r="A9348" s="8" t="s">
        <v>16359</v>
      </c>
      <c r="B9348" s="6" t="s">
        <v>2984</v>
      </c>
      <c r="C9348" s="6" t="s">
        <v>1258</v>
      </c>
      <c r="D9348" s="6" t="s">
        <v>11</v>
      </c>
      <c r="E9348" s="6">
        <v>9347</v>
      </c>
    </row>
    <row r="9349" spans="1:5" x14ac:dyDescent="0.25">
      <c r="A9349" s="8" t="s">
        <v>19370</v>
      </c>
      <c r="B9349" s="6" t="s">
        <v>7321</v>
      </c>
      <c r="C9349" s="6" t="s">
        <v>1258</v>
      </c>
      <c r="D9349" s="6" t="s">
        <v>11</v>
      </c>
      <c r="E9349" s="6">
        <v>9348</v>
      </c>
    </row>
    <row r="9350" spans="1:5" x14ac:dyDescent="0.25">
      <c r="A9350" s="8" t="s">
        <v>19371</v>
      </c>
      <c r="B9350" s="6" t="s">
        <v>7322</v>
      </c>
      <c r="C9350" s="6" t="s">
        <v>1258</v>
      </c>
      <c r="D9350" s="6" t="s">
        <v>11</v>
      </c>
      <c r="E9350" s="6">
        <v>9349</v>
      </c>
    </row>
    <row r="9351" spans="1:5" x14ac:dyDescent="0.25">
      <c r="A9351" s="8" t="s">
        <v>19372</v>
      </c>
      <c r="B9351" s="6" t="s">
        <v>7323</v>
      </c>
      <c r="C9351" s="6" t="s">
        <v>1258</v>
      </c>
      <c r="D9351" s="6" t="s">
        <v>11</v>
      </c>
      <c r="E9351" s="6">
        <v>9350</v>
      </c>
    </row>
    <row r="9352" spans="1:5" x14ac:dyDescent="0.25">
      <c r="A9352" s="8" t="s">
        <v>19373</v>
      </c>
      <c r="B9352" s="6" t="s">
        <v>7324</v>
      </c>
      <c r="C9352" s="6" t="s">
        <v>1258</v>
      </c>
      <c r="D9352" s="6" t="s">
        <v>11</v>
      </c>
      <c r="E9352" s="6">
        <v>9351</v>
      </c>
    </row>
    <row r="9353" spans="1:5" x14ac:dyDescent="0.25">
      <c r="A9353" s="8" t="s">
        <v>19374</v>
      </c>
      <c r="B9353" s="6" t="s">
        <v>7325</v>
      </c>
      <c r="C9353" s="6" t="s">
        <v>1258</v>
      </c>
      <c r="D9353" s="6" t="s">
        <v>11</v>
      </c>
      <c r="E9353" s="6">
        <v>9352</v>
      </c>
    </row>
    <row r="9354" spans="1:5" x14ac:dyDescent="0.25">
      <c r="A9354" s="8" t="s">
        <v>19375</v>
      </c>
      <c r="B9354" s="6" t="s">
        <v>7326</v>
      </c>
      <c r="C9354" s="6" t="s">
        <v>1258</v>
      </c>
      <c r="D9354" s="6" t="s">
        <v>11</v>
      </c>
      <c r="E9354" s="6">
        <v>9353</v>
      </c>
    </row>
    <row r="9355" spans="1:5" x14ac:dyDescent="0.25">
      <c r="A9355" s="8" t="s">
        <v>19376</v>
      </c>
      <c r="B9355" s="6" t="s">
        <v>7327</v>
      </c>
      <c r="C9355" s="6" t="s">
        <v>1258</v>
      </c>
      <c r="D9355" s="6" t="s">
        <v>11</v>
      </c>
      <c r="E9355" s="6">
        <v>9354</v>
      </c>
    </row>
    <row r="9356" spans="1:5" x14ac:dyDescent="0.25">
      <c r="A9356" s="8" t="s">
        <v>16365</v>
      </c>
      <c r="B9356" s="6" t="s">
        <v>2991</v>
      </c>
      <c r="C9356" s="6" t="s">
        <v>1273</v>
      </c>
      <c r="D9356" s="6" t="s">
        <v>11</v>
      </c>
      <c r="E9356" s="6">
        <v>9355</v>
      </c>
    </row>
    <row r="9357" spans="1:5" x14ac:dyDescent="0.25">
      <c r="A9357" s="8" t="s">
        <v>15043</v>
      </c>
      <c r="B9357" s="6" t="s">
        <v>1489</v>
      </c>
      <c r="C9357" s="6" t="s">
        <v>1273</v>
      </c>
      <c r="D9357" s="6" t="s">
        <v>11</v>
      </c>
      <c r="E9357" s="6">
        <v>9356</v>
      </c>
    </row>
    <row r="9358" spans="1:5" x14ac:dyDescent="0.25">
      <c r="A9358" s="8" t="s">
        <v>19377</v>
      </c>
      <c r="B9358" s="6" t="s">
        <v>7328</v>
      </c>
      <c r="C9358" s="6" t="s">
        <v>1273</v>
      </c>
      <c r="D9358" s="6" t="s">
        <v>11</v>
      </c>
      <c r="E9358" s="6">
        <v>9357</v>
      </c>
    </row>
    <row r="9359" spans="1:5" x14ac:dyDescent="0.25">
      <c r="A9359" s="8" t="s">
        <v>19378</v>
      </c>
      <c r="B9359" s="6" t="s">
        <v>7329</v>
      </c>
      <c r="C9359" s="6" t="s">
        <v>1273</v>
      </c>
      <c r="D9359" s="6" t="s">
        <v>11</v>
      </c>
      <c r="E9359" s="6">
        <v>9358</v>
      </c>
    </row>
    <row r="9360" spans="1:5" x14ac:dyDescent="0.25">
      <c r="A9360" s="8" t="s">
        <v>16248</v>
      </c>
      <c r="B9360" s="6" t="s">
        <v>2860</v>
      </c>
      <c r="C9360" s="6" t="s">
        <v>1273</v>
      </c>
      <c r="D9360" s="6" t="s">
        <v>11</v>
      </c>
      <c r="E9360" s="6">
        <v>9359</v>
      </c>
    </row>
    <row r="9361" spans="1:5" x14ac:dyDescent="0.25">
      <c r="A9361" s="8" t="s">
        <v>15026</v>
      </c>
      <c r="B9361" s="6" t="s">
        <v>1472</v>
      </c>
      <c r="C9361" s="6" t="s">
        <v>1273</v>
      </c>
      <c r="D9361" s="6" t="s">
        <v>11</v>
      </c>
      <c r="E9361" s="6">
        <v>9360</v>
      </c>
    </row>
    <row r="9362" spans="1:5" x14ac:dyDescent="0.25">
      <c r="A9362" s="8" t="s">
        <v>17390</v>
      </c>
      <c r="B9362" s="6" t="s">
        <v>4720</v>
      </c>
      <c r="C9362" s="6" t="s">
        <v>1273</v>
      </c>
      <c r="D9362" s="6" t="s">
        <v>11</v>
      </c>
      <c r="E9362" s="6">
        <v>9361</v>
      </c>
    </row>
    <row r="9363" spans="1:5" x14ac:dyDescent="0.25">
      <c r="A9363" s="8" t="s">
        <v>16017</v>
      </c>
      <c r="B9363" s="6" t="s">
        <v>2589</v>
      </c>
      <c r="C9363" s="6" t="s">
        <v>1273</v>
      </c>
      <c r="D9363" s="6" t="s">
        <v>11</v>
      </c>
      <c r="E9363" s="6">
        <v>9362</v>
      </c>
    </row>
    <row r="9364" spans="1:5" x14ac:dyDescent="0.25">
      <c r="A9364" s="8" t="s">
        <v>16028</v>
      </c>
      <c r="B9364" s="6" t="s">
        <v>2602</v>
      </c>
      <c r="C9364" s="6" t="s">
        <v>1273</v>
      </c>
      <c r="D9364" s="6" t="s">
        <v>11</v>
      </c>
      <c r="E9364" s="6">
        <v>9363</v>
      </c>
    </row>
    <row r="9365" spans="1:5" x14ac:dyDescent="0.25">
      <c r="A9365" s="8" t="s">
        <v>14894</v>
      </c>
      <c r="B9365" s="6" t="s">
        <v>1310</v>
      </c>
      <c r="C9365" s="6" t="s">
        <v>1273</v>
      </c>
      <c r="D9365" s="6" t="s">
        <v>11</v>
      </c>
      <c r="E9365" s="6">
        <v>9364</v>
      </c>
    </row>
    <row r="9366" spans="1:5" x14ac:dyDescent="0.25">
      <c r="A9366" s="8" t="s">
        <v>19379</v>
      </c>
      <c r="B9366" s="6" t="s">
        <v>7330</v>
      </c>
      <c r="C9366" s="6" t="s">
        <v>1273</v>
      </c>
      <c r="D9366" s="6" t="s">
        <v>11</v>
      </c>
      <c r="E9366" s="6">
        <v>9365</v>
      </c>
    </row>
    <row r="9367" spans="1:5" x14ac:dyDescent="0.25">
      <c r="A9367" s="8" t="s">
        <v>19380</v>
      </c>
      <c r="B9367" s="6" t="s">
        <v>7331</v>
      </c>
      <c r="C9367" s="6" t="s">
        <v>1273</v>
      </c>
      <c r="D9367" s="6" t="s">
        <v>11</v>
      </c>
      <c r="E9367" s="6">
        <v>9366</v>
      </c>
    </row>
    <row r="9368" spans="1:5" x14ac:dyDescent="0.25">
      <c r="A9368" s="8" t="s">
        <v>19381</v>
      </c>
      <c r="B9368" s="6" t="s">
        <v>7332</v>
      </c>
      <c r="C9368" s="6" t="s">
        <v>1273</v>
      </c>
      <c r="D9368" s="6" t="s">
        <v>11</v>
      </c>
      <c r="E9368" s="6">
        <v>9367</v>
      </c>
    </row>
    <row r="9369" spans="1:5" x14ac:dyDescent="0.25">
      <c r="A9369" s="8" t="s">
        <v>16376</v>
      </c>
      <c r="B9369" s="6" t="s">
        <v>3002</v>
      </c>
      <c r="C9369" s="6" t="s">
        <v>1273</v>
      </c>
      <c r="D9369" s="6" t="s">
        <v>11</v>
      </c>
      <c r="E9369" s="6">
        <v>9368</v>
      </c>
    </row>
    <row r="9370" spans="1:5" x14ac:dyDescent="0.25">
      <c r="A9370" s="8" t="s">
        <v>19382</v>
      </c>
      <c r="B9370" s="6" t="s">
        <v>7333</v>
      </c>
      <c r="C9370" s="6" t="s">
        <v>1273</v>
      </c>
      <c r="D9370" s="6" t="s">
        <v>11</v>
      </c>
      <c r="E9370" s="6">
        <v>9369</v>
      </c>
    </row>
    <row r="9371" spans="1:5" x14ac:dyDescent="0.25">
      <c r="A9371" s="8" t="s">
        <v>19383</v>
      </c>
      <c r="B9371" s="6" t="s">
        <v>7334</v>
      </c>
      <c r="C9371" s="6" t="s">
        <v>1273</v>
      </c>
      <c r="D9371" s="6" t="s">
        <v>11</v>
      </c>
      <c r="E9371" s="6">
        <v>9370</v>
      </c>
    </row>
    <row r="9372" spans="1:5" x14ac:dyDescent="0.25">
      <c r="A9372" s="8" t="s">
        <v>19384</v>
      </c>
      <c r="B9372" s="6" t="s">
        <v>7335</v>
      </c>
      <c r="C9372" s="6" t="s">
        <v>1273</v>
      </c>
      <c r="D9372" s="6" t="s">
        <v>11</v>
      </c>
      <c r="E9372" s="6">
        <v>9371</v>
      </c>
    </row>
    <row r="9373" spans="1:5" x14ac:dyDescent="0.25">
      <c r="A9373" s="8" t="s">
        <v>12708</v>
      </c>
      <c r="B9373" s="6" t="s">
        <v>2637</v>
      </c>
      <c r="C9373" s="6" t="s">
        <v>1273</v>
      </c>
      <c r="D9373" s="6" t="s">
        <v>11</v>
      </c>
      <c r="E9373" s="6">
        <v>9372</v>
      </c>
    </row>
    <row r="9374" spans="1:5" x14ac:dyDescent="0.25">
      <c r="A9374" s="8" t="s">
        <v>19385</v>
      </c>
      <c r="B9374" s="6" t="s">
        <v>7336</v>
      </c>
      <c r="C9374" s="6" t="s">
        <v>1273</v>
      </c>
      <c r="D9374" s="6" t="s">
        <v>11</v>
      </c>
      <c r="E9374" s="6">
        <v>9373</v>
      </c>
    </row>
    <row r="9375" spans="1:5" x14ac:dyDescent="0.25">
      <c r="A9375" s="8" t="s">
        <v>16033</v>
      </c>
      <c r="B9375" s="6" t="s">
        <v>2607</v>
      </c>
      <c r="C9375" s="6" t="s">
        <v>1273</v>
      </c>
      <c r="D9375" s="6" t="s">
        <v>11</v>
      </c>
      <c r="E9375" s="6">
        <v>9374</v>
      </c>
    </row>
    <row r="9376" spans="1:5" x14ac:dyDescent="0.25">
      <c r="A9376" s="8" t="s">
        <v>14901</v>
      </c>
      <c r="B9376" s="6" t="s">
        <v>1318</v>
      </c>
      <c r="C9376" s="6" t="s">
        <v>1273</v>
      </c>
      <c r="D9376" s="6" t="s">
        <v>11</v>
      </c>
      <c r="E9376" s="6">
        <v>9375</v>
      </c>
    </row>
    <row r="9377" spans="1:5" x14ac:dyDescent="0.25">
      <c r="A9377" s="8" t="s">
        <v>14896</v>
      </c>
      <c r="B9377" s="6" t="s">
        <v>1312</v>
      </c>
      <c r="C9377" s="6" t="s">
        <v>1273</v>
      </c>
      <c r="D9377" s="6" t="s">
        <v>11</v>
      </c>
      <c r="E9377" s="6">
        <v>9376</v>
      </c>
    </row>
    <row r="9378" spans="1:5" x14ac:dyDescent="0.25">
      <c r="A9378" s="8" t="s">
        <v>19386</v>
      </c>
      <c r="B9378" s="6" t="s">
        <v>7337</v>
      </c>
      <c r="C9378" s="6" t="s">
        <v>1273</v>
      </c>
      <c r="D9378" s="6" t="s">
        <v>11</v>
      </c>
      <c r="E9378" s="6">
        <v>9377</v>
      </c>
    </row>
    <row r="9379" spans="1:5" x14ac:dyDescent="0.25">
      <c r="A9379" s="8" t="s">
        <v>14900</v>
      </c>
      <c r="B9379" s="6" t="s">
        <v>1317</v>
      </c>
      <c r="C9379" s="6" t="s">
        <v>1273</v>
      </c>
      <c r="D9379" s="6" t="s">
        <v>11</v>
      </c>
      <c r="E9379" s="6">
        <v>9378</v>
      </c>
    </row>
    <row r="9380" spans="1:5" x14ac:dyDescent="0.25">
      <c r="A9380" s="8" t="s">
        <v>14890</v>
      </c>
      <c r="B9380" s="6" t="s">
        <v>1305</v>
      </c>
      <c r="C9380" s="6" t="s">
        <v>1273</v>
      </c>
      <c r="D9380" s="6" t="s">
        <v>11</v>
      </c>
      <c r="E9380" s="6">
        <v>9379</v>
      </c>
    </row>
    <row r="9381" spans="1:5" x14ac:dyDescent="0.25">
      <c r="A9381" s="8" t="s">
        <v>16059</v>
      </c>
      <c r="B9381" s="6" t="s">
        <v>2638</v>
      </c>
      <c r="C9381" s="6" t="s">
        <v>1273</v>
      </c>
      <c r="D9381" s="6" t="s">
        <v>11</v>
      </c>
      <c r="E9381" s="6">
        <v>9380</v>
      </c>
    </row>
    <row r="9382" spans="1:5" x14ac:dyDescent="0.25">
      <c r="A9382" s="8" t="s">
        <v>19387</v>
      </c>
      <c r="B9382" s="6" t="s">
        <v>7338</v>
      </c>
      <c r="C9382" s="6" t="s">
        <v>1273</v>
      </c>
      <c r="D9382" s="6" t="s">
        <v>11</v>
      </c>
      <c r="E9382" s="6">
        <v>9381</v>
      </c>
    </row>
    <row r="9383" spans="1:5" x14ac:dyDescent="0.25">
      <c r="A9383" s="8" t="s">
        <v>14903</v>
      </c>
      <c r="B9383" s="6" t="s">
        <v>1320</v>
      </c>
      <c r="C9383" s="6" t="s">
        <v>1273</v>
      </c>
      <c r="D9383" s="6" t="s">
        <v>11</v>
      </c>
      <c r="E9383" s="6">
        <v>9382</v>
      </c>
    </row>
    <row r="9384" spans="1:5" x14ac:dyDescent="0.25">
      <c r="A9384" s="8" t="s">
        <v>19388</v>
      </c>
      <c r="B9384" s="6" t="s">
        <v>7339</v>
      </c>
      <c r="C9384" s="6" t="s">
        <v>1273</v>
      </c>
      <c r="D9384" s="6" t="s">
        <v>11</v>
      </c>
      <c r="E9384" s="6">
        <v>9383</v>
      </c>
    </row>
    <row r="9385" spans="1:5" x14ac:dyDescent="0.25">
      <c r="A9385" s="8" t="s">
        <v>19389</v>
      </c>
      <c r="B9385" s="6" t="s">
        <v>7340</v>
      </c>
      <c r="C9385" s="6" t="s">
        <v>1273</v>
      </c>
      <c r="D9385" s="6" t="s">
        <v>11</v>
      </c>
      <c r="E9385" s="6">
        <v>9384</v>
      </c>
    </row>
    <row r="9386" spans="1:5" x14ac:dyDescent="0.25">
      <c r="A9386" s="8" t="s">
        <v>19390</v>
      </c>
      <c r="B9386" s="6" t="s">
        <v>7341</v>
      </c>
      <c r="C9386" s="6" t="s">
        <v>1273</v>
      </c>
      <c r="D9386" s="6" t="s">
        <v>11</v>
      </c>
      <c r="E9386" s="6">
        <v>9385</v>
      </c>
    </row>
    <row r="9387" spans="1:5" x14ac:dyDescent="0.25">
      <c r="A9387" s="8" t="s">
        <v>17242</v>
      </c>
      <c r="B9387" s="6" t="s">
        <v>4546</v>
      </c>
      <c r="C9387" s="6" t="s">
        <v>1273</v>
      </c>
      <c r="D9387" s="6" t="s">
        <v>11</v>
      </c>
      <c r="E9387" s="6">
        <v>9386</v>
      </c>
    </row>
    <row r="9388" spans="1:5" x14ac:dyDescent="0.25">
      <c r="A9388" s="8" t="s">
        <v>19391</v>
      </c>
      <c r="B9388" s="6" t="s">
        <v>7342</v>
      </c>
      <c r="C9388" s="6" t="s">
        <v>1273</v>
      </c>
      <c r="D9388" s="6" t="s">
        <v>11</v>
      </c>
      <c r="E9388" s="6">
        <v>9387</v>
      </c>
    </row>
    <row r="9389" spans="1:5" x14ac:dyDescent="0.25">
      <c r="A9389" s="8" t="s">
        <v>16058</v>
      </c>
      <c r="B9389" s="6" t="s">
        <v>2636</v>
      </c>
      <c r="C9389" s="6" t="s">
        <v>1273</v>
      </c>
      <c r="D9389" s="6" t="s">
        <v>11</v>
      </c>
      <c r="E9389" s="6">
        <v>9388</v>
      </c>
    </row>
    <row r="9390" spans="1:5" x14ac:dyDescent="0.25">
      <c r="A9390" s="8" t="s">
        <v>19392</v>
      </c>
      <c r="B9390" s="6" t="s">
        <v>7343</v>
      </c>
      <c r="C9390" s="6" t="s">
        <v>1273</v>
      </c>
      <c r="D9390" s="6" t="s">
        <v>11</v>
      </c>
      <c r="E9390" s="6">
        <v>9389</v>
      </c>
    </row>
    <row r="9391" spans="1:5" x14ac:dyDescent="0.25">
      <c r="A9391" s="8" t="s">
        <v>19393</v>
      </c>
      <c r="B9391" s="6" t="s">
        <v>7344</v>
      </c>
      <c r="C9391" s="6" t="s">
        <v>7345</v>
      </c>
      <c r="D9391" s="6" t="s">
        <v>11</v>
      </c>
      <c r="E9391" s="6">
        <v>9390</v>
      </c>
    </row>
    <row r="9392" spans="1:5" x14ac:dyDescent="0.25">
      <c r="A9392" s="8" t="s">
        <v>17222</v>
      </c>
      <c r="B9392" s="6" t="s">
        <v>7346</v>
      </c>
      <c r="C9392" s="6" t="s">
        <v>7183</v>
      </c>
      <c r="D9392" s="6" t="s">
        <v>11</v>
      </c>
      <c r="E9392" s="6">
        <v>9391</v>
      </c>
    </row>
    <row r="9393" spans="1:5" x14ac:dyDescent="0.25">
      <c r="A9393" s="8" t="s">
        <v>19394</v>
      </c>
      <c r="B9393" s="6" t="s">
        <v>7347</v>
      </c>
      <c r="C9393" s="6" t="s">
        <v>1273</v>
      </c>
      <c r="D9393" s="6" t="s">
        <v>11</v>
      </c>
      <c r="E9393" s="6">
        <v>9392</v>
      </c>
    </row>
    <row r="9394" spans="1:5" x14ac:dyDescent="0.25">
      <c r="A9394" s="8" t="s">
        <v>19395</v>
      </c>
      <c r="B9394" s="6" t="s">
        <v>7348</v>
      </c>
      <c r="C9394" s="6" t="s">
        <v>1273</v>
      </c>
      <c r="D9394" s="6" t="s">
        <v>11</v>
      </c>
      <c r="E9394" s="6">
        <v>9393</v>
      </c>
    </row>
    <row r="9395" spans="1:5" x14ac:dyDescent="0.25">
      <c r="A9395" s="8" t="s">
        <v>19396</v>
      </c>
      <c r="B9395" s="6" t="s">
        <v>7349</v>
      </c>
      <c r="C9395" s="6" t="s">
        <v>1258</v>
      </c>
      <c r="D9395" s="6" t="s">
        <v>11</v>
      </c>
      <c r="E9395" s="6">
        <v>9394</v>
      </c>
    </row>
    <row r="9396" spans="1:5" x14ac:dyDescent="0.25">
      <c r="A9396" s="8" t="s">
        <v>19397</v>
      </c>
      <c r="B9396" s="6" t="s">
        <v>7350</v>
      </c>
      <c r="C9396" s="6" t="s">
        <v>1258</v>
      </c>
      <c r="D9396" s="6" t="s">
        <v>11</v>
      </c>
      <c r="E9396" s="6">
        <v>9395</v>
      </c>
    </row>
    <row r="9397" spans="1:5" x14ac:dyDescent="0.25">
      <c r="A9397" s="8" t="s">
        <v>19398</v>
      </c>
      <c r="B9397" s="6" t="s">
        <v>7351</v>
      </c>
      <c r="C9397" s="6" t="s">
        <v>1258</v>
      </c>
      <c r="D9397" s="6" t="s">
        <v>11</v>
      </c>
      <c r="E9397" s="6">
        <v>9396</v>
      </c>
    </row>
    <row r="9398" spans="1:5" x14ac:dyDescent="0.25">
      <c r="A9398" s="8" t="s">
        <v>19399</v>
      </c>
      <c r="B9398" s="6" t="s">
        <v>7352</v>
      </c>
      <c r="C9398" s="6" t="s">
        <v>1258</v>
      </c>
      <c r="D9398" s="6" t="s">
        <v>11</v>
      </c>
      <c r="E9398" s="6">
        <v>9397</v>
      </c>
    </row>
    <row r="9399" spans="1:5" x14ac:dyDescent="0.25">
      <c r="A9399" s="8" t="s">
        <v>12623</v>
      </c>
      <c r="B9399" s="6" t="s">
        <v>1157</v>
      </c>
      <c r="C9399" s="6" t="s">
        <v>1158</v>
      </c>
      <c r="D9399" s="6" t="s">
        <v>11</v>
      </c>
      <c r="E9399" s="6">
        <v>9398</v>
      </c>
    </row>
    <row r="9400" spans="1:5" x14ac:dyDescent="0.25">
      <c r="A9400" s="8" t="s">
        <v>19400</v>
      </c>
      <c r="B9400" s="6" t="s">
        <v>7353</v>
      </c>
      <c r="C9400" s="6" t="s">
        <v>7354</v>
      </c>
      <c r="D9400" s="6" t="s">
        <v>11</v>
      </c>
      <c r="E9400" s="6">
        <v>9399</v>
      </c>
    </row>
    <row r="9401" spans="1:5" x14ac:dyDescent="0.25">
      <c r="A9401" s="8" t="s">
        <v>16207</v>
      </c>
      <c r="B9401" s="6" t="s">
        <v>2814</v>
      </c>
      <c r="C9401" s="6" t="s">
        <v>2815</v>
      </c>
      <c r="D9401" s="6" t="s">
        <v>11</v>
      </c>
      <c r="E9401" s="6">
        <v>9400</v>
      </c>
    </row>
    <row r="9402" spans="1:5" x14ac:dyDescent="0.25">
      <c r="A9402" s="8" t="s">
        <v>16070</v>
      </c>
      <c r="B9402" s="6" t="s">
        <v>2653</v>
      </c>
      <c r="C9402" s="6" t="s">
        <v>10</v>
      </c>
      <c r="D9402" s="6" t="s">
        <v>11</v>
      </c>
      <c r="E9402" s="6">
        <v>9401</v>
      </c>
    </row>
    <row r="9403" spans="1:5" x14ac:dyDescent="0.25">
      <c r="A9403" s="8" t="s">
        <v>19401</v>
      </c>
      <c r="B9403" s="6" t="s">
        <v>7355</v>
      </c>
      <c r="C9403" s="6" t="s">
        <v>10</v>
      </c>
      <c r="D9403" s="6" t="s">
        <v>11</v>
      </c>
      <c r="E9403" s="6">
        <v>9402</v>
      </c>
    </row>
    <row r="9404" spans="1:5" x14ac:dyDescent="0.25">
      <c r="A9404" s="8" t="s">
        <v>19402</v>
      </c>
      <c r="B9404" s="6" t="s">
        <v>7356</v>
      </c>
      <c r="C9404" s="6" t="s">
        <v>10</v>
      </c>
      <c r="D9404" s="6" t="s">
        <v>11</v>
      </c>
      <c r="E9404" s="6">
        <v>9403</v>
      </c>
    </row>
    <row r="9405" spans="1:5" x14ac:dyDescent="0.25">
      <c r="A9405" s="8" t="s">
        <v>19403</v>
      </c>
      <c r="B9405" s="6" t="s">
        <v>7357</v>
      </c>
      <c r="C9405" s="6" t="s">
        <v>1165</v>
      </c>
      <c r="D9405" s="6" t="s">
        <v>11</v>
      </c>
      <c r="E9405" s="6">
        <v>9404</v>
      </c>
    </row>
    <row r="9406" spans="1:5" x14ac:dyDescent="0.25">
      <c r="A9406" s="8" t="s">
        <v>14789</v>
      </c>
      <c r="B9406" s="6" t="s">
        <v>1181</v>
      </c>
      <c r="C9406" s="6" t="s">
        <v>1165</v>
      </c>
      <c r="D9406" s="6" t="s">
        <v>11</v>
      </c>
      <c r="E9406" s="6">
        <v>9405</v>
      </c>
    </row>
    <row r="9407" spans="1:5" x14ac:dyDescent="0.25">
      <c r="A9407" s="8" t="s">
        <v>14790</v>
      </c>
      <c r="B9407" s="6" t="s">
        <v>1182</v>
      </c>
      <c r="C9407" s="6" t="s">
        <v>1165</v>
      </c>
      <c r="D9407" s="6" t="s">
        <v>11</v>
      </c>
      <c r="E9407" s="6">
        <v>9406</v>
      </c>
    </row>
    <row r="9408" spans="1:5" x14ac:dyDescent="0.25">
      <c r="A9408" s="8" t="s">
        <v>16042</v>
      </c>
      <c r="B9408" s="6" t="s">
        <v>2618</v>
      </c>
      <c r="C9408" s="6" t="s">
        <v>1165</v>
      </c>
      <c r="D9408" s="6" t="s">
        <v>11</v>
      </c>
      <c r="E9408" s="6">
        <v>9407</v>
      </c>
    </row>
    <row r="9409" spans="1:5" x14ac:dyDescent="0.25">
      <c r="A9409" s="8" t="s">
        <v>14813</v>
      </c>
      <c r="B9409" s="6" t="s">
        <v>1208</v>
      </c>
      <c r="C9409" s="6" t="s">
        <v>1165</v>
      </c>
      <c r="D9409" s="6" t="s">
        <v>11</v>
      </c>
      <c r="E9409" s="6">
        <v>9408</v>
      </c>
    </row>
    <row r="9410" spans="1:5" x14ac:dyDescent="0.25">
      <c r="A9410" s="8" t="s">
        <v>19404</v>
      </c>
      <c r="B9410" s="6" t="s">
        <v>7358</v>
      </c>
      <c r="C9410" s="6" t="s">
        <v>1165</v>
      </c>
      <c r="D9410" s="6" t="s">
        <v>11</v>
      </c>
      <c r="E9410" s="6">
        <v>9409</v>
      </c>
    </row>
    <row r="9411" spans="1:5" x14ac:dyDescent="0.25">
      <c r="A9411" s="8">
        <v>4</v>
      </c>
      <c r="B9411" s="6" t="s">
        <v>7359</v>
      </c>
      <c r="C9411" s="6" t="s">
        <v>1165</v>
      </c>
      <c r="D9411" s="6" t="s">
        <v>11</v>
      </c>
      <c r="E9411" s="6">
        <v>9410</v>
      </c>
    </row>
    <row r="9412" spans="1:5" x14ac:dyDescent="0.25">
      <c r="A9412" s="8" t="s">
        <v>19405</v>
      </c>
      <c r="B9412" s="6" t="s">
        <v>7360</v>
      </c>
      <c r="C9412" s="6" t="s">
        <v>1165</v>
      </c>
      <c r="D9412" s="6" t="s">
        <v>11</v>
      </c>
      <c r="E9412" s="6">
        <v>9411</v>
      </c>
    </row>
    <row r="9413" spans="1:5" x14ac:dyDescent="0.25">
      <c r="A9413" s="8" t="s">
        <v>19406</v>
      </c>
      <c r="B9413" s="6" t="s">
        <v>7361</v>
      </c>
      <c r="C9413" s="6" t="s">
        <v>4603</v>
      </c>
      <c r="D9413" s="6" t="s">
        <v>11</v>
      </c>
      <c r="E9413" s="6">
        <v>9412</v>
      </c>
    </row>
    <row r="9414" spans="1:5" x14ac:dyDescent="0.25">
      <c r="A9414" s="8" t="s">
        <v>14780</v>
      </c>
      <c r="B9414" s="6" t="s">
        <v>1172</v>
      </c>
      <c r="C9414" s="6" t="s">
        <v>1165</v>
      </c>
      <c r="D9414" s="6" t="s">
        <v>11</v>
      </c>
      <c r="E9414" s="6">
        <v>9413</v>
      </c>
    </row>
    <row r="9415" spans="1:5" x14ac:dyDescent="0.25">
      <c r="A9415" s="8" t="s">
        <v>16082</v>
      </c>
      <c r="B9415" s="6" t="s">
        <v>2666</v>
      </c>
      <c r="C9415" s="6" t="s">
        <v>1161</v>
      </c>
      <c r="D9415" s="6" t="s">
        <v>11</v>
      </c>
      <c r="E9415" s="6">
        <v>9414</v>
      </c>
    </row>
    <row r="9416" spans="1:5" x14ac:dyDescent="0.25">
      <c r="A9416" s="8" t="s">
        <v>16083</v>
      </c>
      <c r="B9416" s="6" t="s">
        <v>2667</v>
      </c>
      <c r="C9416" s="6" t="s">
        <v>1171</v>
      </c>
      <c r="D9416" s="6" t="s">
        <v>11</v>
      </c>
      <c r="E9416" s="6">
        <v>9415</v>
      </c>
    </row>
    <row r="9417" spans="1:5" x14ac:dyDescent="0.25">
      <c r="A9417" s="8" t="s">
        <v>19407</v>
      </c>
      <c r="B9417" s="6" t="s">
        <v>7362</v>
      </c>
      <c r="C9417" s="6" t="s">
        <v>1198</v>
      </c>
      <c r="D9417" s="6" t="s">
        <v>11</v>
      </c>
      <c r="E9417" s="6">
        <v>9416</v>
      </c>
    </row>
    <row r="9418" spans="1:5" x14ac:dyDescent="0.25">
      <c r="A9418" s="8" t="s">
        <v>19408</v>
      </c>
      <c r="B9418" s="6" t="s">
        <v>7363</v>
      </c>
      <c r="C9418" s="6" t="s">
        <v>1168</v>
      </c>
      <c r="D9418" s="6" t="s">
        <v>11</v>
      </c>
      <c r="E9418" s="6">
        <v>9417</v>
      </c>
    </row>
    <row r="9419" spans="1:5" x14ac:dyDescent="0.25">
      <c r="A9419" s="8" t="s">
        <v>19409</v>
      </c>
      <c r="B9419" s="6" t="s">
        <v>7364</v>
      </c>
      <c r="C9419" s="6" t="s">
        <v>1165</v>
      </c>
      <c r="D9419" s="6" t="s">
        <v>11</v>
      </c>
      <c r="E9419" s="6">
        <v>9418</v>
      </c>
    </row>
    <row r="9420" spans="1:5" x14ac:dyDescent="0.25">
      <c r="A9420" s="8" t="s">
        <v>19410</v>
      </c>
      <c r="B9420" s="6" t="s">
        <v>7365</v>
      </c>
      <c r="C9420" s="6" t="s">
        <v>1165</v>
      </c>
      <c r="D9420" s="6" t="s">
        <v>11</v>
      </c>
      <c r="E9420" s="6">
        <v>9419</v>
      </c>
    </row>
    <row r="9421" spans="1:5" x14ac:dyDescent="0.25">
      <c r="A9421" s="8" t="s">
        <v>19411</v>
      </c>
      <c r="B9421" s="6" t="s">
        <v>7366</v>
      </c>
      <c r="C9421" s="6" t="s">
        <v>1165</v>
      </c>
      <c r="D9421" s="6" t="s">
        <v>11</v>
      </c>
      <c r="E9421" s="6">
        <v>9420</v>
      </c>
    </row>
    <row r="9422" spans="1:5" x14ac:dyDescent="0.25">
      <c r="A9422" s="8" t="s">
        <v>19412</v>
      </c>
      <c r="B9422" s="6" t="s">
        <v>7367</v>
      </c>
      <c r="C9422" s="6" t="s">
        <v>1165</v>
      </c>
      <c r="D9422" s="6" t="s">
        <v>11</v>
      </c>
      <c r="E9422" s="6">
        <v>9421</v>
      </c>
    </row>
    <row r="9423" spans="1:5" x14ac:dyDescent="0.25">
      <c r="A9423" s="8" t="s">
        <v>19413</v>
      </c>
      <c r="B9423" s="6" t="s">
        <v>7368</v>
      </c>
      <c r="C9423" s="6" t="s">
        <v>1165</v>
      </c>
      <c r="D9423" s="6" t="s">
        <v>11</v>
      </c>
      <c r="E9423" s="6">
        <v>9422</v>
      </c>
    </row>
    <row r="9424" spans="1:5" x14ac:dyDescent="0.25">
      <c r="A9424" s="8" t="s">
        <v>19414</v>
      </c>
      <c r="B9424" s="6" t="s">
        <v>7369</v>
      </c>
      <c r="C9424" s="6" t="s">
        <v>1165</v>
      </c>
      <c r="D9424" s="6" t="s">
        <v>11</v>
      </c>
      <c r="E9424" s="6">
        <v>9423</v>
      </c>
    </row>
    <row r="9425" spans="1:5" x14ac:dyDescent="0.25">
      <c r="A9425" s="8" t="s">
        <v>14836</v>
      </c>
      <c r="B9425" s="6" t="s">
        <v>1238</v>
      </c>
      <c r="C9425" s="6" t="s">
        <v>1239</v>
      </c>
      <c r="D9425" s="6" t="s">
        <v>11</v>
      </c>
      <c r="E9425" s="6">
        <v>9424</v>
      </c>
    </row>
    <row r="9426" spans="1:5" x14ac:dyDescent="0.25">
      <c r="A9426" s="8" t="s">
        <v>19415</v>
      </c>
      <c r="B9426" s="6" t="s">
        <v>7370</v>
      </c>
      <c r="C9426" s="6" t="s">
        <v>1168</v>
      </c>
      <c r="D9426" s="6" t="s">
        <v>11</v>
      </c>
      <c r="E9426" s="6">
        <v>9425</v>
      </c>
    </row>
    <row r="9427" spans="1:5" x14ac:dyDescent="0.25">
      <c r="A9427" s="8" t="s">
        <v>19416</v>
      </c>
      <c r="B9427" s="6" t="s">
        <v>7371</v>
      </c>
      <c r="C9427" s="6" t="s">
        <v>1165</v>
      </c>
      <c r="D9427" s="6" t="s">
        <v>11</v>
      </c>
      <c r="E9427" s="6">
        <v>9426</v>
      </c>
    </row>
    <row r="9428" spans="1:5" x14ac:dyDescent="0.25">
      <c r="A9428" s="8" t="s">
        <v>17277</v>
      </c>
      <c r="B9428" s="6" t="s">
        <v>4586</v>
      </c>
      <c r="C9428" s="6" t="s">
        <v>1165</v>
      </c>
      <c r="D9428" s="6" t="s">
        <v>11</v>
      </c>
      <c r="E9428" s="6">
        <v>9427</v>
      </c>
    </row>
    <row r="9429" spans="1:5" x14ac:dyDescent="0.25">
      <c r="A9429" s="8" t="s">
        <v>19417</v>
      </c>
      <c r="B9429" s="6" t="s">
        <v>7372</v>
      </c>
      <c r="C9429" s="6" t="s">
        <v>1165</v>
      </c>
      <c r="D9429" s="6" t="s">
        <v>11</v>
      </c>
      <c r="E9429" s="6">
        <v>9428</v>
      </c>
    </row>
    <row r="9430" spans="1:5" x14ac:dyDescent="0.25">
      <c r="A9430" s="8" t="s">
        <v>19418</v>
      </c>
      <c r="B9430" s="6" t="s">
        <v>7373</v>
      </c>
      <c r="C9430" s="6" t="s">
        <v>1165</v>
      </c>
      <c r="D9430" s="6" t="s">
        <v>11</v>
      </c>
      <c r="E9430" s="6">
        <v>9429</v>
      </c>
    </row>
    <row r="9431" spans="1:5" x14ac:dyDescent="0.25">
      <c r="A9431" s="8" t="s">
        <v>19419</v>
      </c>
      <c r="B9431" s="6" t="s">
        <v>7374</v>
      </c>
      <c r="C9431" s="6" t="s">
        <v>1165</v>
      </c>
      <c r="D9431" s="6" t="s">
        <v>11</v>
      </c>
      <c r="E9431" s="6">
        <v>9430</v>
      </c>
    </row>
    <row r="9432" spans="1:5" x14ac:dyDescent="0.25">
      <c r="A9432" s="8" t="s">
        <v>19420</v>
      </c>
      <c r="B9432" s="6" t="s">
        <v>7375</v>
      </c>
      <c r="C9432" s="6" t="s">
        <v>1165</v>
      </c>
      <c r="D9432" s="6" t="s">
        <v>11</v>
      </c>
      <c r="E9432" s="6">
        <v>9431</v>
      </c>
    </row>
    <row r="9433" spans="1:5" x14ac:dyDescent="0.25">
      <c r="A9433" s="8" t="s">
        <v>19421</v>
      </c>
      <c r="B9433" s="6" t="s">
        <v>7376</v>
      </c>
      <c r="C9433" s="6" t="s">
        <v>1165</v>
      </c>
      <c r="D9433" s="6" t="s">
        <v>11</v>
      </c>
      <c r="E9433" s="6">
        <v>9432</v>
      </c>
    </row>
    <row r="9434" spans="1:5" x14ac:dyDescent="0.25">
      <c r="A9434" s="8" t="s">
        <v>16174</v>
      </c>
      <c r="B9434" s="6" t="s">
        <v>2779</v>
      </c>
      <c r="C9434" s="6" t="s">
        <v>1165</v>
      </c>
      <c r="D9434" s="6" t="s">
        <v>11</v>
      </c>
      <c r="E9434" s="6">
        <v>9433</v>
      </c>
    </row>
    <row r="9435" spans="1:5" x14ac:dyDescent="0.25">
      <c r="A9435" s="8" t="s">
        <v>16340</v>
      </c>
      <c r="B9435" s="6" t="s">
        <v>2965</v>
      </c>
      <c r="C9435" s="6" t="s">
        <v>1165</v>
      </c>
      <c r="D9435" s="6" t="s">
        <v>11</v>
      </c>
      <c r="E9435" s="6">
        <v>9434</v>
      </c>
    </row>
    <row r="9436" spans="1:5" x14ac:dyDescent="0.25">
      <c r="A9436" s="8" t="s">
        <v>19422</v>
      </c>
      <c r="B9436" s="6" t="s">
        <v>7377</v>
      </c>
      <c r="C9436" s="6" t="s">
        <v>1165</v>
      </c>
      <c r="D9436" s="6" t="s">
        <v>11</v>
      </c>
      <c r="E9436" s="6">
        <v>9435</v>
      </c>
    </row>
    <row r="9437" spans="1:5" x14ac:dyDescent="0.25">
      <c r="A9437" s="8" t="s">
        <v>19423</v>
      </c>
      <c r="B9437" s="6" t="s">
        <v>7378</v>
      </c>
      <c r="C9437" s="6" t="s">
        <v>1165</v>
      </c>
      <c r="D9437" s="6" t="s">
        <v>11</v>
      </c>
      <c r="E9437" s="6">
        <v>9436</v>
      </c>
    </row>
    <row r="9438" spans="1:5" x14ac:dyDescent="0.25">
      <c r="A9438" s="8" t="s">
        <v>14828</v>
      </c>
      <c r="B9438" s="6" t="s">
        <v>1227</v>
      </c>
      <c r="C9438" s="6" t="s">
        <v>10</v>
      </c>
      <c r="D9438" s="6" t="s">
        <v>11</v>
      </c>
      <c r="E9438" s="6">
        <v>9437</v>
      </c>
    </row>
    <row r="9439" spans="1:5" x14ac:dyDescent="0.25">
      <c r="A9439" s="8" t="s">
        <v>19424</v>
      </c>
      <c r="B9439" s="6" t="s">
        <v>7379</v>
      </c>
      <c r="C9439" s="6" t="s">
        <v>1161</v>
      </c>
      <c r="D9439" s="6" t="s">
        <v>11</v>
      </c>
      <c r="E9439" s="6">
        <v>9438</v>
      </c>
    </row>
    <row r="9440" spans="1:5" x14ac:dyDescent="0.25">
      <c r="A9440" s="8" t="s">
        <v>14830</v>
      </c>
      <c r="B9440" s="6" t="s">
        <v>1229</v>
      </c>
      <c r="C9440" s="6" t="s">
        <v>1161</v>
      </c>
      <c r="D9440" s="6" t="s">
        <v>11</v>
      </c>
      <c r="E9440" s="6">
        <v>9439</v>
      </c>
    </row>
    <row r="9441" spans="1:5" x14ac:dyDescent="0.25">
      <c r="A9441" s="8" t="s">
        <v>19425</v>
      </c>
      <c r="B9441" s="6" t="s">
        <v>7380</v>
      </c>
      <c r="C9441" s="6" t="s">
        <v>7381</v>
      </c>
      <c r="D9441" s="6" t="s">
        <v>11</v>
      </c>
      <c r="E9441" s="6">
        <v>9440</v>
      </c>
    </row>
    <row r="9442" spans="1:5" x14ac:dyDescent="0.25">
      <c r="A9442" s="8" t="s">
        <v>19426</v>
      </c>
      <c r="B9442" s="6" t="s">
        <v>7382</v>
      </c>
      <c r="C9442" s="6" t="s">
        <v>1161</v>
      </c>
      <c r="D9442" s="6" t="s">
        <v>11</v>
      </c>
      <c r="E9442" s="6">
        <v>9441</v>
      </c>
    </row>
    <row r="9443" spans="1:5" x14ac:dyDescent="0.25">
      <c r="A9443" s="8" t="s">
        <v>19427</v>
      </c>
      <c r="B9443" s="6" t="s">
        <v>7383</v>
      </c>
      <c r="C9443" s="6" t="s">
        <v>1223</v>
      </c>
      <c r="D9443" s="6" t="s">
        <v>11</v>
      </c>
      <c r="E9443" s="6">
        <v>9442</v>
      </c>
    </row>
    <row r="9444" spans="1:5" x14ac:dyDescent="0.25">
      <c r="A9444" s="8" t="s">
        <v>16104</v>
      </c>
      <c r="B9444" s="6" t="s">
        <v>2692</v>
      </c>
      <c r="C9444" s="6" t="s">
        <v>1161</v>
      </c>
      <c r="D9444" s="6" t="s">
        <v>11</v>
      </c>
      <c r="E9444" s="6">
        <v>9443</v>
      </c>
    </row>
    <row r="9445" spans="1:5" x14ac:dyDescent="0.25">
      <c r="A9445" s="8" t="s">
        <v>19428</v>
      </c>
      <c r="B9445" s="6" t="s">
        <v>7384</v>
      </c>
      <c r="C9445" s="6" t="s">
        <v>1161</v>
      </c>
      <c r="D9445" s="6" t="s">
        <v>11</v>
      </c>
      <c r="E9445" s="6">
        <v>9444</v>
      </c>
    </row>
    <row r="9446" spans="1:5" x14ac:dyDescent="0.25">
      <c r="A9446" s="8" t="s">
        <v>19429</v>
      </c>
      <c r="B9446" s="6" t="s">
        <v>7385</v>
      </c>
      <c r="C9446" s="6" t="s">
        <v>1161</v>
      </c>
      <c r="D9446" s="6" t="s">
        <v>11</v>
      </c>
      <c r="E9446" s="6">
        <v>9445</v>
      </c>
    </row>
    <row r="9447" spans="1:5" x14ac:dyDescent="0.25">
      <c r="A9447" s="8" t="s">
        <v>19430</v>
      </c>
      <c r="B9447" s="6" t="s">
        <v>7386</v>
      </c>
      <c r="C9447" s="6" t="s">
        <v>4549</v>
      </c>
      <c r="D9447" s="6" t="s">
        <v>11</v>
      </c>
      <c r="E9447" s="6">
        <v>9446</v>
      </c>
    </row>
    <row r="9448" spans="1:5" x14ac:dyDescent="0.25">
      <c r="A9448" s="8" t="s">
        <v>14852</v>
      </c>
      <c r="B9448" s="6" t="s">
        <v>1260</v>
      </c>
      <c r="C9448" s="6" t="s">
        <v>1261</v>
      </c>
      <c r="D9448" s="6" t="s">
        <v>11</v>
      </c>
      <c r="E9448" s="6">
        <v>9447</v>
      </c>
    </row>
    <row r="9449" spans="1:5" x14ac:dyDescent="0.25">
      <c r="A9449" s="8" t="s">
        <v>14853</v>
      </c>
      <c r="B9449" s="6" t="s">
        <v>1262</v>
      </c>
      <c r="C9449" s="6" t="s">
        <v>10</v>
      </c>
      <c r="D9449" s="6" t="s">
        <v>11</v>
      </c>
      <c r="E9449" s="6">
        <v>9448</v>
      </c>
    </row>
    <row r="9450" spans="1:5" x14ac:dyDescent="0.25">
      <c r="A9450" s="8" t="s">
        <v>19431</v>
      </c>
      <c r="B9450" s="6" t="s">
        <v>7387</v>
      </c>
      <c r="C9450" s="6" t="s">
        <v>1161</v>
      </c>
      <c r="D9450" s="6" t="s">
        <v>11</v>
      </c>
      <c r="E9450" s="6">
        <v>9449</v>
      </c>
    </row>
    <row r="9451" spans="1:5" x14ac:dyDescent="0.25">
      <c r="A9451" s="8" t="s">
        <v>19432</v>
      </c>
      <c r="B9451" s="6" t="s">
        <v>7388</v>
      </c>
      <c r="C9451" s="6" t="s">
        <v>1161</v>
      </c>
      <c r="D9451" s="6" t="s">
        <v>11</v>
      </c>
      <c r="E9451" s="6">
        <v>9450</v>
      </c>
    </row>
    <row r="9452" spans="1:5" x14ac:dyDescent="0.25">
      <c r="A9452" s="8" t="s">
        <v>19433</v>
      </c>
      <c r="B9452" s="6" t="s">
        <v>7389</v>
      </c>
      <c r="C9452" s="6" t="s">
        <v>1161</v>
      </c>
      <c r="D9452" s="6" t="s">
        <v>11</v>
      </c>
      <c r="E9452" s="6">
        <v>9451</v>
      </c>
    </row>
    <row r="9453" spans="1:5" x14ac:dyDescent="0.25">
      <c r="A9453" s="8" t="s">
        <v>14824</v>
      </c>
      <c r="B9453" s="6" t="s">
        <v>1222</v>
      </c>
      <c r="C9453" s="6" t="s">
        <v>1223</v>
      </c>
      <c r="D9453" s="6" t="s">
        <v>11</v>
      </c>
      <c r="E9453" s="6">
        <v>9452</v>
      </c>
    </row>
    <row r="9454" spans="1:5" x14ac:dyDescent="0.25">
      <c r="A9454" s="8" t="s">
        <v>19434</v>
      </c>
      <c r="B9454" s="6" t="s">
        <v>7390</v>
      </c>
      <c r="C9454" s="6" t="s">
        <v>1233</v>
      </c>
      <c r="D9454" s="6" t="s">
        <v>11</v>
      </c>
      <c r="E9454" s="6">
        <v>9453</v>
      </c>
    </row>
    <row r="9455" spans="1:5" x14ac:dyDescent="0.25">
      <c r="A9455" s="8" t="s">
        <v>19435</v>
      </c>
      <c r="B9455" s="6" t="s">
        <v>7391</v>
      </c>
      <c r="C9455" s="6" t="s">
        <v>1161</v>
      </c>
      <c r="D9455" s="6" t="s">
        <v>11</v>
      </c>
      <c r="E9455" s="6">
        <v>9454</v>
      </c>
    </row>
    <row r="9456" spans="1:5" x14ac:dyDescent="0.25">
      <c r="A9456" s="8" t="s">
        <v>14869</v>
      </c>
      <c r="B9456" s="6" t="s">
        <v>1281</v>
      </c>
      <c r="C9456" s="6" t="s">
        <v>1282</v>
      </c>
      <c r="D9456" s="6" t="s">
        <v>11</v>
      </c>
      <c r="E9456" s="6">
        <v>9455</v>
      </c>
    </row>
    <row r="9457" spans="1:5" x14ac:dyDescent="0.25">
      <c r="A9457" s="8" t="s">
        <v>19436</v>
      </c>
      <c r="B9457" s="6" t="s">
        <v>7392</v>
      </c>
      <c r="C9457" s="6" t="s">
        <v>1161</v>
      </c>
      <c r="D9457" s="6" t="s">
        <v>11</v>
      </c>
      <c r="E9457" s="6">
        <v>9456</v>
      </c>
    </row>
    <row r="9458" spans="1:5" x14ac:dyDescent="0.25">
      <c r="A9458" s="8" t="s">
        <v>14838</v>
      </c>
      <c r="B9458" s="6" t="s">
        <v>1241</v>
      </c>
      <c r="C9458" s="6" t="s">
        <v>1161</v>
      </c>
      <c r="D9458" s="6" t="s">
        <v>11</v>
      </c>
      <c r="E9458" s="6">
        <v>9457</v>
      </c>
    </row>
    <row r="9459" spans="1:5" x14ac:dyDescent="0.25">
      <c r="A9459" s="8" t="s">
        <v>19437</v>
      </c>
      <c r="B9459" s="6" t="s">
        <v>7393</v>
      </c>
      <c r="C9459" s="6" t="s">
        <v>7394</v>
      </c>
      <c r="D9459" s="6" t="s">
        <v>11</v>
      </c>
      <c r="E9459" s="6">
        <v>9458</v>
      </c>
    </row>
    <row r="9460" spans="1:5" x14ac:dyDescent="0.25">
      <c r="A9460" s="8" t="s">
        <v>19438</v>
      </c>
      <c r="B9460" s="6" t="s">
        <v>7395</v>
      </c>
      <c r="C9460" s="6" t="s">
        <v>1161</v>
      </c>
      <c r="D9460" s="6" t="s">
        <v>11</v>
      </c>
      <c r="E9460" s="6">
        <v>9459</v>
      </c>
    </row>
    <row r="9461" spans="1:5" x14ac:dyDescent="0.25">
      <c r="A9461" s="8" t="s">
        <v>19439</v>
      </c>
      <c r="B9461" s="6" t="s">
        <v>7396</v>
      </c>
      <c r="C9461" s="6" t="s">
        <v>1273</v>
      </c>
      <c r="D9461" s="6" t="s">
        <v>11</v>
      </c>
      <c r="E9461" s="6">
        <v>9460</v>
      </c>
    </row>
    <row r="9462" spans="1:5" x14ac:dyDescent="0.25">
      <c r="A9462" s="8" t="s">
        <v>19440</v>
      </c>
      <c r="B9462" s="6" t="s">
        <v>7397</v>
      </c>
      <c r="C9462" s="6" t="s">
        <v>1161</v>
      </c>
      <c r="D9462" s="6" t="s">
        <v>11</v>
      </c>
      <c r="E9462" s="6">
        <v>9461</v>
      </c>
    </row>
    <row r="9463" spans="1:5" x14ac:dyDescent="0.25">
      <c r="A9463" s="8" t="s">
        <v>19441</v>
      </c>
      <c r="B9463" s="6" t="s">
        <v>7398</v>
      </c>
      <c r="C9463" s="6" t="s">
        <v>7399</v>
      </c>
      <c r="D9463" s="6" t="s">
        <v>11</v>
      </c>
      <c r="E9463" s="6">
        <v>9462</v>
      </c>
    </row>
    <row r="9464" spans="1:5" x14ac:dyDescent="0.25">
      <c r="A9464" s="8" t="s">
        <v>19442</v>
      </c>
      <c r="B9464" s="6" t="s">
        <v>7400</v>
      </c>
      <c r="C9464" s="6" t="s">
        <v>1161</v>
      </c>
      <c r="D9464" s="6" t="s">
        <v>11</v>
      </c>
      <c r="E9464" s="6">
        <v>9463</v>
      </c>
    </row>
    <row r="9465" spans="1:5" x14ac:dyDescent="0.25">
      <c r="A9465" s="8" t="s">
        <v>19443</v>
      </c>
      <c r="B9465" s="6" t="s">
        <v>7401</v>
      </c>
      <c r="C9465" s="6" t="s">
        <v>1161</v>
      </c>
      <c r="D9465" s="6" t="s">
        <v>11</v>
      </c>
      <c r="E9465" s="6">
        <v>9464</v>
      </c>
    </row>
    <row r="9466" spans="1:5" x14ac:dyDescent="0.25">
      <c r="A9466" s="8" t="s">
        <v>19444</v>
      </c>
      <c r="B9466" s="6" t="s">
        <v>7402</v>
      </c>
      <c r="C9466" s="6" t="s">
        <v>1221</v>
      </c>
      <c r="D9466" s="6" t="s">
        <v>11</v>
      </c>
      <c r="E9466" s="6">
        <v>9465</v>
      </c>
    </row>
    <row r="9467" spans="1:5" x14ac:dyDescent="0.25">
      <c r="A9467" s="8" t="s">
        <v>19445</v>
      </c>
      <c r="B9467" s="6" t="s">
        <v>7403</v>
      </c>
      <c r="C9467" s="6" t="s">
        <v>1221</v>
      </c>
      <c r="D9467" s="6" t="s">
        <v>11</v>
      </c>
      <c r="E9467" s="6">
        <v>9466</v>
      </c>
    </row>
    <row r="9468" spans="1:5" x14ac:dyDescent="0.25">
      <c r="A9468" s="8" t="s">
        <v>19446</v>
      </c>
      <c r="B9468" s="6" t="s">
        <v>7404</v>
      </c>
      <c r="C9468" s="6" t="s">
        <v>1223</v>
      </c>
      <c r="D9468" s="6" t="s">
        <v>11</v>
      </c>
      <c r="E9468" s="6">
        <v>9467</v>
      </c>
    </row>
    <row r="9469" spans="1:5" x14ac:dyDescent="0.25">
      <c r="A9469" s="8" t="s">
        <v>19447</v>
      </c>
      <c r="B9469" s="6" t="s">
        <v>7405</v>
      </c>
      <c r="C9469" s="6" t="s">
        <v>1161</v>
      </c>
      <c r="D9469" s="6" t="s">
        <v>11</v>
      </c>
      <c r="E9469" s="6">
        <v>9468</v>
      </c>
    </row>
    <row r="9470" spans="1:5" x14ac:dyDescent="0.25">
      <c r="A9470" s="8" t="s">
        <v>17324</v>
      </c>
      <c r="B9470" s="6" t="s">
        <v>4639</v>
      </c>
      <c r="C9470" s="6" t="s">
        <v>1161</v>
      </c>
      <c r="D9470" s="6" t="s">
        <v>11</v>
      </c>
      <c r="E9470" s="6">
        <v>9469</v>
      </c>
    </row>
    <row r="9471" spans="1:5" x14ac:dyDescent="0.25">
      <c r="A9471" s="8" t="s">
        <v>19448</v>
      </c>
      <c r="B9471" s="6" t="s">
        <v>7406</v>
      </c>
      <c r="C9471" s="6" t="s">
        <v>1223</v>
      </c>
      <c r="D9471" s="6" t="s">
        <v>11</v>
      </c>
      <c r="E9471" s="6">
        <v>9470</v>
      </c>
    </row>
    <row r="9472" spans="1:5" x14ac:dyDescent="0.25">
      <c r="A9472" s="8" t="s">
        <v>19449</v>
      </c>
      <c r="B9472" s="6" t="s">
        <v>7407</v>
      </c>
      <c r="C9472" s="6" t="s">
        <v>1223</v>
      </c>
      <c r="D9472" s="6" t="s">
        <v>11</v>
      </c>
      <c r="E9472" s="6">
        <v>9471</v>
      </c>
    </row>
    <row r="9473" spans="1:5" x14ac:dyDescent="0.25">
      <c r="A9473" s="8" t="s">
        <v>17337</v>
      </c>
      <c r="B9473" s="6" t="s">
        <v>4654</v>
      </c>
      <c r="C9473" s="6" t="s">
        <v>1161</v>
      </c>
      <c r="D9473" s="6" t="s">
        <v>11</v>
      </c>
      <c r="E9473" s="6">
        <v>9472</v>
      </c>
    </row>
    <row r="9474" spans="1:5" x14ac:dyDescent="0.25">
      <c r="A9474" s="8" t="s">
        <v>19450</v>
      </c>
      <c r="B9474" s="6" t="s">
        <v>7408</v>
      </c>
      <c r="C9474" s="6" t="s">
        <v>1161</v>
      </c>
      <c r="D9474" s="6" t="s">
        <v>11</v>
      </c>
      <c r="E9474" s="6">
        <v>9473</v>
      </c>
    </row>
    <row r="9475" spans="1:5" x14ac:dyDescent="0.25">
      <c r="A9475" s="8" t="s">
        <v>19451</v>
      </c>
      <c r="B9475" s="6" t="s">
        <v>7409</v>
      </c>
      <c r="C9475" s="6" t="s">
        <v>1161</v>
      </c>
      <c r="D9475" s="6" t="s">
        <v>11</v>
      </c>
      <c r="E9475" s="6">
        <v>9474</v>
      </c>
    </row>
    <row r="9476" spans="1:5" x14ac:dyDescent="0.25">
      <c r="A9476" s="8" t="s">
        <v>19452</v>
      </c>
      <c r="B9476" s="6" t="s">
        <v>7410</v>
      </c>
      <c r="C9476" s="6" t="s">
        <v>1223</v>
      </c>
      <c r="D9476" s="6" t="s">
        <v>11</v>
      </c>
      <c r="E9476" s="6">
        <v>9475</v>
      </c>
    </row>
    <row r="9477" spans="1:5" x14ac:dyDescent="0.25">
      <c r="A9477" s="8" t="s">
        <v>19453</v>
      </c>
      <c r="B9477" s="6" t="s">
        <v>7411</v>
      </c>
      <c r="C9477" s="6" t="s">
        <v>1161</v>
      </c>
      <c r="D9477" s="6" t="s">
        <v>11</v>
      </c>
      <c r="E9477" s="6">
        <v>9476</v>
      </c>
    </row>
    <row r="9478" spans="1:5" x14ac:dyDescent="0.25">
      <c r="A9478" s="8" t="s">
        <v>19454</v>
      </c>
      <c r="B9478" s="6" t="s">
        <v>7412</v>
      </c>
      <c r="C9478" s="6" t="s">
        <v>7413</v>
      </c>
      <c r="D9478" s="6" t="s">
        <v>11</v>
      </c>
      <c r="E9478" s="6">
        <v>9477</v>
      </c>
    </row>
    <row r="9479" spans="1:5" x14ac:dyDescent="0.25">
      <c r="A9479" s="8" t="s">
        <v>19455</v>
      </c>
      <c r="B9479" s="6" t="s">
        <v>7414</v>
      </c>
      <c r="C9479" s="6" t="s">
        <v>1161</v>
      </c>
      <c r="D9479" s="6" t="s">
        <v>11</v>
      </c>
      <c r="E9479" s="6">
        <v>9478</v>
      </c>
    </row>
    <row r="9480" spans="1:5" x14ac:dyDescent="0.25">
      <c r="A9480" s="8" t="s">
        <v>19456</v>
      </c>
      <c r="B9480" s="6" t="s">
        <v>7415</v>
      </c>
      <c r="C9480" s="6" t="s">
        <v>1161</v>
      </c>
      <c r="D9480" s="6" t="s">
        <v>11</v>
      </c>
      <c r="E9480" s="6">
        <v>9479</v>
      </c>
    </row>
    <row r="9481" spans="1:5" x14ac:dyDescent="0.25">
      <c r="A9481" s="8" t="s">
        <v>19457</v>
      </c>
      <c r="B9481" s="6" t="s">
        <v>7416</v>
      </c>
      <c r="C9481" s="6" t="s">
        <v>1161</v>
      </c>
      <c r="D9481" s="6" t="s">
        <v>11</v>
      </c>
      <c r="E9481" s="6">
        <v>9480</v>
      </c>
    </row>
    <row r="9482" spans="1:5" x14ac:dyDescent="0.25">
      <c r="A9482" s="8" t="s">
        <v>19458</v>
      </c>
      <c r="B9482" s="6" t="s">
        <v>7417</v>
      </c>
      <c r="C9482" s="6" t="s">
        <v>1161</v>
      </c>
      <c r="D9482" s="6" t="s">
        <v>11</v>
      </c>
      <c r="E9482" s="6">
        <v>9481</v>
      </c>
    </row>
    <row r="9483" spans="1:5" x14ac:dyDescent="0.25">
      <c r="A9483" s="8" t="s">
        <v>17338</v>
      </c>
      <c r="B9483" s="6" t="s">
        <v>4655</v>
      </c>
      <c r="C9483" s="6" t="s">
        <v>1223</v>
      </c>
      <c r="D9483" s="6" t="s">
        <v>11</v>
      </c>
      <c r="E9483" s="6">
        <v>9482</v>
      </c>
    </row>
    <row r="9484" spans="1:5" x14ac:dyDescent="0.25">
      <c r="A9484" s="8" t="s">
        <v>19459</v>
      </c>
      <c r="B9484" s="6" t="s">
        <v>7418</v>
      </c>
      <c r="C9484" s="6" t="s">
        <v>1502</v>
      </c>
      <c r="D9484" s="6" t="s">
        <v>11</v>
      </c>
      <c r="E9484" s="6">
        <v>9483</v>
      </c>
    </row>
    <row r="9485" spans="1:5" x14ac:dyDescent="0.25">
      <c r="A9485" s="8" t="s">
        <v>19460</v>
      </c>
      <c r="B9485" s="6" t="s">
        <v>7419</v>
      </c>
      <c r="C9485" s="6" t="s">
        <v>1223</v>
      </c>
      <c r="D9485" s="6" t="s">
        <v>11</v>
      </c>
      <c r="E9485" s="6">
        <v>9484</v>
      </c>
    </row>
    <row r="9486" spans="1:5" x14ac:dyDescent="0.25">
      <c r="A9486" s="8" t="s">
        <v>19461</v>
      </c>
      <c r="B9486" s="6" t="s">
        <v>7420</v>
      </c>
      <c r="C9486" s="6" t="s">
        <v>1223</v>
      </c>
      <c r="D9486" s="6" t="s">
        <v>11</v>
      </c>
      <c r="E9486" s="6">
        <v>9485</v>
      </c>
    </row>
    <row r="9487" spans="1:5" x14ac:dyDescent="0.25">
      <c r="A9487" s="8" t="s">
        <v>19462</v>
      </c>
      <c r="B9487" s="6" t="s">
        <v>7421</v>
      </c>
      <c r="C9487" s="6" t="s">
        <v>1161</v>
      </c>
      <c r="D9487" s="6" t="s">
        <v>11</v>
      </c>
      <c r="E9487" s="6">
        <v>9486</v>
      </c>
    </row>
    <row r="9488" spans="1:5" x14ac:dyDescent="0.25">
      <c r="A9488" s="8" t="s">
        <v>19463</v>
      </c>
      <c r="B9488" s="6" t="s">
        <v>7422</v>
      </c>
      <c r="C9488" s="6" t="s">
        <v>1223</v>
      </c>
      <c r="D9488" s="6" t="s">
        <v>11</v>
      </c>
      <c r="E9488" s="6">
        <v>9487</v>
      </c>
    </row>
    <row r="9489" spans="1:5" x14ac:dyDescent="0.25">
      <c r="A9489" s="8" t="s">
        <v>19464</v>
      </c>
      <c r="B9489" s="6" t="s">
        <v>7423</v>
      </c>
      <c r="C9489" s="6" t="s">
        <v>1223</v>
      </c>
      <c r="D9489" s="6" t="s">
        <v>11</v>
      </c>
      <c r="E9489" s="6">
        <v>9488</v>
      </c>
    </row>
    <row r="9490" spans="1:5" x14ac:dyDescent="0.25">
      <c r="A9490" s="8" t="s">
        <v>19465</v>
      </c>
      <c r="B9490" s="6" t="s">
        <v>7424</v>
      </c>
      <c r="C9490" s="6" t="s">
        <v>1221</v>
      </c>
      <c r="D9490" s="6" t="s">
        <v>11</v>
      </c>
      <c r="E9490" s="6">
        <v>9489</v>
      </c>
    </row>
    <row r="9491" spans="1:5" x14ac:dyDescent="0.25">
      <c r="A9491" s="8" t="s">
        <v>19466</v>
      </c>
      <c r="B9491" s="6" t="s">
        <v>7425</v>
      </c>
      <c r="C9491" s="6" t="s">
        <v>1161</v>
      </c>
      <c r="D9491" s="6" t="s">
        <v>11</v>
      </c>
      <c r="E9491" s="6">
        <v>9490</v>
      </c>
    </row>
    <row r="9492" spans="1:5" x14ac:dyDescent="0.25">
      <c r="A9492" s="8" t="s">
        <v>19467</v>
      </c>
      <c r="B9492" s="6" t="s">
        <v>7426</v>
      </c>
      <c r="C9492" s="6" t="s">
        <v>7427</v>
      </c>
      <c r="D9492" s="6" t="s">
        <v>11</v>
      </c>
      <c r="E9492" s="6">
        <v>9491</v>
      </c>
    </row>
    <row r="9493" spans="1:5" x14ac:dyDescent="0.25">
      <c r="A9493" s="8" t="s">
        <v>19468</v>
      </c>
      <c r="B9493" s="6" t="s">
        <v>7428</v>
      </c>
      <c r="C9493" s="6" t="s">
        <v>1221</v>
      </c>
      <c r="D9493" s="6" t="s">
        <v>11</v>
      </c>
      <c r="E9493" s="6">
        <v>9492</v>
      </c>
    </row>
    <row r="9494" spans="1:5" x14ac:dyDescent="0.25">
      <c r="A9494" s="8" t="s">
        <v>19469</v>
      </c>
      <c r="B9494" s="6" t="s">
        <v>7429</v>
      </c>
      <c r="C9494" s="6" t="s">
        <v>1273</v>
      </c>
      <c r="D9494" s="6" t="s">
        <v>11</v>
      </c>
      <c r="E9494" s="6">
        <v>9493</v>
      </c>
    </row>
    <row r="9495" spans="1:5" x14ac:dyDescent="0.25">
      <c r="A9495" s="8" t="s">
        <v>19470</v>
      </c>
      <c r="B9495" s="6" t="s">
        <v>7430</v>
      </c>
      <c r="C9495" s="6" t="s">
        <v>1161</v>
      </c>
      <c r="D9495" s="6" t="s">
        <v>11</v>
      </c>
      <c r="E9495" s="6">
        <v>9494</v>
      </c>
    </row>
    <row r="9496" spans="1:5" x14ac:dyDescent="0.25">
      <c r="A9496" s="8" t="s">
        <v>19471</v>
      </c>
      <c r="B9496" s="6" t="s">
        <v>7431</v>
      </c>
      <c r="C9496" s="6" t="s">
        <v>1223</v>
      </c>
      <c r="D9496" s="6" t="s">
        <v>11</v>
      </c>
      <c r="E9496" s="6">
        <v>9495</v>
      </c>
    </row>
    <row r="9497" spans="1:5" x14ac:dyDescent="0.25">
      <c r="A9497" s="8" t="s">
        <v>14985</v>
      </c>
      <c r="B9497" s="6" t="s">
        <v>1416</v>
      </c>
      <c r="C9497" s="6" t="s">
        <v>1161</v>
      </c>
      <c r="D9497" s="6" t="s">
        <v>11</v>
      </c>
      <c r="E9497" s="6">
        <v>9496</v>
      </c>
    </row>
    <row r="9498" spans="1:5" x14ac:dyDescent="0.25">
      <c r="A9498" s="8" t="s">
        <v>19472</v>
      </c>
      <c r="B9498" s="6" t="s">
        <v>7432</v>
      </c>
      <c r="C9498" s="6" t="s">
        <v>1161</v>
      </c>
      <c r="D9498" s="6" t="s">
        <v>11</v>
      </c>
      <c r="E9498" s="6">
        <v>9497</v>
      </c>
    </row>
    <row r="9499" spans="1:5" x14ac:dyDescent="0.25">
      <c r="A9499" s="8" t="s">
        <v>19473</v>
      </c>
      <c r="B9499" s="6" t="s">
        <v>7433</v>
      </c>
      <c r="C9499" s="6" t="s">
        <v>1161</v>
      </c>
      <c r="D9499" s="6" t="s">
        <v>11</v>
      </c>
      <c r="E9499" s="6">
        <v>9498</v>
      </c>
    </row>
    <row r="9500" spans="1:5" x14ac:dyDescent="0.25">
      <c r="A9500" s="8" t="s">
        <v>14993</v>
      </c>
      <c r="B9500" s="6" t="s">
        <v>1426</v>
      </c>
      <c r="C9500" s="6" t="s">
        <v>1161</v>
      </c>
      <c r="D9500" s="6" t="s">
        <v>11</v>
      </c>
      <c r="E9500" s="6">
        <v>9499</v>
      </c>
    </row>
    <row r="9501" spans="1:5" x14ac:dyDescent="0.25">
      <c r="A9501" s="8" t="s">
        <v>19474</v>
      </c>
      <c r="B9501" s="6" t="s">
        <v>7434</v>
      </c>
      <c r="C9501" s="6" t="s">
        <v>1161</v>
      </c>
      <c r="D9501" s="6" t="s">
        <v>11</v>
      </c>
      <c r="E9501" s="6">
        <v>9500</v>
      </c>
    </row>
    <row r="9502" spans="1:5" x14ac:dyDescent="0.25">
      <c r="A9502" s="8" t="s">
        <v>19475</v>
      </c>
      <c r="B9502" s="6" t="s">
        <v>7435</v>
      </c>
      <c r="C9502" s="6" t="s">
        <v>1161</v>
      </c>
      <c r="D9502" s="6" t="s">
        <v>11</v>
      </c>
      <c r="E9502" s="6">
        <v>9501</v>
      </c>
    </row>
    <row r="9503" spans="1:5" x14ac:dyDescent="0.25">
      <c r="A9503" s="8" t="s">
        <v>19476</v>
      </c>
      <c r="B9503" s="6" t="s">
        <v>7436</v>
      </c>
      <c r="C9503" s="6" t="s">
        <v>1161</v>
      </c>
      <c r="D9503" s="6" t="s">
        <v>11</v>
      </c>
      <c r="E9503" s="6">
        <v>9502</v>
      </c>
    </row>
    <row r="9504" spans="1:5" x14ac:dyDescent="0.25">
      <c r="A9504" s="8" t="s">
        <v>19477</v>
      </c>
      <c r="B9504" s="6" t="s">
        <v>7437</v>
      </c>
      <c r="C9504" s="6" t="s">
        <v>1223</v>
      </c>
      <c r="D9504" s="6" t="s">
        <v>11</v>
      </c>
      <c r="E9504" s="6">
        <v>9503</v>
      </c>
    </row>
    <row r="9505" spans="1:5" x14ac:dyDescent="0.25">
      <c r="A9505" s="8" t="s">
        <v>19478</v>
      </c>
      <c r="B9505" s="6" t="s">
        <v>7438</v>
      </c>
      <c r="C9505" s="6" t="s">
        <v>1161</v>
      </c>
      <c r="D9505" s="6" t="s">
        <v>11</v>
      </c>
      <c r="E9505" s="6">
        <v>9504</v>
      </c>
    </row>
    <row r="9506" spans="1:5" x14ac:dyDescent="0.25">
      <c r="A9506" s="8" t="s">
        <v>19479</v>
      </c>
      <c r="B9506" s="6" t="s">
        <v>7439</v>
      </c>
      <c r="C9506" s="6" t="s">
        <v>1161</v>
      </c>
      <c r="D9506" s="6" t="s">
        <v>11</v>
      </c>
      <c r="E9506" s="6">
        <v>9505</v>
      </c>
    </row>
    <row r="9507" spans="1:5" x14ac:dyDescent="0.25">
      <c r="A9507" s="8" t="s">
        <v>19480</v>
      </c>
      <c r="B9507" s="6" t="s">
        <v>7440</v>
      </c>
      <c r="C9507" s="6" t="s">
        <v>1161</v>
      </c>
      <c r="D9507" s="6" t="s">
        <v>11</v>
      </c>
      <c r="E9507" s="6">
        <v>9506</v>
      </c>
    </row>
    <row r="9508" spans="1:5" x14ac:dyDescent="0.25">
      <c r="A9508" s="8" t="s">
        <v>19481</v>
      </c>
      <c r="B9508" s="6" t="s">
        <v>7441</v>
      </c>
      <c r="C9508" s="6" t="s">
        <v>1161</v>
      </c>
      <c r="D9508" s="6" t="s">
        <v>11</v>
      </c>
      <c r="E9508" s="6">
        <v>9507</v>
      </c>
    </row>
    <row r="9509" spans="1:5" x14ac:dyDescent="0.25">
      <c r="A9509" s="8" t="s">
        <v>19482</v>
      </c>
      <c r="B9509" s="6" t="s">
        <v>7442</v>
      </c>
      <c r="C9509" s="6" t="s">
        <v>1161</v>
      </c>
      <c r="D9509" s="6" t="s">
        <v>11</v>
      </c>
      <c r="E9509" s="6">
        <v>9508</v>
      </c>
    </row>
    <row r="9510" spans="1:5" x14ac:dyDescent="0.25">
      <c r="A9510" s="8" t="s">
        <v>19483</v>
      </c>
      <c r="B9510" s="6" t="s">
        <v>7443</v>
      </c>
      <c r="C9510" s="6" t="s">
        <v>1161</v>
      </c>
      <c r="D9510" s="6" t="s">
        <v>11</v>
      </c>
      <c r="E9510" s="6">
        <v>9509</v>
      </c>
    </row>
    <row r="9511" spans="1:5" x14ac:dyDescent="0.25">
      <c r="A9511" s="8" t="s">
        <v>19484</v>
      </c>
      <c r="B9511" s="6" t="s">
        <v>7444</v>
      </c>
      <c r="C9511" s="6" t="s">
        <v>1161</v>
      </c>
      <c r="D9511" s="6" t="s">
        <v>11</v>
      </c>
      <c r="E9511" s="6">
        <v>9510</v>
      </c>
    </row>
    <row r="9512" spans="1:5" x14ac:dyDescent="0.25">
      <c r="A9512" s="8" t="s">
        <v>14997</v>
      </c>
      <c r="B9512" s="6" t="s">
        <v>1432</v>
      </c>
      <c r="C9512" s="6" t="s">
        <v>1433</v>
      </c>
      <c r="D9512" s="6" t="s">
        <v>11</v>
      </c>
      <c r="E9512" s="6">
        <v>9511</v>
      </c>
    </row>
    <row r="9513" spans="1:5" x14ac:dyDescent="0.25">
      <c r="A9513" s="8" t="s">
        <v>19485</v>
      </c>
      <c r="B9513" s="6" t="s">
        <v>7445</v>
      </c>
      <c r="C9513" s="6" t="s">
        <v>1221</v>
      </c>
      <c r="D9513" s="6" t="s">
        <v>11</v>
      </c>
      <c r="E9513" s="6">
        <v>9512</v>
      </c>
    </row>
    <row r="9514" spans="1:5" x14ac:dyDescent="0.25">
      <c r="A9514" s="8" t="s">
        <v>19486</v>
      </c>
      <c r="B9514" s="6" t="s">
        <v>7446</v>
      </c>
      <c r="C9514" s="6" t="s">
        <v>1223</v>
      </c>
      <c r="D9514" s="6" t="s">
        <v>11</v>
      </c>
      <c r="E9514" s="6">
        <v>9513</v>
      </c>
    </row>
    <row r="9515" spans="1:5" x14ac:dyDescent="0.25">
      <c r="A9515" s="8" t="s">
        <v>19487</v>
      </c>
      <c r="B9515" s="6" t="s">
        <v>7447</v>
      </c>
      <c r="C9515" s="6" t="s">
        <v>1223</v>
      </c>
      <c r="D9515" s="6" t="s">
        <v>11</v>
      </c>
      <c r="E9515" s="6">
        <v>9514</v>
      </c>
    </row>
    <row r="9516" spans="1:5" x14ac:dyDescent="0.25">
      <c r="A9516" s="8" t="s">
        <v>19488</v>
      </c>
      <c r="B9516" s="6" t="s">
        <v>7448</v>
      </c>
      <c r="C9516" s="6" t="s">
        <v>1161</v>
      </c>
      <c r="D9516" s="6" t="s">
        <v>11</v>
      </c>
      <c r="E9516" s="6">
        <v>9515</v>
      </c>
    </row>
    <row r="9517" spans="1:5" x14ac:dyDescent="0.25">
      <c r="A9517" s="8" t="s">
        <v>19489</v>
      </c>
      <c r="B9517" s="6" t="s">
        <v>7449</v>
      </c>
      <c r="C9517" s="6" t="s">
        <v>1223</v>
      </c>
      <c r="D9517" s="6" t="s">
        <v>11</v>
      </c>
      <c r="E9517" s="6">
        <v>9516</v>
      </c>
    </row>
    <row r="9518" spans="1:5" x14ac:dyDescent="0.25">
      <c r="A9518" s="8" t="s">
        <v>19490</v>
      </c>
      <c r="B9518" s="6" t="s">
        <v>7450</v>
      </c>
      <c r="C9518" s="6" t="s">
        <v>2821</v>
      </c>
      <c r="D9518" s="6" t="s">
        <v>11</v>
      </c>
      <c r="E9518" s="6">
        <v>9517</v>
      </c>
    </row>
    <row r="9519" spans="1:5" x14ac:dyDescent="0.25">
      <c r="A9519" s="8" t="s">
        <v>19491</v>
      </c>
      <c r="B9519" s="6" t="s">
        <v>7451</v>
      </c>
      <c r="C9519" s="6" t="s">
        <v>2735</v>
      </c>
      <c r="D9519" s="6" t="s">
        <v>11</v>
      </c>
      <c r="E9519" s="6">
        <v>9518</v>
      </c>
    </row>
    <row r="9520" spans="1:5" x14ac:dyDescent="0.25">
      <c r="A9520" s="8" t="s">
        <v>19492</v>
      </c>
      <c r="B9520" s="6" t="s">
        <v>7452</v>
      </c>
      <c r="C9520" s="6" t="s">
        <v>1161</v>
      </c>
      <c r="D9520" s="6" t="s">
        <v>11</v>
      </c>
      <c r="E9520" s="6">
        <v>9519</v>
      </c>
    </row>
    <row r="9521" spans="1:5" x14ac:dyDescent="0.25">
      <c r="A9521" s="8" t="s">
        <v>19493</v>
      </c>
      <c r="B9521" s="6" t="s">
        <v>7453</v>
      </c>
      <c r="C9521" s="6" t="s">
        <v>1502</v>
      </c>
      <c r="D9521" s="6" t="s">
        <v>11</v>
      </c>
      <c r="E9521" s="6">
        <v>9520</v>
      </c>
    </row>
    <row r="9522" spans="1:5" x14ac:dyDescent="0.25">
      <c r="A9522" s="8" t="s">
        <v>19494</v>
      </c>
      <c r="B9522" s="6" t="s">
        <v>7454</v>
      </c>
      <c r="C9522" s="6" t="s">
        <v>1161</v>
      </c>
      <c r="D9522" s="6" t="s">
        <v>11</v>
      </c>
      <c r="E9522" s="6">
        <v>9521</v>
      </c>
    </row>
    <row r="9523" spans="1:5" x14ac:dyDescent="0.25">
      <c r="A9523" s="8" t="s">
        <v>19495</v>
      </c>
      <c r="B9523" s="6" t="s">
        <v>7455</v>
      </c>
      <c r="C9523" s="6" t="s">
        <v>1223</v>
      </c>
      <c r="D9523" s="6" t="s">
        <v>11</v>
      </c>
      <c r="E9523" s="6">
        <v>9522</v>
      </c>
    </row>
    <row r="9524" spans="1:5" x14ac:dyDescent="0.25">
      <c r="A9524" s="8" t="s">
        <v>19496</v>
      </c>
      <c r="B9524" s="6" t="s">
        <v>7456</v>
      </c>
      <c r="C9524" s="6" t="s">
        <v>7457</v>
      </c>
      <c r="D9524" s="6" t="s">
        <v>11</v>
      </c>
      <c r="E9524" s="6">
        <v>9523</v>
      </c>
    </row>
    <row r="9525" spans="1:5" x14ac:dyDescent="0.25">
      <c r="A9525" s="8" t="s">
        <v>19497</v>
      </c>
      <c r="B9525" s="6" t="s">
        <v>7458</v>
      </c>
      <c r="C9525" s="6" t="s">
        <v>7459</v>
      </c>
      <c r="D9525" s="6" t="s">
        <v>11</v>
      </c>
      <c r="E9525" s="6">
        <v>9524</v>
      </c>
    </row>
    <row r="9526" spans="1:5" x14ac:dyDescent="0.25">
      <c r="A9526" s="8" t="s">
        <v>19498</v>
      </c>
      <c r="B9526" s="6" t="s">
        <v>7460</v>
      </c>
      <c r="C9526" s="6" t="s">
        <v>7461</v>
      </c>
      <c r="D9526" s="6" t="s">
        <v>11</v>
      </c>
      <c r="E9526" s="6">
        <v>9525</v>
      </c>
    </row>
    <row r="9527" spans="1:5" x14ac:dyDescent="0.25">
      <c r="A9527" s="8" t="s">
        <v>19499</v>
      </c>
      <c r="B9527" s="6" t="s">
        <v>7462</v>
      </c>
      <c r="C9527" s="6" t="s">
        <v>1161</v>
      </c>
      <c r="D9527" s="6" t="s">
        <v>11</v>
      </c>
      <c r="E9527" s="6">
        <v>9526</v>
      </c>
    </row>
    <row r="9528" spans="1:5" x14ac:dyDescent="0.25">
      <c r="A9528" s="8" t="s">
        <v>16154</v>
      </c>
      <c r="B9528" s="6" t="s">
        <v>2753</v>
      </c>
      <c r="C9528" s="6" t="s">
        <v>2754</v>
      </c>
      <c r="D9528" s="6" t="s">
        <v>11</v>
      </c>
      <c r="E9528" s="6">
        <v>9527</v>
      </c>
    </row>
    <row r="9529" spans="1:5" x14ac:dyDescent="0.25">
      <c r="A9529" s="8" t="s">
        <v>19500</v>
      </c>
      <c r="B9529" s="6" t="s">
        <v>7463</v>
      </c>
      <c r="C9529" s="6" t="s">
        <v>1161</v>
      </c>
      <c r="D9529" s="6" t="s">
        <v>11</v>
      </c>
      <c r="E9529" s="6">
        <v>9528</v>
      </c>
    </row>
    <row r="9530" spans="1:5" x14ac:dyDescent="0.25">
      <c r="A9530" s="8" t="s">
        <v>19501</v>
      </c>
      <c r="B9530" s="6" t="s">
        <v>7464</v>
      </c>
      <c r="C9530" s="6" t="s">
        <v>1161</v>
      </c>
      <c r="D9530" s="6" t="s">
        <v>11</v>
      </c>
      <c r="E9530" s="6">
        <v>9529</v>
      </c>
    </row>
    <row r="9531" spans="1:5" x14ac:dyDescent="0.25">
      <c r="A9531" s="8" t="s">
        <v>19502</v>
      </c>
      <c r="B9531" s="6" t="s">
        <v>7465</v>
      </c>
      <c r="C9531" s="6" t="s">
        <v>7466</v>
      </c>
      <c r="D9531" s="6" t="s">
        <v>11</v>
      </c>
      <c r="E9531" s="6">
        <v>9530</v>
      </c>
    </row>
    <row r="9532" spans="1:5" x14ac:dyDescent="0.25">
      <c r="A9532" s="8" t="s">
        <v>19503</v>
      </c>
      <c r="B9532" s="6" t="s">
        <v>7467</v>
      </c>
      <c r="C9532" s="6" t="s">
        <v>1233</v>
      </c>
      <c r="D9532" s="6" t="s">
        <v>11</v>
      </c>
      <c r="E9532" s="6">
        <v>9531</v>
      </c>
    </row>
    <row r="9533" spans="1:5" x14ac:dyDescent="0.25">
      <c r="A9533" s="8" t="s">
        <v>19504</v>
      </c>
      <c r="B9533" s="6" t="s">
        <v>7468</v>
      </c>
      <c r="C9533" s="6" t="s">
        <v>1223</v>
      </c>
      <c r="D9533" s="6" t="s">
        <v>11</v>
      </c>
      <c r="E9533" s="6">
        <v>9532</v>
      </c>
    </row>
    <row r="9534" spans="1:5" x14ac:dyDescent="0.25">
      <c r="A9534" s="8" t="s">
        <v>19505</v>
      </c>
      <c r="B9534" s="6" t="s">
        <v>7469</v>
      </c>
      <c r="C9534" s="6" t="s">
        <v>2413</v>
      </c>
      <c r="D9534" s="6" t="s">
        <v>11</v>
      </c>
      <c r="E9534" s="6">
        <v>9533</v>
      </c>
    </row>
    <row r="9535" spans="1:5" x14ac:dyDescent="0.25">
      <c r="A9535" s="8" t="s">
        <v>19506</v>
      </c>
      <c r="B9535" s="6" t="s">
        <v>7470</v>
      </c>
      <c r="C9535" s="6" t="s">
        <v>1161</v>
      </c>
      <c r="D9535" s="6" t="s">
        <v>11</v>
      </c>
      <c r="E9535" s="6">
        <v>9534</v>
      </c>
    </row>
    <row r="9536" spans="1:5" x14ac:dyDescent="0.25">
      <c r="A9536" s="8" t="s">
        <v>19507</v>
      </c>
      <c r="B9536" s="6" t="s">
        <v>7471</v>
      </c>
      <c r="C9536" s="6" t="s">
        <v>1161</v>
      </c>
      <c r="D9536" s="6" t="s">
        <v>11</v>
      </c>
      <c r="E9536" s="6">
        <v>9535</v>
      </c>
    </row>
    <row r="9537" spans="1:5" x14ac:dyDescent="0.25">
      <c r="A9537" s="8" t="s">
        <v>15759</v>
      </c>
      <c r="B9537" s="6" t="s">
        <v>4661</v>
      </c>
      <c r="C9537" s="6" t="s">
        <v>1161</v>
      </c>
      <c r="D9537" s="6" t="s">
        <v>11</v>
      </c>
      <c r="E9537" s="6">
        <v>9536</v>
      </c>
    </row>
    <row r="9538" spans="1:5" x14ac:dyDescent="0.25">
      <c r="A9538" s="8" t="s">
        <v>19508</v>
      </c>
      <c r="B9538" s="6" t="s">
        <v>7472</v>
      </c>
      <c r="C9538" s="6" t="s">
        <v>1223</v>
      </c>
      <c r="D9538" s="6" t="s">
        <v>11</v>
      </c>
      <c r="E9538" s="6">
        <v>9537</v>
      </c>
    </row>
    <row r="9539" spans="1:5" x14ac:dyDescent="0.25">
      <c r="A9539" s="8" t="s">
        <v>19509</v>
      </c>
      <c r="B9539" s="6" t="s">
        <v>7473</v>
      </c>
      <c r="C9539" s="6" t="s">
        <v>1412</v>
      </c>
      <c r="D9539" s="6" t="s">
        <v>11</v>
      </c>
      <c r="E9539" s="6">
        <v>9538</v>
      </c>
    </row>
    <row r="9540" spans="1:5" x14ac:dyDescent="0.25">
      <c r="A9540" s="8" t="s">
        <v>19510</v>
      </c>
      <c r="B9540" s="6" t="s">
        <v>7474</v>
      </c>
      <c r="C9540" s="6" t="s">
        <v>7475</v>
      </c>
      <c r="D9540" s="6" t="s">
        <v>11</v>
      </c>
      <c r="E9540" s="6">
        <v>9539</v>
      </c>
    </row>
    <row r="9541" spans="1:5" x14ac:dyDescent="0.25">
      <c r="A9541" s="8" t="s">
        <v>19511</v>
      </c>
      <c r="B9541" s="6" t="s">
        <v>7476</v>
      </c>
      <c r="C9541" s="6" t="s">
        <v>1171</v>
      </c>
      <c r="D9541" s="6" t="s">
        <v>11</v>
      </c>
      <c r="E9541" s="6">
        <v>9540</v>
      </c>
    </row>
    <row r="9542" spans="1:5" x14ac:dyDescent="0.25">
      <c r="A9542" s="8" t="s">
        <v>19512</v>
      </c>
      <c r="B9542" s="6" t="s">
        <v>7477</v>
      </c>
      <c r="C9542" s="6" t="s">
        <v>1161</v>
      </c>
      <c r="D9542" s="6" t="s">
        <v>11</v>
      </c>
      <c r="E9542" s="6">
        <v>9541</v>
      </c>
    </row>
    <row r="9543" spans="1:5" x14ac:dyDescent="0.25">
      <c r="A9543" s="8" t="s">
        <v>19513</v>
      </c>
      <c r="B9543" s="6" t="s">
        <v>7478</v>
      </c>
      <c r="C9543" s="6" t="s">
        <v>1223</v>
      </c>
      <c r="D9543" s="6" t="s">
        <v>11</v>
      </c>
      <c r="E9543" s="6">
        <v>9542</v>
      </c>
    </row>
    <row r="9544" spans="1:5" x14ac:dyDescent="0.25">
      <c r="A9544" s="8" t="s">
        <v>19514</v>
      </c>
      <c r="B9544" s="6" t="s">
        <v>7479</v>
      </c>
      <c r="C9544" s="6" t="s">
        <v>7480</v>
      </c>
      <c r="D9544" s="6" t="s">
        <v>11</v>
      </c>
      <c r="E9544" s="6">
        <v>9543</v>
      </c>
    </row>
    <row r="9545" spans="1:5" x14ac:dyDescent="0.25">
      <c r="A9545" s="8" t="s">
        <v>16202</v>
      </c>
      <c r="B9545" s="6" t="s">
        <v>2807</v>
      </c>
      <c r="C9545" s="6" t="s">
        <v>2808</v>
      </c>
      <c r="D9545" s="6" t="s">
        <v>11</v>
      </c>
      <c r="E9545" s="6">
        <v>9544</v>
      </c>
    </row>
    <row r="9546" spans="1:5" x14ac:dyDescent="0.25">
      <c r="A9546" s="8" t="s">
        <v>19515</v>
      </c>
      <c r="B9546" s="6" t="s">
        <v>7481</v>
      </c>
      <c r="C9546" s="6" t="s">
        <v>2649</v>
      </c>
      <c r="D9546" s="6" t="s">
        <v>11</v>
      </c>
      <c r="E9546" s="6">
        <v>9545</v>
      </c>
    </row>
    <row r="9547" spans="1:5" x14ac:dyDescent="0.25">
      <c r="A9547" s="8" t="s">
        <v>19516</v>
      </c>
      <c r="B9547" s="6" t="s">
        <v>7482</v>
      </c>
      <c r="C9547" s="6" t="s">
        <v>10</v>
      </c>
      <c r="D9547" s="6" t="s">
        <v>11</v>
      </c>
      <c r="E9547" s="6">
        <v>9546</v>
      </c>
    </row>
    <row r="9548" spans="1:5" x14ac:dyDescent="0.25">
      <c r="A9548" s="8" t="s">
        <v>19517</v>
      </c>
      <c r="B9548" s="6" t="s">
        <v>7483</v>
      </c>
      <c r="C9548" s="6" t="s">
        <v>2649</v>
      </c>
      <c r="D9548" s="6" t="s">
        <v>11</v>
      </c>
      <c r="E9548" s="6">
        <v>9547</v>
      </c>
    </row>
    <row r="9549" spans="1:5" x14ac:dyDescent="0.25">
      <c r="A9549" s="8" t="s">
        <v>16165</v>
      </c>
      <c r="B9549" s="6" t="s">
        <v>2766</v>
      </c>
      <c r="C9549" s="6" t="s">
        <v>1165</v>
      </c>
      <c r="D9549" s="6" t="s">
        <v>11</v>
      </c>
      <c r="E9549" s="6">
        <v>9548</v>
      </c>
    </row>
    <row r="9550" spans="1:5" x14ac:dyDescent="0.25">
      <c r="A9550" s="8" t="s">
        <v>19518</v>
      </c>
      <c r="B9550" s="6" t="s">
        <v>7484</v>
      </c>
      <c r="C9550" s="6" t="s">
        <v>1165</v>
      </c>
      <c r="D9550" s="6" t="s">
        <v>11</v>
      </c>
      <c r="E9550" s="6">
        <v>9549</v>
      </c>
    </row>
    <row r="9551" spans="1:5" x14ac:dyDescent="0.25">
      <c r="A9551" s="8" t="s">
        <v>16173</v>
      </c>
      <c r="B9551" s="6" t="s">
        <v>2778</v>
      </c>
      <c r="C9551" s="6" t="s">
        <v>1168</v>
      </c>
      <c r="D9551" s="6" t="s">
        <v>11</v>
      </c>
      <c r="E9551" s="6">
        <v>9550</v>
      </c>
    </row>
    <row r="9552" spans="1:5" x14ac:dyDescent="0.25">
      <c r="A9552" s="8" t="s">
        <v>19519</v>
      </c>
      <c r="B9552" s="6" t="s">
        <v>7485</v>
      </c>
      <c r="C9552" s="6" t="s">
        <v>1165</v>
      </c>
      <c r="D9552" s="6" t="s">
        <v>11</v>
      </c>
      <c r="E9552" s="6">
        <v>9551</v>
      </c>
    </row>
    <row r="9553" spans="1:5" x14ac:dyDescent="0.25">
      <c r="A9553" s="8" t="s">
        <v>16181</v>
      </c>
      <c r="B9553" s="6" t="s">
        <v>2786</v>
      </c>
      <c r="C9553" s="6" t="s">
        <v>1165</v>
      </c>
      <c r="D9553" s="6" t="s">
        <v>11</v>
      </c>
      <c r="E9553" s="6">
        <v>9552</v>
      </c>
    </row>
    <row r="9554" spans="1:5" x14ac:dyDescent="0.25">
      <c r="A9554" s="8" t="s">
        <v>19520</v>
      </c>
      <c r="B9554" s="6" t="s">
        <v>7486</v>
      </c>
      <c r="C9554" s="6" t="s">
        <v>1168</v>
      </c>
      <c r="D9554" s="6" t="s">
        <v>11</v>
      </c>
      <c r="E9554" s="6">
        <v>9553</v>
      </c>
    </row>
    <row r="9555" spans="1:5" x14ac:dyDescent="0.25">
      <c r="A9555" s="8" t="s">
        <v>19521</v>
      </c>
      <c r="B9555" s="6" t="s">
        <v>7487</v>
      </c>
      <c r="C9555" s="6" t="s">
        <v>1165</v>
      </c>
      <c r="D9555" s="6" t="s">
        <v>11</v>
      </c>
      <c r="E9555" s="6">
        <v>9554</v>
      </c>
    </row>
    <row r="9556" spans="1:5" x14ac:dyDescent="0.25">
      <c r="A9556" s="8" t="s">
        <v>19522</v>
      </c>
      <c r="B9556" s="6" t="s">
        <v>7488</v>
      </c>
      <c r="C9556" s="6" t="s">
        <v>1165</v>
      </c>
      <c r="D9556" s="6" t="s">
        <v>11</v>
      </c>
      <c r="E9556" s="6">
        <v>9555</v>
      </c>
    </row>
    <row r="9557" spans="1:5" x14ac:dyDescent="0.25">
      <c r="A9557" s="8" t="s">
        <v>14942</v>
      </c>
      <c r="B9557" s="6" t="s">
        <v>1369</v>
      </c>
      <c r="C9557" s="6" t="s">
        <v>1165</v>
      </c>
      <c r="D9557" s="6" t="s">
        <v>11</v>
      </c>
      <c r="E9557" s="6">
        <v>9556</v>
      </c>
    </row>
    <row r="9558" spans="1:5" x14ac:dyDescent="0.25">
      <c r="A9558" s="8" t="s">
        <v>19523</v>
      </c>
      <c r="B9558" s="6" t="s">
        <v>7489</v>
      </c>
      <c r="C9558" s="6" t="s">
        <v>7490</v>
      </c>
      <c r="D9558" s="6" t="s">
        <v>11</v>
      </c>
      <c r="E9558" s="6">
        <v>9557</v>
      </c>
    </row>
    <row r="9559" spans="1:5" x14ac:dyDescent="0.25">
      <c r="A9559" s="8" t="s">
        <v>19524</v>
      </c>
      <c r="B9559" s="6" t="s">
        <v>7491</v>
      </c>
      <c r="C9559" s="6" t="s">
        <v>1168</v>
      </c>
      <c r="D9559" s="6" t="s">
        <v>11</v>
      </c>
      <c r="E9559" s="6">
        <v>9558</v>
      </c>
    </row>
    <row r="9560" spans="1:5" x14ac:dyDescent="0.25">
      <c r="A9560" s="8" t="s">
        <v>19525</v>
      </c>
      <c r="B9560" s="6" t="s">
        <v>7492</v>
      </c>
      <c r="C9560" s="6" t="s">
        <v>1165</v>
      </c>
      <c r="D9560" s="6" t="s">
        <v>11</v>
      </c>
      <c r="E9560" s="6">
        <v>9559</v>
      </c>
    </row>
    <row r="9561" spans="1:5" x14ac:dyDescent="0.25">
      <c r="A9561" s="8" t="s">
        <v>19526</v>
      </c>
      <c r="B9561" s="6" t="s">
        <v>7493</v>
      </c>
      <c r="C9561" s="6" t="s">
        <v>7494</v>
      </c>
      <c r="D9561" s="6" t="s">
        <v>11</v>
      </c>
      <c r="E9561" s="6">
        <v>9560</v>
      </c>
    </row>
    <row r="9562" spans="1:5" x14ac:dyDescent="0.25">
      <c r="A9562" s="8" t="s">
        <v>19527</v>
      </c>
      <c r="B9562" s="6" t="s">
        <v>7495</v>
      </c>
      <c r="C9562" s="6" t="s">
        <v>1165</v>
      </c>
      <c r="D9562" s="6" t="s">
        <v>11</v>
      </c>
      <c r="E9562" s="6">
        <v>9561</v>
      </c>
    </row>
    <row r="9563" spans="1:5" x14ac:dyDescent="0.25">
      <c r="A9563" s="8" t="s">
        <v>19528</v>
      </c>
      <c r="B9563" s="6" t="s">
        <v>7496</v>
      </c>
      <c r="C9563" s="6" t="s">
        <v>1171</v>
      </c>
      <c r="D9563" s="6" t="s">
        <v>11</v>
      </c>
      <c r="E9563" s="6">
        <v>9562</v>
      </c>
    </row>
    <row r="9564" spans="1:5" x14ac:dyDescent="0.25">
      <c r="A9564" s="8" t="s">
        <v>19529</v>
      </c>
      <c r="B9564" s="6" t="s">
        <v>7497</v>
      </c>
      <c r="C9564" s="6" t="s">
        <v>7498</v>
      </c>
      <c r="D9564" s="6" t="s">
        <v>11</v>
      </c>
      <c r="E9564" s="6">
        <v>9563</v>
      </c>
    </row>
    <row r="9565" spans="1:5" x14ac:dyDescent="0.25">
      <c r="A9565" s="8" t="s">
        <v>19530</v>
      </c>
      <c r="B9565" s="6" t="s">
        <v>7499</v>
      </c>
      <c r="C9565" s="6" t="s">
        <v>7500</v>
      </c>
      <c r="D9565" s="6" t="s">
        <v>11</v>
      </c>
      <c r="E9565" s="6">
        <v>9564</v>
      </c>
    </row>
    <row r="9566" spans="1:5" x14ac:dyDescent="0.25">
      <c r="A9566" s="8" t="s">
        <v>19531</v>
      </c>
      <c r="B9566" s="6" t="s">
        <v>7501</v>
      </c>
      <c r="C9566" s="6" t="s">
        <v>1165</v>
      </c>
      <c r="D9566" s="6" t="s">
        <v>11</v>
      </c>
      <c r="E9566" s="6">
        <v>9565</v>
      </c>
    </row>
    <row r="9567" spans="1:5" x14ac:dyDescent="0.25">
      <c r="A9567" s="8" t="s">
        <v>19532</v>
      </c>
      <c r="B9567" s="6" t="s">
        <v>7502</v>
      </c>
      <c r="C9567" s="6" t="s">
        <v>1165</v>
      </c>
      <c r="D9567" s="6" t="s">
        <v>11</v>
      </c>
      <c r="E9567" s="6">
        <v>9566</v>
      </c>
    </row>
    <row r="9568" spans="1:5" x14ac:dyDescent="0.25">
      <c r="A9568" s="8" t="s">
        <v>19533</v>
      </c>
      <c r="B9568" s="6" t="s">
        <v>7503</v>
      </c>
      <c r="C9568" s="6" t="s">
        <v>1165</v>
      </c>
      <c r="D9568" s="6" t="s">
        <v>11</v>
      </c>
      <c r="E9568" s="6">
        <v>9567</v>
      </c>
    </row>
    <row r="9569" spans="1:5" x14ac:dyDescent="0.25">
      <c r="A9569" s="8" t="s">
        <v>19534</v>
      </c>
      <c r="B9569" s="6" t="s">
        <v>7504</v>
      </c>
      <c r="C9569" s="6" t="s">
        <v>1165</v>
      </c>
      <c r="D9569" s="6" t="s">
        <v>11</v>
      </c>
      <c r="E9569" s="6">
        <v>9568</v>
      </c>
    </row>
    <row r="9570" spans="1:5" x14ac:dyDescent="0.25">
      <c r="A9570" s="8" t="s">
        <v>19535</v>
      </c>
      <c r="B9570" s="6" t="s">
        <v>7505</v>
      </c>
      <c r="C9570" s="6" t="s">
        <v>7506</v>
      </c>
      <c r="D9570" s="6" t="s">
        <v>11</v>
      </c>
      <c r="E9570" s="6">
        <v>9569</v>
      </c>
    </row>
    <row r="9571" spans="1:5" x14ac:dyDescent="0.25">
      <c r="A9571" s="8" t="s">
        <v>19536</v>
      </c>
      <c r="B9571" s="6" t="s">
        <v>7507</v>
      </c>
      <c r="C9571" s="6" t="s">
        <v>1165</v>
      </c>
      <c r="D9571" s="6" t="s">
        <v>11</v>
      </c>
      <c r="E9571" s="6">
        <v>9570</v>
      </c>
    </row>
    <row r="9572" spans="1:5" x14ac:dyDescent="0.25">
      <c r="A9572" s="8" t="s">
        <v>14946</v>
      </c>
      <c r="B9572" s="6" t="s">
        <v>1373</v>
      </c>
      <c r="C9572" s="6" t="s">
        <v>1165</v>
      </c>
      <c r="D9572" s="6" t="s">
        <v>11</v>
      </c>
      <c r="E9572" s="6">
        <v>9571</v>
      </c>
    </row>
    <row r="9573" spans="1:5" x14ac:dyDescent="0.25">
      <c r="A9573" s="8" t="s">
        <v>19537</v>
      </c>
      <c r="B9573" s="6" t="s">
        <v>7508</v>
      </c>
      <c r="C9573" s="6" t="s">
        <v>1198</v>
      </c>
      <c r="D9573" s="6" t="s">
        <v>11</v>
      </c>
      <c r="E9573" s="6">
        <v>9572</v>
      </c>
    </row>
    <row r="9574" spans="1:5" x14ac:dyDescent="0.25">
      <c r="A9574" s="8" t="s">
        <v>19538</v>
      </c>
      <c r="B9574" s="6" t="s">
        <v>7509</v>
      </c>
      <c r="C9574" s="6" t="s">
        <v>1165</v>
      </c>
      <c r="D9574" s="6" t="s">
        <v>11</v>
      </c>
      <c r="E9574" s="6">
        <v>9573</v>
      </c>
    </row>
    <row r="9575" spans="1:5" x14ac:dyDescent="0.25">
      <c r="A9575" s="8" t="s">
        <v>19539</v>
      </c>
      <c r="B9575" s="6" t="s">
        <v>7510</v>
      </c>
      <c r="C9575" s="6" t="s">
        <v>1165</v>
      </c>
      <c r="D9575" s="6" t="s">
        <v>11</v>
      </c>
      <c r="E9575" s="6">
        <v>9574</v>
      </c>
    </row>
    <row r="9576" spans="1:5" x14ac:dyDescent="0.25">
      <c r="A9576" s="8" t="s">
        <v>19540</v>
      </c>
      <c r="B9576" s="6" t="s">
        <v>7511</v>
      </c>
      <c r="C9576" s="6" t="s">
        <v>1165</v>
      </c>
      <c r="D9576" s="6" t="s">
        <v>11</v>
      </c>
      <c r="E9576" s="6">
        <v>9575</v>
      </c>
    </row>
    <row r="9577" spans="1:5" x14ac:dyDescent="0.25">
      <c r="A9577" s="8" t="s">
        <v>19541</v>
      </c>
      <c r="B9577" s="6" t="s">
        <v>7512</v>
      </c>
      <c r="C9577" s="6" t="s">
        <v>1165</v>
      </c>
      <c r="D9577" s="6" t="s">
        <v>11</v>
      </c>
      <c r="E9577" s="6">
        <v>9576</v>
      </c>
    </row>
    <row r="9578" spans="1:5" x14ac:dyDescent="0.25">
      <c r="A9578" s="8" t="s">
        <v>19542</v>
      </c>
      <c r="B9578" s="6" t="s">
        <v>7513</v>
      </c>
      <c r="C9578" s="6" t="s">
        <v>1165</v>
      </c>
      <c r="D9578" s="6" t="s">
        <v>11</v>
      </c>
      <c r="E9578" s="6">
        <v>9577</v>
      </c>
    </row>
    <row r="9579" spans="1:5" x14ac:dyDescent="0.25">
      <c r="A9579" s="8" t="s">
        <v>19543</v>
      </c>
      <c r="B9579" s="6" t="s">
        <v>7514</v>
      </c>
      <c r="C9579" s="6" t="s">
        <v>1168</v>
      </c>
      <c r="D9579" s="6" t="s">
        <v>11</v>
      </c>
      <c r="E9579" s="6">
        <v>9578</v>
      </c>
    </row>
    <row r="9580" spans="1:5" x14ac:dyDescent="0.25">
      <c r="A9580" s="8" t="s">
        <v>19544</v>
      </c>
      <c r="B9580" s="6" t="s">
        <v>7515</v>
      </c>
      <c r="C9580" s="6" t="s">
        <v>1165</v>
      </c>
      <c r="D9580" s="6" t="s">
        <v>11</v>
      </c>
      <c r="E9580" s="6">
        <v>9579</v>
      </c>
    </row>
    <row r="9581" spans="1:5" x14ac:dyDescent="0.25">
      <c r="A9581" s="8" t="s">
        <v>19545</v>
      </c>
      <c r="B9581" s="6" t="s">
        <v>7516</v>
      </c>
      <c r="C9581" s="6" t="s">
        <v>7517</v>
      </c>
      <c r="D9581" s="6" t="s">
        <v>11</v>
      </c>
      <c r="E9581" s="6">
        <v>9580</v>
      </c>
    </row>
    <row r="9582" spans="1:5" x14ac:dyDescent="0.25">
      <c r="A9582" s="8" t="s">
        <v>19546</v>
      </c>
      <c r="B9582" s="6" t="s">
        <v>7518</v>
      </c>
      <c r="C9582" s="6" t="s">
        <v>4596</v>
      </c>
      <c r="D9582" s="6" t="s">
        <v>11</v>
      </c>
      <c r="E9582" s="6">
        <v>9581</v>
      </c>
    </row>
    <row r="9583" spans="1:5" x14ac:dyDescent="0.25">
      <c r="A9583" s="8" t="s">
        <v>19547</v>
      </c>
      <c r="B9583" s="6" t="s">
        <v>7519</v>
      </c>
      <c r="C9583" s="6" t="s">
        <v>1165</v>
      </c>
      <c r="D9583" s="6" t="s">
        <v>11</v>
      </c>
      <c r="E9583" s="6">
        <v>9582</v>
      </c>
    </row>
    <row r="9584" spans="1:5" x14ac:dyDescent="0.25">
      <c r="A9584" s="8" t="s">
        <v>19548</v>
      </c>
      <c r="B9584" s="6" t="s">
        <v>7520</v>
      </c>
      <c r="C9584" s="6" t="s">
        <v>1171</v>
      </c>
      <c r="D9584" s="6" t="s">
        <v>11</v>
      </c>
      <c r="E9584" s="6">
        <v>9583</v>
      </c>
    </row>
    <row r="9585" spans="1:5" x14ac:dyDescent="0.25">
      <c r="A9585" s="8" t="s">
        <v>19549</v>
      </c>
      <c r="B9585" s="6" t="s">
        <v>7521</v>
      </c>
      <c r="C9585" s="6" t="s">
        <v>1165</v>
      </c>
      <c r="D9585" s="6" t="s">
        <v>11</v>
      </c>
      <c r="E9585" s="6">
        <v>9584</v>
      </c>
    </row>
    <row r="9586" spans="1:5" x14ac:dyDescent="0.25">
      <c r="A9586" s="8" t="s">
        <v>19550</v>
      </c>
      <c r="B9586" s="6" t="s">
        <v>7522</v>
      </c>
      <c r="C9586" s="6" t="s">
        <v>1165</v>
      </c>
      <c r="D9586" s="6" t="s">
        <v>11</v>
      </c>
      <c r="E9586" s="6">
        <v>9585</v>
      </c>
    </row>
    <row r="9587" spans="1:5" x14ac:dyDescent="0.25">
      <c r="A9587" s="8" t="s">
        <v>19551</v>
      </c>
      <c r="B9587" s="6" t="s">
        <v>7523</v>
      </c>
      <c r="C9587" s="6" t="s">
        <v>1165</v>
      </c>
      <c r="D9587" s="6" t="s">
        <v>11</v>
      </c>
      <c r="E9587" s="6">
        <v>9586</v>
      </c>
    </row>
    <row r="9588" spans="1:5" x14ac:dyDescent="0.25">
      <c r="A9588" s="8" t="s">
        <v>19552</v>
      </c>
      <c r="B9588" s="6" t="s">
        <v>7524</v>
      </c>
      <c r="C9588" s="6" t="s">
        <v>1168</v>
      </c>
      <c r="D9588" s="6" t="s">
        <v>11</v>
      </c>
      <c r="E9588" s="6">
        <v>9587</v>
      </c>
    </row>
    <row r="9589" spans="1:5" x14ac:dyDescent="0.25">
      <c r="A9589" s="8" t="s">
        <v>19553</v>
      </c>
      <c r="B9589" s="6" t="s">
        <v>7525</v>
      </c>
      <c r="C9589" s="6" t="s">
        <v>1165</v>
      </c>
      <c r="D9589" s="6" t="s">
        <v>11</v>
      </c>
      <c r="E9589" s="6">
        <v>9588</v>
      </c>
    </row>
    <row r="9590" spans="1:5" x14ac:dyDescent="0.25">
      <c r="A9590" s="8" t="s">
        <v>19554</v>
      </c>
      <c r="B9590" s="6" t="s">
        <v>7526</v>
      </c>
      <c r="C9590" s="6" t="s">
        <v>1168</v>
      </c>
      <c r="D9590" s="6" t="s">
        <v>11</v>
      </c>
      <c r="E9590" s="6">
        <v>9589</v>
      </c>
    </row>
    <row r="9591" spans="1:5" x14ac:dyDescent="0.25">
      <c r="A9591" s="8" t="s">
        <v>19555</v>
      </c>
      <c r="B9591" s="6" t="s">
        <v>7527</v>
      </c>
      <c r="C9591" s="6" t="s">
        <v>1165</v>
      </c>
      <c r="D9591" s="6" t="s">
        <v>11</v>
      </c>
      <c r="E9591" s="6">
        <v>9590</v>
      </c>
    </row>
    <row r="9592" spans="1:5" x14ac:dyDescent="0.25">
      <c r="A9592" s="8" t="s">
        <v>19556</v>
      </c>
      <c r="B9592" s="6" t="s">
        <v>7528</v>
      </c>
      <c r="C9592" s="6" t="s">
        <v>1168</v>
      </c>
      <c r="D9592" s="6" t="s">
        <v>11</v>
      </c>
      <c r="E9592" s="6">
        <v>9591</v>
      </c>
    </row>
    <row r="9593" spans="1:5" x14ac:dyDescent="0.25">
      <c r="A9593" s="8" t="s">
        <v>19557</v>
      </c>
      <c r="B9593" s="6" t="s">
        <v>7529</v>
      </c>
      <c r="C9593" s="6" t="s">
        <v>1165</v>
      </c>
      <c r="D9593" s="6" t="s">
        <v>11</v>
      </c>
      <c r="E9593" s="6">
        <v>9592</v>
      </c>
    </row>
    <row r="9594" spans="1:5" x14ac:dyDescent="0.25">
      <c r="A9594" s="8" t="s">
        <v>19558</v>
      </c>
      <c r="B9594" s="6" t="s">
        <v>7530</v>
      </c>
      <c r="C9594" s="6" t="s">
        <v>1165</v>
      </c>
      <c r="D9594" s="6" t="s">
        <v>11</v>
      </c>
      <c r="E9594" s="6">
        <v>9593</v>
      </c>
    </row>
    <row r="9595" spans="1:5" x14ac:dyDescent="0.25">
      <c r="A9595" s="8" t="s">
        <v>12764</v>
      </c>
      <c r="B9595" s="6" t="s">
        <v>2773</v>
      </c>
      <c r="C9595" s="6" t="s">
        <v>2774</v>
      </c>
      <c r="D9595" s="6" t="s">
        <v>11</v>
      </c>
      <c r="E9595" s="6">
        <v>9594</v>
      </c>
    </row>
    <row r="9596" spans="1:5" x14ac:dyDescent="0.25">
      <c r="A9596" s="8" t="s">
        <v>16067</v>
      </c>
      <c r="B9596" s="6" t="s">
        <v>2648</v>
      </c>
      <c r="C9596" s="6" t="s">
        <v>2649</v>
      </c>
      <c r="D9596" s="6" t="s">
        <v>11</v>
      </c>
      <c r="E9596" s="6">
        <v>9595</v>
      </c>
    </row>
    <row r="9597" spans="1:5" x14ac:dyDescent="0.25">
      <c r="A9597" s="8" t="s">
        <v>16202</v>
      </c>
      <c r="B9597" s="6" t="s">
        <v>2807</v>
      </c>
      <c r="C9597" s="6" t="s">
        <v>2808</v>
      </c>
      <c r="D9597" s="6" t="s">
        <v>11</v>
      </c>
      <c r="E9597" s="6">
        <v>9596</v>
      </c>
    </row>
    <row r="9598" spans="1:5" x14ac:dyDescent="0.25">
      <c r="A9598" s="8" t="s">
        <v>16203</v>
      </c>
      <c r="B9598" s="6" t="s">
        <v>2809</v>
      </c>
      <c r="C9598" s="6" t="s">
        <v>2810</v>
      </c>
      <c r="D9598" s="6" t="s">
        <v>11</v>
      </c>
      <c r="E9598" s="6">
        <v>9597</v>
      </c>
    </row>
    <row r="9599" spans="1:5" x14ac:dyDescent="0.25">
      <c r="A9599" s="8" t="s">
        <v>17359</v>
      </c>
      <c r="B9599" s="6" t="s">
        <v>4683</v>
      </c>
      <c r="C9599" s="6" t="s">
        <v>4684</v>
      </c>
      <c r="D9599" s="6" t="s">
        <v>11</v>
      </c>
      <c r="E9599" s="6">
        <v>9598</v>
      </c>
    </row>
    <row r="9600" spans="1:5" x14ac:dyDescent="0.25">
      <c r="A9600" s="8" t="s">
        <v>16206</v>
      </c>
      <c r="B9600" s="6" t="s">
        <v>2813</v>
      </c>
      <c r="C9600" s="6" t="s">
        <v>10</v>
      </c>
      <c r="D9600" s="6" t="s">
        <v>11</v>
      </c>
      <c r="E9600" s="6">
        <v>9599</v>
      </c>
    </row>
    <row r="9601" spans="1:5" x14ac:dyDescent="0.25">
      <c r="A9601" s="8" t="s">
        <v>19559</v>
      </c>
      <c r="B9601" s="6" t="s">
        <v>11629</v>
      </c>
      <c r="C9601" s="6" t="s">
        <v>10</v>
      </c>
      <c r="D9601" s="6" t="s">
        <v>11</v>
      </c>
      <c r="E9601" s="6">
        <v>9600</v>
      </c>
    </row>
    <row r="9602" spans="1:5" x14ac:dyDescent="0.25">
      <c r="A9602" s="8" t="s">
        <v>19560</v>
      </c>
      <c r="B9602" s="6" t="s">
        <v>11630</v>
      </c>
      <c r="C9602" s="6" t="s">
        <v>11631</v>
      </c>
      <c r="D9602" s="6" t="s">
        <v>11</v>
      </c>
      <c r="E9602" s="6">
        <v>9601</v>
      </c>
    </row>
    <row r="9603" spans="1:5" x14ac:dyDescent="0.25">
      <c r="A9603" s="8" t="s">
        <v>16070</v>
      </c>
      <c r="B9603" s="6" t="s">
        <v>2653</v>
      </c>
      <c r="C9603" s="6" t="s">
        <v>10</v>
      </c>
      <c r="D9603" s="6" t="s">
        <v>11</v>
      </c>
      <c r="E9603" s="6">
        <v>9602</v>
      </c>
    </row>
    <row r="9604" spans="1:5" x14ac:dyDescent="0.25">
      <c r="A9604" s="8" t="s">
        <v>19561</v>
      </c>
      <c r="B9604" s="6" t="s">
        <v>11632</v>
      </c>
      <c r="C9604" s="6" t="s">
        <v>11633</v>
      </c>
      <c r="D9604" s="6" t="s">
        <v>11</v>
      </c>
      <c r="E9604" s="6">
        <v>9603</v>
      </c>
    </row>
    <row r="9605" spans="1:5" x14ac:dyDescent="0.25">
      <c r="A9605" s="8" t="s">
        <v>19562</v>
      </c>
      <c r="B9605" s="6" t="s">
        <v>11634</v>
      </c>
      <c r="C9605" s="6" t="s">
        <v>10</v>
      </c>
      <c r="D9605" s="6" t="s">
        <v>11</v>
      </c>
      <c r="E9605" s="6">
        <v>9604</v>
      </c>
    </row>
    <row r="9606" spans="1:5" x14ac:dyDescent="0.25">
      <c r="A9606" s="8" t="s">
        <v>19563</v>
      </c>
      <c r="B9606" s="6" t="s">
        <v>11635</v>
      </c>
      <c r="C9606" s="6" t="s">
        <v>11636</v>
      </c>
      <c r="D9606" s="6" t="s">
        <v>11</v>
      </c>
      <c r="E9606" s="6">
        <v>9605</v>
      </c>
    </row>
    <row r="9607" spans="1:5" x14ac:dyDescent="0.25">
      <c r="A9607" s="8" t="s">
        <v>19564</v>
      </c>
      <c r="B9607" s="6" t="s">
        <v>11637</v>
      </c>
      <c r="C9607" s="6" t="s">
        <v>2649</v>
      </c>
      <c r="D9607" s="6" t="s">
        <v>11</v>
      </c>
      <c r="E9607" s="6">
        <v>9606</v>
      </c>
    </row>
    <row r="9608" spans="1:5" x14ac:dyDescent="0.25">
      <c r="A9608" s="8" t="s">
        <v>19561</v>
      </c>
      <c r="B9608" s="6" t="s">
        <v>11632</v>
      </c>
      <c r="C9608" s="6" t="s">
        <v>11633</v>
      </c>
      <c r="D9608" s="6" t="s">
        <v>11</v>
      </c>
      <c r="E9608" s="6">
        <v>9607</v>
      </c>
    </row>
    <row r="9609" spans="1:5" x14ac:dyDescent="0.25">
      <c r="A9609" s="8" t="s">
        <v>19562</v>
      </c>
      <c r="B9609" s="6" t="s">
        <v>11634</v>
      </c>
      <c r="C9609" s="6" t="s">
        <v>10</v>
      </c>
      <c r="D9609" s="6" t="s">
        <v>11</v>
      </c>
      <c r="E9609" s="6">
        <v>9608</v>
      </c>
    </row>
    <row r="9610" spans="1:5" x14ac:dyDescent="0.25">
      <c r="A9610" s="8" t="s">
        <v>19563</v>
      </c>
      <c r="B9610" s="6" t="s">
        <v>11635</v>
      </c>
      <c r="C9610" s="6" t="s">
        <v>11636</v>
      </c>
      <c r="D9610" s="6" t="s">
        <v>11</v>
      </c>
      <c r="E9610" s="6">
        <v>9609</v>
      </c>
    </row>
    <row r="9611" spans="1:5" x14ac:dyDescent="0.25">
      <c r="A9611" s="8" t="s">
        <v>19564</v>
      </c>
      <c r="B9611" s="6" t="s">
        <v>11637</v>
      </c>
      <c r="C9611" s="6" t="s">
        <v>2649</v>
      </c>
      <c r="D9611" s="6" t="s">
        <v>11</v>
      </c>
      <c r="E9611" s="6">
        <v>9610</v>
      </c>
    </row>
    <row r="9612" spans="1:5" x14ac:dyDescent="0.25">
      <c r="A9612" s="8" t="s">
        <v>17288</v>
      </c>
      <c r="B9612" s="6" t="s">
        <v>4598</v>
      </c>
      <c r="C9612" s="6" t="s">
        <v>1165</v>
      </c>
      <c r="D9612" s="6" t="s">
        <v>11</v>
      </c>
      <c r="E9612" s="6">
        <v>9611</v>
      </c>
    </row>
    <row r="9613" spans="1:5" x14ac:dyDescent="0.25">
      <c r="A9613" s="8" t="s">
        <v>19565</v>
      </c>
      <c r="B9613" s="6" t="s">
        <v>11170</v>
      </c>
      <c r="C9613" s="6" t="s">
        <v>1165</v>
      </c>
      <c r="D9613" s="6" t="s">
        <v>11</v>
      </c>
      <c r="E9613" s="6">
        <v>9612</v>
      </c>
    </row>
    <row r="9614" spans="1:5" x14ac:dyDescent="0.25">
      <c r="A9614" s="8" t="s">
        <v>18976</v>
      </c>
      <c r="B9614" s="6" t="s">
        <v>6858</v>
      </c>
      <c r="C9614" s="6" t="s">
        <v>1165</v>
      </c>
      <c r="D9614" s="6" t="s">
        <v>11</v>
      </c>
      <c r="E9614" s="6">
        <v>9613</v>
      </c>
    </row>
    <row r="9615" spans="1:5" x14ac:dyDescent="0.25">
      <c r="A9615" s="8" t="s">
        <v>16020</v>
      </c>
      <c r="B9615" s="6" t="s">
        <v>2592</v>
      </c>
      <c r="C9615" s="6" t="s">
        <v>1165</v>
      </c>
      <c r="D9615" s="6" t="s">
        <v>11</v>
      </c>
      <c r="E9615" s="6">
        <v>9614</v>
      </c>
    </row>
    <row r="9616" spans="1:5" x14ac:dyDescent="0.25">
      <c r="A9616" s="8" t="s">
        <v>19566</v>
      </c>
      <c r="B9616" s="6" t="s">
        <v>11638</v>
      </c>
      <c r="C9616" s="6" t="s">
        <v>1165</v>
      </c>
      <c r="D9616" s="6" t="s">
        <v>11</v>
      </c>
      <c r="E9616" s="6">
        <v>9615</v>
      </c>
    </row>
    <row r="9617" spans="1:5" x14ac:dyDescent="0.25">
      <c r="A9617" s="8" t="s">
        <v>17293</v>
      </c>
      <c r="B9617" s="6" t="s">
        <v>4605</v>
      </c>
      <c r="C9617" s="6" t="s">
        <v>1165</v>
      </c>
      <c r="D9617" s="6" t="s">
        <v>11</v>
      </c>
      <c r="E9617" s="6">
        <v>9616</v>
      </c>
    </row>
    <row r="9618" spans="1:5" x14ac:dyDescent="0.25">
      <c r="A9618" s="8" t="s">
        <v>19567</v>
      </c>
      <c r="B9618" s="6" t="s">
        <v>9505</v>
      </c>
      <c r="C9618" s="6" t="s">
        <v>1165</v>
      </c>
      <c r="D9618" s="6" t="s">
        <v>11</v>
      </c>
      <c r="E9618" s="6">
        <v>9617</v>
      </c>
    </row>
    <row r="9619" spans="1:5" x14ac:dyDescent="0.25">
      <c r="A9619" s="8" t="s">
        <v>19568</v>
      </c>
      <c r="B9619" s="6" t="s">
        <v>9511</v>
      </c>
      <c r="C9619" s="6" t="s">
        <v>1171</v>
      </c>
      <c r="D9619" s="6" t="s">
        <v>11</v>
      </c>
      <c r="E9619" s="6">
        <v>9618</v>
      </c>
    </row>
    <row r="9620" spans="1:5" x14ac:dyDescent="0.25">
      <c r="A9620" s="8" t="s">
        <v>19569</v>
      </c>
      <c r="B9620" s="6" t="s">
        <v>11172</v>
      </c>
      <c r="C9620" s="6" t="s">
        <v>1165</v>
      </c>
      <c r="D9620" s="6" t="s">
        <v>11</v>
      </c>
      <c r="E9620" s="6">
        <v>9619</v>
      </c>
    </row>
    <row r="9621" spans="1:5" x14ac:dyDescent="0.25">
      <c r="A9621" s="8" t="s">
        <v>14928</v>
      </c>
      <c r="B9621" s="6" t="s">
        <v>1355</v>
      </c>
      <c r="C9621" s="6" t="s">
        <v>1165</v>
      </c>
      <c r="D9621" s="6" t="s">
        <v>11</v>
      </c>
      <c r="E9621" s="6">
        <v>9620</v>
      </c>
    </row>
    <row r="9622" spans="1:5" x14ac:dyDescent="0.25">
      <c r="A9622" s="8" t="s">
        <v>19570</v>
      </c>
      <c r="B9622" s="6" t="s">
        <v>11177</v>
      </c>
      <c r="C9622" s="6" t="s">
        <v>7494</v>
      </c>
      <c r="D9622" s="6" t="s">
        <v>11</v>
      </c>
      <c r="E9622" s="6">
        <v>9621</v>
      </c>
    </row>
    <row r="9623" spans="1:5" x14ac:dyDescent="0.25">
      <c r="A9623" s="8" t="s">
        <v>19571</v>
      </c>
      <c r="B9623" s="6" t="s">
        <v>11178</v>
      </c>
      <c r="C9623" s="6" t="s">
        <v>11179</v>
      </c>
      <c r="D9623" s="6" t="s">
        <v>11</v>
      </c>
      <c r="E9623" s="6">
        <v>9622</v>
      </c>
    </row>
    <row r="9624" spans="1:5" x14ac:dyDescent="0.25">
      <c r="A9624" s="8" t="s">
        <v>16177</v>
      </c>
      <c r="B9624" s="6" t="s">
        <v>2782</v>
      </c>
      <c r="C9624" s="6" t="s">
        <v>1165</v>
      </c>
      <c r="D9624" s="6" t="s">
        <v>11</v>
      </c>
      <c r="E9624" s="6">
        <v>9623</v>
      </c>
    </row>
    <row r="9625" spans="1:5" x14ac:dyDescent="0.25">
      <c r="A9625" s="8" t="s">
        <v>19572</v>
      </c>
      <c r="B9625" s="6" t="s">
        <v>11639</v>
      </c>
      <c r="C9625" s="6" t="s">
        <v>1165</v>
      </c>
      <c r="D9625" s="6" t="s">
        <v>11</v>
      </c>
      <c r="E9625" s="6">
        <v>9624</v>
      </c>
    </row>
    <row r="9626" spans="1:5" x14ac:dyDescent="0.25">
      <c r="A9626" s="8" t="s">
        <v>17427</v>
      </c>
      <c r="B9626" s="6" t="s">
        <v>4764</v>
      </c>
      <c r="C9626" s="6" t="s">
        <v>1165</v>
      </c>
      <c r="D9626" s="6" t="s">
        <v>11</v>
      </c>
      <c r="E9626" s="6">
        <v>9625</v>
      </c>
    </row>
    <row r="9627" spans="1:5" x14ac:dyDescent="0.25">
      <c r="A9627" s="8" t="s">
        <v>19573</v>
      </c>
      <c r="B9627" s="6" t="s">
        <v>11640</v>
      </c>
      <c r="C9627" s="6" t="s">
        <v>1165</v>
      </c>
      <c r="D9627" s="6" t="s">
        <v>11</v>
      </c>
      <c r="E9627" s="6">
        <v>9626</v>
      </c>
    </row>
    <row r="9628" spans="1:5" x14ac:dyDescent="0.25">
      <c r="A9628" s="8" t="s">
        <v>16076</v>
      </c>
      <c r="B9628" s="6" t="s">
        <v>2659</v>
      </c>
      <c r="C9628" s="6" t="s">
        <v>1165</v>
      </c>
      <c r="D9628" s="6" t="s">
        <v>11</v>
      </c>
      <c r="E9628" s="6">
        <v>9627</v>
      </c>
    </row>
    <row r="9629" spans="1:5" x14ac:dyDescent="0.25">
      <c r="A9629" s="8" t="s">
        <v>14783</v>
      </c>
      <c r="B9629" s="6" t="s">
        <v>1175</v>
      </c>
      <c r="C9629" s="6" t="s">
        <v>1165</v>
      </c>
      <c r="D9629" s="6" t="s">
        <v>11</v>
      </c>
      <c r="E9629" s="6">
        <v>9628</v>
      </c>
    </row>
    <row r="9630" spans="1:5" x14ac:dyDescent="0.25">
      <c r="A9630" s="8" t="s">
        <v>16331</v>
      </c>
      <c r="B9630" s="6" t="s">
        <v>2955</v>
      </c>
      <c r="C9630" s="6" t="s">
        <v>1165</v>
      </c>
      <c r="D9630" s="6" t="s">
        <v>11</v>
      </c>
      <c r="E9630" s="6">
        <v>9629</v>
      </c>
    </row>
    <row r="9631" spans="1:5" x14ac:dyDescent="0.25">
      <c r="A9631" s="8" t="s">
        <v>19574</v>
      </c>
      <c r="B9631" s="6" t="s">
        <v>11641</v>
      </c>
      <c r="C9631" s="6" t="s">
        <v>1165</v>
      </c>
      <c r="D9631" s="6" t="s">
        <v>11</v>
      </c>
      <c r="E9631" s="6">
        <v>9630</v>
      </c>
    </row>
    <row r="9632" spans="1:5" x14ac:dyDescent="0.25">
      <c r="A9632" s="8" t="s">
        <v>14947</v>
      </c>
      <c r="B9632" s="6" t="s">
        <v>1374</v>
      </c>
      <c r="C9632" s="6" t="s">
        <v>1165</v>
      </c>
      <c r="D9632" s="6" t="s">
        <v>11</v>
      </c>
      <c r="E9632" s="6">
        <v>9631</v>
      </c>
    </row>
    <row r="9633" spans="1:5" x14ac:dyDescent="0.25">
      <c r="A9633" s="8" t="s">
        <v>19575</v>
      </c>
      <c r="B9633" s="6" t="s">
        <v>11642</v>
      </c>
      <c r="C9633" s="6" t="s">
        <v>1165</v>
      </c>
      <c r="D9633" s="6" t="s">
        <v>11</v>
      </c>
      <c r="E9633" s="6">
        <v>9632</v>
      </c>
    </row>
    <row r="9634" spans="1:5" x14ac:dyDescent="0.25">
      <c r="A9634" s="8" t="s">
        <v>19576</v>
      </c>
      <c r="B9634" s="6" t="s">
        <v>11643</v>
      </c>
      <c r="C9634" s="6" t="s">
        <v>1165</v>
      </c>
      <c r="D9634" s="6" t="s">
        <v>11</v>
      </c>
      <c r="E9634" s="6">
        <v>9633</v>
      </c>
    </row>
    <row r="9635" spans="1:5" x14ac:dyDescent="0.25">
      <c r="A9635" s="8" t="s">
        <v>19577</v>
      </c>
      <c r="B9635" s="6" t="s">
        <v>11118</v>
      </c>
      <c r="C9635" s="6" t="s">
        <v>1165</v>
      </c>
      <c r="D9635" s="6" t="s">
        <v>11</v>
      </c>
      <c r="E9635" s="6">
        <v>9634</v>
      </c>
    </row>
    <row r="9636" spans="1:5" x14ac:dyDescent="0.25">
      <c r="A9636" s="8" t="s">
        <v>14943</v>
      </c>
      <c r="B9636" s="6" t="s">
        <v>1370</v>
      </c>
      <c r="C9636" s="6" t="s">
        <v>1165</v>
      </c>
      <c r="D9636" s="6" t="s">
        <v>11</v>
      </c>
      <c r="E9636" s="6">
        <v>9635</v>
      </c>
    </row>
    <row r="9637" spans="1:5" x14ac:dyDescent="0.25">
      <c r="A9637" s="8" t="s">
        <v>16181</v>
      </c>
      <c r="B9637" s="6" t="s">
        <v>2786</v>
      </c>
      <c r="C9637" s="6" t="s">
        <v>1165</v>
      </c>
      <c r="D9637" s="6" t="s">
        <v>11</v>
      </c>
      <c r="E9637" s="6">
        <v>9636</v>
      </c>
    </row>
    <row r="9638" spans="1:5" x14ac:dyDescent="0.25">
      <c r="A9638" s="8" t="s">
        <v>15893</v>
      </c>
      <c r="B9638" s="6" t="s">
        <v>11644</v>
      </c>
      <c r="C9638" s="6" t="s">
        <v>1165</v>
      </c>
      <c r="D9638" s="6" t="s">
        <v>11</v>
      </c>
      <c r="E9638" s="6">
        <v>9637</v>
      </c>
    </row>
    <row r="9639" spans="1:5" x14ac:dyDescent="0.25">
      <c r="A9639" s="8" t="s">
        <v>17311</v>
      </c>
      <c r="B9639" s="6" t="s">
        <v>4625</v>
      </c>
      <c r="C9639" s="6" t="s">
        <v>1165</v>
      </c>
      <c r="D9639" s="6" t="s">
        <v>11</v>
      </c>
      <c r="E9639" s="6">
        <v>9638</v>
      </c>
    </row>
    <row r="9640" spans="1:5" x14ac:dyDescent="0.25">
      <c r="A9640" s="8" t="s">
        <v>19578</v>
      </c>
      <c r="B9640" s="6" t="s">
        <v>11645</v>
      </c>
      <c r="C9640" s="6" t="s">
        <v>1165</v>
      </c>
      <c r="D9640" s="6" t="s">
        <v>11</v>
      </c>
      <c r="E9640" s="6">
        <v>9639</v>
      </c>
    </row>
    <row r="9641" spans="1:5" x14ac:dyDescent="0.25">
      <c r="A9641" s="8" t="s">
        <v>16022</v>
      </c>
      <c r="B9641" s="6" t="s">
        <v>2594</v>
      </c>
      <c r="C9641" s="6" t="s">
        <v>1165</v>
      </c>
      <c r="D9641" s="6" t="s">
        <v>11</v>
      </c>
      <c r="E9641" s="6">
        <v>9640</v>
      </c>
    </row>
    <row r="9642" spans="1:5" x14ac:dyDescent="0.25">
      <c r="A9642" s="8" t="s">
        <v>19406</v>
      </c>
      <c r="B9642" s="6" t="s">
        <v>7361</v>
      </c>
      <c r="C9642" s="6" t="s">
        <v>4603</v>
      </c>
      <c r="D9642" s="6" t="s">
        <v>11</v>
      </c>
      <c r="E9642" s="6">
        <v>9641</v>
      </c>
    </row>
    <row r="9643" spans="1:5" x14ac:dyDescent="0.25">
      <c r="A9643" s="8" t="s">
        <v>19579</v>
      </c>
      <c r="B9643" s="6" t="s">
        <v>11646</v>
      </c>
      <c r="C9643" s="6" t="s">
        <v>1165</v>
      </c>
      <c r="D9643" s="6" t="s">
        <v>11</v>
      </c>
      <c r="E9643" s="6">
        <v>9642</v>
      </c>
    </row>
    <row r="9644" spans="1:5" x14ac:dyDescent="0.25">
      <c r="A9644" s="8" t="s">
        <v>16180</v>
      </c>
      <c r="B9644" s="6" t="s">
        <v>2785</v>
      </c>
      <c r="C9644" s="6" t="s">
        <v>1165</v>
      </c>
      <c r="D9644" s="6" t="s">
        <v>11</v>
      </c>
      <c r="E9644" s="6">
        <v>9643</v>
      </c>
    </row>
    <row r="9645" spans="1:5" x14ac:dyDescent="0.25">
      <c r="A9645" s="8" t="s">
        <v>17137</v>
      </c>
      <c r="B9645" s="6" t="s">
        <v>11647</v>
      </c>
      <c r="C9645" s="6" t="s">
        <v>11648</v>
      </c>
      <c r="D9645" s="6" t="s">
        <v>11</v>
      </c>
      <c r="E9645" s="6">
        <v>9644</v>
      </c>
    </row>
    <row r="9646" spans="1:5" x14ac:dyDescent="0.25">
      <c r="A9646" s="8" t="s">
        <v>16192</v>
      </c>
      <c r="B9646" s="6" t="s">
        <v>2797</v>
      </c>
      <c r="C9646" s="6" t="s">
        <v>1165</v>
      </c>
      <c r="D9646" s="6" t="s">
        <v>11</v>
      </c>
      <c r="E9646" s="6">
        <v>9645</v>
      </c>
    </row>
    <row r="9647" spans="1:5" x14ac:dyDescent="0.25">
      <c r="A9647" s="8" t="s">
        <v>17313</v>
      </c>
      <c r="B9647" s="6" t="s">
        <v>4627</v>
      </c>
      <c r="C9647" s="6" t="s">
        <v>1165</v>
      </c>
      <c r="D9647" s="6" t="s">
        <v>11</v>
      </c>
      <c r="E9647" s="6">
        <v>9646</v>
      </c>
    </row>
    <row r="9648" spans="1:5" x14ac:dyDescent="0.25">
      <c r="A9648" s="8" t="s">
        <v>17314</v>
      </c>
      <c r="B9648" s="6" t="s">
        <v>4628</v>
      </c>
      <c r="C9648" s="6" t="s">
        <v>1165</v>
      </c>
      <c r="D9648" s="6" t="s">
        <v>11</v>
      </c>
      <c r="E9648" s="6">
        <v>9647</v>
      </c>
    </row>
    <row r="9649" spans="1:5" x14ac:dyDescent="0.25">
      <c r="A9649" s="8" t="s">
        <v>14807</v>
      </c>
      <c r="B9649" s="6" t="s">
        <v>1201</v>
      </c>
      <c r="C9649" s="6" t="s">
        <v>1165</v>
      </c>
      <c r="D9649" s="6" t="s">
        <v>11</v>
      </c>
      <c r="E9649" s="6">
        <v>9648</v>
      </c>
    </row>
    <row r="9650" spans="1:5" x14ac:dyDescent="0.25">
      <c r="A9650" s="8" t="s">
        <v>17302</v>
      </c>
      <c r="B9650" s="6" t="s">
        <v>4616</v>
      </c>
      <c r="C9650" s="6" t="s">
        <v>1165</v>
      </c>
      <c r="D9650" s="6" t="s">
        <v>11</v>
      </c>
      <c r="E9650" s="6">
        <v>9649</v>
      </c>
    </row>
    <row r="9651" spans="1:5" x14ac:dyDescent="0.25">
      <c r="A9651" s="8" t="s">
        <v>14812</v>
      </c>
      <c r="B9651" s="6" t="s">
        <v>1207</v>
      </c>
      <c r="C9651" s="6" t="s">
        <v>1165</v>
      </c>
      <c r="D9651" s="6" t="s">
        <v>11</v>
      </c>
      <c r="E9651" s="6">
        <v>9650</v>
      </c>
    </row>
    <row r="9652" spans="1:5" x14ac:dyDescent="0.25">
      <c r="A9652" s="8" t="s">
        <v>19580</v>
      </c>
      <c r="B9652" s="6" t="s">
        <v>11649</v>
      </c>
      <c r="C9652" s="6" t="s">
        <v>1165</v>
      </c>
      <c r="D9652" s="6" t="s">
        <v>11</v>
      </c>
      <c r="E9652" s="6">
        <v>9651</v>
      </c>
    </row>
    <row r="9653" spans="1:5" x14ac:dyDescent="0.25">
      <c r="A9653" s="8" t="s">
        <v>16081</v>
      </c>
      <c r="B9653" s="6" t="s">
        <v>2665</v>
      </c>
      <c r="C9653" s="6" t="s">
        <v>1165</v>
      </c>
      <c r="D9653" s="6" t="s">
        <v>11</v>
      </c>
      <c r="E9653" s="6">
        <v>9652</v>
      </c>
    </row>
    <row r="9654" spans="1:5" x14ac:dyDescent="0.25">
      <c r="A9654" s="8" t="s">
        <v>14806</v>
      </c>
      <c r="B9654" s="6" t="s">
        <v>1200</v>
      </c>
      <c r="C9654" s="6" t="s">
        <v>1165</v>
      </c>
      <c r="D9654" s="6" t="s">
        <v>11</v>
      </c>
      <c r="E9654" s="6">
        <v>9653</v>
      </c>
    </row>
    <row r="9655" spans="1:5" x14ac:dyDescent="0.25">
      <c r="A9655" s="8" t="s">
        <v>17315</v>
      </c>
      <c r="B9655" s="6" t="s">
        <v>4629</v>
      </c>
      <c r="C9655" s="6" t="s">
        <v>1165</v>
      </c>
      <c r="D9655" s="6" t="s">
        <v>11</v>
      </c>
      <c r="E9655" s="6">
        <v>9654</v>
      </c>
    </row>
    <row r="9656" spans="1:5" x14ac:dyDescent="0.25">
      <c r="A9656" s="8" t="s">
        <v>19581</v>
      </c>
      <c r="B9656" s="6" t="s">
        <v>11650</v>
      </c>
      <c r="C9656" s="6" t="s">
        <v>1165</v>
      </c>
      <c r="D9656" s="6" t="s">
        <v>11</v>
      </c>
      <c r="E9656" s="6">
        <v>9655</v>
      </c>
    </row>
    <row r="9657" spans="1:5" x14ac:dyDescent="0.25">
      <c r="A9657" s="8" t="s">
        <v>16187</v>
      </c>
      <c r="B9657" s="6" t="s">
        <v>2792</v>
      </c>
      <c r="C9657" s="6" t="s">
        <v>1168</v>
      </c>
      <c r="D9657" s="6" t="s">
        <v>11</v>
      </c>
      <c r="E9657" s="6">
        <v>9656</v>
      </c>
    </row>
    <row r="9658" spans="1:5" x14ac:dyDescent="0.25">
      <c r="A9658" s="8" t="s">
        <v>14801</v>
      </c>
      <c r="B9658" s="6" t="s">
        <v>1193</v>
      </c>
      <c r="C9658" s="6" t="s">
        <v>1165</v>
      </c>
      <c r="D9658" s="6" t="s">
        <v>11</v>
      </c>
      <c r="E9658" s="6">
        <v>9657</v>
      </c>
    </row>
    <row r="9659" spans="1:5" x14ac:dyDescent="0.25">
      <c r="A9659" s="8" t="s">
        <v>15081</v>
      </c>
      <c r="B9659" s="6" t="s">
        <v>1531</v>
      </c>
      <c r="C9659" s="6" t="s">
        <v>1165</v>
      </c>
      <c r="D9659" s="6" t="s">
        <v>11</v>
      </c>
      <c r="E9659" s="6">
        <v>9658</v>
      </c>
    </row>
    <row r="9660" spans="1:5" x14ac:dyDescent="0.25">
      <c r="A9660" s="8" t="s">
        <v>19582</v>
      </c>
      <c r="B9660" s="6" t="s">
        <v>11651</v>
      </c>
      <c r="C9660" s="6" t="s">
        <v>4603</v>
      </c>
      <c r="D9660" s="6" t="s">
        <v>11</v>
      </c>
      <c r="E9660" s="6">
        <v>9659</v>
      </c>
    </row>
    <row r="9661" spans="1:5" x14ac:dyDescent="0.25">
      <c r="A9661" s="8" t="s">
        <v>19583</v>
      </c>
      <c r="B9661" s="6" t="s">
        <v>11652</v>
      </c>
      <c r="C9661" s="6" t="s">
        <v>4603</v>
      </c>
      <c r="D9661" s="6" t="s">
        <v>11</v>
      </c>
      <c r="E9661" s="6">
        <v>9660</v>
      </c>
    </row>
    <row r="9662" spans="1:5" x14ac:dyDescent="0.25">
      <c r="A9662" s="8" t="s">
        <v>17277</v>
      </c>
      <c r="B9662" s="6" t="s">
        <v>4586</v>
      </c>
      <c r="C9662" s="6" t="s">
        <v>1165</v>
      </c>
      <c r="D9662" s="6" t="s">
        <v>11</v>
      </c>
      <c r="E9662" s="6">
        <v>9661</v>
      </c>
    </row>
    <row r="9663" spans="1:5" x14ac:dyDescent="0.25">
      <c r="A9663" s="8" t="s">
        <v>19584</v>
      </c>
      <c r="B9663" s="6" t="s">
        <v>11653</v>
      </c>
      <c r="C9663" s="6" t="s">
        <v>1165</v>
      </c>
      <c r="D9663" s="6" t="s">
        <v>11</v>
      </c>
      <c r="E9663" s="6">
        <v>9662</v>
      </c>
    </row>
    <row r="9664" spans="1:5" x14ac:dyDescent="0.25">
      <c r="A9664" s="8" t="s">
        <v>19523</v>
      </c>
      <c r="B9664" s="6" t="s">
        <v>7489</v>
      </c>
      <c r="C9664" s="6" t="s">
        <v>7490</v>
      </c>
      <c r="D9664" s="6" t="s">
        <v>11</v>
      </c>
      <c r="E9664" s="6">
        <v>9663</v>
      </c>
    </row>
    <row r="9665" spans="1:5" x14ac:dyDescent="0.25">
      <c r="A9665" s="8" t="s">
        <v>14953</v>
      </c>
      <c r="B9665" s="6" t="s">
        <v>1381</v>
      </c>
      <c r="C9665" s="6" t="s">
        <v>1165</v>
      </c>
      <c r="D9665" s="6" t="s">
        <v>11</v>
      </c>
      <c r="E9665" s="6">
        <v>9664</v>
      </c>
    </row>
    <row r="9666" spans="1:5" x14ac:dyDescent="0.25">
      <c r="A9666" s="8" t="s">
        <v>17308</v>
      </c>
      <c r="B9666" s="6" t="s">
        <v>4622</v>
      </c>
      <c r="C9666" s="6" t="s">
        <v>1165</v>
      </c>
      <c r="D9666" s="6" t="s">
        <v>11</v>
      </c>
      <c r="E9666" s="6">
        <v>9665</v>
      </c>
    </row>
    <row r="9667" spans="1:5" x14ac:dyDescent="0.25">
      <c r="A9667" s="8" t="s">
        <v>13667</v>
      </c>
      <c r="B9667" s="6" t="s">
        <v>4097</v>
      </c>
      <c r="C9667" s="6" t="s">
        <v>4098</v>
      </c>
      <c r="D9667" s="6" t="s">
        <v>11</v>
      </c>
      <c r="E9667" s="6">
        <v>9666</v>
      </c>
    </row>
    <row r="9668" spans="1:5" x14ac:dyDescent="0.25">
      <c r="A9668" s="8" t="s">
        <v>17305</v>
      </c>
      <c r="B9668" s="6" t="s">
        <v>4619</v>
      </c>
      <c r="C9668" s="6" t="s">
        <v>1165</v>
      </c>
      <c r="D9668" s="6" t="s">
        <v>11</v>
      </c>
      <c r="E9668" s="6">
        <v>9667</v>
      </c>
    </row>
    <row r="9669" spans="1:5" x14ac:dyDescent="0.25">
      <c r="A9669" s="8" t="s">
        <v>17279</v>
      </c>
      <c r="B9669" s="6" t="s">
        <v>4588</v>
      </c>
      <c r="C9669" s="6" t="s">
        <v>1165</v>
      </c>
      <c r="D9669" s="6" t="s">
        <v>11</v>
      </c>
      <c r="E9669" s="6">
        <v>9668</v>
      </c>
    </row>
    <row r="9670" spans="1:5" x14ac:dyDescent="0.25">
      <c r="A9670" s="8" t="s">
        <v>19585</v>
      </c>
      <c r="B9670" s="6" t="s">
        <v>11654</v>
      </c>
      <c r="C9670" s="6" t="s">
        <v>1165</v>
      </c>
      <c r="D9670" s="6" t="s">
        <v>11</v>
      </c>
      <c r="E9670" s="6">
        <v>9669</v>
      </c>
    </row>
    <row r="9671" spans="1:5" x14ac:dyDescent="0.25">
      <c r="A9671" s="8" t="s">
        <v>19586</v>
      </c>
      <c r="B9671" s="6" t="s">
        <v>11655</v>
      </c>
      <c r="C9671" s="6" t="s">
        <v>11656</v>
      </c>
      <c r="D9671" s="6" t="s">
        <v>11</v>
      </c>
      <c r="E9671" s="6">
        <v>9670</v>
      </c>
    </row>
    <row r="9672" spans="1:5" x14ac:dyDescent="0.25">
      <c r="A9672" s="8" t="s">
        <v>19587</v>
      </c>
      <c r="B9672" s="6" t="s">
        <v>11657</v>
      </c>
      <c r="C9672" s="6" t="s">
        <v>1165</v>
      </c>
      <c r="D9672" s="6" t="s">
        <v>11</v>
      </c>
      <c r="E9672" s="6">
        <v>9671</v>
      </c>
    </row>
    <row r="9673" spans="1:5" x14ac:dyDescent="0.25">
      <c r="A9673" s="8" t="s">
        <v>16082</v>
      </c>
      <c r="B9673" s="6" t="s">
        <v>2666</v>
      </c>
      <c r="C9673" s="6" t="s">
        <v>1161</v>
      </c>
      <c r="D9673" s="6" t="s">
        <v>11</v>
      </c>
      <c r="E9673" s="6">
        <v>9672</v>
      </c>
    </row>
    <row r="9674" spans="1:5" x14ac:dyDescent="0.25">
      <c r="A9674" s="8" t="s">
        <v>16083</v>
      </c>
      <c r="B9674" s="6" t="s">
        <v>2667</v>
      </c>
      <c r="C9674" s="6" t="s">
        <v>1171</v>
      </c>
      <c r="D9674" s="6" t="s">
        <v>11</v>
      </c>
      <c r="E9674" s="6">
        <v>9673</v>
      </c>
    </row>
    <row r="9675" spans="1:5" x14ac:dyDescent="0.25">
      <c r="A9675" s="8" t="s">
        <v>19588</v>
      </c>
      <c r="B9675" s="6" t="s">
        <v>9521</v>
      </c>
      <c r="C9675" s="6" t="s">
        <v>1165</v>
      </c>
      <c r="D9675" s="6" t="s">
        <v>11</v>
      </c>
      <c r="E9675" s="6">
        <v>9674</v>
      </c>
    </row>
    <row r="9676" spans="1:5" x14ac:dyDescent="0.25">
      <c r="A9676" s="8" t="s">
        <v>16184</v>
      </c>
      <c r="B9676" s="6" t="s">
        <v>2789</v>
      </c>
      <c r="C9676" s="6" t="s">
        <v>1165</v>
      </c>
      <c r="D9676" s="6" t="s">
        <v>11</v>
      </c>
      <c r="E9676" s="6">
        <v>9675</v>
      </c>
    </row>
    <row r="9677" spans="1:5" x14ac:dyDescent="0.25">
      <c r="A9677" s="8" t="s">
        <v>17444</v>
      </c>
      <c r="B9677" s="6" t="s">
        <v>4782</v>
      </c>
      <c r="C9677" s="6" t="s">
        <v>1165</v>
      </c>
      <c r="D9677" s="6" t="s">
        <v>11</v>
      </c>
      <c r="E9677" s="6">
        <v>9676</v>
      </c>
    </row>
    <row r="9678" spans="1:5" x14ac:dyDescent="0.25">
      <c r="A9678" s="8" t="s">
        <v>12596</v>
      </c>
      <c r="B9678" s="6" t="s">
        <v>12</v>
      </c>
      <c r="C9678" s="6" t="s">
        <v>13</v>
      </c>
      <c r="D9678" s="6" t="s">
        <v>11</v>
      </c>
      <c r="E9678" s="6">
        <v>9677</v>
      </c>
    </row>
    <row r="9679" spans="1:5" x14ac:dyDescent="0.25">
      <c r="A9679" s="8" t="s">
        <v>16196</v>
      </c>
      <c r="B9679" s="6" t="s">
        <v>2801</v>
      </c>
      <c r="C9679" s="6" t="s">
        <v>1165</v>
      </c>
      <c r="D9679" s="6" t="s">
        <v>11</v>
      </c>
      <c r="E9679" s="6">
        <v>9678</v>
      </c>
    </row>
    <row r="9680" spans="1:5" x14ac:dyDescent="0.25">
      <c r="A9680" s="8" t="s">
        <v>17280</v>
      </c>
      <c r="B9680" s="6" t="s">
        <v>4589</v>
      </c>
      <c r="C9680" s="6" t="s">
        <v>1165</v>
      </c>
      <c r="D9680" s="6" t="s">
        <v>11</v>
      </c>
      <c r="E9680" s="6">
        <v>9679</v>
      </c>
    </row>
    <row r="9681" spans="1:5" x14ac:dyDescent="0.25">
      <c r="A9681" s="8" t="s">
        <v>19589</v>
      </c>
      <c r="B9681" s="6" t="s">
        <v>11658</v>
      </c>
      <c r="C9681" s="6" t="s">
        <v>1165</v>
      </c>
      <c r="D9681" s="6" t="s">
        <v>11</v>
      </c>
      <c r="E9681" s="6">
        <v>9680</v>
      </c>
    </row>
    <row r="9682" spans="1:5" x14ac:dyDescent="0.25">
      <c r="A9682" s="8" t="s">
        <v>19590</v>
      </c>
      <c r="B9682" s="6" t="s">
        <v>11659</v>
      </c>
      <c r="C9682" s="6" t="s">
        <v>1165</v>
      </c>
      <c r="D9682" s="6" t="s">
        <v>11</v>
      </c>
      <c r="E9682" s="6">
        <v>9681</v>
      </c>
    </row>
    <row r="9683" spans="1:5" x14ac:dyDescent="0.25">
      <c r="A9683" s="8" t="s">
        <v>19591</v>
      </c>
      <c r="B9683" s="6" t="s">
        <v>11660</v>
      </c>
      <c r="C9683" s="6" t="s">
        <v>1165</v>
      </c>
      <c r="D9683" s="6" t="s">
        <v>11</v>
      </c>
      <c r="E9683" s="6">
        <v>9682</v>
      </c>
    </row>
    <row r="9684" spans="1:5" x14ac:dyDescent="0.25">
      <c r="A9684" s="8" t="s">
        <v>19592</v>
      </c>
      <c r="B9684" s="6" t="s">
        <v>11661</v>
      </c>
      <c r="C9684" s="6" t="s">
        <v>11662</v>
      </c>
      <c r="D9684" s="6" t="s">
        <v>11</v>
      </c>
      <c r="E9684" s="6">
        <v>9683</v>
      </c>
    </row>
    <row r="9685" spans="1:5" x14ac:dyDescent="0.25">
      <c r="A9685" s="8" t="s">
        <v>19593</v>
      </c>
      <c r="B9685" s="6" t="s">
        <v>11663</v>
      </c>
      <c r="C9685" s="6" t="s">
        <v>1165</v>
      </c>
      <c r="D9685" s="6" t="s">
        <v>11</v>
      </c>
      <c r="E9685" s="6">
        <v>9684</v>
      </c>
    </row>
    <row r="9686" spans="1:5" x14ac:dyDescent="0.25">
      <c r="A9686" s="8" t="s">
        <v>14959</v>
      </c>
      <c r="B9686" s="6" t="s">
        <v>1388</v>
      </c>
      <c r="C9686" s="6" t="s">
        <v>1161</v>
      </c>
      <c r="D9686" s="6" t="s">
        <v>11</v>
      </c>
      <c r="E9686" s="6">
        <v>9685</v>
      </c>
    </row>
    <row r="9687" spans="1:5" x14ac:dyDescent="0.25">
      <c r="A9687" s="8" t="s">
        <v>16121</v>
      </c>
      <c r="B9687" s="6" t="s">
        <v>2712</v>
      </c>
      <c r="C9687" s="6" t="s">
        <v>1161</v>
      </c>
      <c r="D9687" s="6" t="s">
        <v>11</v>
      </c>
      <c r="E9687" s="6">
        <v>9686</v>
      </c>
    </row>
    <row r="9688" spans="1:5" x14ac:dyDescent="0.25">
      <c r="A9688" s="8" t="s">
        <v>19594</v>
      </c>
      <c r="B9688" s="6" t="s">
        <v>11664</v>
      </c>
      <c r="C9688" s="6" t="s">
        <v>1161</v>
      </c>
      <c r="D9688" s="6" t="s">
        <v>11</v>
      </c>
      <c r="E9688" s="6">
        <v>9687</v>
      </c>
    </row>
    <row r="9689" spans="1:5" x14ac:dyDescent="0.25">
      <c r="A9689" s="8" t="s">
        <v>17323</v>
      </c>
      <c r="B9689" s="6" t="s">
        <v>4638</v>
      </c>
      <c r="C9689" s="6" t="s">
        <v>1223</v>
      </c>
      <c r="D9689" s="6" t="s">
        <v>11</v>
      </c>
      <c r="E9689" s="6">
        <v>9688</v>
      </c>
    </row>
    <row r="9690" spans="1:5" x14ac:dyDescent="0.25">
      <c r="A9690" s="8" t="s">
        <v>19595</v>
      </c>
      <c r="B9690" s="6" t="s">
        <v>11665</v>
      </c>
      <c r="C9690" s="6" t="s">
        <v>1223</v>
      </c>
      <c r="D9690" s="6" t="s">
        <v>11</v>
      </c>
      <c r="E9690" s="6">
        <v>9689</v>
      </c>
    </row>
    <row r="9691" spans="1:5" x14ac:dyDescent="0.25">
      <c r="A9691" s="8" t="s">
        <v>19596</v>
      </c>
      <c r="B9691" s="6" t="s">
        <v>11666</v>
      </c>
      <c r="C9691" s="6" t="s">
        <v>1161</v>
      </c>
      <c r="D9691" s="6" t="s">
        <v>11</v>
      </c>
      <c r="E9691" s="6">
        <v>9690</v>
      </c>
    </row>
    <row r="9692" spans="1:5" x14ac:dyDescent="0.25">
      <c r="A9692" s="8" t="s">
        <v>19597</v>
      </c>
      <c r="B9692" s="6" t="s">
        <v>11667</v>
      </c>
      <c r="C9692" s="6" t="s">
        <v>1161</v>
      </c>
      <c r="D9692" s="6" t="s">
        <v>11</v>
      </c>
      <c r="E9692" s="6">
        <v>9691</v>
      </c>
    </row>
    <row r="9693" spans="1:5" x14ac:dyDescent="0.25">
      <c r="A9693" s="8" t="s">
        <v>19598</v>
      </c>
      <c r="B9693" s="6" t="s">
        <v>11668</v>
      </c>
      <c r="C9693" s="6" t="s">
        <v>1161</v>
      </c>
      <c r="D9693" s="6" t="s">
        <v>11</v>
      </c>
      <c r="E9693" s="6">
        <v>9692</v>
      </c>
    </row>
    <row r="9694" spans="1:5" x14ac:dyDescent="0.25">
      <c r="A9694" s="8" t="s">
        <v>19599</v>
      </c>
      <c r="B9694" s="6" t="s">
        <v>11669</v>
      </c>
      <c r="C9694" s="6" t="s">
        <v>1223</v>
      </c>
      <c r="D9694" s="6" t="s">
        <v>11</v>
      </c>
      <c r="E9694" s="6">
        <v>9693</v>
      </c>
    </row>
    <row r="9695" spans="1:5" x14ac:dyDescent="0.25">
      <c r="A9695" s="8" t="s">
        <v>16120</v>
      </c>
      <c r="B9695" s="6" t="s">
        <v>2711</v>
      </c>
      <c r="C9695" s="6" t="s">
        <v>1161</v>
      </c>
      <c r="D9695" s="6" t="s">
        <v>11</v>
      </c>
      <c r="E9695" s="6">
        <v>9694</v>
      </c>
    </row>
    <row r="9696" spans="1:5" x14ac:dyDescent="0.25">
      <c r="A9696" s="8" t="s">
        <v>19600</v>
      </c>
      <c r="B9696" s="6" t="s">
        <v>11670</v>
      </c>
      <c r="C9696" s="6" t="s">
        <v>1161</v>
      </c>
      <c r="D9696" s="6" t="s">
        <v>11</v>
      </c>
      <c r="E9696" s="6">
        <v>9695</v>
      </c>
    </row>
    <row r="9697" spans="1:5" x14ac:dyDescent="0.25">
      <c r="A9697" s="8" t="s">
        <v>19601</v>
      </c>
      <c r="B9697" s="6" t="s">
        <v>11671</v>
      </c>
      <c r="C9697" s="6" t="s">
        <v>1332</v>
      </c>
      <c r="D9697" s="6" t="s">
        <v>11</v>
      </c>
      <c r="E9697" s="6">
        <v>9696</v>
      </c>
    </row>
    <row r="9698" spans="1:5" x14ac:dyDescent="0.25">
      <c r="A9698" s="8" t="s">
        <v>19424</v>
      </c>
      <c r="B9698" s="6" t="s">
        <v>7379</v>
      </c>
      <c r="C9698" s="6" t="s">
        <v>1161</v>
      </c>
      <c r="D9698" s="6" t="s">
        <v>11</v>
      </c>
      <c r="E9698" s="6">
        <v>9697</v>
      </c>
    </row>
    <row r="9699" spans="1:5" x14ac:dyDescent="0.25">
      <c r="A9699" s="8" t="s">
        <v>17326</v>
      </c>
      <c r="B9699" s="6" t="s">
        <v>4642</v>
      </c>
      <c r="C9699" s="6" t="s">
        <v>1161</v>
      </c>
      <c r="D9699" s="6" t="s">
        <v>11</v>
      </c>
      <c r="E9699" s="6">
        <v>9698</v>
      </c>
    </row>
    <row r="9700" spans="1:5" x14ac:dyDescent="0.25">
      <c r="A9700" s="8" t="s">
        <v>17324</v>
      </c>
      <c r="B9700" s="6" t="s">
        <v>4639</v>
      </c>
      <c r="C9700" s="6" t="s">
        <v>1161</v>
      </c>
      <c r="D9700" s="6" t="s">
        <v>11</v>
      </c>
      <c r="E9700" s="6">
        <v>9699</v>
      </c>
    </row>
    <row r="9701" spans="1:5" x14ac:dyDescent="0.25">
      <c r="A9701" s="8" t="s">
        <v>16116</v>
      </c>
      <c r="B9701" s="6" t="s">
        <v>2707</v>
      </c>
      <c r="C9701" s="6" t="s">
        <v>1161</v>
      </c>
      <c r="D9701" s="6" t="s">
        <v>11</v>
      </c>
      <c r="E9701" s="6">
        <v>9700</v>
      </c>
    </row>
    <row r="9702" spans="1:5" x14ac:dyDescent="0.25">
      <c r="A9702" s="8" t="s">
        <v>19602</v>
      </c>
      <c r="B9702" s="6" t="s">
        <v>11672</v>
      </c>
      <c r="C9702" s="6" t="s">
        <v>11673</v>
      </c>
      <c r="D9702" s="6" t="s">
        <v>11</v>
      </c>
      <c r="E9702" s="6">
        <v>9701</v>
      </c>
    </row>
    <row r="9703" spans="1:5" x14ac:dyDescent="0.25">
      <c r="A9703" s="8" t="s">
        <v>19603</v>
      </c>
      <c r="B9703" s="6" t="s">
        <v>11674</v>
      </c>
      <c r="C9703" s="6" t="s">
        <v>1161</v>
      </c>
      <c r="D9703" s="6" t="s">
        <v>11</v>
      </c>
      <c r="E9703" s="6">
        <v>9702</v>
      </c>
    </row>
    <row r="9704" spans="1:5" x14ac:dyDescent="0.25">
      <c r="A9704" s="8" t="s">
        <v>19604</v>
      </c>
      <c r="B9704" s="6" t="s">
        <v>11675</v>
      </c>
      <c r="C9704" s="6" t="s">
        <v>1161</v>
      </c>
      <c r="D9704" s="6" t="s">
        <v>11</v>
      </c>
      <c r="E9704" s="6">
        <v>9703</v>
      </c>
    </row>
    <row r="9705" spans="1:5" x14ac:dyDescent="0.25">
      <c r="A9705" s="8" t="s">
        <v>19605</v>
      </c>
      <c r="B9705" s="6" t="s">
        <v>11676</v>
      </c>
      <c r="C9705" s="6" t="s">
        <v>1399</v>
      </c>
      <c r="D9705" s="6" t="s">
        <v>11</v>
      </c>
      <c r="E9705" s="6">
        <v>9704</v>
      </c>
    </row>
    <row r="9706" spans="1:5" x14ac:dyDescent="0.25">
      <c r="A9706" s="8" t="s">
        <v>19455</v>
      </c>
      <c r="B9706" s="6" t="s">
        <v>7414</v>
      </c>
      <c r="C9706" s="6" t="s">
        <v>1161</v>
      </c>
      <c r="D9706" s="6" t="s">
        <v>11</v>
      </c>
      <c r="E9706" s="6">
        <v>9705</v>
      </c>
    </row>
    <row r="9707" spans="1:5" x14ac:dyDescent="0.25">
      <c r="A9707" s="8" t="s">
        <v>14831</v>
      </c>
      <c r="B9707" s="6" t="s">
        <v>1230</v>
      </c>
      <c r="C9707" s="6" t="s">
        <v>1161</v>
      </c>
      <c r="D9707" s="6" t="s">
        <v>11</v>
      </c>
      <c r="E9707" s="6">
        <v>9706</v>
      </c>
    </row>
    <row r="9708" spans="1:5" x14ac:dyDescent="0.25">
      <c r="A9708" s="8" t="s">
        <v>19453</v>
      </c>
      <c r="B9708" s="6" t="s">
        <v>7411</v>
      </c>
      <c r="C9708" s="6" t="s">
        <v>1161</v>
      </c>
      <c r="D9708" s="6" t="s">
        <v>11</v>
      </c>
      <c r="E9708" s="6">
        <v>9707</v>
      </c>
    </row>
    <row r="9709" spans="1:5" x14ac:dyDescent="0.25">
      <c r="A9709" s="8" t="s">
        <v>19454</v>
      </c>
      <c r="B9709" s="6" t="s">
        <v>7412</v>
      </c>
      <c r="C9709" s="6" t="s">
        <v>7413</v>
      </c>
      <c r="D9709" s="6" t="s">
        <v>11</v>
      </c>
      <c r="E9709" s="6">
        <v>9708</v>
      </c>
    </row>
    <row r="9710" spans="1:5" x14ac:dyDescent="0.25">
      <c r="A9710" s="8" t="s">
        <v>19444</v>
      </c>
      <c r="B9710" s="6" t="s">
        <v>7402</v>
      </c>
      <c r="C9710" s="6" t="s">
        <v>1221</v>
      </c>
      <c r="D9710" s="6" t="s">
        <v>11</v>
      </c>
      <c r="E9710" s="6">
        <v>9709</v>
      </c>
    </row>
    <row r="9711" spans="1:5" x14ac:dyDescent="0.25">
      <c r="A9711" s="8" t="s">
        <v>19606</v>
      </c>
      <c r="B9711" s="6" t="s">
        <v>11677</v>
      </c>
      <c r="C9711" s="6" t="s">
        <v>1161</v>
      </c>
      <c r="D9711" s="6" t="s">
        <v>11</v>
      </c>
      <c r="E9711" s="6">
        <v>9710</v>
      </c>
    </row>
    <row r="9712" spans="1:5" x14ac:dyDescent="0.25">
      <c r="A9712" s="8" t="s">
        <v>19440</v>
      </c>
      <c r="B9712" s="6" t="s">
        <v>7397</v>
      </c>
      <c r="C9712" s="6" t="s">
        <v>1161</v>
      </c>
      <c r="D9712" s="6" t="s">
        <v>11</v>
      </c>
      <c r="E9712" s="6">
        <v>9711</v>
      </c>
    </row>
    <row r="9713" spans="1:5" x14ac:dyDescent="0.25">
      <c r="A9713" s="8" t="s">
        <v>19441</v>
      </c>
      <c r="B9713" s="6" t="s">
        <v>7398</v>
      </c>
      <c r="C9713" s="6" t="s">
        <v>7399</v>
      </c>
      <c r="D9713" s="6" t="s">
        <v>11</v>
      </c>
      <c r="E9713" s="6">
        <v>9712</v>
      </c>
    </row>
    <row r="9714" spans="1:5" x14ac:dyDescent="0.25">
      <c r="A9714" s="8" t="s">
        <v>19607</v>
      </c>
      <c r="B9714" s="6" t="s">
        <v>11678</v>
      </c>
      <c r="C9714" s="6" t="s">
        <v>1223</v>
      </c>
      <c r="D9714" s="6" t="s">
        <v>11</v>
      </c>
      <c r="E9714" s="6">
        <v>9713</v>
      </c>
    </row>
    <row r="9715" spans="1:5" x14ac:dyDescent="0.25">
      <c r="A9715" s="8" t="s">
        <v>16123</v>
      </c>
      <c r="B9715" s="6" t="s">
        <v>2714</v>
      </c>
      <c r="C9715" s="6" t="s">
        <v>1223</v>
      </c>
      <c r="D9715" s="6" t="s">
        <v>11</v>
      </c>
      <c r="E9715" s="6">
        <v>9714</v>
      </c>
    </row>
    <row r="9716" spans="1:5" x14ac:dyDescent="0.25">
      <c r="A9716" s="8" t="s">
        <v>16127</v>
      </c>
      <c r="B9716" s="6" t="s">
        <v>2721</v>
      </c>
      <c r="C9716" s="6" t="s">
        <v>1161</v>
      </c>
      <c r="D9716" s="6" t="s">
        <v>11</v>
      </c>
      <c r="E9716" s="6">
        <v>9715</v>
      </c>
    </row>
    <row r="9717" spans="1:5" x14ac:dyDescent="0.25">
      <c r="A9717" s="8" t="s">
        <v>14970</v>
      </c>
      <c r="B9717" s="6" t="s">
        <v>1400</v>
      </c>
      <c r="C9717" s="6" t="s">
        <v>1161</v>
      </c>
      <c r="D9717" s="6" t="s">
        <v>11</v>
      </c>
      <c r="E9717" s="6">
        <v>9716</v>
      </c>
    </row>
    <row r="9718" spans="1:5" x14ac:dyDescent="0.25">
      <c r="A9718" s="8" t="s">
        <v>16132</v>
      </c>
      <c r="B9718" s="6" t="s">
        <v>2726</v>
      </c>
      <c r="C9718" s="6" t="s">
        <v>2727</v>
      </c>
      <c r="D9718" s="6" t="s">
        <v>11</v>
      </c>
      <c r="E9718" s="6">
        <v>9717</v>
      </c>
    </row>
    <row r="9719" spans="1:5" x14ac:dyDescent="0.25">
      <c r="A9719" s="8" t="s">
        <v>19457</v>
      </c>
      <c r="B9719" s="6" t="s">
        <v>7416</v>
      </c>
      <c r="C9719" s="6" t="s">
        <v>1161</v>
      </c>
      <c r="D9719" s="6" t="s">
        <v>11</v>
      </c>
      <c r="E9719" s="6">
        <v>9718</v>
      </c>
    </row>
    <row r="9720" spans="1:5" x14ac:dyDescent="0.25">
      <c r="A9720" s="8" t="s">
        <v>16304</v>
      </c>
      <c r="B9720" s="6" t="s">
        <v>2924</v>
      </c>
      <c r="C9720" s="6" t="s">
        <v>1161</v>
      </c>
      <c r="D9720" s="6" t="s">
        <v>11</v>
      </c>
      <c r="E9720" s="6">
        <v>9719</v>
      </c>
    </row>
    <row r="9721" spans="1:5" x14ac:dyDescent="0.25">
      <c r="A9721" s="8" t="s">
        <v>19608</v>
      </c>
      <c r="B9721" s="6" t="s">
        <v>11679</v>
      </c>
      <c r="C9721" s="6" t="s">
        <v>1332</v>
      </c>
      <c r="D9721" s="6" t="s">
        <v>11</v>
      </c>
      <c r="E9721" s="6">
        <v>9720</v>
      </c>
    </row>
    <row r="9722" spans="1:5" x14ac:dyDescent="0.25">
      <c r="A9722" s="8" t="s">
        <v>19609</v>
      </c>
      <c r="B9722" s="6" t="s">
        <v>11680</v>
      </c>
      <c r="C9722" s="6" t="s">
        <v>1332</v>
      </c>
      <c r="D9722" s="6" t="s">
        <v>11</v>
      </c>
      <c r="E9722" s="6">
        <v>9721</v>
      </c>
    </row>
    <row r="9723" spans="1:5" x14ac:dyDescent="0.25">
      <c r="A9723" s="8" t="s">
        <v>19610</v>
      </c>
      <c r="B9723" s="6" t="s">
        <v>11681</v>
      </c>
      <c r="C9723" s="6" t="s">
        <v>1161</v>
      </c>
      <c r="D9723" s="6" t="s">
        <v>11</v>
      </c>
      <c r="E9723" s="6">
        <v>9722</v>
      </c>
    </row>
    <row r="9724" spans="1:5" x14ac:dyDescent="0.25">
      <c r="A9724" s="8" t="s">
        <v>19611</v>
      </c>
      <c r="B9724" s="6" t="s">
        <v>11682</v>
      </c>
      <c r="C9724" s="6" t="s">
        <v>1161</v>
      </c>
      <c r="D9724" s="6" t="s">
        <v>11</v>
      </c>
      <c r="E9724" s="6">
        <v>9723</v>
      </c>
    </row>
    <row r="9725" spans="1:5" x14ac:dyDescent="0.25">
      <c r="A9725" s="8" t="s">
        <v>19612</v>
      </c>
      <c r="B9725" s="6" t="s">
        <v>11683</v>
      </c>
      <c r="C9725" s="6" t="s">
        <v>11684</v>
      </c>
      <c r="D9725" s="6" t="s">
        <v>11</v>
      </c>
      <c r="E9725" s="6">
        <v>9724</v>
      </c>
    </row>
    <row r="9726" spans="1:5" x14ac:dyDescent="0.25">
      <c r="A9726" s="8" t="s">
        <v>19613</v>
      </c>
      <c r="B9726" s="6" t="s">
        <v>11685</v>
      </c>
      <c r="C9726" s="6" t="s">
        <v>1161</v>
      </c>
      <c r="D9726" s="6" t="s">
        <v>11</v>
      </c>
      <c r="E9726" s="6">
        <v>9725</v>
      </c>
    </row>
    <row r="9727" spans="1:5" x14ac:dyDescent="0.25">
      <c r="A9727" s="8" t="s">
        <v>19445</v>
      </c>
      <c r="B9727" s="6" t="s">
        <v>7403</v>
      </c>
      <c r="C9727" s="6" t="s">
        <v>1221</v>
      </c>
      <c r="D9727" s="6" t="s">
        <v>11</v>
      </c>
      <c r="E9727" s="6">
        <v>9726</v>
      </c>
    </row>
    <row r="9728" spans="1:5" x14ac:dyDescent="0.25">
      <c r="A9728" s="8" t="s">
        <v>19614</v>
      </c>
      <c r="B9728" s="6" t="s">
        <v>11686</v>
      </c>
      <c r="C9728" s="6" t="s">
        <v>8447</v>
      </c>
      <c r="D9728" s="6" t="s">
        <v>11</v>
      </c>
      <c r="E9728" s="6">
        <v>9727</v>
      </c>
    </row>
    <row r="9729" spans="1:5" x14ac:dyDescent="0.25">
      <c r="A9729" s="8" t="s">
        <v>19615</v>
      </c>
      <c r="B9729" s="6" t="s">
        <v>11687</v>
      </c>
      <c r="C9729" s="6" t="s">
        <v>1161</v>
      </c>
      <c r="D9729" s="6" t="s">
        <v>11</v>
      </c>
      <c r="E9729" s="6">
        <v>9728</v>
      </c>
    </row>
    <row r="9730" spans="1:5" x14ac:dyDescent="0.25">
      <c r="A9730" s="8" t="s">
        <v>19464</v>
      </c>
      <c r="B9730" s="6" t="s">
        <v>7423</v>
      </c>
      <c r="C9730" s="6" t="s">
        <v>1223</v>
      </c>
      <c r="D9730" s="6" t="s">
        <v>11</v>
      </c>
      <c r="E9730" s="6">
        <v>9729</v>
      </c>
    </row>
    <row r="9731" spans="1:5" x14ac:dyDescent="0.25">
      <c r="A9731" s="8" t="s">
        <v>19616</v>
      </c>
      <c r="B9731" s="6" t="s">
        <v>11688</v>
      </c>
      <c r="C9731" s="6" t="s">
        <v>1221</v>
      </c>
      <c r="D9731" s="6" t="s">
        <v>11</v>
      </c>
      <c r="E9731" s="6">
        <v>9730</v>
      </c>
    </row>
    <row r="9732" spans="1:5" x14ac:dyDescent="0.25">
      <c r="A9732" s="8" t="s">
        <v>19617</v>
      </c>
      <c r="B9732" s="6" t="s">
        <v>11689</v>
      </c>
      <c r="C9732" s="6" t="s">
        <v>1161</v>
      </c>
      <c r="D9732" s="6" t="s">
        <v>11</v>
      </c>
      <c r="E9732" s="6">
        <v>9731</v>
      </c>
    </row>
    <row r="9733" spans="1:5" x14ac:dyDescent="0.25">
      <c r="A9733" s="8" t="s">
        <v>16133</v>
      </c>
      <c r="B9733" s="6" t="s">
        <v>2728</v>
      </c>
      <c r="C9733" s="6" t="s">
        <v>1161</v>
      </c>
      <c r="D9733" s="6" t="s">
        <v>11</v>
      </c>
      <c r="E9733" s="6">
        <v>9732</v>
      </c>
    </row>
    <row r="9734" spans="1:5" x14ac:dyDescent="0.25">
      <c r="A9734" s="8" t="s">
        <v>16134</v>
      </c>
      <c r="B9734" s="6" t="s">
        <v>2729</v>
      </c>
      <c r="C9734" s="6" t="s">
        <v>2730</v>
      </c>
      <c r="D9734" s="6" t="s">
        <v>11</v>
      </c>
      <c r="E9734" s="6">
        <v>9733</v>
      </c>
    </row>
    <row r="9735" spans="1:5" x14ac:dyDescent="0.25">
      <c r="A9735" s="8" t="s">
        <v>16135</v>
      </c>
      <c r="B9735" s="6" t="s">
        <v>2731</v>
      </c>
      <c r="C9735" s="6" t="s">
        <v>1444</v>
      </c>
      <c r="D9735" s="6" t="s">
        <v>11</v>
      </c>
      <c r="E9735" s="6">
        <v>9734</v>
      </c>
    </row>
    <row r="9736" spans="1:5" x14ac:dyDescent="0.25">
      <c r="A9736" s="8" t="s">
        <v>19618</v>
      </c>
      <c r="B9736" s="6" t="s">
        <v>11690</v>
      </c>
      <c r="C9736" s="6" t="s">
        <v>1161</v>
      </c>
      <c r="D9736" s="6" t="s">
        <v>11</v>
      </c>
      <c r="E9736" s="6">
        <v>9735</v>
      </c>
    </row>
    <row r="9737" spans="1:5" x14ac:dyDescent="0.25">
      <c r="A9737" s="8" t="s">
        <v>19619</v>
      </c>
      <c r="B9737" s="6" t="s">
        <v>11691</v>
      </c>
      <c r="C9737" s="6" t="s">
        <v>1223</v>
      </c>
      <c r="D9737" s="6" t="s">
        <v>11</v>
      </c>
      <c r="E9737" s="6">
        <v>9736</v>
      </c>
    </row>
    <row r="9738" spans="1:5" x14ac:dyDescent="0.25">
      <c r="A9738" s="8" t="s">
        <v>19620</v>
      </c>
      <c r="B9738" s="6" t="s">
        <v>11692</v>
      </c>
      <c r="C9738" s="6" t="s">
        <v>1223</v>
      </c>
      <c r="D9738" s="6" t="s">
        <v>11</v>
      </c>
      <c r="E9738" s="6">
        <v>9737</v>
      </c>
    </row>
    <row r="9739" spans="1:5" x14ac:dyDescent="0.25">
      <c r="A9739" s="8" t="s">
        <v>16126</v>
      </c>
      <c r="B9739" s="6" t="s">
        <v>2720</v>
      </c>
      <c r="C9739" s="6" t="s">
        <v>1332</v>
      </c>
      <c r="D9739" s="6" t="s">
        <v>11</v>
      </c>
      <c r="E9739" s="6">
        <v>9738</v>
      </c>
    </row>
    <row r="9740" spans="1:5" x14ac:dyDescent="0.25">
      <c r="A9740" s="8" t="s">
        <v>17329</v>
      </c>
      <c r="B9740" s="6" t="s">
        <v>4646</v>
      </c>
      <c r="C9740" s="6" t="s">
        <v>1161</v>
      </c>
      <c r="D9740" s="6" t="s">
        <v>11</v>
      </c>
      <c r="E9740" s="6">
        <v>9739</v>
      </c>
    </row>
    <row r="9741" spans="1:5" x14ac:dyDescent="0.25">
      <c r="A9741" s="8" t="s">
        <v>17337</v>
      </c>
      <c r="B9741" s="6" t="s">
        <v>4654</v>
      </c>
      <c r="C9741" s="6" t="s">
        <v>1161</v>
      </c>
      <c r="D9741" s="6" t="s">
        <v>11</v>
      </c>
      <c r="E9741" s="6">
        <v>9740</v>
      </c>
    </row>
    <row r="9742" spans="1:5" x14ac:dyDescent="0.25">
      <c r="A9742" s="8" t="s">
        <v>14833</v>
      </c>
      <c r="B9742" s="6" t="s">
        <v>1232</v>
      </c>
      <c r="C9742" s="6" t="s">
        <v>1233</v>
      </c>
      <c r="D9742" s="6" t="s">
        <v>11</v>
      </c>
      <c r="E9742" s="6">
        <v>9741</v>
      </c>
    </row>
    <row r="9743" spans="1:5" x14ac:dyDescent="0.25">
      <c r="A9743" s="8" t="s">
        <v>19621</v>
      </c>
      <c r="B9743" s="6" t="s">
        <v>9528</v>
      </c>
      <c r="C9743" s="6" t="s">
        <v>1161</v>
      </c>
      <c r="D9743" s="6" t="s">
        <v>11</v>
      </c>
      <c r="E9743" s="6">
        <v>9742</v>
      </c>
    </row>
    <row r="9744" spans="1:5" x14ac:dyDescent="0.25">
      <c r="A9744" s="8" t="s">
        <v>14835</v>
      </c>
      <c r="B9744" s="6" t="s">
        <v>1236</v>
      </c>
      <c r="C9744" s="6" t="s">
        <v>1237</v>
      </c>
      <c r="D9744" s="6" t="s">
        <v>11</v>
      </c>
      <c r="E9744" s="6">
        <v>9743</v>
      </c>
    </row>
    <row r="9745" spans="1:5" x14ac:dyDescent="0.25">
      <c r="A9745" s="8" t="s">
        <v>19458</v>
      </c>
      <c r="B9745" s="6" t="s">
        <v>7417</v>
      </c>
      <c r="C9745" s="6" t="s">
        <v>1161</v>
      </c>
      <c r="D9745" s="6" t="s">
        <v>11</v>
      </c>
      <c r="E9745" s="6">
        <v>9744</v>
      </c>
    </row>
    <row r="9746" spans="1:5" x14ac:dyDescent="0.25">
      <c r="A9746" s="8" t="s">
        <v>19622</v>
      </c>
      <c r="B9746" s="6" t="s">
        <v>11693</v>
      </c>
      <c r="C9746" s="6" t="s">
        <v>1161</v>
      </c>
      <c r="D9746" s="6" t="s">
        <v>11</v>
      </c>
      <c r="E9746" s="6">
        <v>9745</v>
      </c>
    </row>
    <row r="9747" spans="1:5" x14ac:dyDescent="0.25">
      <c r="A9747" s="8" t="s">
        <v>14985</v>
      </c>
      <c r="B9747" s="6" t="s">
        <v>1416</v>
      </c>
      <c r="C9747" s="6" t="s">
        <v>1161</v>
      </c>
      <c r="D9747" s="6" t="s">
        <v>11</v>
      </c>
      <c r="E9747" s="6">
        <v>9746</v>
      </c>
    </row>
    <row r="9748" spans="1:5" x14ac:dyDescent="0.25">
      <c r="A9748" s="8" t="s">
        <v>19623</v>
      </c>
      <c r="B9748" s="6" t="s">
        <v>9359</v>
      </c>
      <c r="C9748" s="6" t="s">
        <v>1223</v>
      </c>
      <c r="D9748" s="6" t="s">
        <v>11</v>
      </c>
      <c r="E9748" s="6">
        <v>9747</v>
      </c>
    </row>
    <row r="9749" spans="1:5" x14ac:dyDescent="0.25">
      <c r="A9749" s="8" t="s">
        <v>19624</v>
      </c>
      <c r="B9749" s="6" t="s">
        <v>11694</v>
      </c>
      <c r="C9749" s="6" t="s">
        <v>1161</v>
      </c>
      <c r="D9749" s="6" t="s">
        <v>11</v>
      </c>
      <c r="E9749" s="6">
        <v>9748</v>
      </c>
    </row>
    <row r="9750" spans="1:5" x14ac:dyDescent="0.25">
      <c r="A9750" s="8" t="s">
        <v>19625</v>
      </c>
      <c r="B9750" s="6" t="s">
        <v>11695</v>
      </c>
      <c r="C9750" s="6" t="s">
        <v>11696</v>
      </c>
      <c r="D9750" s="6" t="s">
        <v>11</v>
      </c>
      <c r="E9750" s="6">
        <v>9749</v>
      </c>
    </row>
    <row r="9751" spans="1:5" x14ac:dyDescent="0.25">
      <c r="A9751" s="8" t="s">
        <v>14978</v>
      </c>
      <c r="B9751" s="6" t="s">
        <v>1408</v>
      </c>
      <c r="C9751" s="6" t="s">
        <v>1161</v>
      </c>
      <c r="D9751" s="6" t="s">
        <v>11</v>
      </c>
      <c r="E9751" s="6">
        <v>9750</v>
      </c>
    </row>
    <row r="9752" spans="1:5" x14ac:dyDescent="0.25">
      <c r="A9752" s="8" t="s">
        <v>14979</v>
      </c>
      <c r="B9752" s="6" t="s">
        <v>1409</v>
      </c>
      <c r="C9752" s="6" t="s">
        <v>1161</v>
      </c>
      <c r="D9752" s="6" t="s">
        <v>11</v>
      </c>
      <c r="E9752" s="6">
        <v>9751</v>
      </c>
    </row>
    <row r="9753" spans="1:5" x14ac:dyDescent="0.25">
      <c r="A9753" s="8" t="s">
        <v>16307</v>
      </c>
      <c r="B9753" s="6" t="s">
        <v>2927</v>
      </c>
      <c r="C9753" s="6" t="s">
        <v>1161</v>
      </c>
      <c r="D9753" s="6" t="s">
        <v>11</v>
      </c>
      <c r="E9753" s="6">
        <v>9752</v>
      </c>
    </row>
    <row r="9754" spans="1:5" x14ac:dyDescent="0.25">
      <c r="A9754" s="8" t="s">
        <v>19358</v>
      </c>
      <c r="B9754" s="6" t="s">
        <v>7306</v>
      </c>
      <c r="C9754" s="6" t="s">
        <v>1161</v>
      </c>
      <c r="D9754" s="6" t="s">
        <v>11</v>
      </c>
      <c r="E9754" s="6">
        <v>9753</v>
      </c>
    </row>
    <row r="9755" spans="1:5" x14ac:dyDescent="0.25">
      <c r="A9755" s="8" t="s">
        <v>19626</v>
      </c>
      <c r="B9755" s="6" t="s">
        <v>11697</v>
      </c>
      <c r="C9755" s="6" t="s">
        <v>1161</v>
      </c>
      <c r="D9755" s="6" t="s">
        <v>11</v>
      </c>
      <c r="E9755" s="6">
        <v>9754</v>
      </c>
    </row>
    <row r="9756" spans="1:5" x14ac:dyDescent="0.25">
      <c r="A9756" s="8" t="s">
        <v>19627</v>
      </c>
      <c r="B9756" s="6" t="s">
        <v>11698</v>
      </c>
      <c r="C9756" s="6" t="s">
        <v>1161</v>
      </c>
      <c r="D9756" s="6" t="s">
        <v>11</v>
      </c>
      <c r="E9756" s="6">
        <v>9755</v>
      </c>
    </row>
    <row r="9757" spans="1:5" x14ac:dyDescent="0.25">
      <c r="A9757" s="8" t="s">
        <v>19628</v>
      </c>
      <c r="B9757" s="6" t="s">
        <v>11699</v>
      </c>
      <c r="C9757" s="6" t="s">
        <v>1161</v>
      </c>
      <c r="D9757" s="6" t="s">
        <v>11</v>
      </c>
      <c r="E9757" s="6">
        <v>9756</v>
      </c>
    </row>
    <row r="9758" spans="1:5" x14ac:dyDescent="0.25">
      <c r="A9758" s="8" t="s">
        <v>19629</v>
      </c>
      <c r="B9758" s="6" t="s">
        <v>11700</v>
      </c>
      <c r="C9758" s="6" t="s">
        <v>1161</v>
      </c>
      <c r="D9758" s="6" t="s">
        <v>11</v>
      </c>
      <c r="E9758" s="6">
        <v>9757</v>
      </c>
    </row>
    <row r="9759" spans="1:5" x14ac:dyDescent="0.25">
      <c r="A9759" s="8" t="s">
        <v>19630</v>
      </c>
      <c r="B9759" s="6" t="s">
        <v>11701</v>
      </c>
      <c r="C9759" s="6" t="s">
        <v>1223</v>
      </c>
      <c r="D9759" s="6" t="s">
        <v>11</v>
      </c>
      <c r="E9759" s="6">
        <v>9758</v>
      </c>
    </row>
    <row r="9760" spans="1:5" x14ac:dyDescent="0.25">
      <c r="A9760" s="8" t="s">
        <v>19631</v>
      </c>
      <c r="B9760" s="6" t="s">
        <v>11702</v>
      </c>
      <c r="C9760" s="6" t="s">
        <v>1161</v>
      </c>
      <c r="D9760" s="6" t="s">
        <v>11</v>
      </c>
      <c r="E9760" s="6">
        <v>9759</v>
      </c>
    </row>
    <row r="9761" spans="1:5" x14ac:dyDescent="0.25">
      <c r="A9761" s="8" t="s">
        <v>16295</v>
      </c>
      <c r="B9761" s="6" t="s">
        <v>2912</v>
      </c>
      <c r="C9761" s="6" t="s">
        <v>1221</v>
      </c>
      <c r="D9761" s="6" t="s">
        <v>11</v>
      </c>
      <c r="E9761" s="6">
        <v>9760</v>
      </c>
    </row>
    <row r="9762" spans="1:5" x14ac:dyDescent="0.25">
      <c r="A9762" s="8" t="s">
        <v>19632</v>
      </c>
      <c r="B9762" s="6" t="s">
        <v>11703</v>
      </c>
      <c r="C9762" s="6" t="s">
        <v>1161</v>
      </c>
      <c r="D9762" s="6" t="s">
        <v>11</v>
      </c>
      <c r="E9762" s="6">
        <v>9761</v>
      </c>
    </row>
    <row r="9763" spans="1:5" x14ac:dyDescent="0.25">
      <c r="A9763" s="8" t="s">
        <v>13666</v>
      </c>
      <c r="B9763" s="6" t="s">
        <v>4095</v>
      </c>
      <c r="C9763" s="6" t="s">
        <v>4096</v>
      </c>
      <c r="D9763" s="6" t="s">
        <v>11</v>
      </c>
      <c r="E9763" s="6">
        <v>9762</v>
      </c>
    </row>
    <row r="9764" spans="1:5" x14ac:dyDescent="0.25">
      <c r="A9764" s="8" t="s">
        <v>17334</v>
      </c>
      <c r="B9764" s="6" t="s">
        <v>4651</v>
      </c>
      <c r="C9764" s="6" t="s">
        <v>1161</v>
      </c>
      <c r="D9764" s="6" t="s">
        <v>11</v>
      </c>
      <c r="E9764" s="6">
        <v>9763</v>
      </c>
    </row>
    <row r="9765" spans="1:5" x14ac:dyDescent="0.25">
      <c r="A9765" s="8" t="s">
        <v>19633</v>
      </c>
      <c r="B9765" s="6" t="s">
        <v>11704</v>
      </c>
      <c r="C9765" s="6" t="s">
        <v>1221</v>
      </c>
      <c r="D9765" s="6" t="s">
        <v>11</v>
      </c>
      <c r="E9765" s="6">
        <v>9764</v>
      </c>
    </row>
    <row r="9766" spans="1:5" x14ac:dyDescent="0.25">
      <c r="A9766" s="8" t="s">
        <v>19634</v>
      </c>
      <c r="B9766" s="6" t="s">
        <v>11705</v>
      </c>
      <c r="C9766" s="6" t="s">
        <v>1161</v>
      </c>
      <c r="D9766" s="6" t="s">
        <v>11</v>
      </c>
      <c r="E9766" s="6">
        <v>9765</v>
      </c>
    </row>
    <row r="9767" spans="1:5" x14ac:dyDescent="0.25">
      <c r="A9767" s="8" t="s">
        <v>15579</v>
      </c>
      <c r="B9767" s="6" t="s">
        <v>2096</v>
      </c>
      <c r="C9767" s="6" t="s">
        <v>1223</v>
      </c>
      <c r="D9767" s="6" t="s">
        <v>11</v>
      </c>
      <c r="E9767" s="6">
        <v>9766</v>
      </c>
    </row>
    <row r="9768" spans="1:5" x14ac:dyDescent="0.25">
      <c r="A9768" s="8" t="s">
        <v>16144</v>
      </c>
      <c r="B9768" s="6" t="s">
        <v>2742</v>
      </c>
      <c r="C9768" s="6" t="s">
        <v>2743</v>
      </c>
      <c r="D9768" s="6" t="s">
        <v>11</v>
      </c>
      <c r="E9768" s="6">
        <v>9767</v>
      </c>
    </row>
    <row r="9769" spans="1:5" x14ac:dyDescent="0.25">
      <c r="A9769" s="8" t="s">
        <v>16145</v>
      </c>
      <c r="B9769" s="6" t="s">
        <v>2744</v>
      </c>
      <c r="C9769" s="6" t="s">
        <v>1223</v>
      </c>
      <c r="D9769" s="6" t="s">
        <v>11</v>
      </c>
      <c r="E9769" s="6">
        <v>9768</v>
      </c>
    </row>
    <row r="9770" spans="1:5" x14ac:dyDescent="0.25">
      <c r="A9770" s="8" t="s">
        <v>14997</v>
      </c>
      <c r="B9770" s="6" t="s">
        <v>1432</v>
      </c>
      <c r="C9770" s="6" t="s">
        <v>1433</v>
      </c>
      <c r="D9770" s="6" t="s">
        <v>11</v>
      </c>
      <c r="E9770" s="6">
        <v>9769</v>
      </c>
    </row>
    <row r="9771" spans="1:5" x14ac:dyDescent="0.25">
      <c r="A9771" s="8" t="s">
        <v>19635</v>
      </c>
      <c r="B9771" s="6" t="s">
        <v>11706</v>
      </c>
      <c r="C9771" s="6" t="s">
        <v>3751</v>
      </c>
      <c r="D9771" s="6" t="s">
        <v>11</v>
      </c>
      <c r="E9771" s="6">
        <v>9770</v>
      </c>
    </row>
    <row r="9772" spans="1:5" x14ac:dyDescent="0.25">
      <c r="A9772" s="8" t="s">
        <v>19636</v>
      </c>
      <c r="B9772" s="6" t="s">
        <v>11707</v>
      </c>
      <c r="C9772" s="6" t="s">
        <v>1223</v>
      </c>
      <c r="D9772" s="6" t="s">
        <v>11</v>
      </c>
      <c r="E9772" s="6">
        <v>9771</v>
      </c>
    </row>
    <row r="9773" spans="1:5" x14ac:dyDescent="0.25">
      <c r="A9773" s="8" t="s">
        <v>14991</v>
      </c>
      <c r="B9773" s="6" t="s">
        <v>1424</v>
      </c>
      <c r="C9773" s="6" t="s">
        <v>1223</v>
      </c>
      <c r="D9773" s="6" t="s">
        <v>11</v>
      </c>
      <c r="E9773" s="6">
        <v>9772</v>
      </c>
    </row>
    <row r="9774" spans="1:5" x14ac:dyDescent="0.25">
      <c r="A9774" s="8" t="s">
        <v>16300</v>
      </c>
      <c r="B9774" s="6" t="s">
        <v>2917</v>
      </c>
      <c r="C9774" s="6" t="s">
        <v>1161</v>
      </c>
      <c r="D9774" s="6" t="s">
        <v>11</v>
      </c>
      <c r="E9774" s="6">
        <v>9773</v>
      </c>
    </row>
    <row r="9775" spans="1:5" x14ac:dyDescent="0.25">
      <c r="A9775" s="8" t="s">
        <v>19637</v>
      </c>
      <c r="B9775" s="6" t="s">
        <v>11708</v>
      </c>
      <c r="C9775" s="6" t="s">
        <v>1223</v>
      </c>
      <c r="D9775" s="6" t="s">
        <v>11</v>
      </c>
      <c r="E9775" s="6">
        <v>9774</v>
      </c>
    </row>
    <row r="9776" spans="1:5" x14ac:dyDescent="0.25">
      <c r="A9776" s="8" t="s">
        <v>19638</v>
      </c>
      <c r="B9776" s="6" t="s">
        <v>11709</v>
      </c>
      <c r="C9776" s="6" t="s">
        <v>1895</v>
      </c>
      <c r="D9776" s="6" t="s">
        <v>11</v>
      </c>
      <c r="E9776" s="6">
        <v>9775</v>
      </c>
    </row>
    <row r="9777" spans="1:5" x14ac:dyDescent="0.25">
      <c r="A9777" s="8" t="s">
        <v>19639</v>
      </c>
      <c r="B9777" s="6" t="s">
        <v>11710</v>
      </c>
      <c r="C9777" s="6" t="s">
        <v>1223</v>
      </c>
      <c r="D9777" s="6" t="s">
        <v>11</v>
      </c>
      <c r="E9777" s="6">
        <v>9776</v>
      </c>
    </row>
    <row r="9778" spans="1:5" x14ac:dyDescent="0.25">
      <c r="A9778" s="8" t="s">
        <v>19471</v>
      </c>
      <c r="B9778" s="6" t="s">
        <v>7431</v>
      </c>
      <c r="C9778" s="6" t="s">
        <v>1223</v>
      </c>
      <c r="D9778" s="6" t="s">
        <v>11</v>
      </c>
      <c r="E9778" s="6">
        <v>9777</v>
      </c>
    </row>
    <row r="9779" spans="1:5" x14ac:dyDescent="0.25">
      <c r="A9779" s="8" t="s">
        <v>19487</v>
      </c>
      <c r="B9779" s="6" t="s">
        <v>7447</v>
      </c>
      <c r="C9779" s="6" t="s">
        <v>1223</v>
      </c>
      <c r="D9779" s="6" t="s">
        <v>11</v>
      </c>
      <c r="E9779" s="6">
        <v>9778</v>
      </c>
    </row>
    <row r="9780" spans="1:5" x14ac:dyDescent="0.25">
      <c r="A9780" s="8" t="s">
        <v>19640</v>
      </c>
      <c r="B9780" s="6" t="s">
        <v>11711</v>
      </c>
      <c r="C9780" s="6" t="s">
        <v>1223</v>
      </c>
      <c r="D9780" s="6" t="s">
        <v>11</v>
      </c>
      <c r="E9780" s="6">
        <v>9779</v>
      </c>
    </row>
    <row r="9781" spans="1:5" x14ac:dyDescent="0.25">
      <c r="A9781" s="8" t="s">
        <v>19482</v>
      </c>
      <c r="B9781" s="6" t="s">
        <v>7442</v>
      </c>
      <c r="C9781" s="6" t="s">
        <v>1161</v>
      </c>
      <c r="D9781" s="6" t="s">
        <v>11</v>
      </c>
      <c r="E9781" s="6">
        <v>9780</v>
      </c>
    </row>
    <row r="9782" spans="1:5" x14ac:dyDescent="0.25">
      <c r="A9782" s="8" t="s">
        <v>16130</v>
      </c>
      <c r="B9782" s="6" t="s">
        <v>2724</v>
      </c>
      <c r="C9782" s="6" t="s">
        <v>1161</v>
      </c>
      <c r="D9782" s="6" t="s">
        <v>11</v>
      </c>
      <c r="E9782" s="6">
        <v>9781</v>
      </c>
    </row>
    <row r="9783" spans="1:5" x14ac:dyDescent="0.25">
      <c r="A9783" s="8" t="s">
        <v>16131</v>
      </c>
      <c r="B9783" s="6" t="s">
        <v>2725</v>
      </c>
      <c r="C9783" s="6" t="s">
        <v>1429</v>
      </c>
      <c r="D9783" s="6" t="s">
        <v>11</v>
      </c>
      <c r="E9783" s="6">
        <v>9782</v>
      </c>
    </row>
    <row r="9784" spans="1:5" x14ac:dyDescent="0.25">
      <c r="A9784" s="8" t="s">
        <v>19641</v>
      </c>
      <c r="B9784" s="6" t="s">
        <v>11712</v>
      </c>
      <c r="C9784" s="6" t="s">
        <v>1161</v>
      </c>
      <c r="D9784" s="6" t="s">
        <v>11</v>
      </c>
      <c r="E9784" s="6">
        <v>9783</v>
      </c>
    </row>
    <row r="9785" spans="1:5" x14ac:dyDescent="0.25">
      <c r="A9785" s="8" t="s">
        <v>19642</v>
      </c>
      <c r="B9785" s="6" t="s">
        <v>11713</v>
      </c>
      <c r="C9785" s="6" t="s">
        <v>1161</v>
      </c>
      <c r="D9785" s="6" t="s">
        <v>11</v>
      </c>
      <c r="E9785" s="6">
        <v>9784</v>
      </c>
    </row>
    <row r="9786" spans="1:5" x14ac:dyDescent="0.25">
      <c r="A9786" s="8" t="s">
        <v>17414</v>
      </c>
      <c r="B9786" s="6" t="s">
        <v>4747</v>
      </c>
      <c r="C9786" s="6" t="s">
        <v>10</v>
      </c>
      <c r="D9786" s="6" t="s">
        <v>11</v>
      </c>
      <c r="E9786" s="6">
        <v>9785</v>
      </c>
    </row>
    <row r="9787" spans="1:5" x14ac:dyDescent="0.25">
      <c r="A9787" s="8" t="s">
        <v>17415</v>
      </c>
      <c r="B9787" s="6" t="s">
        <v>4748</v>
      </c>
      <c r="C9787" s="6" t="s">
        <v>1161</v>
      </c>
      <c r="D9787" s="6" t="s">
        <v>11</v>
      </c>
      <c r="E9787" s="6">
        <v>9786</v>
      </c>
    </row>
    <row r="9788" spans="1:5" x14ac:dyDescent="0.25">
      <c r="A9788" s="8" t="s">
        <v>13100</v>
      </c>
      <c r="B9788" s="6" t="s">
        <v>11714</v>
      </c>
      <c r="C9788" s="6" t="s">
        <v>1223</v>
      </c>
      <c r="D9788" s="6" t="s">
        <v>11</v>
      </c>
      <c r="E9788" s="6">
        <v>9787</v>
      </c>
    </row>
    <row r="9789" spans="1:5" x14ac:dyDescent="0.25">
      <c r="A9789" s="8" t="s">
        <v>14992</v>
      </c>
      <c r="B9789" s="6" t="s">
        <v>1425</v>
      </c>
      <c r="C9789" s="6" t="s">
        <v>1161</v>
      </c>
      <c r="D9789" s="6" t="s">
        <v>11</v>
      </c>
      <c r="E9789" s="6">
        <v>9788</v>
      </c>
    </row>
    <row r="9790" spans="1:5" x14ac:dyDescent="0.25">
      <c r="A9790" s="8" t="s">
        <v>17340</v>
      </c>
      <c r="B9790" s="6" t="s">
        <v>4657</v>
      </c>
      <c r="C9790" s="6" t="s">
        <v>1161</v>
      </c>
      <c r="D9790" s="6" t="s">
        <v>11</v>
      </c>
      <c r="E9790" s="6">
        <v>9789</v>
      </c>
    </row>
    <row r="9791" spans="1:5" x14ac:dyDescent="0.25">
      <c r="A9791" s="8" t="s">
        <v>16296</v>
      </c>
      <c r="B9791" s="6" t="s">
        <v>2913</v>
      </c>
      <c r="C9791" s="6" t="s">
        <v>1161</v>
      </c>
      <c r="D9791" s="6" t="s">
        <v>11</v>
      </c>
      <c r="E9791" s="6">
        <v>9790</v>
      </c>
    </row>
    <row r="9792" spans="1:5" x14ac:dyDescent="0.25">
      <c r="A9792" s="8" t="s">
        <v>19643</v>
      </c>
      <c r="B9792" s="6" t="s">
        <v>11715</v>
      </c>
      <c r="C9792" s="6" t="s">
        <v>1223</v>
      </c>
      <c r="D9792" s="6" t="s">
        <v>11</v>
      </c>
      <c r="E9792" s="6">
        <v>9791</v>
      </c>
    </row>
    <row r="9793" spans="1:5" x14ac:dyDescent="0.25">
      <c r="A9793" s="8" t="s">
        <v>19261</v>
      </c>
      <c r="B9793" s="6" t="s">
        <v>7176</v>
      </c>
      <c r="C9793" s="6" t="s">
        <v>1161</v>
      </c>
      <c r="D9793" s="6" t="s">
        <v>11</v>
      </c>
      <c r="E9793" s="6">
        <v>9792</v>
      </c>
    </row>
    <row r="9794" spans="1:5" x14ac:dyDescent="0.25">
      <c r="A9794" s="8" t="s">
        <v>19644</v>
      </c>
      <c r="B9794" s="6" t="s">
        <v>11716</v>
      </c>
      <c r="C9794" s="6" t="s">
        <v>1161</v>
      </c>
      <c r="D9794" s="6" t="s">
        <v>11</v>
      </c>
      <c r="E9794" s="6">
        <v>9793</v>
      </c>
    </row>
    <row r="9795" spans="1:5" x14ac:dyDescent="0.25">
      <c r="A9795" s="8" t="s">
        <v>19645</v>
      </c>
      <c r="B9795" s="6" t="s">
        <v>11717</v>
      </c>
      <c r="C9795" s="6" t="s">
        <v>1161</v>
      </c>
      <c r="D9795" s="6" t="s">
        <v>11</v>
      </c>
      <c r="E9795" s="6">
        <v>9794</v>
      </c>
    </row>
    <row r="9796" spans="1:5" x14ac:dyDescent="0.25">
      <c r="A9796" s="8" t="s">
        <v>14999</v>
      </c>
      <c r="B9796" s="6" t="s">
        <v>1435</v>
      </c>
      <c r="C9796" s="6" t="s">
        <v>1161</v>
      </c>
      <c r="D9796" s="6" t="s">
        <v>11</v>
      </c>
      <c r="E9796" s="6">
        <v>9795</v>
      </c>
    </row>
    <row r="9797" spans="1:5" x14ac:dyDescent="0.25">
      <c r="A9797" s="8" t="s">
        <v>19646</v>
      </c>
      <c r="B9797" s="6" t="s">
        <v>11718</v>
      </c>
      <c r="C9797" s="6" t="s">
        <v>1161</v>
      </c>
      <c r="D9797" s="6" t="s">
        <v>11</v>
      </c>
      <c r="E9797" s="6">
        <v>9796</v>
      </c>
    </row>
    <row r="9798" spans="1:5" x14ac:dyDescent="0.25">
      <c r="A9798" s="8" t="s">
        <v>19647</v>
      </c>
      <c r="B9798" s="6" t="s">
        <v>11719</v>
      </c>
      <c r="C9798" s="6" t="s">
        <v>1223</v>
      </c>
      <c r="D9798" s="6" t="s">
        <v>11</v>
      </c>
      <c r="E9798" s="6">
        <v>9797</v>
      </c>
    </row>
    <row r="9799" spans="1:5" x14ac:dyDescent="0.25">
      <c r="A9799" s="8" t="s">
        <v>15135</v>
      </c>
      <c r="B9799" s="6" t="s">
        <v>1587</v>
      </c>
      <c r="C9799" s="6" t="s">
        <v>1221</v>
      </c>
      <c r="D9799" s="6" t="s">
        <v>11</v>
      </c>
      <c r="E9799" s="6">
        <v>9798</v>
      </c>
    </row>
    <row r="9800" spans="1:5" x14ac:dyDescent="0.25">
      <c r="A9800" s="8" t="s">
        <v>19486</v>
      </c>
      <c r="B9800" s="6" t="s">
        <v>7446</v>
      </c>
      <c r="C9800" s="6" t="s">
        <v>1223</v>
      </c>
      <c r="D9800" s="6" t="s">
        <v>11</v>
      </c>
      <c r="E9800" s="6">
        <v>9799</v>
      </c>
    </row>
    <row r="9801" spans="1:5" x14ac:dyDescent="0.25">
      <c r="A9801" s="8" t="s">
        <v>16148</v>
      </c>
      <c r="B9801" s="6" t="s">
        <v>2747</v>
      </c>
      <c r="C9801" s="6" t="s">
        <v>1223</v>
      </c>
      <c r="D9801" s="6" t="s">
        <v>11</v>
      </c>
      <c r="E9801" s="6">
        <v>9800</v>
      </c>
    </row>
    <row r="9802" spans="1:5" x14ac:dyDescent="0.25">
      <c r="A9802" s="8" t="s">
        <v>19648</v>
      </c>
      <c r="B9802" s="6" t="s">
        <v>11720</v>
      </c>
      <c r="C9802" s="6" t="s">
        <v>1161</v>
      </c>
      <c r="D9802" s="6" t="s">
        <v>11</v>
      </c>
      <c r="E9802" s="6">
        <v>9801</v>
      </c>
    </row>
    <row r="9803" spans="1:5" x14ac:dyDescent="0.25">
      <c r="A9803" s="8" t="s">
        <v>19649</v>
      </c>
      <c r="B9803" s="6" t="s">
        <v>11721</v>
      </c>
      <c r="C9803" s="6" t="s">
        <v>1223</v>
      </c>
      <c r="D9803" s="6" t="s">
        <v>11</v>
      </c>
      <c r="E9803" s="6">
        <v>9802</v>
      </c>
    </row>
    <row r="9804" spans="1:5" x14ac:dyDescent="0.25">
      <c r="A9804" s="8" t="s">
        <v>19650</v>
      </c>
      <c r="B9804" s="6" t="s">
        <v>11722</v>
      </c>
      <c r="C9804" s="6" t="s">
        <v>1223</v>
      </c>
      <c r="D9804" s="6" t="s">
        <v>11</v>
      </c>
      <c r="E9804" s="6">
        <v>9803</v>
      </c>
    </row>
    <row r="9805" spans="1:5" x14ac:dyDescent="0.25">
      <c r="A9805" s="8" t="s">
        <v>19491</v>
      </c>
      <c r="B9805" s="6" t="s">
        <v>7451</v>
      </c>
      <c r="C9805" s="6" t="s">
        <v>2735</v>
      </c>
      <c r="D9805" s="6" t="s">
        <v>11</v>
      </c>
      <c r="E9805" s="6">
        <v>9804</v>
      </c>
    </row>
    <row r="9806" spans="1:5" x14ac:dyDescent="0.25">
      <c r="A9806" s="8" t="s">
        <v>19651</v>
      </c>
      <c r="B9806" s="6" t="s">
        <v>11723</v>
      </c>
      <c r="C9806" s="6" t="s">
        <v>1895</v>
      </c>
      <c r="D9806" s="6" t="s">
        <v>11</v>
      </c>
      <c r="E9806" s="6">
        <v>9805</v>
      </c>
    </row>
    <row r="9807" spans="1:5" x14ac:dyDescent="0.25">
      <c r="A9807" s="8" t="s">
        <v>19652</v>
      </c>
      <c r="B9807" s="6" t="s">
        <v>11724</v>
      </c>
      <c r="C9807" s="6" t="s">
        <v>1223</v>
      </c>
      <c r="D9807" s="6" t="s">
        <v>11</v>
      </c>
      <c r="E9807" s="6">
        <v>9806</v>
      </c>
    </row>
    <row r="9808" spans="1:5" x14ac:dyDescent="0.25">
      <c r="A9808" s="8" t="s">
        <v>15759</v>
      </c>
      <c r="B9808" s="6" t="s">
        <v>4661</v>
      </c>
      <c r="C9808" s="6" t="s">
        <v>1161</v>
      </c>
      <c r="D9808" s="6" t="s">
        <v>11</v>
      </c>
      <c r="E9808" s="6">
        <v>9807</v>
      </c>
    </row>
    <row r="9809" spans="1:5" x14ac:dyDescent="0.25">
      <c r="A9809" s="8" t="s">
        <v>15015</v>
      </c>
      <c r="B9809" s="6" t="s">
        <v>1461</v>
      </c>
      <c r="C9809" s="6" t="s">
        <v>1221</v>
      </c>
      <c r="D9809" s="6" t="s">
        <v>11</v>
      </c>
      <c r="E9809" s="6">
        <v>9808</v>
      </c>
    </row>
    <row r="9810" spans="1:5" x14ac:dyDescent="0.25">
      <c r="A9810" s="8" t="s">
        <v>19450</v>
      </c>
      <c r="B9810" s="6" t="s">
        <v>7408</v>
      </c>
      <c r="C9810" s="6" t="s">
        <v>1161</v>
      </c>
      <c r="D9810" s="6" t="s">
        <v>11</v>
      </c>
      <c r="E9810" s="6">
        <v>9809</v>
      </c>
    </row>
    <row r="9811" spans="1:5" x14ac:dyDescent="0.25">
      <c r="A9811" s="8" t="s">
        <v>19653</v>
      </c>
      <c r="B9811" s="6" t="s">
        <v>11725</v>
      </c>
      <c r="C9811" s="6" t="s">
        <v>1161</v>
      </c>
      <c r="D9811" s="6" t="s">
        <v>11</v>
      </c>
      <c r="E9811" s="6">
        <v>9810</v>
      </c>
    </row>
    <row r="9812" spans="1:5" x14ac:dyDescent="0.25">
      <c r="A9812" s="8" t="s">
        <v>19654</v>
      </c>
      <c r="B9812" s="6" t="s">
        <v>11726</v>
      </c>
      <c r="C9812" s="6" t="s">
        <v>1223</v>
      </c>
      <c r="D9812" s="6" t="s">
        <v>11</v>
      </c>
      <c r="E9812" s="6">
        <v>9811</v>
      </c>
    </row>
    <row r="9813" spans="1:5" x14ac:dyDescent="0.25">
      <c r="A9813" s="8" t="s">
        <v>14838</v>
      </c>
      <c r="B9813" s="6" t="s">
        <v>1241</v>
      </c>
      <c r="C9813" s="6" t="s">
        <v>1161</v>
      </c>
      <c r="D9813" s="6" t="s">
        <v>11</v>
      </c>
      <c r="E9813" s="6">
        <v>9812</v>
      </c>
    </row>
    <row r="9814" spans="1:5" x14ac:dyDescent="0.25">
      <c r="A9814" s="8" t="s">
        <v>19655</v>
      </c>
      <c r="B9814" s="6" t="s">
        <v>11727</v>
      </c>
      <c r="C9814" s="6" t="s">
        <v>1221</v>
      </c>
      <c r="D9814" s="6" t="s">
        <v>11</v>
      </c>
      <c r="E9814" s="6">
        <v>9813</v>
      </c>
    </row>
    <row r="9815" spans="1:5" x14ac:dyDescent="0.25">
      <c r="A9815" s="8" t="s">
        <v>19656</v>
      </c>
      <c r="B9815" s="6" t="s">
        <v>11728</v>
      </c>
      <c r="C9815" s="6" t="s">
        <v>1161</v>
      </c>
      <c r="D9815" s="6" t="s">
        <v>11</v>
      </c>
      <c r="E9815" s="6">
        <v>9814</v>
      </c>
    </row>
    <row r="9816" spans="1:5" x14ac:dyDescent="0.25">
      <c r="A9816" s="8" t="s">
        <v>19657</v>
      </c>
      <c r="B9816" s="6" t="s">
        <v>9499</v>
      </c>
      <c r="C9816" s="6" t="s">
        <v>1161</v>
      </c>
      <c r="D9816" s="6" t="s">
        <v>11</v>
      </c>
      <c r="E9816" s="6">
        <v>9815</v>
      </c>
    </row>
    <row r="9817" spans="1:5" x14ac:dyDescent="0.25">
      <c r="A9817" s="8" t="s">
        <v>17293</v>
      </c>
      <c r="B9817" s="6" t="s">
        <v>4605</v>
      </c>
      <c r="C9817" s="6" t="s">
        <v>1165</v>
      </c>
      <c r="D9817" s="6" t="s">
        <v>11</v>
      </c>
      <c r="E9817" s="6">
        <v>9816</v>
      </c>
    </row>
    <row r="9818" spans="1:5" x14ac:dyDescent="0.25">
      <c r="A9818" s="8" t="s">
        <v>17368</v>
      </c>
      <c r="B9818" s="6" t="s">
        <v>4696</v>
      </c>
      <c r="C9818" s="6" t="s">
        <v>1261</v>
      </c>
      <c r="D9818" s="6" t="s">
        <v>11</v>
      </c>
      <c r="E9818" s="6">
        <v>9817</v>
      </c>
    </row>
    <row r="9819" spans="1:5" x14ac:dyDescent="0.25">
      <c r="A9819" s="8" t="s">
        <v>16210</v>
      </c>
      <c r="B9819" s="6" t="s">
        <v>2820</v>
      </c>
      <c r="C9819" s="6" t="s">
        <v>2821</v>
      </c>
      <c r="D9819" s="6" t="s">
        <v>11</v>
      </c>
      <c r="E9819" s="6">
        <v>9818</v>
      </c>
    </row>
    <row r="9820" spans="1:5" x14ac:dyDescent="0.25">
      <c r="A9820" s="8" t="s">
        <v>19658</v>
      </c>
      <c r="B9820" s="6" t="s">
        <v>11729</v>
      </c>
      <c r="C9820" s="6" t="s">
        <v>1221</v>
      </c>
      <c r="D9820" s="6" t="s">
        <v>11</v>
      </c>
      <c r="E9820" s="6">
        <v>9819</v>
      </c>
    </row>
    <row r="9821" spans="1:5" x14ac:dyDescent="0.25">
      <c r="A9821" s="8" t="s">
        <v>17365</v>
      </c>
      <c r="B9821" s="6" t="s">
        <v>4692</v>
      </c>
      <c r="C9821" s="6" t="s">
        <v>1161</v>
      </c>
      <c r="D9821" s="6" t="s">
        <v>11</v>
      </c>
      <c r="E9821" s="6">
        <v>9820</v>
      </c>
    </row>
    <row r="9822" spans="1:5" x14ac:dyDescent="0.25">
      <c r="A9822" s="8" t="s">
        <v>14959</v>
      </c>
      <c r="B9822" s="6" t="s">
        <v>1388</v>
      </c>
      <c r="C9822" s="6" t="s">
        <v>1161</v>
      </c>
      <c r="D9822" s="6" t="s">
        <v>11</v>
      </c>
      <c r="E9822" s="6">
        <v>9821</v>
      </c>
    </row>
    <row r="9823" spans="1:5" x14ac:dyDescent="0.25">
      <c r="A9823" s="8" t="s">
        <v>17364</v>
      </c>
      <c r="B9823" s="6" t="s">
        <v>4690</v>
      </c>
      <c r="C9823" s="6" t="s">
        <v>4691</v>
      </c>
      <c r="D9823" s="6" t="s">
        <v>11</v>
      </c>
      <c r="E9823" s="6">
        <v>9822</v>
      </c>
    </row>
    <row r="9824" spans="1:5" x14ac:dyDescent="0.25">
      <c r="A9824" s="8" t="s">
        <v>16121</v>
      </c>
      <c r="B9824" s="6" t="s">
        <v>2712</v>
      </c>
      <c r="C9824" s="6" t="s">
        <v>1161</v>
      </c>
      <c r="D9824" s="6" t="s">
        <v>11</v>
      </c>
      <c r="E9824" s="6">
        <v>9823</v>
      </c>
    </row>
    <row r="9825" spans="1:5" x14ac:dyDescent="0.25">
      <c r="A9825" s="8" t="s">
        <v>19659</v>
      </c>
      <c r="B9825" s="6" t="s">
        <v>11730</v>
      </c>
      <c r="C9825" s="6" t="s">
        <v>1161</v>
      </c>
      <c r="D9825" s="6" t="s">
        <v>11</v>
      </c>
      <c r="E9825" s="6">
        <v>9824</v>
      </c>
    </row>
    <row r="9826" spans="1:5" x14ac:dyDescent="0.25">
      <c r="A9826" s="8" t="s">
        <v>17326</v>
      </c>
      <c r="B9826" s="6" t="s">
        <v>4642</v>
      </c>
      <c r="C9826" s="6" t="s">
        <v>1161</v>
      </c>
      <c r="D9826" s="6" t="s">
        <v>11</v>
      </c>
      <c r="E9826" s="6">
        <v>9825</v>
      </c>
    </row>
    <row r="9827" spans="1:5" x14ac:dyDescent="0.25">
      <c r="A9827" s="8" t="s">
        <v>16218</v>
      </c>
      <c r="B9827" s="6" t="s">
        <v>2829</v>
      </c>
      <c r="C9827" s="6" t="s">
        <v>1161</v>
      </c>
      <c r="D9827" s="6" t="s">
        <v>11</v>
      </c>
      <c r="E9827" s="6">
        <v>9826</v>
      </c>
    </row>
    <row r="9828" spans="1:5" x14ac:dyDescent="0.25">
      <c r="A9828" s="8" t="s">
        <v>19660</v>
      </c>
      <c r="B9828" s="6" t="s">
        <v>11731</v>
      </c>
      <c r="C9828" s="6" t="s">
        <v>1161</v>
      </c>
      <c r="D9828" s="6" t="s">
        <v>11</v>
      </c>
      <c r="E9828" s="6">
        <v>9827</v>
      </c>
    </row>
    <row r="9829" spans="1:5" x14ac:dyDescent="0.25">
      <c r="A9829" s="8" t="s">
        <v>17373</v>
      </c>
      <c r="B9829" s="6" t="s">
        <v>4702</v>
      </c>
      <c r="C9829" s="6" t="s">
        <v>1161</v>
      </c>
      <c r="D9829" s="6" t="s">
        <v>11</v>
      </c>
      <c r="E9829" s="6">
        <v>9828</v>
      </c>
    </row>
    <row r="9830" spans="1:5" x14ac:dyDescent="0.25">
      <c r="A9830" s="8" t="s">
        <v>17324</v>
      </c>
      <c r="B9830" s="6" t="s">
        <v>4639</v>
      </c>
      <c r="C9830" s="6" t="s">
        <v>1161</v>
      </c>
      <c r="D9830" s="6" t="s">
        <v>11</v>
      </c>
      <c r="E9830" s="6">
        <v>9829</v>
      </c>
    </row>
    <row r="9831" spans="1:5" x14ac:dyDescent="0.25">
      <c r="A9831" s="8" t="s">
        <v>16223</v>
      </c>
      <c r="B9831" s="6" t="s">
        <v>2834</v>
      </c>
      <c r="C9831" s="6" t="s">
        <v>1161</v>
      </c>
      <c r="D9831" s="6" t="s">
        <v>11</v>
      </c>
      <c r="E9831" s="6">
        <v>9830</v>
      </c>
    </row>
    <row r="9832" spans="1:5" x14ac:dyDescent="0.25">
      <c r="A9832" s="8" t="s">
        <v>19661</v>
      </c>
      <c r="B9832" s="6" t="s">
        <v>11732</v>
      </c>
      <c r="C9832" s="6" t="s">
        <v>1161</v>
      </c>
      <c r="D9832" s="6" t="s">
        <v>11</v>
      </c>
      <c r="E9832" s="6">
        <v>9831</v>
      </c>
    </row>
    <row r="9833" spans="1:5" x14ac:dyDescent="0.25">
      <c r="A9833" s="8" t="s">
        <v>19662</v>
      </c>
      <c r="B9833" s="6" t="s">
        <v>11733</v>
      </c>
      <c r="C9833" s="6" t="s">
        <v>1291</v>
      </c>
      <c r="D9833" s="6" t="s">
        <v>11</v>
      </c>
      <c r="E9833" s="6">
        <v>9832</v>
      </c>
    </row>
    <row r="9834" spans="1:5" x14ac:dyDescent="0.25">
      <c r="A9834" s="8" t="s">
        <v>16277</v>
      </c>
      <c r="B9834" s="6" t="s">
        <v>2891</v>
      </c>
      <c r="C9834" s="6" t="s">
        <v>1161</v>
      </c>
      <c r="D9834" s="6" t="s">
        <v>11</v>
      </c>
      <c r="E9834" s="6">
        <v>9833</v>
      </c>
    </row>
    <row r="9835" spans="1:5" x14ac:dyDescent="0.25">
      <c r="A9835" s="8" t="s">
        <v>17467</v>
      </c>
      <c r="B9835" s="6" t="s">
        <v>4806</v>
      </c>
      <c r="C9835" s="6" t="s">
        <v>1291</v>
      </c>
      <c r="D9835" s="6" t="s">
        <v>11</v>
      </c>
      <c r="E9835" s="6">
        <v>9834</v>
      </c>
    </row>
    <row r="9836" spans="1:5" x14ac:dyDescent="0.25">
      <c r="A9836" s="8" t="s">
        <v>19663</v>
      </c>
      <c r="B9836" s="6" t="s">
        <v>9600</v>
      </c>
      <c r="C9836" s="6" t="s">
        <v>1291</v>
      </c>
      <c r="D9836" s="6" t="s">
        <v>11</v>
      </c>
      <c r="E9836" s="6">
        <v>9835</v>
      </c>
    </row>
    <row r="9837" spans="1:5" x14ac:dyDescent="0.25">
      <c r="A9837" s="8" t="s">
        <v>19664</v>
      </c>
      <c r="B9837" s="6" t="s">
        <v>9601</v>
      </c>
      <c r="C9837" s="6" t="s">
        <v>1291</v>
      </c>
      <c r="D9837" s="6" t="s">
        <v>11</v>
      </c>
      <c r="E9837" s="6">
        <v>9836</v>
      </c>
    </row>
    <row r="9838" spans="1:5" x14ac:dyDescent="0.25">
      <c r="A9838" s="8" t="s">
        <v>17264</v>
      </c>
      <c r="B9838" s="6" t="s">
        <v>4573</v>
      </c>
      <c r="C9838" s="6" t="s">
        <v>1161</v>
      </c>
      <c r="D9838" s="6" t="s">
        <v>11</v>
      </c>
      <c r="E9838" s="6">
        <v>9837</v>
      </c>
    </row>
    <row r="9839" spans="1:5" x14ac:dyDescent="0.25">
      <c r="A9839" s="8" t="s">
        <v>17265</v>
      </c>
      <c r="B9839" s="6" t="s">
        <v>4574</v>
      </c>
      <c r="C9839" s="6" t="s">
        <v>1221</v>
      </c>
      <c r="D9839" s="6" t="s">
        <v>11</v>
      </c>
      <c r="E9839" s="6">
        <v>9838</v>
      </c>
    </row>
    <row r="9840" spans="1:5" x14ac:dyDescent="0.25">
      <c r="A9840" s="8" t="s">
        <v>16282</v>
      </c>
      <c r="B9840" s="6" t="s">
        <v>2896</v>
      </c>
      <c r="C9840" s="6" t="s">
        <v>1161</v>
      </c>
      <c r="D9840" s="6" t="s">
        <v>11</v>
      </c>
      <c r="E9840" s="6">
        <v>9839</v>
      </c>
    </row>
    <row r="9841" spans="1:5" x14ac:dyDescent="0.25">
      <c r="A9841" s="8" t="s">
        <v>16093</v>
      </c>
      <c r="B9841" s="6" t="s">
        <v>2679</v>
      </c>
      <c r="C9841" s="6" t="s">
        <v>1161</v>
      </c>
      <c r="D9841" s="6" t="s">
        <v>11</v>
      </c>
      <c r="E9841" s="6">
        <v>9840</v>
      </c>
    </row>
    <row r="9842" spans="1:5" x14ac:dyDescent="0.25">
      <c r="A9842" s="8" t="s">
        <v>19665</v>
      </c>
      <c r="B9842" s="6" t="s">
        <v>11734</v>
      </c>
      <c r="C9842" s="6" t="s">
        <v>1161</v>
      </c>
      <c r="D9842" s="6" t="s">
        <v>11</v>
      </c>
      <c r="E9842" s="6">
        <v>9841</v>
      </c>
    </row>
    <row r="9843" spans="1:5" x14ac:dyDescent="0.25">
      <c r="A9843" s="8" t="s">
        <v>19666</v>
      </c>
      <c r="B9843" s="6" t="s">
        <v>11735</v>
      </c>
      <c r="C9843" s="6" t="s">
        <v>1161</v>
      </c>
      <c r="D9843" s="6" t="s">
        <v>11</v>
      </c>
      <c r="E9843" s="6">
        <v>9842</v>
      </c>
    </row>
    <row r="9844" spans="1:5" x14ac:dyDescent="0.25">
      <c r="A9844" s="8" t="s">
        <v>19667</v>
      </c>
      <c r="B9844" s="6" t="s">
        <v>11736</v>
      </c>
      <c r="C9844" s="6" t="s">
        <v>1161</v>
      </c>
      <c r="D9844" s="6" t="s">
        <v>11</v>
      </c>
      <c r="E9844" s="6">
        <v>9843</v>
      </c>
    </row>
    <row r="9845" spans="1:5" x14ac:dyDescent="0.25">
      <c r="A9845" s="8" t="s">
        <v>19668</v>
      </c>
      <c r="B9845" s="6" t="s">
        <v>11737</v>
      </c>
      <c r="C9845" s="6" t="s">
        <v>1161</v>
      </c>
      <c r="D9845" s="6" t="s">
        <v>11</v>
      </c>
      <c r="E9845" s="6">
        <v>9844</v>
      </c>
    </row>
    <row r="9846" spans="1:5" x14ac:dyDescent="0.25">
      <c r="A9846" s="8" t="s">
        <v>19669</v>
      </c>
      <c r="B9846" s="6" t="s">
        <v>11738</v>
      </c>
      <c r="C9846" s="6" t="s">
        <v>1161</v>
      </c>
      <c r="D9846" s="6" t="s">
        <v>11</v>
      </c>
      <c r="E9846" s="6">
        <v>9845</v>
      </c>
    </row>
    <row r="9847" spans="1:5" x14ac:dyDescent="0.25">
      <c r="A9847" s="8" t="s">
        <v>19670</v>
      </c>
      <c r="B9847" s="6" t="s">
        <v>11739</v>
      </c>
      <c r="C9847" s="6" t="s">
        <v>2727</v>
      </c>
      <c r="D9847" s="6" t="s">
        <v>11</v>
      </c>
      <c r="E9847" s="6">
        <v>9846</v>
      </c>
    </row>
    <row r="9848" spans="1:5" x14ac:dyDescent="0.25">
      <c r="A9848" s="8" t="s">
        <v>19671</v>
      </c>
      <c r="B9848" s="6" t="s">
        <v>11740</v>
      </c>
      <c r="C9848" s="6" t="s">
        <v>1161</v>
      </c>
      <c r="D9848" s="6" t="s">
        <v>11</v>
      </c>
      <c r="E9848" s="6">
        <v>9847</v>
      </c>
    </row>
    <row r="9849" spans="1:5" x14ac:dyDescent="0.25">
      <c r="A9849" s="8" t="s">
        <v>16225</v>
      </c>
      <c r="B9849" s="6" t="s">
        <v>2836</v>
      </c>
      <c r="C9849" s="6" t="s">
        <v>1161</v>
      </c>
      <c r="D9849" s="6" t="s">
        <v>11</v>
      </c>
      <c r="E9849" s="6">
        <v>9848</v>
      </c>
    </row>
    <row r="9850" spans="1:5" x14ac:dyDescent="0.25">
      <c r="A9850" s="8" t="s">
        <v>19672</v>
      </c>
      <c r="B9850" s="6" t="s">
        <v>11741</v>
      </c>
      <c r="C9850" s="6" t="s">
        <v>1161</v>
      </c>
      <c r="D9850" s="6" t="s">
        <v>11</v>
      </c>
      <c r="E9850" s="6">
        <v>9849</v>
      </c>
    </row>
    <row r="9851" spans="1:5" x14ac:dyDescent="0.25">
      <c r="A9851" s="8" t="s">
        <v>19673</v>
      </c>
      <c r="B9851" s="6" t="s">
        <v>11742</v>
      </c>
      <c r="C9851" s="6" t="s">
        <v>2821</v>
      </c>
      <c r="D9851" s="6" t="s">
        <v>11</v>
      </c>
      <c r="E9851" s="6">
        <v>9850</v>
      </c>
    </row>
    <row r="9852" spans="1:5" x14ac:dyDescent="0.25">
      <c r="A9852" s="8" t="s">
        <v>19674</v>
      </c>
      <c r="B9852" s="6" t="s">
        <v>11743</v>
      </c>
      <c r="C9852" s="6" t="s">
        <v>1161</v>
      </c>
      <c r="D9852" s="6" t="s">
        <v>11</v>
      </c>
      <c r="E9852" s="6">
        <v>9851</v>
      </c>
    </row>
    <row r="9853" spans="1:5" x14ac:dyDescent="0.25">
      <c r="A9853" s="8" t="s">
        <v>14833</v>
      </c>
      <c r="B9853" s="6" t="s">
        <v>1232</v>
      </c>
      <c r="C9853" s="6" t="s">
        <v>1233</v>
      </c>
      <c r="D9853" s="6" t="s">
        <v>11</v>
      </c>
      <c r="E9853" s="6">
        <v>9852</v>
      </c>
    </row>
    <row r="9854" spans="1:5" x14ac:dyDescent="0.25">
      <c r="A9854" s="8" t="s">
        <v>14835</v>
      </c>
      <c r="B9854" s="6" t="s">
        <v>1236</v>
      </c>
      <c r="C9854" s="6" t="s">
        <v>1237</v>
      </c>
      <c r="D9854" s="6" t="s">
        <v>11</v>
      </c>
      <c r="E9854" s="6">
        <v>9853</v>
      </c>
    </row>
    <row r="9855" spans="1:5" x14ac:dyDescent="0.25">
      <c r="A9855" s="8" t="s">
        <v>14836</v>
      </c>
      <c r="B9855" s="6" t="s">
        <v>1238</v>
      </c>
      <c r="C9855" s="6" t="s">
        <v>1239</v>
      </c>
      <c r="D9855" s="6" t="s">
        <v>11</v>
      </c>
      <c r="E9855" s="6">
        <v>9854</v>
      </c>
    </row>
    <row r="9856" spans="1:5" x14ac:dyDescent="0.25">
      <c r="A9856" s="8" t="s">
        <v>19675</v>
      </c>
      <c r="B9856" s="6" t="s">
        <v>11744</v>
      </c>
      <c r="C9856" s="6" t="s">
        <v>1291</v>
      </c>
      <c r="D9856" s="6" t="s">
        <v>11</v>
      </c>
      <c r="E9856" s="6">
        <v>9855</v>
      </c>
    </row>
    <row r="9857" spans="1:5" x14ac:dyDescent="0.25">
      <c r="A9857" s="8" t="s">
        <v>19605</v>
      </c>
      <c r="B9857" s="6" t="s">
        <v>11676</v>
      </c>
      <c r="C9857" s="6" t="s">
        <v>1399</v>
      </c>
      <c r="D9857" s="6" t="s">
        <v>11</v>
      </c>
      <c r="E9857" s="6">
        <v>9856</v>
      </c>
    </row>
    <row r="9858" spans="1:5" x14ac:dyDescent="0.25">
      <c r="A9858" s="8" t="s">
        <v>19676</v>
      </c>
      <c r="B9858" s="6" t="s">
        <v>11745</v>
      </c>
      <c r="C9858" s="6" t="s">
        <v>1161</v>
      </c>
      <c r="D9858" s="6" t="s">
        <v>11</v>
      </c>
      <c r="E9858" s="6">
        <v>9857</v>
      </c>
    </row>
    <row r="9859" spans="1:5" x14ac:dyDescent="0.25">
      <c r="A9859" s="8" t="s">
        <v>16233</v>
      </c>
      <c r="B9859" s="6" t="s">
        <v>2844</v>
      </c>
      <c r="C9859" s="6" t="s">
        <v>1221</v>
      </c>
      <c r="D9859" s="6" t="s">
        <v>11</v>
      </c>
      <c r="E9859" s="6">
        <v>9858</v>
      </c>
    </row>
    <row r="9860" spans="1:5" x14ac:dyDescent="0.25">
      <c r="A9860" s="8" t="s">
        <v>19677</v>
      </c>
      <c r="B9860" s="6" t="s">
        <v>11746</v>
      </c>
      <c r="C9860" s="6" t="s">
        <v>1399</v>
      </c>
      <c r="D9860" s="6" t="s">
        <v>11</v>
      </c>
      <c r="E9860" s="6">
        <v>9859</v>
      </c>
    </row>
    <row r="9861" spans="1:5" x14ac:dyDescent="0.25">
      <c r="A9861" s="8" t="s">
        <v>19678</v>
      </c>
      <c r="B9861" s="6" t="s">
        <v>11747</v>
      </c>
      <c r="C9861" s="6" t="s">
        <v>1161</v>
      </c>
      <c r="D9861" s="6" t="s">
        <v>11</v>
      </c>
      <c r="E9861" s="6">
        <v>9860</v>
      </c>
    </row>
    <row r="9862" spans="1:5" x14ac:dyDescent="0.25">
      <c r="A9862" s="8" t="s">
        <v>19679</v>
      </c>
      <c r="B9862" s="6" t="s">
        <v>11748</v>
      </c>
      <c r="C9862" s="6" t="s">
        <v>1161</v>
      </c>
      <c r="D9862" s="6" t="s">
        <v>11</v>
      </c>
      <c r="E9862" s="6">
        <v>9861</v>
      </c>
    </row>
    <row r="9863" spans="1:5" x14ac:dyDescent="0.25">
      <c r="A9863" s="8" t="s">
        <v>16276</v>
      </c>
      <c r="B9863" s="6" t="s">
        <v>2890</v>
      </c>
      <c r="C9863" s="6" t="s">
        <v>1161</v>
      </c>
      <c r="D9863" s="6" t="s">
        <v>11</v>
      </c>
      <c r="E9863" s="6">
        <v>9862</v>
      </c>
    </row>
    <row r="9864" spans="1:5" x14ac:dyDescent="0.25">
      <c r="A9864" s="8" t="s">
        <v>19680</v>
      </c>
      <c r="B9864" s="6" t="s">
        <v>11749</v>
      </c>
      <c r="C9864" s="6" t="s">
        <v>1161</v>
      </c>
      <c r="D9864" s="6" t="s">
        <v>11</v>
      </c>
      <c r="E9864" s="6">
        <v>9863</v>
      </c>
    </row>
    <row r="9865" spans="1:5" x14ac:dyDescent="0.25">
      <c r="A9865" s="8" t="s">
        <v>19681</v>
      </c>
      <c r="B9865" s="6" t="s">
        <v>11750</v>
      </c>
      <c r="C9865" s="6" t="s">
        <v>1291</v>
      </c>
      <c r="D9865" s="6" t="s">
        <v>11</v>
      </c>
      <c r="E9865" s="6">
        <v>9864</v>
      </c>
    </row>
    <row r="9866" spans="1:5" x14ac:dyDescent="0.25">
      <c r="A9866" s="8" t="s">
        <v>19682</v>
      </c>
      <c r="B9866" s="6" t="s">
        <v>11751</v>
      </c>
      <c r="C9866" s="6" t="s">
        <v>1161</v>
      </c>
      <c r="D9866" s="6" t="s">
        <v>11</v>
      </c>
      <c r="E9866" s="6">
        <v>9865</v>
      </c>
    </row>
    <row r="9867" spans="1:5" x14ac:dyDescent="0.25">
      <c r="A9867" s="8" t="s">
        <v>15015</v>
      </c>
      <c r="B9867" s="6" t="s">
        <v>1461</v>
      </c>
      <c r="C9867" s="6" t="s">
        <v>1221</v>
      </c>
      <c r="D9867" s="6" t="s">
        <v>11</v>
      </c>
      <c r="E9867" s="6">
        <v>9866</v>
      </c>
    </row>
    <row r="9868" spans="1:5" x14ac:dyDescent="0.25">
      <c r="A9868" s="8" t="s">
        <v>19683</v>
      </c>
      <c r="B9868" s="6" t="s">
        <v>11752</v>
      </c>
      <c r="C9868" s="6" t="s">
        <v>1332</v>
      </c>
      <c r="D9868" s="6" t="s">
        <v>11</v>
      </c>
      <c r="E9868" s="6">
        <v>9867</v>
      </c>
    </row>
    <row r="9869" spans="1:5" x14ac:dyDescent="0.25">
      <c r="A9869" s="8" t="s">
        <v>16238</v>
      </c>
      <c r="B9869" s="6" t="s">
        <v>2849</v>
      </c>
      <c r="C9869" s="6" t="s">
        <v>1258</v>
      </c>
      <c r="D9869" s="6" t="s">
        <v>11</v>
      </c>
      <c r="E9869" s="6">
        <v>9868</v>
      </c>
    </row>
    <row r="9870" spans="1:5" x14ac:dyDescent="0.25">
      <c r="A9870" s="8" t="s">
        <v>19684</v>
      </c>
      <c r="B9870" s="6" t="s">
        <v>11753</v>
      </c>
      <c r="C9870" s="6" t="s">
        <v>1258</v>
      </c>
      <c r="D9870" s="6" t="s">
        <v>11</v>
      </c>
      <c r="E9870" s="6">
        <v>9869</v>
      </c>
    </row>
    <row r="9871" spans="1:5" x14ac:dyDescent="0.25">
      <c r="A9871" s="8" t="s">
        <v>16236</v>
      </c>
      <c r="B9871" s="6" t="s">
        <v>2847</v>
      </c>
      <c r="C9871" s="6" t="s">
        <v>1258</v>
      </c>
      <c r="D9871" s="6" t="s">
        <v>11</v>
      </c>
      <c r="E9871" s="6">
        <v>9870</v>
      </c>
    </row>
    <row r="9872" spans="1:5" x14ac:dyDescent="0.25">
      <c r="A9872" s="8" t="s">
        <v>12596</v>
      </c>
      <c r="B9872" s="6" t="s">
        <v>12</v>
      </c>
      <c r="C9872" s="6" t="s">
        <v>13</v>
      </c>
      <c r="D9872" s="6" t="s">
        <v>11</v>
      </c>
      <c r="E9872" s="6">
        <v>9871</v>
      </c>
    </row>
    <row r="9873" spans="1:5" x14ac:dyDescent="0.25">
      <c r="A9873" s="8" t="s">
        <v>19371</v>
      </c>
      <c r="B9873" s="6" t="s">
        <v>7322</v>
      </c>
      <c r="C9873" s="6" t="s">
        <v>1258</v>
      </c>
      <c r="D9873" s="6" t="s">
        <v>11</v>
      </c>
      <c r="E9873" s="6">
        <v>9872</v>
      </c>
    </row>
    <row r="9874" spans="1:5" x14ac:dyDescent="0.25">
      <c r="A9874" s="8" t="s">
        <v>14888</v>
      </c>
      <c r="B9874" s="6" t="s">
        <v>1303</v>
      </c>
      <c r="C9874" s="6" t="s">
        <v>1273</v>
      </c>
      <c r="D9874" s="6" t="s">
        <v>11</v>
      </c>
      <c r="E9874" s="6">
        <v>9873</v>
      </c>
    </row>
    <row r="9875" spans="1:5" x14ac:dyDescent="0.25">
      <c r="A9875" s="8" t="s">
        <v>17383</v>
      </c>
      <c r="B9875" s="6" t="s">
        <v>4712</v>
      </c>
      <c r="C9875" s="6" t="s">
        <v>1273</v>
      </c>
      <c r="D9875" s="6" t="s">
        <v>11</v>
      </c>
      <c r="E9875" s="6">
        <v>9874</v>
      </c>
    </row>
    <row r="9876" spans="1:5" x14ac:dyDescent="0.25">
      <c r="A9876" s="8" t="s">
        <v>19685</v>
      </c>
      <c r="B9876" s="6" t="s">
        <v>9453</v>
      </c>
      <c r="C9876" s="6" t="s">
        <v>1273</v>
      </c>
      <c r="D9876" s="6" t="s">
        <v>11</v>
      </c>
      <c r="E9876" s="6">
        <v>9875</v>
      </c>
    </row>
    <row r="9877" spans="1:5" x14ac:dyDescent="0.25">
      <c r="A9877" s="8" t="s">
        <v>17391</v>
      </c>
      <c r="B9877" s="6" t="s">
        <v>4721</v>
      </c>
      <c r="C9877" s="6" t="s">
        <v>1273</v>
      </c>
      <c r="D9877" s="6" t="s">
        <v>11</v>
      </c>
      <c r="E9877" s="6">
        <v>9876</v>
      </c>
    </row>
    <row r="9878" spans="1:5" x14ac:dyDescent="0.25">
      <c r="A9878" s="8" t="s">
        <v>17137</v>
      </c>
      <c r="B9878" s="6" t="s">
        <v>11647</v>
      </c>
      <c r="C9878" s="6" t="s">
        <v>11648</v>
      </c>
      <c r="D9878" s="6" t="s">
        <v>11</v>
      </c>
      <c r="E9878" s="6">
        <v>9877</v>
      </c>
    </row>
    <row r="9879" spans="1:5" x14ac:dyDescent="0.25">
      <c r="A9879" s="8" t="s">
        <v>15032</v>
      </c>
      <c r="B9879" s="6" t="s">
        <v>1478</v>
      </c>
      <c r="C9879" s="6" t="s">
        <v>1273</v>
      </c>
      <c r="D9879" s="6" t="s">
        <v>11</v>
      </c>
      <c r="E9879" s="6">
        <v>9878</v>
      </c>
    </row>
    <row r="9880" spans="1:5" x14ac:dyDescent="0.25">
      <c r="A9880" s="8" t="s">
        <v>16246</v>
      </c>
      <c r="B9880" s="6" t="s">
        <v>2858</v>
      </c>
      <c r="C9880" s="6" t="s">
        <v>1273</v>
      </c>
      <c r="D9880" s="6" t="s">
        <v>11</v>
      </c>
      <c r="E9880" s="6">
        <v>9879</v>
      </c>
    </row>
    <row r="9881" spans="1:5" x14ac:dyDescent="0.25">
      <c r="A9881" s="8" t="s">
        <v>12708</v>
      </c>
      <c r="B9881" s="6" t="s">
        <v>2637</v>
      </c>
      <c r="C9881" s="6" t="s">
        <v>1273</v>
      </c>
      <c r="D9881" s="6" t="s">
        <v>11</v>
      </c>
      <c r="E9881" s="6">
        <v>9880</v>
      </c>
    </row>
    <row r="9882" spans="1:5" x14ac:dyDescent="0.25">
      <c r="A9882" s="8" t="s">
        <v>19686</v>
      </c>
      <c r="B9882" s="6" t="s">
        <v>11754</v>
      </c>
      <c r="C9882" s="6" t="s">
        <v>1273</v>
      </c>
      <c r="D9882" s="6" t="s">
        <v>11</v>
      </c>
      <c r="E9882" s="6">
        <v>9881</v>
      </c>
    </row>
    <row r="9883" spans="1:5" x14ac:dyDescent="0.25">
      <c r="A9883" s="8" t="s">
        <v>19687</v>
      </c>
      <c r="B9883" s="6" t="s">
        <v>11155</v>
      </c>
      <c r="C9883" s="6" t="s">
        <v>1273</v>
      </c>
      <c r="D9883" s="6" t="s">
        <v>11</v>
      </c>
      <c r="E9883" s="6">
        <v>9882</v>
      </c>
    </row>
    <row r="9884" spans="1:5" x14ac:dyDescent="0.25">
      <c r="A9884" s="8" t="s">
        <v>16266</v>
      </c>
      <c r="B9884" s="6" t="s">
        <v>2880</v>
      </c>
      <c r="C9884" s="6" t="s">
        <v>1273</v>
      </c>
      <c r="D9884" s="6" t="s">
        <v>11</v>
      </c>
      <c r="E9884" s="6">
        <v>9883</v>
      </c>
    </row>
    <row r="9885" spans="1:5" x14ac:dyDescent="0.25">
      <c r="A9885" s="8" t="s">
        <v>17386</v>
      </c>
      <c r="B9885" s="6" t="s">
        <v>4715</v>
      </c>
      <c r="C9885" s="6" t="s">
        <v>1273</v>
      </c>
      <c r="D9885" s="6" t="s">
        <v>11</v>
      </c>
      <c r="E9885" s="6">
        <v>9884</v>
      </c>
    </row>
    <row r="9886" spans="1:5" x14ac:dyDescent="0.25">
      <c r="A9886" s="8" t="s">
        <v>16262</v>
      </c>
      <c r="B9886" s="6" t="s">
        <v>2875</v>
      </c>
      <c r="C9886" s="6" t="s">
        <v>1273</v>
      </c>
      <c r="D9886" s="6" t="s">
        <v>11</v>
      </c>
      <c r="E9886" s="6">
        <v>9885</v>
      </c>
    </row>
    <row r="9887" spans="1:5" x14ac:dyDescent="0.25">
      <c r="A9887" s="8" t="s">
        <v>16248</v>
      </c>
      <c r="B9887" s="6" t="s">
        <v>2860</v>
      </c>
      <c r="C9887" s="6" t="s">
        <v>1273</v>
      </c>
      <c r="D9887" s="6" t="s">
        <v>11</v>
      </c>
      <c r="E9887" s="6">
        <v>9886</v>
      </c>
    </row>
    <row r="9888" spans="1:5" x14ac:dyDescent="0.25">
      <c r="A9888" s="8" t="s">
        <v>19688</v>
      </c>
      <c r="B9888" s="6" t="s">
        <v>11154</v>
      </c>
      <c r="C9888" s="6" t="s">
        <v>1273</v>
      </c>
      <c r="D9888" s="6" t="s">
        <v>11</v>
      </c>
      <c r="E9888" s="6">
        <v>9887</v>
      </c>
    </row>
    <row r="9889" spans="1:5" x14ac:dyDescent="0.25">
      <c r="A9889" s="8" t="s">
        <v>14897</v>
      </c>
      <c r="B9889" s="6" t="s">
        <v>1313</v>
      </c>
      <c r="C9889" s="6" t="s">
        <v>1273</v>
      </c>
      <c r="D9889" s="6" t="s">
        <v>11</v>
      </c>
      <c r="E9889" s="6">
        <v>9888</v>
      </c>
    </row>
    <row r="9890" spans="1:5" x14ac:dyDescent="0.25">
      <c r="A9890" s="8" t="s">
        <v>19689</v>
      </c>
      <c r="B9890" s="6" t="s">
        <v>11755</v>
      </c>
      <c r="C9890" s="6" t="s">
        <v>1273</v>
      </c>
      <c r="D9890" s="6" t="s">
        <v>11</v>
      </c>
      <c r="E9890" s="6">
        <v>9889</v>
      </c>
    </row>
    <row r="9891" spans="1:5" x14ac:dyDescent="0.25">
      <c r="A9891" s="8" t="s">
        <v>15049</v>
      </c>
      <c r="B9891" s="6" t="s">
        <v>1496</v>
      </c>
      <c r="C9891" s="6" t="s">
        <v>1273</v>
      </c>
      <c r="D9891" s="6" t="s">
        <v>11</v>
      </c>
      <c r="E9891" s="6">
        <v>9890</v>
      </c>
    </row>
    <row r="9892" spans="1:5" x14ac:dyDescent="0.25">
      <c r="A9892" s="8" t="s">
        <v>19690</v>
      </c>
      <c r="B9892" s="6" t="s">
        <v>11756</v>
      </c>
      <c r="C9892" s="6" t="s">
        <v>1273</v>
      </c>
      <c r="D9892" s="6" t="s">
        <v>11</v>
      </c>
      <c r="E9892" s="6">
        <v>9891</v>
      </c>
    </row>
    <row r="9893" spans="1:5" x14ac:dyDescent="0.25">
      <c r="A9893" s="8" t="s">
        <v>19691</v>
      </c>
      <c r="B9893" s="6" t="s">
        <v>9614</v>
      </c>
      <c r="C9893" s="6" t="s">
        <v>1273</v>
      </c>
      <c r="D9893" s="6" t="s">
        <v>11</v>
      </c>
      <c r="E9893" s="6">
        <v>9892</v>
      </c>
    </row>
    <row r="9894" spans="1:5" x14ac:dyDescent="0.25">
      <c r="A9894" s="8" t="s">
        <v>19692</v>
      </c>
      <c r="B9894" s="6" t="s">
        <v>9431</v>
      </c>
      <c r="C9894" s="6" t="s">
        <v>2862</v>
      </c>
      <c r="D9894" s="6" t="s">
        <v>11</v>
      </c>
      <c r="E9894" s="6">
        <v>9893</v>
      </c>
    </row>
    <row r="9895" spans="1:5" x14ac:dyDescent="0.25">
      <c r="A9895" s="8" t="s">
        <v>19693</v>
      </c>
      <c r="B9895" s="6" t="s">
        <v>11757</v>
      </c>
      <c r="C9895" s="6" t="s">
        <v>1273</v>
      </c>
      <c r="D9895" s="6" t="s">
        <v>11</v>
      </c>
      <c r="E9895" s="6">
        <v>9894</v>
      </c>
    </row>
    <row r="9896" spans="1:5" x14ac:dyDescent="0.25">
      <c r="A9896" s="8" t="s">
        <v>19694</v>
      </c>
      <c r="B9896" s="6" t="s">
        <v>11758</v>
      </c>
      <c r="C9896" s="6" t="s">
        <v>1273</v>
      </c>
      <c r="D9896" s="6" t="s">
        <v>11</v>
      </c>
      <c r="E9896" s="6">
        <v>9895</v>
      </c>
    </row>
    <row r="9897" spans="1:5" x14ac:dyDescent="0.25">
      <c r="A9897" s="8" t="s">
        <v>19695</v>
      </c>
      <c r="B9897" s="6" t="s">
        <v>11759</v>
      </c>
      <c r="C9897" s="6" t="s">
        <v>1273</v>
      </c>
      <c r="D9897" s="6" t="s">
        <v>11</v>
      </c>
      <c r="E9897" s="6">
        <v>9896</v>
      </c>
    </row>
    <row r="9898" spans="1:5" x14ac:dyDescent="0.25">
      <c r="A9898" s="8" t="s">
        <v>16265</v>
      </c>
      <c r="B9898" s="6" t="s">
        <v>2879</v>
      </c>
      <c r="C9898" s="6" t="s">
        <v>1273</v>
      </c>
      <c r="D9898" s="6" t="s">
        <v>11</v>
      </c>
      <c r="E9898" s="6">
        <v>9897</v>
      </c>
    </row>
    <row r="9899" spans="1:5" x14ac:dyDescent="0.25">
      <c r="A9899" s="8" t="s">
        <v>19696</v>
      </c>
      <c r="B9899" s="6" t="s">
        <v>11760</v>
      </c>
      <c r="C9899" s="6" t="s">
        <v>1273</v>
      </c>
      <c r="D9899" s="6" t="s">
        <v>11</v>
      </c>
      <c r="E9899" s="6">
        <v>9898</v>
      </c>
    </row>
    <row r="9900" spans="1:5" x14ac:dyDescent="0.25">
      <c r="A9900" s="8" t="s">
        <v>19369</v>
      </c>
      <c r="B9900" s="6" t="s">
        <v>7319</v>
      </c>
      <c r="C9900" s="6" t="s">
        <v>7320</v>
      </c>
      <c r="D9900" s="6" t="s">
        <v>11</v>
      </c>
      <c r="E9900" s="6">
        <v>9899</v>
      </c>
    </row>
    <row r="9901" spans="1:5" x14ac:dyDescent="0.25">
      <c r="A9901" s="8" t="s">
        <v>19697</v>
      </c>
      <c r="B9901" s="6" t="s">
        <v>11761</v>
      </c>
      <c r="C9901" s="6" t="s">
        <v>1273</v>
      </c>
      <c r="D9901" s="6" t="s">
        <v>11</v>
      </c>
      <c r="E9901" s="6">
        <v>9900</v>
      </c>
    </row>
    <row r="9902" spans="1:5" x14ac:dyDescent="0.25">
      <c r="A9902" s="8" t="s">
        <v>19698</v>
      </c>
      <c r="B9902" s="6" t="s">
        <v>11762</v>
      </c>
      <c r="C9902" s="6" t="s">
        <v>1273</v>
      </c>
      <c r="D9902" s="6" t="s">
        <v>11</v>
      </c>
      <c r="E9902" s="6">
        <v>9901</v>
      </c>
    </row>
    <row r="9903" spans="1:5" x14ac:dyDescent="0.25">
      <c r="A9903" s="8" t="s">
        <v>19699</v>
      </c>
      <c r="B9903" s="6" t="s">
        <v>11763</v>
      </c>
      <c r="C9903" s="6" t="s">
        <v>1273</v>
      </c>
      <c r="D9903" s="6" t="s">
        <v>11</v>
      </c>
      <c r="E9903" s="6">
        <v>9902</v>
      </c>
    </row>
    <row r="9904" spans="1:5" x14ac:dyDescent="0.25">
      <c r="A9904" s="8" t="s">
        <v>19700</v>
      </c>
      <c r="B9904" s="6" t="s">
        <v>11764</v>
      </c>
      <c r="C9904" s="6" t="s">
        <v>1273</v>
      </c>
      <c r="D9904" s="6" t="s">
        <v>11</v>
      </c>
      <c r="E9904" s="6">
        <v>9903</v>
      </c>
    </row>
    <row r="9905" spans="1:5" x14ac:dyDescent="0.25">
      <c r="A9905" s="8" t="s">
        <v>16260</v>
      </c>
      <c r="B9905" s="6" t="s">
        <v>2873</v>
      </c>
      <c r="C9905" s="6" t="s">
        <v>1273</v>
      </c>
      <c r="D9905" s="6" t="s">
        <v>11</v>
      </c>
      <c r="E9905" s="6">
        <v>9904</v>
      </c>
    </row>
    <row r="9906" spans="1:5" x14ac:dyDescent="0.25">
      <c r="A9906" s="8" t="s">
        <v>19701</v>
      </c>
      <c r="B9906" s="6" t="s">
        <v>9610</v>
      </c>
      <c r="C9906" s="6" t="s">
        <v>1273</v>
      </c>
      <c r="D9906" s="6" t="s">
        <v>11</v>
      </c>
      <c r="E9906" s="6">
        <v>9905</v>
      </c>
    </row>
    <row r="9907" spans="1:5" x14ac:dyDescent="0.25">
      <c r="A9907" s="8" t="s">
        <v>16255</v>
      </c>
      <c r="B9907" s="6" t="s">
        <v>2868</v>
      </c>
      <c r="C9907" s="6" t="s">
        <v>1273</v>
      </c>
      <c r="D9907" s="6" t="s">
        <v>11</v>
      </c>
      <c r="E9907" s="6">
        <v>9906</v>
      </c>
    </row>
    <row r="9908" spans="1:5" x14ac:dyDescent="0.25">
      <c r="A9908" s="8" t="s">
        <v>17246</v>
      </c>
      <c r="B9908" s="6" t="s">
        <v>4551</v>
      </c>
      <c r="C9908" s="6" t="s">
        <v>1273</v>
      </c>
      <c r="D9908" s="6" t="s">
        <v>11</v>
      </c>
      <c r="E9908" s="6">
        <v>9907</v>
      </c>
    </row>
    <row r="9909" spans="1:5" x14ac:dyDescent="0.25">
      <c r="A9909" s="8" t="s">
        <v>19702</v>
      </c>
      <c r="B9909" s="6" t="s">
        <v>11765</v>
      </c>
      <c r="C9909" s="6" t="s">
        <v>1273</v>
      </c>
      <c r="D9909" s="6" t="s">
        <v>11</v>
      </c>
      <c r="E9909" s="6">
        <v>9908</v>
      </c>
    </row>
    <row r="9910" spans="1:5" x14ac:dyDescent="0.25">
      <c r="A9910" s="8" t="s">
        <v>19703</v>
      </c>
      <c r="B9910" s="6" t="s">
        <v>9463</v>
      </c>
      <c r="C9910" s="6" t="s">
        <v>1273</v>
      </c>
      <c r="D9910" s="6" t="s">
        <v>11</v>
      </c>
      <c r="E9910" s="6">
        <v>9909</v>
      </c>
    </row>
    <row r="9911" spans="1:5" x14ac:dyDescent="0.25">
      <c r="A9911" s="8" t="s">
        <v>19704</v>
      </c>
      <c r="B9911" s="6" t="s">
        <v>9464</v>
      </c>
      <c r="C9911" s="6" t="s">
        <v>1444</v>
      </c>
      <c r="D9911" s="6" t="s">
        <v>11</v>
      </c>
      <c r="E9911" s="6">
        <v>9910</v>
      </c>
    </row>
    <row r="9912" spans="1:5" x14ac:dyDescent="0.25">
      <c r="A9912" s="8" t="s">
        <v>19705</v>
      </c>
      <c r="B9912" s="6" t="s">
        <v>11766</v>
      </c>
      <c r="C9912" s="6" t="s">
        <v>1161</v>
      </c>
      <c r="D9912" s="6" t="s">
        <v>11</v>
      </c>
      <c r="E9912" s="6">
        <v>9911</v>
      </c>
    </row>
    <row r="9913" spans="1:5" x14ac:dyDescent="0.25">
      <c r="A9913" s="8" t="s">
        <v>19706</v>
      </c>
      <c r="B9913" s="6" t="s">
        <v>11767</v>
      </c>
      <c r="C9913" s="6" t="s">
        <v>1273</v>
      </c>
      <c r="D9913" s="6" t="s">
        <v>11</v>
      </c>
      <c r="E9913" s="6">
        <v>9912</v>
      </c>
    </row>
    <row r="9914" spans="1:5" x14ac:dyDescent="0.25">
      <c r="A9914" s="8" t="s">
        <v>19707</v>
      </c>
      <c r="B9914" s="6" t="s">
        <v>11768</v>
      </c>
      <c r="C9914" s="6" t="s">
        <v>1273</v>
      </c>
      <c r="D9914" s="6" t="s">
        <v>11</v>
      </c>
      <c r="E9914" s="6">
        <v>9913</v>
      </c>
    </row>
    <row r="9915" spans="1:5" x14ac:dyDescent="0.25">
      <c r="A9915" s="8" t="s">
        <v>19592</v>
      </c>
      <c r="B9915" s="6" t="s">
        <v>11661</v>
      </c>
      <c r="C9915" s="6" t="s">
        <v>11662</v>
      </c>
      <c r="D9915" s="6" t="s">
        <v>11</v>
      </c>
      <c r="E9915" s="6">
        <v>9914</v>
      </c>
    </row>
    <row r="9916" spans="1:5" x14ac:dyDescent="0.25">
      <c r="A9916" s="8" t="s">
        <v>19708</v>
      </c>
      <c r="B9916" s="6" t="s">
        <v>11769</v>
      </c>
      <c r="C9916" s="6" t="s">
        <v>1273</v>
      </c>
      <c r="D9916" s="6" t="s">
        <v>11</v>
      </c>
      <c r="E9916" s="6">
        <v>9915</v>
      </c>
    </row>
    <row r="9917" spans="1:5" x14ac:dyDescent="0.25">
      <c r="A9917" s="8" t="s">
        <v>19709</v>
      </c>
      <c r="B9917" s="6" t="s">
        <v>11219</v>
      </c>
      <c r="C9917" s="6" t="s">
        <v>1273</v>
      </c>
      <c r="D9917" s="6" t="s">
        <v>11</v>
      </c>
      <c r="E9917" s="6">
        <v>9916</v>
      </c>
    </row>
    <row r="9918" spans="1:5" x14ac:dyDescent="0.25">
      <c r="A9918" s="8" t="s">
        <v>14888</v>
      </c>
      <c r="B9918" s="6" t="s">
        <v>1303</v>
      </c>
      <c r="C9918" s="6" t="s">
        <v>1273</v>
      </c>
      <c r="D9918" s="6" t="s">
        <v>11</v>
      </c>
      <c r="E9918" s="6">
        <v>9917</v>
      </c>
    </row>
    <row r="9919" spans="1:5" x14ac:dyDescent="0.25">
      <c r="A9919" s="8" t="s">
        <v>16262</v>
      </c>
      <c r="B9919" s="6" t="s">
        <v>2875</v>
      </c>
      <c r="C9919" s="6" t="s">
        <v>1273</v>
      </c>
      <c r="D9919" s="6" t="s">
        <v>11</v>
      </c>
      <c r="E9919" s="6">
        <v>9918</v>
      </c>
    </row>
    <row r="9920" spans="1:5" x14ac:dyDescent="0.25">
      <c r="A9920" s="8" t="s">
        <v>16028</v>
      </c>
      <c r="B9920" s="6" t="s">
        <v>2602</v>
      </c>
      <c r="C9920" s="6" t="s">
        <v>1273</v>
      </c>
      <c r="D9920" s="6" t="s">
        <v>11</v>
      </c>
      <c r="E9920" s="6">
        <v>9919</v>
      </c>
    </row>
    <row r="9921" spans="1:5" x14ac:dyDescent="0.25">
      <c r="A9921" s="8" t="s">
        <v>14891</v>
      </c>
      <c r="B9921" s="6" t="s">
        <v>1306</v>
      </c>
      <c r="C9921" s="6" t="s">
        <v>1273</v>
      </c>
      <c r="D9921" s="6" t="s">
        <v>11</v>
      </c>
      <c r="E9921" s="6">
        <v>9920</v>
      </c>
    </row>
    <row r="9922" spans="1:5" x14ac:dyDescent="0.25">
      <c r="A9922" s="8" t="s">
        <v>15032</v>
      </c>
      <c r="B9922" s="6" t="s">
        <v>1478</v>
      </c>
      <c r="C9922" s="6" t="s">
        <v>1273</v>
      </c>
      <c r="D9922" s="6" t="s">
        <v>11</v>
      </c>
      <c r="E9922" s="6">
        <v>9921</v>
      </c>
    </row>
    <row r="9923" spans="1:5" x14ac:dyDescent="0.25">
      <c r="A9923" s="8" t="s">
        <v>14897</v>
      </c>
      <c r="B9923" s="6" t="s">
        <v>1313</v>
      </c>
      <c r="C9923" s="6" t="s">
        <v>1273</v>
      </c>
      <c r="D9923" s="6" t="s">
        <v>11</v>
      </c>
      <c r="E9923" s="6">
        <v>9922</v>
      </c>
    </row>
    <row r="9924" spans="1:5" x14ac:dyDescent="0.25">
      <c r="A9924" s="8" t="s">
        <v>12708</v>
      </c>
      <c r="B9924" s="6" t="s">
        <v>2637</v>
      </c>
      <c r="C9924" s="6" t="s">
        <v>1273</v>
      </c>
      <c r="D9924" s="6" t="s">
        <v>11</v>
      </c>
      <c r="E9924" s="6">
        <v>9923</v>
      </c>
    </row>
    <row r="9925" spans="1:5" x14ac:dyDescent="0.25">
      <c r="A9925" s="8" t="s">
        <v>14895</v>
      </c>
      <c r="B9925" s="6" t="s">
        <v>1311</v>
      </c>
      <c r="C9925" s="6" t="s">
        <v>1273</v>
      </c>
      <c r="D9925" s="6" t="s">
        <v>11</v>
      </c>
      <c r="E9925" s="6">
        <v>9924</v>
      </c>
    </row>
    <row r="9926" spans="1:5" x14ac:dyDescent="0.25">
      <c r="A9926" s="8" t="s">
        <v>19710</v>
      </c>
      <c r="B9926" s="6" t="s">
        <v>9438</v>
      </c>
      <c r="C9926" s="6" t="s">
        <v>1273</v>
      </c>
      <c r="D9926" s="6" t="s">
        <v>11</v>
      </c>
      <c r="E9926" s="6">
        <v>9925</v>
      </c>
    </row>
    <row r="9927" spans="1:5" x14ac:dyDescent="0.25">
      <c r="A9927" s="8" t="s">
        <v>19691</v>
      </c>
      <c r="B9927" s="6" t="s">
        <v>9614</v>
      </c>
      <c r="C9927" s="6" t="s">
        <v>1273</v>
      </c>
      <c r="D9927" s="6" t="s">
        <v>11</v>
      </c>
      <c r="E9927" s="6">
        <v>9926</v>
      </c>
    </row>
    <row r="9928" spans="1:5" x14ac:dyDescent="0.25">
      <c r="A9928" s="8" t="s">
        <v>17239</v>
      </c>
      <c r="B9928" s="6" t="s">
        <v>4543</v>
      </c>
      <c r="C9928" s="6" t="s">
        <v>1273</v>
      </c>
      <c r="D9928" s="6" t="s">
        <v>11</v>
      </c>
      <c r="E9928" s="6">
        <v>9927</v>
      </c>
    </row>
    <row r="9929" spans="1:5" x14ac:dyDescent="0.25">
      <c r="A9929" s="8" t="s">
        <v>19701</v>
      </c>
      <c r="B9929" s="6" t="s">
        <v>9610</v>
      </c>
      <c r="C9929" s="6" t="s">
        <v>1273</v>
      </c>
      <c r="D9929" s="6" t="s">
        <v>11</v>
      </c>
      <c r="E9929" s="6">
        <v>9928</v>
      </c>
    </row>
    <row r="9930" spans="1:5" x14ac:dyDescent="0.25">
      <c r="A9930" s="8" t="s">
        <v>16271</v>
      </c>
      <c r="B9930" s="6" t="s">
        <v>2885</v>
      </c>
      <c r="C9930" s="6" t="s">
        <v>1273</v>
      </c>
      <c r="D9930" s="6" t="s">
        <v>11</v>
      </c>
      <c r="E9930" s="6">
        <v>9929</v>
      </c>
    </row>
    <row r="9931" spans="1:5" x14ac:dyDescent="0.25">
      <c r="A9931" s="8" t="s">
        <v>19711</v>
      </c>
      <c r="B9931" s="6" t="s">
        <v>11221</v>
      </c>
      <c r="C9931" s="6" t="s">
        <v>1273</v>
      </c>
      <c r="D9931" s="6" t="s">
        <v>11</v>
      </c>
      <c r="E9931" s="6">
        <v>9930</v>
      </c>
    </row>
    <row r="9932" spans="1:5" x14ac:dyDescent="0.25">
      <c r="A9932" s="8" t="s">
        <v>19712</v>
      </c>
      <c r="B9932" s="6" t="s">
        <v>11770</v>
      </c>
      <c r="C9932" s="6" t="s">
        <v>1273</v>
      </c>
      <c r="D9932" s="6" t="s">
        <v>11</v>
      </c>
      <c r="E9932" s="6">
        <v>9931</v>
      </c>
    </row>
    <row r="9933" spans="1:5" x14ac:dyDescent="0.25">
      <c r="A9933" s="8" t="s">
        <v>19693</v>
      </c>
      <c r="B9933" s="6" t="s">
        <v>11757</v>
      </c>
      <c r="C9933" s="6" t="s">
        <v>1273</v>
      </c>
      <c r="D9933" s="6" t="s">
        <v>11</v>
      </c>
      <c r="E9933" s="6">
        <v>9932</v>
      </c>
    </row>
    <row r="9934" spans="1:5" x14ac:dyDescent="0.25">
      <c r="A9934" s="8" t="s">
        <v>17243</v>
      </c>
      <c r="B9934" s="6" t="s">
        <v>4547</v>
      </c>
      <c r="C9934" s="6" t="s">
        <v>1273</v>
      </c>
      <c r="D9934" s="6" t="s">
        <v>11</v>
      </c>
      <c r="E9934" s="6">
        <v>9933</v>
      </c>
    </row>
    <row r="9935" spans="1:5" x14ac:dyDescent="0.25">
      <c r="A9935" s="8" t="s">
        <v>16266</v>
      </c>
      <c r="B9935" s="6" t="s">
        <v>2880</v>
      </c>
      <c r="C9935" s="6" t="s">
        <v>1273</v>
      </c>
      <c r="D9935" s="6" t="s">
        <v>11</v>
      </c>
      <c r="E9935" s="6">
        <v>9934</v>
      </c>
    </row>
    <row r="9936" spans="1:5" x14ac:dyDescent="0.25">
      <c r="A9936" s="8" t="s">
        <v>16060</v>
      </c>
      <c r="B9936" s="6" t="s">
        <v>2639</v>
      </c>
      <c r="C9936" s="6" t="s">
        <v>1273</v>
      </c>
      <c r="D9936" s="6" t="s">
        <v>11</v>
      </c>
      <c r="E9936" s="6">
        <v>9935</v>
      </c>
    </row>
    <row r="9937" spans="1:5" x14ac:dyDescent="0.25">
      <c r="A9937" s="8" t="s">
        <v>19713</v>
      </c>
      <c r="B9937" s="6" t="s">
        <v>11771</v>
      </c>
      <c r="C9937" s="6" t="s">
        <v>1273</v>
      </c>
      <c r="D9937" s="6" t="s">
        <v>11</v>
      </c>
      <c r="E9937" s="6">
        <v>9936</v>
      </c>
    </row>
    <row r="9938" spans="1:5" x14ac:dyDescent="0.25">
      <c r="A9938" s="8" t="s">
        <v>19714</v>
      </c>
      <c r="B9938" s="6" t="s">
        <v>11772</v>
      </c>
      <c r="C9938" s="6" t="s">
        <v>1273</v>
      </c>
      <c r="D9938" s="6" t="s">
        <v>11</v>
      </c>
      <c r="E9938" s="6">
        <v>9937</v>
      </c>
    </row>
    <row r="9939" spans="1:5" x14ac:dyDescent="0.25">
      <c r="A9939" s="8" t="s">
        <v>19715</v>
      </c>
      <c r="B9939" s="6" t="s">
        <v>11773</v>
      </c>
      <c r="C9939" s="6" t="s">
        <v>1273</v>
      </c>
      <c r="D9939" s="6" t="s">
        <v>11</v>
      </c>
      <c r="E9939" s="6">
        <v>9938</v>
      </c>
    </row>
    <row r="9940" spans="1:5" x14ac:dyDescent="0.25">
      <c r="A9940" s="8" t="s">
        <v>14897</v>
      </c>
      <c r="B9940" s="6" t="s">
        <v>1313</v>
      </c>
      <c r="C9940" s="6" t="s">
        <v>1273</v>
      </c>
      <c r="D9940" s="6" t="s">
        <v>11</v>
      </c>
      <c r="E9940" s="6">
        <v>9939</v>
      </c>
    </row>
    <row r="9941" spans="1:5" x14ac:dyDescent="0.25">
      <c r="A9941" s="8" t="s">
        <v>19716</v>
      </c>
      <c r="B9941" s="6" t="s">
        <v>11774</v>
      </c>
      <c r="C9941" s="6" t="s">
        <v>1273</v>
      </c>
      <c r="D9941" s="6" t="s">
        <v>11</v>
      </c>
      <c r="E9941" s="6">
        <v>9940</v>
      </c>
    </row>
    <row r="9942" spans="1:5" x14ac:dyDescent="0.25">
      <c r="A9942" s="8" t="s">
        <v>14906</v>
      </c>
      <c r="B9942" s="6" t="s">
        <v>1323</v>
      </c>
      <c r="C9942" s="6" t="s">
        <v>1273</v>
      </c>
      <c r="D9942" s="6" t="s">
        <v>11</v>
      </c>
      <c r="E9942" s="6">
        <v>9941</v>
      </c>
    </row>
    <row r="9943" spans="1:5" x14ac:dyDescent="0.25">
      <c r="A9943" s="8" t="s">
        <v>16058</v>
      </c>
      <c r="B9943" s="6" t="s">
        <v>2636</v>
      </c>
      <c r="C9943" s="6" t="s">
        <v>1273</v>
      </c>
      <c r="D9943" s="6" t="s">
        <v>11</v>
      </c>
      <c r="E9943" s="6">
        <v>9942</v>
      </c>
    </row>
    <row r="9944" spans="1:5" x14ac:dyDescent="0.25">
      <c r="A9944" s="8" t="s">
        <v>19717</v>
      </c>
      <c r="B9944" s="6" t="s">
        <v>11775</v>
      </c>
      <c r="C9944" s="6" t="s">
        <v>1273</v>
      </c>
      <c r="D9944" s="6" t="s">
        <v>11</v>
      </c>
      <c r="E9944" s="6">
        <v>9943</v>
      </c>
    </row>
    <row r="9945" spans="1:5" x14ac:dyDescent="0.25">
      <c r="A9945" s="8" t="s">
        <v>19718</v>
      </c>
      <c r="B9945" s="6" t="s">
        <v>11776</v>
      </c>
      <c r="C9945" s="6" t="s">
        <v>1273</v>
      </c>
      <c r="D9945" s="6" t="s">
        <v>11</v>
      </c>
      <c r="E9945" s="6">
        <v>9944</v>
      </c>
    </row>
    <row r="9946" spans="1:5" x14ac:dyDescent="0.25">
      <c r="A9946" s="8" t="s">
        <v>19392</v>
      </c>
      <c r="B9946" s="6" t="s">
        <v>7343</v>
      </c>
      <c r="C9946" s="6" t="s">
        <v>1273</v>
      </c>
      <c r="D9946" s="6" t="s">
        <v>11</v>
      </c>
      <c r="E9946" s="6">
        <v>9945</v>
      </c>
    </row>
    <row r="9947" spans="1:5" x14ac:dyDescent="0.25">
      <c r="A9947" s="8" t="s">
        <v>19393</v>
      </c>
      <c r="B9947" s="6" t="s">
        <v>7344</v>
      </c>
      <c r="C9947" s="6" t="s">
        <v>7345</v>
      </c>
      <c r="D9947" s="6" t="s">
        <v>11</v>
      </c>
      <c r="E9947" s="6">
        <v>9946</v>
      </c>
    </row>
    <row r="9948" spans="1:5" x14ac:dyDescent="0.25">
      <c r="A9948" s="8" t="s">
        <v>17222</v>
      </c>
      <c r="B9948" s="6" t="s">
        <v>7346</v>
      </c>
      <c r="C9948" s="6" t="s">
        <v>7183</v>
      </c>
      <c r="D9948" s="6" t="s">
        <v>11</v>
      </c>
      <c r="E9948" s="6">
        <v>9947</v>
      </c>
    </row>
    <row r="9949" spans="1:5" x14ac:dyDescent="0.25">
      <c r="A9949" s="8" t="s">
        <v>19719</v>
      </c>
      <c r="B9949" s="6" t="s">
        <v>11777</v>
      </c>
      <c r="C9949" s="6" t="s">
        <v>1273</v>
      </c>
      <c r="D9949" s="6" t="s">
        <v>11</v>
      </c>
      <c r="E9949" s="6">
        <v>9948</v>
      </c>
    </row>
    <row r="9950" spans="1:5" x14ac:dyDescent="0.25">
      <c r="A9950" s="8" t="s">
        <v>19720</v>
      </c>
      <c r="B9950" s="6" t="s">
        <v>11778</v>
      </c>
      <c r="C9950" s="6" t="s">
        <v>1273</v>
      </c>
      <c r="D9950" s="6" t="s">
        <v>11</v>
      </c>
      <c r="E9950" s="6">
        <v>9949</v>
      </c>
    </row>
    <row r="9951" spans="1:5" x14ac:dyDescent="0.25">
      <c r="A9951" s="8" t="s">
        <v>17246</v>
      </c>
      <c r="B9951" s="6" t="s">
        <v>4551</v>
      </c>
      <c r="C9951" s="6" t="s">
        <v>1273</v>
      </c>
      <c r="D9951" s="6" t="s">
        <v>11</v>
      </c>
      <c r="E9951" s="6">
        <v>9950</v>
      </c>
    </row>
    <row r="9952" spans="1:5" x14ac:dyDescent="0.25">
      <c r="A9952" s="8" t="s">
        <v>19721</v>
      </c>
      <c r="B9952" s="6" t="s">
        <v>11779</v>
      </c>
      <c r="C9952" s="6" t="s">
        <v>1161</v>
      </c>
      <c r="D9952" s="6" t="s">
        <v>11</v>
      </c>
      <c r="E9952" s="6">
        <v>9951</v>
      </c>
    </row>
    <row r="9953" spans="1:5" x14ac:dyDescent="0.25">
      <c r="A9953" s="8" t="s">
        <v>19722</v>
      </c>
      <c r="B9953" s="6" t="s">
        <v>11780</v>
      </c>
      <c r="C9953" s="6" t="s">
        <v>1161</v>
      </c>
      <c r="D9953" s="6" t="s">
        <v>11</v>
      </c>
      <c r="E9953" s="6">
        <v>9952</v>
      </c>
    </row>
    <row r="9954" spans="1:5" x14ac:dyDescent="0.25">
      <c r="A9954" s="8" t="s">
        <v>19723</v>
      </c>
      <c r="B9954" s="6" t="s">
        <v>11781</v>
      </c>
      <c r="C9954" s="6" t="s">
        <v>11782</v>
      </c>
      <c r="D9954" s="6" t="s">
        <v>11</v>
      </c>
      <c r="E9954" s="6">
        <v>9953</v>
      </c>
    </row>
    <row r="9955" spans="1:5" x14ac:dyDescent="0.25">
      <c r="A9955" s="8" t="s">
        <v>19660</v>
      </c>
      <c r="B9955" s="6" t="s">
        <v>11731</v>
      </c>
      <c r="C9955" s="6" t="s">
        <v>1161</v>
      </c>
      <c r="D9955" s="6" t="s">
        <v>11</v>
      </c>
      <c r="E9955" s="6">
        <v>9954</v>
      </c>
    </row>
    <row r="9956" spans="1:5" x14ac:dyDescent="0.25">
      <c r="A9956" s="8" t="s">
        <v>19659</v>
      </c>
      <c r="B9956" s="6" t="s">
        <v>11730</v>
      </c>
      <c r="C9956" s="6" t="s">
        <v>1161</v>
      </c>
      <c r="D9956" s="6" t="s">
        <v>11</v>
      </c>
      <c r="E9956" s="6">
        <v>9955</v>
      </c>
    </row>
    <row r="9957" spans="1:5" x14ac:dyDescent="0.25">
      <c r="A9957" s="8" t="s">
        <v>17266</v>
      </c>
      <c r="B9957" s="6" t="s">
        <v>4575</v>
      </c>
      <c r="C9957" s="6" t="s">
        <v>1161</v>
      </c>
      <c r="D9957" s="6" t="s">
        <v>11</v>
      </c>
      <c r="E9957" s="6">
        <v>9956</v>
      </c>
    </row>
    <row r="9958" spans="1:5" x14ac:dyDescent="0.25">
      <c r="A9958" s="8" t="s">
        <v>19724</v>
      </c>
      <c r="B9958" s="6" t="s">
        <v>9344</v>
      </c>
      <c r="C9958" s="6" t="s">
        <v>1161</v>
      </c>
      <c r="D9958" s="6" t="s">
        <v>11</v>
      </c>
      <c r="E9958" s="6">
        <v>9957</v>
      </c>
    </row>
    <row r="9959" spans="1:5" x14ac:dyDescent="0.25">
      <c r="A9959" s="8" t="s">
        <v>16277</v>
      </c>
      <c r="B9959" s="6" t="s">
        <v>2891</v>
      </c>
      <c r="C9959" s="6" t="s">
        <v>1161</v>
      </c>
      <c r="D9959" s="6" t="s">
        <v>11</v>
      </c>
      <c r="E9959" s="6">
        <v>9958</v>
      </c>
    </row>
    <row r="9960" spans="1:5" x14ac:dyDescent="0.25">
      <c r="A9960" s="8" t="s">
        <v>19725</v>
      </c>
      <c r="B9960" s="6" t="s">
        <v>11783</v>
      </c>
      <c r="C9960" s="6" t="s">
        <v>1161</v>
      </c>
      <c r="D9960" s="6" t="s">
        <v>11</v>
      </c>
      <c r="E9960" s="6">
        <v>9959</v>
      </c>
    </row>
    <row r="9961" spans="1:5" x14ac:dyDescent="0.25">
      <c r="A9961" s="8" t="s">
        <v>16093</v>
      </c>
      <c r="B9961" s="6" t="s">
        <v>2679</v>
      </c>
      <c r="C9961" s="6" t="s">
        <v>1161</v>
      </c>
      <c r="D9961" s="6" t="s">
        <v>11</v>
      </c>
      <c r="E9961" s="6">
        <v>9960</v>
      </c>
    </row>
    <row r="9962" spans="1:5" x14ac:dyDescent="0.25">
      <c r="A9962" s="8" t="s">
        <v>17259</v>
      </c>
      <c r="B9962" s="6" t="s">
        <v>4567</v>
      </c>
      <c r="C9962" s="6" t="s">
        <v>1161</v>
      </c>
      <c r="D9962" s="6" t="s">
        <v>11</v>
      </c>
      <c r="E9962" s="6">
        <v>9961</v>
      </c>
    </row>
    <row r="9963" spans="1:5" x14ac:dyDescent="0.25">
      <c r="A9963" s="8" t="s">
        <v>19663</v>
      </c>
      <c r="B9963" s="6" t="s">
        <v>9600</v>
      </c>
      <c r="C9963" s="6" t="s">
        <v>1291</v>
      </c>
      <c r="D9963" s="6" t="s">
        <v>11</v>
      </c>
      <c r="E9963" s="6">
        <v>9962</v>
      </c>
    </row>
    <row r="9964" spans="1:5" x14ac:dyDescent="0.25">
      <c r="A9964" s="8" t="s">
        <v>19664</v>
      </c>
      <c r="B9964" s="6" t="s">
        <v>9601</v>
      </c>
      <c r="C9964" s="6" t="s">
        <v>1291</v>
      </c>
      <c r="D9964" s="6" t="s">
        <v>11</v>
      </c>
      <c r="E9964" s="6">
        <v>9963</v>
      </c>
    </row>
    <row r="9965" spans="1:5" x14ac:dyDescent="0.25">
      <c r="A9965" s="8" t="s">
        <v>19726</v>
      </c>
      <c r="B9965" s="6" t="s">
        <v>11784</v>
      </c>
      <c r="C9965" s="6" t="s">
        <v>1161</v>
      </c>
      <c r="D9965" s="6" t="s">
        <v>11</v>
      </c>
      <c r="E9965" s="6">
        <v>9964</v>
      </c>
    </row>
    <row r="9966" spans="1:5" x14ac:dyDescent="0.25">
      <c r="A9966" s="8" t="s">
        <v>16276</v>
      </c>
      <c r="B9966" s="6" t="s">
        <v>2890</v>
      </c>
      <c r="C9966" s="6" t="s">
        <v>1161</v>
      </c>
      <c r="D9966" s="6" t="s">
        <v>11</v>
      </c>
      <c r="E9966" s="6">
        <v>9965</v>
      </c>
    </row>
    <row r="9967" spans="1:5" x14ac:dyDescent="0.25">
      <c r="A9967" s="8" t="s">
        <v>14821</v>
      </c>
      <c r="B9967" s="6" t="s">
        <v>1217</v>
      </c>
      <c r="C9967" s="6" t="s">
        <v>1161</v>
      </c>
      <c r="D9967" s="6" t="s">
        <v>11</v>
      </c>
      <c r="E9967" s="6">
        <v>9966</v>
      </c>
    </row>
    <row r="9968" spans="1:5" x14ac:dyDescent="0.25">
      <c r="A9968" s="8" t="s">
        <v>17265</v>
      </c>
      <c r="B9968" s="6" t="s">
        <v>4574</v>
      </c>
      <c r="C9968" s="6" t="s">
        <v>1221</v>
      </c>
      <c r="D9968" s="6" t="s">
        <v>11</v>
      </c>
      <c r="E9968" s="6">
        <v>9967</v>
      </c>
    </row>
    <row r="9969" spans="1:5" x14ac:dyDescent="0.25">
      <c r="A9969" s="8" t="s">
        <v>19675</v>
      </c>
      <c r="B9969" s="6" t="s">
        <v>11744</v>
      </c>
      <c r="C9969" s="6" t="s">
        <v>1291</v>
      </c>
      <c r="D9969" s="6" t="s">
        <v>11</v>
      </c>
      <c r="E9969" s="6">
        <v>9968</v>
      </c>
    </row>
    <row r="9970" spans="1:5" x14ac:dyDescent="0.25">
      <c r="A9970" s="8" t="s">
        <v>14832</v>
      </c>
      <c r="B9970" s="6" t="s">
        <v>1231</v>
      </c>
      <c r="C9970" s="6" t="s">
        <v>1161</v>
      </c>
      <c r="D9970" s="6" t="s">
        <v>11</v>
      </c>
      <c r="E9970" s="6">
        <v>9969</v>
      </c>
    </row>
    <row r="9971" spans="1:5" x14ac:dyDescent="0.25">
      <c r="A9971" s="8" t="s">
        <v>19727</v>
      </c>
      <c r="B9971" s="6" t="s">
        <v>11785</v>
      </c>
      <c r="C9971" s="6" t="s">
        <v>1161</v>
      </c>
      <c r="D9971" s="6" t="s">
        <v>11</v>
      </c>
      <c r="E9971" s="6">
        <v>9970</v>
      </c>
    </row>
    <row r="9972" spans="1:5" x14ac:dyDescent="0.25">
      <c r="A9972" s="8" t="s">
        <v>17332</v>
      </c>
      <c r="B9972" s="6" t="s">
        <v>4649</v>
      </c>
      <c r="C9972" s="6" t="s">
        <v>1161</v>
      </c>
      <c r="D9972" s="6" t="s">
        <v>11</v>
      </c>
      <c r="E9972" s="6">
        <v>9971</v>
      </c>
    </row>
    <row r="9973" spans="1:5" x14ac:dyDescent="0.25">
      <c r="A9973" s="8" t="s">
        <v>19666</v>
      </c>
      <c r="B9973" s="6" t="s">
        <v>11735</v>
      </c>
      <c r="C9973" s="6" t="s">
        <v>1161</v>
      </c>
      <c r="D9973" s="6" t="s">
        <v>11</v>
      </c>
      <c r="E9973" s="6">
        <v>9972</v>
      </c>
    </row>
    <row r="9974" spans="1:5" x14ac:dyDescent="0.25">
      <c r="A9974" s="8" t="s">
        <v>19728</v>
      </c>
      <c r="B9974" s="6" t="s">
        <v>11786</v>
      </c>
      <c r="C9974" s="6" t="s">
        <v>1161</v>
      </c>
      <c r="D9974" s="6" t="s">
        <v>11</v>
      </c>
      <c r="E9974" s="6">
        <v>9973</v>
      </c>
    </row>
    <row r="9975" spans="1:5" x14ac:dyDescent="0.25">
      <c r="A9975" s="8" t="s">
        <v>17264</v>
      </c>
      <c r="B9975" s="6" t="s">
        <v>4573</v>
      </c>
      <c r="C9975" s="6" t="s">
        <v>1161</v>
      </c>
      <c r="D9975" s="6" t="s">
        <v>11</v>
      </c>
      <c r="E9975" s="6">
        <v>9974</v>
      </c>
    </row>
    <row r="9976" spans="1:5" x14ac:dyDescent="0.25">
      <c r="A9976" s="8" t="s">
        <v>19729</v>
      </c>
      <c r="B9976" s="6" t="s">
        <v>11787</v>
      </c>
      <c r="C9976" s="6" t="s">
        <v>1433</v>
      </c>
      <c r="D9976" s="6" t="s">
        <v>11</v>
      </c>
      <c r="E9976" s="6">
        <v>9975</v>
      </c>
    </row>
    <row r="9977" spans="1:5" x14ac:dyDescent="0.25">
      <c r="A9977" s="8" t="s">
        <v>19730</v>
      </c>
      <c r="B9977" s="6" t="s">
        <v>11218</v>
      </c>
      <c r="C9977" s="6" t="s">
        <v>1161</v>
      </c>
      <c r="D9977" s="6" t="s">
        <v>11</v>
      </c>
      <c r="E9977" s="6">
        <v>9976</v>
      </c>
    </row>
    <row r="9978" spans="1:5" x14ac:dyDescent="0.25">
      <c r="A9978" s="8" t="s">
        <v>19676</v>
      </c>
      <c r="B9978" s="6" t="s">
        <v>11745</v>
      </c>
      <c r="C9978" s="6" t="s">
        <v>1161</v>
      </c>
      <c r="D9978" s="6" t="s">
        <v>11</v>
      </c>
      <c r="E9978" s="6">
        <v>9977</v>
      </c>
    </row>
    <row r="9979" spans="1:5" x14ac:dyDescent="0.25">
      <c r="A9979" s="8" t="s">
        <v>19731</v>
      </c>
      <c r="B9979" s="6" t="s">
        <v>11788</v>
      </c>
      <c r="C9979" s="6" t="s">
        <v>1161</v>
      </c>
      <c r="D9979" s="6" t="s">
        <v>11</v>
      </c>
      <c r="E9979" s="6">
        <v>9978</v>
      </c>
    </row>
    <row r="9980" spans="1:5" x14ac:dyDescent="0.25">
      <c r="A9980" s="8" t="s">
        <v>19732</v>
      </c>
      <c r="B9980" s="6" t="s">
        <v>11789</v>
      </c>
      <c r="C9980" s="6" t="s">
        <v>1221</v>
      </c>
      <c r="D9980" s="6" t="s">
        <v>11</v>
      </c>
      <c r="E9980" s="6">
        <v>9979</v>
      </c>
    </row>
    <row r="9981" spans="1:5" x14ac:dyDescent="0.25">
      <c r="A9981" s="8" t="s">
        <v>19733</v>
      </c>
      <c r="B9981" s="6" t="s">
        <v>11790</v>
      </c>
      <c r="C9981" s="6" t="s">
        <v>11791</v>
      </c>
      <c r="D9981" s="6" t="s">
        <v>11</v>
      </c>
      <c r="E9981" s="6">
        <v>9980</v>
      </c>
    </row>
    <row r="9982" spans="1:5" x14ac:dyDescent="0.25">
      <c r="A9982" s="8" t="s">
        <v>17268</v>
      </c>
      <c r="B9982" s="6" t="s">
        <v>4577</v>
      </c>
      <c r="C9982" s="6" t="s">
        <v>1221</v>
      </c>
      <c r="D9982" s="6" t="s">
        <v>11</v>
      </c>
      <c r="E9982" s="6">
        <v>9981</v>
      </c>
    </row>
    <row r="9983" spans="1:5" x14ac:dyDescent="0.25">
      <c r="A9983" s="8" t="s">
        <v>19734</v>
      </c>
      <c r="B9983" s="6" t="s">
        <v>11792</v>
      </c>
      <c r="C9983" s="6" t="s">
        <v>1161</v>
      </c>
      <c r="D9983" s="6" t="s">
        <v>11</v>
      </c>
      <c r="E9983" s="6">
        <v>9982</v>
      </c>
    </row>
    <row r="9984" spans="1:5" x14ac:dyDescent="0.25">
      <c r="A9984" s="8" t="s">
        <v>19735</v>
      </c>
      <c r="B9984" s="6" t="s">
        <v>11793</v>
      </c>
      <c r="C9984" s="6" t="s">
        <v>1161</v>
      </c>
      <c r="D9984" s="6" t="s">
        <v>11</v>
      </c>
      <c r="E9984" s="6">
        <v>9983</v>
      </c>
    </row>
    <row r="9985" spans="1:5" x14ac:dyDescent="0.25">
      <c r="A9985" s="8" t="s">
        <v>18976</v>
      </c>
      <c r="B9985" s="6" t="s">
        <v>6858</v>
      </c>
      <c r="C9985" s="6" t="s">
        <v>1165</v>
      </c>
      <c r="D9985" s="6" t="s">
        <v>11</v>
      </c>
      <c r="E9985" s="6">
        <v>9984</v>
      </c>
    </row>
    <row r="9986" spans="1:5" x14ac:dyDescent="0.25">
      <c r="A9986" s="8" t="s">
        <v>14776</v>
      </c>
      <c r="B9986" s="6" t="s">
        <v>1166</v>
      </c>
      <c r="C9986" s="6" t="s">
        <v>1165</v>
      </c>
      <c r="D9986" s="6" t="s">
        <v>11</v>
      </c>
      <c r="E9986" s="6">
        <v>9985</v>
      </c>
    </row>
    <row r="9987" spans="1:5" x14ac:dyDescent="0.25">
      <c r="A9987" s="8" t="s">
        <v>16076</v>
      </c>
      <c r="B9987" s="6" t="s">
        <v>2659</v>
      </c>
      <c r="C9987" s="6" t="s">
        <v>1165</v>
      </c>
      <c r="D9987" s="6" t="s">
        <v>11</v>
      </c>
      <c r="E9987" s="6">
        <v>9986</v>
      </c>
    </row>
    <row r="9988" spans="1:5" x14ac:dyDescent="0.25">
      <c r="A9988" s="8" t="s">
        <v>19736</v>
      </c>
      <c r="B9988" s="6" t="s">
        <v>11794</v>
      </c>
      <c r="C9988" s="6" t="s">
        <v>1165</v>
      </c>
      <c r="D9988" s="6" t="s">
        <v>11</v>
      </c>
      <c r="E9988" s="6">
        <v>9987</v>
      </c>
    </row>
    <row r="9989" spans="1:5" x14ac:dyDescent="0.25">
      <c r="A9989" s="8" t="s">
        <v>19737</v>
      </c>
      <c r="B9989" s="6" t="s">
        <v>11795</v>
      </c>
      <c r="C9989" s="6" t="s">
        <v>11796</v>
      </c>
      <c r="D9989" s="6" t="s">
        <v>11</v>
      </c>
      <c r="E9989" s="6">
        <v>9988</v>
      </c>
    </row>
    <row r="9990" spans="1:5" x14ac:dyDescent="0.25">
      <c r="A9990" s="8" t="s">
        <v>19738</v>
      </c>
      <c r="B9990" s="6" t="s">
        <v>11797</v>
      </c>
      <c r="C9990" s="6" t="s">
        <v>11796</v>
      </c>
      <c r="D9990" s="6" t="s">
        <v>11</v>
      </c>
      <c r="E9990" s="6">
        <v>9989</v>
      </c>
    </row>
    <row r="9991" spans="1:5" x14ac:dyDescent="0.25">
      <c r="A9991" s="8" t="s">
        <v>14783</v>
      </c>
      <c r="B9991" s="6" t="s">
        <v>1175</v>
      </c>
      <c r="C9991" s="6" t="s">
        <v>1165</v>
      </c>
      <c r="D9991" s="6" t="s">
        <v>11</v>
      </c>
      <c r="E9991" s="6">
        <v>9990</v>
      </c>
    </row>
    <row r="9992" spans="1:5" x14ac:dyDescent="0.25">
      <c r="A9992" s="8" t="s">
        <v>19578</v>
      </c>
      <c r="B9992" s="6" t="s">
        <v>11645</v>
      </c>
      <c r="C9992" s="6" t="s">
        <v>1165</v>
      </c>
      <c r="D9992" s="6" t="s">
        <v>11</v>
      </c>
      <c r="E9992" s="6">
        <v>9991</v>
      </c>
    </row>
    <row r="9993" spans="1:5" x14ac:dyDescent="0.25">
      <c r="A9993" s="8" t="s">
        <v>14938</v>
      </c>
      <c r="B9993" s="6" t="s">
        <v>1365</v>
      </c>
      <c r="C9993" s="6" t="s">
        <v>1165</v>
      </c>
      <c r="D9993" s="6" t="s">
        <v>11</v>
      </c>
      <c r="E9993" s="6">
        <v>9992</v>
      </c>
    </row>
    <row r="9994" spans="1:5" x14ac:dyDescent="0.25">
      <c r="A9994" s="8" t="s">
        <v>14795</v>
      </c>
      <c r="B9994" s="6" t="s">
        <v>1187</v>
      </c>
      <c r="C9994" s="6" t="s">
        <v>1165</v>
      </c>
      <c r="D9994" s="6" t="s">
        <v>11</v>
      </c>
      <c r="E9994" s="6">
        <v>9993</v>
      </c>
    </row>
    <row r="9995" spans="1:5" x14ac:dyDescent="0.25">
      <c r="A9995" s="8" t="s">
        <v>14806</v>
      </c>
      <c r="B9995" s="6" t="s">
        <v>1200</v>
      </c>
      <c r="C9995" s="6" t="s">
        <v>1165</v>
      </c>
      <c r="D9995" s="6" t="s">
        <v>11</v>
      </c>
      <c r="E9995" s="6">
        <v>9994</v>
      </c>
    </row>
    <row r="9996" spans="1:5" x14ac:dyDescent="0.25">
      <c r="A9996" s="8" t="s">
        <v>19320</v>
      </c>
      <c r="B9996" s="6" t="s">
        <v>7264</v>
      </c>
      <c r="C9996" s="6" t="s">
        <v>1165</v>
      </c>
      <c r="D9996" s="6" t="s">
        <v>11</v>
      </c>
      <c r="E9996" s="6">
        <v>9995</v>
      </c>
    </row>
    <row r="9997" spans="1:5" x14ac:dyDescent="0.25">
      <c r="A9997" s="8" t="s">
        <v>19739</v>
      </c>
      <c r="B9997" s="6" t="s">
        <v>11798</v>
      </c>
      <c r="C9997" s="6" t="s">
        <v>1168</v>
      </c>
      <c r="D9997" s="6" t="s">
        <v>11</v>
      </c>
      <c r="E9997" s="6">
        <v>9996</v>
      </c>
    </row>
    <row r="9998" spans="1:5" x14ac:dyDescent="0.25">
      <c r="A9998" s="8" t="s">
        <v>19740</v>
      </c>
      <c r="B9998" s="6" t="s">
        <v>11799</v>
      </c>
      <c r="C9998" s="6" t="s">
        <v>1165</v>
      </c>
      <c r="D9998" s="6" t="s">
        <v>11</v>
      </c>
      <c r="E9998" s="6">
        <v>9997</v>
      </c>
    </row>
    <row r="9999" spans="1:5" x14ac:dyDescent="0.25">
      <c r="A9999" s="8" t="s">
        <v>14943</v>
      </c>
      <c r="B9999" s="6" t="s">
        <v>1370</v>
      </c>
      <c r="C9999" s="6" t="s">
        <v>1165</v>
      </c>
      <c r="D9999" s="6" t="s">
        <v>11</v>
      </c>
      <c r="E9999" s="6">
        <v>9998</v>
      </c>
    </row>
    <row r="10000" spans="1:5" x14ac:dyDescent="0.25">
      <c r="A10000" s="8" t="s">
        <v>14791</v>
      </c>
      <c r="B10000" s="6" t="s">
        <v>1183</v>
      </c>
      <c r="C10000" s="6" t="s">
        <v>1165</v>
      </c>
      <c r="D10000" s="6" t="s">
        <v>11</v>
      </c>
      <c r="E10000" s="6">
        <v>9999</v>
      </c>
    </row>
    <row r="10001" spans="1:5" x14ac:dyDescent="0.25">
      <c r="A10001" s="8" t="s">
        <v>19741</v>
      </c>
      <c r="B10001" s="6" t="s">
        <v>11800</v>
      </c>
      <c r="C10001" s="6" t="s">
        <v>1165</v>
      </c>
      <c r="D10001" s="6" t="s">
        <v>11</v>
      </c>
      <c r="E10001" s="6">
        <v>10000</v>
      </c>
    </row>
    <row r="10002" spans="1:5" x14ac:dyDescent="0.25">
      <c r="A10002" s="8" t="s">
        <v>16081</v>
      </c>
      <c r="B10002" s="6" t="s">
        <v>2665</v>
      </c>
      <c r="C10002" s="6" t="s">
        <v>1165</v>
      </c>
      <c r="D10002" s="6" t="s">
        <v>11</v>
      </c>
      <c r="E10002" s="6">
        <v>10001</v>
      </c>
    </row>
    <row r="10003" spans="1:5" x14ac:dyDescent="0.25">
      <c r="A10003" s="8" t="s">
        <v>16082</v>
      </c>
      <c r="B10003" s="6" t="s">
        <v>2666</v>
      </c>
      <c r="C10003" s="6" t="s">
        <v>1161</v>
      </c>
      <c r="D10003" s="6" t="s">
        <v>11</v>
      </c>
      <c r="E10003" s="6">
        <v>10002</v>
      </c>
    </row>
    <row r="10004" spans="1:5" x14ac:dyDescent="0.25">
      <c r="A10004" s="8" t="s">
        <v>16083</v>
      </c>
      <c r="B10004" s="6" t="s">
        <v>2667</v>
      </c>
      <c r="C10004" s="6" t="s">
        <v>1171</v>
      </c>
      <c r="D10004" s="6" t="s">
        <v>11</v>
      </c>
      <c r="E10004" s="6">
        <v>10003</v>
      </c>
    </row>
    <row r="10005" spans="1:5" x14ac:dyDescent="0.25">
      <c r="A10005" s="8" t="s">
        <v>19742</v>
      </c>
      <c r="B10005" s="6" t="s">
        <v>9392</v>
      </c>
      <c r="C10005" s="6" t="s">
        <v>1165</v>
      </c>
      <c r="D10005" s="6" t="s">
        <v>11</v>
      </c>
      <c r="E10005" s="6">
        <v>10004</v>
      </c>
    </row>
    <row r="10006" spans="1:5" x14ac:dyDescent="0.25">
      <c r="A10006" s="8" t="s">
        <v>16087</v>
      </c>
      <c r="B10006" s="6" t="s">
        <v>2673</v>
      </c>
      <c r="C10006" s="6" t="s">
        <v>1165</v>
      </c>
      <c r="D10006" s="6" t="s">
        <v>11</v>
      </c>
      <c r="E10006" s="6">
        <v>10005</v>
      </c>
    </row>
    <row r="10007" spans="1:5" x14ac:dyDescent="0.25">
      <c r="A10007" s="8" t="s">
        <v>17277</v>
      </c>
      <c r="B10007" s="6" t="s">
        <v>4586</v>
      </c>
      <c r="C10007" s="6" t="s">
        <v>1165</v>
      </c>
      <c r="D10007" s="6" t="s">
        <v>11</v>
      </c>
      <c r="E10007" s="6">
        <v>10006</v>
      </c>
    </row>
    <row r="10008" spans="1:5" x14ac:dyDescent="0.25">
      <c r="A10008" s="8" t="s">
        <v>14953</v>
      </c>
      <c r="B10008" s="6" t="s">
        <v>1381</v>
      </c>
      <c r="C10008" s="6" t="s">
        <v>1165</v>
      </c>
      <c r="D10008" s="6" t="s">
        <v>11</v>
      </c>
      <c r="E10008" s="6">
        <v>10007</v>
      </c>
    </row>
    <row r="10009" spans="1:5" x14ac:dyDescent="0.25">
      <c r="A10009" s="8" t="s">
        <v>14805</v>
      </c>
      <c r="B10009" s="6" t="s">
        <v>1199</v>
      </c>
      <c r="C10009" s="6" t="s">
        <v>1165</v>
      </c>
      <c r="D10009" s="6" t="s">
        <v>11</v>
      </c>
      <c r="E10009" s="6">
        <v>10008</v>
      </c>
    </row>
    <row r="10010" spans="1:5" x14ac:dyDescent="0.25">
      <c r="A10010" s="8" t="s">
        <v>19584</v>
      </c>
      <c r="B10010" s="6" t="s">
        <v>11653</v>
      </c>
      <c r="C10010" s="6" t="s">
        <v>1165</v>
      </c>
      <c r="D10010" s="6" t="s">
        <v>11</v>
      </c>
      <c r="E10010" s="6">
        <v>10009</v>
      </c>
    </row>
    <row r="10011" spans="1:5" x14ac:dyDescent="0.25">
      <c r="A10011" s="8" t="s">
        <v>17279</v>
      </c>
      <c r="B10011" s="6" t="s">
        <v>4588</v>
      </c>
      <c r="C10011" s="6" t="s">
        <v>1165</v>
      </c>
      <c r="D10011" s="6" t="s">
        <v>11</v>
      </c>
      <c r="E10011" s="6">
        <v>10010</v>
      </c>
    </row>
    <row r="10012" spans="1:5" x14ac:dyDescent="0.25">
      <c r="A10012" s="8" t="s">
        <v>14807</v>
      </c>
      <c r="B10012" s="6" t="s">
        <v>1201</v>
      </c>
      <c r="C10012" s="6" t="s">
        <v>1165</v>
      </c>
      <c r="D10012" s="6" t="s">
        <v>11</v>
      </c>
      <c r="E10012" s="6">
        <v>10011</v>
      </c>
    </row>
    <row r="10013" spans="1:5" x14ac:dyDescent="0.25">
      <c r="A10013" s="8" t="s">
        <v>16283</v>
      </c>
      <c r="B10013" s="6" t="s">
        <v>2897</v>
      </c>
      <c r="C10013" s="6" t="s">
        <v>1165</v>
      </c>
      <c r="D10013" s="6" t="s">
        <v>11</v>
      </c>
      <c r="E10013" s="6">
        <v>10012</v>
      </c>
    </row>
    <row r="10014" spans="1:5" x14ac:dyDescent="0.25">
      <c r="A10014" s="8" t="s">
        <v>14801</v>
      </c>
      <c r="B10014" s="6" t="s">
        <v>1193</v>
      </c>
      <c r="C10014" s="6" t="s">
        <v>1165</v>
      </c>
      <c r="D10014" s="6" t="s">
        <v>11</v>
      </c>
      <c r="E10014" s="6">
        <v>10013</v>
      </c>
    </row>
    <row r="10015" spans="1:5" x14ac:dyDescent="0.25">
      <c r="A10015" s="8" t="s">
        <v>17280</v>
      </c>
      <c r="B10015" s="6" t="s">
        <v>4589</v>
      </c>
      <c r="C10015" s="6" t="s">
        <v>1165</v>
      </c>
      <c r="D10015" s="6" t="s">
        <v>11</v>
      </c>
      <c r="E10015" s="6">
        <v>10014</v>
      </c>
    </row>
    <row r="10016" spans="1:5" x14ac:dyDescent="0.25">
      <c r="A10016" s="8" t="s">
        <v>15092</v>
      </c>
      <c r="B10016" s="6" t="s">
        <v>1544</v>
      </c>
      <c r="C10016" s="6" t="s">
        <v>1168</v>
      </c>
      <c r="D10016" s="6" t="s">
        <v>11</v>
      </c>
      <c r="E10016" s="6">
        <v>10015</v>
      </c>
    </row>
    <row r="10017" spans="1:5" x14ac:dyDescent="0.25">
      <c r="A10017" s="8" t="s">
        <v>19422</v>
      </c>
      <c r="B10017" s="6" t="s">
        <v>7377</v>
      </c>
      <c r="C10017" s="6" t="s">
        <v>1165</v>
      </c>
      <c r="D10017" s="6" t="s">
        <v>11</v>
      </c>
      <c r="E10017" s="6">
        <v>10016</v>
      </c>
    </row>
    <row r="10018" spans="1:5" x14ac:dyDescent="0.25">
      <c r="A10018" s="8" t="s">
        <v>16022</v>
      </c>
      <c r="B10018" s="6" t="s">
        <v>2594</v>
      </c>
      <c r="C10018" s="6" t="s">
        <v>1165</v>
      </c>
      <c r="D10018" s="6" t="s">
        <v>11</v>
      </c>
      <c r="E10018" s="6">
        <v>10017</v>
      </c>
    </row>
    <row r="10019" spans="1:5" x14ac:dyDescent="0.25">
      <c r="A10019" s="8" t="s">
        <v>19407</v>
      </c>
      <c r="B10019" s="6" t="s">
        <v>7362</v>
      </c>
      <c r="C10019" s="6" t="s">
        <v>1198</v>
      </c>
      <c r="D10019" s="6" t="s">
        <v>11</v>
      </c>
      <c r="E10019" s="6">
        <v>10018</v>
      </c>
    </row>
    <row r="10020" spans="1:5" x14ac:dyDescent="0.25">
      <c r="A10020" s="8" t="s">
        <v>17287</v>
      </c>
      <c r="B10020" s="6" t="s">
        <v>4597</v>
      </c>
      <c r="C10020" s="6" t="s">
        <v>1168</v>
      </c>
      <c r="D10020" s="6" t="s">
        <v>11</v>
      </c>
      <c r="E10020" s="6">
        <v>10019</v>
      </c>
    </row>
    <row r="10021" spans="1:5" x14ac:dyDescent="0.25">
      <c r="A10021" s="8" t="s">
        <v>19336</v>
      </c>
      <c r="B10021" s="6" t="s">
        <v>7282</v>
      </c>
      <c r="C10021" s="6" t="s">
        <v>1168</v>
      </c>
      <c r="D10021" s="6" t="s">
        <v>11</v>
      </c>
      <c r="E10021" s="6">
        <v>10020</v>
      </c>
    </row>
    <row r="10022" spans="1:5" x14ac:dyDescent="0.25">
      <c r="A10022" s="8" t="s">
        <v>19340</v>
      </c>
      <c r="B10022" s="6" t="s">
        <v>7288</v>
      </c>
      <c r="C10022" s="6" t="s">
        <v>1168</v>
      </c>
      <c r="D10022" s="6" t="s">
        <v>11</v>
      </c>
      <c r="E10022" s="6">
        <v>10021</v>
      </c>
    </row>
    <row r="10023" spans="1:5" x14ac:dyDescent="0.25">
      <c r="A10023" s="8" t="s">
        <v>19743</v>
      </c>
      <c r="B10023" s="6" t="s">
        <v>11801</v>
      </c>
      <c r="C10023" s="6" t="s">
        <v>1165</v>
      </c>
      <c r="D10023" s="6" t="s">
        <v>11</v>
      </c>
      <c r="E10023" s="6">
        <v>10022</v>
      </c>
    </row>
    <row r="10024" spans="1:5" x14ac:dyDescent="0.25">
      <c r="A10024" s="8" t="s">
        <v>19581</v>
      </c>
      <c r="B10024" s="6" t="s">
        <v>11650</v>
      </c>
      <c r="C10024" s="6" t="s">
        <v>1165</v>
      </c>
      <c r="D10024" s="6" t="s">
        <v>11</v>
      </c>
      <c r="E10024" s="6">
        <v>10023</v>
      </c>
    </row>
    <row r="10025" spans="1:5" x14ac:dyDescent="0.25">
      <c r="A10025" s="8" t="s">
        <v>16086</v>
      </c>
      <c r="B10025" s="6" t="s">
        <v>2670</v>
      </c>
      <c r="C10025" s="6" t="s">
        <v>1165</v>
      </c>
      <c r="D10025" s="6" t="s">
        <v>11</v>
      </c>
      <c r="E10025" s="6">
        <v>10024</v>
      </c>
    </row>
    <row r="10026" spans="1:5" x14ac:dyDescent="0.25">
      <c r="A10026" s="8" t="s">
        <v>17283</v>
      </c>
      <c r="B10026" s="6" t="s">
        <v>4592</v>
      </c>
      <c r="C10026" s="6" t="s">
        <v>1165</v>
      </c>
      <c r="D10026" s="6" t="s">
        <v>11</v>
      </c>
      <c r="E10026" s="6">
        <v>10025</v>
      </c>
    </row>
    <row r="10027" spans="1:5" x14ac:dyDescent="0.25">
      <c r="A10027" s="8" t="s">
        <v>19744</v>
      </c>
      <c r="B10027" s="6" t="s">
        <v>11802</v>
      </c>
      <c r="C10027" s="6" t="s">
        <v>1165</v>
      </c>
      <c r="D10027" s="6" t="s">
        <v>11</v>
      </c>
      <c r="E10027" s="6">
        <v>10026</v>
      </c>
    </row>
    <row r="10028" spans="1:5" x14ac:dyDescent="0.25">
      <c r="A10028" s="8" t="s">
        <v>19745</v>
      </c>
      <c r="B10028" s="6" t="s">
        <v>11803</v>
      </c>
      <c r="C10028" s="6" t="s">
        <v>1165</v>
      </c>
      <c r="D10028" s="6" t="s">
        <v>11</v>
      </c>
      <c r="E10028" s="6">
        <v>10027</v>
      </c>
    </row>
    <row r="10029" spans="1:5" x14ac:dyDescent="0.25">
      <c r="A10029" s="8" t="s">
        <v>19746</v>
      </c>
      <c r="B10029" s="6" t="s">
        <v>11804</v>
      </c>
      <c r="C10029" s="6" t="s">
        <v>1165</v>
      </c>
      <c r="D10029" s="6" t="s">
        <v>11</v>
      </c>
      <c r="E10029" s="6">
        <v>10028</v>
      </c>
    </row>
    <row r="10030" spans="1:5" x14ac:dyDescent="0.25">
      <c r="A10030" s="8" t="s">
        <v>19747</v>
      </c>
      <c r="B10030" s="6" t="s">
        <v>11805</v>
      </c>
      <c r="C10030" s="6" t="s">
        <v>1165</v>
      </c>
      <c r="D10030" s="6" t="s">
        <v>11</v>
      </c>
      <c r="E10030" s="6">
        <v>10029</v>
      </c>
    </row>
    <row r="10031" spans="1:5" x14ac:dyDescent="0.25">
      <c r="A10031" s="8" t="s">
        <v>19748</v>
      </c>
      <c r="B10031" s="6" t="s">
        <v>11806</v>
      </c>
      <c r="C10031" s="6" t="s">
        <v>1165</v>
      </c>
      <c r="D10031" s="6" t="s">
        <v>11</v>
      </c>
      <c r="E10031" s="6">
        <v>10030</v>
      </c>
    </row>
    <row r="10032" spans="1:5" x14ac:dyDescent="0.25">
      <c r="A10032" s="8" t="s">
        <v>14810</v>
      </c>
      <c r="B10032" s="6" t="s">
        <v>1204</v>
      </c>
      <c r="C10032" s="6" t="s">
        <v>1165</v>
      </c>
      <c r="D10032" s="6" t="s">
        <v>11</v>
      </c>
      <c r="E10032" s="6">
        <v>10031</v>
      </c>
    </row>
    <row r="10033" spans="1:5" x14ac:dyDescent="0.25">
      <c r="A10033" s="8" t="s">
        <v>14797</v>
      </c>
      <c r="B10033" s="6" t="s">
        <v>1189</v>
      </c>
      <c r="C10033" s="6" t="s">
        <v>1165</v>
      </c>
      <c r="D10033" s="6" t="s">
        <v>11</v>
      </c>
      <c r="E10033" s="6">
        <v>10032</v>
      </c>
    </row>
    <row r="10034" spans="1:5" x14ac:dyDescent="0.25">
      <c r="A10034" s="8" t="s">
        <v>19405</v>
      </c>
      <c r="B10034" s="6" t="s">
        <v>7360</v>
      </c>
      <c r="C10034" s="6" t="s">
        <v>1165</v>
      </c>
      <c r="D10034" s="6" t="s">
        <v>11</v>
      </c>
      <c r="E10034" s="6">
        <v>10033</v>
      </c>
    </row>
    <row r="10035" spans="1:5" x14ac:dyDescent="0.25">
      <c r="A10035" s="8" t="s">
        <v>19330</v>
      </c>
      <c r="B10035" s="6" t="s">
        <v>7276</v>
      </c>
      <c r="C10035" s="6" t="s">
        <v>1165</v>
      </c>
      <c r="D10035" s="6" t="s">
        <v>11</v>
      </c>
      <c r="E10035" s="6">
        <v>10034</v>
      </c>
    </row>
    <row r="10036" spans="1:5" x14ac:dyDescent="0.25">
      <c r="A10036" s="8" t="s">
        <v>19414</v>
      </c>
      <c r="B10036" s="6" t="s">
        <v>7369</v>
      </c>
      <c r="C10036" s="6" t="s">
        <v>1165</v>
      </c>
      <c r="D10036" s="6" t="s">
        <v>11</v>
      </c>
      <c r="E10036" s="6">
        <v>10035</v>
      </c>
    </row>
    <row r="10037" spans="1:5" x14ac:dyDescent="0.25">
      <c r="A10037" s="8" t="s">
        <v>14835</v>
      </c>
      <c r="B10037" s="6" t="s">
        <v>1236</v>
      </c>
      <c r="C10037" s="6" t="s">
        <v>1237</v>
      </c>
      <c r="D10037" s="6" t="s">
        <v>11</v>
      </c>
      <c r="E10037" s="6">
        <v>10036</v>
      </c>
    </row>
    <row r="10038" spans="1:5" x14ac:dyDescent="0.25">
      <c r="A10038" s="8" t="s">
        <v>14836</v>
      </c>
      <c r="B10038" s="6" t="s">
        <v>1238</v>
      </c>
      <c r="C10038" s="6" t="s">
        <v>1239</v>
      </c>
      <c r="D10038" s="6" t="s">
        <v>11</v>
      </c>
      <c r="E10038" s="6">
        <v>10037</v>
      </c>
    </row>
    <row r="10039" spans="1:5" x14ac:dyDescent="0.25">
      <c r="A10039" s="8" t="s">
        <v>19551</v>
      </c>
      <c r="B10039" s="6" t="s">
        <v>7523</v>
      </c>
      <c r="C10039" s="6" t="s">
        <v>1165</v>
      </c>
      <c r="D10039" s="6" t="s">
        <v>11</v>
      </c>
      <c r="E10039" s="6">
        <v>10038</v>
      </c>
    </row>
    <row r="10040" spans="1:5" x14ac:dyDescent="0.25">
      <c r="A10040" s="8" t="s">
        <v>19749</v>
      </c>
      <c r="B10040" s="6" t="s">
        <v>11807</v>
      </c>
      <c r="C10040" s="6" t="s">
        <v>4603</v>
      </c>
      <c r="D10040" s="6" t="s">
        <v>11</v>
      </c>
      <c r="E10040" s="6">
        <v>10039</v>
      </c>
    </row>
    <row r="10041" spans="1:5" x14ac:dyDescent="0.25">
      <c r="A10041" s="8" t="s">
        <v>19750</v>
      </c>
      <c r="B10041" s="6" t="s">
        <v>11808</v>
      </c>
      <c r="C10041" s="6" t="s">
        <v>1165</v>
      </c>
      <c r="D10041" s="6" t="s">
        <v>11</v>
      </c>
      <c r="E10041" s="6">
        <v>10040</v>
      </c>
    </row>
    <row r="10042" spans="1:5" x14ac:dyDescent="0.25">
      <c r="A10042" s="8" t="s">
        <v>19751</v>
      </c>
      <c r="B10042" s="6" t="s">
        <v>11809</v>
      </c>
      <c r="C10042" s="6" t="s">
        <v>1165</v>
      </c>
      <c r="D10042" s="6" t="s">
        <v>11</v>
      </c>
      <c r="E10042" s="6">
        <v>10041</v>
      </c>
    </row>
    <row r="10043" spans="1:5" x14ac:dyDescent="0.25">
      <c r="A10043" s="8" t="s">
        <v>19752</v>
      </c>
      <c r="B10043" s="6" t="s">
        <v>11810</v>
      </c>
      <c r="C10043" s="6" t="s">
        <v>1165</v>
      </c>
      <c r="D10043" s="6" t="s">
        <v>11</v>
      </c>
      <c r="E10043" s="6">
        <v>10042</v>
      </c>
    </row>
    <row r="10044" spans="1:5" x14ac:dyDescent="0.25">
      <c r="A10044" s="8" t="s">
        <v>19753</v>
      </c>
      <c r="B10044" s="6" t="s">
        <v>11811</v>
      </c>
      <c r="C10044" s="6" t="s">
        <v>1165</v>
      </c>
      <c r="D10044" s="6" t="s">
        <v>11</v>
      </c>
      <c r="E10044" s="6">
        <v>10043</v>
      </c>
    </row>
    <row r="10045" spans="1:5" x14ac:dyDescent="0.25">
      <c r="A10045" s="8" t="s">
        <v>15107</v>
      </c>
      <c r="B10045" s="6" t="s">
        <v>1559</v>
      </c>
      <c r="C10045" s="6" t="s">
        <v>1168</v>
      </c>
      <c r="D10045" s="6" t="s">
        <v>11</v>
      </c>
      <c r="E10045" s="6">
        <v>10044</v>
      </c>
    </row>
    <row r="10046" spans="1:5" x14ac:dyDescent="0.25">
      <c r="A10046" s="8" t="s">
        <v>19408</v>
      </c>
      <c r="B10046" s="6" t="s">
        <v>7363</v>
      </c>
      <c r="C10046" s="6" t="s">
        <v>1168</v>
      </c>
      <c r="D10046" s="6" t="s">
        <v>11</v>
      </c>
      <c r="E10046" s="6">
        <v>10045</v>
      </c>
    </row>
    <row r="10047" spans="1:5" x14ac:dyDescent="0.25">
      <c r="A10047" s="8" t="s">
        <v>19417</v>
      </c>
      <c r="B10047" s="6" t="s">
        <v>7372</v>
      </c>
      <c r="C10047" s="6" t="s">
        <v>1165</v>
      </c>
      <c r="D10047" s="6" t="s">
        <v>11</v>
      </c>
      <c r="E10047" s="6">
        <v>10046</v>
      </c>
    </row>
    <row r="10048" spans="1:5" x14ac:dyDescent="0.25">
      <c r="A10048" s="8" t="s">
        <v>19754</v>
      </c>
      <c r="B10048" s="6" t="s">
        <v>11812</v>
      </c>
      <c r="C10048" s="6" t="s">
        <v>1165</v>
      </c>
      <c r="D10048" s="6" t="s">
        <v>11</v>
      </c>
      <c r="E10048" s="6">
        <v>10047</v>
      </c>
    </row>
    <row r="10049" spans="1:5" x14ac:dyDescent="0.25">
      <c r="A10049" s="8" t="s">
        <v>19755</v>
      </c>
      <c r="B10049" s="6" t="s">
        <v>11813</v>
      </c>
      <c r="C10049" s="6" t="s">
        <v>1165</v>
      </c>
      <c r="D10049" s="6" t="s">
        <v>11</v>
      </c>
      <c r="E10049" s="6">
        <v>10048</v>
      </c>
    </row>
    <row r="10050" spans="1:5" x14ac:dyDescent="0.25">
      <c r="A10050" s="8" t="s">
        <v>19756</v>
      </c>
      <c r="B10050" s="6" t="s">
        <v>11814</v>
      </c>
      <c r="C10050" s="6" t="s">
        <v>1165</v>
      </c>
      <c r="D10050" s="6" t="s">
        <v>11</v>
      </c>
      <c r="E10050" s="6">
        <v>10049</v>
      </c>
    </row>
    <row r="10051" spans="1:5" x14ac:dyDescent="0.25">
      <c r="A10051" s="8" t="s">
        <v>19757</v>
      </c>
      <c r="B10051" s="6" t="s">
        <v>11815</v>
      </c>
      <c r="C10051" s="6" t="s">
        <v>11816</v>
      </c>
      <c r="D10051" s="6" t="s">
        <v>11</v>
      </c>
      <c r="E10051" s="6">
        <v>10050</v>
      </c>
    </row>
    <row r="10052" spans="1:5" x14ac:dyDescent="0.25">
      <c r="A10052" s="8" t="s">
        <v>19757</v>
      </c>
      <c r="B10052" s="6" t="s">
        <v>11817</v>
      </c>
      <c r="C10052" s="6" t="s">
        <v>1165</v>
      </c>
      <c r="D10052" s="6" t="s">
        <v>11</v>
      </c>
      <c r="E10052" s="6">
        <v>10051</v>
      </c>
    </row>
    <row r="10053" spans="1:5" x14ac:dyDescent="0.25">
      <c r="A10053" s="8" t="s">
        <v>19593</v>
      </c>
      <c r="B10053" s="6" t="s">
        <v>11663</v>
      </c>
      <c r="C10053" s="6" t="s">
        <v>1165</v>
      </c>
      <c r="D10053" s="6" t="s">
        <v>11</v>
      </c>
      <c r="E10053" s="6">
        <v>10052</v>
      </c>
    </row>
    <row r="10054" spans="1:5" x14ac:dyDescent="0.25">
      <c r="A10054" s="8" t="s">
        <v>14819</v>
      </c>
      <c r="B10054" s="6" t="s">
        <v>1215</v>
      </c>
      <c r="C10054" s="6" t="s">
        <v>1168</v>
      </c>
      <c r="D10054" s="6" t="s">
        <v>11</v>
      </c>
      <c r="E10054" s="6">
        <v>10053</v>
      </c>
    </row>
    <row r="10055" spans="1:5" x14ac:dyDescent="0.25">
      <c r="A10055" s="8" t="s">
        <v>19423</v>
      </c>
      <c r="B10055" s="6" t="s">
        <v>7378</v>
      </c>
      <c r="C10055" s="6" t="s">
        <v>1165</v>
      </c>
      <c r="D10055" s="6" t="s">
        <v>11</v>
      </c>
      <c r="E10055" s="6">
        <v>10054</v>
      </c>
    </row>
    <row r="10056" spans="1:5" x14ac:dyDescent="0.25">
      <c r="A10056" s="8" t="s">
        <v>19415</v>
      </c>
      <c r="B10056" s="6" t="s">
        <v>7370</v>
      </c>
      <c r="C10056" s="6" t="s">
        <v>1168</v>
      </c>
      <c r="D10056" s="6" t="s">
        <v>11</v>
      </c>
      <c r="E10056" s="6">
        <v>10055</v>
      </c>
    </row>
    <row r="10057" spans="1:5" x14ac:dyDescent="0.25">
      <c r="A10057" s="8" t="s">
        <v>15206</v>
      </c>
      <c r="B10057" s="6" t="s">
        <v>1672</v>
      </c>
      <c r="C10057" s="6" t="s">
        <v>1223</v>
      </c>
      <c r="D10057" s="6" t="s">
        <v>11</v>
      </c>
      <c r="E10057" s="6">
        <v>10056</v>
      </c>
    </row>
    <row r="10058" spans="1:5" x14ac:dyDescent="0.25">
      <c r="A10058" s="8" t="s">
        <v>19724</v>
      </c>
      <c r="B10058" s="6" t="s">
        <v>9344</v>
      </c>
      <c r="C10058" s="6" t="s">
        <v>1161</v>
      </c>
      <c r="D10058" s="6" t="s">
        <v>11</v>
      </c>
      <c r="E10058" s="6">
        <v>10057</v>
      </c>
    </row>
    <row r="10059" spans="1:5" x14ac:dyDescent="0.25">
      <c r="A10059" s="8" t="s">
        <v>14821</v>
      </c>
      <c r="B10059" s="6" t="s">
        <v>1217</v>
      </c>
      <c r="C10059" s="6" t="s">
        <v>1161</v>
      </c>
      <c r="D10059" s="6" t="s">
        <v>11</v>
      </c>
      <c r="E10059" s="6">
        <v>10058</v>
      </c>
    </row>
    <row r="10060" spans="1:5" x14ac:dyDescent="0.25">
      <c r="A10060" s="8" t="s">
        <v>19601</v>
      </c>
      <c r="B10060" s="6" t="s">
        <v>11671</v>
      </c>
      <c r="C10060" s="6" t="s">
        <v>1332</v>
      </c>
      <c r="D10060" s="6" t="s">
        <v>11</v>
      </c>
      <c r="E10060" s="6">
        <v>10059</v>
      </c>
    </row>
    <row r="10061" spans="1:5" x14ac:dyDescent="0.25">
      <c r="A10061" s="8" t="s">
        <v>19424</v>
      </c>
      <c r="B10061" s="6" t="s">
        <v>7379</v>
      </c>
      <c r="C10061" s="6" t="s">
        <v>1161</v>
      </c>
      <c r="D10061" s="6" t="s">
        <v>11</v>
      </c>
      <c r="E10061" s="6">
        <v>10060</v>
      </c>
    </row>
    <row r="10062" spans="1:5" x14ac:dyDescent="0.25">
      <c r="A10062" s="8" t="s">
        <v>14825</v>
      </c>
      <c r="B10062" s="6" t="s">
        <v>1224</v>
      </c>
      <c r="C10062" s="6" t="s">
        <v>1161</v>
      </c>
      <c r="D10062" s="6" t="s">
        <v>11</v>
      </c>
      <c r="E10062" s="6">
        <v>10061</v>
      </c>
    </row>
    <row r="10063" spans="1:5" x14ac:dyDescent="0.25">
      <c r="A10063" s="8" t="s">
        <v>14826</v>
      </c>
      <c r="B10063" s="6" t="s">
        <v>1225</v>
      </c>
      <c r="C10063" s="6" t="s">
        <v>1161</v>
      </c>
      <c r="D10063" s="6" t="s">
        <v>11</v>
      </c>
      <c r="E10063" s="6">
        <v>10062</v>
      </c>
    </row>
    <row r="10064" spans="1:5" x14ac:dyDescent="0.25">
      <c r="A10064" s="8" t="s">
        <v>14828</v>
      </c>
      <c r="B10064" s="6" t="s">
        <v>1227</v>
      </c>
      <c r="C10064" s="6" t="s">
        <v>10</v>
      </c>
      <c r="D10064" s="6" t="s">
        <v>11</v>
      </c>
      <c r="E10064" s="6">
        <v>10063</v>
      </c>
    </row>
    <row r="10065" spans="1:5" x14ac:dyDescent="0.25">
      <c r="A10065" s="8" t="s">
        <v>17323</v>
      </c>
      <c r="B10065" s="6" t="s">
        <v>4638</v>
      </c>
      <c r="C10065" s="6" t="s">
        <v>1223</v>
      </c>
      <c r="D10065" s="6" t="s">
        <v>11</v>
      </c>
      <c r="E10065" s="6">
        <v>10064</v>
      </c>
    </row>
    <row r="10066" spans="1:5" x14ac:dyDescent="0.25">
      <c r="A10066" s="8" t="s">
        <v>16142</v>
      </c>
      <c r="B10066" s="6" t="s">
        <v>2740</v>
      </c>
      <c r="C10066" s="6" t="s">
        <v>1223</v>
      </c>
      <c r="D10066" s="6" t="s">
        <v>11</v>
      </c>
      <c r="E10066" s="6">
        <v>10065</v>
      </c>
    </row>
    <row r="10067" spans="1:5" x14ac:dyDescent="0.25">
      <c r="A10067" s="8" t="s">
        <v>19358</v>
      </c>
      <c r="B10067" s="6" t="s">
        <v>7306</v>
      </c>
      <c r="C10067" s="6" t="s">
        <v>1161</v>
      </c>
      <c r="D10067" s="6" t="s">
        <v>11</v>
      </c>
      <c r="E10067" s="6">
        <v>10066</v>
      </c>
    </row>
    <row r="10068" spans="1:5" x14ac:dyDescent="0.25">
      <c r="A10068" s="8" t="s">
        <v>14833</v>
      </c>
      <c r="B10068" s="6" t="s">
        <v>1232</v>
      </c>
      <c r="C10068" s="6" t="s">
        <v>1233</v>
      </c>
      <c r="D10068" s="6" t="s">
        <v>11</v>
      </c>
      <c r="E10068" s="6">
        <v>10067</v>
      </c>
    </row>
    <row r="10069" spans="1:5" x14ac:dyDescent="0.25">
      <c r="A10069" s="8" t="s">
        <v>19621</v>
      </c>
      <c r="B10069" s="6" t="s">
        <v>9528</v>
      </c>
      <c r="C10069" s="6" t="s">
        <v>1161</v>
      </c>
      <c r="D10069" s="6" t="s">
        <v>11</v>
      </c>
      <c r="E10069" s="6">
        <v>10068</v>
      </c>
    </row>
    <row r="10070" spans="1:5" x14ac:dyDescent="0.25">
      <c r="A10070" s="8" t="s">
        <v>14835</v>
      </c>
      <c r="B10070" s="6" t="s">
        <v>1236</v>
      </c>
      <c r="C10070" s="6" t="s">
        <v>1237</v>
      </c>
      <c r="D10070" s="6" t="s">
        <v>11</v>
      </c>
      <c r="E10070" s="6">
        <v>10069</v>
      </c>
    </row>
    <row r="10071" spans="1:5" x14ac:dyDescent="0.25">
      <c r="A10071" s="8" t="s">
        <v>16100</v>
      </c>
      <c r="B10071" s="6" t="s">
        <v>2688</v>
      </c>
      <c r="C10071" s="6" t="s">
        <v>1161</v>
      </c>
      <c r="D10071" s="6" t="s">
        <v>11</v>
      </c>
      <c r="E10071" s="6">
        <v>10070</v>
      </c>
    </row>
    <row r="10072" spans="1:5" x14ac:dyDescent="0.25">
      <c r="A10072" s="8" t="s">
        <v>16103</v>
      </c>
      <c r="B10072" s="6" t="s">
        <v>2691</v>
      </c>
      <c r="C10072" s="6" t="s">
        <v>1161</v>
      </c>
      <c r="D10072" s="6" t="s">
        <v>11</v>
      </c>
      <c r="E10072" s="6">
        <v>10071</v>
      </c>
    </row>
    <row r="10073" spans="1:5" x14ac:dyDescent="0.25">
      <c r="A10073" s="8" t="s">
        <v>19636</v>
      </c>
      <c r="B10073" s="6" t="s">
        <v>11707</v>
      </c>
      <c r="C10073" s="6" t="s">
        <v>1223</v>
      </c>
      <c r="D10073" s="6" t="s">
        <v>11</v>
      </c>
      <c r="E10073" s="6">
        <v>10072</v>
      </c>
    </row>
    <row r="10074" spans="1:5" x14ac:dyDescent="0.25">
      <c r="A10074" s="8" t="s">
        <v>19431</v>
      </c>
      <c r="B10074" s="6" t="s">
        <v>7387</v>
      </c>
      <c r="C10074" s="6" t="s">
        <v>1161</v>
      </c>
      <c r="D10074" s="6" t="s">
        <v>11</v>
      </c>
      <c r="E10074" s="6">
        <v>10073</v>
      </c>
    </row>
    <row r="10075" spans="1:5" x14ac:dyDescent="0.25">
      <c r="A10075" s="8" t="s">
        <v>16102</v>
      </c>
      <c r="B10075" s="6" t="s">
        <v>2690</v>
      </c>
      <c r="C10075" s="6" t="s">
        <v>1223</v>
      </c>
      <c r="D10075" s="6" t="s">
        <v>11</v>
      </c>
      <c r="E10075" s="6">
        <v>10074</v>
      </c>
    </row>
    <row r="10076" spans="1:5" x14ac:dyDescent="0.25">
      <c r="A10076" s="8" t="s">
        <v>19758</v>
      </c>
      <c r="B10076" s="6" t="s">
        <v>9572</v>
      </c>
      <c r="C10076" s="6" t="s">
        <v>1161</v>
      </c>
      <c r="D10076" s="6" t="s">
        <v>11</v>
      </c>
      <c r="E10076" s="6">
        <v>10075</v>
      </c>
    </row>
    <row r="10077" spans="1:5" x14ac:dyDescent="0.25">
      <c r="A10077" s="8" t="s">
        <v>19759</v>
      </c>
      <c r="B10077" s="6" t="s">
        <v>11818</v>
      </c>
      <c r="C10077" s="6" t="s">
        <v>1223</v>
      </c>
      <c r="D10077" s="6" t="s">
        <v>11</v>
      </c>
      <c r="E10077" s="6">
        <v>10076</v>
      </c>
    </row>
    <row r="10078" spans="1:5" x14ac:dyDescent="0.25">
      <c r="A10078" s="8" t="s">
        <v>19428</v>
      </c>
      <c r="B10078" s="6" t="s">
        <v>7384</v>
      </c>
      <c r="C10078" s="6" t="s">
        <v>1161</v>
      </c>
      <c r="D10078" s="6" t="s">
        <v>11</v>
      </c>
      <c r="E10078" s="6">
        <v>10077</v>
      </c>
    </row>
    <row r="10079" spans="1:5" x14ac:dyDescent="0.25">
      <c r="A10079" s="8" t="s">
        <v>19760</v>
      </c>
      <c r="B10079" s="6" t="s">
        <v>9590</v>
      </c>
      <c r="C10079" s="6" t="s">
        <v>1161</v>
      </c>
      <c r="D10079" s="6" t="s">
        <v>11</v>
      </c>
      <c r="E10079" s="6">
        <v>10078</v>
      </c>
    </row>
    <row r="10080" spans="1:5" x14ac:dyDescent="0.25">
      <c r="A10080" s="8" t="s">
        <v>16153</v>
      </c>
      <c r="B10080" s="6" t="s">
        <v>2752</v>
      </c>
      <c r="C10080" s="6" t="s">
        <v>1161</v>
      </c>
      <c r="D10080" s="6" t="s">
        <v>11</v>
      </c>
      <c r="E10080" s="6">
        <v>10079</v>
      </c>
    </row>
    <row r="10081" spans="1:5" x14ac:dyDescent="0.25">
      <c r="A10081" s="8" t="s">
        <v>19761</v>
      </c>
      <c r="B10081" s="6" t="s">
        <v>11819</v>
      </c>
      <c r="C10081" s="6" t="s">
        <v>1223</v>
      </c>
      <c r="D10081" s="6" t="s">
        <v>11</v>
      </c>
      <c r="E10081" s="6">
        <v>10080</v>
      </c>
    </row>
    <row r="10082" spans="1:5" x14ac:dyDescent="0.25">
      <c r="A10082" s="8" t="s">
        <v>17255</v>
      </c>
      <c r="B10082" s="6" t="s">
        <v>4562</v>
      </c>
      <c r="C10082" s="6" t="s">
        <v>1161</v>
      </c>
      <c r="D10082" s="6" t="s">
        <v>11</v>
      </c>
      <c r="E10082" s="6">
        <v>10081</v>
      </c>
    </row>
    <row r="10083" spans="1:5" x14ac:dyDescent="0.25">
      <c r="A10083" s="8" t="s">
        <v>19268</v>
      </c>
      <c r="B10083" s="6" t="s">
        <v>7196</v>
      </c>
      <c r="C10083" s="6" t="s">
        <v>1261</v>
      </c>
      <c r="D10083" s="6" t="s">
        <v>11</v>
      </c>
      <c r="E10083" s="6">
        <v>10082</v>
      </c>
    </row>
    <row r="10084" spans="1:5" x14ac:dyDescent="0.25">
      <c r="A10084" s="8" t="s">
        <v>14843</v>
      </c>
      <c r="B10084" s="6" t="s">
        <v>1247</v>
      </c>
      <c r="C10084" s="6" t="s">
        <v>1161</v>
      </c>
      <c r="D10084" s="6" t="s">
        <v>11</v>
      </c>
      <c r="E10084" s="6">
        <v>10083</v>
      </c>
    </row>
    <row r="10085" spans="1:5" x14ac:dyDescent="0.25">
      <c r="A10085" s="8" t="s">
        <v>15010</v>
      </c>
      <c r="B10085" s="6" t="s">
        <v>1450</v>
      </c>
      <c r="C10085" s="6" t="s">
        <v>1223</v>
      </c>
      <c r="D10085" s="6" t="s">
        <v>11</v>
      </c>
      <c r="E10085" s="6">
        <v>10084</v>
      </c>
    </row>
    <row r="10086" spans="1:5" x14ac:dyDescent="0.25">
      <c r="A10086" s="8" t="s">
        <v>14852</v>
      </c>
      <c r="B10086" s="6" t="s">
        <v>1260</v>
      </c>
      <c r="C10086" s="6" t="s">
        <v>1261</v>
      </c>
      <c r="D10086" s="6" t="s">
        <v>11</v>
      </c>
      <c r="E10086" s="6">
        <v>10085</v>
      </c>
    </row>
    <row r="10087" spans="1:5" x14ac:dyDescent="0.25">
      <c r="A10087" s="8" t="s">
        <v>14853</v>
      </c>
      <c r="B10087" s="6" t="s">
        <v>1262</v>
      </c>
      <c r="C10087" s="6" t="s">
        <v>10</v>
      </c>
      <c r="D10087" s="6" t="s">
        <v>11</v>
      </c>
      <c r="E10087" s="6">
        <v>10086</v>
      </c>
    </row>
    <row r="10088" spans="1:5" x14ac:dyDescent="0.25">
      <c r="A10088" s="8" t="s">
        <v>15135</v>
      </c>
      <c r="B10088" s="6" t="s">
        <v>1587</v>
      </c>
      <c r="C10088" s="6" t="s">
        <v>1221</v>
      </c>
      <c r="D10088" s="6" t="s">
        <v>11</v>
      </c>
      <c r="E10088" s="6">
        <v>10087</v>
      </c>
    </row>
    <row r="10089" spans="1:5" x14ac:dyDescent="0.25">
      <c r="A10089" s="8" t="s">
        <v>19762</v>
      </c>
      <c r="B10089" s="6" t="s">
        <v>11820</v>
      </c>
      <c r="C10089" s="6" t="s">
        <v>1221</v>
      </c>
      <c r="D10089" s="6" t="s">
        <v>11</v>
      </c>
      <c r="E10089" s="6">
        <v>10088</v>
      </c>
    </row>
    <row r="10090" spans="1:5" x14ac:dyDescent="0.25">
      <c r="A10090" s="8" t="s">
        <v>19486</v>
      </c>
      <c r="B10090" s="6" t="s">
        <v>7446</v>
      </c>
      <c r="C10090" s="6" t="s">
        <v>1223</v>
      </c>
      <c r="D10090" s="6" t="s">
        <v>11</v>
      </c>
      <c r="E10090" s="6">
        <v>10089</v>
      </c>
    </row>
    <row r="10091" spans="1:5" x14ac:dyDescent="0.25">
      <c r="A10091" s="8" t="s">
        <v>19763</v>
      </c>
      <c r="B10091" s="6" t="s">
        <v>11821</v>
      </c>
      <c r="C10091" s="6" t="s">
        <v>1161</v>
      </c>
      <c r="D10091" s="6" t="s">
        <v>11</v>
      </c>
      <c r="E10091" s="6">
        <v>10090</v>
      </c>
    </row>
    <row r="10092" spans="1:5" x14ac:dyDescent="0.25">
      <c r="A10092" s="8" t="s">
        <v>19764</v>
      </c>
      <c r="B10092" s="6" t="s">
        <v>11822</v>
      </c>
      <c r="C10092" s="6" t="s">
        <v>1221</v>
      </c>
      <c r="D10092" s="6" t="s">
        <v>11</v>
      </c>
      <c r="E10092" s="6">
        <v>10091</v>
      </c>
    </row>
    <row r="10093" spans="1:5" x14ac:dyDescent="0.25">
      <c r="A10093" s="8" t="s">
        <v>14854</v>
      </c>
      <c r="B10093" s="6" t="s">
        <v>1263</v>
      </c>
      <c r="C10093" s="6" t="s">
        <v>1161</v>
      </c>
      <c r="D10093" s="6" t="s">
        <v>11</v>
      </c>
      <c r="E10093" s="6">
        <v>10092</v>
      </c>
    </row>
    <row r="10094" spans="1:5" x14ac:dyDescent="0.25">
      <c r="A10094" s="8" t="s">
        <v>16312</v>
      </c>
      <c r="B10094" s="6" t="s">
        <v>2932</v>
      </c>
      <c r="C10094" s="6" t="s">
        <v>1223</v>
      </c>
      <c r="D10094" s="6" t="s">
        <v>11</v>
      </c>
      <c r="E10094" s="6">
        <v>10093</v>
      </c>
    </row>
    <row r="10095" spans="1:5" x14ac:dyDescent="0.25">
      <c r="A10095" s="8" t="s">
        <v>16110</v>
      </c>
      <c r="B10095" s="6" t="s">
        <v>2699</v>
      </c>
      <c r="C10095" s="6" t="s">
        <v>1161</v>
      </c>
      <c r="D10095" s="6" t="s">
        <v>11</v>
      </c>
      <c r="E10095" s="6">
        <v>10094</v>
      </c>
    </row>
    <row r="10096" spans="1:5" x14ac:dyDescent="0.25">
      <c r="A10096" s="8" t="s">
        <v>19765</v>
      </c>
      <c r="B10096" s="6" t="s">
        <v>11200</v>
      </c>
      <c r="C10096" s="6" t="s">
        <v>1161</v>
      </c>
      <c r="D10096" s="6" t="s">
        <v>11</v>
      </c>
      <c r="E10096" s="6">
        <v>10095</v>
      </c>
    </row>
    <row r="10097" spans="1:5" x14ac:dyDescent="0.25">
      <c r="A10097" s="8" t="s">
        <v>19766</v>
      </c>
      <c r="B10097" s="6" t="s">
        <v>11823</v>
      </c>
      <c r="C10097" s="6" t="s">
        <v>1161</v>
      </c>
      <c r="D10097" s="6" t="s">
        <v>11</v>
      </c>
      <c r="E10097" s="6">
        <v>10096</v>
      </c>
    </row>
    <row r="10098" spans="1:5" x14ac:dyDescent="0.25">
      <c r="A10098" s="8" t="s">
        <v>14824</v>
      </c>
      <c r="B10098" s="6" t="s">
        <v>1222</v>
      </c>
      <c r="C10098" s="6" t="s">
        <v>1223</v>
      </c>
      <c r="D10098" s="6" t="s">
        <v>11</v>
      </c>
      <c r="E10098" s="6">
        <v>10097</v>
      </c>
    </row>
    <row r="10099" spans="1:5" x14ac:dyDescent="0.25">
      <c r="A10099" s="8" t="s">
        <v>14872</v>
      </c>
      <c r="B10099" s="6" t="s">
        <v>1285</v>
      </c>
      <c r="C10099" s="6" t="s">
        <v>1161</v>
      </c>
      <c r="D10099" s="6" t="s">
        <v>11</v>
      </c>
      <c r="E10099" s="6">
        <v>10098</v>
      </c>
    </row>
    <row r="10100" spans="1:5" x14ac:dyDescent="0.25">
      <c r="A10100" s="8" t="s">
        <v>19767</v>
      </c>
      <c r="B10100" s="6" t="s">
        <v>11824</v>
      </c>
      <c r="C10100" s="6" t="s">
        <v>1161</v>
      </c>
      <c r="D10100" s="6" t="s">
        <v>11</v>
      </c>
      <c r="E10100" s="6">
        <v>10099</v>
      </c>
    </row>
    <row r="10101" spans="1:5" x14ac:dyDescent="0.25">
      <c r="A10101" s="8" t="s">
        <v>19768</v>
      </c>
      <c r="B10101" s="6" t="s">
        <v>11206</v>
      </c>
      <c r="C10101" s="6" t="s">
        <v>2413</v>
      </c>
      <c r="D10101" s="6" t="s">
        <v>11</v>
      </c>
      <c r="E10101" s="6">
        <v>10100</v>
      </c>
    </row>
    <row r="10102" spans="1:5" x14ac:dyDescent="0.25">
      <c r="A10102" s="8" t="s">
        <v>19769</v>
      </c>
      <c r="B10102" s="6" t="s">
        <v>11825</v>
      </c>
      <c r="C10102" s="6" t="s">
        <v>11826</v>
      </c>
      <c r="D10102" s="6" t="s">
        <v>11</v>
      </c>
      <c r="E10102" s="6">
        <v>10101</v>
      </c>
    </row>
    <row r="10103" spans="1:5" x14ac:dyDescent="0.25">
      <c r="A10103" s="8" t="s">
        <v>19770</v>
      </c>
      <c r="B10103" s="6" t="s">
        <v>11827</v>
      </c>
      <c r="C10103" s="6" t="s">
        <v>1261</v>
      </c>
      <c r="D10103" s="6" t="s">
        <v>11</v>
      </c>
      <c r="E10103" s="6">
        <v>10102</v>
      </c>
    </row>
    <row r="10104" spans="1:5" x14ac:dyDescent="0.25">
      <c r="A10104" s="8" t="s">
        <v>16102</v>
      </c>
      <c r="B10104" s="6" t="s">
        <v>2690</v>
      </c>
      <c r="C10104" s="6" t="s">
        <v>1223</v>
      </c>
      <c r="D10104" s="6" t="s">
        <v>11</v>
      </c>
      <c r="E10104" s="6">
        <v>10103</v>
      </c>
    </row>
    <row r="10105" spans="1:5" x14ac:dyDescent="0.25">
      <c r="A10105" s="8" t="s">
        <v>19771</v>
      </c>
      <c r="B10105" s="6" t="s">
        <v>11828</v>
      </c>
      <c r="C10105" s="6" t="s">
        <v>1165</v>
      </c>
      <c r="D10105" s="6" t="s">
        <v>11</v>
      </c>
      <c r="E10105" s="6">
        <v>10104</v>
      </c>
    </row>
    <row r="10106" spans="1:5" x14ac:dyDescent="0.25">
      <c r="A10106" s="8" t="s">
        <v>19772</v>
      </c>
      <c r="B10106" s="6" t="s">
        <v>11829</v>
      </c>
      <c r="C10106" s="6" t="s">
        <v>1161</v>
      </c>
      <c r="D10106" s="6" t="s">
        <v>11</v>
      </c>
      <c r="E10106" s="6">
        <v>10105</v>
      </c>
    </row>
    <row r="10107" spans="1:5" x14ac:dyDescent="0.25">
      <c r="A10107" s="8" t="s">
        <v>19436</v>
      </c>
      <c r="B10107" s="6" t="s">
        <v>7392</v>
      </c>
      <c r="C10107" s="6" t="s">
        <v>1161</v>
      </c>
      <c r="D10107" s="6" t="s">
        <v>11</v>
      </c>
      <c r="E10107" s="6">
        <v>10106</v>
      </c>
    </row>
    <row r="10108" spans="1:5" x14ac:dyDescent="0.25">
      <c r="A10108" s="8" t="s">
        <v>14871</v>
      </c>
      <c r="B10108" s="6" t="s">
        <v>1284</v>
      </c>
      <c r="C10108" s="6" t="s">
        <v>1221</v>
      </c>
      <c r="D10108" s="6" t="s">
        <v>11</v>
      </c>
      <c r="E10108" s="6">
        <v>10107</v>
      </c>
    </row>
    <row r="10109" spans="1:5" x14ac:dyDescent="0.25">
      <c r="A10109" s="8" t="s">
        <v>19773</v>
      </c>
      <c r="B10109" s="6" t="s">
        <v>11830</v>
      </c>
      <c r="C10109" s="6" t="s">
        <v>1161</v>
      </c>
      <c r="D10109" s="6" t="s">
        <v>11</v>
      </c>
      <c r="E10109" s="6">
        <v>10108</v>
      </c>
    </row>
    <row r="10110" spans="1:5" x14ac:dyDescent="0.25">
      <c r="A10110" s="8" t="s">
        <v>19774</v>
      </c>
      <c r="B10110" s="6" t="s">
        <v>11831</v>
      </c>
      <c r="C10110" s="6" t="s">
        <v>10</v>
      </c>
      <c r="D10110" s="6" t="s">
        <v>11</v>
      </c>
      <c r="E10110" s="6">
        <v>10109</v>
      </c>
    </row>
    <row r="10111" spans="1:5" x14ac:dyDescent="0.25">
      <c r="A10111" s="8" t="s">
        <v>16068</v>
      </c>
      <c r="B10111" s="6" t="s">
        <v>2650</v>
      </c>
      <c r="C10111" s="6" t="s">
        <v>10</v>
      </c>
      <c r="D10111" s="6" t="s">
        <v>11</v>
      </c>
      <c r="E10111" s="6">
        <v>10110</v>
      </c>
    </row>
    <row r="10112" spans="1:5" x14ac:dyDescent="0.25">
      <c r="A10112" s="8" t="s">
        <v>16069</v>
      </c>
      <c r="B10112" s="6" t="s">
        <v>2651</v>
      </c>
      <c r="C10112" s="6" t="s">
        <v>2652</v>
      </c>
      <c r="D10112" s="6" t="s">
        <v>11</v>
      </c>
      <c r="E10112" s="6">
        <v>10111</v>
      </c>
    </row>
    <row r="10113" spans="1:5" x14ac:dyDescent="0.25">
      <c r="A10113" s="8" t="s">
        <v>19775</v>
      </c>
      <c r="B10113" s="6" t="s">
        <v>11832</v>
      </c>
      <c r="C10113" s="6" t="s">
        <v>2652</v>
      </c>
      <c r="D10113" s="6" t="s">
        <v>11</v>
      </c>
      <c r="E10113" s="6">
        <v>10112</v>
      </c>
    </row>
    <row r="10114" spans="1:5" x14ac:dyDescent="0.25">
      <c r="A10114" s="8" t="s">
        <v>16067</v>
      </c>
      <c r="B10114" s="6" t="s">
        <v>2648</v>
      </c>
      <c r="C10114" s="6" t="s">
        <v>2649</v>
      </c>
      <c r="D10114" s="6" t="s">
        <v>11</v>
      </c>
      <c r="E10114" s="6">
        <v>10113</v>
      </c>
    </row>
    <row r="10115" spans="1:5" x14ac:dyDescent="0.25">
      <c r="A10115" s="8" t="s">
        <v>19776</v>
      </c>
      <c r="B10115" s="6" t="s">
        <v>11833</v>
      </c>
      <c r="C10115" s="6" t="s">
        <v>10</v>
      </c>
      <c r="D10115" s="6" t="s">
        <v>11</v>
      </c>
      <c r="E10115" s="6">
        <v>10114</v>
      </c>
    </row>
    <row r="10116" spans="1:5" x14ac:dyDescent="0.25">
      <c r="A10116" s="8" t="s">
        <v>19559</v>
      </c>
      <c r="B10116" s="6" t="s">
        <v>11629</v>
      </c>
      <c r="C10116" s="6" t="s">
        <v>10</v>
      </c>
      <c r="D10116" s="6" t="s">
        <v>11</v>
      </c>
      <c r="E10116" s="6">
        <v>10115</v>
      </c>
    </row>
    <row r="10117" spans="1:5" x14ac:dyDescent="0.25">
      <c r="A10117" s="8" t="s">
        <v>16070</v>
      </c>
      <c r="B10117" s="6" t="s">
        <v>2653</v>
      </c>
      <c r="C10117" s="6" t="s">
        <v>10</v>
      </c>
      <c r="D10117" s="6" t="s">
        <v>11</v>
      </c>
      <c r="E10117" s="6">
        <v>10116</v>
      </c>
    </row>
    <row r="10118" spans="1:5" x14ac:dyDescent="0.25">
      <c r="A10118" s="8" t="s">
        <v>19777</v>
      </c>
      <c r="B10118" s="6" t="s">
        <v>11834</v>
      </c>
      <c r="C10118" s="6" t="s">
        <v>10</v>
      </c>
      <c r="D10118" s="6" t="s">
        <v>11</v>
      </c>
      <c r="E10118" s="6">
        <v>10117</v>
      </c>
    </row>
    <row r="10119" spans="1:5" x14ac:dyDescent="0.25">
      <c r="A10119" s="8" t="s">
        <v>19563</v>
      </c>
      <c r="B10119" s="6" t="s">
        <v>11635</v>
      </c>
      <c r="C10119" s="6" t="s">
        <v>11636</v>
      </c>
      <c r="D10119" s="6" t="s">
        <v>11</v>
      </c>
      <c r="E10119" s="6">
        <v>10118</v>
      </c>
    </row>
    <row r="10120" spans="1:5" x14ac:dyDescent="0.25">
      <c r="A10120" s="8" t="s">
        <v>16071</v>
      </c>
      <c r="B10120" s="6" t="s">
        <v>2654</v>
      </c>
      <c r="C10120" s="6" t="s">
        <v>10</v>
      </c>
      <c r="D10120" s="6" t="s">
        <v>11</v>
      </c>
      <c r="E10120" s="6">
        <v>10119</v>
      </c>
    </row>
    <row r="10121" spans="1:5" x14ac:dyDescent="0.25">
      <c r="A10121" s="8" t="s">
        <v>14828</v>
      </c>
      <c r="B10121" s="6" t="s">
        <v>1227</v>
      </c>
      <c r="C10121" s="6" t="s">
        <v>10</v>
      </c>
      <c r="D10121" s="6" t="s">
        <v>11</v>
      </c>
      <c r="E10121" s="6">
        <v>10120</v>
      </c>
    </row>
    <row r="10122" spans="1:5" x14ac:dyDescent="0.25">
      <c r="A10122" s="8" t="s">
        <v>16067</v>
      </c>
      <c r="B10122" s="6" t="s">
        <v>2648</v>
      </c>
      <c r="C10122" s="6" t="s">
        <v>2649</v>
      </c>
      <c r="D10122" s="6" t="s">
        <v>11</v>
      </c>
      <c r="E10122" s="6">
        <v>10121</v>
      </c>
    </row>
    <row r="10123" spans="1:5" x14ac:dyDescent="0.25">
      <c r="A10123" s="8" t="s">
        <v>15069</v>
      </c>
      <c r="B10123" s="6" t="s">
        <v>1517</v>
      </c>
      <c r="C10123" s="6" t="s">
        <v>1518</v>
      </c>
      <c r="D10123" s="6" t="s">
        <v>11</v>
      </c>
      <c r="E10123" s="6">
        <v>10122</v>
      </c>
    </row>
    <row r="10124" spans="1:5" x14ac:dyDescent="0.25">
      <c r="A10124" s="8" t="s">
        <v>15141</v>
      </c>
      <c r="B10124" s="6" t="s">
        <v>1593</v>
      </c>
      <c r="C10124" s="6" t="s">
        <v>10</v>
      </c>
      <c r="D10124" s="6" t="s">
        <v>11</v>
      </c>
      <c r="E10124" s="6">
        <v>10123</v>
      </c>
    </row>
    <row r="10125" spans="1:5" x14ac:dyDescent="0.25">
      <c r="A10125" s="8" t="s">
        <v>19778</v>
      </c>
      <c r="B10125" s="6" t="s">
        <v>11835</v>
      </c>
      <c r="C10125" s="6" t="s">
        <v>10</v>
      </c>
      <c r="D10125" s="6" t="s">
        <v>11</v>
      </c>
      <c r="E10125" s="6">
        <v>10124</v>
      </c>
    </row>
    <row r="10126" spans="1:5" x14ac:dyDescent="0.25">
      <c r="A10126" s="8" t="s">
        <v>12764</v>
      </c>
      <c r="B10126" s="6" t="s">
        <v>2773</v>
      </c>
      <c r="C10126" s="6" t="s">
        <v>2774</v>
      </c>
      <c r="D10126" s="6" t="s">
        <v>11</v>
      </c>
      <c r="E10126" s="6">
        <v>10125</v>
      </c>
    </row>
    <row r="10127" spans="1:5" x14ac:dyDescent="0.25">
      <c r="A10127" s="8" t="s">
        <v>17359</v>
      </c>
      <c r="B10127" s="6" t="s">
        <v>4683</v>
      </c>
      <c r="C10127" s="6" t="s">
        <v>4684</v>
      </c>
      <c r="D10127" s="6" t="s">
        <v>11</v>
      </c>
      <c r="E10127" s="6">
        <v>10126</v>
      </c>
    </row>
    <row r="10128" spans="1:5" x14ac:dyDescent="0.25">
      <c r="A10128" s="8" t="s">
        <v>17387</v>
      </c>
      <c r="B10128" s="6" t="s">
        <v>4716</v>
      </c>
      <c r="C10128" s="6" t="s">
        <v>4717</v>
      </c>
      <c r="D10128" s="6" t="s">
        <v>11</v>
      </c>
      <c r="E10128" s="6">
        <v>10127</v>
      </c>
    </row>
    <row r="10129" spans="1:5" x14ac:dyDescent="0.25">
      <c r="A10129" s="8">
        <v>20768222</v>
      </c>
      <c r="B10129" s="6" t="s">
        <v>11836</v>
      </c>
      <c r="C10129" s="6" t="s">
        <v>10</v>
      </c>
      <c r="D10129" s="6" t="s">
        <v>11</v>
      </c>
      <c r="E10129" s="6">
        <v>10128</v>
      </c>
    </row>
    <row r="10130" spans="1:5" x14ac:dyDescent="0.25">
      <c r="A10130" s="8" t="s">
        <v>19779</v>
      </c>
      <c r="B10130" s="6" t="s">
        <v>11837</v>
      </c>
      <c r="C10130" s="6" t="s">
        <v>11838</v>
      </c>
      <c r="D10130" s="6" t="s">
        <v>11</v>
      </c>
      <c r="E10130" s="6">
        <v>10129</v>
      </c>
    </row>
    <row r="10131" spans="1:5" x14ac:dyDescent="0.25">
      <c r="A10131" s="8" t="s">
        <v>19780</v>
      </c>
      <c r="B10131" s="6" t="s">
        <v>11839</v>
      </c>
      <c r="C10131" s="6" t="s">
        <v>10</v>
      </c>
      <c r="D10131" s="6" t="s">
        <v>11</v>
      </c>
      <c r="E10131" s="6">
        <v>10130</v>
      </c>
    </row>
    <row r="10132" spans="1:5" x14ac:dyDescent="0.25">
      <c r="A10132" s="8" t="s">
        <v>19724</v>
      </c>
      <c r="B10132" s="6" t="s">
        <v>9344</v>
      </c>
      <c r="C10132" s="6" t="s">
        <v>1161</v>
      </c>
      <c r="D10132" s="6" t="s">
        <v>11</v>
      </c>
      <c r="E10132" s="6">
        <v>10131</v>
      </c>
    </row>
    <row r="10133" spans="1:5" x14ac:dyDescent="0.25">
      <c r="A10133" s="8" t="s">
        <v>15115</v>
      </c>
      <c r="B10133" s="6" t="s">
        <v>1567</v>
      </c>
      <c r="C10133" s="6" t="s">
        <v>1161</v>
      </c>
      <c r="D10133" s="6" t="s">
        <v>11</v>
      </c>
      <c r="E10133" s="6">
        <v>10132</v>
      </c>
    </row>
    <row r="10134" spans="1:5" x14ac:dyDescent="0.25">
      <c r="A10134" s="8" t="s">
        <v>16291</v>
      </c>
      <c r="B10134" s="6" t="s">
        <v>2907</v>
      </c>
      <c r="C10134" s="6" t="s">
        <v>1161</v>
      </c>
      <c r="D10134" s="6" t="s">
        <v>11</v>
      </c>
      <c r="E10134" s="6">
        <v>10133</v>
      </c>
    </row>
    <row r="10135" spans="1:5" x14ac:dyDescent="0.25">
      <c r="A10135" s="8" t="s">
        <v>19781</v>
      </c>
      <c r="B10135" s="6" t="s">
        <v>11840</v>
      </c>
      <c r="C10135" s="6" t="s">
        <v>11841</v>
      </c>
      <c r="D10135" s="6" t="s">
        <v>11</v>
      </c>
      <c r="E10135" s="6">
        <v>10134</v>
      </c>
    </row>
    <row r="10136" spans="1:5" x14ac:dyDescent="0.25">
      <c r="A10136" s="8" t="s">
        <v>19781</v>
      </c>
      <c r="B10136" s="6" t="s">
        <v>11842</v>
      </c>
      <c r="C10136" s="6" t="s">
        <v>1223</v>
      </c>
      <c r="D10136" s="6" t="s">
        <v>11</v>
      </c>
      <c r="E10136" s="6">
        <v>10135</v>
      </c>
    </row>
    <row r="10137" spans="1:5" x14ac:dyDescent="0.25">
      <c r="A10137" s="8" t="s">
        <v>19782</v>
      </c>
      <c r="B10137" s="6" t="s">
        <v>11843</v>
      </c>
      <c r="C10137" s="6" t="s">
        <v>1223</v>
      </c>
      <c r="D10137" s="6" t="s">
        <v>11</v>
      </c>
      <c r="E10137" s="6">
        <v>10136</v>
      </c>
    </row>
    <row r="10138" spans="1:5" x14ac:dyDescent="0.25">
      <c r="A10138" s="8" t="s">
        <v>14825</v>
      </c>
      <c r="B10138" s="6" t="s">
        <v>1224</v>
      </c>
      <c r="C10138" s="6" t="s">
        <v>1161</v>
      </c>
      <c r="D10138" s="6" t="s">
        <v>11</v>
      </c>
      <c r="E10138" s="6">
        <v>10137</v>
      </c>
    </row>
    <row r="10139" spans="1:5" x14ac:dyDescent="0.25">
      <c r="A10139" s="8" t="s">
        <v>19783</v>
      </c>
      <c r="B10139" s="6" t="s">
        <v>11844</v>
      </c>
      <c r="C10139" s="6" t="s">
        <v>1223</v>
      </c>
      <c r="D10139" s="6" t="s">
        <v>11</v>
      </c>
      <c r="E10139" s="6">
        <v>10138</v>
      </c>
    </row>
    <row r="10140" spans="1:5" x14ac:dyDescent="0.25">
      <c r="A10140" s="8" t="s">
        <v>19636</v>
      </c>
      <c r="B10140" s="6" t="s">
        <v>11707</v>
      </c>
      <c r="C10140" s="6" t="s">
        <v>1223</v>
      </c>
      <c r="D10140" s="6" t="s">
        <v>11</v>
      </c>
      <c r="E10140" s="6">
        <v>10139</v>
      </c>
    </row>
    <row r="10141" spans="1:5" x14ac:dyDescent="0.25">
      <c r="A10141" s="8" t="s">
        <v>15114</v>
      </c>
      <c r="B10141" s="6" t="s">
        <v>1566</v>
      </c>
      <c r="C10141" s="6" t="s">
        <v>1161</v>
      </c>
      <c r="D10141" s="6" t="s">
        <v>11</v>
      </c>
      <c r="E10141" s="6">
        <v>10140</v>
      </c>
    </row>
    <row r="10142" spans="1:5" x14ac:dyDescent="0.25">
      <c r="A10142" s="8" t="s">
        <v>16123</v>
      </c>
      <c r="B10142" s="6" t="s">
        <v>2714</v>
      </c>
      <c r="C10142" s="6" t="s">
        <v>1223</v>
      </c>
      <c r="D10142" s="6" t="s">
        <v>11</v>
      </c>
      <c r="E10142" s="6">
        <v>10141</v>
      </c>
    </row>
    <row r="10143" spans="1:5" x14ac:dyDescent="0.25">
      <c r="A10143" s="8" t="s">
        <v>17326</v>
      </c>
      <c r="B10143" s="6" t="s">
        <v>4642</v>
      </c>
      <c r="C10143" s="6" t="s">
        <v>1161</v>
      </c>
      <c r="D10143" s="6" t="s">
        <v>11</v>
      </c>
      <c r="E10143" s="6">
        <v>10142</v>
      </c>
    </row>
    <row r="10144" spans="1:5" x14ac:dyDescent="0.25">
      <c r="A10144" s="8" t="s">
        <v>17324</v>
      </c>
      <c r="B10144" s="6" t="s">
        <v>4639</v>
      </c>
      <c r="C10144" s="6" t="s">
        <v>1161</v>
      </c>
      <c r="D10144" s="6" t="s">
        <v>11</v>
      </c>
      <c r="E10144" s="6">
        <v>10143</v>
      </c>
    </row>
    <row r="10145" spans="1:5" x14ac:dyDescent="0.25">
      <c r="A10145" s="8" t="s">
        <v>19602</v>
      </c>
      <c r="B10145" s="6" t="s">
        <v>11672</v>
      </c>
      <c r="C10145" s="6" t="s">
        <v>11673</v>
      </c>
      <c r="D10145" s="6" t="s">
        <v>11</v>
      </c>
      <c r="E10145" s="6">
        <v>10144</v>
      </c>
    </row>
    <row r="10146" spans="1:5" x14ac:dyDescent="0.25">
      <c r="A10146" s="8" t="s">
        <v>16116</v>
      </c>
      <c r="B10146" s="6" t="s">
        <v>2707</v>
      </c>
      <c r="C10146" s="6" t="s">
        <v>1161</v>
      </c>
      <c r="D10146" s="6" t="s">
        <v>11</v>
      </c>
      <c r="E10146" s="6">
        <v>10145</v>
      </c>
    </row>
    <row r="10147" spans="1:5" x14ac:dyDescent="0.25">
      <c r="A10147" s="8" t="s">
        <v>19623</v>
      </c>
      <c r="B10147" s="6" t="s">
        <v>9359</v>
      </c>
      <c r="C10147" s="6" t="s">
        <v>1223</v>
      </c>
      <c r="D10147" s="6" t="s">
        <v>11</v>
      </c>
      <c r="E10147" s="6">
        <v>10146</v>
      </c>
    </row>
    <row r="10148" spans="1:5" x14ac:dyDescent="0.25">
      <c r="A10148" s="8" t="s">
        <v>16127</v>
      </c>
      <c r="B10148" s="6" t="s">
        <v>2721</v>
      </c>
      <c r="C10148" s="6" t="s">
        <v>1161</v>
      </c>
      <c r="D10148" s="6" t="s">
        <v>11</v>
      </c>
      <c r="E10148" s="6">
        <v>10147</v>
      </c>
    </row>
    <row r="10149" spans="1:5" x14ac:dyDescent="0.25">
      <c r="A10149" s="8" t="s">
        <v>19784</v>
      </c>
      <c r="B10149" s="6" t="s">
        <v>11845</v>
      </c>
      <c r="C10149" s="6" t="s">
        <v>11846</v>
      </c>
      <c r="D10149" s="6" t="s">
        <v>11</v>
      </c>
      <c r="E10149" s="6">
        <v>10148</v>
      </c>
    </row>
    <row r="10150" spans="1:5" x14ac:dyDescent="0.25">
      <c r="A10150" s="8" t="s">
        <v>19785</v>
      </c>
      <c r="B10150" s="6" t="s">
        <v>11847</v>
      </c>
      <c r="C10150" s="6" t="s">
        <v>1223</v>
      </c>
      <c r="D10150" s="6" t="s">
        <v>11</v>
      </c>
      <c r="E10150" s="6">
        <v>10149</v>
      </c>
    </row>
    <row r="10151" spans="1:5" x14ac:dyDescent="0.25">
      <c r="A10151" s="8" t="s">
        <v>16304</v>
      </c>
      <c r="B10151" s="6" t="s">
        <v>2924</v>
      </c>
      <c r="C10151" s="6" t="s">
        <v>1161</v>
      </c>
      <c r="D10151" s="6" t="s">
        <v>11</v>
      </c>
      <c r="E10151" s="6">
        <v>10150</v>
      </c>
    </row>
    <row r="10152" spans="1:5" x14ac:dyDescent="0.25">
      <c r="A10152" s="8" t="s">
        <v>16133</v>
      </c>
      <c r="B10152" s="6" t="s">
        <v>2728</v>
      </c>
      <c r="C10152" s="6" t="s">
        <v>1161</v>
      </c>
      <c r="D10152" s="6" t="s">
        <v>11</v>
      </c>
      <c r="E10152" s="6">
        <v>10151</v>
      </c>
    </row>
    <row r="10153" spans="1:5" x14ac:dyDescent="0.25">
      <c r="A10153" s="8" t="s">
        <v>16134</v>
      </c>
      <c r="B10153" s="6" t="s">
        <v>2729</v>
      </c>
      <c r="C10153" s="6" t="s">
        <v>2730</v>
      </c>
      <c r="D10153" s="6" t="s">
        <v>11</v>
      </c>
      <c r="E10153" s="6">
        <v>10152</v>
      </c>
    </row>
    <row r="10154" spans="1:5" x14ac:dyDescent="0.25">
      <c r="A10154" s="8" t="s">
        <v>16135</v>
      </c>
      <c r="B10154" s="6" t="s">
        <v>2731</v>
      </c>
      <c r="C10154" s="6" t="s">
        <v>1444</v>
      </c>
      <c r="D10154" s="6" t="s">
        <v>11</v>
      </c>
      <c r="E10154" s="6">
        <v>10153</v>
      </c>
    </row>
    <row r="10155" spans="1:5" x14ac:dyDescent="0.25">
      <c r="A10155" s="8" t="s">
        <v>17329</v>
      </c>
      <c r="B10155" s="6" t="s">
        <v>4646</v>
      </c>
      <c r="C10155" s="6" t="s">
        <v>1161</v>
      </c>
      <c r="D10155" s="6" t="s">
        <v>11</v>
      </c>
      <c r="E10155" s="6">
        <v>10154</v>
      </c>
    </row>
    <row r="10156" spans="1:5" x14ac:dyDescent="0.25">
      <c r="A10156" s="8" t="s">
        <v>16296</v>
      </c>
      <c r="B10156" s="6" t="s">
        <v>2913</v>
      </c>
      <c r="C10156" s="6" t="s">
        <v>1161</v>
      </c>
      <c r="D10156" s="6" t="s">
        <v>11</v>
      </c>
      <c r="E10156" s="6">
        <v>10155</v>
      </c>
    </row>
    <row r="10157" spans="1:5" x14ac:dyDescent="0.25">
      <c r="A10157" s="8" t="s">
        <v>19786</v>
      </c>
      <c r="B10157" s="6" t="s">
        <v>11848</v>
      </c>
      <c r="C10157" s="6" t="s">
        <v>5293</v>
      </c>
      <c r="D10157" s="6" t="s">
        <v>11</v>
      </c>
      <c r="E10157" s="6">
        <v>10156</v>
      </c>
    </row>
    <row r="10158" spans="1:5" x14ac:dyDescent="0.25">
      <c r="A10158" s="8" t="s">
        <v>14969</v>
      </c>
      <c r="B10158" s="6" t="s">
        <v>1398</v>
      </c>
      <c r="C10158" s="6" t="s">
        <v>1399</v>
      </c>
      <c r="D10158" s="6" t="s">
        <v>11</v>
      </c>
      <c r="E10158" s="6">
        <v>10157</v>
      </c>
    </row>
    <row r="10159" spans="1:5" x14ac:dyDescent="0.25">
      <c r="A10159" s="8" t="s">
        <v>14978</v>
      </c>
      <c r="B10159" s="6" t="s">
        <v>1408</v>
      </c>
      <c r="C10159" s="6" t="s">
        <v>1161</v>
      </c>
      <c r="D10159" s="6" t="s">
        <v>11</v>
      </c>
      <c r="E10159" s="6">
        <v>10158</v>
      </c>
    </row>
    <row r="10160" spans="1:5" x14ac:dyDescent="0.25">
      <c r="A10160" s="8" t="s">
        <v>14979</v>
      </c>
      <c r="B10160" s="6" t="s">
        <v>1409</v>
      </c>
      <c r="C10160" s="6" t="s">
        <v>1161</v>
      </c>
      <c r="D10160" s="6" t="s">
        <v>11</v>
      </c>
      <c r="E10160" s="6">
        <v>10159</v>
      </c>
    </row>
    <row r="10161" spans="1:5" x14ac:dyDescent="0.25">
      <c r="A10161" s="8" t="s">
        <v>14950</v>
      </c>
      <c r="B10161" s="6" t="s">
        <v>1377</v>
      </c>
      <c r="C10161" s="6" t="s">
        <v>1378</v>
      </c>
      <c r="D10161" s="6" t="s">
        <v>11</v>
      </c>
      <c r="E10161" s="6">
        <v>10160</v>
      </c>
    </row>
    <row r="10162" spans="1:5" x14ac:dyDescent="0.25">
      <c r="A10162" s="8" t="s">
        <v>14976</v>
      </c>
      <c r="B10162" s="6" t="s">
        <v>1406</v>
      </c>
      <c r="C10162" s="6" t="s">
        <v>1161</v>
      </c>
      <c r="D10162" s="6" t="s">
        <v>11</v>
      </c>
      <c r="E10162" s="6">
        <v>10161</v>
      </c>
    </row>
    <row r="10163" spans="1:5" x14ac:dyDescent="0.25">
      <c r="A10163" s="8" t="s">
        <v>15062</v>
      </c>
      <c r="B10163" s="6" t="s">
        <v>1510</v>
      </c>
      <c r="C10163" s="6" t="s">
        <v>1161</v>
      </c>
      <c r="D10163" s="6" t="s">
        <v>11</v>
      </c>
      <c r="E10163" s="6">
        <v>10162</v>
      </c>
    </row>
    <row r="10164" spans="1:5" x14ac:dyDescent="0.25">
      <c r="A10164" s="8" t="s">
        <v>15063</v>
      </c>
      <c r="B10164" s="6" t="s">
        <v>1511</v>
      </c>
      <c r="C10164" s="6" t="s">
        <v>1161</v>
      </c>
      <c r="D10164" s="6" t="s">
        <v>11</v>
      </c>
      <c r="E10164" s="6">
        <v>10163</v>
      </c>
    </row>
    <row r="10165" spans="1:5" x14ac:dyDescent="0.25">
      <c r="A10165" s="8" t="s">
        <v>14826</v>
      </c>
      <c r="B10165" s="6" t="s">
        <v>1225</v>
      </c>
      <c r="C10165" s="6" t="s">
        <v>1161</v>
      </c>
      <c r="D10165" s="6" t="s">
        <v>11</v>
      </c>
      <c r="E10165" s="6">
        <v>10164</v>
      </c>
    </row>
    <row r="10166" spans="1:5" x14ac:dyDescent="0.25">
      <c r="A10166" s="8" t="s">
        <v>15015</v>
      </c>
      <c r="B10166" s="6" t="s">
        <v>1461</v>
      </c>
      <c r="C10166" s="6" t="s">
        <v>1221</v>
      </c>
      <c r="D10166" s="6" t="s">
        <v>11</v>
      </c>
      <c r="E10166" s="6">
        <v>10165</v>
      </c>
    </row>
    <row r="10167" spans="1:5" x14ac:dyDescent="0.25">
      <c r="A10167" s="8" t="s">
        <v>17417</v>
      </c>
      <c r="B10167" s="6" t="s">
        <v>4750</v>
      </c>
      <c r="C10167" s="6" t="s">
        <v>1161</v>
      </c>
      <c r="D10167" s="6" t="s">
        <v>11</v>
      </c>
      <c r="E10167" s="6">
        <v>10166</v>
      </c>
    </row>
    <row r="10168" spans="1:5" x14ac:dyDescent="0.25">
      <c r="A10168" s="8" t="s">
        <v>14973</v>
      </c>
      <c r="B10168" s="6" t="s">
        <v>1403</v>
      </c>
      <c r="C10168" s="6" t="s">
        <v>1161</v>
      </c>
      <c r="D10168" s="6" t="s">
        <v>11</v>
      </c>
      <c r="E10168" s="6">
        <v>10167</v>
      </c>
    </row>
    <row r="10169" spans="1:5" x14ac:dyDescent="0.25">
      <c r="A10169" s="8" t="s">
        <v>16295</v>
      </c>
      <c r="B10169" s="6" t="s">
        <v>2912</v>
      </c>
      <c r="C10169" s="6" t="s">
        <v>1221</v>
      </c>
      <c r="D10169" s="6" t="s">
        <v>11</v>
      </c>
      <c r="E10169" s="6">
        <v>10168</v>
      </c>
    </row>
    <row r="10170" spans="1:5" x14ac:dyDescent="0.25">
      <c r="A10170" s="8" t="s">
        <v>13666</v>
      </c>
      <c r="B10170" s="6" t="s">
        <v>4095</v>
      </c>
      <c r="C10170" s="6" t="s">
        <v>4096</v>
      </c>
      <c r="D10170" s="6" t="s">
        <v>11</v>
      </c>
      <c r="E10170" s="6">
        <v>10169</v>
      </c>
    </row>
    <row r="10171" spans="1:5" x14ac:dyDescent="0.25">
      <c r="A10171" s="8" t="s">
        <v>17334</v>
      </c>
      <c r="B10171" s="6" t="s">
        <v>4651</v>
      </c>
      <c r="C10171" s="6" t="s">
        <v>1161</v>
      </c>
      <c r="D10171" s="6" t="s">
        <v>11</v>
      </c>
      <c r="E10171" s="6">
        <v>10170</v>
      </c>
    </row>
    <row r="10172" spans="1:5" x14ac:dyDescent="0.25">
      <c r="A10172" s="8" t="s">
        <v>17406</v>
      </c>
      <c r="B10172" s="6" t="s">
        <v>4737</v>
      </c>
      <c r="C10172" s="6" t="s">
        <v>4738</v>
      </c>
      <c r="D10172" s="6" t="s">
        <v>11</v>
      </c>
      <c r="E10172" s="6">
        <v>10171</v>
      </c>
    </row>
    <row r="10173" spans="1:5" x14ac:dyDescent="0.25">
      <c r="A10173" s="8" t="s">
        <v>16100</v>
      </c>
      <c r="B10173" s="6" t="s">
        <v>2688</v>
      </c>
      <c r="C10173" s="6" t="s">
        <v>1161</v>
      </c>
      <c r="D10173" s="6" t="s">
        <v>11</v>
      </c>
      <c r="E10173" s="6">
        <v>10172</v>
      </c>
    </row>
    <row r="10174" spans="1:5" x14ac:dyDescent="0.25">
      <c r="A10174" s="8" t="s">
        <v>14991</v>
      </c>
      <c r="B10174" s="6" t="s">
        <v>1424</v>
      </c>
      <c r="C10174" s="6" t="s">
        <v>1223</v>
      </c>
      <c r="D10174" s="6" t="s">
        <v>11</v>
      </c>
      <c r="E10174" s="6">
        <v>10173</v>
      </c>
    </row>
    <row r="10175" spans="1:5" x14ac:dyDescent="0.25">
      <c r="A10175" s="8" t="s">
        <v>15122</v>
      </c>
      <c r="B10175" s="6" t="s">
        <v>1574</v>
      </c>
      <c r="C10175" s="6" t="s">
        <v>1223</v>
      </c>
      <c r="D10175" s="6" t="s">
        <v>11</v>
      </c>
      <c r="E10175" s="6">
        <v>10174</v>
      </c>
    </row>
    <row r="10176" spans="1:5" x14ac:dyDescent="0.25">
      <c r="A10176" s="8" t="s">
        <v>16300</v>
      </c>
      <c r="B10176" s="6" t="s">
        <v>2917</v>
      </c>
      <c r="C10176" s="6" t="s">
        <v>1161</v>
      </c>
      <c r="D10176" s="6" t="s">
        <v>11</v>
      </c>
      <c r="E10176" s="6">
        <v>10175</v>
      </c>
    </row>
    <row r="10177" spans="1:5" x14ac:dyDescent="0.25">
      <c r="A10177" s="8" t="s">
        <v>16144</v>
      </c>
      <c r="B10177" s="6" t="s">
        <v>2742</v>
      </c>
      <c r="C10177" s="6" t="s">
        <v>2743</v>
      </c>
      <c r="D10177" s="6" t="s">
        <v>11</v>
      </c>
      <c r="E10177" s="6">
        <v>10176</v>
      </c>
    </row>
    <row r="10178" spans="1:5" x14ac:dyDescent="0.25">
      <c r="A10178" s="8" t="s">
        <v>16145</v>
      </c>
      <c r="B10178" s="6" t="s">
        <v>2744</v>
      </c>
      <c r="C10178" s="6" t="s">
        <v>1223</v>
      </c>
      <c r="D10178" s="6" t="s">
        <v>11</v>
      </c>
      <c r="E10178" s="6">
        <v>10177</v>
      </c>
    </row>
    <row r="10179" spans="1:5" x14ac:dyDescent="0.25">
      <c r="A10179" s="8" t="s">
        <v>15126</v>
      </c>
      <c r="B10179" s="6" t="s">
        <v>1578</v>
      </c>
      <c r="C10179" s="6" t="s">
        <v>1161</v>
      </c>
      <c r="D10179" s="6" t="s">
        <v>11</v>
      </c>
      <c r="E10179" s="6">
        <v>10178</v>
      </c>
    </row>
    <row r="10180" spans="1:5" x14ac:dyDescent="0.25">
      <c r="A10180" s="8" t="s">
        <v>19787</v>
      </c>
      <c r="B10180" s="6" t="s">
        <v>11131</v>
      </c>
      <c r="C10180" s="6" t="s">
        <v>1161</v>
      </c>
      <c r="D10180" s="6" t="s">
        <v>11</v>
      </c>
      <c r="E10180" s="6">
        <v>10179</v>
      </c>
    </row>
    <row r="10181" spans="1:5" x14ac:dyDescent="0.25">
      <c r="A10181" s="8" t="s">
        <v>14833</v>
      </c>
      <c r="B10181" s="6" t="s">
        <v>1232</v>
      </c>
      <c r="C10181" s="6" t="s">
        <v>1233</v>
      </c>
      <c r="D10181" s="6" t="s">
        <v>11</v>
      </c>
      <c r="E10181" s="6">
        <v>10180</v>
      </c>
    </row>
    <row r="10182" spans="1:5" x14ac:dyDescent="0.25">
      <c r="A10182" s="8" t="s">
        <v>13474</v>
      </c>
      <c r="B10182" s="6" t="s">
        <v>2574</v>
      </c>
      <c r="C10182" s="6" t="s">
        <v>2575</v>
      </c>
      <c r="D10182" s="6" t="s">
        <v>11</v>
      </c>
      <c r="E10182" s="6">
        <v>10181</v>
      </c>
    </row>
    <row r="10183" spans="1:5" x14ac:dyDescent="0.25">
      <c r="A10183" s="8" t="s">
        <v>14835</v>
      </c>
      <c r="B10183" s="6" t="s">
        <v>1236</v>
      </c>
      <c r="C10183" s="6" t="s">
        <v>1237</v>
      </c>
      <c r="D10183" s="6" t="s">
        <v>11</v>
      </c>
      <c r="E10183" s="6">
        <v>10182</v>
      </c>
    </row>
    <row r="10184" spans="1:5" x14ac:dyDescent="0.25">
      <c r="A10184" s="8" t="s">
        <v>17414</v>
      </c>
      <c r="B10184" s="6" t="s">
        <v>4747</v>
      </c>
      <c r="C10184" s="6" t="s">
        <v>10</v>
      </c>
      <c r="D10184" s="6" t="s">
        <v>11</v>
      </c>
      <c r="E10184" s="6">
        <v>10183</v>
      </c>
    </row>
    <row r="10185" spans="1:5" x14ac:dyDescent="0.25">
      <c r="A10185" s="8" t="s">
        <v>17415</v>
      </c>
      <c r="B10185" s="6" t="s">
        <v>4748</v>
      </c>
      <c r="C10185" s="6" t="s">
        <v>1161</v>
      </c>
      <c r="D10185" s="6" t="s">
        <v>11</v>
      </c>
      <c r="E10185" s="6">
        <v>10184</v>
      </c>
    </row>
    <row r="10186" spans="1:5" x14ac:dyDescent="0.25">
      <c r="A10186" s="8" t="s">
        <v>19788</v>
      </c>
      <c r="B10186" s="6" t="s">
        <v>11849</v>
      </c>
      <c r="C10186" s="6" t="s">
        <v>1223</v>
      </c>
      <c r="D10186" s="6" t="s">
        <v>11</v>
      </c>
      <c r="E10186" s="6">
        <v>10185</v>
      </c>
    </row>
    <row r="10187" spans="1:5" x14ac:dyDescent="0.25">
      <c r="A10187" s="8" t="s">
        <v>16301</v>
      </c>
      <c r="B10187" s="6" t="s">
        <v>2918</v>
      </c>
      <c r="C10187" s="6" t="s">
        <v>1161</v>
      </c>
      <c r="D10187" s="6" t="s">
        <v>11</v>
      </c>
      <c r="E10187" s="6">
        <v>10186</v>
      </c>
    </row>
    <row r="10188" spans="1:5" x14ac:dyDescent="0.25">
      <c r="A10188" s="8" t="s">
        <v>17340</v>
      </c>
      <c r="B10188" s="6" t="s">
        <v>4657</v>
      </c>
      <c r="C10188" s="6" t="s">
        <v>1161</v>
      </c>
      <c r="D10188" s="6" t="s">
        <v>11</v>
      </c>
      <c r="E10188" s="6">
        <v>10187</v>
      </c>
    </row>
    <row r="10189" spans="1:5" x14ac:dyDescent="0.25">
      <c r="A10189" s="8" t="s">
        <v>19789</v>
      </c>
      <c r="B10189" s="6" t="s">
        <v>11850</v>
      </c>
      <c r="C10189" s="6" t="s">
        <v>1223</v>
      </c>
      <c r="D10189" s="6" t="s">
        <v>11</v>
      </c>
      <c r="E10189" s="6">
        <v>10188</v>
      </c>
    </row>
    <row r="10190" spans="1:5" x14ac:dyDescent="0.25">
      <c r="A10190" s="8" t="s">
        <v>15128</v>
      </c>
      <c r="B10190" s="6" t="s">
        <v>1580</v>
      </c>
      <c r="C10190" s="6" t="s">
        <v>1223</v>
      </c>
      <c r="D10190" s="6" t="s">
        <v>11</v>
      </c>
      <c r="E10190" s="6">
        <v>10189</v>
      </c>
    </row>
    <row r="10191" spans="1:5" x14ac:dyDescent="0.25">
      <c r="A10191" s="8" t="s">
        <v>16148</v>
      </c>
      <c r="B10191" s="6" t="s">
        <v>2747</v>
      </c>
      <c r="C10191" s="6" t="s">
        <v>1223</v>
      </c>
      <c r="D10191" s="6" t="s">
        <v>11</v>
      </c>
      <c r="E10191" s="6">
        <v>10190</v>
      </c>
    </row>
    <row r="10192" spans="1:5" x14ac:dyDescent="0.25">
      <c r="A10192" s="8" t="s">
        <v>15127</v>
      </c>
      <c r="B10192" s="6" t="s">
        <v>1579</v>
      </c>
      <c r="C10192" s="6" t="s">
        <v>1161</v>
      </c>
      <c r="D10192" s="6" t="s">
        <v>11</v>
      </c>
      <c r="E10192" s="6">
        <v>10191</v>
      </c>
    </row>
    <row r="10193" spans="1:5" x14ac:dyDescent="0.25">
      <c r="A10193" s="8" t="s">
        <v>19627</v>
      </c>
      <c r="B10193" s="6" t="s">
        <v>11698</v>
      </c>
      <c r="C10193" s="6" t="s">
        <v>1161</v>
      </c>
      <c r="D10193" s="6" t="s">
        <v>11</v>
      </c>
      <c r="E10193" s="6">
        <v>10192</v>
      </c>
    </row>
    <row r="10194" spans="1:5" x14ac:dyDescent="0.25">
      <c r="A10194" s="8" t="s">
        <v>19261</v>
      </c>
      <c r="B10194" s="6" t="s">
        <v>7176</v>
      </c>
      <c r="C10194" s="6" t="s">
        <v>1161</v>
      </c>
      <c r="D10194" s="6" t="s">
        <v>11</v>
      </c>
      <c r="E10194" s="6">
        <v>10193</v>
      </c>
    </row>
    <row r="10195" spans="1:5" x14ac:dyDescent="0.25">
      <c r="A10195" s="8" t="s">
        <v>16155</v>
      </c>
      <c r="B10195" s="6" t="s">
        <v>2755</v>
      </c>
      <c r="C10195" s="6" t="s">
        <v>1161</v>
      </c>
      <c r="D10195" s="6" t="s">
        <v>11</v>
      </c>
      <c r="E10195" s="6">
        <v>10194</v>
      </c>
    </row>
    <row r="10196" spans="1:5" x14ac:dyDescent="0.25">
      <c r="A10196" s="8" t="s">
        <v>16156</v>
      </c>
      <c r="B10196" s="6" t="s">
        <v>2756</v>
      </c>
      <c r="C10196" s="6" t="s">
        <v>1273</v>
      </c>
      <c r="D10196" s="6" t="s">
        <v>11</v>
      </c>
      <c r="E10196" s="6">
        <v>10195</v>
      </c>
    </row>
    <row r="10197" spans="1:5" x14ac:dyDescent="0.25">
      <c r="A10197" s="8" t="s">
        <v>16298</v>
      </c>
      <c r="B10197" s="6" t="s">
        <v>2915</v>
      </c>
      <c r="C10197" s="6" t="s">
        <v>1161</v>
      </c>
      <c r="D10197" s="6" t="s">
        <v>11</v>
      </c>
      <c r="E10197" s="6">
        <v>10196</v>
      </c>
    </row>
    <row r="10198" spans="1:5" x14ac:dyDescent="0.25">
      <c r="A10198" s="8" t="s">
        <v>14837</v>
      </c>
      <c r="B10198" s="6" t="s">
        <v>1240</v>
      </c>
      <c r="C10198" s="6" t="s">
        <v>1161</v>
      </c>
      <c r="D10198" s="6" t="s">
        <v>11</v>
      </c>
      <c r="E10198" s="6">
        <v>10197</v>
      </c>
    </row>
    <row r="10199" spans="1:5" x14ac:dyDescent="0.25">
      <c r="A10199" s="8" t="s">
        <v>15001</v>
      </c>
      <c r="B10199" s="6" t="s">
        <v>1437</v>
      </c>
      <c r="C10199" s="6" t="s">
        <v>1161</v>
      </c>
      <c r="D10199" s="6" t="s">
        <v>11</v>
      </c>
      <c r="E10199" s="6">
        <v>10198</v>
      </c>
    </row>
    <row r="10200" spans="1:5" x14ac:dyDescent="0.25">
      <c r="A10200" s="8" t="s">
        <v>16303</v>
      </c>
      <c r="B10200" s="6" t="s">
        <v>2921</v>
      </c>
      <c r="C10200" s="6" t="s">
        <v>2922</v>
      </c>
      <c r="D10200" s="6" t="s">
        <v>11</v>
      </c>
      <c r="E10200" s="6">
        <v>10199</v>
      </c>
    </row>
    <row r="10201" spans="1:5" x14ac:dyDescent="0.25">
      <c r="A10201" s="8" t="s">
        <v>16303</v>
      </c>
      <c r="B10201" s="6" t="s">
        <v>2923</v>
      </c>
      <c r="C10201" s="6" t="s">
        <v>2821</v>
      </c>
      <c r="D10201" s="6" t="s">
        <v>11</v>
      </c>
      <c r="E10201" s="6">
        <v>10200</v>
      </c>
    </row>
    <row r="10202" spans="1:5" x14ac:dyDescent="0.25">
      <c r="A10202" s="8" t="s">
        <v>16312</v>
      </c>
      <c r="B10202" s="6" t="s">
        <v>2932</v>
      </c>
      <c r="C10202" s="6" t="s">
        <v>1223</v>
      </c>
      <c r="D10202" s="6" t="s">
        <v>11</v>
      </c>
      <c r="E10202" s="6">
        <v>10201</v>
      </c>
    </row>
    <row r="10203" spans="1:5" x14ac:dyDescent="0.25">
      <c r="A10203" s="8" t="s">
        <v>15132</v>
      </c>
      <c r="B10203" s="6" t="s">
        <v>1584</v>
      </c>
      <c r="C10203" s="6" t="s">
        <v>1223</v>
      </c>
      <c r="D10203" s="6" t="s">
        <v>11</v>
      </c>
      <c r="E10203" s="6">
        <v>10202</v>
      </c>
    </row>
    <row r="10204" spans="1:5" x14ac:dyDescent="0.25">
      <c r="A10204" s="8" t="s">
        <v>19268</v>
      </c>
      <c r="B10204" s="6" t="s">
        <v>7196</v>
      </c>
      <c r="C10204" s="6" t="s">
        <v>1261</v>
      </c>
      <c r="D10204" s="6" t="s">
        <v>11</v>
      </c>
      <c r="E10204" s="6">
        <v>10203</v>
      </c>
    </row>
    <row r="10205" spans="1:5" x14ac:dyDescent="0.25">
      <c r="A10205" s="8" t="s">
        <v>16319</v>
      </c>
      <c r="B10205" s="6" t="s">
        <v>2943</v>
      </c>
      <c r="C10205" s="6" t="s">
        <v>1161</v>
      </c>
      <c r="D10205" s="6" t="s">
        <v>11</v>
      </c>
      <c r="E10205" s="6">
        <v>10204</v>
      </c>
    </row>
    <row r="10206" spans="1:5" x14ac:dyDescent="0.25">
      <c r="A10206" s="8" t="s">
        <v>14824</v>
      </c>
      <c r="B10206" s="6" t="s">
        <v>1222</v>
      </c>
      <c r="C10206" s="6" t="s">
        <v>1223</v>
      </c>
      <c r="D10206" s="6" t="s">
        <v>11</v>
      </c>
      <c r="E10206" s="6">
        <v>10205</v>
      </c>
    </row>
    <row r="10207" spans="1:5" x14ac:dyDescent="0.25">
      <c r="A10207" s="8" t="s">
        <v>16320</v>
      </c>
      <c r="B10207" s="6" t="s">
        <v>2944</v>
      </c>
      <c r="C10207" s="6" t="s">
        <v>1161</v>
      </c>
      <c r="D10207" s="6" t="s">
        <v>11</v>
      </c>
      <c r="E10207" s="6">
        <v>10206</v>
      </c>
    </row>
    <row r="10208" spans="1:5" x14ac:dyDescent="0.25">
      <c r="A10208" s="8" t="s">
        <v>16299</v>
      </c>
      <c r="B10208" s="6" t="s">
        <v>2916</v>
      </c>
      <c r="C10208" s="6" t="s">
        <v>1221</v>
      </c>
      <c r="D10208" s="6" t="s">
        <v>11</v>
      </c>
      <c r="E10208" s="6">
        <v>10207</v>
      </c>
    </row>
    <row r="10209" spans="1:5" x14ac:dyDescent="0.25">
      <c r="A10209" s="8" t="s">
        <v>19762</v>
      </c>
      <c r="B10209" s="6" t="s">
        <v>11820</v>
      </c>
      <c r="C10209" s="6" t="s">
        <v>1221</v>
      </c>
      <c r="D10209" s="6" t="s">
        <v>11</v>
      </c>
      <c r="E10209" s="6">
        <v>10208</v>
      </c>
    </row>
    <row r="10210" spans="1:5" x14ac:dyDescent="0.25">
      <c r="A10210" s="8" t="s">
        <v>15010</v>
      </c>
      <c r="B10210" s="6" t="s">
        <v>1450</v>
      </c>
      <c r="C10210" s="6" t="s">
        <v>1223</v>
      </c>
      <c r="D10210" s="6" t="s">
        <v>11</v>
      </c>
      <c r="E10210" s="6">
        <v>10209</v>
      </c>
    </row>
    <row r="10211" spans="1:5" x14ac:dyDescent="0.25">
      <c r="A10211" s="8" t="s">
        <v>16294</v>
      </c>
      <c r="B10211" s="6" t="s">
        <v>2911</v>
      </c>
      <c r="C10211" s="6" t="s">
        <v>1223</v>
      </c>
      <c r="D10211" s="6" t="s">
        <v>11</v>
      </c>
      <c r="E10211" s="6">
        <v>10210</v>
      </c>
    </row>
    <row r="10212" spans="1:5" x14ac:dyDescent="0.25">
      <c r="A10212" s="8" t="s">
        <v>15130</v>
      </c>
      <c r="B10212" s="6" t="s">
        <v>1582</v>
      </c>
      <c r="C10212" s="6" t="s">
        <v>1161</v>
      </c>
      <c r="D10212" s="6" t="s">
        <v>11</v>
      </c>
      <c r="E10212" s="6">
        <v>10211</v>
      </c>
    </row>
    <row r="10213" spans="1:5" x14ac:dyDescent="0.25">
      <c r="A10213" s="8" t="s">
        <v>15135</v>
      </c>
      <c r="B10213" s="6" t="s">
        <v>1587</v>
      </c>
      <c r="C10213" s="6" t="s">
        <v>1221</v>
      </c>
      <c r="D10213" s="6" t="s">
        <v>11</v>
      </c>
      <c r="E10213" s="6">
        <v>10212</v>
      </c>
    </row>
    <row r="10214" spans="1:5" x14ac:dyDescent="0.25">
      <c r="A10214" s="8" t="s">
        <v>19790</v>
      </c>
      <c r="B10214" s="6" t="s">
        <v>11851</v>
      </c>
      <c r="C10214" s="6" t="s">
        <v>11852</v>
      </c>
      <c r="D10214" s="6" t="s">
        <v>11</v>
      </c>
      <c r="E10214" s="6">
        <v>10213</v>
      </c>
    </row>
    <row r="10215" spans="1:5" x14ac:dyDescent="0.25">
      <c r="A10215" s="8" t="s">
        <v>19791</v>
      </c>
      <c r="B10215" s="6" t="s">
        <v>11853</v>
      </c>
      <c r="C10215" s="6" t="s">
        <v>1161</v>
      </c>
      <c r="D10215" s="6" t="s">
        <v>11</v>
      </c>
      <c r="E10215" s="6">
        <v>10214</v>
      </c>
    </row>
    <row r="10216" spans="1:5" x14ac:dyDescent="0.25">
      <c r="A10216" s="8" t="s">
        <v>14841</v>
      </c>
      <c r="B10216" s="6" t="s">
        <v>1245</v>
      </c>
      <c r="C10216" s="6" t="s">
        <v>1161</v>
      </c>
      <c r="D10216" s="6" t="s">
        <v>11</v>
      </c>
      <c r="E10216" s="6">
        <v>10215</v>
      </c>
    </row>
    <row r="10217" spans="1:5" x14ac:dyDescent="0.25">
      <c r="A10217" s="8" t="s">
        <v>17339</v>
      </c>
      <c r="B10217" s="6" t="s">
        <v>4656</v>
      </c>
      <c r="C10217" s="6" t="s">
        <v>1161</v>
      </c>
      <c r="D10217" s="6" t="s">
        <v>11</v>
      </c>
      <c r="E10217" s="6">
        <v>10216</v>
      </c>
    </row>
    <row r="10218" spans="1:5" x14ac:dyDescent="0.25">
      <c r="A10218" s="8" t="s">
        <v>19792</v>
      </c>
      <c r="B10218" s="6" t="s">
        <v>11854</v>
      </c>
      <c r="C10218" s="6" t="s">
        <v>1161</v>
      </c>
      <c r="D10218" s="6" t="s">
        <v>11</v>
      </c>
      <c r="E10218" s="6">
        <v>10217</v>
      </c>
    </row>
    <row r="10219" spans="1:5" x14ac:dyDescent="0.25">
      <c r="A10219" s="8" t="s">
        <v>19793</v>
      </c>
      <c r="B10219" s="6" t="s">
        <v>11855</v>
      </c>
      <c r="C10219" s="6" t="s">
        <v>1161</v>
      </c>
      <c r="D10219" s="6" t="s">
        <v>11</v>
      </c>
      <c r="E10219" s="6">
        <v>10218</v>
      </c>
    </row>
    <row r="10220" spans="1:5" x14ac:dyDescent="0.25">
      <c r="A10220" s="8" t="s">
        <v>19794</v>
      </c>
      <c r="B10220" s="6" t="s">
        <v>11856</v>
      </c>
      <c r="C10220" s="6" t="s">
        <v>1221</v>
      </c>
      <c r="D10220" s="6" t="s">
        <v>11</v>
      </c>
      <c r="E10220" s="6">
        <v>10219</v>
      </c>
    </row>
    <row r="10221" spans="1:5" x14ac:dyDescent="0.25">
      <c r="A10221" s="8" t="s">
        <v>15137</v>
      </c>
      <c r="B10221" s="6" t="s">
        <v>1589</v>
      </c>
      <c r="C10221" s="6" t="s">
        <v>1332</v>
      </c>
      <c r="D10221" s="6" t="s">
        <v>11</v>
      </c>
      <c r="E10221" s="6">
        <v>10220</v>
      </c>
    </row>
    <row r="10222" spans="1:5" x14ac:dyDescent="0.25">
      <c r="A10222" s="8" t="s">
        <v>14854</v>
      </c>
      <c r="B10222" s="6" t="s">
        <v>1263</v>
      </c>
      <c r="C10222" s="6" t="s">
        <v>1161</v>
      </c>
      <c r="D10222" s="6" t="s">
        <v>11</v>
      </c>
      <c r="E10222" s="6">
        <v>10221</v>
      </c>
    </row>
    <row r="10223" spans="1:5" x14ac:dyDescent="0.25">
      <c r="A10223" s="8" t="s">
        <v>19795</v>
      </c>
      <c r="B10223" s="6" t="s">
        <v>11857</v>
      </c>
      <c r="C10223" s="6" t="s">
        <v>1161</v>
      </c>
      <c r="D10223" s="6" t="s">
        <v>11</v>
      </c>
      <c r="E10223" s="6">
        <v>10222</v>
      </c>
    </row>
    <row r="10224" spans="1:5" x14ac:dyDescent="0.25">
      <c r="A10224" s="8" t="s">
        <v>19765</v>
      </c>
      <c r="B10224" s="6" t="s">
        <v>11200</v>
      </c>
      <c r="C10224" s="6" t="s">
        <v>1161</v>
      </c>
      <c r="D10224" s="6" t="s">
        <v>11</v>
      </c>
      <c r="E10224" s="6">
        <v>10223</v>
      </c>
    </row>
    <row r="10225" spans="1:5" x14ac:dyDescent="0.25">
      <c r="A10225" s="8" t="s">
        <v>19796</v>
      </c>
      <c r="B10225" s="6" t="s">
        <v>11858</v>
      </c>
      <c r="C10225" s="6" t="s">
        <v>1161</v>
      </c>
      <c r="D10225" s="6" t="s">
        <v>11</v>
      </c>
      <c r="E10225" s="6">
        <v>10224</v>
      </c>
    </row>
    <row r="10226" spans="1:5" x14ac:dyDescent="0.25">
      <c r="A10226" s="8" t="s">
        <v>19283</v>
      </c>
      <c r="B10226" s="6" t="s">
        <v>7217</v>
      </c>
      <c r="C10226" s="6" t="s">
        <v>1223</v>
      </c>
      <c r="D10226" s="6" t="s">
        <v>11</v>
      </c>
      <c r="E10226" s="6">
        <v>10225</v>
      </c>
    </row>
    <row r="10227" spans="1:5" x14ac:dyDescent="0.25">
      <c r="A10227" s="8" t="s">
        <v>19766</v>
      </c>
      <c r="B10227" s="6" t="s">
        <v>11823</v>
      </c>
      <c r="C10227" s="6" t="s">
        <v>1161</v>
      </c>
      <c r="D10227" s="6" t="s">
        <v>11</v>
      </c>
      <c r="E10227" s="6">
        <v>10226</v>
      </c>
    </row>
    <row r="10228" spans="1:5" x14ac:dyDescent="0.25">
      <c r="A10228" s="8" t="s">
        <v>16312</v>
      </c>
      <c r="B10228" s="6" t="s">
        <v>2932</v>
      </c>
      <c r="C10228" s="6" t="s">
        <v>1223</v>
      </c>
      <c r="D10228" s="6" t="s">
        <v>11</v>
      </c>
      <c r="E10228" s="6">
        <v>10227</v>
      </c>
    </row>
    <row r="10229" spans="1:5" x14ac:dyDescent="0.25">
      <c r="A10229" s="8" t="s">
        <v>19797</v>
      </c>
      <c r="B10229" s="6" t="s">
        <v>11859</v>
      </c>
      <c r="C10229" s="6" t="s">
        <v>1161</v>
      </c>
      <c r="D10229" s="6" t="s">
        <v>11</v>
      </c>
      <c r="E10229" s="6">
        <v>10228</v>
      </c>
    </row>
    <row r="10230" spans="1:5" x14ac:dyDescent="0.25">
      <c r="A10230" s="8" t="s">
        <v>19798</v>
      </c>
      <c r="B10230" s="6" t="s">
        <v>11860</v>
      </c>
      <c r="C10230" s="6" t="s">
        <v>1161</v>
      </c>
      <c r="D10230" s="6" t="s">
        <v>11</v>
      </c>
      <c r="E10230" s="6">
        <v>10229</v>
      </c>
    </row>
    <row r="10231" spans="1:5" x14ac:dyDescent="0.25">
      <c r="A10231" s="8" t="s">
        <v>19761</v>
      </c>
      <c r="B10231" s="6" t="s">
        <v>11819</v>
      </c>
      <c r="C10231" s="6" t="s">
        <v>1223</v>
      </c>
      <c r="D10231" s="6" t="s">
        <v>11</v>
      </c>
      <c r="E10231" s="6">
        <v>10230</v>
      </c>
    </row>
    <row r="10232" spans="1:5" x14ac:dyDescent="0.25">
      <c r="A10232" s="8" t="s">
        <v>14872</v>
      </c>
      <c r="B10232" s="6" t="s">
        <v>1285</v>
      </c>
      <c r="C10232" s="6" t="s">
        <v>1161</v>
      </c>
      <c r="D10232" s="6" t="s">
        <v>11</v>
      </c>
      <c r="E10232" s="6">
        <v>10231</v>
      </c>
    </row>
    <row r="10233" spans="1:5" x14ac:dyDescent="0.25">
      <c r="A10233" s="8" t="s">
        <v>19799</v>
      </c>
      <c r="B10233" s="6" t="s">
        <v>11205</v>
      </c>
      <c r="C10233" s="6" t="s">
        <v>1223</v>
      </c>
      <c r="D10233" s="6" t="s">
        <v>11</v>
      </c>
      <c r="E10233" s="6">
        <v>10232</v>
      </c>
    </row>
    <row r="10234" spans="1:5" x14ac:dyDescent="0.25">
      <c r="A10234" s="8" t="s">
        <v>17348</v>
      </c>
      <c r="B10234" s="6" t="s">
        <v>4666</v>
      </c>
      <c r="C10234" s="6" t="s">
        <v>1223</v>
      </c>
      <c r="D10234" s="6" t="s">
        <v>11</v>
      </c>
      <c r="E10234" s="6">
        <v>10233</v>
      </c>
    </row>
    <row r="10235" spans="1:5" x14ac:dyDescent="0.25">
      <c r="A10235" s="8" t="s">
        <v>19800</v>
      </c>
      <c r="B10235" s="6" t="s">
        <v>11861</v>
      </c>
      <c r="C10235" s="6" t="s">
        <v>1223</v>
      </c>
      <c r="D10235" s="6" t="s">
        <v>11</v>
      </c>
      <c r="E10235" s="6">
        <v>10234</v>
      </c>
    </row>
    <row r="10236" spans="1:5" x14ac:dyDescent="0.25">
      <c r="A10236" s="8" t="s">
        <v>19801</v>
      </c>
      <c r="B10236" s="6" t="s">
        <v>11862</v>
      </c>
      <c r="C10236" s="6" t="s">
        <v>1161</v>
      </c>
      <c r="D10236" s="6" t="s">
        <v>11</v>
      </c>
      <c r="E10236" s="6">
        <v>10235</v>
      </c>
    </row>
    <row r="10237" spans="1:5" x14ac:dyDescent="0.25">
      <c r="A10237" s="8" t="s">
        <v>14871</v>
      </c>
      <c r="B10237" s="6" t="s">
        <v>1284</v>
      </c>
      <c r="C10237" s="6" t="s">
        <v>1221</v>
      </c>
      <c r="D10237" s="6" t="s">
        <v>11</v>
      </c>
      <c r="E10237" s="6">
        <v>10236</v>
      </c>
    </row>
    <row r="10238" spans="1:5" x14ac:dyDescent="0.25">
      <c r="A10238" s="8" t="s">
        <v>16161</v>
      </c>
      <c r="B10238" s="6" t="s">
        <v>2762</v>
      </c>
      <c r="C10238" s="6" t="s">
        <v>1165</v>
      </c>
      <c r="D10238" s="6" t="s">
        <v>11</v>
      </c>
      <c r="E10238" s="6">
        <v>10237</v>
      </c>
    </row>
    <row r="10239" spans="1:5" x14ac:dyDescent="0.25">
      <c r="A10239" s="8" t="s">
        <v>14776</v>
      </c>
      <c r="B10239" s="6" t="s">
        <v>1166</v>
      </c>
      <c r="C10239" s="6" t="s">
        <v>1165</v>
      </c>
      <c r="D10239" s="6" t="s">
        <v>11</v>
      </c>
      <c r="E10239" s="6">
        <v>10238</v>
      </c>
    </row>
    <row r="10240" spans="1:5" x14ac:dyDescent="0.25">
      <c r="A10240" s="8" t="s">
        <v>18976</v>
      </c>
      <c r="B10240" s="6" t="s">
        <v>6858</v>
      </c>
      <c r="C10240" s="6" t="s">
        <v>1165</v>
      </c>
      <c r="D10240" s="6" t="s">
        <v>11</v>
      </c>
      <c r="E10240" s="6">
        <v>10239</v>
      </c>
    </row>
    <row r="10241" spans="1:5" x14ac:dyDescent="0.25">
      <c r="A10241" s="8" t="s">
        <v>12751</v>
      </c>
      <c r="B10241" s="6" t="s">
        <v>4756</v>
      </c>
      <c r="C10241" s="6" t="s">
        <v>1165</v>
      </c>
      <c r="D10241" s="6" t="s">
        <v>11</v>
      </c>
      <c r="E10241" s="6">
        <v>10240</v>
      </c>
    </row>
    <row r="10242" spans="1:5" x14ac:dyDescent="0.25">
      <c r="A10242" s="8" t="s">
        <v>19742</v>
      </c>
      <c r="B10242" s="6" t="s">
        <v>9392</v>
      </c>
      <c r="C10242" s="6" t="s">
        <v>1165</v>
      </c>
      <c r="D10242" s="6" t="s">
        <v>11</v>
      </c>
      <c r="E10242" s="6">
        <v>10241</v>
      </c>
    </row>
    <row r="10243" spans="1:5" x14ac:dyDescent="0.25">
      <c r="A10243" s="8" t="s">
        <v>19802</v>
      </c>
      <c r="B10243" s="6" t="s">
        <v>11863</v>
      </c>
      <c r="C10243" s="6" t="s">
        <v>1165</v>
      </c>
      <c r="D10243" s="6" t="s">
        <v>11</v>
      </c>
      <c r="E10243" s="6">
        <v>10242</v>
      </c>
    </row>
    <row r="10244" spans="1:5" x14ac:dyDescent="0.25">
      <c r="A10244" s="8" t="s">
        <v>16323</v>
      </c>
      <c r="B10244" s="6" t="s">
        <v>2947</v>
      </c>
      <c r="C10244" s="6" t="s">
        <v>1171</v>
      </c>
      <c r="D10244" s="6" t="s">
        <v>11</v>
      </c>
      <c r="E10244" s="6">
        <v>10243</v>
      </c>
    </row>
    <row r="10245" spans="1:5" x14ac:dyDescent="0.25">
      <c r="A10245" s="8" t="s">
        <v>16326</v>
      </c>
      <c r="B10245" s="6" t="s">
        <v>2950</v>
      </c>
      <c r="C10245" s="6" t="s">
        <v>1165</v>
      </c>
      <c r="D10245" s="6" t="s">
        <v>11</v>
      </c>
      <c r="E10245" s="6">
        <v>10244</v>
      </c>
    </row>
    <row r="10246" spans="1:5" x14ac:dyDescent="0.25">
      <c r="A10246" s="8" t="s">
        <v>19803</v>
      </c>
      <c r="B10246" s="6" t="s">
        <v>11864</v>
      </c>
      <c r="C10246" s="6" t="s">
        <v>1165</v>
      </c>
      <c r="D10246" s="6" t="s">
        <v>11</v>
      </c>
      <c r="E10246" s="6">
        <v>10245</v>
      </c>
    </row>
    <row r="10247" spans="1:5" x14ac:dyDescent="0.25">
      <c r="A10247" s="8" t="s">
        <v>17427</v>
      </c>
      <c r="B10247" s="6" t="s">
        <v>4764</v>
      </c>
      <c r="C10247" s="6" t="s">
        <v>1165</v>
      </c>
      <c r="D10247" s="6" t="s">
        <v>11</v>
      </c>
      <c r="E10247" s="6">
        <v>10246</v>
      </c>
    </row>
    <row r="10248" spans="1:5" x14ac:dyDescent="0.25">
      <c r="A10248" s="8" t="s">
        <v>16330</v>
      </c>
      <c r="B10248" s="6" t="s">
        <v>2954</v>
      </c>
      <c r="C10248" s="6" t="s">
        <v>1165</v>
      </c>
      <c r="D10248" s="6" t="s">
        <v>11</v>
      </c>
      <c r="E10248" s="6">
        <v>10247</v>
      </c>
    </row>
    <row r="10249" spans="1:5" x14ac:dyDescent="0.25">
      <c r="A10249" s="8" t="s">
        <v>14783</v>
      </c>
      <c r="B10249" s="6" t="s">
        <v>1175</v>
      </c>
      <c r="C10249" s="6" t="s">
        <v>1165</v>
      </c>
      <c r="D10249" s="6" t="s">
        <v>11</v>
      </c>
      <c r="E10249" s="6">
        <v>10248</v>
      </c>
    </row>
    <row r="10250" spans="1:5" x14ac:dyDescent="0.25">
      <c r="A10250" s="8" t="s">
        <v>15069</v>
      </c>
      <c r="B10250" s="6" t="s">
        <v>1517</v>
      </c>
      <c r="C10250" s="6" t="s">
        <v>1518</v>
      </c>
      <c r="D10250" s="6" t="s">
        <v>11</v>
      </c>
      <c r="E10250" s="6">
        <v>10249</v>
      </c>
    </row>
    <row r="10251" spans="1:5" x14ac:dyDescent="0.25">
      <c r="A10251" s="8" t="s">
        <v>16331</v>
      </c>
      <c r="B10251" s="6" t="s">
        <v>2955</v>
      </c>
      <c r="C10251" s="6" t="s">
        <v>1165</v>
      </c>
      <c r="D10251" s="6" t="s">
        <v>11</v>
      </c>
      <c r="E10251" s="6">
        <v>10250</v>
      </c>
    </row>
    <row r="10252" spans="1:5" x14ac:dyDescent="0.25">
      <c r="A10252" s="8" t="s">
        <v>15070</v>
      </c>
      <c r="B10252" s="6" t="s">
        <v>1519</v>
      </c>
      <c r="C10252" s="6" t="s">
        <v>1168</v>
      </c>
      <c r="D10252" s="6" t="s">
        <v>11</v>
      </c>
      <c r="E10252" s="6">
        <v>10251</v>
      </c>
    </row>
    <row r="10253" spans="1:5" x14ac:dyDescent="0.25">
      <c r="A10253" s="8" t="s">
        <v>19573</v>
      </c>
      <c r="B10253" s="6" t="s">
        <v>11640</v>
      </c>
      <c r="C10253" s="6" t="s">
        <v>1165</v>
      </c>
      <c r="D10253" s="6" t="s">
        <v>11</v>
      </c>
      <c r="E10253" s="6">
        <v>10252</v>
      </c>
    </row>
    <row r="10254" spans="1:5" x14ac:dyDescent="0.25">
      <c r="A10254" s="8" t="s">
        <v>16076</v>
      </c>
      <c r="B10254" s="6" t="s">
        <v>2659</v>
      </c>
      <c r="C10254" s="6" t="s">
        <v>1165</v>
      </c>
      <c r="D10254" s="6" t="s">
        <v>11</v>
      </c>
      <c r="E10254" s="6">
        <v>10253</v>
      </c>
    </row>
    <row r="10255" spans="1:5" x14ac:dyDescent="0.25">
      <c r="A10255" s="8" t="s">
        <v>17283</v>
      </c>
      <c r="B10255" s="6" t="s">
        <v>4592</v>
      </c>
      <c r="C10255" s="6" t="s">
        <v>1165</v>
      </c>
      <c r="D10255" s="6" t="s">
        <v>11</v>
      </c>
      <c r="E10255" s="6">
        <v>10254</v>
      </c>
    </row>
    <row r="10256" spans="1:5" x14ac:dyDescent="0.25">
      <c r="A10256" s="8" t="s">
        <v>17428</v>
      </c>
      <c r="B10256" s="6" t="s">
        <v>4765</v>
      </c>
      <c r="C10256" s="6" t="s">
        <v>1165</v>
      </c>
      <c r="D10256" s="6" t="s">
        <v>11</v>
      </c>
      <c r="E10256" s="6">
        <v>10255</v>
      </c>
    </row>
    <row r="10257" spans="1:5" x14ac:dyDescent="0.25">
      <c r="A10257" s="8" t="s">
        <v>19575</v>
      </c>
      <c r="B10257" s="6" t="s">
        <v>11642</v>
      </c>
      <c r="C10257" s="6" t="s">
        <v>1165</v>
      </c>
      <c r="D10257" s="6" t="s">
        <v>11</v>
      </c>
      <c r="E10257" s="6">
        <v>10256</v>
      </c>
    </row>
    <row r="10258" spans="1:5" x14ac:dyDescent="0.25">
      <c r="A10258" s="8" t="s">
        <v>16333</v>
      </c>
      <c r="B10258" s="6" t="s">
        <v>2958</v>
      </c>
      <c r="C10258" s="6" t="s">
        <v>1168</v>
      </c>
      <c r="D10258" s="6" t="s">
        <v>11</v>
      </c>
      <c r="E10258" s="6">
        <v>10257</v>
      </c>
    </row>
    <row r="10259" spans="1:5" x14ac:dyDescent="0.25">
      <c r="A10259" s="8" t="s">
        <v>17438</v>
      </c>
      <c r="B10259" s="6" t="s">
        <v>4776</v>
      </c>
      <c r="C10259" s="6" t="s">
        <v>1168</v>
      </c>
      <c r="D10259" s="6" t="s">
        <v>11</v>
      </c>
      <c r="E10259" s="6">
        <v>10258</v>
      </c>
    </row>
    <row r="10260" spans="1:5" x14ac:dyDescent="0.25">
      <c r="A10260" s="8" t="s">
        <v>15081</v>
      </c>
      <c r="B10260" s="6" t="s">
        <v>1531</v>
      </c>
      <c r="C10260" s="6" t="s">
        <v>1165</v>
      </c>
      <c r="D10260" s="6" t="s">
        <v>11</v>
      </c>
      <c r="E10260" s="6">
        <v>10259</v>
      </c>
    </row>
    <row r="10261" spans="1:5" x14ac:dyDescent="0.25">
      <c r="A10261" s="8" t="s">
        <v>15075</v>
      </c>
      <c r="B10261" s="6" t="s">
        <v>1525</v>
      </c>
      <c r="C10261" s="6" t="s">
        <v>1165</v>
      </c>
      <c r="D10261" s="6" t="s">
        <v>11</v>
      </c>
      <c r="E10261" s="6">
        <v>10260</v>
      </c>
    </row>
    <row r="10262" spans="1:5" x14ac:dyDescent="0.25">
      <c r="A10262" s="8" t="s">
        <v>14943</v>
      </c>
      <c r="B10262" s="6" t="s">
        <v>1370</v>
      </c>
      <c r="C10262" s="6" t="s">
        <v>1165</v>
      </c>
      <c r="D10262" s="6" t="s">
        <v>11</v>
      </c>
      <c r="E10262" s="6">
        <v>10261</v>
      </c>
    </row>
    <row r="10263" spans="1:5" x14ac:dyDescent="0.25">
      <c r="A10263" s="8" t="s">
        <v>12764</v>
      </c>
      <c r="B10263" s="6" t="s">
        <v>2773</v>
      </c>
      <c r="C10263" s="6" t="s">
        <v>2774</v>
      </c>
      <c r="D10263" s="6" t="s">
        <v>11</v>
      </c>
      <c r="E10263" s="6">
        <v>10262</v>
      </c>
    </row>
    <row r="10264" spans="1:5" x14ac:dyDescent="0.25">
      <c r="A10264" s="8" t="s">
        <v>16172</v>
      </c>
      <c r="B10264" s="6" t="s">
        <v>2776</v>
      </c>
      <c r="C10264" s="6" t="s">
        <v>2777</v>
      </c>
      <c r="D10264" s="6" t="s">
        <v>11</v>
      </c>
      <c r="E10264" s="6">
        <v>10263</v>
      </c>
    </row>
    <row r="10265" spans="1:5" x14ac:dyDescent="0.25">
      <c r="A10265" s="8" t="s">
        <v>19804</v>
      </c>
      <c r="B10265" s="6" t="s">
        <v>11119</v>
      </c>
      <c r="C10265" s="6" t="s">
        <v>1165</v>
      </c>
      <c r="D10265" s="6" t="s">
        <v>11</v>
      </c>
      <c r="E10265" s="6">
        <v>10264</v>
      </c>
    </row>
    <row r="10266" spans="1:5" x14ac:dyDescent="0.25">
      <c r="A10266" s="8" t="s">
        <v>19805</v>
      </c>
      <c r="B10266" s="6" t="s">
        <v>11865</v>
      </c>
      <c r="C10266" s="6" t="s">
        <v>1165</v>
      </c>
      <c r="D10266" s="6" t="s">
        <v>11</v>
      </c>
      <c r="E10266" s="6">
        <v>10265</v>
      </c>
    </row>
    <row r="10267" spans="1:5" x14ac:dyDescent="0.25">
      <c r="A10267" s="8" t="s">
        <v>15893</v>
      </c>
      <c r="B10267" s="6" t="s">
        <v>11644</v>
      </c>
      <c r="C10267" s="6" t="s">
        <v>1165</v>
      </c>
      <c r="D10267" s="6" t="s">
        <v>11</v>
      </c>
      <c r="E10267" s="6">
        <v>10266</v>
      </c>
    </row>
    <row r="10268" spans="1:5" x14ac:dyDescent="0.25">
      <c r="A10268" s="8" t="s">
        <v>15082</v>
      </c>
      <c r="B10268" s="6" t="s">
        <v>1532</v>
      </c>
      <c r="C10268" s="6" t="s">
        <v>1165</v>
      </c>
      <c r="D10268" s="6" t="s">
        <v>11</v>
      </c>
      <c r="E10268" s="6">
        <v>10267</v>
      </c>
    </row>
    <row r="10269" spans="1:5" x14ac:dyDescent="0.25">
      <c r="A10269" s="8" t="s">
        <v>19578</v>
      </c>
      <c r="B10269" s="6" t="s">
        <v>11645</v>
      </c>
      <c r="C10269" s="6" t="s">
        <v>1165</v>
      </c>
      <c r="D10269" s="6" t="s">
        <v>11</v>
      </c>
      <c r="E10269" s="6">
        <v>10268</v>
      </c>
    </row>
    <row r="10270" spans="1:5" x14ac:dyDescent="0.25">
      <c r="A10270" s="8" t="s">
        <v>15083</v>
      </c>
      <c r="B10270" s="6" t="s">
        <v>1533</v>
      </c>
      <c r="C10270" s="6" t="s">
        <v>1168</v>
      </c>
      <c r="D10270" s="6" t="s">
        <v>11</v>
      </c>
      <c r="E10270" s="6">
        <v>10269</v>
      </c>
    </row>
    <row r="10271" spans="1:5" x14ac:dyDescent="0.25">
      <c r="A10271" s="8" t="s">
        <v>15089</v>
      </c>
      <c r="B10271" s="6" t="s">
        <v>1541</v>
      </c>
      <c r="C10271" s="6" t="s">
        <v>1165</v>
      </c>
      <c r="D10271" s="6" t="s">
        <v>11</v>
      </c>
      <c r="E10271" s="6">
        <v>10270</v>
      </c>
    </row>
    <row r="10272" spans="1:5" x14ac:dyDescent="0.25">
      <c r="A10272" s="8" t="s">
        <v>17279</v>
      </c>
      <c r="B10272" s="6" t="s">
        <v>4588</v>
      </c>
      <c r="C10272" s="6" t="s">
        <v>1165</v>
      </c>
      <c r="D10272" s="6" t="s">
        <v>11</v>
      </c>
      <c r="E10272" s="6">
        <v>10271</v>
      </c>
    </row>
    <row r="10273" spans="1:5" x14ac:dyDescent="0.25">
      <c r="A10273" s="8" t="s">
        <v>14949</v>
      </c>
      <c r="B10273" s="6" t="s">
        <v>1376</v>
      </c>
      <c r="C10273" s="6" t="s">
        <v>1165</v>
      </c>
      <c r="D10273" s="6" t="s">
        <v>11</v>
      </c>
      <c r="E10273" s="6">
        <v>10272</v>
      </c>
    </row>
    <row r="10274" spans="1:5" x14ac:dyDescent="0.25">
      <c r="A10274" s="8" t="s">
        <v>14950</v>
      </c>
      <c r="B10274" s="6" t="s">
        <v>1377</v>
      </c>
      <c r="C10274" s="6" t="s">
        <v>1378</v>
      </c>
      <c r="D10274" s="6" t="s">
        <v>11</v>
      </c>
      <c r="E10274" s="6">
        <v>10273</v>
      </c>
    </row>
    <row r="10275" spans="1:5" x14ac:dyDescent="0.25">
      <c r="A10275" s="8" t="s">
        <v>14976</v>
      </c>
      <c r="B10275" s="6" t="s">
        <v>1406</v>
      </c>
      <c r="C10275" s="6" t="s">
        <v>1161</v>
      </c>
      <c r="D10275" s="6" t="s">
        <v>11</v>
      </c>
      <c r="E10275" s="6">
        <v>10274</v>
      </c>
    </row>
    <row r="10276" spans="1:5" x14ac:dyDescent="0.25">
      <c r="A10276" s="8" t="s">
        <v>19317</v>
      </c>
      <c r="B10276" s="6" t="s">
        <v>7261</v>
      </c>
      <c r="C10276" s="6" t="s">
        <v>1165</v>
      </c>
      <c r="D10276" s="6" t="s">
        <v>11</v>
      </c>
      <c r="E10276" s="6">
        <v>10275</v>
      </c>
    </row>
    <row r="10277" spans="1:5" x14ac:dyDescent="0.25">
      <c r="A10277" s="8" t="s">
        <v>17387</v>
      </c>
      <c r="B10277" s="6" t="s">
        <v>4716</v>
      </c>
      <c r="C10277" s="6" t="s">
        <v>4717</v>
      </c>
      <c r="D10277" s="6" t="s">
        <v>11</v>
      </c>
      <c r="E10277" s="6">
        <v>10276</v>
      </c>
    </row>
    <row r="10278" spans="1:5" x14ac:dyDescent="0.25">
      <c r="A10278" s="8" t="s">
        <v>17314</v>
      </c>
      <c r="B10278" s="6" t="s">
        <v>4628</v>
      </c>
      <c r="C10278" s="6" t="s">
        <v>1165</v>
      </c>
      <c r="D10278" s="6" t="s">
        <v>11</v>
      </c>
      <c r="E10278" s="6">
        <v>10277</v>
      </c>
    </row>
    <row r="10279" spans="1:5" x14ac:dyDescent="0.25">
      <c r="A10279" s="8" t="s">
        <v>14795</v>
      </c>
      <c r="B10279" s="6" t="s">
        <v>1187</v>
      </c>
      <c r="C10279" s="6" t="s">
        <v>1165</v>
      </c>
      <c r="D10279" s="6" t="s">
        <v>11</v>
      </c>
      <c r="E10279" s="6">
        <v>10278</v>
      </c>
    </row>
    <row r="10280" spans="1:5" x14ac:dyDescent="0.25">
      <c r="A10280" s="8" t="s">
        <v>19806</v>
      </c>
      <c r="B10280" s="6" t="s">
        <v>11866</v>
      </c>
      <c r="C10280" s="6" t="s">
        <v>1165</v>
      </c>
      <c r="D10280" s="6" t="s">
        <v>11</v>
      </c>
      <c r="E10280" s="6">
        <v>10279</v>
      </c>
    </row>
    <row r="10281" spans="1:5" x14ac:dyDescent="0.25">
      <c r="A10281" s="8" t="s">
        <v>13667</v>
      </c>
      <c r="B10281" s="6" t="s">
        <v>4097</v>
      </c>
      <c r="C10281" s="6" t="s">
        <v>4098</v>
      </c>
      <c r="D10281" s="6" t="s">
        <v>11</v>
      </c>
      <c r="E10281" s="6">
        <v>10280</v>
      </c>
    </row>
    <row r="10282" spans="1:5" x14ac:dyDescent="0.25">
      <c r="A10282" s="8" t="s">
        <v>17305</v>
      </c>
      <c r="B10282" s="6" t="s">
        <v>4619</v>
      </c>
      <c r="C10282" s="6" t="s">
        <v>1165</v>
      </c>
      <c r="D10282" s="6" t="s">
        <v>11</v>
      </c>
      <c r="E10282" s="6">
        <v>10281</v>
      </c>
    </row>
    <row r="10283" spans="1:5" x14ac:dyDescent="0.25">
      <c r="A10283" s="8" t="s">
        <v>14953</v>
      </c>
      <c r="B10283" s="6" t="s">
        <v>1381</v>
      </c>
      <c r="C10283" s="6" t="s">
        <v>1165</v>
      </c>
      <c r="D10283" s="6" t="s">
        <v>11</v>
      </c>
      <c r="E10283" s="6">
        <v>10282</v>
      </c>
    </row>
    <row r="10284" spans="1:5" x14ac:dyDescent="0.25">
      <c r="A10284" s="8" t="s">
        <v>19406</v>
      </c>
      <c r="B10284" s="6" t="s">
        <v>7361</v>
      </c>
      <c r="C10284" s="6" t="s">
        <v>4603</v>
      </c>
      <c r="D10284" s="6" t="s">
        <v>11</v>
      </c>
      <c r="E10284" s="6">
        <v>10283</v>
      </c>
    </row>
    <row r="10285" spans="1:5" x14ac:dyDescent="0.25">
      <c r="A10285" s="8" t="s">
        <v>16187</v>
      </c>
      <c r="B10285" s="6" t="s">
        <v>2792</v>
      </c>
      <c r="C10285" s="6" t="s">
        <v>1168</v>
      </c>
      <c r="D10285" s="6" t="s">
        <v>11</v>
      </c>
      <c r="E10285" s="6">
        <v>10284</v>
      </c>
    </row>
    <row r="10286" spans="1:5" x14ac:dyDescent="0.25">
      <c r="A10286" s="8" t="s">
        <v>19315</v>
      </c>
      <c r="B10286" s="6" t="s">
        <v>7259</v>
      </c>
      <c r="C10286" s="6" t="s">
        <v>1165</v>
      </c>
      <c r="D10286" s="6" t="s">
        <v>11</v>
      </c>
      <c r="E10286" s="6">
        <v>10285</v>
      </c>
    </row>
    <row r="10287" spans="1:5" x14ac:dyDescent="0.25">
      <c r="A10287" s="8" t="s">
        <v>19582</v>
      </c>
      <c r="B10287" s="6" t="s">
        <v>11651</v>
      </c>
      <c r="C10287" s="6" t="s">
        <v>4603</v>
      </c>
      <c r="D10287" s="6" t="s">
        <v>11</v>
      </c>
      <c r="E10287" s="6">
        <v>10286</v>
      </c>
    </row>
    <row r="10288" spans="1:5" x14ac:dyDescent="0.25">
      <c r="A10288" s="8" t="s">
        <v>19585</v>
      </c>
      <c r="B10288" s="6" t="s">
        <v>11654</v>
      </c>
      <c r="C10288" s="6" t="s">
        <v>1165</v>
      </c>
      <c r="D10288" s="6" t="s">
        <v>11</v>
      </c>
      <c r="E10288" s="6">
        <v>10287</v>
      </c>
    </row>
    <row r="10289" spans="1:5" x14ac:dyDescent="0.25">
      <c r="A10289" s="8" t="s">
        <v>16081</v>
      </c>
      <c r="B10289" s="6" t="s">
        <v>2665</v>
      </c>
      <c r="C10289" s="6" t="s">
        <v>1165</v>
      </c>
      <c r="D10289" s="6" t="s">
        <v>11</v>
      </c>
      <c r="E10289" s="6">
        <v>10288</v>
      </c>
    </row>
    <row r="10290" spans="1:5" x14ac:dyDescent="0.25">
      <c r="A10290" s="8" t="s">
        <v>19584</v>
      </c>
      <c r="B10290" s="6" t="s">
        <v>11653</v>
      </c>
      <c r="C10290" s="6" t="s">
        <v>1165</v>
      </c>
      <c r="D10290" s="6" t="s">
        <v>11</v>
      </c>
      <c r="E10290" s="6">
        <v>10289</v>
      </c>
    </row>
    <row r="10291" spans="1:5" x14ac:dyDescent="0.25">
      <c r="A10291" s="8" t="s">
        <v>14805</v>
      </c>
      <c r="B10291" s="6" t="s">
        <v>1199</v>
      </c>
      <c r="C10291" s="6" t="s">
        <v>1165</v>
      </c>
      <c r="D10291" s="6" t="s">
        <v>11</v>
      </c>
      <c r="E10291" s="6">
        <v>10290</v>
      </c>
    </row>
    <row r="10292" spans="1:5" x14ac:dyDescent="0.25">
      <c r="A10292" s="8" t="s">
        <v>16328</v>
      </c>
      <c r="B10292" s="6" t="s">
        <v>2952</v>
      </c>
      <c r="C10292" s="6" t="s">
        <v>1161</v>
      </c>
      <c r="D10292" s="6" t="s">
        <v>11</v>
      </c>
      <c r="E10292" s="6">
        <v>10291</v>
      </c>
    </row>
    <row r="10293" spans="1:5" x14ac:dyDescent="0.25">
      <c r="A10293" s="8" t="s">
        <v>16329</v>
      </c>
      <c r="B10293" s="6" t="s">
        <v>2953</v>
      </c>
      <c r="C10293" s="6" t="s">
        <v>1165</v>
      </c>
      <c r="D10293" s="6" t="s">
        <v>11</v>
      </c>
      <c r="E10293" s="6">
        <v>10292</v>
      </c>
    </row>
    <row r="10294" spans="1:5" x14ac:dyDescent="0.25">
      <c r="A10294" s="8" t="s">
        <v>15109</v>
      </c>
      <c r="B10294" s="6" t="s">
        <v>1561</v>
      </c>
      <c r="C10294" s="6" t="s">
        <v>1165</v>
      </c>
      <c r="D10294" s="6" t="s">
        <v>11</v>
      </c>
      <c r="E10294" s="6">
        <v>10293</v>
      </c>
    </row>
    <row r="10295" spans="1:5" x14ac:dyDescent="0.25">
      <c r="A10295" s="8" t="s">
        <v>19807</v>
      </c>
      <c r="B10295" s="6" t="s">
        <v>11867</v>
      </c>
      <c r="C10295" s="6" t="s">
        <v>1165</v>
      </c>
      <c r="D10295" s="6" t="s">
        <v>11</v>
      </c>
      <c r="E10295" s="6">
        <v>10294</v>
      </c>
    </row>
    <row r="10296" spans="1:5" x14ac:dyDescent="0.25">
      <c r="A10296" s="8" t="s">
        <v>16349</v>
      </c>
      <c r="B10296" s="6" t="s">
        <v>2974</v>
      </c>
      <c r="C10296" s="6" t="s">
        <v>1165</v>
      </c>
      <c r="D10296" s="6" t="s">
        <v>11</v>
      </c>
      <c r="E10296" s="6">
        <v>10295</v>
      </c>
    </row>
    <row r="10297" spans="1:5" x14ac:dyDescent="0.25">
      <c r="A10297" s="8" t="s">
        <v>19808</v>
      </c>
      <c r="B10297" s="6" t="s">
        <v>11868</v>
      </c>
      <c r="C10297" s="6" t="s">
        <v>1165</v>
      </c>
      <c r="D10297" s="6" t="s">
        <v>11</v>
      </c>
      <c r="E10297" s="6">
        <v>10296</v>
      </c>
    </row>
    <row r="10298" spans="1:5" x14ac:dyDescent="0.25">
      <c r="A10298" s="8" t="s">
        <v>19809</v>
      </c>
      <c r="B10298" s="6" t="s">
        <v>11869</v>
      </c>
      <c r="C10298" s="6" t="s">
        <v>1165</v>
      </c>
      <c r="D10298" s="6" t="s">
        <v>11</v>
      </c>
      <c r="E10298" s="6">
        <v>10297</v>
      </c>
    </row>
    <row r="10299" spans="1:5" x14ac:dyDescent="0.25">
      <c r="A10299" s="8" t="s">
        <v>19318</v>
      </c>
      <c r="B10299" s="6" t="s">
        <v>7262</v>
      </c>
      <c r="C10299" s="6" t="s">
        <v>1165</v>
      </c>
      <c r="D10299" s="6" t="s">
        <v>11</v>
      </c>
      <c r="E10299" s="6">
        <v>10298</v>
      </c>
    </row>
    <row r="10300" spans="1:5" x14ac:dyDescent="0.25">
      <c r="A10300" s="8" t="s">
        <v>17302</v>
      </c>
      <c r="B10300" s="6" t="s">
        <v>4616</v>
      </c>
      <c r="C10300" s="6" t="s">
        <v>1165</v>
      </c>
      <c r="D10300" s="6" t="s">
        <v>11</v>
      </c>
      <c r="E10300" s="6">
        <v>10299</v>
      </c>
    </row>
    <row r="10301" spans="1:5" x14ac:dyDescent="0.25">
      <c r="A10301" s="8" t="s">
        <v>16179</v>
      </c>
      <c r="B10301" s="6" t="s">
        <v>2784</v>
      </c>
      <c r="C10301" s="6" t="s">
        <v>1165</v>
      </c>
      <c r="D10301" s="6" t="s">
        <v>11</v>
      </c>
      <c r="E10301" s="6">
        <v>10300</v>
      </c>
    </row>
    <row r="10302" spans="1:5" x14ac:dyDescent="0.25">
      <c r="A10302" s="8" t="s">
        <v>16341</v>
      </c>
      <c r="B10302" s="6" t="s">
        <v>2966</v>
      </c>
      <c r="C10302" s="6" t="s">
        <v>1165</v>
      </c>
      <c r="D10302" s="6" t="s">
        <v>11</v>
      </c>
      <c r="E10302" s="6">
        <v>10301</v>
      </c>
    </row>
    <row r="10303" spans="1:5" x14ac:dyDescent="0.25">
      <c r="A10303" s="8" t="s">
        <v>14806</v>
      </c>
      <c r="B10303" s="6" t="s">
        <v>1200</v>
      </c>
      <c r="C10303" s="6" t="s">
        <v>1165</v>
      </c>
      <c r="D10303" s="6" t="s">
        <v>11</v>
      </c>
      <c r="E10303" s="6">
        <v>10302</v>
      </c>
    </row>
    <row r="10304" spans="1:5" x14ac:dyDescent="0.25">
      <c r="A10304" s="8" t="s">
        <v>17444</v>
      </c>
      <c r="B10304" s="6" t="s">
        <v>4782</v>
      </c>
      <c r="C10304" s="6" t="s">
        <v>1165</v>
      </c>
      <c r="D10304" s="6" t="s">
        <v>11</v>
      </c>
      <c r="E10304" s="6">
        <v>10303</v>
      </c>
    </row>
    <row r="10305" spans="1:5" x14ac:dyDescent="0.25">
      <c r="A10305" s="8" t="s">
        <v>12596</v>
      </c>
      <c r="B10305" s="6" t="s">
        <v>12</v>
      </c>
      <c r="C10305" s="6" t="s">
        <v>13</v>
      </c>
      <c r="D10305" s="6" t="s">
        <v>11</v>
      </c>
      <c r="E10305" s="6">
        <v>10304</v>
      </c>
    </row>
    <row r="10306" spans="1:5" x14ac:dyDescent="0.25">
      <c r="A10306" s="8" t="s">
        <v>19810</v>
      </c>
      <c r="B10306" s="6" t="s">
        <v>11870</v>
      </c>
      <c r="C10306" s="6" t="s">
        <v>11871</v>
      </c>
      <c r="D10306" s="6" t="s">
        <v>11</v>
      </c>
      <c r="E10306" s="6">
        <v>10305</v>
      </c>
    </row>
    <row r="10307" spans="1:5" x14ac:dyDescent="0.25">
      <c r="A10307" s="8" t="s">
        <v>14801</v>
      </c>
      <c r="B10307" s="6" t="s">
        <v>1193</v>
      </c>
      <c r="C10307" s="6" t="s">
        <v>1165</v>
      </c>
      <c r="D10307" s="6" t="s">
        <v>11</v>
      </c>
      <c r="E10307" s="6">
        <v>10306</v>
      </c>
    </row>
    <row r="10308" spans="1:5" x14ac:dyDescent="0.25">
      <c r="A10308" s="8" t="s">
        <v>17398</v>
      </c>
      <c r="B10308" s="6" t="s">
        <v>4728</v>
      </c>
      <c r="C10308" s="6" t="s">
        <v>4729</v>
      </c>
      <c r="D10308" s="6" t="s">
        <v>11</v>
      </c>
      <c r="E10308" s="6">
        <v>10307</v>
      </c>
    </row>
    <row r="10309" spans="1:5" x14ac:dyDescent="0.25">
      <c r="A10309" s="8" t="s">
        <v>19811</v>
      </c>
      <c r="B10309" s="6" t="s">
        <v>11872</v>
      </c>
      <c r="C10309" s="6" t="s">
        <v>1165</v>
      </c>
      <c r="D10309" s="6" t="s">
        <v>11</v>
      </c>
      <c r="E10309" s="6">
        <v>10308</v>
      </c>
    </row>
    <row r="10310" spans="1:5" x14ac:dyDescent="0.25">
      <c r="A10310" s="8" t="s">
        <v>19812</v>
      </c>
      <c r="B10310" s="6" t="s">
        <v>11873</v>
      </c>
      <c r="C10310" s="6" t="s">
        <v>1161</v>
      </c>
      <c r="D10310" s="6" t="s">
        <v>11</v>
      </c>
      <c r="E10310" s="6">
        <v>10309</v>
      </c>
    </row>
    <row r="10311" spans="1:5" x14ac:dyDescent="0.25">
      <c r="A10311" s="8" t="s">
        <v>19813</v>
      </c>
      <c r="B10311" s="6" t="s">
        <v>11874</v>
      </c>
      <c r="C10311" s="6" t="s">
        <v>1161</v>
      </c>
      <c r="D10311" s="6" t="s">
        <v>11</v>
      </c>
      <c r="E10311" s="6">
        <v>10310</v>
      </c>
    </row>
    <row r="10312" spans="1:5" x14ac:dyDescent="0.25">
      <c r="A10312" s="8" t="s">
        <v>19814</v>
      </c>
      <c r="B10312" s="6" t="s">
        <v>11875</v>
      </c>
      <c r="C10312" s="6" t="s">
        <v>1165</v>
      </c>
      <c r="D10312" s="6" t="s">
        <v>11</v>
      </c>
      <c r="E10312" s="6">
        <v>10311</v>
      </c>
    </row>
    <row r="10313" spans="1:5" x14ac:dyDescent="0.25">
      <c r="A10313" s="8" t="s">
        <v>16340</v>
      </c>
      <c r="B10313" s="6" t="s">
        <v>2965</v>
      </c>
      <c r="C10313" s="6" t="s">
        <v>1165</v>
      </c>
      <c r="D10313" s="6" t="s">
        <v>11</v>
      </c>
      <c r="E10313" s="6">
        <v>10312</v>
      </c>
    </row>
    <row r="10314" spans="1:5" x14ac:dyDescent="0.25">
      <c r="A10314" s="8" t="s">
        <v>19422</v>
      </c>
      <c r="B10314" s="6" t="s">
        <v>7377</v>
      </c>
      <c r="C10314" s="6" t="s">
        <v>1165</v>
      </c>
      <c r="D10314" s="6" t="s">
        <v>11</v>
      </c>
      <c r="E10314" s="6">
        <v>10313</v>
      </c>
    </row>
    <row r="10315" spans="1:5" x14ac:dyDescent="0.25">
      <c r="A10315" s="8" t="s">
        <v>17287</v>
      </c>
      <c r="B10315" s="6" t="s">
        <v>4597</v>
      </c>
      <c r="C10315" s="6" t="s">
        <v>1168</v>
      </c>
      <c r="D10315" s="6" t="s">
        <v>11</v>
      </c>
      <c r="E10315" s="6">
        <v>10314</v>
      </c>
    </row>
    <row r="10316" spans="1:5" x14ac:dyDescent="0.25">
      <c r="A10316" s="8" t="s">
        <v>19815</v>
      </c>
      <c r="B10316" s="6" t="s">
        <v>11876</v>
      </c>
      <c r="C10316" s="6" t="s">
        <v>1165</v>
      </c>
      <c r="D10316" s="6" t="s">
        <v>11</v>
      </c>
      <c r="E10316" s="6">
        <v>10315</v>
      </c>
    </row>
    <row r="10317" spans="1:5" x14ac:dyDescent="0.25">
      <c r="A10317" s="8" t="s">
        <v>15107</v>
      </c>
      <c r="B10317" s="6" t="s">
        <v>1559</v>
      </c>
      <c r="C10317" s="6" t="s">
        <v>1168</v>
      </c>
      <c r="D10317" s="6" t="s">
        <v>11</v>
      </c>
      <c r="E10317" s="6">
        <v>10316</v>
      </c>
    </row>
    <row r="10318" spans="1:5" x14ac:dyDescent="0.25">
      <c r="A10318" s="8" t="s">
        <v>16087</v>
      </c>
      <c r="B10318" s="6" t="s">
        <v>2673</v>
      </c>
      <c r="C10318" s="6" t="s">
        <v>1165</v>
      </c>
      <c r="D10318" s="6" t="s">
        <v>11</v>
      </c>
      <c r="E10318" s="6">
        <v>10317</v>
      </c>
    </row>
    <row r="10319" spans="1:5" x14ac:dyDescent="0.25">
      <c r="A10319" s="8" t="s">
        <v>17449</v>
      </c>
      <c r="B10319" s="6" t="s">
        <v>4787</v>
      </c>
      <c r="C10319" s="6" t="s">
        <v>1165</v>
      </c>
      <c r="D10319" s="6" t="s">
        <v>11</v>
      </c>
      <c r="E10319" s="6">
        <v>10318</v>
      </c>
    </row>
    <row r="10320" spans="1:5" x14ac:dyDescent="0.25">
      <c r="A10320" s="8" t="s">
        <v>17280</v>
      </c>
      <c r="B10320" s="6" t="s">
        <v>4589</v>
      </c>
      <c r="C10320" s="6" t="s">
        <v>1165</v>
      </c>
      <c r="D10320" s="6" t="s">
        <v>11</v>
      </c>
      <c r="E10320" s="6">
        <v>10319</v>
      </c>
    </row>
    <row r="10321" spans="1:5" x14ac:dyDescent="0.25">
      <c r="A10321" s="8" t="s">
        <v>19816</v>
      </c>
      <c r="B10321" s="6" t="s">
        <v>11124</v>
      </c>
      <c r="C10321" s="6" t="s">
        <v>1165</v>
      </c>
      <c r="D10321" s="6" t="s">
        <v>11</v>
      </c>
      <c r="E10321" s="6">
        <v>10320</v>
      </c>
    </row>
    <row r="10322" spans="1:5" x14ac:dyDescent="0.25">
      <c r="A10322" s="8" t="s">
        <v>19817</v>
      </c>
      <c r="B10322" s="6" t="s">
        <v>11877</v>
      </c>
      <c r="C10322" s="6" t="s">
        <v>1165</v>
      </c>
      <c r="D10322" s="6" t="s">
        <v>11</v>
      </c>
      <c r="E10322" s="6">
        <v>10321</v>
      </c>
    </row>
    <row r="10323" spans="1:5" x14ac:dyDescent="0.25">
      <c r="A10323" s="8" t="s">
        <v>14954</v>
      </c>
      <c r="B10323" s="6" t="s">
        <v>1382</v>
      </c>
      <c r="C10323" s="6" t="s">
        <v>1165</v>
      </c>
      <c r="D10323" s="6" t="s">
        <v>11</v>
      </c>
      <c r="E10323" s="6">
        <v>10322</v>
      </c>
    </row>
    <row r="10324" spans="1:5" x14ac:dyDescent="0.25">
      <c r="A10324" s="8" t="s">
        <v>19818</v>
      </c>
      <c r="B10324" s="6" t="s">
        <v>11878</v>
      </c>
      <c r="C10324" s="6" t="s">
        <v>1165</v>
      </c>
      <c r="D10324" s="6" t="s">
        <v>11</v>
      </c>
      <c r="E10324" s="6">
        <v>10323</v>
      </c>
    </row>
    <row r="10325" spans="1:5" x14ac:dyDescent="0.25">
      <c r="A10325" s="8" t="s">
        <v>15100</v>
      </c>
      <c r="B10325" s="6" t="s">
        <v>1552</v>
      </c>
      <c r="C10325" s="6" t="s">
        <v>1165</v>
      </c>
      <c r="D10325" s="6" t="s">
        <v>11</v>
      </c>
      <c r="E10325" s="6">
        <v>10324</v>
      </c>
    </row>
    <row r="10326" spans="1:5" x14ac:dyDescent="0.25">
      <c r="A10326" s="8" t="s">
        <v>19819</v>
      </c>
      <c r="B10326" s="6" t="s">
        <v>11879</v>
      </c>
      <c r="C10326" s="6" t="s">
        <v>7285</v>
      </c>
      <c r="D10326" s="6" t="s">
        <v>11</v>
      </c>
      <c r="E10326" s="6">
        <v>10325</v>
      </c>
    </row>
    <row r="10327" spans="1:5" x14ac:dyDescent="0.25">
      <c r="A10327" s="8" t="s">
        <v>19338</v>
      </c>
      <c r="B10327" s="6" t="s">
        <v>7286</v>
      </c>
      <c r="C10327" s="6" t="s">
        <v>1165</v>
      </c>
      <c r="D10327" s="6" t="s">
        <v>11</v>
      </c>
      <c r="E10327" s="6">
        <v>10326</v>
      </c>
    </row>
    <row r="10328" spans="1:5" x14ac:dyDescent="0.25">
      <c r="A10328" s="8" t="s">
        <v>19591</v>
      </c>
      <c r="B10328" s="6" t="s">
        <v>11660</v>
      </c>
      <c r="C10328" s="6" t="s">
        <v>1165</v>
      </c>
      <c r="D10328" s="6" t="s">
        <v>11</v>
      </c>
      <c r="E10328" s="6">
        <v>10327</v>
      </c>
    </row>
    <row r="10329" spans="1:5" x14ac:dyDescent="0.25">
      <c r="A10329" s="8" t="s">
        <v>19592</v>
      </c>
      <c r="B10329" s="6" t="s">
        <v>11661</v>
      </c>
      <c r="C10329" s="6" t="s">
        <v>11662</v>
      </c>
      <c r="D10329" s="6" t="s">
        <v>11</v>
      </c>
      <c r="E10329" s="6">
        <v>10328</v>
      </c>
    </row>
    <row r="10330" spans="1:5" x14ac:dyDescent="0.25">
      <c r="A10330" s="8" t="s">
        <v>17468</v>
      </c>
      <c r="B10330" s="6" t="s">
        <v>4808</v>
      </c>
      <c r="C10330" s="6" t="s">
        <v>10</v>
      </c>
      <c r="D10330" s="6" t="s">
        <v>11</v>
      </c>
      <c r="E10330" s="6">
        <v>10329</v>
      </c>
    </row>
    <row r="10331" spans="1:5" x14ac:dyDescent="0.25">
      <c r="A10331" s="8" t="s">
        <v>19820</v>
      </c>
      <c r="B10331" s="6" t="s">
        <v>11880</v>
      </c>
      <c r="C10331" s="6" t="s">
        <v>10</v>
      </c>
      <c r="D10331" s="6" t="s">
        <v>11</v>
      </c>
      <c r="E10331" s="6">
        <v>10330</v>
      </c>
    </row>
    <row r="10332" spans="1:5" x14ac:dyDescent="0.25">
      <c r="A10332" s="8" t="s">
        <v>19821</v>
      </c>
      <c r="B10332" s="6" t="s">
        <v>11881</v>
      </c>
      <c r="C10332" s="6" t="s">
        <v>1161</v>
      </c>
      <c r="D10332" s="6" t="s">
        <v>11</v>
      </c>
      <c r="E10332" s="6">
        <v>10331</v>
      </c>
    </row>
    <row r="10333" spans="1:5" x14ac:dyDescent="0.25">
      <c r="A10333" s="8" t="s">
        <v>15646</v>
      </c>
      <c r="B10333" s="6" t="s">
        <v>11882</v>
      </c>
      <c r="C10333" s="6" t="s">
        <v>10</v>
      </c>
      <c r="D10333" s="6" t="s">
        <v>11</v>
      </c>
      <c r="E10333" s="6">
        <v>10332</v>
      </c>
    </row>
    <row r="10334" spans="1:5" x14ac:dyDescent="0.25">
      <c r="A10334" s="8" t="s">
        <v>15646</v>
      </c>
      <c r="B10334" s="6" t="s">
        <v>11883</v>
      </c>
      <c r="C10334" s="6" t="s">
        <v>10</v>
      </c>
      <c r="D10334" s="6" t="s">
        <v>11</v>
      </c>
      <c r="E10334" s="6">
        <v>10333</v>
      </c>
    </row>
    <row r="10335" spans="1:5" x14ac:dyDescent="0.25">
      <c r="A10335" s="8" t="s">
        <v>16385</v>
      </c>
      <c r="B10335" s="6" t="s">
        <v>3011</v>
      </c>
      <c r="C10335" s="6" t="s">
        <v>10</v>
      </c>
      <c r="D10335" s="6" t="s">
        <v>11</v>
      </c>
      <c r="E10335" s="6">
        <v>10334</v>
      </c>
    </row>
    <row r="10336" spans="1:5" x14ac:dyDescent="0.25">
      <c r="A10336" s="8" t="s">
        <v>16387</v>
      </c>
      <c r="B10336" s="6" t="s">
        <v>3015</v>
      </c>
      <c r="C10336" s="6" t="s">
        <v>10</v>
      </c>
      <c r="D10336" s="6" t="s">
        <v>11</v>
      </c>
      <c r="E10336" s="6">
        <v>10335</v>
      </c>
    </row>
    <row r="10337" spans="1:5" x14ac:dyDescent="0.25">
      <c r="A10337" s="8" t="s">
        <v>19822</v>
      </c>
      <c r="B10337" s="6" t="s">
        <v>11884</v>
      </c>
      <c r="C10337" s="6" t="s">
        <v>10</v>
      </c>
      <c r="D10337" s="6" t="s">
        <v>11</v>
      </c>
      <c r="E10337" s="6">
        <v>10336</v>
      </c>
    </row>
    <row r="10338" spans="1:5" x14ac:dyDescent="0.25">
      <c r="A10338" s="8" t="s">
        <v>12573</v>
      </c>
      <c r="B10338" s="6" t="s">
        <v>1609</v>
      </c>
      <c r="C10338" s="6" t="s">
        <v>1610</v>
      </c>
      <c r="D10338" s="6" t="s">
        <v>11</v>
      </c>
      <c r="E10338" s="6">
        <v>10337</v>
      </c>
    </row>
    <row r="10339" spans="1:5" x14ac:dyDescent="0.25">
      <c r="A10339" s="8" t="s">
        <v>14742</v>
      </c>
      <c r="B10339" s="6" t="s">
        <v>8932</v>
      </c>
      <c r="C10339" s="6" t="s">
        <v>8933</v>
      </c>
      <c r="D10339" s="6" t="s">
        <v>11</v>
      </c>
      <c r="E10339" s="6">
        <v>10338</v>
      </c>
    </row>
    <row r="10340" spans="1:5" x14ac:dyDescent="0.25">
      <c r="A10340" s="8" t="s">
        <v>14161</v>
      </c>
      <c r="B10340" s="6" t="s">
        <v>11885</v>
      </c>
      <c r="C10340" s="6" t="s">
        <v>10</v>
      </c>
      <c r="D10340" s="6" t="s">
        <v>11</v>
      </c>
      <c r="E10340" s="6">
        <v>10339</v>
      </c>
    </row>
    <row r="10341" spans="1:5" x14ac:dyDescent="0.25">
      <c r="A10341" s="8" t="s">
        <v>19823</v>
      </c>
      <c r="B10341" s="6" t="s">
        <v>11886</v>
      </c>
      <c r="C10341" s="6" t="s">
        <v>10</v>
      </c>
      <c r="D10341" s="6" t="s">
        <v>11</v>
      </c>
      <c r="E10341" s="6">
        <v>10340</v>
      </c>
    </row>
    <row r="10342" spans="1:5" x14ac:dyDescent="0.25">
      <c r="A10342" s="8" t="s">
        <v>19824</v>
      </c>
      <c r="B10342" s="6" t="s">
        <v>11887</v>
      </c>
      <c r="C10342" s="6" t="s">
        <v>1161</v>
      </c>
      <c r="D10342" s="6" t="s">
        <v>11</v>
      </c>
      <c r="E10342" s="6">
        <v>10341</v>
      </c>
    </row>
    <row r="10343" spans="1:5" x14ac:dyDescent="0.25">
      <c r="A10343" s="8" t="s">
        <v>19825</v>
      </c>
      <c r="B10343" s="6" t="s">
        <v>11888</v>
      </c>
      <c r="C10343" s="6" t="s">
        <v>11889</v>
      </c>
      <c r="D10343" s="6" t="s">
        <v>11</v>
      </c>
      <c r="E10343" s="6">
        <v>10342</v>
      </c>
    </row>
    <row r="10344" spans="1:5" x14ac:dyDescent="0.25">
      <c r="A10344" s="8" t="s">
        <v>19826</v>
      </c>
      <c r="B10344" s="6" t="s">
        <v>11890</v>
      </c>
      <c r="C10344" s="6" t="s">
        <v>10</v>
      </c>
      <c r="D10344" s="6" t="s">
        <v>11</v>
      </c>
      <c r="E10344" s="6">
        <v>10343</v>
      </c>
    </row>
    <row r="10345" spans="1:5" x14ac:dyDescent="0.25">
      <c r="A10345" s="8" t="s">
        <v>12623</v>
      </c>
      <c r="B10345" s="6" t="s">
        <v>1603</v>
      </c>
      <c r="C10345" s="6" t="s">
        <v>1161</v>
      </c>
      <c r="D10345" s="6" t="s">
        <v>11</v>
      </c>
      <c r="E10345" s="6">
        <v>10344</v>
      </c>
    </row>
    <row r="10346" spans="1:5" x14ac:dyDescent="0.25">
      <c r="A10346" s="8" t="s">
        <v>15166</v>
      </c>
      <c r="B10346" s="6" t="s">
        <v>1625</v>
      </c>
      <c r="C10346" s="6" t="s">
        <v>1223</v>
      </c>
      <c r="D10346" s="6" t="s">
        <v>11</v>
      </c>
      <c r="E10346" s="6">
        <v>10345</v>
      </c>
    </row>
    <row r="10347" spans="1:5" x14ac:dyDescent="0.25">
      <c r="A10347" s="8" t="s">
        <v>15168</v>
      </c>
      <c r="B10347" s="6" t="s">
        <v>1627</v>
      </c>
      <c r="C10347" s="6" t="s">
        <v>1223</v>
      </c>
      <c r="D10347" s="6" t="s">
        <v>11</v>
      </c>
      <c r="E10347" s="6">
        <v>10346</v>
      </c>
    </row>
    <row r="10348" spans="1:5" x14ac:dyDescent="0.25">
      <c r="A10348" s="8" t="s">
        <v>15206</v>
      </c>
      <c r="B10348" s="6" t="s">
        <v>1672</v>
      </c>
      <c r="C10348" s="6" t="s">
        <v>1223</v>
      </c>
      <c r="D10348" s="6" t="s">
        <v>11</v>
      </c>
      <c r="E10348" s="6">
        <v>10347</v>
      </c>
    </row>
    <row r="10349" spans="1:5" x14ac:dyDescent="0.25">
      <c r="A10349" s="8" t="s">
        <v>12782</v>
      </c>
      <c r="B10349" s="6" t="s">
        <v>1641</v>
      </c>
      <c r="C10349" s="6" t="s">
        <v>1223</v>
      </c>
      <c r="D10349" s="6" t="s">
        <v>11</v>
      </c>
      <c r="E10349" s="6">
        <v>10348</v>
      </c>
    </row>
    <row r="10350" spans="1:5" x14ac:dyDescent="0.25">
      <c r="A10350" s="8" t="s">
        <v>18959</v>
      </c>
      <c r="B10350" s="6" t="s">
        <v>6839</v>
      </c>
      <c r="C10350" s="6" t="s">
        <v>1161</v>
      </c>
      <c r="D10350" s="6" t="s">
        <v>11</v>
      </c>
      <c r="E10350" s="6">
        <v>10349</v>
      </c>
    </row>
    <row r="10351" spans="1:5" x14ac:dyDescent="0.25">
      <c r="A10351" s="8" t="s">
        <v>19827</v>
      </c>
      <c r="B10351" s="6" t="s">
        <v>11891</v>
      </c>
      <c r="C10351" s="6" t="s">
        <v>1223</v>
      </c>
      <c r="D10351" s="6" t="s">
        <v>11</v>
      </c>
      <c r="E10351" s="6">
        <v>10350</v>
      </c>
    </row>
    <row r="10352" spans="1:5" x14ac:dyDescent="0.25">
      <c r="A10352" s="8" t="s">
        <v>16400</v>
      </c>
      <c r="B10352" s="6" t="s">
        <v>3029</v>
      </c>
      <c r="C10352" s="6" t="s">
        <v>1223</v>
      </c>
      <c r="D10352" s="6" t="s">
        <v>11</v>
      </c>
      <c r="E10352" s="6">
        <v>10351</v>
      </c>
    </row>
    <row r="10353" spans="1:5" x14ac:dyDescent="0.25">
      <c r="A10353" s="8" t="s">
        <v>16413</v>
      </c>
      <c r="B10353" s="6" t="s">
        <v>3042</v>
      </c>
      <c r="C10353" s="6" t="s">
        <v>1223</v>
      </c>
      <c r="D10353" s="6" t="s">
        <v>11</v>
      </c>
      <c r="E10353" s="6">
        <v>10352</v>
      </c>
    </row>
    <row r="10354" spans="1:5" x14ac:dyDescent="0.25">
      <c r="A10354" s="8" t="s">
        <v>15167</v>
      </c>
      <c r="B10354" s="6" t="s">
        <v>1626</v>
      </c>
      <c r="C10354" s="6" t="s">
        <v>1223</v>
      </c>
      <c r="D10354" s="6" t="s">
        <v>11</v>
      </c>
      <c r="E10354" s="6">
        <v>10353</v>
      </c>
    </row>
    <row r="10355" spans="1:5" x14ac:dyDescent="0.25">
      <c r="A10355" s="8" t="s">
        <v>15173</v>
      </c>
      <c r="B10355" s="6" t="s">
        <v>1634</v>
      </c>
      <c r="C10355" s="6" t="s">
        <v>1223</v>
      </c>
      <c r="D10355" s="6" t="s">
        <v>11</v>
      </c>
      <c r="E10355" s="6">
        <v>10354</v>
      </c>
    </row>
    <row r="10356" spans="1:5" x14ac:dyDescent="0.25">
      <c r="A10356" s="8" t="s">
        <v>16402</v>
      </c>
      <c r="B10356" s="6" t="s">
        <v>3031</v>
      </c>
      <c r="C10356" s="6" t="s">
        <v>1223</v>
      </c>
      <c r="D10356" s="6" t="s">
        <v>11</v>
      </c>
      <c r="E10356" s="6">
        <v>10355</v>
      </c>
    </row>
    <row r="10357" spans="1:5" x14ac:dyDescent="0.25">
      <c r="A10357" s="8" t="s">
        <v>19828</v>
      </c>
      <c r="B10357" s="6" t="s">
        <v>9104</v>
      </c>
      <c r="C10357" s="6" t="s">
        <v>1223</v>
      </c>
      <c r="D10357" s="6" t="s">
        <v>11</v>
      </c>
      <c r="E10357" s="6">
        <v>10356</v>
      </c>
    </row>
    <row r="10358" spans="1:5" x14ac:dyDescent="0.25">
      <c r="A10358" s="8" t="s">
        <v>17588</v>
      </c>
      <c r="B10358" s="6" t="s">
        <v>4936</v>
      </c>
      <c r="C10358" s="6" t="s">
        <v>1223</v>
      </c>
      <c r="D10358" s="6" t="s">
        <v>11</v>
      </c>
      <c r="E10358" s="6">
        <v>10357</v>
      </c>
    </row>
    <row r="10359" spans="1:5" x14ac:dyDescent="0.25">
      <c r="A10359" s="8" t="s">
        <v>19829</v>
      </c>
      <c r="B10359" s="6" t="s">
        <v>11892</v>
      </c>
      <c r="C10359" s="6" t="s">
        <v>1223</v>
      </c>
      <c r="D10359" s="6" t="s">
        <v>11</v>
      </c>
      <c r="E10359" s="6">
        <v>10358</v>
      </c>
    </row>
    <row r="10360" spans="1:5" x14ac:dyDescent="0.25">
      <c r="A10360" s="8" t="s">
        <v>19830</v>
      </c>
      <c r="B10360" s="6" t="s">
        <v>11893</v>
      </c>
      <c r="C10360" s="6" t="s">
        <v>1223</v>
      </c>
      <c r="D10360" s="6" t="s">
        <v>11</v>
      </c>
      <c r="E10360" s="6">
        <v>10359</v>
      </c>
    </row>
    <row r="10361" spans="1:5" x14ac:dyDescent="0.25">
      <c r="A10361" s="8" t="s">
        <v>16419</v>
      </c>
      <c r="B10361" s="6" t="s">
        <v>3051</v>
      </c>
      <c r="C10361" s="6" t="s">
        <v>1223</v>
      </c>
      <c r="D10361" s="6" t="s">
        <v>11</v>
      </c>
      <c r="E10361" s="6">
        <v>10360</v>
      </c>
    </row>
    <row r="10362" spans="1:5" x14ac:dyDescent="0.25">
      <c r="A10362" s="8" t="s">
        <v>19831</v>
      </c>
      <c r="B10362" s="6" t="s">
        <v>9139</v>
      </c>
      <c r="C10362" s="6" t="s">
        <v>1223</v>
      </c>
      <c r="D10362" s="6" t="s">
        <v>11</v>
      </c>
      <c r="E10362" s="6">
        <v>10361</v>
      </c>
    </row>
    <row r="10363" spans="1:5" x14ac:dyDescent="0.25">
      <c r="A10363" s="8" t="s">
        <v>16414</v>
      </c>
      <c r="B10363" s="6" t="s">
        <v>3043</v>
      </c>
      <c r="C10363" s="6" t="s">
        <v>1223</v>
      </c>
      <c r="D10363" s="6" t="s">
        <v>11</v>
      </c>
      <c r="E10363" s="6">
        <v>10362</v>
      </c>
    </row>
    <row r="10364" spans="1:5" x14ac:dyDescent="0.25">
      <c r="A10364" s="8" t="s">
        <v>15175</v>
      </c>
      <c r="B10364" s="6" t="s">
        <v>1636</v>
      </c>
      <c r="C10364" s="6" t="s">
        <v>1223</v>
      </c>
      <c r="D10364" s="6" t="s">
        <v>11</v>
      </c>
      <c r="E10364" s="6">
        <v>10363</v>
      </c>
    </row>
    <row r="10365" spans="1:5" x14ac:dyDescent="0.25">
      <c r="A10365" s="8" t="s">
        <v>17591</v>
      </c>
      <c r="B10365" s="6" t="s">
        <v>4939</v>
      </c>
      <c r="C10365" s="6" t="s">
        <v>1223</v>
      </c>
      <c r="D10365" s="6" t="s">
        <v>11</v>
      </c>
      <c r="E10365" s="6">
        <v>10364</v>
      </c>
    </row>
    <row r="10366" spans="1:5" x14ac:dyDescent="0.25">
      <c r="A10366" s="8" t="s">
        <v>17592</v>
      </c>
      <c r="B10366" s="6" t="s">
        <v>4940</v>
      </c>
      <c r="C10366" s="6" t="s">
        <v>10</v>
      </c>
      <c r="D10366" s="6" t="s">
        <v>11</v>
      </c>
      <c r="E10366" s="6">
        <v>10365</v>
      </c>
    </row>
    <row r="10367" spans="1:5" x14ac:dyDescent="0.25">
      <c r="A10367" s="8" t="s">
        <v>15184</v>
      </c>
      <c r="B10367" s="6" t="s">
        <v>1647</v>
      </c>
      <c r="C10367" s="6" t="s">
        <v>1223</v>
      </c>
      <c r="D10367" s="6" t="s">
        <v>11</v>
      </c>
      <c r="E10367" s="6">
        <v>10366</v>
      </c>
    </row>
    <row r="10368" spans="1:5" x14ac:dyDescent="0.25">
      <c r="A10368" s="8" t="s">
        <v>15185</v>
      </c>
      <c r="B10368" s="6" t="s">
        <v>1648</v>
      </c>
      <c r="C10368" s="6" t="s">
        <v>1161</v>
      </c>
      <c r="D10368" s="6" t="s">
        <v>11</v>
      </c>
      <c r="E10368" s="6">
        <v>10367</v>
      </c>
    </row>
    <row r="10369" spans="1:5" x14ac:dyDescent="0.25">
      <c r="A10369" s="8" t="s">
        <v>16416</v>
      </c>
      <c r="B10369" s="6" t="s">
        <v>3045</v>
      </c>
      <c r="C10369" s="6" t="s">
        <v>1223</v>
      </c>
      <c r="D10369" s="6" t="s">
        <v>11</v>
      </c>
      <c r="E10369" s="6">
        <v>10368</v>
      </c>
    </row>
    <row r="10370" spans="1:5" x14ac:dyDescent="0.25">
      <c r="A10370" s="8" t="s">
        <v>15182</v>
      </c>
      <c r="B10370" s="6" t="s">
        <v>1645</v>
      </c>
      <c r="C10370" s="6" t="s">
        <v>1223</v>
      </c>
      <c r="D10370" s="6" t="s">
        <v>11</v>
      </c>
      <c r="E10370" s="6">
        <v>10369</v>
      </c>
    </row>
    <row r="10371" spans="1:5" x14ac:dyDescent="0.25">
      <c r="A10371" s="8" t="s">
        <v>16419</v>
      </c>
      <c r="B10371" s="6" t="s">
        <v>3048</v>
      </c>
      <c r="C10371" s="6" t="s">
        <v>1161</v>
      </c>
      <c r="D10371" s="6" t="s">
        <v>11</v>
      </c>
      <c r="E10371" s="6">
        <v>10370</v>
      </c>
    </row>
    <row r="10372" spans="1:5" x14ac:dyDescent="0.25">
      <c r="A10372" s="8" t="s">
        <v>15163</v>
      </c>
      <c r="B10372" s="6" t="s">
        <v>1622</v>
      </c>
      <c r="C10372" s="6" t="s">
        <v>1223</v>
      </c>
      <c r="D10372" s="6" t="s">
        <v>11</v>
      </c>
      <c r="E10372" s="6">
        <v>10371</v>
      </c>
    </row>
    <row r="10373" spans="1:5" x14ac:dyDescent="0.25">
      <c r="A10373" s="8" t="s">
        <v>15179</v>
      </c>
      <c r="B10373" s="6" t="s">
        <v>1642</v>
      </c>
      <c r="C10373" s="6" t="s">
        <v>1223</v>
      </c>
      <c r="D10373" s="6" t="s">
        <v>11</v>
      </c>
      <c r="E10373" s="6">
        <v>10372</v>
      </c>
    </row>
    <row r="10374" spans="1:5" x14ac:dyDescent="0.25">
      <c r="A10374" s="8" t="s">
        <v>19782</v>
      </c>
      <c r="B10374" s="6" t="s">
        <v>11843</v>
      </c>
      <c r="C10374" s="6" t="s">
        <v>1223</v>
      </c>
      <c r="D10374" s="6" t="s">
        <v>11</v>
      </c>
      <c r="E10374" s="6">
        <v>10373</v>
      </c>
    </row>
    <row r="10375" spans="1:5" x14ac:dyDescent="0.25">
      <c r="A10375" s="8" t="s">
        <v>15169</v>
      </c>
      <c r="B10375" s="6" t="s">
        <v>1628</v>
      </c>
      <c r="C10375" s="6" t="s">
        <v>1223</v>
      </c>
      <c r="D10375" s="6" t="s">
        <v>11</v>
      </c>
      <c r="E10375" s="6">
        <v>10374</v>
      </c>
    </row>
    <row r="10376" spans="1:5" x14ac:dyDescent="0.25">
      <c r="A10376" s="8" t="s">
        <v>19832</v>
      </c>
      <c r="B10376" s="6" t="s">
        <v>10873</v>
      </c>
      <c r="C10376" s="6" t="s">
        <v>1223</v>
      </c>
      <c r="D10376" s="6" t="s">
        <v>11</v>
      </c>
      <c r="E10376" s="6">
        <v>10375</v>
      </c>
    </row>
    <row r="10377" spans="1:5" x14ac:dyDescent="0.25">
      <c r="A10377" s="8" t="s">
        <v>19833</v>
      </c>
      <c r="B10377" s="6" t="s">
        <v>10900</v>
      </c>
      <c r="C10377" s="6" t="s">
        <v>1223</v>
      </c>
      <c r="D10377" s="6" t="s">
        <v>11</v>
      </c>
      <c r="E10377" s="6">
        <v>10376</v>
      </c>
    </row>
    <row r="10378" spans="1:5" x14ac:dyDescent="0.25">
      <c r="A10378" s="8" t="s">
        <v>16428</v>
      </c>
      <c r="B10378" s="6" t="s">
        <v>3059</v>
      </c>
      <c r="C10378" s="6" t="s">
        <v>1223</v>
      </c>
      <c r="D10378" s="6" t="s">
        <v>11</v>
      </c>
      <c r="E10378" s="6">
        <v>10377</v>
      </c>
    </row>
    <row r="10379" spans="1:5" x14ac:dyDescent="0.25">
      <c r="A10379" s="8" t="s">
        <v>16432</v>
      </c>
      <c r="B10379" s="6" t="s">
        <v>3066</v>
      </c>
      <c r="C10379" s="6" t="s">
        <v>1161</v>
      </c>
      <c r="D10379" s="6" t="s">
        <v>11</v>
      </c>
      <c r="E10379" s="6">
        <v>10378</v>
      </c>
    </row>
    <row r="10380" spans="1:5" x14ac:dyDescent="0.25">
      <c r="A10380" s="8" t="s">
        <v>16433</v>
      </c>
      <c r="B10380" s="6" t="s">
        <v>3067</v>
      </c>
      <c r="C10380" s="6" t="s">
        <v>1223</v>
      </c>
      <c r="D10380" s="6" t="s">
        <v>11</v>
      </c>
      <c r="E10380" s="6">
        <v>10379</v>
      </c>
    </row>
    <row r="10381" spans="1:5" x14ac:dyDescent="0.25">
      <c r="A10381" s="8" t="s">
        <v>14006</v>
      </c>
      <c r="B10381" s="6" t="s">
        <v>4941</v>
      </c>
      <c r="C10381" s="6" t="s">
        <v>1161</v>
      </c>
      <c r="D10381" s="6" t="s">
        <v>11</v>
      </c>
      <c r="E10381" s="6">
        <v>10380</v>
      </c>
    </row>
    <row r="10382" spans="1:5" x14ac:dyDescent="0.25">
      <c r="A10382" s="8" t="s">
        <v>17599</v>
      </c>
      <c r="B10382" s="6" t="s">
        <v>4954</v>
      </c>
      <c r="C10382" s="6" t="s">
        <v>1223</v>
      </c>
      <c r="D10382" s="6" t="s">
        <v>11</v>
      </c>
      <c r="E10382" s="6">
        <v>10381</v>
      </c>
    </row>
    <row r="10383" spans="1:5" x14ac:dyDescent="0.25">
      <c r="A10383" s="8" t="s">
        <v>15197</v>
      </c>
      <c r="B10383" s="6" t="s">
        <v>1660</v>
      </c>
      <c r="C10383" s="6" t="s">
        <v>1223</v>
      </c>
      <c r="D10383" s="6" t="s">
        <v>11</v>
      </c>
      <c r="E10383" s="6">
        <v>10382</v>
      </c>
    </row>
    <row r="10384" spans="1:5" x14ac:dyDescent="0.25">
      <c r="A10384" s="8" t="s">
        <v>19834</v>
      </c>
      <c r="B10384" s="6" t="s">
        <v>11894</v>
      </c>
      <c r="C10384" s="6" t="s">
        <v>1223</v>
      </c>
      <c r="D10384" s="6" t="s">
        <v>11</v>
      </c>
      <c r="E10384" s="6">
        <v>10383</v>
      </c>
    </row>
    <row r="10385" spans="1:5" x14ac:dyDescent="0.25">
      <c r="A10385" s="8" t="s">
        <v>15174</v>
      </c>
      <c r="B10385" s="6" t="s">
        <v>1635</v>
      </c>
      <c r="C10385" s="6" t="s">
        <v>1223</v>
      </c>
      <c r="D10385" s="6" t="s">
        <v>11</v>
      </c>
      <c r="E10385" s="6">
        <v>10384</v>
      </c>
    </row>
    <row r="10386" spans="1:5" x14ac:dyDescent="0.25">
      <c r="A10386" s="8" t="s">
        <v>15186</v>
      </c>
      <c r="B10386" s="6" t="s">
        <v>1649</v>
      </c>
      <c r="C10386" s="6" t="s">
        <v>1223</v>
      </c>
      <c r="D10386" s="6" t="s">
        <v>11</v>
      </c>
      <c r="E10386" s="6">
        <v>10385</v>
      </c>
    </row>
    <row r="10387" spans="1:5" x14ac:dyDescent="0.25">
      <c r="A10387" s="8" t="s">
        <v>19835</v>
      </c>
      <c r="B10387" s="6" t="s">
        <v>11895</v>
      </c>
      <c r="C10387" s="6" t="s">
        <v>1161</v>
      </c>
      <c r="D10387" s="6" t="s">
        <v>11</v>
      </c>
      <c r="E10387" s="6">
        <v>10386</v>
      </c>
    </row>
    <row r="10388" spans="1:5" x14ac:dyDescent="0.25">
      <c r="A10388" s="8" t="s">
        <v>15214</v>
      </c>
      <c r="B10388" s="6" t="s">
        <v>1680</v>
      </c>
      <c r="C10388" s="6" t="s">
        <v>1223</v>
      </c>
      <c r="D10388" s="6" t="s">
        <v>11</v>
      </c>
      <c r="E10388" s="6">
        <v>10387</v>
      </c>
    </row>
    <row r="10389" spans="1:5" x14ac:dyDescent="0.25">
      <c r="A10389" s="8" t="s">
        <v>19836</v>
      </c>
      <c r="B10389" s="6" t="s">
        <v>11896</v>
      </c>
      <c r="C10389" s="6" t="s">
        <v>1223</v>
      </c>
      <c r="D10389" s="6" t="s">
        <v>11</v>
      </c>
      <c r="E10389" s="6">
        <v>10388</v>
      </c>
    </row>
    <row r="10390" spans="1:5" x14ac:dyDescent="0.25">
      <c r="A10390" s="8" t="s">
        <v>16443</v>
      </c>
      <c r="B10390" s="6" t="s">
        <v>3077</v>
      </c>
      <c r="C10390" s="6" t="s">
        <v>1223</v>
      </c>
      <c r="D10390" s="6" t="s">
        <v>11</v>
      </c>
      <c r="E10390" s="6">
        <v>10389</v>
      </c>
    </row>
    <row r="10391" spans="1:5" x14ac:dyDescent="0.25">
      <c r="A10391" s="8" t="s">
        <v>19837</v>
      </c>
      <c r="B10391" s="6" t="s">
        <v>11897</v>
      </c>
      <c r="C10391" s="6" t="s">
        <v>1223</v>
      </c>
      <c r="D10391" s="6" t="s">
        <v>11</v>
      </c>
      <c r="E10391" s="6">
        <v>10390</v>
      </c>
    </row>
    <row r="10392" spans="1:5" x14ac:dyDescent="0.25">
      <c r="A10392" s="8" t="s">
        <v>16464</v>
      </c>
      <c r="B10392" s="6" t="s">
        <v>3099</v>
      </c>
      <c r="C10392" s="6" t="s">
        <v>1165</v>
      </c>
      <c r="D10392" s="6" t="s">
        <v>11</v>
      </c>
      <c r="E10392" s="6">
        <v>10391</v>
      </c>
    </row>
    <row r="10393" spans="1:5" x14ac:dyDescent="0.25">
      <c r="A10393" s="8" t="s">
        <v>17503</v>
      </c>
      <c r="B10393" s="6" t="s">
        <v>4844</v>
      </c>
      <c r="C10393" s="6" t="s">
        <v>1165</v>
      </c>
      <c r="D10393" s="6" t="s">
        <v>11</v>
      </c>
      <c r="E10393" s="6">
        <v>10392</v>
      </c>
    </row>
    <row r="10394" spans="1:5" x14ac:dyDescent="0.25">
      <c r="A10394" s="8" t="s">
        <v>16498</v>
      </c>
      <c r="B10394" s="6" t="s">
        <v>3134</v>
      </c>
      <c r="C10394" s="6" t="s">
        <v>1165</v>
      </c>
      <c r="D10394" s="6" t="s">
        <v>11</v>
      </c>
      <c r="E10394" s="6">
        <v>10393</v>
      </c>
    </row>
    <row r="10395" spans="1:5" x14ac:dyDescent="0.25">
      <c r="A10395" s="8" t="s">
        <v>16449</v>
      </c>
      <c r="B10395" s="6" t="s">
        <v>3083</v>
      </c>
      <c r="C10395" s="6" t="s">
        <v>1165</v>
      </c>
      <c r="D10395" s="6" t="s">
        <v>11</v>
      </c>
      <c r="E10395" s="6">
        <v>10394</v>
      </c>
    </row>
    <row r="10396" spans="1:5" x14ac:dyDescent="0.25">
      <c r="A10396" s="8" t="s">
        <v>19838</v>
      </c>
      <c r="B10396" s="6" t="s">
        <v>9062</v>
      </c>
      <c r="C10396" s="6" t="s">
        <v>1165</v>
      </c>
      <c r="D10396" s="6" t="s">
        <v>11</v>
      </c>
      <c r="E10396" s="6">
        <v>10395</v>
      </c>
    </row>
    <row r="10397" spans="1:5" x14ac:dyDescent="0.25">
      <c r="A10397" s="8" t="s">
        <v>16489</v>
      </c>
      <c r="B10397" s="6" t="s">
        <v>3125</v>
      </c>
      <c r="C10397" s="6" t="s">
        <v>1165</v>
      </c>
      <c r="D10397" s="6" t="s">
        <v>11</v>
      </c>
      <c r="E10397" s="6">
        <v>10396</v>
      </c>
    </row>
    <row r="10398" spans="1:5" x14ac:dyDescent="0.25">
      <c r="A10398" s="8" t="s">
        <v>18990</v>
      </c>
      <c r="B10398" s="6" t="s">
        <v>6872</v>
      </c>
      <c r="C10398" s="6" t="s">
        <v>1165</v>
      </c>
      <c r="D10398" s="6" t="s">
        <v>11</v>
      </c>
      <c r="E10398" s="6">
        <v>10397</v>
      </c>
    </row>
    <row r="10399" spans="1:5" x14ac:dyDescent="0.25">
      <c r="A10399" s="8" t="s">
        <v>16547</v>
      </c>
      <c r="B10399" s="6" t="s">
        <v>3184</v>
      </c>
      <c r="C10399" s="6" t="s">
        <v>1165</v>
      </c>
      <c r="D10399" s="6" t="s">
        <v>11</v>
      </c>
      <c r="E10399" s="6">
        <v>10398</v>
      </c>
    </row>
    <row r="10400" spans="1:5" x14ac:dyDescent="0.25">
      <c r="A10400" s="8" t="s">
        <v>15642</v>
      </c>
      <c r="B10400" s="6" t="s">
        <v>2184</v>
      </c>
      <c r="C10400" s="6" t="s">
        <v>1165</v>
      </c>
      <c r="D10400" s="6" t="s">
        <v>11</v>
      </c>
      <c r="E10400" s="6">
        <v>10399</v>
      </c>
    </row>
    <row r="10401" spans="1:5" x14ac:dyDescent="0.25">
      <c r="A10401" s="8" t="s">
        <v>16538</v>
      </c>
      <c r="B10401" s="6" t="s">
        <v>3174</v>
      </c>
      <c r="C10401" s="6" t="s">
        <v>1165</v>
      </c>
      <c r="D10401" s="6" t="s">
        <v>11</v>
      </c>
      <c r="E10401" s="6">
        <v>10400</v>
      </c>
    </row>
    <row r="10402" spans="1:5" x14ac:dyDescent="0.25">
      <c r="A10402" s="8" t="s">
        <v>19839</v>
      </c>
      <c r="B10402" s="6" t="s">
        <v>11898</v>
      </c>
      <c r="C10402" s="6" t="s">
        <v>1165</v>
      </c>
      <c r="D10402" s="6" t="s">
        <v>11</v>
      </c>
      <c r="E10402" s="6">
        <v>10401</v>
      </c>
    </row>
    <row r="10403" spans="1:5" x14ac:dyDescent="0.25">
      <c r="A10403" s="8" t="s">
        <v>17484</v>
      </c>
      <c r="B10403" s="6" t="s">
        <v>4825</v>
      </c>
      <c r="C10403" s="6" t="s">
        <v>1165</v>
      </c>
      <c r="D10403" s="6" t="s">
        <v>11</v>
      </c>
      <c r="E10403" s="6">
        <v>10402</v>
      </c>
    </row>
    <row r="10404" spans="1:5" x14ac:dyDescent="0.25">
      <c r="A10404" s="8" t="s">
        <v>19840</v>
      </c>
      <c r="B10404" s="6" t="s">
        <v>11899</v>
      </c>
      <c r="C10404" s="6" t="s">
        <v>1165</v>
      </c>
      <c r="D10404" s="6" t="s">
        <v>11</v>
      </c>
      <c r="E10404" s="6">
        <v>10403</v>
      </c>
    </row>
    <row r="10405" spans="1:5" x14ac:dyDescent="0.25">
      <c r="A10405" s="8" t="s">
        <v>17474</v>
      </c>
      <c r="B10405" s="6" t="s">
        <v>4815</v>
      </c>
      <c r="C10405" s="6" t="s">
        <v>1165</v>
      </c>
      <c r="D10405" s="6" t="s">
        <v>11</v>
      </c>
      <c r="E10405" s="6">
        <v>10404</v>
      </c>
    </row>
    <row r="10406" spans="1:5" x14ac:dyDescent="0.25">
      <c r="A10406" s="8" t="s">
        <v>19841</v>
      </c>
      <c r="B10406" s="6" t="s">
        <v>11900</v>
      </c>
      <c r="C10406" s="6" t="s">
        <v>1165</v>
      </c>
      <c r="D10406" s="6" t="s">
        <v>11</v>
      </c>
      <c r="E10406" s="6">
        <v>10405</v>
      </c>
    </row>
    <row r="10407" spans="1:5" x14ac:dyDescent="0.25">
      <c r="A10407" s="8" t="s">
        <v>16457</v>
      </c>
      <c r="B10407" s="6" t="s">
        <v>3091</v>
      </c>
      <c r="C10407" s="6" t="s">
        <v>1165</v>
      </c>
      <c r="D10407" s="6" t="s">
        <v>11</v>
      </c>
      <c r="E10407" s="6">
        <v>10406</v>
      </c>
    </row>
    <row r="10408" spans="1:5" x14ac:dyDescent="0.25">
      <c r="A10408" s="8" t="s">
        <v>19842</v>
      </c>
      <c r="B10408" s="6" t="s">
        <v>11901</v>
      </c>
      <c r="C10408" s="6" t="s">
        <v>1165</v>
      </c>
      <c r="D10408" s="6" t="s">
        <v>11</v>
      </c>
      <c r="E10408" s="6">
        <v>10407</v>
      </c>
    </row>
    <row r="10409" spans="1:5" x14ac:dyDescent="0.25">
      <c r="A10409" s="8" t="s">
        <v>17476</v>
      </c>
      <c r="B10409" s="6" t="s">
        <v>4817</v>
      </c>
      <c r="C10409" s="6" t="s">
        <v>1165</v>
      </c>
      <c r="D10409" s="6" t="s">
        <v>11</v>
      </c>
      <c r="E10409" s="6">
        <v>10408</v>
      </c>
    </row>
    <row r="10410" spans="1:5" x14ac:dyDescent="0.25">
      <c r="A10410" s="8" t="s">
        <v>16541</v>
      </c>
      <c r="B10410" s="6" t="s">
        <v>3177</v>
      </c>
      <c r="C10410" s="6" t="s">
        <v>1165</v>
      </c>
      <c r="D10410" s="6" t="s">
        <v>11</v>
      </c>
      <c r="E10410" s="6">
        <v>10409</v>
      </c>
    </row>
    <row r="10411" spans="1:5" x14ac:dyDescent="0.25">
      <c r="A10411" s="8" t="s">
        <v>17475</v>
      </c>
      <c r="B10411" s="6" t="s">
        <v>4816</v>
      </c>
      <c r="C10411" s="6" t="s">
        <v>1165</v>
      </c>
      <c r="D10411" s="6" t="s">
        <v>11</v>
      </c>
      <c r="E10411" s="6">
        <v>10410</v>
      </c>
    </row>
    <row r="10412" spans="1:5" x14ac:dyDescent="0.25">
      <c r="A10412" s="8" t="s">
        <v>19843</v>
      </c>
      <c r="B10412" s="6" t="s">
        <v>8951</v>
      </c>
      <c r="C10412" s="6" t="s">
        <v>1165</v>
      </c>
      <c r="D10412" s="6" t="s">
        <v>11</v>
      </c>
      <c r="E10412" s="6">
        <v>10411</v>
      </c>
    </row>
    <row r="10413" spans="1:5" x14ac:dyDescent="0.25">
      <c r="A10413" s="8" t="s">
        <v>19844</v>
      </c>
      <c r="B10413" s="6" t="s">
        <v>11902</v>
      </c>
      <c r="C10413" s="6" t="s">
        <v>1165</v>
      </c>
      <c r="D10413" s="6" t="s">
        <v>11</v>
      </c>
      <c r="E10413" s="6">
        <v>10412</v>
      </c>
    </row>
    <row r="10414" spans="1:5" x14ac:dyDescent="0.25">
      <c r="A10414" s="8" t="s">
        <v>16478</v>
      </c>
      <c r="B10414" s="6" t="s">
        <v>3114</v>
      </c>
      <c r="C10414" s="6" t="s">
        <v>1165</v>
      </c>
      <c r="D10414" s="6" t="s">
        <v>11</v>
      </c>
      <c r="E10414" s="6">
        <v>10413</v>
      </c>
    </row>
    <row r="10415" spans="1:5" x14ac:dyDescent="0.25">
      <c r="A10415" s="8" t="s">
        <v>15701</v>
      </c>
      <c r="B10415" s="6" t="s">
        <v>2249</v>
      </c>
      <c r="C10415" s="6" t="s">
        <v>1165</v>
      </c>
      <c r="D10415" s="6" t="s">
        <v>11</v>
      </c>
      <c r="E10415" s="6">
        <v>10414</v>
      </c>
    </row>
    <row r="10416" spans="1:5" x14ac:dyDescent="0.25">
      <c r="A10416" s="8" t="s">
        <v>17481</v>
      </c>
      <c r="B10416" s="6" t="s">
        <v>4822</v>
      </c>
      <c r="C10416" s="6" t="s">
        <v>1165</v>
      </c>
      <c r="D10416" s="6" t="s">
        <v>11</v>
      </c>
      <c r="E10416" s="6">
        <v>10415</v>
      </c>
    </row>
    <row r="10417" spans="1:5" x14ac:dyDescent="0.25">
      <c r="A10417" s="8" t="s">
        <v>16517</v>
      </c>
      <c r="B10417" s="6" t="s">
        <v>3153</v>
      </c>
      <c r="C10417" s="6" t="s">
        <v>1165</v>
      </c>
      <c r="D10417" s="6" t="s">
        <v>11</v>
      </c>
      <c r="E10417" s="6">
        <v>10416</v>
      </c>
    </row>
    <row r="10418" spans="1:5" x14ac:dyDescent="0.25">
      <c r="A10418" s="8" t="s">
        <v>17502</v>
      </c>
      <c r="B10418" s="6" t="s">
        <v>4843</v>
      </c>
      <c r="C10418" s="6" t="s">
        <v>1165</v>
      </c>
      <c r="D10418" s="6" t="s">
        <v>11</v>
      </c>
      <c r="E10418" s="6">
        <v>10417</v>
      </c>
    </row>
    <row r="10419" spans="1:5" x14ac:dyDescent="0.25">
      <c r="A10419" s="8" t="s">
        <v>17483</v>
      </c>
      <c r="B10419" s="6" t="s">
        <v>4824</v>
      </c>
      <c r="C10419" s="6" t="s">
        <v>1165</v>
      </c>
      <c r="D10419" s="6" t="s">
        <v>11</v>
      </c>
      <c r="E10419" s="6">
        <v>10418</v>
      </c>
    </row>
    <row r="10420" spans="1:5" x14ac:dyDescent="0.25">
      <c r="A10420" s="8" t="s">
        <v>17499</v>
      </c>
      <c r="B10420" s="6" t="s">
        <v>4840</v>
      </c>
      <c r="C10420" s="6" t="s">
        <v>1165</v>
      </c>
      <c r="D10420" s="6" t="s">
        <v>11</v>
      </c>
      <c r="E10420" s="6">
        <v>10419</v>
      </c>
    </row>
    <row r="10421" spans="1:5" x14ac:dyDescent="0.25">
      <c r="A10421" s="8" t="s">
        <v>19845</v>
      </c>
      <c r="B10421" s="6" t="s">
        <v>11903</v>
      </c>
      <c r="C10421" s="6" t="s">
        <v>1165</v>
      </c>
      <c r="D10421" s="6" t="s">
        <v>11</v>
      </c>
      <c r="E10421" s="6">
        <v>10420</v>
      </c>
    </row>
    <row r="10422" spans="1:5" x14ac:dyDescent="0.25">
      <c r="A10422" s="8" t="s">
        <v>19846</v>
      </c>
      <c r="B10422" s="6" t="s">
        <v>9005</v>
      </c>
      <c r="C10422" s="6" t="s">
        <v>1165</v>
      </c>
      <c r="D10422" s="6" t="s">
        <v>11</v>
      </c>
      <c r="E10422" s="6">
        <v>10421</v>
      </c>
    </row>
    <row r="10423" spans="1:5" x14ac:dyDescent="0.25">
      <c r="A10423" s="8" t="s">
        <v>16484</v>
      </c>
      <c r="B10423" s="6" t="s">
        <v>3120</v>
      </c>
      <c r="C10423" s="6" t="s">
        <v>1165</v>
      </c>
      <c r="D10423" s="6" t="s">
        <v>11</v>
      </c>
      <c r="E10423" s="6">
        <v>10422</v>
      </c>
    </row>
    <row r="10424" spans="1:5" x14ac:dyDescent="0.25">
      <c r="A10424" s="8" t="s">
        <v>15716</v>
      </c>
      <c r="B10424" s="6" t="s">
        <v>2266</v>
      </c>
      <c r="C10424" s="6" t="s">
        <v>1165</v>
      </c>
      <c r="D10424" s="6" t="s">
        <v>11</v>
      </c>
      <c r="E10424" s="6">
        <v>10423</v>
      </c>
    </row>
    <row r="10425" spans="1:5" x14ac:dyDescent="0.25">
      <c r="A10425" s="8" t="s">
        <v>19847</v>
      </c>
      <c r="B10425" s="6" t="s">
        <v>11904</v>
      </c>
      <c r="C10425" s="6" t="s">
        <v>1165</v>
      </c>
      <c r="D10425" s="6" t="s">
        <v>11</v>
      </c>
      <c r="E10425" s="6">
        <v>10424</v>
      </c>
    </row>
    <row r="10426" spans="1:5" x14ac:dyDescent="0.25">
      <c r="A10426" s="8" t="s">
        <v>15566</v>
      </c>
      <c r="B10426" s="6" t="s">
        <v>11905</v>
      </c>
      <c r="C10426" s="6" t="s">
        <v>1165</v>
      </c>
      <c r="D10426" s="6" t="s">
        <v>11</v>
      </c>
      <c r="E10426" s="6">
        <v>10425</v>
      </c>
    </row>
    <row r="10427" spans="1:5" x14ac:dyDescent="0.25">
      <c r="A10427" s="8" t="s">
        <v>16477</v>
      </c>
      <c r="B10427" s="6" t="s">
        <v>3113</v>
      </c>
      <c r="C10427" s="6" t="s">
        <v>1165</v>
      </c>
      <c r="D10427" s="6" t="s">
        <v>11</v>
      </c>
      <c r="E10427" s="6">
        <v>10426</v>
      </c>
    </row>
    <row r="10428" spans="1:5" x14ac:dyDescent="0.25">
      <c r="A10428" s="8" t="s">
        <v>19848</v>
      </c>
      <c r="B10428" s="6" t="s">
        <v>11906</v>
      </c>
      <c r="C10428" s="6" t="s">
        <v>1165</v>
      </c>
      <c r="D10428" s="6" t="s">
        <v>11</v>
      </c>
      <c r="E10428" s="6">
        <v>10427</v>
      </c>
    </row>
    <row r="10429" spans="1:5" x14ac:dyDescent="0.25">
      <c r="A10429" s="8" t="s">
        <v>17568</v>
      </c>
      <c r="B10429" s="6" t="s">
        <v>4914</v>
      </c>
      <c r="C10429" s="6" t="s">
        <v>1165</v>
      </c>
      <c r="D10429" s="6" t="s">
        <v>11</v>
      </c>
      <c r="E10429" s="6">
        <v>10428</v>
      </c>
    </row>
    <row r="10430" spans="1:5" x14ac:dyDescent="0.25">
      <c r="A10430" s="8" t="s">
        <v>19849</v>
      </c>
      <c r="B10430" s="6" t="s">
        <v>11907</v>
      </c>
      <c r="C10430" s="6" t="s">
        <v>1165</v>
      </c>
      <c r="D10430" s="6" t="s">
        <v>11</v>
      </c>
      <c r="E10430" s="6">
        <v>10429</v>
      </c>
    </row>
    <row r="10431" spans="1:5" x14ac:dyDescent="0.25">
      <c r="A10431" s="8" t="s">
        <v>15698</v>
      </c>
      <c r="B10431" s="6" t="s">
        <v>2246</v>
      </c>
      <c r="C10431" s="6" t="s">
        <v>1165</v>
      </c>
      <c r="D10431" s="6" t="s">
        <v>11</v>
      </c>
      <c r="E10431" s="6">
        <v>10430</v>
      </c>
    </row>
    <row r="10432" spans="1:5" x14ac:dyDescent="0.25">
      <c r="A10432" s="8" t="s">
        <v>15728</v>
      </c>
      <c r="B10432" s="6" t="s">
        <v>2278</v>
      </c>
      <c r="C10432" s="6" t="s">
        <v>1165</v>
      </c>
      <c r="D10432" s="6" t="s">
        <v>11</v>
      </c>
      <c r="E10432" s="6">
        <v>10431</v>
      </c>
    </row>
    <row r="10433" spans="1:5" x14ac:dyDescent="0.25">
      <c r="A10433" s="8" t="s">
        <v>16546</v>
      </c>
      <c r="B10433" s="6" t="s">
        <v>3183</v>
      </c>
      <c r="C10433" s="6" t="s">
        <v>1165</v>
      </c>
      <c r="D10433" s="6" t="s">
        <v>11</v>
      </c>
      <c r="E10433" s="6">
        <v>10432</v>
      </c>
    </row>
    <row r="10434" spans="1:5" x14ac:dyDescent="0.25">
      <c r="A10434" s="8" t="s">
        <v>19850</v>
      </c>
      <c r="B10434" s="6" t="s">
        <v>11908</v>
      </c>
      <c r="C10434" s="6" t="s">
        <v>1165</v>
      </c>
      <c r="D10434" s="6" t="s">
        <v>11</v>
      </c>
      <c r="E10434" s="6">
        <v>10433</v>
      </c>
    </row>
    <row r="10435" spans="1:5" x14ac:dyDescent="0.25">
      <c r="A10435" s="8" t="s">
        <v>19851</v>
      </c>
      <c r="B10435" s="6" t="s">
        <v>11909</v>
      </c>
      <c r="C10435" s="6" t="s">
        <v>1165</v>
      </c>
      <c r="D10435" s="6" t="s">
        <v>11</v>
      </c>
      <c r="E10435" s="6">
        <v>10434</v>
      </c>
    </row>
    <row r="10436" spans="1:5" x14ac:dyDescent="0.25">
      <c r="A10436" s="8" t="s">
        <v>15720</v>
      </c>
      <c r="B10436" s="6" t="s">
        <v>2270</v>
      </c>
      <c r="C10436" s="6" t="s">
        <v>1165</v>
      </c>
      <c r="D10436" s="6" t="s">
        <v>11</v>
      </c>
      <c r="E10436" s="6">
        <v>10435</v>
      </c>
    </row>
    <row r="10437" spans="1:5" x14ac:dyDescent="0.25">
      <c r="A10437" s="8" t="s">
        <v>18965</v>
      </c>
      <c r="B10437" s="6" t="s">
        <v>6845</v>
      </c>
      <c r="C10437" s="6" t="s">
        <v>1165</v>
      </c>
      <c r="D10437" s="6" t="s">
        <v>11</v>
      </c>
      <c r="E10437" s="6">
        <v>10436</v>
      </c>
    </row>
    <row r="10438" spans="1:5" x14ac:dyDescent="0.25">
      <c r="A10438" s="8" t="s">
        <v>17492</v>
      </c>
      <c r="B10438" s="6" t="s">
        <v>4833</v>
      </c>
      <c r="C10438" s="6" t="s">
        <v>1165</v>
      </c>
      <c r="D10438" s="6" t="s">
        <v>11</v>
      </c>
      <c r="E10438" s="6">
        <v>10437</v>
      </c>
    </row>
    <row r="10439" spans="1:5" x14ac:dyDescent="0.25">
      <c r="A10439" s="8" t="s">
        <v>19852</v>
      </c>
      <c r="B10439" s="6" t="s">
        <v>11910</v>
      </c>
      <c r="C10439" s="6" t="s">
        <v>1165</v>
      </c>
      <c r="D10439" s="6" t="s">
        <v>11</v>
      </c>
      <c r="E10439" s="6">
        <v>10438</v>
      </c>
    </row>
    <row r="10440" spans="1:5" x14ac:dyDescent="0.25">
      <c r="A10440" s="8" t="s">
        <v>14285</v>
      </c>
      <c r="B10440" s="6" t="s">
        <v>11911</v>
      </c>
      <c r="C10440" s="6" t="s">
        <v>1165</v>
      </c>
      <c r="D10440" s="6" t="s">
        <v>11</v>
      </c>
      <c r="E10440" s="6">
        <v>10439</v>
      </c>
    </row>
    <row r="10441" spans="1:5" x14ac:dyDescent="0.25">
      <c r="A10441" s="8" t="s">
        <v>17509</v>
      </c>
      <c r="B10441" s="6" t="s">
        <v>4850</v>
      </c>
      <c r="C10441" s="6" t="s">
        <v>1165</v>
      </c>
      <c r="D10441" s="6" t="s">
        <v>11</v>
      </c>
      <c r="E10441" s="6">
        <v>10440</v>
      </c>
    </row>
    <row r="10442" spans="1:5" x14ac:dyDescent="0.25">
      <c r="A10442" s="8" t="s">
        <v>16543</v>
      </c>
      <c r="B10442" s="6" t="s">
        <v>3180</v>
      </c>
      <c r="C10442" s="6" t="s">
        <v>1165</v>
      </c>
      <c r="D10442" s="6" t="s">
        <v>11</v>
      </c>
      <c r="E10442" s="6">
        <v>10441</v>
      </c>
    </row>
    <row r="10443" spans="1:5" x14ac:dyDescent="0.25">
      <c r="A10443" s="8" t="s">
        <v>19853</v>
      </c>
      <c r="B10443" s="6" t="s">
        <v>11912</v>
      </c>
      <c r="C10443" s="6" t="s">
        <v>1168</v>
      </c>
      <c r="D10443" s="6" t="s">
        <v>11</v>
      </c>
      <c r="E10443" s="6">
        <v>10442</v>
      </c>
    </row>
    <row r="10444" spans="1:5" x14ac:dyDescent="0.25">
      <c r="A10444" s="8" t="s">
        <v>19854</v>
      </c>
      <c r="B10444" s="6" t="s">
        <v>10817</v>
      </c>
      <c r="C10444" s="6" t="s">
        <v>1165</v>
      </c>
      <c r="D10444" s="6" t="s">
        <v>11</v>
      </c>
      <c r="E10444" s="6">
        <v>10443</v>
      </c>
    </row>
    <row r="10445" spans="1:5" x14ac:dyDescent="0.25">
      <c r="A10445" s="8" t="s">
        <v>19855</v>
      </c>
      <c r="B10445" s="6" t="s">
        <v>11913</v>
      </c>
      <c r="C10445" s="6" t="s">
        <v>1165</v>
      </c>
      <c r="D10445" s="6" t="s">
        <v>11</v>
      </c>
      <c r="E10445" s="6">
        <v>10444</v>
      </c>
    </row>
    <row r="10446" spans="1:5" x14ac:dyDescent="0.25">
      <c r="A10446" s="8" t="s">
        <v>19856</v>
      </c>
      <c r="B10446" s="6" t="s">
        <v>11914</v>
      </c>
      <c r="C10446" s="6" t="s">
        <v>1165</v>
      </c>
      <c r="D10446" s="6" t="s">
        <v>11</v>
      </c>
      <c r="E10446" s="6">
        <v>10445</v>
      </c>
    </row>
    <row r="10447" spans="1:5" x14ac:dyDescent="0.25">
      <c r="A10447" s="8" t="s">
        <v>17542</v>
      </c>
      <c r="B10447" s="6" t="s">
        <v>4887</v>
      </c>
      <c r="C10447" s="6" t="s">
        <v>1165</v>
      </c>
      <c r="D10447" s="6" t="s">
        <v>11</v>
      </c>
      <c r="E10447" s="6">
        <v>10446</v>
      </c>
    </row>
    <row r="10448" spans="1:5" x14ac:dyDescent="0.25">
      <c r="A10448" s="8" t="s">
        <v>17508</v>
      </c>
      <c r="B10448" s="6" t="s">
        <v>4849</v>
      </c>
      <c r="C10448" s="6" t="s">
        <v>1165</v>
      </c>
      <c r="D10448" s="6" t="s">
        <v>11</v>
      </c>
      <c r="E10448" s="6">
        <v>10447</v>
      </c>
    </row>
    <row r="10449" spans="1:5" x14ac:dyDescent="0.25">
      <c r="A10449" s="8" t="s">
        <v>19857</v>
      </c>
      <c r="B10449" s="6" t="s">
        <v>11915</v>
      </c>
      <c r="C10449" s="6" t="s">
        <v>1168</v>
      </c>
      <c r="D10449" s="6" t="s">
        <v>11</v>
      </c>
      <c r="E10449" s="6">
        <v>10448</v>
      </c>
    </row>
    <row r="10450" spans="1:5" x14ac:dyDescent="0.25">
      <c r="A10450" s="8" t="s">
        <v>19858</v>
      </c>
      <c r="B10450" s="6" t="s">
        <v>11916</v>
      </c>
      <c r="C10450" s="6" t="s">
        <v>1165</v>
      </c>
      <c r="D10450" s="6" t="s">
        <v>11</v>
      </c>
      <c r="E10450" s="6">
        <v>10449</v>
      </c>
    </row>
    <row r="10451" spans="1:5" x14ac:dyDescent="0.25">
      <c r="A10451" s="8" t="s">
        <v>19859</v>
      </c>
      <c r="B10451" s="6" t="s">
        <v>11917</v>
      </c>
      <c r="C10451" s="6" t="s">
        <v>1165</v>
      </c>
      <c r="D10451" s="6" t="s">
        <v>11</v>
      </c>
      <c r="E10451" s="6">
        <v>10450</v>
      </c>
    </row>
    <row r="10452" spans="1:5" x14ac:dyDescent="0.25">
      <c r="A10452" s="8" t="s">
        <v>15721</v>
      </c>
      <c r="B10452" s="6" t="s">
        <v>2271</v>
      </c>
      <c r="C10452" s="6" t="s">
        <v>1165</v>
      </c>
      <c r="D10452" s="6" t="s">
        <v>11</v>
      </c>
      <c r="E10452" s="6">
        <v>10451</v>
      </c>
    </row>
    <row r="10453" spans="1:5" x14ac:dyDescent="0.25">
      <c r="A10453" s="8" t="s">
        <v>19860</v>
      </c>
      <c r="B10453" s="6" t="s">
        <v>11918</v>
      </c>
      <c r="C10453" s="6" t="s">
        <v>1165</v>
      </c>
      <c r="D10453" s="6" t="s">
        <v>11</v>
      </c>
      <c r="E10453" s="6">
        <v>10452</v>
      </c>
    </row>
    <row r="10454" spans="1:5" x14ac:dyDescent="0.25">
      <c r="A10454" s="8" t="s">
        <v>16472</v>
      </c>
      <c r="B10454" s="6" t="s">
        <v>3107</v>
      </c>
      <c r="C10454" s="6" t="s">
        <v>1165</v>
      </c>
      <c r="D10454" s="6" t="s">
        <v>11</v>
      </c>
      <c r="E10454" s="6">
        <v>10453</v>
      </c>
    </row>
    <row r="10455" spans="1:5" x14ac:dyDescent="0.25">
      <c r="A10455" s="8" t="s">
        <v>15764</v>
      </c>
      <c r="B10455" s="6" t="s">
        <v>2316</v>
      </c>
      <c r="C10455" s="6" t="s">
        <v>1165</v>
      </c>
      <c r="D10455" s="6" t="s">
        <v>11</v>
      </c>
      <c r="E10455" s="6">
        <v>10454</v>
      </c>
    </row>
    <row r="10456" spans="1:5" x14ac:dyDescent="0.25">
      <c r="A10456" s="8" t="s">
        <v>17472</v>
      </c>
      <c r="B10456" s="6" t="s">
        <v>4813</v>
      </c>
      <c r="C10456" s="6" t="s">
        <v>1168</v>
      </c>
      <c r="D10456" s="6" t="s">
        <v>11</v>
      </c>
      <c r="E10456" s="6">
        <v>10455</v>
      </c>
    </row>
    <row r="10457" spans="1:5" x14ac:dyDescent="0.25">
      <c r="A10457" s="8" t="s">
        <v>19861</v>
      </c>
      <c r="B10457" s="6" t="s">
        <v>8966</v>
      </c>
      <c r="C10457" s="6" t="s">
        <v>1165</v>
      </c>
      <c r="D10457" s="6" t="s">
        <v>11</v>
      </c>
      <c r="E10457" s="6">
        <v>10456</v>
      </c>
    </row>
    <row r="10458" spans="1:5" x14ac:dyDescent="0.25">
      <c r="A10458" s="8" t="s">
        <v>19862</v>
      </c>
      <c r="B10458" s="6" t="s">
        <v>11919</v>
      </c>
      <c r="C10458" s="6" t="s">
        <v>1165</v>
      </c>
      <c r="D10458" s="6" t="s">
        <v>11</v>
      </c>
      <c r="E10458" s="6">
        <v>10457</v>
      </c>
    </row>
    <row r="10459" spans="1:5" x14ac:dyDescent="0.25">
      <c r="A10459" s="8" t="s">
        <v>15730</v>
      </c>
      <c r="B10459" s="6" t="s">
        <v>2280</v>
      </c>
      <c r="C10459" s="6" t="s">
        <v>1165</v>
      </c>
      <c r="D10459" s="6" t="s">
        <v>11</v>
      </c>
      <c r="E10459" s="6">
        <v>10458</v>
      </c>
    </row>
    <row r="10460" spans="1:5" x14ac:dyDescent="0.25">
      <c r="A10460" s="8" t="s">
        <v>19863</v>
      </c>
      <c r="B10460" s="6" t="s">
        <v>11920</v>
      </c>
      <c r="C10460" s="6" t="s">
        <v>1165</v>
      </c>
      <c r="D10460" s="6" t="s">
        <v>11</v>
      </c>
      <c r="E10460" s="6">
        <v>10459</v>
      </c>
    </row>
    <row r="10461" spans="1:5" x14ac:dyDescent="0.25">
      <c r="A10461" s="8" t="s">
        <v>19864</v>
      </c>
      <c r="B10461" s="6" t="s">
        <v>11921</v>
      </c>
      <c r="C10461" s="6" t="s">
        <v>1165</v>
      </c>
      <c r="D10461" s="6" t="s">
        <v>11</v>
      </c>
      <c r="E10461" s="6">
        <v>10460</v>
      </c>
    </row>
    <row r="10462" spans="1:5" x14ac:dyDescent="0.25">
      <c r="A10462" s="8" t="s">
        <v>19865</v>
      </c>
      <c r="B10462" s="6" t="s">
        <v>11922</v>
      </c>
      <c r="C10462" s="6" t="s">
        <v>1165</v>
      </c>
      <c r="D10462" s="6" t="s">
        <v>11</v>
      </c>
      <c r="E10462" s="6">
        <v>10461</v>
      </c>
    </row>
    <row r="10463" spans="1:5" x14ac:dyDescent="0.25">
      <c r="A10463" s="8" t="s">
        <v>19866</v>
      </c>
      <c r="B10463" s="6" t="s">
        <v>9019</v>
      </c>
      <c r="C10463" s="6" t="s">
        <v>1165</v>
      </c>
      <c r="D10463" s="6" t="s">
        <v>11</v>
      </c>
      <c r="E10463" s="6">
        <v>10462</v>
      </c>
    </row>
    <row r="10464" spans="1:5" x14ac:dyDescent="0.25">
      <c r="A10464" s="8" t="s">
        <v>17543</v>
      </c>
      <c r="B10464" s="6" t="s">
        <v>4888</v>
      </c>
      <c r="C10464" s="6" t="s">
        <v>1165</v>
      </c>
      <c r="D10464" s="6" t="s">
        <v>11</v>
      </c>
      <c r="E10464" s="6">
        <v>10463</v>
      </c>
    </row>
    <row r="10465" spans="1:5" x14ac:dyDescent="0.25">
      <c r="A10465" s="8" t="s">
        <v>19867</v>
      </c>
      <c r="B10465" s="6" t="s">
        <v>10829</v>
      </c>
      <c r="C10465" s="6" t="s">
        <v>1165</v>
      </c>
      <c r="D10465" s="6" t="s">
        <v>11</v>
      </c>
      <c r="E10465" s="6">
        <v>10464</v>
      </c>
    </row>
    <row r="10466" spans="1:5" x14ac:dyDescent="0.25">
      <c r="A10466" s="8" t="s">
        <v>15642</v>
      </c>
      <c r="B10466" s="6" t="s">
        <v>2184</v>
      </c>
      <c r="C10466" s="6" t="s">
        <v>1165</v>
      </c>
      <c r="D10466" s="6" t="s">
        <v>11</v>
      </c>
      <c r="E10466" s="6">
        <v>10465</v>
      </c>
    </row>
    <row r="10467" spans="1:5" x14ac:dyDescent="0.25">
      <c r="A10467" s="8" t="s">
        <v>19868</v>
      </c>
      <c r="B10467" s="6" t="s">
        <v>11923</v>
      </c>
      <c r="C10467" s="6" t="s">
        <v>1168</v>
      </c>
      <c r="D10467" s="6" t="s">
        <v>11</v>
      </c>
      <c r="E10467" s="6">
        <v>10466</v>
      </c>
    </row>
    <row r="10468" spans="1:5" x14ac:dyDescent="0.25">
      <c r="A10468" s="8" t="s">
        <v>15722</v>
      </c>
      <c r="B10468" s="6" t="s">
        <v>2272</v>
      </c>
      <c r="C10468" s="6" t="s">
        <v>1165</v>
      </c>
      <c r="D10468" s="6" t="s">
        <v>11</v>
      </c>
      <c r="E10468" s="6">
        <v>10467</v>
      </c>
    </row>
    <row r="10469" spans="1:5" x14ac:dyDescent="0.25">
      <c r="A10469" s="8" t="s">
        <v>15730</v>
      </c>
      <c r="B10469" s="6" t="s">
        <v>2280</v>
      </c>
      <c r="C10469" s="6" t="s">
        <v>1165</v>
      </c>
      <c r="D10469" s="6" t="s">
        <v>11</v>
      </c>
      <c r="E10469" s="6">
        <v>10468</v>
      </c>
    </row>
    <row r="10470" spans="1:5" x14ac:dyDescent="0.25">
      <c r="A10470" s="8" t="s">
        <v>19861</v>
      </c>
      <c r="B10470" s="6" t="s">
        <v>8966</v>
      </c>
      <c r="C10470" s="6" t="s">
        <v>1165</v>
      </c>
      <c r="D10470" s="6" t="s">
        <v>11</v>
      </c>
      <c r="E10470" s="6">
        <v>10469</v>
      </c>
    </row>
    <row r="10471" spans="1:5" x14ac:dyDescent="0.25">
      <c r="A10471" s="8" t="s">
        <v>19846</v>
      </c>
      <c r="B10471" s="6" t="s">
        <v>9005</v>
      </c>
      <c r="C10471" s="6" t="s">
        <v>1165</v>
      </c>
      <c r="D10471" s="6" t="s">
        <v>11</v>
      </c>
      <c r="E10471" s="6">
        <v>10470</v>
      </c>
    </row>
    <row r="10472" spans="1:5" x14ac:dyDescent="0.25">
      <c r="A10472" s="8" t="s">
        <v>19869</v>
      </c>
      <c r="B10472" s="6" t="s">
        <v>11924</v>
      </c>
      <c r="C10472" s="6" t="s">
        <v>1165</v>
      </c>
      <c r="D10472" s="6" t="s">
        <v>11</v>
      </c>
      <c r="E10472" s="6">
        <v>10471</v>
      </c>
    </row>
    <row r="10473" spans="1:5" x14ac:dyDescent="0.25">
      <c r="A10473" s="8" t="s">
        <v>16164</v>
      </c>
      <c r="B10473" s="6" t="s">
        <v>2765</v>
      </c>
      <c r="C10473" s="6" t="s">
        <v>1165</v>
      </c>
      <c r="D10473" s="6" t="s">
        <v>11</v>
      </c>
      <c r="E10473" s="6">
        <v>10472</v>
      </c>
    </row>
    <row r="10474" spans="1:5" x14ac:dyDescent="0.25">
      <c r="A10474" s="8" t="s">
        <v>19870</v>
      </c>
      <c r="B10474" s="6" t="s">
        <v>11925</v>
      </c>
      <c r="C10474" s="6" t="s">
        <v>1165</v>
      </c>
      <c r="D10474" s="6" t="s">
        <v>11</v>
      </c>
      <c r="E10474" s="6">
        <v>10473</v>
      </c>
    </row>
    <row r="10475" spans="1:5" x14ac:dyDescent="0.25">
      <c r="A10475" s="8" t="s">
        <v>17476</v>
      </c>
      <c r="B10475" s="6" t="s">
        <v>4817</v>
      </c>
      <c r="C10475" s="6" t="s">
        <v>1165</v>
      </c>
      <c r="D10475" s="6" t="s">
        <v>11</v>
      </c>
      <c r="E10475" s="6">
        <v>10474</v>
      </c>
    </row>
    <row r="10476" spans="1:5" x14ac:dyDescent="0.25">
      <c r="A10476" s="8" t="s">
        <v>19871</v>
      </c>
      <c r="B10476" s="6" t="s">
        <v>11926</v>
      </c>
      <c r="C10476" s="6" t="s">
        <v>1165</v>
      </c>
      <c r="D10476" s="6" t="s">
        <v>11</v>
      </c>
      <c r="E10476" s="6">
        <v>10475</v>
      </c>
    </row>
    <row r="10477" spans="1:5" x14ac:dyDescent="0.25">
      <c r="A10477" s="8" t="s">
        <v>19872</v>
      </c>
      <c r="B10477" s="6" t="s">
        <v>11927</v>
      </c>
      <c r="C10477" s="6" t="s">
        <v>1165</v>
      </c>
      <c r="D10477" s="6" t="s">
        <v>11</v>
      </c>
      <c r="E10477" s="6">
        <v>10476</v>
      </c>
    </row>
    <row r="10478" spans="1:5" x14ac:dyDescent="0.25">
      <c r="A10478" s="8" t="s">
        <v>17521</v>
      </c>
      <c r="B10478" s="6" t="s">
        <v>4864</v>
      </c>
      <c r="C10478" s="6" t="s">
        <v>1165</v>
      </c>
      <c r="D10478" s="6" t="s">
        <v>11</v>
      </c>
      <c r="E10478" s="6">
        <v>10477</v>
      </c>
    </row>
    <row r="10479" spans="1:5" x14ac:dyDescent="0.25">
      <c r="A10479" s="8" t="s">
        <v>19873</v>
      </c>
      <c r="B10479" s="6" t="s">
        <v>11928</v>
      </c>
      <c r="C10479" s="6" t="s">
        <v>1165</v>
      </c>
      <c r="D10479" s="6" t="s">
        <v>11</v>
      </c>
      <c r="E10479" s="6">
        <v>10478</v>
      </c>
    </row>
    <row r="10480" spans="1:5" x14ac:dyDescent="0.25">
      <c r="A10480" s="8" t="s">
        <v>16490</v>
      </c>
      <c r="B10480" s="6" t="s">
        <v>3126</v>
      </c>
      <c r="C10480" s="6" t="s">
        <v>1165</v>
      </c>
      <c r="D10480" s="6" t="s">
        <v>11</v>
      </c>
      <c r="E10480" s="6">
        <v>10479</v>
      </c>
    </row>
    <row r="10481" spans="1:5" x14ac:dyDescent="0.25">
      <c r="A10481" s="8" t="s">
        <v>19874</v>
      </c>
      <c r="B10481" s="6" t="s">
        <v>11929</v>
      </c>
      <c r="C10481" s="6" t="s">
        <v>1165</v>
      </c>
      <c r="D10481" s="6" t="s">
        <v>11</v>
      </c>
      <c r="E10481" s="6">
        <v>10480</v>
      </c>
    </row>
    <row r="10482" spans="1:5" x14ac:dyDescent="0.25">
      <c r="A10482" s="8" t="s">
        <v>15721</v>
      </c>
      <c r="B10482" s="6" t="s">
        <v>2271</v>
      </c>
      <c r="C10482" s="6" t="s">
        <v>1165</v>
      </c>
      <c r="D10482" s="6" t="s">
        <v>11</v>
      </c>
      <c r="E10482" s="6">
        <v>10481</v>
      </c>
    </row>
    <row r="10483" spans="1:5" x14ac:dyDescent="0.25">
      <c r="A10483" s="8" t="s">
        <v>19875</v>
      </c>
      <c r="B10483" s="6" t="s">
        <v>11930</v>
      </c>
      <c r="C10483" s="6" t="s">
        <v>1165</v>
      </c>
      <c r="D10483" s="6" t="s">
        <v>11</v>
      </c>
      <c r="E10483" s="6">
        <v>10482</v>
      </c>
    </row>
    <row r="10484" spans="1:5" x14ac:dyDescent="0.25">
      <c r="A10484" s="8" t="s">
        <v>19876</v>
      </c>
      <c r="B10484" s="6" t="s">
        <v>11931</v>
      </c>
      <c r="C10484" s="6" t="s">
        <v>1165</v>
      </c>
      <c r="D10484" s="6" t="s">
        <v>11</v>
      </c>
      <c r="E10484" s="6">
        <v>10483</v>
      </c>
    </row>
    <row r="10485" spans="1:5" x14ac:dyDescent="0.25">
      <c r="A10485" s="8" t="s">
        <v>16464</v>
      </c>
      <c r="B10485" s="6" t="s">
        <v>3099</v>
      </c>
      <c r="C10485" s="6" t="s">
        <v>1165</v>
      </c>
      <c r="D10485" s="6" t="s">
        <v>11</v>
      </c>
      <c r="E10485" s="6">
        <v>10484</v>
      </c>
    </row>
    <row r="10486" spans="1:5" x14ac:dyDescent="0.25">
      <c r="A10486" s="8" t="s">
        <v>19877</v>
      </c>
      <c r="B10486" s="6" t="s">
        <v>11932</v>
      </c>
      <c r="C10486" s="6" t="s">
        <v>1165</v>
      </c>
      <c r="D10486" s="6" t="s">
        <v>11</v>
      </c>
      <c r="E10486" s="6">
        <v>10485</v>
      </c>
    </row>
    <row r="10487" spans="1:5" x14ac:dyDescent="0.25">
      <c r="A10487" s="8" t="s">
        <v>19878</v>
      </c>
      <c r="B10487" s="6" t="s">
        <v>11933</v>
      </c>
      <c r="C10487" s="6" t="s">
        <v>1165</v>
      </c>
      <c r="D10487" s="6" t="s">
        <v>11</v>
      </c>
      <c r="E10487" s="6">
        <v>10486</v>
      </c>
    </row>
    <row r="10488" spans="1:5" x14ac:dyDescent="0.25">
      <c r="A10488" s="8" t="s">
        <v>19879</v>
      </c>
      <c r="B10488" s="6" t="s">
        <v>11934</v>
      </c>
      <c r="C10488" s="6" t="s">
        <v>1165</v>
      </c>
      <c r="D10488" s="6" t="s">
        <v>11</v>
      </c>
      <c r="E10488" s="6">
        <v>10487</v>
      </c>
    </row>
    <row r="10489" spans="1:5" x14ac:dyDescent="0.25">
      <c r="A10489" s="8" t="s">
        <v>19880</v>
      </c>
      <c r="B10489" s="6" t="s">
        <v>11935</v>
      </c>
      <c r="C10489" s="6" t="s">
        <v>1165</v>
      </c>
      <c r="D10489" s="6" t="s">
        <v>11</v>
      </c>
      <c r="E10489" s="6">
        <v>10488</v>
      </c>
    </row>
    <row r="10490" spans="1:5" x14ac:dyDescent="0.25">
      <c r="A10490" s="8" t="s">
        <v>19881</v>
      </c>
      <c r="B10490" s="6" t="s">
        <v>11936</v>
      </c>
      <c r="C10490" s="6" t="s">
        <v>1165</v>
      </c>
      <c r="D10490" s="6" t="s">
        <v>11</v>
      </c>
      <c r="E10490" s="6">
        <v>10489</v>
      </c>
    </row>
    <row r="10491" spans="1:5" x14ac:dyDescent="0.25">
      <c r="A10491" s="8" t="s">
        <v>17497</v>
      </c>
      <c r="B10491" s="6" t="s">
        <v>4838</v>
      </c>
      <c r="C10491" s="6" t="s">
        <v>1165</v>
      </c>
      <c r="D10491" s="6" t="s">
        <v>11</v>
      </c>
      <c r="E10491" s="6">
        <v>10490</v>
      </c>
    </row>
    <row r="10492" spans="1:5" x14ac:dyDescent="0.25">
      <c r="A10492" s="8" t="s">
        <v>19882</v>
      </c>
      <c r="B10492" s="6" t="s">
        <v>11937</v>
      </c>
      <c r="C10492" s="6" t="s">
        <v>1165</v>
      </c>
      <c r="D10492" s="6" t="s">
        <v>11</v>
      </c>
      <c r="E10492" s="6">
        <v>10491</v>
      </c>
    </row>
    <row r="10493" spans="1:5" x14ac:dyDescent="0.25">
      <c r="A10493" s="8" t="s">
        <v>19883</v>
      </c>
      <c r="B10493" s="6" t="s">
        <v>11938</v>
      </c>
      <c r="C10493" s="6" t="s">
        <v>1165</v>
      </c>
      <c r="D10493" s="6" t="s">
        <v>11</v>
      </c>
      <c r="E10493" s="6">
        <v>10492</v>
      </c>
    </row>
    <row r="10494" spans="1:5" x14ac:dyDescent="0.25">
      <c r="A10494" s="8" t="s">
        <v>19884</v>
      </c>
      <c r="B10494" s="6" t="s">
        <v>11939</v>
      </c>
      <c r="C10494" s="6" t="s">
        <v>1165</v>
      </c>
      <c r="D10494" s="6" t="s">
        <v>11</v>
      </c>
      <c r="E10494" s="6">
        <v>10493</v>
      </c>
    </row>
    <row r="10495" spans="1:5" x14ac:dyDescent="0.25">
      <c r="A10495" s="8" t="s">
        <v>19885</v>
      </c>
      <c r="B10495" s="6" t="s">
        <v>11940</v>
      </c>
      <c r="C10495" s="6" t="s">
        <v>1165</v>
      </c>
      <c r="D10495" s="6" t="s">
        <v>11</v>
      </c>
      <c r="E10495" s="6">
        <v>10494</v>
      </c>
    </row>
    <row r="10496" spans="1:5" x14ac:dyDescent="0.25">
      <c r="A10496" s="8" t="s">
        <v>19886</v>
      </c>
      <c r="B10496" s="6" t="s">
        <v>11941</v>
      </c>
      <c r="C10496" s="6" t="s">
        <v>1165</v>
      </c>
      <c r="D10496" s="6" t="s">
        <v>11</v>
      </c>
      <c r="E10496" s="6">
        <v>10495</v>
      </c>
    </row>
    <row r="10497" spans="1:5" x14ac:dyDescent="0.25">
      <c r="A10497" s="8" t="s">
        <v>19887</v>
      </c>
      <c r="B10497" s="6" t="s">
        <v>11942</v>
      </c>
      <c r="C10497" s="6" t="s">
        <v>1165</v>
      </c>
      <c r="D10497" s="6" t="s">
        <v>11</v>
      </c>
      <c r="E10497" s="6">
        <v>10496</v>
      </c>
    </row>
    <row r="10498" spans="1:5" x14ac:dyDescent="0.25">
      <c r="A10498" s="8" t="s">
        <v>19888</v>
      </c>
      <c r="B10498" s="6" t="s">
        <v>11943</v>
      </c>
      <c r="C10498" s="6" t="s">
        <v>2225</v>
      </c>
      <c r="D10498" s="6" t="s">
        <v>11</v>
      </c>
      <c r="E10498" s="6">
        <v>10497</v>
      </c>
    </row>
    <row r="10499" spans="1:5" x14ac:dyDescent="0.25">
      <c r="A10499" s="8" t="s">
        <v>16513</v>
      </c>
      <c r="B10499" s="6" t="s">
        <v>3149</v>
      </c>
      <c r="C10499" s="6" t="s">
        <v>1165</v>
      </c>
      <c r="D10499" s="6" t="s">
        <v>11</v>
      </c>
      <c r="E10499" s="6">
        <v>10498</v>
      </c>
    </row>
    <row r="10500" spans="1:5" x14ac:dyDescent="0.25">
      <c r="A10500" s="8" t="s">
        <v>19889</v>
      </c>
      <c r="B10500" s="6" t="s">
        <v>11944</v>
      </c>
      <c r="C10500" s="6" t="s">
        <v>1165</v>
      </c>
      <c r="D10500" s="6" t="s">
        <v>11</v>
      </c>
      <c r="E10500" s="6">
        <v>10499</v>
      </c>
    </row>
    <row r="10501" spans="1:5" x14ac:dyDescent="0.25">
      <c r="A10501" s="8" t="s">
        <v>16478</v>
      </c>
      <c r="B10501" s="6" t="s">
        <v>3114</v>
      </c>
      <c r="C10501" s="6" t="s">
        <v>1165</v>
      </c>
      <c r="D10501" s="6" t="s">
        <v>11</v>
      </c>
      <c r="E10501" s="6">
        <v>10500</v>
      </c>
    </row>
    <row r="10502" spans="1:5" x14ac:dyDescent="0.25">
      <c r="A10502" s="8" t="s">
        <v>18976</v>
      </c>
      <c r="B10502" s="6" t="s">
        <v>6858</v>
      </c>
      <c r="C10502" s="6" t="s">
        <v>1165</v>
      </c>
      <c r="D10502" s="6" t="s">
        <v>11</v>
      </c>
      <c r="E10502" s="6">
        <v>10501</v>
      </c>
    </row>
    <row r="10503" spans="1:5" x14ac:dyDescent="0.25">
      <c r="A10503" s="8" t="s">
        <v>19841</v>
      </c>
      <c r="B10503" s="6" t="s">
        <v>11900</v>
      </c>
      <c r="C10503" s="6" t="s">
        <v>1165</v>
      </c>
      <c r="D10503" s="6" t="s">
        <v>11</v>
      </c>
      <c r="E10503" s="6">
        <v>10502</v>
      </c>
    </row>
    <row r="10504" spans="1:5" x14ac:dyDescent="0.25">
      <c r="A10504" s="8" t="s">
        <v>19890</v>
      </c>
      <c r="B10504" s="6" t="s">
        <v>11945</v>
      </c>
      <c r="C10504" s="6" t="s">
        <v>1165</v>
      </c>
      <c r="D10504" s="6" t="s">
        <v>11</v>
      </c>
      <c r="E10504" s="6">
        <v>10503</v>
      </c>
    </row>
    <row r="10505" spans="1:5" x14ac:dyDescent="0.25">
      <c r="A10505" s="8" t="s">
        <v>19891</v>
      </c>
      <c r="B10505" s="6" t="s">
        <v>10761</v>
      </c>
      <c r="C10505" s="6" t="s">
        <v>1165</v>
      </c>
      <c r="D10505" s="6" t="s">
        <v>11</v>
      </c>
      <c r="E10505" s="6">
        <v>10504</v>
      </c>
    </row>
    <row r="10506" spans="1:5" x14ac:dyDescent="0.25">
      <c r="A10506" s="8" t="s">
        <v>19892</v>
      </c>
      <c r="B10506" s="6" t="s">
        <v>11946</v>
      </c>
      <c r="C10506" s="6" t="s">
        <v>1165</v>
      </c>
      <c r="D10506" s="6" t="s">
        <v>11</v>
      </c>
      <c r="E10506" s="6">
        <v>10505</v>
      </c>
    </row>
    <row r="10507" spans="1:5" x14ac:dyDescent="0.25">
      <c r="A10507" s="8" t="s">
        <v>17530</v>
      </c>
      <c r="B10507" s="6" t="s">
        <v>4873</v>
      </c>
      <c r="C10507" s="6" t="s">
        <v>1165</v>
      </c>
      <c r="D10507" s="6" t="s">
        <v>11</v>
      </c>
      <c r="E10507" s="6">
        <v>10506</v>
      </c>
    </row>
    <row r="10508" spans="1:5" x14ac:dyDescent="0.25">
      <c r="A10508" s="8" t="s">
        <v>19893</v>
      </c>
      <c r="B10508" s="6" t="s">
        <v>11947</v>
      </c>
      <c r="C10508" s="6" t="s">
        <v>1165</v>
      </c>
      <c r="D10508" s="6" t="s">
        <v>11</v>
      </c>
      <c r="E10508" s="6">
        <v>10507</v>
      </c>
    </row>
    <row r="10509" spans="1:5" x14ac:dyDescent="0.25">
      <c r="A10509" s="8" t="s">
        <v>17495</v>
      </c>
      <c r="B10509" s="6" t="s">
        <v>4836</v>
      </c>
      <c r="C10509" s="6" t="s">
        <v>1165</v>
      </c>
      <c r="D10509" s="6" t="s">
        <v>11</v>
      </c>
      <c r="E10509" s="6">
        <v>10508</v>
      </c>
    </row>
    <row r="10510" spans="1:5" x14ac:dyDescent="0.25">
      <c r="A10510" s="8" t="s">
        <v>19894</v>
      </c>
      <c r="B10510" s="6" t="s">
        <v>11948</v>
      </c>
      <c r="C10510" s="6" t="s">
        <v>1165</v>
      </c>
      <c r="D10510" s="6" t="s">
        <v>11</v>
      </c>
      <c r="E10510" s="6">
        <v>10509</v>
      </c>
    </row>
    <row r="10511" spans="1:5" x14ac:dyDescent="0.25">
      <c r="A10511" s="8" t="s">
        <v>15720</v>
      </c>
      <c r="B10511" s="6" t="s">
        <v>2270</v>
      </c>
      <c r="C10511" s="6" t="s">
        <v>1165</v>
      </c>
      <c r="D10511" s="6" t="s">
        <v>11</v>
      </c>
      <c r="E10511" s="6">
        <v>10510</v>
      </c>
    </row>
    <row r="10512" spans="1:5" x14ac:dyDescent="0.25">
      <c r="A10512" s="8" t="s">
        <v>19895</v>
      </c>
      <c r="B10512" s="6" t="s">
        <v>11949</v>
      </c>
      <c r="C10512" s="6" t="s">
        <v>1165</v>
      </c>
      <c r="D10512" s="6" t="s">
        <v>11</v>
      </c>
      <c r="E10512" s="6">
        <v>10511</v>
      </c>
    </row>
    <row r="10513" spans="1:5" x14ac:dyDescent="0.25">
      <c r="A10513" s="8" t="s">
        <v>19896</v>
      </c>
      <c r="B10513" s="6" t="s">
        <v>11950</v>
      </c>
      <c r="C10513" s="6" t="s">
        <v>1165</v>
      </c>
      <c r="D10513" s="6" t="s">
        <v>11</v>
      </c>
      <c r="E10513" s="6">
        <v>10512</v>
      </c>
    </row>
    <row r="10514" spans="1:5" x14ac:dyDescent="0.25">
      <c r="A10514" s="8" t="s">
        <v>19897</v>
      </c>
      <c r="B10514" s="6" t="s">
        <v>11951</v>
      </c>
      <c r="C10514" s="6" t="s">
        <v>1165</v>
      </c>
      <c r="D10514" s="6" t="s">
        <v>11</v>
      </c>
      <c r="E10514" s="6">
        <v>10513</v>
      </c>
    </row>
    <row r="10515" spans="1:5" x14ac:dyDescent="0.25">
      <c r="A10515" s="8" t="s">
        <v>19001</v>
      </c>
      <c r="B10515" s="6" t="s">
        <v>6883</v>
      </c>
      <c r="C10515" s="6" t="s">
        <v>1165</v>
      </c>
      <c r="D10515" s="6" t="s">
        <v>11</v>
      </c>
      <c r="E10515" s="6">
        <v>10514</v>
      </c>
    </row>
    <row r="10516" spans="1:5" x14ac:dyDescent="0.25">
      <c r="A10516" s="8" t="s">
        <v>19898</v>
      </c>
      <c r="B10516" s="6" t="s">
        <v>11952</v>
      </c>
      <c r="C10516" s="6" t="s">
        <v>1165</v>
      </c>
      <c r="D10516" s="6" t="s">
        <v>11</v>
      </c>
      <c r="E10516" s="6">
        <v>10515</v>
      </c>
    </row>
    <row r="10517" spans="1:5" x14ac:dyDescent="0.25">
      <c r="A10517" s="8" t="s">
        <v>19899</v>
      </c>
      <c r="B10517" s="6" t="s">
        <v>11953</v>
      </c>
      <c r="C10517" s="6" t="s">
        <v>1165</v>
      </c>
      <c r="D10517" s="6" t="s">
        <v>11</v>
      </c>
      <c r="E10517" s="6">
        <v>10516</v>
      </c>
    </row>
    <row r="10518" spans="1:5" x14ac:dyDescent="0.25">
      <c r="A10518" s="8" t="s">
        <v>19900</v>
      </c>
      <c r="B10518" s="6" t="s">
        <v>11954</v>
      </c>
      <c r="C10518" s="6" t="s">
        <v>1165</v>
      </c>
      <c r="D10518" s="6" t="s">
        <v>11</v>
      </c>
      <c r="E10518" s="6">
        <v>10517</v>
      </c>
    </row>
    <row r="10519" spans="1:5" x14ac:dyDescent="0.25">
      <c r="A10519" s="8" t="s">
        <v>17579</v>
      </c>
      <c r="B10519" s="6" t="s">
        <v>4927</v>
      </c>
      <c r="C10519" s="6" t="s">
        <v>1165</v>
      </c>
      <c r="D10519" s="6" t="s">
        <v>11</v>
      </c>
      <c r="E10519" s="6">
        <v>10518</v>
      </c>
    </row>
    <row r="10520" spans="1:5" x14ac:dyDescent="0.25">
      <c r="A10520" s="8" t="s">
        <v>19901</v>
      </c>
      <c r="B10520" s="6" t="s">
        <v>11955</v>
      </c>
      <c r="C10520" s="6" t="s">
        <v>1165</v>
      </c>
      <c r="D10520" s="6" t="s">
        <v>11</v>
      </c>
      <c r="E10520" s="6">
        <v>10519</v>
      </c>
    </row>
    <row r="10521" spans="1:5" x14ac:dyDescent="0.25">
      <c r="A10521" s="8" t="s">
        <v>19902</v>
      </c>
      <c r="B10521" s="6" t="s">
        <v>11956</v>
      </c>
      <c r="C10521" s="6" t="s">
        <v>1165</v>
      </c>
      <c r="D10521" s="6" t="s">
        <v>11</v>
      </c>
      <c r="E10521" s="6">
        <v>10520</v>
      </c>
    </row>
    <row r="10522" spans="1:5" x14ac:dyDescent="0.25">
      <c r="A10522" s="8" t="s">
        <v>18990</v>
      </c>
      <c r="B10522" s="6" t="s">
        <v>6872</v>
      </c>
      <c r="C10522" s="6" t="s">
        <v>1165</v>
      </c>
      <c r="D10522" s="6" t="s">
        <v>11</v>
      </c>
      <c r="E10522" s="6">
        <v>10521</v>
      </c>
    </row>
    <row r="10523" spans="1:5" x14ac:dyDescent="0.25">
      <c r="A10523" s="8" t="s">
        <v>17577</v>
      </c>
      <c r="B10523" s="6" t="s">
        <v>4924</v>
      </c>
      <c r="C10523" s="6" t="s">
        <v>1165</v>
      </c>
      <c r="D10523" s="6" t="s">
        <v>11</v>
      </c>
      <c r="E10523" s="6">
        <v>10522</v>
      </c>
    </row>
    <row r="10524" spans="1:5" x14ac:dyDescent="0.25">
      <c r="A10524" s="8" t="s">
        <v>17485</v>
      </c>
      <c r="B10524" s="6" t="s">
        <v>4826</v>
      </c>
      <c r="C10524" s="6" t="s">
        <v>1165</v>
      </c>
      <c r="D10524" s="6" t="s">
        <v>11</v>
      </c>
      <c r="E10524" s="6">
        <v>10523</v>
      </c>
    </row>
    <row r="10525" spans="1:5" x14ac:dyDescent="0.25">
      <c r="A10525" s="8" t="s">
        <v>19903</v>
      </c>
      <c r="B10525" s="6" t="s">
        <v>11957</v>
      </c>
      <c r="C10525" s="6" t="s">
        <v>1165</v>
      </c>
      <c r="D10525" s="6" t="s">
        <v>11</v>
      </c>
      <c r="E10525" s="6">
        <v>10524</v>
      </c>
    </row>
    <row r="10526" spans="1:5" x14ac:dyDescent="0.25">
      <c r="A10526" s="8" t="s">
        <v>19904</v>
      </c>
      <c r="B10526" s="6" t="s">
        <v>10748</v>
      </c>
      <c r="C10526" s="6" t="s">
        <v>1165</v>
      </c>
      <c r="D10526" s="6" t="s">
        <v>11</v>
      </c>
      <c r="E10526" s="6">
        <v>10525</v>
      </c>
    </row>
    <row r="10527" spans="1:5" x14ac:dyDescent="0.25">
      <c r="A10527" s="8" t="s">
        <v>19905</v>
      </c>
      <c r="B10527" s="6" t="s">
        <v>11958</v>
      </c>
      <c r="C10527" s="6" t="s">
        <v>1165</v>
      </c>
      <c r="D10527" s="6" t="s">
        <v>11</v>
      </c>
      <c r="E10527" s="6">
        <v>10526</v>
      </c>
    </row>
    <row r="10528" spans="1:5" x14ac:dyDescent="0.25">
      <c r="A10528" s="8" t="s">
        <v>19906</v>
      </c>
      <c r="B10528" s="6" t="s">
        <v>11959</v>
      </c>
      <c r="C10528" s="6" t="s">
        <v>1165</v>
      </c>
      <c r="D10528" s="6" t="s">
        <v>11</v>
      </c>
      <c r="E10528" s="6">
        <v>10527</v>
      </c>
    </row>
    <row r="10529" spans="1:5" x14ac:dyDescent="0.25">
      <c r="A10529" s="8" t="s">
        <v>19907</v>
      </c>
      <c r="B10529" s="6" t="s">
        <v>8979</v>
      </c>
      <c r="C10529" s="6" t="s">
        <v>1165</v>
      </c>
      <c r="D10529" s="6" t="s">
        <v>11</v>
      </c>
      <c r="E10529" s="6">
        <v>10528</v>
      </c>
    </row>
    <row r="10530" spans="1:5" x14ac:dyDescent="0.25">
      <c r="A10530" s="8" t="s">
        <v>19908</v>
      </c>
      <c r="B10530" s="6" t="s">
        <v>11960</v>
      </c>
      <c r="C10530" s="6" t="s">
        <v>1165</v>
      </c>
      <c r="D10530" s="6" t="s">
        <v>11</v>
      </c>
      <c r="E10530" s="6">
        <v>10529</v>
      </c>
    </row>
    <row r="10531" spans="1:5" x14ac:dyDescent="0.25">
      <c r="A10531" s="8" t="s">
        <v>19909</v>
      </c>
      <c r="B10531" s="6" t="s">
        <v>11961</v>
      </c>
      <c r="C10531" s="6" t="s">
        <v>1165</v>
      </c>
      <c r="D10531" s="6" t="s">
        <v>11</v>
      </c>
      <c r="E10531" s="6">
        <v>10530</v>
      </c>
    </row>
    <row r="10532" spans="1:5" x14ac:dyDescent="0.25">
      <c r="A10532" s="8" t="s">
        <v>19910</v>
      </c>
      <c r="B10532" s="6" t="s">
        <v>11962</v>
      </c>
      <c r="C10532" s="6" t="s">
        <v>1165</v>
      </c>
      <c r="D10532" s="6" t="s">
        <v>11</v>
      </c>
      <c r="E10532" s="6">
        <v>10531</v>
      </c>
    </row>
    <row r="10533" spans="1:5" x14ac:dyDescent="0.25">
      <c r="A10533" s="8" t="s">
        <v>19911</v>
      </c>
      <c r="B10533" s="6" t="s">
        <v>11963</v>
      </c>
      <c r="C10533" s="6" t="s">
        <v>1165</v>
      </c>
      <c r="D10533" s="6" t="s">
        <v>11</v>
      </c>
      <c r="E10533" s="6">
        <v>10532</v>
      </c>
    </row>
    <row r="10534" spans="1:5" x14ac:dyDescent="0.25">
      <c r="A10534" s="8" t="s">
        <v>19912</v>
      </c>
      <c r="B10534" s="6" t="s">
        <v>11964</v>
      </c>
      <c r="C10534" s="6" t="s">
        <v>1165</v>
      </c>
      <c r="D10534" s="6" t="s">
        <v>11</v>
      </c>
      <c r="E10534" s="6">
        <v>10533</v>
      </c>
    </row>
    <row r="10535" spans="1:5" x14ac:dyDescent="0.25">
      <c r="A10535" s="8" t="s">
        <v>16041</v>
      </c>
      <c r="B10535" s="6" t="s">
        <v>2617</v>
      </c>
      <c r="C10535" s="6" t="s">
        <v>1165</v>
      </c>
      <c r="D10535" s="6" t="s">
        <v>11</v>
      </c>
      <c r="E10535" s="6">
        <v>10534</v>
      </c>
    </row>
    <row r="10536" spans="1:5" x14ac:dyDescent="0.25">
      <c r="A10536" s="8" t="s">
        <v>17490</v>
      </c>
      <c r="B10536" s="6" t="s">
        <v>4831</v>
      </c>
      <c r="C10536" s="6" t="s">
        <v>1165</v>
      </c>
      <c r="D10536" s="6" t="s">
        <v>11</v>
      </c>
      <c r="E10536" s="6">
        <v>10535</v>
      </c>
    </row>
    <row r="10537" spans="1:5" x14ac:dyDescent="0.25">
      <c r="A10537" s="8" t="s">
        <v>17500</v>
      </c>
      <c r="B10537" s="6" t="s">
        <v>4841</v>
      </c>
      <c r="C10537" s="6" t="s">
        <v>1165</v>
      </c>
      <c r="D10537" s="6" t="s">
        <v>11</v>
      </c>
      <c r="E10537" s="6">
        <v>10536</v>
      </c>
    </row>
    <row r="10538" spans="1:5" x14ac:dyDescent="0.25">
      <c r="A10538" s="8" t="s">
        <v>19913</v>
      </c>
      <c r="B10538" s="6" t="s">
        <v>11965</v>
      </c>
      <c r="C10538" s="6" t="s">
        <v>1165</v>
      </c>
      <c r="D10538" s="6" t="s">
        <v>11</v>
      </c>
      <c r="E10538" s="6">
        <v>10537</v>
      </c>
    </row>
    <row r="10539" spans="1:5" x14ac:dyDescent="0.25">
      <c r="A10539" s="8" t="s">
        <v>19914</v>
      </c>
      <c r="B10539" s="6" t="s">
        <v>11966</v>
      </c>
      <c r="C10539" s="6" t="s">
        <v>1165</v>
      </c>
      <c r="D10539" s="6" t="s">
        <v>11</v>
      </c>
      <c r="E10539" s="6">
        <v>10538</v>
      </c>
    </row>
    <row r="10540" spans="1:5" x14ac:dyDescent="0.25">
      <c r="A10540" s="8" t="s">
        <v>17615</v>
      </c>
      <c r="B10540" s="6" t="s">
        <v>4974</v>
      </c>
      <c r="C10540" s="6" t="s">
        <v>1221</v>
      </c>
      <c r="D10540" s="6" t="s">
        <v>11</v>
      </c>
      <c r="E10540" s="6">
        <v>10539</v>
      </c>
    </row>
    <row r="10541" spans="1:5" x14ac:dyDescent="0.25">
      <c r="A10541" s="8" t="s">
        <v>17657</v>
      </c>
      <c r="B10541" s="6" t="s">
        <v>5017</v>
      </c>
      <c r="C10541" s="6" t="s">
        <v>1221</v>
      </c>
      <c r="D10541" s="6" t="s">
        <v>11</v>
      </c>
      <c r="E10541" s="6">
        <v>10540</v>
      </c>
    </row>
    <row r="10542" spans="1:5" x14ac:dyDescent="0.25">
      <c r="A10542" s="8" t="s">
        <v>15788</v>
      </c>
      <c r="B10542" s="6" t="s">
        <v>2343</v>
      </c>
      <c r="C10542" s="6" t="s">
        <v>1161</v>
      </c>
      <c r="D10542" s="6" t="s">
        <v>11</v>
      </c>
      <c r="E10542" s="6">
        <v>10541</v>
      </c>
    </row>
    <row r="10543" spans="1:5" x14ac:dyDescent="0.25">
      <c r="A10543" s="8" t="s">
        <v>19122</v>
      </c>
      <c r="B10543" s="6" t="s">
        <v>7014</v>
      </c>
      <c r="C10543" s="6" t="s">
        <v>1161</v>
      </c>
      <c r="D10543" s="6" t="s">
        <v>11</v>
      </c>
      <c r="E10543" s="6">
        <v>10542</v>
      </c>
    </row>
    <row r="10544" spans="1:5" x14ac:dyDescent="0.25">
      <c r="A10544" s="8" t="s">
        <v>17641</v>
      </c>
      <c r="B10544" s="6" t="s">
        <v>5000</v>
      </c>
      <c r="C10544" s="6" t="s">
        <v>1161</v>
      </c>
      <c r="D10544" s="6" t="s">
        <v>11</v>
      </c>
      <c r="E10544" s="6">
        <v>10543</v>
      </c>
    </row>
    <row r="10545" spans="1:5" x14ac:dyDescent="0.25">
      <c r="A10545" s="8" t="s">
        <v>19915</v>
      </c>
      <c r="B10545" s="6" t="s">
        <v>11967</v>
      </c>
      <c r="C10545" s="6" t="s">
        <v>1161</v>
      </c>
      <c r="D10545" s="6" t="s">
        <v>11</v>
      </c>
      <c r="E10545" s="6">
        <v>10544</v>
      </c>
    </row>
    <row r="10546" spans="1:5" x14ac:dyDescent="0.25">
      <c r="A10546" s="8" t="s">
        <v>17679</v>
      </c>
      <c r="B10546" s="6" t="s">
        <v>5043</v>
      </c>
      <c r="C10546" s="6" t="s">
        <v>1161</v>
      </c>
      <c r="D10546" s="6" t="s">
        <v>11</v>
      </c>
      <c r="E10546" s="6">
        <v>10545</v>
      </c>
    </row>
    <row r="10547" spans="1:5" x14ac:dyDescent="0.25">
      <c r="A10547" s="8" t="s">
        <v>16136</v>
      </c>
      <c r="B10547" s="6" t="s">
        <v>11968</v>
      </c>
      <c r="C10547" s="6" t="s">
        <v>1161</v>
      </c>
      <c r="D10547" s="6" t="s">
        <v>11</v>
      </c>
      <c r="E10547" s="6">
        <v>10546</v>
      </c>
    </row>
    <row r="10548" spans="1:5" x14ac:dyDescent="0.25">
      <c r="A10548" s="8" t="s">
        <v>12623</v>
      </c>
      <c r="B10548" s="6" t="s">
        <v>11969</v>
      </c>
      <c r="C10548" s="6" t="s">
        <v>1161</v>
      </c>
      <c r="D10548" s="6" t="s">
        <v>11</v>
      </c>
      <c r="E10548" s="6">
        <v>10547</v>
      </c>
    </row>
    <row r="10549" spans="1:5" x14ac:dyDescent="0.25">
      <c r="A10549" s="8" t="s">
        <v>19916</v>
      </c>
      <c r="B10549" s="6" t="s">
        <v>11970</v>
      </c>
      <c r="C10549" s="6" t="s">
        <v>1161</v>
      </c>
      <c r="D10549" s="6" t="s">
        <v>11</v>
      </c>
      <c r="E10549" s="6">
        <v>10548</v>
      </c>
    </row>
    <row r="10550" spans="1:5" x14ac:dyDescent="0.25">
      <c r="A10550" s="8" t="s">
        <v>19821</v>
      </c>
      <c r="B10550" s="6" t="s">
        <v>11881</v>
      </c>
      <c r="C10550" s="6" t="s">
        <v>1161</v>
      </c>
      <c r="D10550" s="6" t="s">
        <v>11</v>
      </c>
      <c r="E10550" s="6">
        <v>10549</v>
      </c>
    </row>
    <row r="10551" spans="1:5" x14ac:dyDescent="0.25">
      <c r="A10551" s="8" t="s">
        <v>17621</v>
      </c>
      <c r="B10551" s="6" t="s">
        <v>4980</v>
      </c>
      <c r="C10551" s="6" t="s">
        <v>1161</v>
      </c>
      <c r="D10551" s="6" t="s">
        <v>11</v>
      </c>
      <c r="E10551" s="6">
        <v>10550</v>
      </c>
    </row>
    <row r="10552" spans="1:5" x14ac:dyDescent="0.25">
      <c r="A10552" s="8" t="s">
        <v>19917</v>
      </c>
      <c r="B10552" s="6" t="s">
        <v>11971</v>
      </c>
      <c r="C10552" s="6" t="s">
        <v>1161</v>
      </c>
      <c r="D10552" s="6" t="s">
        <v>11</v>
      </c>
      <c r="E10552" s="6">
        <v>10551</v>
      </c>
    </row>
    <row r="10553" spans="1:5" x14ac:dyDescent="0.25">
      <c r="A10553" s="8" t="s">
        <v>17628</v>
      </c>
      <c r="B10553" s="6" t="s">
        <v>4987</v>
      </c>
      <c r="C10553" s="6" t="s">
        <v>1161</v>
      </c>
      <c r="D10553" s="6" t="s">
        <v>11</v>
      </c>
      <c r="E10553" s="6">
        <v>10552</v>
      </c>
    </row>
    <row r="10554" spans="1:5" x14ac:dyDescent="0.25">
      <c r="A10554" s="8" t="s">
        <v>19918</v>
      </c>
      <c r="B10554" s="6" t="s">
        <v>10998</v>
      </c>
      <c r="C10554" s="6" t="s">
        <v>1161</v>
      </c>
      <c r="D10554" s="6" t="s">
        <v>11</v>
      </c>
      <c r="E10554" s="6">
        <v>10553</v>
      </c>
    </row>
    <row r="10555" spans="1:5" x14ac:dyDescent="0.25">
      <c r="A10555" s="8" t="s">
        <v>15819</v>
      </c>
      <c r="B10555" s="6" t="s">
        <v>2376</v>
      </c>
      <c r="C10555" s="6" t="s">
        <v>1161</v>
      </c>
      <c r="D10555" s="6" t="s">
        <v>11</v>
      </c>
      <c r="E10555" s="6">
        <v>10554</v>
      </c>
    </row>
    <row r="10556" spans="1:5" x14ac:dyDescent="0.25">
      <c r="A10556" s="8" t="s">
        <v>19919</v>
      </c>
      <c r="B10556" s="6" t="s">
        <v>11972</v>
      </c>
      <c r="C10556" s="6" t="s">
        <v>1161</v>
      </c>
      <c r="D10556" s="6" t="s">
        <v>11</v>
      </c>
      <c r="E10556" s="6">
        <v>10555</v>
      </c>
    </row>
    <row r="10557" spans="1:5" x14ac:dyDescent="0.25">
      <c r="A10557" s="8" t="s">
        <v>12623</v>
      </c>
      <c r="B10557" s="6" t="s">
        <v>1603</v>
      </c>
      <c r="C10557" s="6" t="s">
        <v>1161</v>
      </c>
      <c r="D10557" s="6" t="s">
        <v>11</v>
      </c>
      <c r="E10557" s="6">
        <v>10556</v>
      </c>
    </row>
    <row r="10558" spans="1:5" x14ac:dyDescent="0.25">
      <c r="A10558" s="8" t="s">
        <v>17617</v>
      </c>
      <c r="B10558" s="6" t="s">
        <v>4976</v>
      </c>
      <c r="C10558" s="6" t="s">
        <v>1161</v>
      </c>
      <c r="D10558" s="6" t="s">
        <v>11</v>
      </c>
      <c r="E10558" s="6">
        <v>10557</v>
      </c>
    </row>
    <row r="10559" spans="1:5" x14ac:dyDescent="0.25">
      <c r="A10559" s="8" t="s">
        <v>19920</v>
      </c>
      <c r="B10559" s="6" t="s">
        <v>11973</v>
      </c>
      <c r="C10559" s="6" t="s">
        <v>1161</v>
      </c>
      <c r="D10559" s="6" t="s">
        <v>11</v>
      </c>
      <c r="E10559" s="6">
        <v>10558</v>
      </c>
    </row>
    <row r="10560" spans="1:5" x14ac:dyDescent="0.25">
      <c r="A10560" s="8" t="s">
        <v>19921</v>
      </c>
      <c r="B10560" s="6" t="s">
        <v>11974</v>
      </c>
      <c r="C10560" s="6" t="s">
        <v>1161</v>
      </c>
      <c r="D10560" s="6" t="s">
        <v>11</v>
      </c>
      <c r="E10560" s="6">
        <v>10559</v>
      </c>
    </row>
    <row r="10561" spans="1:5" x14ac:dyDescent="0.25">
      <c r="A10561" s="8" t="s">
        <v>19922</v>
      </c>
      <c r="B10561" s="6" t="s">
        <v>11975</v>
      </c>
      <c r="C10561" s="6" t="s">
        <v>1161</v>
      </c>
      <c r="D10561" s="6" t="s">
        <v>11</v>
      </c>
      <c r="E10561" s="6">
        <v>10560</v>
      </c>
    </row>
    <row r="10562" spans="1:5" x14ac:dyDescent="0.25">
      <c r="A10562" s="8" t="s">
        <v>15832</v>
      </c>
      <c r="B10562" s="6" t="s">
        <v>2391</v>
      </c>
      <c r="C10562" s="6" t="s">
        <v>1161</v>
      </c>
      <c r="D10562" s="6" t="s">
        <v>11</v>
      </c>
      <c r="E10562" s="6">
        <v>10561</v>
      </c>
    </row>
    <row r="10563" spans="1:5" x14ac:dyDescent="0.25">
      <c r="A10563" s="8" t="s">
        <v>19923</v>
      </c>
      <c r="B10563" s="6" t="s">
        <v>11976</v>
      </c>
      <c r="C10563" s="6" t="s">
        <v>1161</v>
      </c>
      <c r="D10563" s="6" t="s">
        <v>11</v>
      </c>
      <c r="E10563" s="6">
        <v>10562</v>
      </c>
    </row>
    <row r="10564" spans="1:5" x14ac:dyDescent="0.25">
      <c r="A10564" s="8" t="s">
        <v>15810</v>
      </c>
      <c r="B10564" s="6" t="s">
        <v>2367</v>
      </c>
      <c r="C10564" s="6" t="s">
        <v>1161</v>
      </c>
      <c r="D10564" s="6" t="s">
        <v>11</v>
      </c>
      <c r="E10564" s="6">
        <v>10563</v>
      </c>
    </row>
    <row r="10565" spans="1:5" x14ac:dyDescent="0.25">
      <c r="A10565" s="8" t="s">
        <v>19924</v>
      </c>
      <c r="B10565" s="6" t="s">
        <v>11977</v>
      </c>
      <c r="C10565" s="6" t="s">
        <v>1161</v>
      </c>
      <c r="D10565" s="6" t="s">
        <v>11</v>
      </c>
      <c r="E10565" s="6">
        <v>10564</v>
      </c>
    </row>
    <row r="10566" spans="1:5" x14ac:dyDescent="0.25">
      <c r="A10566" s="8" t="s">
        <v>17653</v>
      </c>
      <c r="B10566" s="6" t="s">
        <v>5013</v>
      </c>
      <c r="C10566" s="6" t="s">
        <v>1161</v>
      </c>
      <c r="D10566" s="6" t="s">
        <v>11</v>
      </c>
      <c r="E10566" s="6">
        <v>10565</v>
      </c>
    </row>
    <row r="10567" spans="1:5" x14ac:dyDescent="0.25">
      <c r="A10567" s="8" t="s">
        <v>19925</v>
      </c>
      <c r="B10567" s="6" t="s">
        <v>11978</v>
      </c>
      <c r="C10567" s="6" t="s">
        <v>1161</v>
      </c>
      <c r="D10567" s="6" t="s">
        <v>11</v>
      </c>
      <c r="E10567" s="6">
        <v>10566</v>
      </c>
    </row>
    <row r="10568" spans="1:5" x14ac:dyDescent="0.25">
      <c r="A10568" s="8" t="s">
        <v>15784</v>
      </c>
      <c r="B10568" s="6" t="s">
        <v>2339</v>
      </c>
      <c r="C10568" s="6" t="s">
        <v>1161</v>
      </c>
      <c r="D10568" s="6" t="s">
        <v>11</v>
      </c>
      <c r="E10568" s="6">
        <v>10567</v>
      </c>
    </row>
    <row r="10569" spans="1:5" x14ac:dyDescent="0.25">
      <c r="A10569" s="8" t="s">
        <v>19926</v>
      </c>
      <c r="B10569" s="6" t="s">
        <v>11979</v>
      </c>
      <c r="C10569" s="6" t="s">
        <v>11980</v>
      </c>
      <c r="D10569" s="6" t="s">
        <v>11</v>
      </c>
      <c r="E10569" s="6">
        <v>10568</v>
      </c>
    </row>
    <row r="10570" spans="1:5" x14ac:dyDescent="0.25">
      <c r="A10570" s="8" t="s">
        <v>19927</v>
      </c>
      <c r="B10570" s="6" t="s">
        <v>11981</v>
      </c>
      <c r="C10570" s="6" t="s">
        <v>1161</v>
      </c>
      <c r="D10570" s="6" t="s">
        <v>11</v>
      </c>
      <c r="E10570" s="6">
        <v>10569</v>
      </c>
    </row>
    <row r="10571" spans="1:5" x14ac:dyDescent="0.25">
      <c r="A10571" s="8" t="s">
        <v>19928</v>
      </c>
      <c r="B10571" s="6" t="s">
        <v>11982</v>
      </c>
      <c r="C10571" s="6" t="s">
        <v>1332</v>
      </c>
      <c r="D10571" s="6" t="s">
        <v>11</v>
      </c>
      <c r="E10571" s="6">
        <v>10570</v>
      </c>
    </row>
    <row r="10572" spans="1:5" x14ac:dyDescent="0.25">
      <c r="A10572" s="8" t="s">
        <v>15818</v>
      </c>
      <c r="B10572" s="6" t="s">
        <v>2375</v>
      </c>
      <c r="C10572" s="6" t="s">
        <v>1161</v>
      </c>
      <c r="D10572" s="6" t="s">
        <v>11</v>
      </c>
      <c r="E10572" s="6">
        <v>10571</v>
      </c>
    </row>
    <row r="10573" spans="1:5" x14ac:dyDescent="0.25">
      <c r="A10573" s="8" t="s">
        <v>19929</v>
      </c>
      <c r="B10573" s="6" t="s">
        <v>11983</v>
      </c>
      <c r="C10573" s="6" t="s">
        <v>1161</v>
      </c>
      <c r="D10573" s="6" t="s">
        <v>11</v>
      </c>
      <c r="E10573" s="6">
        <v>10572</v>
      </c>
    </row>
    <row r="10574" spans="1:5" x14ac:dyDescent="0.25">
      <c r="A10574" s="8" t="s">
        <v>19930</v>
      </c>
      <c r="B10574" s="6" t="s">
        <v>11984</v>
      </c>
      <c r="C10574" s="6" t="s">
        <v>1161</v>
      </c>
      <c r="D10574" s="6" t="s">
        <v>11</v>
      </c>
      <c r="E10574" s="6">
        <v>10573</v>
      </c>
    </row>
    <row r="10575" spans="1:5" x14ac:dyDescent="0.25">
      <c r="A10575" s="8" t="s">
        <v>13843</v>
      </c>
      <c r="B10575" s="6" t="s">
        <v>3386</v>
      </c>
      <c r="C10575" s="6" t="s">
        <v>3277</v>
      </c>
      <c r="D10575" s="6" t="s">
        <v>11</v>
      </c>
      <c r="E10575" s="6">
        <v>10574</v>
      </c>
    </row>
    <row r="10576" spans="1:5" x14ac:dyDescent="0.25">
      <c r="A10576" s="8" t="s">
        <v>16726</v>
      </c>
      <c r="B10576" s="6" t="s">
        <v>3387</v>
      </c>
      <c r="C10576" s="6" t="s">
        <v>1161</v>
      </c>
      <c r="D10576" s="6" t="s">
        <v>11</v>
      </c>
      <c r="E10576" s="6">
        <v>10575</v>
      </c>
    </row>
    <row r="10577" spans="1:5" x14ac:dyDescent="0.25">
      <c r="A10577" s="8" t="s">
        <v>17692</v>
      </c>
      <c r="B10577" s="6" t="s">
        <v>5056</v>
      </c>
      <c r="C10577" s="6" t="s">
        <v>1161</v>
      </c>
      <c r="D10577" s="6" t="s">
        <v>11</v>
      </c>
      <c r="E10577" s="6">
        <v>10576</v>
      </c>
    </row>
    <row r="10578" spans="1:5" x14ac:dyDescent="0.25">
      <c r="A10578" s="8" t="s">
        <v>19931</v>
      </c>
      <c r="B10578" s="6" t="s">
        <v>11985</v>
      </c>
      <c r="C10578" s="6" t="s">
        <v>1161</v>
      </c>
      <c r="D10578" s="6" t="s">
        <v>11</v>
      </c>
      <c r="E10578" s="6">
        <v>10577</v>
      </c>
    </row>
    <row r="10579" spans="1:5" x14ac:dyDescent="0.25">
      <c r="A10579" s="8" t="s">
        <v>19932</v>
      </c>
      <c r="B10579" s="6" t="s">
        <v>11986</v>
      </c>
      <c r="C10579" s="6" t="s">
        <v>1161</v>
      </c>
      <c r="D10579" s="6" t="s">
        <v>11</v>
      </c>
      <c r="E10579" s="6">
        <v>10578</v>
      </c>
    </row>
    <row r="10580" spans="1:5" x14ac:dyDescent="0.25">
      <c r="A10580" s="8" t="s">
        <v>19933</v>
      </c>
      <c r="B10580" s="6" t="s">
        <v>11987</v>
      </c>
      <c r="C10580" s="6" t="s">
        <v>1161</v>
      </c>
      <c r="D10580" s="6" t="s">
        <v>11</v>
      </c>
      <c r="E10580" s="6">
        <v>10579</v>
      </c>
    </row>
    <row r="10581" spans="1:5" x14ac:dyDescent="0.25">
      <c r="A10581" s="8" t="s">
        <v>19934</v>
      </c>
      <c r="B10581" s="6" t="s">
        <v>11988</v>
      </c>
      <c r="C10581" s="6" t="s">
        <v>1161</v>
      </c>
      <c r="D10581" s="6" t="s">
        <v>11</v>
      </c>
      <c r="E10581" s="6">
        <v>10580</v>
      </c>
    </row>
    <row r="10582" spans="1:5" x14ac:dyDescent="0.25">
      <c r="A10582" s="8" t="s">
        <v>19935</v>
      </c>
      <c r="B10582" s="6" t="s">
        <v>9199</v>
      </c>
      <c r="C10582" s="6" t="s">
        <v>1161</v>
      </c>
      <c r="D10582" s="6" t="s">
        <v>11</v>
      </c>
      <c r="E10582" s="6">
        <v>10581</v>
      </c>
    </row>
    <row r="10583" spans="1:5" x14ac:dyDescent="0.25">
      <c r="A10583" s="8" t="s">
        <v>17640</v>
      </c>
      <c r="B10583" s="6" t="s">
        <v>4999</v>
      </c>
      <c r="C10583" s="6" t="s">
        <v>1161</v>
      </c>
      <c r="D10583" s="6" t="s">
        <v>11</v>
      </c>
      <c r="E10583" s="6">
        <v>10582</v>
      </c>
    </row>
    <row r="10584" spans="1:5" x14ac:dyDescent="0.25">
      <c r="A10584" s="8" t="s">
        <v>19936</v>
      </c>
      <c r="B10584" s="6" t="s">
        <v>8570</v>
      </c>
      <c r="C10584" s="6" t="s">
        <v>1161</v>
      </c>
      <c r="D10584" s="6" t="s">
        <v>11</v>
      </c>
      <c r="E10584" s="6">
        <v>10583</v>
      </c>
    </row>
    <row r="10585" spans="1:5" x14ac:dyDescent="0.25">
      <c r="A10585" s="8" t="s">
        <v>19937</v>
      </c>
      <c r="B10585" s="6" t="s">
        <v>11989</v>
      </c>
      <c r="C10585" s="6" t="s">
        <v>1161</v>
      </c>
      <c r="D10585" s="6" t="s">
        <v>11</v>
      </c>
      <c r="E10585" s="6">
        <v>10584</v>
      </c>
    </row>
    <row r="10586" spans="1:5" x14ac:dyDescent="0.25">
      <c r="A10586" s="8" t="s">
        <v>19938</v>
      </c>
      <c r="B10586" s="6" t="s">
        <v>10923</v>
      </c>
      <c r="C10586" s="6" t="s">
        <v>1161</v>
      </c>
      <c r="D10586" s="6" t="s">
        <v>11</v>
      </c>
      <c r="E10586" s="6">
        <v>10585</v>
      </c>
    </row>
    <row r="10587" spans="1:5" x14ac:dyDescent="0.25">
      <c r="A10587" s="8" t="s">
        <v>19939</v>
      </c>
      <c r="B10587" s="6" t="s">
        <v>10974</v>
      </c>
      <c r="C10587" s="6" t="s">
        <v>1161</v>
      </c>
      <c r="D10587" s="6" t="s">
        <v>11</v>
      </c>
      <c r="E10587" s="6">
        <v>10586</v>
      </c>
    </row>
    <row r="10588" spans="1:5" x14ac:dyDescent="0.25">
      <c r="A10588" s="8" t="s">
        <v>19940</v>
      </c>
      <c r="B10588" s="6" t="s">
        <v>11990</v>
      </c>
      <c r="C10588" s="6" t="s">
        <v>1161</v>
      </c>
      <c r="D10588" s="6" t="s">
        <v>11</v>
      </c>
      <c r="E10588" s="6">
        <v>10587</v>
      </c>
    </row>
    <row r="10589" spans="1:5" x14ac:dyDescent="0.25">
      <c r="A10589" s="8" t="s">
        <v>17663</v>
      </c>
      <c r="B10589" s="6" t="s">
        <v>5023</v>
      </c>
      <c r="C10589" s="6" t="s">
        <v>1161</v>
      </c>
      <c r="D10589" s="6" t="s">
        <v>11</v>
      </c>
      <c r="E10589" s="6">
        <v>10588</v>
      </c>
    </row>
    <row r="10590" spans="1:5" x14ac:dyDescent="0.25">
      <c r="A10590" s="8" t="s">
        <v>19941</v>
      </c>
      <c r="B10590" s="6" t="s">
        <v>11991</v>
      </c>
      <c r="C10590" s="6" t="s">
        <v>1161</v>
      </c>
      <c r="D10590" s="6" t="s">
        <v>11</v>
      </c>
      <c r="E10590" s="6">
        <v>10589</v>
      </c>
    </row>
    <row r="10591" spans="1:5" x14ac:dyDescent="0.25">
      <c r="A10591" s="8" t="s">
        <v>19942</v>
      </c>
      <c r="B10591" s="6" t="s">
        <v>11992</v>
      </c>
      <c r="C10591" s="6" t="s">
        <v>1161</v>
      </c>
      <c r="D10591" s="6" t="s">
        <v>11</v>
      </c>
      <c r="E10591" s="6">
        <v>10590</v>
      </c>
    </row>
    <row r="10592" spans="1:5" x14ac:dyDescent="0.25">
      <c r="A10592" s="8" t="s">
        <v>19943</v>
      </c>
      <c r="B10592" s="6" t="s">
        <v>11021</v>
      </c>
      <c r="C10592" s="6" t="s">
        <v>1161</v>
      </c>
      <c r="D10592" s="6" t="s">
        <v>11</v>
      </c>
      <c r="E10592" s="6">
        <v>10591</v>
      </c>
    </row>
    <row r="10593" spans="1:5" x14ac:dyDescent="0.25">
      <c r="A10593" s="8" t="s">
        <v>19944</v>
      </c>
      <c r="B10593" s="6" t="s">
        <v>11993</v>
      </c>
      <c r="C10593" s="6" t="s">
        <v>1161</v>
      </c>
      <c r="D10593" s="6" t="s">
        <v>11</v>
      </c>
      <c r="E10593" s="6">
        <v>10592</v>
      </c>
    </row>
    <row r="10594" spans="1:5" x14ac:dyDescent="0.25">
      <c r="A10594" s="8" t="s">
        <v>17659</v>
      </c>
      <c r="B10594" s="6" t="s">
        <v>5019</v>
      </c>
      <c r="C10594" s="6" t="s">
        <v>1161</v>
      </c>
      <c r="D10594" s="6" t="s">
        <v>11</v>
      </c>
      <c r="E10594" s="6">
        <v>10593</v>
      </c>
    </row>
    <row r="10595" spans="1:5" x14ac:dyDescent="0.25">
      <c r="A10595" s="8" t="s">
        <v>19945</v>
      </c>
      <c r="B10595" s="6" t="s">
        <v>11994</v>
      </c>
      <c r="C10595" s="6" t="s">
        <v>1161</v>
      </c>
      <c r="D10595" s="6" t="s">
        <v>11</v>
      </c>
      <c r="E10595" s="6">
        <v>10594</v>
      </c>
    </row>
    <row r="10596" spans="1:5" x14ac:dyDescent="0.25">
      <c r="A10596" s="8" t="s">
        <v>17649</v>
      </c>
      <c r="B10596" s="6" t="s">
        <v>5009</v>
      </c>
      <c r="C10596" s="6" t="s">
        <v>1161</v>
      </c>
      <c r="D10596" s="6" t="s">
        <v>11</v>
      </c>
      <c r="E10596" s="6">
        <v>10595</v>
      </c>
    </row>
    <row r="10597" spans="1:5" x14ac:dyDescent="0.25">
      <c r="A10597" s="8" t="s">
        <v>19946</v>
      </c>
      <c r="B10597" s="6" t="s">
        <v>11995</v>
      </c>
      <c r="C10597" s="6" t="s">
        <v>1161</v>
      </c>
      <c r="D10597" s="6" t="s">
        <v>11</v>
      </c>
      <c r="E10597" s="6">
        <v>10596</v>
      </c>
    </row>
    <row r="10598" spans="1:5" x14ac:dyDescent="0.25">
      <c r="A10598" s="8" t="s">
        <v>19156</v>
      </c>
      <c r="B10598" s="6" t="s">
        <v>7052</v>
      </c>
      <c r="C10598" s="6" t="s">
        <v>1161</v>
      </c>
      <c r="D10598" s="6" t="s">
        <v>11</v>
      </c>
      <c r="E10598" s="6">
        <v>10597</v>
      </c>
    </row>
    <row r="10599" spans="1:5" x14ac:dyDescent="0.25">
      <c r="A10599" s="8" t="s">
        <v>13845</v>
      </c>
      <c r="B10599" s="6" t="s">
        <v>2326</v>
      </c>
      <c r="C10599" s="6" t="s">
        <v>1161</v>
      </c>
      <c r="D10599" s="6" t="s">
        <v>11</v>
      </c>
      <c r="E10599" s="6">
        <v>10598</v>
      </c>
    </row>
    <row r="10600" spans="1:5" x14ac:dyDescent="0.25">
      <c r="A10600" s="8" t="s">
        <v>19824</v>
      </c>
      <c r="B10600" s="6" t="s">
        <v>11887</v>
      </c>
      <c r="C10600" s="6" t="s">
        <v>1161</v>
      </c>
      <c r="D10600" s="6" t="s">
        <v>11</v>
      </c>
      <c r="E10600" s="6">
        <v>10599</v>
      </c>
    </row>
    <row r="10601" spans="1:5" x14ac:dyDescent="0.25">
      <c r="A10601" s="8" t="s">
        <v>17613</v>
      </c>
      <c r="B10601" s="6" t="s">
        <v>4972</v>
      </c>
      <c r="C10601" s="6" t="s">
        <v>1161</v>
      </c>
      <c r="D10601" s="6" t="s">
        <v>11</v>
      </c>
      <c r="E10601" s="6">
        <v>10600</v>
      </c>
    </row>
    <row r="10602" spans="1:5" x14ac:dyDescent="0.25">
      <c r="A10602" s="8" t="s">
        <v>19947</v>
      </c>
      <c r="B10602" s="6" t="s">
        <v>11996</v>
      </c>
      <c r="C10602" s="6" t="s">
        <v>1161</v>
      </c>
      <c r="D10602" s="6" t="s">
        <v>11</v>
      </c>
      <c r="E10602" s="6">
        <v>10601</v>
      </c>
    </row>
    <row r="10603" spans="1:5" x14ac:dyDescent="0.25">
      <c r="A10603" s="8" t="s">
        <v>19948</v>
      </c>
      <c r="B10603" s="6" t="s">
        <v>11997</v>
      </c>
      <c r="C10603" s="6" t="s">
        <v>1161</v>
      </c>
      <c r="D10603" s="6" t="s">
        <v>11</v>
      </c>
      <c r="E10603" s="6">
        <v>10602</v>
      </c>
    </row>
    <row r="10604" spans="1:5" x14ac:dyDescent="0.25">
      <c r="A10604" s="8" t="s">
        <v>19949</v>
      </c>
      <c r="B10604" s="6" t="s">
        <v>11998</v>
      </c>
      <c r="C10604" s="6" t="s">
        <v>1161</v>
      </c>
      <c r="D10604" s="6" t="s">
        <v>11</v>
      </c>
      <c r="E10604" s="6">
        <v>10603</v>
      </c>
    </row>
    <row r="10605" spans="1:5" x14ac:dyDescent="0.25">
      <c r="A10605" s="8" t="s">
        <v>19950</v>
      </c>
      <c r="B10605" s="6" t="s">
        <v>11999</v>
      </c>
      <c r="C10605" s="6" t="s">
        <v>1161</v>
      </c>
      <c r="D10605" s="6" t="s">
        <v>11</v>
      </c>
      <c r="E10605" s="6">
        <v>10604</v>
      </c>
    </row>
    <row r="10606" spans="1:5" x14ac:dyDescent="0.25">
      <c r="A10606" s="8" t="s">
        <v>19951</v>
      </c>
      <c r="B10606" s="6" t="s">
        <v>12000</v>
      </c>
      <c r="C10606" s="6" t="s">
        <v>1161</v>
      </c>
      <c r="D10606" s="6" t="s">
        <v>11</v>
      </c>
      <c r="E10606" s="6">
        <v>10605</v>
      </c>
    </row>
    <row r="10607" spans="1:5" x14ac:dyDescent="0.25">
      <c r="A10607" s="8" t="s">
        <v>19952</v>
      </c>
      <c r="B10607" s="6" t="s">
        <v>12001</v>
      </c>
      <c r="C10607" s="6" t="s">
        <v>1161</v>
      </c>
      <c r="D10607" s="6" t="s">
        <v>11</v>
      </c>
      <c r="E10607" s="6">
        <v>10606</v>
      </c>
    </row>
    <row r="10608" spans="1:5" x14ac:dyDescent="0.25">
      <c r="A10608" s="8" t="s">
        <v>19953</v>
      </c>
      <c r="B10608" s="6" t="s">
        <v>12002</v>
      </c>
      <c r="C10608" s="6" t="s">
        <v>1161</v>
      </c>
      <c r="D10608" s="6" t="s">
        <v>11</v>
      </c>
      <c r="E10608" s="6">
        <v>10607</v>
      </c>
    </row>
    <row r="10609" spans="1:5" x14ac:dyDescent="0.25">
      <c r="A10609" s="8" t="s">
        <v>19954</v>
      </c>
      <c r="B10609" s="6" t="s">
        <v>12003</v>
      </c>
      <c r="C10609" s="6" t="s">
        <v>1221</v>
      </c>
      <c r="D10609" s="6" t="s">
        <v>11</v>
      </c>
      <c r="E10609" s="6">
        <v>10608</v>
      </c>
    </row>
    <row r="10610" spans="1:5" x14ac:dyDescent="0.25">
      <c r="A10610" s="8" t="s">
        <v>15819</v>
      </c>
      <c r="B10610" s="6" t="s">
        <v>2376</v>
      </c>
      <c r="C10610" s="6" t="s">
        <v>1161</v>
      </c>
      <c r="D10610" s="6" t="s">
        <v>11</v>
      </c>
      <c r="E10610" s="6">
        <v>10609</v>
      </c>
    </row>
    <row r="10611" spans="1:5" x14ac:dyDescent="0.25">
      <c r="A10611" s="8" t="s">
        <v>19955</v>
      </c>
      <c r="B10611" s="6" t="s">
        <v>12004</v>
      </c>
      <c r="C10611" s="6" t="s">
        <v>1161</v>
      </c>
      <c r="D10611" s="6" t="s">
        <v>11</v>
      </c>
      <c r="E10611" s="6">
        <v>10610</v>
      </c>
    </row>
    <row r="10612" spans="1:5" x14ac:dyDescent="0.25">
      <c r="A10612" s="8" t="s">
        <v>19956</v>
      </c>
      <c r="B10612" s="6" t="s">
        <v>11016</v>
      </c>
      <c r="C10612" s="6" t="s">
        <v>1161</v>
      </c>
      <c r="D10612" s="6" t="s">
        <v>11</v>
      </c>
      <c r="E10612" s="6">
        <v>10611</v>
      </c>
    </row>
    <row r="10613" spans="1:5" x14ac:dyDescent="0.25">
      <c r="A10613" s="8" t="s">
        <v>19957</v>
      </c>
      <c r="B10613" s="6" t="s">
        <v>12005</v>
      </c>
      <c r="C10613" s="6" t="s">
        <v>1161</v>
      </c>
      <c r="D10613" s="6" t="s">
        <v>11</v>
      </c>
      <c r="E10613" s="6">
        <v>10612</v>
      </c>
    </row>
    <row r="10614" spans="1:5" x14ac:dyDescent="0.25">
      <c r="A10614" s="8" t="s">
        <v>19138</v>
      </c>
      <c r="B10614" s="6" t="s">
        <v>7031</v>
      </c>
      <c r="C10614" s="6" t="s">
        <v>1161</v>
      </c>
      <c r="D10614" s="6" t="s">
        <v>11</v>
      </c>
      <c r="E10614" s="6">
        <v>10613</v>
      </c>
    </row>
    <row r="10615" spans="1:5" x14ac:dyDescent="0.25">
      <c r="A10615" s="8" t="s">
        <v>15920</v>
      </c>
      <c r="B10615" s="6" t="s">
        <v>2481</v>
      </c>
      <c r="C10615" s="6" t="s">
        <v>1161</v>
      </c>
      <c r="D10615" s="6" t="s">
        <v>11</v>
      </c>
      <c r="E10615" s="6">
        <v>10614</v>
      </c>
    </row>
    <row r="10616" spans="1:5" x14ac:dyDescent="0.25">
      <c r="A10616" s="8" t="s">
        <v>19958</v>
      </c>
      <c r="B10616" s="6" t="s">
        <v>12006</v>
      </c>
      <c r="C10616" s="6" t="s">
        <v>1161</v>
      </c>
      <c r="D10616" s="6" t="s">
        <v>11</v>
      </c>
      <c r="E10616" s="6">
        <v>10615</v>
      </c>
    </row>
    <row r="10617" spans="1:5" x14ac:dyDescent="0.25">
      <c r="A10617" s="8" t="s">
        <v>19959</v>
      </c>
      <c r="B10617" s="6" t="s">
        <v>12007</v>
      </c>
      <c r="C10617" s="6" t="s">
        <v>1161</v>
      </c>
      <c r="D10617" s="6" t="s">
        <v>11</v>
      </c>
      <c r="E10617" s="6">
        <v>10616</v>
      </c>
    </row>
    <row r="10618" spans="1:5" x14ac:dyDescent="0.25">
      <c r="A10618" s="8" t="s">
        <v>19193</v>
      </c>
      <c r="B10618" s="6" t="s">
        <v>7093</v>
      </c>
      <c r="C10618" s="6" t="s">
        <v>1161</v>
      </c>
      <c r="D10618" s="6" t="s">
        <v>11</v>
      </c>
      <c r="E10618" s="6">
        <v>10617</v>
      </c>
    </row>
    <row r="10619" spans="1:5" x14ac:dyDescent="0.25">
      <c r="A10619" s="8" t="s">
        <v>19960</v>
      </c>
      <c r="B10619" s="6" t="s">
        <v>12008</v>
      </c>
      <c r="C10619" s="6" t="s">
        <v>1332</v>
      </c>
      <c r="D10619" s="6" t="s">
        <v>11</v>
      </c>
      <c r="E10619" s="6">
        <v>10618</v>
      </c>
    </row>
    <row r="10620" spans="1:5" x14ac:dyDescent="0.25">
      <c r="A10620" s="8" t="s">
        <v>15885</v>
      </c>
      <c r="B10620" s="6" t="s">
        <v>2446</v>
      </c>
      <c r="C10620" s="6" t="s">
        <v>1161</v>
      </c>
      <c r="D10620" s="6" t="s">
        <v>11</v>
      </c>
      <c r="E10620" s="6">
        <v>10619</v>
      </c>
    </row>
    <row r="10621" spans="1:5" x14ac:dyDescent="0.25">
      <c r="A10621" s="8" t="s">
        <v>19961</v>
      </c>
      <c r="B10621" s="6" t="s">
        <v>12009</v>
      </c>
      <c r="C10621" s="6" t="s">
        <v>1161</v>
      </c>
      <c r="D10621" s="6" t="s">
        <v>11</v>
      </c>
      <c r="E10621" s="6">
        <v>10620</v>
      </c>
    </row>
    <row r="10622" spans="1:5" x14ac:dyDescent="0.25">
      <c r="A10622" s="8" t="s">
        <v>19962</v>
      </c>
      <c r="B10622" s="6" t="s">
        <v>12010</v>
      </c>
      <c r="C10622" s="6" t="s">
        <v>1161</v>
      </c>
      <c r="D10622" s="6" t="s">
        <v>11</v>
      </c>
      <c r="E10622" s="6">
        <v>10621</v>
      </c>
    </row>
    <row r="10623" spans="1:5" x14ac:dyDescent="0.25">
      <c r="A10623" s="8" t="s">
        <v>17623</v>
      </c>
      <c r="B10623" s="6" t="s">
        <v>4982</v>
      </c>
      <c r="C10623" s="6" t="s">
        <v>1161</v>
      </c>
      <c r="D10623" s="6" t="s">
        <v>11</v>
      </c>
      <c r="E10623" s="6">
        <v>10622</v>
      </c>
    </row>
    <row r="10624" spans="1:5" x14ac:dyDescent="0.25">
      <c r="A10624" s="8" t="s">
        <v>19963</v>
      </c>
      <c r="B10624" s="6" t="s">
        <v>12011</v>
      </c>
      <c r="C10624" s="6" t="s">
        <v>1161</v>
      </c>
      <c r="D10624" s="6" t="s">
        <v>11</v>
      </c>
      <c r="E10624" s="6">
        <v>10623</v>
      </c>
    </row>
    <row r="10625" spans="1:5" x14ac:dyDescent="0.25">
      <c r="A10625" s="8" t="s">
        <v>15825</v>
      </c>
      <c r="B10625" s="6" t="s">
        <v>2383</v>
      </c>
      <c r="C10625" s="6" t="s">
        <v>1161</v>
      </c>
      <c r="D10625" s="6" t="s">
        <v>11</v>
      </c>
      <c r="E10625" s="6">
        <v>10624</v>
      </c>
    </row>
    <row r="10626" spans="1:5" x14ac:dyDescent="0.25">
      <c r="A10626" s="8" t="s">
        <v>19964</v>
      </c>
      <c r="B10626" s="6" t="s">
        <v>12012</v>
      </c>
      <c r="C10626" s="6" t="s">
        <v>1161</v>
      </c>
      <c r="D10626" s="6" t="s">
        <v>11</v>
      </c>
      <c r="E10626" s="6">
        <v>10625</v>
      </c>
    </row>
    <row r="10627" spans="1:5" x14ac:dyDescent="0.25">
      <c r="A10627" s="8" t="s">
        <v>19965</v>
      </c>
      <c r="B10627" s="6" t="s">
        <v>12013</v>
      </c>
      <c r="C10627" s="6" t="s">
        <v>1161</v>
      </c>
      <c r="D10627" s="6" t="s">
        <v>11</v>
      </c>
      <c r="E10627" s="6">
        <v>10626</v>
      </c>
    </row>
    <row r="10628" spans="1:5" x14ac:dyDescent="0.25">
      <c r="A10628" s="8" t="s">
        <v>19966</v>
      </c>
      <c r="B10628" s="6" t="s">
        <v>12014</v>
      </c>
      <c r="C10628" s="6" t="s">
        <v>1161</v>
      </c>
      <c r="D10628" s="6" t="s">
        <v>11</v>
      </c>
      <c r="E10628" s="6">
        <v>10627</v>
      </c>
    </row>
    <row r="10629" spans="1:5" x14ac:dyDescent="0.25">
      <c r="A10629" s="8" t="s">
        <v>19967</v>
      </c>
      <c r="B10629" s="6" t="s">
        <v>12015</v>
      </c>
      <c r="C10629" s="6" t="s">
        <v>1161</v>
      </c>
      <c r="D10629" s="6" t="s">
        <v>11</v>
      </c>
      <c r="E10629" s="6">
        <v>10628</v>
      </c>
    </row>
    <row r="10630" spans="1:5" x14ac:dyDescent="0.25">
      <c r="A10630" s="8" t="s">
        <v>19968</v>
      </c>
      <c r="B10630" s="6" t="s">
        <v>12016</v>
      </c>
      <c r="C10630" s="6" t="s">
        <v>1161</v>
      </c>
      <c r="D10630" s="6" t="s">
        <v>11</v>
      </c>
      <c r="E10630" s="6">
        <v>10629</v>
      </c>
    </row>
    <row r="10631" spans="1:5" x14ac:dyDescent="0.25">
      <c r="A10631" s="8" t="s">
        <v>19969</v>
      </c>
      <c r="B10631" s="6" t="s">
        <v>12017</v>
      </c>
      <c r="C10631" s="6" t="s">
        <v>1161</v>
      </c>
      <c r="D10631" s="6" t="s">
        <v>11</v>
      </c>
      <c r="E10631" s="6">
        <v>10630</v>
      </c>
    </row>
    <row r="10632" spans="1:5" x14ac:dyDescent="0.25">
      <c r="A10632" s="8" t="s">
        <v>19970</v>
      </c>
      <c r="B10632" s="6" t="s">
        <v>12018</v>
      </c>
      <c r="C10632" s="6" t="s">
        <v>1161</v>
      </c>
      <c r="D10632" s="6" t="s">
        <v>11</v>
      </c>
      <c r="E10632" s="6">
        <v>10631</v>
      </c>
    </row>
    <row r="10633" spans="1:5" x14ac:dyDescent="0.25">
      <c r="A10633" s="8" t="s">
        <v>19971</v>
      </c>
      <c r="B10633" s="6" t="s">
        <v>12019</v>
      </c>
      <c r="C10633" s="6" t="s">
        <v>1161</v>
      </c>
      <c r="D10633" s="6" t="s">
        <v>11</v>
      </c>
      <c r="E10633" s="6">
        <v>10632</v>
      </c>
    </row>
    <row r="10634" spans="1:5" x14ac:dyDescent="0.25">
      <c r="A10634" s="8" t="s">
        <v>17622</v>
      </c>
      <c r="B10634" s="6" t="s">
        <v>4981</v>
      </c>
      <c r="C10634" s="6" t="s">
        <v>1161</v>
      </c>
      <c r="D10634" s="6" t="s">
        <v>11</v>
      </c>
      <c r="E10634" s="6">
        <v>10633</v>
      </c>
    </row>
    <row r="10635" spans="1:5" x14ac:dyDescent="0.25">
      <c r="A10635" s="8" t="s">
        <v>19972</v>
      </c>
      <c r="B10635" s="6" t="s">
        <v>12020</v>
      </c>
      <c r="C10635" s="6" t="s">
        <v>1161</v>
      </c>
      <c r="D10635" s="6" t="s">
        <v>11</v>
      </c>
      <c r="E10635" s="6">
        <v>10634</v>
      </c>
    </row>
    <row r="10636" spans="1:5" x14ac:dyDescent="0.25">
      <c r="A10636" s="8" t="s">
        <v>19924</v>
      </c>
      <c r="B10636" s="6" t="s">
        <v>11977</v>
      </c>
      <c r="C10636" s="6" t="s">
        <v>1161</v>
      </c>
      <c r="D10636" s="6" t="s">
        <v>11</v>
      </c>
      <c r="E10636" s="6">
        <v>10635</v>
      </c>
    </row>
    <row r="10637" spans="1:5" x14ac:dyDescent="0.25">
      <c r="A10637" s="8" t="s">
        <v>19973</v>
      </c>
      <c r="B10637" s="6" t="s">
        <v>12021</v>
      </c>
      <c r="C10637" s="6" t="s">
        <v>1161</v>
      </c>
      <c r="D10637" s="6" t="s">
        <v>11</v>
      </c>
      <c r="E10637" s="6">
        <v>10636</v>
      </c>
    </row>
    <row r="10638" spans="1:5" x14ac:dyDescent="0.25">
      <c r="A10638" s="8" t="s">
        <v>17686</v>
      </c>
      <c r="B10638" s="6" t="s">
        <v>5050</v>
      </c>
      <c r="C10638" s="6" t="s">
        <v>1161</v>
      </c>
      <c r="D10638" s="6" t="s">
        <v>11</v>
      </c>
      <c r="E10638" s="6">
        <v>10637</v>
      </c>
    </row>
    <row r="10639" spans="1:5" x14ac:dyDescent="0.25">
      <c r="A10639" s="8" t="s">
        <v>19974</v>
      </c>
      <c r="B10639" s="6" t="s">
        <v>12022</v>
      </c>
      <c r="C10639" s="6" t="s">
        <v>1161</v>
      </c>
      <c r="D10639" s="6" t="s">
        <v>11</v>
      </c>
      <c r="E10639" s="6">
        <v>10638</v>
      </c>
    </row>
    <row r="10640" spans="1:5" x14ac:dyDescent="0.25">
      <c r="A10640" s="8" t="s">
        <v>19975</v>
      </c>
      <c r="B10640" s="6" t="s">
        <v>12023</v>
      </c>
      <c r="C10640" s="6" t="s">
        <v>1161</v>
      </c>
      <c r="D10640" s="6" t="s">
        <v>11</v>
      </c>
      <c r="E10640" s="6">
        <v>10639</v>
      </c>
    </row>
    <row r="10641" spans="1:5" x14ac:dyDescent="0.25">
      <c r="A10641" s="8" t="s">
        <v>19976</v>
      </c>
      <c r="B10641" s="6" t="s">
        <v>12024</v>
      </c>
      <c r="C10641" s="6" t="s">
        <v>1433</v>
      </c>
      <c r="D10641" s="6" t="s">
        <v>11</v>
      </c>
      <c r="E10641" s="6">
        <v>10640</v>
      </c>
    </row>
    <row r="10642" spans="1:5" x14ac:dyDescent="0.25">
      <c r="A10642" s="8" t="s">
        <v>19722</v>
      </c>
      <c r="B10642" s="6" t="s">
        <v>11780</v>
      </c>
      <c r="C10642" s="6" t="s">
        <v>1161</v>
      </c>
      <c r="D10642" s="6" t="s">
        <v>11</v>
      </c>
      <c r="E10642" s="6">
        <v>10641</v>
      </c>
    </row>
    <row r="10643" spans="1:5" x14ac:dyDescent="0.25">
      <c r="A10643" s="8" t="s">
        <v>17683</v>
      </c>
      <c r="B10643" s="6" t="s">
        <v>5047</v>
      </c>
      <c r="C10643" s="6" t="s">
        <v>1161</v>
      </c>
      <c r="D10643" s="6" t="s">
        <v>11</v>
      </c>
      <c r="E10643" s="6">
        <v>10642</v>
      </c>
    </row>
    <row r="10644" spans="1:5" x14ac:dyDescent="0.25">
      <c r="A10644" s="8" t="s">
        <v>17618</v>
      </c>
      <c r="B10644" s="6" t="s">
        <v>4977</v>
      </c>
      <c r="C10644" s="6" t="s">
        <v>1161</v>
      </c>
      <c r="D10644" s="6" t="s">
        <v>11</v>
      </c>
      <c r="E10644" s="6">
        <v>10643</v>
      </c>
    </row>
    <row r="10645" spans="1:5" x14ac:dyDescent="0.25">
      <c r="A10645" s="8" t="s">
        <v>19977</v>
      </c>
      <c r="B10645" s="6" t="s">
        <v>12025</v>
      </c>
      <c r="C10645" s="6" t="s">
        <v>1161</v>
      </c>
      <c r="D10645" s="6" t="s">
        <v>11</v>
      </c>
      <c r="E10645" s="6">
        <v>10644</v>
      </c>
    </row>
    <row r="10646" spans="1:5" x14ac:dyDescent="0.25">
      <c r="A10646" s="8" t="s">
        <v>19978</v>
      </c>
      <c r="B10646" s="6" t="s">
        <v>12026</v>
      </c>
      <c r="C10646" s="6" t="s">
        <v>1161</v>
      </c>
      <c r="D10646" s="6" t="s">
        <v>11</v>
      </c>
      <c r="E10646" s="6">
        <v>10645</v>
      </c>
    </row>
    <row r="10647" spans="1:5" x14ac:dyDescent="0.25">
      <c r="A10647" s="8" t="s">
        <v>15877</v>
      </c>
      <c r="B10647" s="6" t="s">
        <v>2438</v>
      </c>
      <c r="C10647" s="6" t="s">
        <v>1161</v>
      </c>
      <c r="D10647" s="6" t="s">
        <v>11</v>
      </c>
      <c r="E10647" s="6">
        <v>10646</v>
      </c>
    </row>
    <row r="10648" spans="1:5" x14ac:dyDescent="0.25">
      <c r="A10648" s="8" t="s">
        <v>19979</v>
      </c>
      <c r="B10648" s="6" t="s">
        <v>12027</v>
      </c>
      <c r="C10648" s="6" t="s">
        <v>1161</v>
      </c>
      <c r="D10648" s="6" t="s">
        <v>11</v>
      </c>
      <c r="E10648" s="6">
        <v>10647</v>
      </c>
    </row>
    <row r="10649" spans="1:5" x14ac:dyDescent="0.25">
      <c r="A10649" s="8" t="s">
        <v>19980</v>
      </c>
      <c r="B10649" s="6" t="s">
        <v>12028</v>
      </c>
      <c r="C10649" s="6" t="s">
        <v>1161</v>
      </c>
      <c r="D10649" s="6" t="s">
        <v>11</v>
      </c>
      <c r="E10649" s="6">
        <v>10648</v>
      </c>
    </row>
    <row r="10650" spans="1:5" x14ac:dyDescent="0.25">
      <c r="A10650" s="8" t="s">
        <v>17638</v>
      </c>
      <c r="B10650" s="6" t="s">
        <v>4997</v>
      </c>
      <c r="C10650" s="6" t="s">
        <v>1161</v>
      </c>
      <c r="D10650" s="6" t="s">
        <v>11</v>
      </c>
      <c r="E10650" s="6">
        <v>10649</v>
      </c>
    </row>
    <row r="10651" spans="1:5" x14ac:dyDescent="0.25">
      <c r="A10651" s="8" t="s">
        <v>19981</v>
      </c>
      <c r="B10651" s="6" t="s">
        <v>12029</v>
      </c>
      <c r="C10651" s="6" t="s">
        <v>1161</v>
      </c>
      <c r="D10651" s="6" t="s">
        <v>11</v>
      </c>
      <c r="E10651" s="6">
        <v>10650</v>
      </c>
    </row>
    <row r="10652" spans="1:5" x14ac:dyDescent="0.25">
      <c r="A10652" s="8" t="s">
        <v>19982</v>
      </c>
      <c r="B10652" s="6" t="s">
        <v>12030</v>
      </c>
      <c r="C10652" s="6" t="s">
        <v>1161</v>
      </c>
      <c r="D10652" s="6" t="s">
        <v>11</v>
      </c>
      <c r="E10652" s="6">
        <v>10651</v>
      </c>
    </row>
    <row r="10653" spans="1:5" x14ac:dyDescent="0.25">
      <c r="A10653" s="8" t="s">
        <v>19983</v>
      </c>
      <c r="B10653" s="6" t="s">
        <v>12031</v>
      </c>
      <c r="C10653" s="6" t="s">
        <v>1161</v>
      </c>
      <c r="D10653" s="6" t="s">
        <v>11</v>
      </c>
      <c r="E10653" s="6">
        <v>10652</v>
      </c>
    </row>
    <row r="10654" spans="1:5" x14ac:dyDescent="0.25">
      <c r="A10654" s="8" t="s">
        <v>19984</v>
      </c>
      <c r="B10654" s="6" t="s">
        <v>12032</v>
      </c>
      <c r="C10654" s="6" t="s">
        <v>1332</v>
      </c>
      <c r="D10654" s="6" t="s">
        <v>11</v>
      </c>
      <c r="E10654" s="6">
        <v>10653</v>
      </c>
    </row>
    <row r="10655" spans="1:5" x14ac:dyDescent="0.25">
      <c r="A10655" s="8" t="s">
        <v>19985</v>
      </c>
      <c r="B10655" s="6" t="s">
        <v>12033</v>
      </c>
      <c r="C10655" s="6" t="s">
        <v>1161</v>
      </c>
      <c r="D10655" s="6" t="s">
        <v>11</v>
      </c>
      <c r="E10655" s="6">
        <v>10654</v>
      </c>
    </row>
    <row r="10656" spans="1:5" x14ac:dyDescent="0.25">
      <c r="A10656" s="8" t="s">
        <v>19986</v>
      </c>
      <c r="B10656" s="6" t="s">
        <v>12034</v>
      </c>
      <c r="C10656" s="6" t="s">
        <v>1161</v>
      </c>
      <c r="D10656" s="6" t="s">
        <v>11</v>
      </c>
      <c r="E10656" s="6">
        <v>10655</v>
      </c>
    </row>
    <row r="10657" spans="1:5" x14ac:dyDescent="0.25">
      <c r="A10657" s="8" t="s">
        <v>19987</v>
      </c>
      <c r="B10657" s="6" t="s">
        <v>12035</v>
      </c>
      <c r="C10657" s="6" t="s">
        <v>1161</v>
      </c>
      <c r="D10657" s="6" t="s">
        <v>11</v>
      </c>
      <c r="E10657" s="6">
        <v>10656</v>
      </c>
    </row>
    <row r="10658" spans="1:5" x14ac:dyDescent="0.25">
      <c r="A10658" s="8" t="s">
        <v>19988</v>
      </c>
      <c r="B10658" s="6" t="s">
        <v>12036</v>
      </c>
      <c r="C10658" s="6" t="s">
        <v>1161</v>
      </c>
      <c r="D10658" s="6" t="s">
        <v>11</v>
      </c>
      <c r="E10658" s="6">
        <v>10657</v>
      </c>
    </row>
    <row r="10659" spans="1:5" x14ac:dyDescent="0.25">
      <c r="A10659" s="8" t="s">
        <v>19965</v>
      </c>
      <c r="B10659" s="6" t="s">
        <v>12013</v>
      </c>
      <c r="C10659" s="6" t="s">
        <v>1161</v>
      </c>
      <c r="D10659" s="6" t="s">
        <v>11</v>
      </c>
      <c r="E10659" s="6">
        <v>10658</v>
      </c>
    </row>
    <row r="10660" spans="1:5" x14ac:dyDescent="0.25">
      <c r="A10660" s="8" t="s">
        <v>19989</v>
      </c>
      <c r="B10660" s="6" t="s">
        <v>12037</v>
      </c>
      <c r="C10660" s="6" t="s">
        <v>1161</v>
      </c>
      <c r="D10660" s="6" t="s">
        <v>11</v>
      </c>
      <c r="E10660" s="6">
        <v>10659</v>
      </c>
    </row>
    <row r="10661" spans="1:5" x14ac:dyDescent="0.25">
      <c r="A10661" s="8" t="s">
        <v>18959</v>
      </c>
      <c r="B10661" s="6" t="s">
        <v>6839</v>
      </c>
      <c r="C10661" s="6" t="s">
        <v>1161</v>
      </c>
      <c r="D10661" s="6" t="s">
        <v>11</v>
      </c>
      <c r="E10661" s="6">
        <v>10660</v>
      </c>
    </row>
    <row r="10662" spans="1:5" x14ac:dyDescent="0.25">
      <c r="A10662" s="8" t="s">
        <v>19990</v>
      </c>
      <c r="B10662" s="6" t="s">
        <v>12038</v>
      </c>
      <c r="C10662" s="6" t="s">
        <v>1161</v>
      </c>
      <c r="D10662" s="6" t="s">
        <v>11</v>
      </c>
      <c r="E10662" s="6">
        <v>10661</v>
      </c>
    </row>
    <row r="10663" spans="1:5" x14ac:dyDescent="0.25">
      <c r="A10663" s="8" t="s">
        <v>19991</v>
      </c>
      <c r="B10663" s="6" t="s">
        <v>12039</v>
      </c>
      <c r="C10663" s="6" t="s">
        <v>1161</v>
      </c>
      <c r="D10663" s="6" t="s">
        <v>11</v>
      </c>
      <c r="E10663" s="6">
        <v>10662</v>
      </c>
    </row>
    <row r="10664" spans="1:5" x14ac:dyDescent="0.25">
      <c r="A10664" s="8" t="s">
        <v>19992</v>
      </c>
      <c r="B10664" s="6" t="s">
        <v>12040</v>
      </c>
      <c r="C10664" s="6" t="s">
        <v>1161</v>
      </c>
      <c r="D10664" s="6" t="s">
        <v>11</v>
      </c>
      <c r="E10664" s="6">
        <v>10663</v>
      </c>
    </row>
    <row r="10665" spans="1:5" x14ac:dyDescent="0.25">
      <c r="A10665" s="8" t="s">
        <v>19993</v>
      </c>
      <c r="B10665" s="6" t="s">
        <v>11066</v>
      </c>
      <c r="C10665" s="6" t="s">
        <v>1161</v>
      </c>
      <c r="D10665" s="6" t="s">
        <v>11</v>
      </c>
      <c r="E10665" s="6">
        <v>10664</v>
      </c>
    </row>
    <row r="10666" spans="1:5" x14ac:dyDescent="0.25">
      <c r="A10666" s="8" t="s">
        <v>19994</v>
      </c>
      <c r="B10666" s="6" t="s">
        <v>12041</v>
      </c>
      <c r="C10666" s="6" t="s">
        <v>1161</v>
      </c>
      <c r="D10666" s="6" t="s">
        <v>11</v>
      </c>
      <c r="E10666" s="6">
        <v>10665</v>
      </c>
    </row>
    <row r="10667" spans="1:5" x14ac:dyDescent="0.25">
      <c r="A10667" s="8" t="s">
        <v>19995</v>
      </c>
      <c r="B10667" s="6" t="s">
        <v>12042</v>
      </c>
      <c r="C10667" s="6" t="s">
        <v>1161</v>
      </c>
      <c r="D10667" s="6" t="s">
        <v>11</v>
      </c>
      <c r="E10667" s="6">
        <v>10666</v>
      </c>
    </row>
    <row r="10668" spans="1:5" x14ac:dyDescent="0.25">
      <c r="A10668" s="8" t="s">
        <v>19850</v>
      </c>
      <c r="B10668" s="6" t="s">
        <v>12043</v>
      </c>
      <c r="C10668" s="6" t="s">
        <v>1161</v>
      </c>
      <c r="D10668" s="6" t="s">
        <v>11</v>
      </c>
      <c r="E10668" s="6">
        <v>10667</v>
      </c>
    </row>
    <row r="10669" spans="1:5" x14ac:dyDescent="0.25">
      <c r="A10669" s="8" t="s">
        <v>19996</v>
      </c>
      <c r="B10669" s="6" t="s">
        <v>12044</v>
      </c>
      <c r="C10669" s="6" t="s">
        <v>1161</v>
      </c>
      <c r="D10669" s="6" t="s">
        <v>11</v>
      </c>
      <c r="E10669" s="6">
        <v>10668</v>
      </c>
    </row>
    <row r="10670" spans="1:5" x14ac:dyDescent="0.25">
      <c r="A10670" s="8" t="s">
        <v>19997</v>
      </c>
      <c r="B10670" s="6" t="s">
        <v>12045</v>
      </c>
      <c r="C10670" s="6" t="s">
        <v>1161</v>
      </c>
      <c r="D10670" s="6" t="s">
        <v>11</v>
      </c>
      <c r="E10670" s="6">
        <v>10669</v>
      </c>
    </row>
    <row r="10671" spans="1:5" x14ac:dyDescent="0.25">
      <c r="A10671" s="8" t="s">
        <v>19998</v>
      </c>
      <c r="B10671" s="6" t="s">
        <v>12046</v>
      </c>
      <c r="C10671" s="6" t="s">
        <v>1161</v>
      </c>
      <c r="D10671" s="6" t="s">
        <v>11</v>
      </c>
      <c r="E10671" s="6">
        <v>10670</v>
      </c>
    </row>
    <row r="10672" spans="1:5" x14ac:dyDescent="0.25">
      <c r="A10672" s="8" t="s">
        <v>19999</v>
      </c>
      <c r="B10672" s="6" t="s">
        <v>12047</v>
      </c>
      <c r="C10672" s="6" t="s">
        <v>1258</v>
      </c>
      <c r="D10672" s="6" t="s">
        <v>11</v>
      </c>
      <c r="E10672" s="6">
        <v>10671</v>
      </c>
    </row>
    <row r="10673" spans="1:5" x14ac:dyDescent="0.25">
      <c r="A10673" s="8" t="s">
        <v>13852</v>
      </c>
      <c r="B10673" s="6" t="s">
        <v>2496</v>
      </c>
      <c r="C10673" s="6" t="s">
        <v>1258</v>
      </c>
      <c r="D10673" s="6" t="s">
        <v>11</v>
      </c>
      <c r="E10673" s="6">
        <v>10672</v>
      </c>
    </row>
    <row r="10674" spans="1:5" x14ac:dyDescent="0.25">
      <c r="A10674" s="8" t="s">
        <v>20000</v>
      </c>
      <c r="B10674" s="6" t="s">
        <v>12048</v>
      </c>
      <c r="C10674" s="6" t="s">
        <v>1258</v>
      </c>
      <c r="D10674" s="6" t="s">
        <v>11</v>
      </c>
      <c r="E10674" s="6">
        <v>10673</v>
      </c>
    </row>
    <row r="10675" spans="1:5" x14ac:dyDescent="0.25">
      <c r="A10675" s="8" t="s">
        <v>20001</v>
      </c>
      <c r="B10675" s="6" t="s">
        <v>12049</v>
      </c>
      <c r="C10675" s="6" t="s">
        <v>1258</v>
      </c>
      <c r="D10675" s="6" t="s">
        <v>11</v>
      </c>
      <c r="E10675" s="6">
        <v>10674</v>
      </c>
    </row>
    <row r="10676" spans="1:5" x14ac:dyDescent="0.25">
      <c r="A10676" s="8" t="s">
        <v>20002</v>
      </c>
      <c r="B10676" s="6" t="s">
        <v>12050</v>
      </c>
      <c r="C10676" s="6" t="s">
        <v>1258</v>
      </c>
      <c r="D10676" s="6" t="s">
        <v>11</v>
      </c>
      <c r="E10676" s="6">
        <v>10675</v>
      </c>
    </row>
    <row r="10677" spans="1:5" x14ac:dyDescent="0.25">
      <c r="A10677" s="8" t="s">
        <v>19918</v>
      </c>
      <c r="B10677" s="6" t="s">
        <v>10998</v>
      </c>
      <c r="C10677" s="6" t="s">
        <v>1161</v>
      </c>
      <c r="D10677" s="6" t="s">
        <v>11</v>
      </c>
      <c r="E10677" s="6">
        <v>10676</v>
      </c>
    </row>
    <row r="10678" spans="1:5" x14ac:dyDescent="0.25">
      <c r="A10678" s="8" t="s">
        <v>20003</v>
      </c>
      <c r="B10678" s="6" t="s">
        <v>12051</v>
      </c>
      <c r="C10678" s="6" t="s">
        <v>1258</v>
      </c>
      <c r="D10678" s="6" t="s">
        <v>11</v>
      </c>
      <c r="E10678" s="6">
        <v>10677</v>
      </c>
    </row>
    <row r="10679" spans="1:5" x14ac:dyDescent="0.25">
      <c r="A10679" s="8" t="s">
        <v>20004</v>
      </c>
      <c r="B10679" s="6" t="s">
        <v>12052</v>
      </c>
      <c r="C10679" s="6" t="s">
        <v>1258</v>
      </c>
      <c r="D10679" s="6" t="s">
        <v>11</v>
      </c>
      <c r="E10679" s="6">
        <v>10678</v>
      </c>
    </row>
    <row r="10680" spans="1:5" x14ac:dyDescent="0.25">
      <c r="A10680" s="8" t="s">
        <v>20005</v>
      </c>
      <c r="B10680" s="6" t="s">
        <v>12053</v>
      </c>
      <c r="C10680" s="6" t="s">
        <v>1258</v>
      </c>
      <c r="D10680" s="6" t="s">
        <v>11</v>
      </c>
      <c r="E10680" s="6">
        <v>10679</v>
      </c>
    </row>
    <row r="10681" spans="1:5" x14ac:dyDescent="0.25">
      <c r="A10681" s="8" t="s">
        <v>20006</v>
      </c>
      <c r="B10681" s="6" t="s">
        <v>12054</v>
      </c>
      <c r="C10681" s="6" t="s">
        <v>1258</v>
      </c>
      <c r="D10681" s="6" t="s">
        <v>11</v>
      </c>
      <c r="E10681" s="6">
        <v>10680</v>
      </c>
    </row>
    <row r="10682" spans="1:5" x14ac:dyDescent="0.25">
      <c r="A10682" s="8" t="s">
        <v>20007</v>
      </c>
      <c r="B10682" s="6" t="s">
        <v>11082</v>
      </c>
      <c r="C10682" s="6" t="s">
        <v>1258</v>
      </c>
      <c r="D10682" s="6" t="s">
        <v>11</v>
      </c>
      <c r="E10682" s="6">
        <v>10681</v>
      </c>
    </row>
    <row r="10683" spans="1:5" x14ac:dyDescent="0.25">
      <c r="A10683" s="8" t="s">
        <v>20008</v>
      </c>
      <c r="B10683" s="6" t="s">
        <v>12055</v>
      </c>
      <c r="C10683" s="6" t="s">
        <v>1258</v>
      </c>
      <c r="D10683" s="6" t="s">
        <v>11</v>
      </c>
      <c r="E10683" s="6">
        <v>10682</v>
      </c>
    </row>
    <row r="10684" spans="1:5" x14ac:dyDescent="0.25">
      <c r="A10684" s="8" t="s">
        <v>20009</v>
      </c>
      <c r="B10684" s="6" t="s">
        <v>12056</v>
      </c>
      <c r="C10684" s="6" t="s">
        <v>1258</v>
      </c>
      <c r="D10684" s="6" t="s">
        <v>11</v>
      </c>
      <c r="E10684" s="6">
        <v>10683</v>
      </c>
    </row>
    <row r="10685" spans="1:5" x14ac:dyDescent="0.25">
      <c r="A10685" s="8" t="s">
        <v>20010</v>
      </c>
      <c r="B10685" s="6" t="s">
        <v>12057</v>
      </c>
      <c r="C10685" s="6" t="s">
        <v>1258</v>
      </c>
      <c r="D10685" s="6" t="s">
        <v>11</v>
      </c>
      <c r="E10685" s="6">
        <v>10684</v>
      </c>
    </row>
    <row r="10686" spans="1:5" x14ac:dyDescent="0.25">
      <c r="A10686" s="8" t="s">
        <v>20011</v>
      </c>
      <c r="B10686" s="6" t="s">
        <v>12058</v>
      </c>
      <c r="C10686" s="6" t="s">
        <v>1258</v>
      </c>
      <c r="D10686" s="6" t="s">
        <v>11</v>
      </c>
      <c r="E10686" s="6">
        <v>10685</v>
      </c>
    </row>
    <row r="10687" spans="1:5" x14ac:dyDescent="0.25">
      <c r="A10687" s="8" t="s">
        <v>16576</v>
      </c>
      <c r="B10687" s="6" t="s">
        <v>3213</v>
      </c>
      <c r="C10687" s="6" t="s">
        <v>1258</v>
      </c>
      <c r="D10687" s="6" t="s">
        <v>11</v>
      </c>
      <c r="E10687" s="6">
        <v>10686</v>
      </c>
    </row>
    <row r="10688" spans="1:5" x14ac:dyDescent="0.25">
      <c r="A10688" s="8" t="s">
        <v>20012</v>
      </c>
      <c r="B10688" s="6" t="s">
        <v>12059</v>
      </c>
      <c r="C10688" s="6" t="s">
        <v>1258</v>
      </c>
      <c r="D10688" s="6" t="s">
        <v>11</v>
      </c>
      <c r="E10688" s="6">
        <v>10687</v>
      </c>
    </row>
    <row r="10689" spans="1:5" x14ac:dyDescent="0.25">
      <c r="A10689" s="8" t="s">
        <v>20013</v>
      </c>
      <c r="B10689" s="6" t="s">
        <v>9331</v>
      </c>
      <c r="C10689" s="6" t="s">
        <v>1273</v>
      </c>
      <c r="D10689" s="6" t="s">
        <v>11</v>
      </c>
      <c r="E10689" s="6">
        <v>10688</v>
      </c>
    </row>
    <row r="10690" spans="1:5" x14ac:dyDescent="0.25">
      <c r="A10690" s="8" t="s">
        <v>17707</v>
      </c>
      <c r="B10690" s="6" t="s">
        <v>5075</v>
      </c>
      <c r="C10690" s="6" t="s">
        <v>5076</v>
      </c>
      <c r="D10690" s="6" t="s">
        <v>11</v>
      </c>
      <c r="E10690" s="6">
        <v>10689</v>
      </c>
    </row>
    <row r="10691" spans="1:5" x14ac:dyDescent="0.25">
      <c r="A10691" s="8" t="s">
        <v>15982</v>
      </c>
      <c r="B10691" s="6" t="s">
        <v>2552</v>
      </c>
      <c r="C10691" s="6" t="s">
        <v>1273</v>
      </c>
      <c r="D10691" s="6" t="s">
        <v>11</v>
      </c>
      <c r="E10691" s="6">
        <v>10690</v>
      </c>
    </row>
    <row r="10692" spans="1:5" x14ac:dyDescent="0.25">
      <c r="A10692" s="8" t="s">
        <v>19240</v>
      </c>
      <c r="B10692" s="6" t="s">
        <v>7144</v>
      </c>
      <c r="C10692" s="6" t="s">
        <v>1273</v>
      </c>
      <c r="D10692" s="6" t="s">
        <v>11</v>
      </c>
      <c r="E10692" s="6">
        <v>10691</v>
      </c>
    </row>
    <row r="10693" spans="1:5" x14ac:dyDescent="0.25">
      <c r="A10693" s="8" t="s">
        <v>20014</v>
      </c>
      <c r="B10693" s="6" t="s">
        <v>12060</v>
      </c>
      <c r="C10693" s="6" t="s">
        <v>1273</v>
      </c>
      <c r="D10693" s="6" t="s">
        <v>11</v>
      </c>
      <c r="E10693" s="6">
        <v>10692</v>
      </c>
    </row>
    <row r="10694" spans="1:5" x14ac:dyDescent="0.25">
      <c r="A10694" s="8" t="s">
        <v>15984</v>
      </c>
      <c r="B10694" s="6" t="s">
        <v>2554</v>
      </c>
      <c r="C10694" s="6" t="s">
        <v>1273</v>
      </c>
      <c r="D10694" s="6" t="s">
        <v>11</v>
      </c>
      <c r="E10694" s="6">
        <v>10693</v>
      </c>
    </row>
    <row r="10695" spans="1:5" x14ac:dyDescent="0.25">
      <c r="A10695" s="8" t="s">
        <v>15992</v>
      </c>
      <c r="B10695" s="6" t="s">
        <v>2562</v>
      </c>
      <c r="C10695" s="6" t="s">
        <v>1273</v>
      </c>
      <c r="D10695" s="6" t="s">
        <v>11</v>
      </c>
      <c r="E10695" s="6">
        <v>10694</v>
      </c>
    </row>
    <row r="10696" spans="1:5" x14ac:dyDescent="0.25">
      <c r="A10696" s="8" t="s">
        <v>20015</v>
      </c>
      <c r="B10696" s="6" t="s">
        <v>12061</v>
      </c>
      <c r="C10696" s="6" t="s">
        <v>1273</v>
      </c>
      <c r="D10696" s="6" t="s">
        <v>11</v>
      </c>
      <c r="E10696" s="6">
        <v>10695</v>
      </c>
    </row>
    <row r="10697" spans="1:5" x14ac:dyDescent="0.25">
      <c r="A10697" s="8" t="s">
        <v>12573</v>
      </c>
      <c r="B10697" s="6" t="s">
        <v>12062</v>
      </c>
      <c r="C10697" s="6" t="s">
        <v>12063</v>
      </c>
      <c r="D10697" s="6" t="s">
        <v>11</v>
      </c>
      <c r="E10697" s="6">
        <v>10696</v>
      </c>
    </row>
    <row r="10698" spans="1:5" x14ac:dyDescent="0.25">
      <c r="A10698" s="8" t="s">
        <v>20016</v>
      </c>
      <c r="B10698" s="6" t="s">
        <v>12064</v>
      </c>
      <c r="C10698" s="6" t="s">
        <v>1273</v>
      </c>
      <c r="D10698" s="6" t="s">
        <v>11</v>
      </c>
      <c r="E10698" s="6">
        <v>10697</v>
      </c>
    </row>
    <row r="10699" spans="1:5" x14ac:dyDescent="0.25">
      <c r="A10699" s="8" t="s">
        <v>15984</v>
      </c>
      <c r="B10699" s="6" t="s">
        <v>2554</v>
      </c>
      <c r="C10699" s="6" t="s">
        <v>1273</v>
      </c>
      <c r="D10699" s="6" t="s">
        <v>11</v>
      </c>
      <c r="E10699" s="6">
        <v>10698</v>
      </c>
    </row>
    <row r="10700" spans="1:5" x14ac:dyDescent="0.25">
      <c r="A10700" s="8" t="s">
        <v>15992</v>
      </c>
      <c r="B10700" s="6" t="s">
        <v>2562</v>
      </c>
      <c r="C10700" s="6" t="s">
        <v>1273</v>
      </c>
      <c r="D10700" s="6" t="s">
        <v>11</v>
      </c>
      <c r="E10700" s="6">
        <v>10699</v>
      </c>
    </row>
    <row r="10701" spans="1:5" x14ac:dyDescent="0.25">
      <c r="A10701" s="8" t="s">
        <v>20017</v>
      </c>
      <c r="B10701" s="6" t="s">
        <v>12065</v>
      </c>
      <c r="C10701" s="6" t="s">
        <v>5076</v>
      </c>
      <c r="D10701" s="6" t="s">
        <v>11</v>
      </c>
      <c r="E10701" s="6">
        <v>10700</v>
      </c>
    </row>
    <row r="10702" spans="1:5" x14ac:dyDescent="0.25">
      <c r="A10702" s="8" t="s">
        <v>20015</v>
      </c>
      <c r="B10702" s="6" t="s">
        <v>12061</v>
      </c>
      <c r="C10702" s="6" t="s">
        <v>1273</v>
      </c>
      <c r="D10702" s="6" t="s">
        <v>11</v>
      </c>
      <c r="E10702" s="6">
        <v>10701</v>
      </c>
    </row>
    <row r="10703" spans="1:5" x14ac:dyDescent="0.25">
      <c r="A10703" s="8" t="s">
        <v>20018</v>
      </c>
      <c r="B10703" s="6" t="s">
        <v>12066</v>
      </c>
      <c r="C10703" s="6" t="s">
        <v>1273</v>
      </c>
      <c r="D10703" s="6" t="s">
        <v>11</v>
      </c>
      <c r="E10703" s="6">
        <v>10702</v>
      </c>
    </row>
    <row r="10704" spans="1:5" x14ac:dyDescent="0.25">
      <c r="A10704" s="8" t="s">
        <v>20019</v>
      </c>
      <c r="B10704" s="6" t="s">
        <v>12067</v>
      </c>
      <c r="C10704" s="6" t="s">
        <v>1273</v>
      </c>
      <c r="D10704" s="6" t="s">
        <v>11</v>
      </c>
      <c r="E10704" s="6">
        <v>10703</v>
      </c>
    </row>
    <row r="10705" spans="1:5" x14ac:dyDescent="0.25">
      <c r="A10705" s="8" t="s">
        <v>14885</v>
      </c>
      <c r="B10705" s="6" t="s">
        <v>1300</v>
      </c>
      <c r="C10705" s="6" t="s">
        <v>1273</v>
      </c>
      <c r="D10705" s="6" t="s">
        <v>11</v>
      </c>
      <c r="E10705" s="6">
        <v>10704</v>
      </c>
    </row>
    <row r="10706" spans="1:5" x14ac:dyDescent="0.25">
      <c r="A10706" s="8" t="s">
        <v>20020</v>
      </c>
      <c r="B10706" s="6" t="s">
        <v>12068</v>
      </c>
      <c r="C10706" s="6" t="s">
        <v>1273</v>
      </c>
      <c r="D10706" s="6" t="s">
        <v>11</v>
      </c>
      <c r="E10706" s="6">
        <v>10705</v>
      </c>
    </row>
    <row r="10707" spans="1:5" x14ac:dyDescent="0.25">
      <c r="A10707" s="8" t="s">
        <v>20021</v>
      </c>
      <c r="B10707" s="6" t="s">
        <v>12069</v>
      </c>
      <c r="C10707" s="6" t="s">
        <v>1161</v>
      </c>
      <c r="D10707" s="6" t="s">
        <v>11</v>
      </c>
      <c r="E10707" s="6">
        <v>10706</v>
      </c>
    </row>
    <row r="10708" spans="1:5" x14ac:dyDescent="0.25">
      <c r="A10708" s="8" t="s">
        <v>20022</v>
      </c>
      <c r="B10708" s="6" t="s">
        <v>12070</v>
      </c>
      <c r="C10708" s="6" t="s">
        <v>1273</v>
      </c>
      <c r="D10708" s="6" t="s">
        <v>11</v>
      </c>
      <c r="E10708" s="6">
        <v>10707</v>
      </c>
    </row>
    <row r="10709" spans="1:5" x14ac:dyDescent="0.25">
      <c r="A10709" s="8" t="s">
        <v>20023</v>
      </c>
      <c r="B10709" s="6" t="s">
        <v>12071</v>
      </c>
      <c r="C10709" s="6" t="s">
        <v>1273</v>
      </c>
      <c r="D10709" s="6" t="s">
        <v>11</v>
      </c>
      <c r="E10709" s="6">
        <v>10708</v>
      </c>
    </row>
    <row r="10710" spans="1:5" x14ac:dyDescent="0.25">
      <c r="A10710" s="8" t="s">
        <v>20024</v>
      </c>
      <c r="B10710" s="6" t="s">
        <v>12072</v>
      </c>
      <c r="C10710" s="6" t="s">
        <v>1273</v>
      </c>
      <c r="D10710" s="6" t="s">
        <v>11</v>
      </c>
      <c r="E10710" s="6">
        <v>10709</v>
      </c>
    </row>
    <row r="10711" spans="1:5" x14ac:dyDescent="0.25">
      <c r="A10711" s="8" t="s">
        <v>20025</v>
      </c>
      <c r="B10711" s="6" t="s">
        <v>12073</v>
      </c>
      <c r="C10711" s="6" t="s">
        <v>1273</v>
      </c>
      <c r="D10711" s="6" t="s">
        <v>11</v>
      </c>
      <c r="E10711" s="6">
        <v>10710</v>
      </c>
    </row>
    <row r="10712" spans="1:5" x14ac:dyDescent="0.25">
      <c r="A10712" s="8" t="s">
        <v>20026</v>
      </c>
      <c r="B10712" s="6" t="s">
        <v>12074</v>
      </c>
      <c r="C10712" s="6" t="s">
        <v>1273</v>
      </c>
      <c r="D10712" s="6" t="s">
        <v>11</v>
      </c>
      <c r="E10712" s="6">
        <v>10711</v>
      </c>
    </row>
    <row r="10713" spans="1:5" x14ac:dyDescent="0.25">
      <c r="A10713" s="8" t="s">
        <v>20027</v>
      </c>
      <c r="B10713" s="6" t="s">
        <v>12075</v>
      </c>
      <c r="C10713" s="6" t="s">
        <v>1273</v>
      </c>
      <c r="D10713" s="6" t="s">
        <v>11</v>
      </c>
      <c r="E10713" s="6">
        <v>10712</v>
      </c>
    </row>
    <row r="10714" spans="1:5" x14ac:dyDescent="0.25">
      <c r="A10714" s="8" t="s">
        <v>20028</v>
      </c>
      <c r="B10714" s="6" t="s">
        <v>12076</v>
      </c>
      <c r="C10714" s="6" t="s">
        <v>1273</v>
      </c>
      <c r="D10714" s="6" t="s">
        <v>11</v>
      </c>
      <c r="E10714" s="6">
        <v>10713</v>
      </c>
    </row>
    <row r="10715" spans="1:5" x14ac:dyDescent="0.25">
      <c r="A10715" s="8" t="s">
        <v>20029</v>
      </c>
      <c r="B10715" s="6" t="s">
        <v>12077</v>
      </c>
      <c r="C10715" s="6" t="s">
        <v>1273</v>
      </c>
      <c r="D10715" s="6" t="s">
        <v>11</v>
      </c>
      <c r="E10715" s="6">
        <v>10714</v>
      </c>
    </row>
    <row r="10716" spans="1:5" x14ac:dyDescent="0.25">
      <c r="A10716" s="8" t="s">
        <v>20030</v>
      </c>
      <c r="B10716" s="6" t="s">
        <v>12078</v>
      </c>
      <c r="C10716" s="6" t="s">
        <v>1273</v>
      </c>
      <c r="D10716" s="6" t="s">
        <v>11</v>
      </c>
      <c r="E10716" s="6">
        <v>10715</v>
      </c>
    </row>
    <row r="10717" spans="1:5" x14ac:dyDescent="0.25">
      <c r="A10717" s="8" t="s">
        <v>20031</v>
      </c>
      <c r="B10717" s="6" t="s">
        <v>12079</v>
      </c>
      <c r="C10717" s="6" t="s">
        <v>1273</v>
      </c>
      <c r="D10717" s="6" t="s">
        <v>11</v>
      </c>
      <c r="E10717" s="6">
        <v>10716</v>
      </c>
    </row>
    <row r="10718" spans="1:5" x14ac:dyDescent="0.25">
      <c r="A10718" s="8" t="s">
        <v>20032</v>
      </c>
      <c r="B10718" s="6" t="s">
        <v>12080</v>
      </c>
      <c r="C10718" s="6" t="s">
        <v>1273</v>
      </c>
      <c r="D10718" s="6" t="s">
        <v>11</v>
      </c>
      <c r="E10718" s="6">
        <v>10717</v>
      </c>
    </row>
    <row r="10719" spans="1:5" x14ac:dyDescent="0.25">
      <c r="A10719" s="8" t="s">
        <v>20033</v>
      </c>
      <c r="B10719" s="6" t="s">
        <v>12081</v>
      </c>
      <c r="C10719" s="6" t="s">
        <v>1273</v>
      </c>
      <c r="D10719" s="6" t="s">
        <v>11</v>
      </c>
      <c r="E10719" s="6">
        <v>10718</v>
      </c>
    </row>
    <row r="10720" spans="1:5" x14ac:dyDescent="0.25">
      <c r="A10720" s="8" t="s">
        <v>15960</v>
      </c>
      <c r="B10720" s="6" t="s">
        <v>2529</v>
      </c>
      <c r="C10720" s="6" t="s">
        <v>1273</v>
      </c>
      <c r="D10720" s="6" t="s">
        <v>11</v>
      </c>
      <c r="E10720" s="6">
        <v>10719</v>
      </c>
    </row>
    <row r="10721" spans="1:5" x14ac:dyDescent="0.25">
      <c r="A10721" s="8" t="s">
        <v>15992</v>
      </c>
      <c r="B10721" s="6" t="s">
        <v>2562</v>
      </c>
      <c r="C10721" s="6" t="s">
        <v>1273</v>
      </c>
      <c r="D10721" s="6" t="s">
        <v>11</v>
      </c>
      <c r="E10721" s="6">
        <v>10720</v>
      </c>
    </row>
    <row r="10722" spans="1:5" x14ac:dyDescent="0.25">
      <c r="A10722" s="8" t="s">
        <v>20034</v>
      </c>
      <c r="B10722" s="6" t="s">
        <v>12082</v>
      </c>
      <c r="C10722" s="6" t="s">
        <v>1273</v>
      </c>
      <c r="D10722" s="6" t="s">
        <v>11</v>
      </c>
      <c r="E10722" s="6">
        <v>10721</v>
      </c>
    </row>
    <row r="10723" spans="1:5" x14ac:dyDescent="0.25">
      <c r="A10723" s="8" t="s">
        <v>20035</v>
      </c>
      <c r="B10723" s="6" t="s">
        <v>12083</v>
      </c>
      <c r="C10723" s="6" t="s">
        <v>1273</v>
      </c>
      <c r="D10723" s="6" t="s">
        <v>11</v>
      </c>
      <c r="E10723" s="6">
        <v>10722</v>
      </c>
    </row>
    <row r="10724" spans="1:5" x14ac:dyDescent="0.25">
      <c r="A10724" s="8" t="s">
        <v>20036</v>
      </c>
      <c r="B10724" s="6" t="s">
        <v>12084</v>
      </c>
      <c r="C10724" s="6" t="s">
        <v>1273</v>
      </c>
      <c r="D10724" s="6" t="s">
        <v>11</v>
      </c>
      <c r="E10724" s="6">
        <v>10723</v>
      </c>
    </row>
    <row r="10725" spans="1:5" x14ac:dyDescent="0.25">
      <c r="A10725" s="8" t="s">
        <v>20027</v>
      </c>
      <c r="B10725" s="6" t="s">
        <v>12075</v>
      </c>
      <c r="C10725" s="6" t="s">
        <v>1273</v>
      </c>
      <c r="D10725" s="6" t="s">
        <v>11</v>
      </c>
      <c r="E10725" s="6">
        <v>10724</v>
      </c>
    </row>
    <row r="10726" spans="1:5" x14ac:dyDescent="0.25">
      <c r="A10726" s="8" t="s">
        <v>20037</v>
      </c>
      <c r="B10726" s="6" t="s">
        <v>12085</v>
      </c>
      <c r="C10726" s="6" t="s">
        <v>1273</v>
      </c>
      <c r="D10726" s="6" t="s">
        <v>11</v>
      </c>
      <c r="E10726" s="6">
        <v>10725</v>
      </c>
    </row>
    <row r="10727" spans="1:5" x14ac:dyDescent="0.25">
      <c r="A10727" s="8" t="s">
        <v>20038</v>
      </c>
      <c r="B10727" s="6" t="s">
        <v>12086</v>
      </c>
      <c r="C10727" s="6" t="s">
        <v>1273</v>
      </c>
      <c r="D10727" s="6" t="s">
        <v>11</v>
      </c>
      <c r="E10727" s="6">
        <v>10726</v>
      </c>
    </row>
    <row r="10728" spans="1:5" x14ac:dyDescent="0.25">
      <c r="A10728" s="8" t="s">
        <v>20039</v>
      </c>
      <c r="B10728" s="6" t="s">
        <v>12087</v>
      </c>
      <c r="C10728" s="6" t="s">
        <v>1273</v>
      </c>
      <c r="D10728" s="6" t="s">
        <v>11</v>
      </c>
      <c r="E10728" s="6">
        <v>10727</v>
      </c>
    </row>
    <row r="10729" spans="1:5" x14ac:dyDescent="0.25">
      <c r="A10729" s="8" t="s">
        <v>20040</v>
      </c>
      <c r="B10729" s="6" t="s">
        <v>12088</v>
      </c>
      <c r="C10729" s="6" t="s">
        <v>1273</v>
      </c>
      <c r="D10729" s="6" t="s">
        <v>11</v>
      </c>
      <c r="E10729" s="6">
        <v>10728</v>
      </c>
    </row>
    <row r="10730" spans="1:5" x14ac:dyDescent="0.25">
      <c r="A10730" s="8" t="s">
        <v>20041</v>
      </c>
      <c r="B10730" s="6" t="s">
        <v>12089</v>
      </c>
      <c r="C10730" s="6" t="s">
        <v>1161</v>
      </c>
      <c r="D10730" s="6" t="s">
        <v>11</v>
      </c>
      <c r="E10730" s="6">
        <v>10729</v>
      </c>
    </row>
    <row r="10731" spans="1:5" x14ac:dyDescent="0.25">
      <c r="A10731" s="8" t="s">
        <v>20041</v>
      </c>
      <c r="B10731" s="6" t="s">
        <v>12090</v>
      </c>
      <c r="C10731" s="6" t="s">
        <v>1165</v>
      </c>
      <c r="D10731" s="6" t="s">
        <v>11</v>
      </c>
      <c r="E10731" s="6">
        <v>10730</v>
      </c>
    </row>
    <row r="10732" spans="1:5" x14ac:dyDescent="0.25">
      <c r="A10732" s="8" t="s">
        <v>20042</v>
      </c>
      <c r="B10732" s="6" t="s">
        <v>8700</v>
      </c>
      <c r="C10732" s="6" t="s">
        <v>1412</v>
      </c>
      <c r="D10732" s="6" t="s">
        <v>11</v>
      </c>
      <c r="E10732" s="6">
        <v>10731</v>
      </c>
    </row>
    <row r="10733" spans="1:5" x14ac:dyDescent="0.25">
      <c r="A10733" s="8" t="s">
        <v>13325</v>
      </c>
      <c r="B10733" s="6" t="s">
        <v>3276</v>
      </c>
      <c r="C10733" s="6" t="s">
        <v>3277</v>
      </c>
      <c r="D10733" s="6" t="s">
        <v>11</v>
      </c>
      <c r="E10733" s="6">
        <v>10732</v>
      </c>
    </row>
    <row r="10734" spans="1:5" x14ac:dyDescent="0.25">
      <c r="A10734" s="8" t="s">
        <v>16626</v>
      </c>
      <c r="B10734" s="6" t="s">
        <v>3278</v>
      </c>
      <c r="C10734" s="6" t="s">
        <v>1165</v>
      </c>
      <c r="D10734" s="6" t="s">
        <v>11</v>
      </c>
      <c r="E10734" s="6">
        <v>10733</v>
      </c>
    </row>
    <row r="10735" spans="1:5" x14ac:dyDescent="0.25">
      <c r="A10735" s="8" t="s">
        <v>12980</v>
      </c>
      <c r="B10735" s="6" t="s">
        <v>12091</v>
      </c>
      <c r="C10735" s="6" t="s">
        <v>1161</v>
      </c>
      <c r="D10735" s="6" t="s">
        <v>11</v>
      </c>
      <c r="E10735" s="6">
        <v>10734</v>
      </c>
    </row>
    <row r="10736" spans="1:5" x14ac:dyDescent="0.25">
      <c r="A10736" s="8" t="s">
        <v>16616</v>
      </c>
      <c r="B10736" s="6" t="s">
        <v>3263</v>
      </c>
      <c r="C10736" s="6" t="s">
        <v>1165</v>
      </c>
      <c r="D10736" s="6" t="s">
        <v>11</v>
      </c>
      <c r="E10736" s="6">
        <v>10735</v>
      </c>
    </row>
    <row r="10737" spans="1:5" x14ac:dyDescent="0.25">
      <c r="A10737" s="8" t="s">
        <v>13811</v>
      </c>
      <c r="B10737" s="6" t="s">
        <v>4273</v>
      </c>
      <c r="C10737" s="6" t="s">
        <v>4274</v>
      </c>
      <c r="D10737" s="6" t="s">
        <v>11</v>
      </c>
      <c r="E10737" s="6">
        <v>10736</v>
      </c>
    </row>
    <row r="10738" spans="1:5" x14ac:dyDescent="0.25">
      <c r="A10738" s="8" t="s">
        <v>20043</v>
      </c>
      <c r="B10738" s="6" t="s">
        <v>12092</v>
      </c>
      <c r="C10738" s="6" t="s">
        <v>12093</v>
      </c>
      <c r="D10738" s="6" t="s">
        <v>11</v>
      </c>
      <c r="E10738" s="6">
        <v>10737</v>
      </c>
    </row>
    <row r="10739" spans="1:5" x14ac:dyDescent="0.25">
      <c r="A10739" s="8" t="s">
        <v>17794</v>
      </c>
      <c r="B10739" s="6" t="s">
        <v>5177</v>
      </c>
      <c r="C10739" s="6" t="s">
        <v>1161</v>
      </c>
      <c r="D10739" s="6" t="s">
        <v>11</v>
      </c>
      <c r="E10739" s="6">
        <v>10738</v>
      </c>
    </row>
    <row r="10740" spans="1:5" x14ac:dyDescent="0.25">
      <c r="A10740" s="8" t="s">
        <v>20041</v>
      </c>
      <c r="B10740" s="6" t="s">
        <v>12089</v>
      </c>
      <c r="C10740" s="6" t="s">
        <v>1161</v>
      </c>
      <c r="D10740" s="6" t="s">
        <v>11</v>
      </c>
      <c r="E10740" s="6">
        <v>10739</v>
      </c>
    </row>
    <row r="10741" spans="1:5" x14ac:dyDescent="0.25">
      <c r="A10741" s="8" t="s">
        <v>20041</v>
      </c>
      <c r="B10741" s="6" t="s">
        <v>12090</v>
      </c>
      <c r="C10741" s="6" t="s">
        <v>1165</v>
      </c>
      <c r="D10741" s="6" t="s">
        <v>11</v>
      </c>
      <c r="E10741" s="6">
        <v>10740</v>
      </c>
    </row>
    <row r="10742" spans="1:5" x14ac:dyDescent="0.25">
      <c r="A10742" s="8" t="s">
        <v>20042</v>
      </c>
      <c r="B10742" s="6" t="s">
        <v>8700</v>
      </c>
      <c r="C10742" s="6" t="s">
        <v>1412</v>
      </c>
      <c r="D10742" s="6" t="s">
        <v>11</v>
      </c>
      <c r="E10742" s="6">
        <v>10741</v>
      </c>
    </row>
    <row r="10743" spans="1:5" x14ac:dyDescent="0.25">
      <c r="A10743" s="8" t="s">
        <v>13325</v>
      </c>
      <c r="B10743" s="6" t="s">
        <v>3276</v>
      </c>
      <c r="C10743" s="6" t="s">
        <v>3277</v>
      </c>
      <c r="D10743" s="6" t="s">
        <v>11</v>
      </c>
      <c r="E10743" s="6">
        <v>10742</v>
      </c>
    </row>
    <row r="10744" spans="1:5" x14ac:dyDescent="0.25">
      <c r="A10744" s="8" t="s">
        <v>16626</v>
      </c>
      <c r="B10744" s="6" t="s">
        <v>3278</v>
      </c>
      <c r="C10744" s="6" t="s">
        <v>1165</v>
      </c>
      <c r="D10744" s="6" t="s">
        <v>11</v>
      </c>
      <c r="E10744" s="6">
        <v>10743</v>
      </c>
    </row>
    <row r="10745" spans="1:5" x14ac:dyDescent="0.25">
      <c r="A10745" s="8" t="s">
        <v>12971</v>
      </c>
      <c r="B10745" s="6" t="s">
        <v>11450</v>
      </c>
      <c r="C10745" s="6" t="s">
        <v>11451</v>
      </c>
      <c r="D10745" s="6" t="s">
        <v>11</v>
      </c>
      <c r="E10745" s="6">
        <v>10744</v>
      </c>
    </row>
    <row r="10746" spans="1:5" x14ac:dyDescent="0.25">
      <c r="A10746" s="8" t="s">
        <v>12980</v>
      </c>
      <c r="B10746" s="6" t="s">
        <v>12091</v>
      </c>
      <c r="C10746" s="6" t="s">
        <v>1161</v>
      </c>
      <c r="D10746" s="6" t="s">
        <v>11</v>
      </c>
      <c r="E10746" s="6">
        <v>10745</v>
      </c>
    </row>
    <row r="10747" spans="1:5" x14ac:dyDescent="0.25">
      <c r="A10747" s="8" t="s">
        <v>16616</v>
      </c>
      <c r="B10747" s="6" t="s">
        <v>3263</v>
      </c>
      <c r="C10747" s="6" t="s">
        <v>1165</v>
      </c>
      <c r="D10747" s="6" t="s">
        <v>11</v>
      </c>
      <c r="E10747" s="6">
        <v>10746</v>
      </c>
    </row>
    <row r="10748" spans="1:5" x14ac:dyDescent="0.25">
      <c r="A10748" s="8" t="s">
        <v>13811</v>
      </c>
      <c r="B10748" s="6" t="s">
        <v>4273</v>
      </c>
      <c r="C10748" s="6" t="s">
        <v>4274</v>
      </c>
      <c r="D10748" s="6" t="s">
        <v>11</v>
      </c>
      <c r="E10748" s="6">
        <v>10747</v>
      </c>
    </row>
    <row r="10749" spans="1:5" x14ac:dyDescent="0.25">
      <c r="A10749" s="8" t="s">
        <v>20043</v>
      </c>
      <c r="B10749" s="6" t="s">
        <v>12092</v>
      </c>
      <c r="C10749" s="6" t="s">
        <v>12093</v>
      </c>
      <c r="D10749" s="6" t="s">
        <v>11</v>
      </c>
      <c r="E10749" s="6">
        <v>10748</v>
      </c>
    </row>
    <row r="10750" spans="1:5" x14ac:dyDescent="0.25">
      <c r="A10750" s="8" t="s">
        <v>17794</v>
      </c>
      <c r="B10750" s="6" t="s">
        <v>5177</v>
      </c>
      <c r="C10750" s="6" t="s">
        <v>1161</v>
      </c>
      <c r="D10750" s="6" t="s">
        <v>11</v>
      </c>
      <c r="E10750" s="6">
        <v>10749</v>
      </c>
    </row>
    <row r="10751" spans="1:5" x14ac:dyDescent="0.25">
      <c r="A10751" s="8" t="s">
        <v>20044</v>
      </c>
      <c r="B10751" s="6" t="s">
        <v>12094</v>
      </c>
      <c r="C10751" s="6" t="s">
        <v>12095</v>
      </c>
      <c r="D10751" s="6" t="s">
        <v>11</v>
      </c>
      <c r="E10751" s="6">
        <v>10750</v>
      </c>
    </row>
    <row r="10752" spans="1:5" x14ac:dyDescent="0.25">
      <c r="A10752" s="8" t="s">
        <v>20045</v>
      </c>
      <c r="B10752" s="6" t="s">
        <v>12096</v>
      </c>
      <c r="C10752" s="6" t="s">
        <v>12097</v>
      </c>
      <c r="D10752" s="6" t="s">
        <v>11</v>
      </c>
      <c r="E10752" s="6">
        <v>10751</v>
      </c>
    </row>
    <row r="10753" spans="1:5" x14ac:dyDescent="0.25">
      <c r="A10753" s="8" t="s">
        <v>20046</v>
      </c>
      <c r="B10753" s="6" t="s">
        <v>12098</v>
      </c>
      <c r="C10753" s="6" t="s">
        <v>10</v>
      </c>
      <c r="D10753" s="6" t="s">
        <v>11</v>
      </c>
      <c r="E10753" s="6">
        <v>10752</v>
      </c>
    </row>
    <row r="10754" spans="1:5" x14ac:dyDescent="0.25">
      <c r="A10754" s="8" t="s">
        <v>17720</v>
      </c>
      <c r="B10754" s="6" t="s">
        <v>5094</v>
      </c>
      <c r="C10754" s="6" t="s">
        <v>1332</v>
      </c>
      <c r="D10754" s="6" t="s">
        <v>11</v>
      </c>
      <c r="E10754" s="6">
        <v>10753</v>
      </c>
    </row>
    <row r="10755" spans="1:5" x14ac:dyDescent="0.25">
      <c r="A10755" s="8" t="s">
        <v>13005</v>
      </c>
      <c r="B10755" s="6" t="s">
        <v>5092</v>
      </c>
      <c r="C10755" s="6" t="s">
        <v>1165</v>
      </c>
      <c r="D10755" s="6" t="s">
        <v>11</v>
      </c>
      <c r="E10755" s="6">
        <v>10754</v>
      </c>
    </row>
    <row r="10756" spans="1:5" x14ac:dyDescent="0.25">
      <c r="A10756" s="8" t="s">
        <v>20047</v>
      </c>
      <c r="B10756" s="6" t="s">
        <v>10520</v>
      </c>
      <c r="C10756" s="6" t="s">
        <v>1223</v>
      </c>
      <c r="D10756" s="6" t="s">
        <v>11</v>
      </c>
      <c r="E10756" s="6">
        <v>10755</v>
      </c>
    </row>
    <row r="10757" spans="1:5" x14ac:dyDescent="0.25">
      <c r="A10757" s="8" t="s">
        <v>16688</v>
      </c>
      <c r="B10757" s="6" t="s">
        <v>3344</v>
      </c>
      <c r="C10757" s="6" t="s">
        <v>1223</v>
      </c>
      <c r="D10757" s="6" t="s">
        <v>11</v>
      </c>
      <c r="E10757" s="6">
        <v>10756</v>
      </c>
    </row>
    <row r="10758" spans="1:5" x14ac:dyDescent="0.25">
      <c r="A10758" s="8" t="s">
        <v>13100</v>
      </c>
      <c r="B10758" s="6" t="s">
        <v>12099</v>
      </c>
      <c r="C10758" s="6" t="s">
        <v>1223</v>
      </c>
      <c r="D10758" s="6" t="s">
        <v>11</v>
      </c>
      <c r="E10758" s="6">
        <v>10757</v>
      </c>
    </row>
    <row r="10759" spans="1:5" x14ac:dyDescent="0.25">
      <c r="A10759" s="8" t="s">
        <v>13325</v>
      </c>
      <c r="B10759" s="6" t="s">
        <v>3276</v>
      </c>
      <c r="C10759" s="6" t="s">
        <v>3277</v>
      </c>
      <c r="D10759" s="6" t="s">
        <v>11</v>
      </c>
      <c r="E10759" s="6">
        <v>10758</v>
      </c>
    </row>
    <row r="10760" spans="1:5" x14ac:dyDescent="0.25">
      <c r="A10760" s="8" t="s">
        <v>16626</v>
      </c>
      <c r="B10760" s="6" t="s">
        <v>3278</v>
      </c>
      <c r="C10760" s="6" t="s">
        <v>1165</v>
      </c>
      <c r="D10760" s="6" t="s">
        <v>11</v>
      </c>
      <c r="E10760" s="6">
        <v>10759</v>
      </c>
    </row>
    <row r="10761" spans="1:5" x14ac:dyDescent="0.25">
      <c r="A10761" s="8" t="s">
        <v>17867</v>
      </c>
      <c r="B10761" s="6" t="s">
        <v>5271</v>
      </c>
      <c r="C10761" s="6" t="s">
        <v>1223</v>
      </c>
      <c r="D10761" s="6" t="s">
        <v>11</v>
      </c>
      <c r="E10761" s="6">
        <v>10760</v>
      </c>
    </row>
    <row r="10762" spans="1:5" x14ac:dyDescent="0.25">
      <c r="A10762" s="8" t="s">
        <v>16701</v>
      </c>
      <c r="B10762" s="6" t="s">
        <v>3357</v>
      </c>
      <c r="C10762" s="6" t="s">
        <v>1223</v>
      </c>
      <c r="D10762" s="6" t="s">
        <v>11</v>
      </c>
      <c r="E10762" s="6">
        <v>10761</v>
      </c>
    </row>
    <row r="10763" spans="1:5" x14ac:dyDescent="0.25">
      <c r="A10763" s="8" t="s">
        <v>15222</v>
      </c>
      <c r="B10763" s="6" t="s">
        <v>1690</v>
      </c>
      <c r="C10763" s="6" t="s">
        <v>1223</v>
      </c>
      <c r="D10763" s="6" t="s">
        <v>11</v>
      </c>
      <c r="E10763" s="6">
        <v>10762</v>
      </c>
    </row>
    <row r="10764" spans="1:5" x14ac:dyDescent="0.25">
      <c r="A10764" s="8" t="s">
        <v>15223</v>
      </c>
      <c r="B10764" s="6" t="s">
        <v>1691</v>
      </c>
      <c r="C10764" s="6" t="s">
        <v>1165</v>
      </c>
      <c r="D10764" s="6" t="s">
        <v>11</v>
      </c>
      <c r="E10764" s="6">
        <v>10763</v>
      </c>
    </row>
    <row r="10765" spans="1:5" x14ac:dyDescent="0.25">
      <c r="A10765" s="8" t="s">
        <v>20048</v>
      </c>
      <c r="B10765" s="6" t="s">
        <v>12100</v>
      </c>
      <c r="C10765" s="6" t="s">
        <v>12101</v>
      </c>
      <c r="D10765" s="6" t="s">
        <v>11</v>
      </c>
      <c r="E10765" s="6">
        <v>10764</v>
      </c>
    </row>
    <row r="10766" spans="1:5" x14ac:dyDescent="0.25">
      <c r="A10766" s="8" t="s">
        <v>16697</v>
      </c>
      <c r="B10766" s="6" t="s">
        <v>3353</v>
      </c>
      <c r="C10766" s="6" t="s">
        <v>1223</v>
      </c>
      <c r="D10766" s="6" t="s">
        <v>11</v>
      </c>
      <c r="E10766" s="6">
        <v>10765</v>
      </c>
    </row>
    <row r="10767" spans="1:5" x14ac:dyDescent="0.25">
      <c r="A10767" s="8" t="s">
        <v>16659</v>
      </c>
      <c r="B10767" s="6" t="s">
        <v>3314</v>
      </c>
      <c r="C10767" s="6" t="s">
        <v>1161</v>
      </c>
      <c r="D10767" s="6" t="s">
        <v>11</v>
      </c>
      <c r="E10767" s="6">
        <v>10766</v>
      </c>
    </row>
    <row r="10768" spans="1:5" x14ac:dyDescent="0.25">
      <c r="A10768" s="8" t="s">
        <v>17721</v>
      </c>
      <c r="B10768" s="6" t="s">
        <v>5095</v>
      </c>
      <c r="C10768" s="6" t="s">
        <v>1223</v>
      </c>
      <c r="D10768" s="6" t="s">
        <v>11</v>
      </c>
      <c r="E10768" s="6">
        <v>10767</v>
      </c>
    </row>
    <row r="10769" spans="1:5" x14ac:dyDescent="0.25">
      <c r="A10769" s="8" t="s">
        <v>18914</v>
      </c>
      <c r="B10769" s="6" t="s">
        <v>6790</v>
      </c>
      <c r="C10769" s="6" t="s">
        <v>1223</v>
      </c>
      <c r="D10769" s="6" t="s">
        <v>11</v>
      </c>
      <c r="E10769" s="6">
        <v>10768</v>
      </c>
    </row>
    <row r="10770" spans="1:5" x14ac:dyDescent="0.25">
      <c r="A10770" s="8" t="s">
        <v>12579</v>
      </c>
      <c r="B10770" s="6" t="s">
        <v>6791</v>
      </c>
      <c r="C10770" s="6" t="s">
        <v>6792</v>
      </c>
      <c r="D10770" s="6" t="s">
        <v>11</v>
      </c>
      <c r="E10770" s="6">
        <v>10769</v>
      </c>
    </row>
    <row r="10771" spans="1:5" x14ac:dyDescent="0.25">
      <c r="A10771" s="8" t="s">
        <v>16700</v>
      </c>
      <c r="B10771" s="6" t="s">
        <v>3356</v>
      </c>
      <c r="C10771" s="6" t="s">
        <v>1223</v>
      </c>
      <c r="D10771" s="6" t="s">
        <v>11</v>
      </c>
      <c r="E10771" s="6">
        <v>10770</v>
      </c>
    </row>
    <row r="10772" spans="1:5" x14ac:dyDescent="0.25">
      <c r="A10772" s="8" t="s">
        <v>15227</v>
      </c>
      <c r="B10772" s="6" t="s">
        <v>1695</v>
      </c>
      <c r="C10772" s="6" t="s">
        <v>1223</v>
      </c>
      <c r="D10772" s="6" t="s">
        <v>11</v>
      </c>
      <c r="E10772" s="6">
        <v>10771</v>
      </c>
    </row>
    <row r="10773" spans="1:5" x14ac:dyDescent="0.25">
      <c r="A10773" s="8" t="s">
        <v>16704</v>
      </c>
      <c r="B10773" s="6" t="s">
        <v>3360</v>
      </c>
      <c r="C10773" s="6" t="s">
        <v>1223</v>
      </c>
      <c r="D10773" s="6" t="s">
        <v>11</v>
      </c>
      <c r="E10773" s="6">
        <v>10772</v>
      </c>
    </row>
    <row r="10774" spans="1:5" x14ac:dyDescent="0.25">
      <c r="A10774" s="8" t="s">
        <v>15228</v>
      </c>
      <c r="B10774" s="6" t="s">
        <v>1696</v>
      </c>
      <c r="C10774" s="6" t="s">
        <v>1223</v>
      </c>
      <c r="D10774" s="6" t="s">
        <v>11</v>
      </c>
      <c r="E10774" s="6">
        <v>10773</v>
      </c>
    </row>
    <row r="10775" spans="1:5" x14ac:dyDescent="0.25">
      <c r="A10775" s="8" t="s">
        <v>20049</v>
      </c>
      <c r="B10775" s="6" t="s">
        <v>12102</v>
      </c>
      <c r="C10775" s="6" t="s">
        <v>1223</v>
      </c>
      <c r="D10775" s="6" t="s">
        <v>11</v>
      </c>
      <c r="E10775" s="6">
        <v>10774</v>
      </c>
    </row>
    <row r="10776" spans="1:5" x14ac:dyDescent="0.25">
      <c r="A10776" s="8" t="s">
        <v>16707</v>
      </c>
      <c r="B10776" s="6" t="s">
        <v>3363</v>
      </c>
      <c r="C10776" s="6" t="s">
        <v>1223</v>
      </c>
      <c r="D10776" s="6" t="s">
        <v>11</v>
      </c>
      <c r="E10776" s="6">
        <v>10775</v>
      </c>
    </row>
    <row r="10777" spans="1:5" x14ac:dyDescent="0.25">
      <c r="A10777" s="8" t="s">
        <v>20041</v>
      </c>
      <c r="B10777" s="6" t="s">
        <v>12089</v>
      </c>
      <c r="C10777" s="6" t="s">
        <v>1161</v>
      </c>
      <c r="D10777" s="6" t="s">
        <v>11</v>
      </c>
      <c r="E10777" s="6">
        <v>10776</v>
      </c>
    </row>
    <row r="10778" spans="1:5" x14ac:dyDescent="0.25">
      <c r="A10778" s="8" t="s">
        <v>20041</v>
      </c>
      <c r="B10778" s="6" t="s">
        <v>12090</v>
      </c>
      <c r="C10778" s="6" t="s">
        <v>1165</v>
      </c>
      <c r="D10778" s="6" t="s">
        <v>11</v>
      </c>
      <c r="E10778" s="6">
        <v>10777</v>
      </c>
    </row>
    <row r="10779" spans="1:5" x14ac:dyDescent="0.25">
      <c r="A10779" s="8" t="s">
        <v>20050</v>
      </c>
      <c r="B10779" s="6" t="s">
        <v>12103</v>
      </c>
      <c r="C10779" s="6" t="s">
        <v>1165</v>
      </c>
      <c r="D10779" s="6" t="s">
        <v>11</v>
      </c>
      <c r="E10779" s="6">
        <v>10778</v>
      </c>
    </row>
    <row r="10780" spans="1:5" x14ac:dyDescent="0.25">
      <c r="A10780" s="8" t="s">
        <v>16595</v>
      </c>
      <c r="B10780" s="6" t="s">
        <v>3236</v>
      </c>
      <c r="C10780" s="6" t="s">
        <v>1165</v>
      </c>
      <c r="D10780" s="6" t="s">
        <v>11</v>
      </c>
      <c r="E10780" s="6">
        <v>10779</v>
      </c>
    </row>
    <row r="10781" spans="1:5" x14ac:dyDescent="0.25">
      <c r="A10781" s="8" t="s">
        <v>20051</v>
      </c>
      <c r="B10781" s="6" t="s">
        <v>12104</v>
      </c>
      <c r="C10781" s="6" t="s">
        <v>1165</v>
      </c>
      <c r="D10781" s="6" t="s">
        <v>11</v>
      </c>
      <c r="E10781" s="6">
        <v>10780</v>
      </c>
    </row>
    <row r="10782" spans="1:5" x14ac:dyDescent="0.25">
      <c r="A10782" s="8" t="s">
        <v>12947</v>
      </c>
      <c r="B10782" s="6" t="s">
        <v>5111</v>
      </c>
      <c r="C10782" s="6" t="s">
        <v>1165</v>
      </c>
      <c r="D10782" s="6" t="s">
        <v>11</v>
      </c>
      <c r="E10782" s="6">
        <v>10781</v>
      </c>
    </row>
    <row r="10783" spans="1:5" x14ac:dyDescent="0.25">
      <c r="A10783" s="8" t="s">
        <v>16603</v>
      </c>
      <c r="B10783" s="6" t="s">
        <v>3245</v>
      </c>
      <c r="C10783" s="6" t="s">
        <v>1165</v>
      </c>
      <c r="D10783" s="6" t="s">
        <v>11</v>
      </c>
      <c r="E10783" s="6">
        <v>10782</v>
      </c>
    </row>
    <row r="10784" spans="1:5" x14ac:dyDescent="0.25">
      <c r="A10784" s="8" t="s">
        <v>20052</v>
      </c>
      <c r="B10784" s="6" t="s">
        <v>10565</v>
      </c>
      <c r="C10784" s="6" t="s">
        <v>1165</v>
      </c>
      <c r="D10784" s="6" t="s">
        <v>11</v>
      </c>
      <c r="E10784" s="6">
        <v>10783</v>
      </c>
    </row>
    <row r="10785" spans="1:5" x14ac:dyDescent="0.25">
      <c r="A10785" s="8" t="s">
        <v>20053</v>
      </c>
      <c r="B10785" s="6" t="s">
        <v>10560</v>
      </c>
      <c r="C10785" s="6" t="s">
        <v>1165</v>
      </c>
      <c r="D10785" s="6" t="s">
        <v>11</v>
      </c>
      <c r="E10785" s="6">
        <v>10784</v>
      </c>
    </row>
    <row r="10786" spans="1:5" x14ac:dyDescent="0.25">
      <c r="A10786" s="8" t="s">
        <v>16601</v>
      </c>
      <c r="B10786" s="6" t="s">
        <v>3243</v>
      </c>
      <c r="C10786" s="6" t="s">
        <v>1165</v>
      </c>
      <c r="D10786" s="6" t="s">
        <v>11</v>
      </c>
      <c r="E10786" s="6">
        <v>10785</v>
      </c>
    </row>
    <row r="10787" spans="1:5" x14ac:dyDescent="0.25">
      <c r="A10787" s="8" t="s">
        <v>16623</v>
      </c>
      <c r="B10787" s="6" t="s">
        <v>3273</v>
      </c>
      <c r="C10787" s="6" t="s">
        <v>1165</v>
      </c>
      <c r="D10787" s="6" t="s">
        <v>11</v>
      </c>
      <c r="E10787" s="6">
        <v>10786</v>
      </c>
    </row>
    <row r="10788" spans="1:5" x14ac:dyDescent="0.25">
      <c r="A10788" s="8" t="s">
        <v>16616</v>
      </c>
      <c r="B10788" s="6" t="s">
        <v>3263</v>
      </c>
      <c r="C10788" s="6" t="s">
        <v>1165</v>
      </c>
      <c r="D10788" s="6" t="s">
        <v>11</v>
      </c>
      <c r="E10788" s="6">
        <v>10787</v>
      </c>
    </row>
    <row r="10789" spans="1:5" x14ac:dyDescent="0.25">
      <c r="A10789" s="8" t="s">
        <v>16614</v>
      </c>
      <c r="B10789" s="6" t="s">
        <v>3260</v>
      </c>
      <c r="C10789" s="6" t="s">
        <v>1165</v>
      </c>
      <c r="D10789" s="6" t="s">
        <v>11</v>
      </c>
      <c r="E10789" s="6">
        <v>10788</v>
      </c>
    </row>
    <row r="10790" spans="1:5" x14ac:dyDescent="0.25">
      <c r="A10790" s="8" t="s">
        <v>12985</v>
      </c>
      <c r="B10790" s="6" t="s">
        <v>3262</v>
      </c>
      <c r="C10790" s="6" t="s">
        <v>1165</v>
      </c>
      <c r="D10790" s="6" t="s">
        <v>11</v>
      </c>
      <c r="E10790" s="6">
        <v>10789</v>
      </c>
    </row>
    <row r="10791" spans="1:5" x14ac:dyDescent="0.25">
      <c r="A10791" s="8" t="s">
        <v>17736</v>
      </c>
      <c r="B10791" s="6" t="s">
        <v>5113</v>
      </c>
      <c r="C10791" s="6" t="s">
        <v>1165</v>
      </c>
      <c r="D10791" s="6" t="s">
        <v>11</v>
      </c>
      <c r="E10791" s="6">
        <v>10790</v>
      </c>
    </row>
    <row r="10792" spans="1:5" x14ac:dyDescent="0.25">
      <c r="A10792" s="8" t="s">
        <v>13005</v>
      </c>
      <c r="B10792" s="6" t="s">
        <v>5092</v>
      </c>
      <c r="C10792" s="6" t="s">
        <v>1165</v>
      </c>
      <c r="D10792" s="6" t="s">
        <v>11</v>
      </c>
      <c r="E10792" s="6">
        <v>10791</v>
      </c>
    </row>
    <row r="10793" spans="1:5" x14ac:dyDescent="0.25">
      <c r="A10793" s="8" t="s">
        <v>20054</v>
      </c>
      <c r="B10793" s="6" t="s">
        <v>12105</v>
      </c>
      <c r="C10793" s="6" t="s">
        <v>1165</v>
      </c>
      <c r="D10793" s="6" t="s">
        <v>11</v>
      </c>
      <c r="E10793" s="6">
        <v>10792</v>
      </c>
    </row>
    <row r="10794" spans="1:5" x14ac:dyDescent="0.25">
      <c r="A10794" s="8" t="s">
        <v>1149</v>
      </c>
      <c r="B10794" s="6" t="s">
        <v>3266</v>
      </c>
      <c r="C10794" s="6" t="s">
        <v>1165</v>
      </c>
      <c r="D10794" s="6" t="s">
        <v>11</v>
      </c>
      <c r="E10794" s="6">
        <v>10793</v>
      </c>
    </row>
    <row r="10795" spans="1:5" x14ac:dyDescent="0.25">
      <c r="B10795" s="6" t="s">
        <v>12106</v>
      </c>
      <c r="C10795" s="6" t="s">
        <v>1161</v>
      </c>
      <c r="D10795" s="6" t="s">
        <v>11</v>
      </c>
      <c r="E10795" s="6">
        <v>10794</v>
      </c>
    </row>
    <row r="10796" spans="1:5" x14ac:dyDescent="0.25">
      <c r="A10796" s="8" t="s">
        <v>13325</v>
      </c>
      <c r="B10796" s="6" t="s">
        <v>3276</v>
      </c>
      <c r="C10796" s="6" t="s">
        <v>3277</v>
      </c>
      <c r="D10796" s="6" t="s">
        <v>11</v>
      </c>
      <c r="E10796" s="6">
        <v>10795</v>
      </c>
    </row>
    <row r="10797" spans="1:5" x14ac:dyDescent="0.25">
      <c r="A10797" s="8" t="s">
        <v>16626</v>
      </c>
      <c r="B10797" s="6" t="s">
        <v>3278</v>
      </c>
      <c r="C10797" s="6" t="s">
        <v>1165</v>
      </c>
      <c r="D10797" s="6" t="s">
        <v>11</v>
      </c>
      <c r="E10797" s="6">
        <v>10796</v>
      </c>
    </row>
    <row r="10798" spans="1:5" x14ac:dyDescent="0.25">
      <c r="A10798" s="8" t="s">
        <v>16634</v>
      </c>
      <c r="B10798" s="6" t="s">
        <v>3286</v>
      </c>
      <c r="C10798" s="6" t="s">
        <v>1165</v>
      </c>
      <c r="D10798" s="6" t="s">
        <v>11</v>
      </c>
      <c r="E10798" s="6">
        <v>10797</v>
      </c>
    </row>
    <row r="10799" spans="1:5" x14ac:dyDescent="0.25">
      <c r="A10799" s="8" t="s">
        <v>16627</v>
      </c>
      <c r="B10799" s="6" t="s">
        <v>3279</v>
      </c>
      <c r="C10799" s="6" t="s">
        <v>1165</v>
      </c>
      <c r="D10799" s="6" t="s">
        <v>11</v>
      </c>
      <c r="E10799" s="6">
        <v>10798</v>
      </c>
    </row>
    <row r="10800" spans="1:5" x14ac:dyDescent="0.25">
      <c r="A10800" s="8" t="s">
        <v>16649</v>
      </c>
      <c r="B10800" s="6" t="s">
        <v>3304</v>
      </c>
      <c r="C10800" s="6" t="s">
        <v>1165</v>
      </c>
      <c r="D10800" s="6" t="s">
        <v>11</v>
      </c>
      <c r="E10800" s="6">
        <v>10799</v>
      </c>
    </row>
    <row r="10801" spans="1:5" x14ac:dyDescent="0.25">
      <c r="A10801" s="8" t="s">
        <v>15223</v>
      </c>
      <c r="B10801" s="6" t="s">
        <v>1691</v>
      </c>
      <c r="C10801" s="6" t="s">
        <v>1165</v>
      </c>
      <c r="D10801" s="6" t="s">
        <v>11</v>
      </c>
      <c r="E10801" s="6">
        <v>10800</v>
      </c>
    </row>
    <row r="10802" spans="1:5" x14ac:dyDescent="0.25">
      <c r="A10802" s="8" t="s">
        <v>20048</v>
      </c>
      <c r="B10802" s="6" t="s">
        <v>12100</v>
      </c>
      <c r="C10802" s="6" t="s">
        <v>12101</v>
      </c>
      <c r="D10802" s="6" t="s">
        <v>11</v>
      </c>
      <c r="E10802" s="6">
        <v>10801</v>
      </c>
    </row>
    <row r="10803" spans="1:5" x14ac:dyDescent="0.25">
      <c r="A10803" s="8" t="s">
        <v>16635</v>
      </c>
      <c r="B10803" s="6" t="s">
        <v>3287</v>
      </c>
      <c r="C10803" s="6" t="s">
        <v>1165</v>
      </c>
      <c r="D10803" s="6" t="s">
        <v>11</v>
      </c>
      <c r="E10803" s="6">
        <v>10802</v>
      </c>
    </row>
    <row r="10804" spans="1:5" x14ac:dyDescent="0.25">
      <c r="A10804" s="8" t="s">
        <v>17747</v>
      </c>
      <c r="B10804" s="6" t="s">
        <v>5127</v>
      </c>
      <c r="C10804" s="6" t="s">
        <v>1165</v>
      </c>
      <c r="D10804" s="6" t="s">
        <v>11</v>
      </c>
      <c r="E10804" s="6">
        <v>10803</v>
      </c>
    </row>
    <row r="10805" spans="1:5" x14ac:dyDescent="0.25">
      <c r="A10805" s="8" t="s">
        <v>20055</v>
      </c>
      <c r="B10805" s="6" t="s">
        <v>12107</v>
      </c>
      <c r="C10805" s="6" t="s">
        <v>12108</v>
      </c>
      <c r="D10805" s="6" t="s">
        <v>11</v>
      </c>
      <c r="E10805" s="6">
        <v>10804</v>
      </c>
    </row>
    <row r="10806" spans="1:5" x14ac:dyDescent="0.25">
      <c r="A10806" s="8" t="s">
        <v>15256</v>
      </c>
      <c r="B10806" s="6" t="s">
        <v>1725</v>
      </c>
      <c r="C10806" s="6" t="s">
        <v>1165</v>
      </c>
      <c r="D10806" s="6" t="s">
        <v>11</v>
      </c>
      <c r="E10806" s="6">
        <v>10805</v>
      </c>
    </row>
    <row r="10807" spans="1:5" x14ac:dyDescent="0.25">
      <c r="A10807" s="8" t="s">
        <v>16643</v>
      </c>
      <c r="B10807" s="6" t="s">
        <v>3297</v>
      </c>
      <c r="C10807" s="6" t="s">
        <v>3298</v>
      </c>
      <c r="D10807" s="6" t="s">
        <v>11</v>
      </c>
      <c r="E10807" s="6">
        <v>10806</v>
      </c>
    </row>
    <row r="10808" spans="1:5" x14ac:dyDescent="0.25">
      <c r="A10808" s="8" t="s">
        <v>16644</v>
      </c>
      <c r="B10808" s="6" t="s">
        <v>3299</v>
      </c>
      <c r="C10808" s="6" t="s">
        <v>1165</v>
      </c>
      <c r="D10808" s="6" t="s">
        <v>11</v>
      </c>
      <c r="E10808" s="6">
        <v>10807</v>
      </c>
    </row>
    <row r="10809" spans="1:5" x14ac:dyDescent="0.25">
      <c r="A10809" s="8" t="s">
        <v>20056</v>
      </c>
      <c r="B10809" s="6" t="s">
        <v>12109</v>
      </c>
      <c r="C10809" s="6" t="s">
        <v>1165</v>
      </c>
      <c r="D10809" s="6" t="s">
        <v>11</v>
      </c>
      <c r="E10809" s="6">
        <v>10808</v>
      </c>
    </row>
    <row r="10810" spans="1:5" x14ac:dyDescent="0.25">
      <c r="A10810" s="8" t="s">
        <v>16646</v>
      </c>
      <c r="B10810" s="6" t="s">
        <v>3301</v>
      </c>
      <c r="C10810" s="6" t="s">
        <v>1165</v>
      </c>
      <c r="D10810" s="6" t="s">
        <v>11</v>
      </c>
      <c r="E10810" s="6">
        <v>10809</v>
      </c>
    </row>
    <row r="10811" spans="1:5" x14ac:dyDescent="0.25">
      <c r="A10811" s="8" t="s">
        <v>16655</v>
      </c>
      <c r="B10811" s="6" t="s">
        <v>3310</v>
      </c>
      <c r="C10811" s="6" t="s">
        <v>1165</v>
      </c>
      <c r="D10811" s="6" t="s">
        <v>11</v>
      </c>
      <c r="E10811" s="6">
        <v>10810</v>
      </c>
    </row>
    <row r="10812" spans="1:5" x14ac:dyDescent="0.25">
      <c r="A10812" s="8" t="s">
        <v>20057</v>
      </c>
      <c r="B10812" s="6" t="s">
        <v>12110</v>
      </c>
      <c r="C10812" s="6" t="s">
        <v>12111</v>
      </c>
      <c r="D10812" s="6" t="s">
        <v>11</v>
      </c>
      <c r="E10812" s="6">
        <v>10811</v>
      </c>
    </row>
    <row r="10813" spans="1:5" x14ac:dyDescent="0.25">
      <c r="A10813" s="8" t="s">
        <v>20057</v>
      </c>
      <c r="B10813" s="6" t="s">
        <v>12112</v>
      </c>
      <c r="C10813" s="6" t="s">
        <v>1165</v>
      </c>
      <c r="D10813" s="6" t="s">
        <v>11</v>
      </c>
      <c r="E10813" s="6">
        <v>10812</v>
      </c>
    </row>
    <row r="10814" spans="1:5" x14ac:dyDescent="0.25">
      <c r="A10814" s="8" t="s">
        <v>16648</v>
      </c>
      <c r="B10814" s="6" t="s">
        <v>3303</v>
      </c>
      <c r="C10814" s="6" t="s">
        <v>1165</v>
      </c>
      <c r="D10814" s="6" t="s">
        <v>11</v>
      </c>
      <c r="E10814" s="6">
        <v>10813</v>
      </c>
    </row>
    <row r="10815" spans="1:5" x14ac:dyDescent="0.25">
      <c r="A10815" s="8" t="s">
        <v>20058</v>
      </c>
      <c r="B10815" s="6" t="s">
        <v>12113</v>
      </c>
      <c r="C10815" s="6" t="s">
        <v>1165</v>
      </c>
      <c r="D10815" s="6" t="s">
        <v>11</v>
      </c>
      <c r="E10815" s="6">
        <v>10814</v>
      </c>
    </row>
    <row r="10816" spans="1:5" x14ac:dyDescent="0.25">
      <c r="A10816" s="8" t="s">
        <v>20059</v>
      </c>
      <c r="B10816" s="6" t="s">
        <v>12114</v>
      </c>
      <c r="C10816" s="6" t="s">
        <v>1165</v>
      </c>
      <c r="D10816" s="6" t="s">
        <v>11</v>
      </c>
      <c r="E10816" s="6">
        <v>10815</v>
      </c>
    </row>
    <row r="10817" spans="1:5" x14ac:dyDescent="0.25">
      <c r="A10817" s="8" t="s">
        <v>15273</v>
      </c>
      <c r="B10817" s="6" t="s">
        <v>1745</v>
      </c>
      <c r="C10817" s="6" t="s">
        <v>1165</v>
      </c>
      <c r="D10817" s="6" t="s">
        <v>11</v>
      </c>
      <c r="E10817" s="6">
        <v>10816</v>
      </c>
    </row>
    <row r="10818" spans="1:5" x14ac:dyDescent="0.25">
      <c r="A10818" s="8" t="s">
        <v>16674</v>
      </c>
      <c r="B10818" s="6" t="s">
        <v>3329</v>
      </c>
      <c r="C10818" s="6" t="s">
        <v>1165</v>
      </c>
      <c r="D10818" s="6" t="s">
        <v>11</v>
      </c>
      <c r="E10818" s="6">
        <v>10817</v>
      </c>
    </row>
    <row r="10819" spans="1:5" x14ac:dyDescent="0.25">
      <c r="A10819" s="8" t="s">
        <v>16667</v>
      </c>
      <c r="B10819" s="6" t="s">
        <v>3322</v>
      </c>
      <c r="C10819" s="6" t="s">
        <v>1165</v>
      </c>
      <c r="D10819" s="6" t="s">
        <v>11</v>
      </c>
      <c r="E10819" s="6">
        <v>10818</v>
      </c>
    </row>
    <row r="10820" spans="1:5" x14ac:dyDescent="0.25">
      <c r="A10820" s="8" t="s">
        <v>20060</v>
      </c>
      <c r="B10820" s="6" t="s">
        <v>12115</v>
      </c>
      <c r="C10820" s="6" t="s">
        <v>1165</v>
      </c>
      <c r="D10820" s="6" t="s">
        <v>11</v>
      </c>
      <c r="E10820" s="6">
        <v>10819</v>
      </c>
    </row>
    <row r="10821" spans="1:5" x14ac:dyDescent="0.25">
      <c r="A10821" s="8" t="s">
        <v>16658</v>
      </c>
      <c r="B10821" s="6" t="s">
        <v>3313</v>
      </c>
      <c r="C10821" s="6" t="s">
        <v>1165</v>
      </c>
      <c r="D10821" s="6" t="s">
        <v>11</v>
      </c>
      <c r="E10821" s="6">
        <v>10820</v>
      </c>
    </row>
    <row r="10822" spans="1:5" x14ac:dyDescent="0.25">
      <c r="A10822" s="8" t="s">
        <v>16659</v>
      </c>
      <c r="B10822" s="6" t="s">
        <v>3314</v>
      </c>
      <c r="C10822" s="6" t="s">
        <v>1161</v>
      </c>
      <c r="D10822" s="6" t="s">
        <v>11</v>
      </c>
      <c r="E10822" s="6">
        <v>10821</v>
      </c>
    </row>
    <row r="10823" spans="1:5" x14ac:dyDescent="0.25">
      <c r="A10823" s="8" t="s">
        <v>16673</v>
      </c>
      <c r="B10823" s="6" t="s">
        <v>3328</v>
      </c>
      <c r="C10823" s="6" t="s">
        <v>1165</v>
      </c>
      <c r="D10823" s="6" t="s">
        <v>11</v>
      </c>
      <c r="E10823" s="6">
        <v>10822</v>
      </c>
    </row>
    <row r="10824" spans="1:5" x14ac:dyDescent="0.25">
      <c r="A10824" s="8" t="s">
        <v>15262</v>
      </c>
      <c r="B10824" s="6" t="s">
        <v>1731</v>
      </c>
      <c r="C10824" s="6" t="s">
        <v>1165</v>
      </c>
      <c r="D10824" s="6" t="s">
        <v>11</v>
      </c>
      <c r="E10824" s="6">
        <v>10823</v>
      </c>
    </row>
    <row r="10825" spans="1:5" x14ac:dyDescent="0.25">
      <c r="A10825" s="8" t="s">
        <v>16661</v>
      </c>
      <c r="B10825" s="6" t="s">
        <v>3316</v>
      </c>
      <c r="C10825" s="6" t="s">
        <v>1165</v>
      </c>
      <c r="D10825" s="6" t="s">
        <v>11</v>
      </c>
      <c r="E10825" s="6">
        <v>10824</v>
      </c>
    </row>
    <row r="10826" spans="1:5" x14ac:dyDescent="0.25">
      <c r="A10826" s="8" t="s">
        <v>16679</v>
      </c>
      <c r="B10826" s="6" t="s">
        <v>3335</v>
      </c>
      <c r="C10826" s="6" t="s">
        <v>1165</v>
      </c>
      <c r="D10826" s="6" t="s">
        <v>11</v>
      </c>
      <c r="E10826" s="6">
        <v>10825</v>
      </c>
    </row>
    <row r="10827" spans="1:5" x14ac:dyDescent="0.25">
      <c r="A10827" s="8" t="s">
        <v>20061</v>
      </c>
      <c r="B10827" s="6" t="s">
        <v>12116</v>
      </c>
      <c r="C10827" s="6" t="s">
        <v>1161</v>
      </c>
      <c r="D10827" s="6" t="s">
        <v>11</v>
      </c>
      <c r="E10827" s="6">
        <v>10826</v>
      </c>
    </row>
    <row r="10828" spans="1:5" x14ac:dyDescent="0.25">
      <c r="A10828" s="8" t="s">
        <v>20062</v>
      </c>
      <c r="B10828" s="6" t="s">
        <v>12117</v>
      </c>
      <c r="C10828" s="6" t="s">
        <v>1165</v>
      </c>
      <c r="D10828" s="6" t="s">
        <v>11</v>
      </c>
      <c r="E10828" s="6">
        <v>10827</v>
      </c>
    </row>
    <row r="10829" spans="1:5" x14ac:dyDescent="0.25">
      <c r="A10829" s="8" t="s">
        <v>20063</v>
      </c>
      <c r="B10829" s="6" t="s">
        <v>12118</v>
      </c>
      <c r="C10829" s="6" t="s">
        <v>1165</v>
      </c>
      <c r="D10829" s="6" t="s">
        <v>11</v>
      </c>
      <c r="E10829" s="6">
        <v>10828</v>
      </c>
    </row>
    <row r="10830" spans="1:5" x14ac:dyDescent="0.25">
      <c r="A10830" s="8" t="s">
        <v>20064</v>
      </c>
      <c r="B10830" s="6" t="s">
        <v>12119</v>
      </c>
      <c r="C10830" s="6" t="s">
        <v>1165</v>
      </c>
      <c r="D10830" s="6" t="s">
        <v>11</v>
      </c>
      <c r="E10830" s="6">
        <v>10829</v>
      </c>
    </row>
    <row r="10831" spans="1:5" x14ac:dyDescent="0.25">
      <c r="A10831" s="8" t="s">
        <v>17771</v>
      </c>
      <c r="B10831" s="6" t="s">
        <v>5153</v>
      </c>
      <c r="C10831" s="6" t="s">
        <v>1165</v>
      </c>
      <c r="D10831" s="6" t="s">
        <v>11</v>
      </c>
      <c r="E10831" s="6">
        <v>10830</v>
      </c>
    </row>
    <row r="10832" spans="1:5" x14ac:dyDescent="0.25">
      <c r="A10832" s="8" t="s">
        <v>15288</v>
      </c>
      <c r="B10832" s="6" t="s">
        <v>1762</v>
      </c>
      <c r="C10832" s="6" t="s">
        <v>1165</v>
      </c>
      <c r="D10832" s="6" t="s">
        <v>11</v>
      </c>
      <c r="E10832" s="6">
        <v>10831</v>
      </c>
    </row>
    <row r="10833" spans="1:5" x14ac:dyDescent="0.25">
      <c r="A10833" s="8" t="s">
        <v>17776</v>
      </c>
      <c r="B10833" s="6" t="s">
        <v>5158</v>
      </c>
      <c r="C10833" s="6" t="s">
        <v>1165</v>
      </c>
      <c r="D10833" s="6" t="s">
        <v>11</v>
      </c>
      <c r="E10833" s="6">
        <v>10832</v>
      </c>
    </row>
    <row r="10834" spans="1:5" x14ac:dyDescent="0.25">
      <c r="A10834" s="8" t="s">
        <v>15305</v>
      </c>
      <c r="B10834" s="6" t="s">
        <v>1780</v>
      </c>
      <c r="C10834" s="6" t="s">
        <v>1165</v>
      </c>
      <c r="D10834" s="6" t="s">
        <v>11</v>
      </c>
      <c r="E10834" s="6">
        <v>10833</v>
      </c>
    </row>
    <row r="10835" spans="1:5" x14ac:dyDescent="0.25">
      <c r="A10835" s="8" t="s">
        <v>20065</v>
      </c>
      <c r="B10835" s="6" t="s">
        <v>12120</v>
      </c>
      <c r="C10835" s="6" t="s">
        <v>12121</v>
      </c>
      <c r="D10835" s="6" t="s">
        <v>11</v>
      </c>
      <c r="E10835" s="6">
        <v>10834</v>
      </c>
    </row>
    <row r="10836" spans="1:5" x14ac:dyDescent="0.25">
      <c r="A10836" s="8" t="s">
        <v>15316</v>
      </c>
      <c r="B10836" s="6" t="s">
        <v>1791</v>
      </c>
      <c r="C10836" s="6" t="s">
        <v>1165</v>
      </c>
      <c r="D10836" s="6" t="s">
        <v>11</v>
      </c>
      <c r="E10836" s="6">
        <v>10835</v>
      </c>
    </row>
    <row r="10837" spans="1:5" x14ac:dyDescent="0.25">
      <c r="A10837" s="8" t="s">
        <v>15312</v>
      </c>
      <c r="B10837" s="6" t="s">
        <v>1787</v>
      </c>
      <c r="C10837" s="6" t="s">
        <v>1165</v>
      </c>
      <c r="D10837" s="6" t="s">
        <v>11</v>
      </c>
      <c r="E10837" s="6">
        <v>10836</v>
      </c>
    </row>
    <row r="10838" spans="1:5" x14ac:dyDescent="0.25">
      <c r="A10838" s="8" t="s">
        <v>15318</v>
      </c>
      <c r="B10838" s="6" t="s">
        <v>1793</v>
      </c>
      <c r="C10838" s="6" t="s">
        <v>1165</v>
      </c>
      <c r="D10838" s="6" t="s">
        <v>11</v>
      </c>
      <c r="E10838" s="6">
        <v>10837</v>
      </c>
    </row>
    <row r="10839" spans="1:5" x14ac:dyDescent="0.25">
      <c r="A10839" s="8" t="s">
        <v>18904</v>
      </c>
      <c r="B10839" s="6" t="s">
        <v>6776</v>
      </c>
      <c r="C10839" s="6" t="s">
        <v>1165</v>
      </c>
      <c r="D10839" s="6" t="s">
        <v>11</v>
      </c>
      <c r="E10839" s="6">
        <v>10838</v>
      </c>
    </row>
    <row r="10840" spans="1:5" x14ac:dyDescent="0.25">
      <c r="A10840" s="8" t="s">
        <v>20066</v>
      </c>
      <c r="B10840" s="6" t="s">
        <v>12122</v>
      </c>
      <c r="C10840" s="6" t="s">
        <v>1165</v>
      </c>
      <c r="D10840" s="6" t="s">
        <v>11</v>
      </c>
      <c r="E10840" s="6">
        <v>10839</v>
      </c>
    </row>
    <row r="10841" spans="1:5" x14ac:dyDescent="0.25">
      <c r="A10841" s="8" t="s">
        <v>16683</v>
      </c>
      <c r="B10841" s="6" t="s">
        <v>3339</v>
      </c>
      <c r="C10841" s="6" t="s">
        <v>1161</v>
      </c>
      <c r="D10841" s="6" t="s">
        <v>11</v>
      </c>
      <c r="E10841" s="6">
        <v>10840</v>
      </c>
    </row>
    <row r="10842" spans="1:5" x14ac:dyDescent="0.25">
      <c r="B10842" s="6" t="s">
        <v>12123</v>
      </c>
      <c r="C10842" s="6" t="s">
        <v>1161</v>
      </c>
      <c r="D10842" s="6" t="s">
        <v>11</v>
      </c>
      <c r="E10842" s="6">
        <v>10841</v>
      </c>
    </row>
    <row r="10843" spans="1:5" x14ac:dyDescent="0.25">
      <c r="A10843" s="8" t="s">
        <v>20041</v>
      </c>
      <c r="B10843" s="6" t="s">
        <v>12089</v>
      </c>
      <c r="C10843" s="6" t="s">
        <v>1161</v>
      </c>
      <c r="D10843" s="6" t="s">
        <v>11</v>
      </c>
      <c r="E10843" s="6">
        <v>10842</v>
      </c>
    </row>
    <row r="10844" spans="1:5" x14ac:dyDescent="0.25">
      <c r="A10844" s="8" t="s">
        <v>20041</v>
      </c>
      <c r="B10844" s="6" t="s">
        <v>12090</v>
      </c>
      <c r="C10844" s="6" t="s">
        <v>1165</v>
      </c>
      <c r="D10844" s="6" t="s">
        <v>11</v>
      </c>
      <c r="E10844" s="6">
        <v>10843</v>
      </c>
    </row>
    <row r="10845" spans="1:5" x14ac:dyDescent="0.25">
      <c r="A10845" s="8" t="s">
        <v>16728</v>
      </c>
      <c r="B10845" s="6" t="s">
        <v>3389</v>
      </c>
      <c r="C10845" s="6" t="s">
        <v>1161</v>
      </c>
      <c r="D10845" s="6" t="s">
        <v>11</v>
      </c>
      <c r="E10845" s="6">
        <v>10844</v>
      </c>
    </row>
    <row r="10846" spans="1:5" x14ac:dyDescent="0.25">
      <c r="A10846" s="8" t="s">
        <v>20067</v>
      </c>
      <c r="B10846" s="6" t="s">
        <v>8814</v>
      </c>
      <c r="C10846" s="6" t="s">
        <v>1161</v>
      </c>
      <c r="D10846" s="6" t="s">
        <v>11</v>
      </c>
      <c r="E10846" s="6">
        <v>10845</v>
      </c>
    </row>
    <row r="10847" spans="1:5" x14ac:dyDescent="0.25">
      <c r="A10847" s="8" t="s">
        <v>20068</v>
      </c>
      <c r="B10847" s="6" t="s">
        <v>10617</v>
      </c>
      <c r="C10847" s="6" t="s">
        <v>1161</v>
      </c>
      <c r="D10847" s="6" t="s">
        <v>11</v>
      </c>
      <c r="E10847" s="6">
        <v>10846</v>
      </c>
    </row>
    <row r="10848" spans="1:5" x14ac:dyDescent="0.25">
      <c r="A10848" s="8" t="s">
        <v>20069</v>
      </c>
      <c r="B10848" s="6" t="s">
        <v>12124</v>
      </c>
      <c r="C10848" s="6" t="s">
        <v>1161</v>
      </c>
      <c r="D10848" s="6" t="s">
        <v>11</v>
      </c>
      <c r="E10848" s="6">
        <v>10847</v>
      </c>
    </row>
    <row r="10849" spans="1:5" x14ac:dyDescent="0.25">
      <c r="A10849" s="8" t="s">
        <v>16735</v>
      </c>
      <c r="B10849" s="6" t="s">
        <v>3396</v>
      </c>
      <c r="C10849" s="6" t="s">
        <v>1161</v>
      </c>
      <c r="D10849" s="6" t="s">
        <v>11</v>
      </c>
      <c r="E10849" s="6">
        <v>10848</v>
      </c>
    </row>
    <row r="10850" spans="1:5" x14ac:dyDescent="0.25">
      <c r="A10850" s="8" t="s">
        <v>16721</v>
      </c>
      <c r="B10850" s="6" t="s">
        <v>3380</v>
      </c>
      <c r="C10850" s="6" t="s">
        <v>1161</v>
      </c>
      <c r="D10850" s="6" t="s">
        <v>11</v>
      </c>
      <c r="E10850" s="6">
        <v>10849</v>
      </c>
    </row>
    <row r="10851" spans="1:5" x14ac:dyDescent="0.25">
      <c r="A10851" s="8" t="s">
        <v>16738</v>
      </c>
      <c r="B10851" s="6" t="s">
        <v>3400</v>
      </c>
      <c r="C10851" s="6" t="s">
        <v>1161</v>
      </c>
      <c r="D10851" s="6" t="s">
        <v>11</v>
      </c>
      <c r="E10851" s="6">
        <v>10850</v>
      </c>
    </row>
    <row r="10852" spans="1:5" x14ac:dyDescent="0.25">
      <c r="A10852" s="8" t="s">
        <v>12573</v>
      </c>
      <c r="B10852" s="6" t="s">
        <v>8810</v>
      </c>
      <c r="C10852" s="6" t="s">
        <v>5185</v>
      </c>
      <c r="D10852" s="6" t="s">
        <v>11</v>
      </c>
      <c r="E10852" s="6">
        <v>10851</v>
      </c>
    </row>
    <row r="10853" spans="1:5" x14ac:dyDescent="0.25">
      <c r="A10853" s="8" t="s">
        <v>20070</v>
      </c>
      <c r="B10853" s="6" t="s">
        <v>8811</v>
      </c>
      <c r="C10853" s="6" t="s">
        <v>1161</v>
      </c>
      <c r="D10853" s="6" t="s">
        <v>11</v>
      </c>
      <c r="E10853" s="6">
        <v>10852</v>
      </c>
    </row>
    <row r="10854" spans="1:5" x14ac:dyDescent="0.25">
      <c r="A10854" s="8" t="s">
        <v>16740</v>
      </c>
      <c r="B10854" s="6" t="s">
        <v>3402</v>
      </c>
      <c r="C10854" s="6" t="s">
        <v>1161</v>
      </c>
      <c r="D10854" s="6" t="s">
        <v>11</v>
      </c>
      <c r="E10854" s="6">
        <v>10853</v>
      </c>
    </row>
    <row r="10855" spans="1:5" x14ac:dyDescent="0.25">
      <c r="A10855" s="8" t="s">
        <v>16750</v>
      </c>
      <c r="B10855" s="6" t="s">
        <v>3414</v>
      </c>
      <c r="C10855" s="6" t="s">
        <v>1161</v>
      </c>
      <c r="D10855" s="6" t="s">
        <v>11</v>
      </c>
      <c r="E10855" s="6">
        <v>10854</v>
      </c>
    </row>
    <row r="10856" spans="1:5" x14ac:dyDescent="0.25">
      <c r="A10856" s="8" t="s">
        <v>20071</v>
      </c>
      <c r="B10856" s="6" t="s">
        <v>12125</v>
      </c>
      <c r="C10856" s="6" t="s">
        <v>1161</v>
      </c>
      <c r="D10856" s="6" t="s">
        <v>11</v>
      </c>
      <c r="E10856" s="6">
        <v>10855</v>
      </c>
    </row>
    <row r="10857" spans="1:5" x14ac:dyDescent="0.25">
      <c r="A10857" s="8" t="s">
        <v>12947</v>
      </c>
      <c r="B10857" s="6" t="s">
        <v>5178</v>
      </c>
      <c r="C10857" s="6" t="s">
        <v>1161</v>
      </c>
      <c r="D10857" s="6" t="s">
        <v>11</v>
      </c>
      <c r="E10857" s="6">
        <v>10856</v>
      </c>
    </row>
    <row r="10858" spans="1:5" x14ac:dyDescent="0.25">
      <c r="A10858" s="8" t="s">
        <v>15341</v>
      </c>
      <c r="B10858" s="6" t="s">
        <v>1822</v>
      </c>
      <c r="C10858" s="6" t="s">
        <v>1161</v>
      </c>
      <c r="D10858" s="6" t="s">
        <v>11</v>
      </c>
      <c r="E10858" s="6">
        <v>10857</v>
      </c>
    </row>
    <row r="10859" spans="1:5" x14ac:dyDescent="0.25">
      <c r="A10859" s="8" t="s">
        <v>20072</v>
      </c>
      <c r="B10859" s="6" t="s">
        <v>12126</v>
      </c>
      <c r="C10859" s="6" t="s">
        <v>1161</v>
      </c>
      <c r="D10859" s="6" t="s">
        <v>11</v>
      </c>
      <c r="E10859" s="6">
        <v>10858</v>
      </c>
    </row>
    <row r="10860" spans="1:5" x14ac:dyDescent="0.25">
      <c r="A10860" s="8" t="s">
        <v>16774</v>
      </c>
      <c r="B10860" s="6" t="s">
        <v>3440</v>
      </c>
      <c r="C10860" s="6" t="s">
        <v>1161</v>
      </c>
      <c r="D10860" s="6" t="s">
        <v>11</v>
      </c>
      <c r="E10860" s="6">
        <v>10859</v>
      </c>
    </row>
    <row r="10861" spans="1:5" x14ac:dyDescent="0.25">
      <c r="A10861" s="8" t="s">
        <v>20073</v>
      </c>
      <c r="B10861" s="6" t="s">
        <v>10645</v>
      </c>
      <c r="C10861" s="6" t="s">
        <v>1161</v>
      </c>
      <c r="D10861" s="6" t="s">
        <v>11</v>
      </c>
      <c r="E10861" s="6">
        <v>10860</v>
      </c>
    </row>
    <row r="10862" spans="1:5" x14ac:dyDescent="0.25">
      <c r="B10862" s="6" t="s">
        <v>12127</v>
      </c>
      <c r="C10862" s="6" t="s">
        <v>1161</v>
      </c>
      <c r="D10862" s="6" t="s">
        <v>11</v>
      </c>
      <c r="E10862" s="6">
        <v>10861</v>
      </c>
    </row>
    <row r="10863" spans="1:5" x14ac:dyDescent="0.25">
      <c r="A10863" s="8" t="s">
        <v>16760</v>
      </c>
      <c r="B10863" s="6" t="s">
        <v>3424</v>
      </c>
      <c r="C10863" s="6" t="s">
        <v>1161</v>
      </c>
      <c r="D10863" s="6" t="s">
        <v>11</v>
      </c>
      <c r="E10863" s="6">
        <v>10862</v>
      </c>
    </row>
    <row r="10864" spans="1:5" x14ac:dyDescent="0.25">
      <c r="A10864" s="8" t="s">
        <v>16752</v>
      </c>
      <c r="B10864" s="6" t="s">
        <v>3416</v>
      </c>
      <c r="C10864" s="6" t="s">
        <v>1161</v>
      </c>
      <c r="D10864" s="6" t="s">
        <v>11</v>
      </c>
      <c r="E10864" s="6">
        <v>10863</v>
      </c>
    </row>
    <row r="10865" spans="1:5" x14ac:dyDescent="0.25">
      <c r="A10865" s="8" t="s">
        <v>12980</v>
      </c>
      <c r="B10865" s="6" t="s">
        <v>12091</v>
      </c>
      <c r="C10865" s="6" t="s">
        <v>1161</v>
      </c>
      <c r="D10865" s="6" t="s">
        <v>11</v>
      </c>
      <c r="E10865" s="6">
        <v>10864</v>
      </c>
    </row>
    <row r="10866" spans="1:5" x14ac:dyDescent="0.25">
      <c r="A10866" s="8" t="s">
        <v>20074</v>
      </c>
      <c r="B10866" s="6" t="s">
        <v>12128</v>
      </c>
      <c r="C10866" s="6" t="s">
        <v>1161</v>
      </c>
      <c r="D10866" s="6" t="s">
        <v>11</v>
      </c>
      <c r="E10866" s="6">
        <v>10865</v>
      </c>
    </row>
    <row r="10867" spans="1:5" x14ac:dyDescent="0.25">
      <c r="A10867" s="8" t="s">
        <v>17791</v>
      </c>
      <c r="B10867" s="6" t="s">
        <v>5174</v>
      </c>
      <c r="C10867" s="6" t="s">
        <v>1161</v>
      </c>
      <c r="D10867" s="6" t="s">
        <v>11</v>
      </c>
      <c r="E10867" s="6">
        <v>10866</v>
      </c>
    </row>
    <row r="10868" spans="1:5" x14ac:dyDescent="0.25">
      <c r="A10868" s="8" t="s">
        <v>13325</v>
      </c>
      <c r="B10868" s="6" t="s">
        <v>3276</v>
      </c>
      <c r="C10868" s="6" t="s">
        <v>3277</v>
      </c>
      <c r="D10868" s="6" t="s">
        <v>11</v>
      </c>
      <c r="E10868" s="6">
        <v>10867</v>
      </c>
    </row>
    <row r="10869" spans="1:5" x14ac:dyDescent="0.25">
      <c r="A10869" s="8" t="s">
        <v>16626</v>
      </c>
      <c r="B10869" s="6" t="s">
        <v>3278</v>
      </c>
      <c r="C10869" s="6" t="s">
        <v>1165</v>
      </c>
      <c r="D10869" s="6" t="s">
        <v>11</v>
      </c>
      <c r="E10869" s="6">
        <v>10868</v>
      </c>
    </row>
    <row r="10870" spans="1:5" x14ac:dyDescent="0.25">
      <c r="A10870" s="8" t="s">
        <v>17799</v>
      </c>
      <c r="B10870" s="6" t="s">
        <v>5183</v>
      </c>
      <c r="C10870" s="6" t="s">
        <v>1161</v>
      </c>
      <c r="D10870" s="6" t="s">
        <v>11</v>
      </c>
      <c r="E10870" s="6">
        <v>10869</v>
      </c>
    </row>
    <row r="10871" spans="1:5" x14ac:dyDescent="0.25">
      <c r="A10871" s="8" t="s">
        <v>20055</v>
      </c>
      <c r="B10871" s="6" t="s">
        <v>12107</v>
      </c>
      <c r="C10871" s="6" t="s">
        <v>12108</v>
      </c>
      <c r="D10871" s="6" t="s">
        <v>11</v>
      </c>
      <c r="E10871" s="6">
        <v>10870</v>
      </c>
    </row>
    <row r="10872" spans="1:5" x14ac:dyDescent="0.25">
      <c r="A10872" s="8" t="s">
        <v>17797</v>
      </c>
      <c r="B10872" s="6" t="s">
        <v>5181</v>
      </c>
      <c r="C10872" s="6" t="s">
        <v>1161</v>
      </c>
      <c r="D10872" s="6" t="s">
        <v>11</v>
      </c>
      <c r="E10872" s="6">
        <v>10871</v>
      </c>
    </row>
    <row r="10873" spans="1:5" x14ac:dyDescent="0.25">
      <c r="A10873" s="8" t="s">
        <v>20075</v>
      </c>
      <c r="B10873" s="6" t="s">
        <v>12129</v>
      </c>
      <c r="C10873" s="6" t="s">
        <v>12130</v>
      </c>
      <c r="D10873" s="6" t="s">
        <v>11</v>
      </c>
      <c r="E10873" s="6">
        <v>10872</v>
      </c>
    </row>
    <row r="10874" spans="1:5" x14ac:dyDescent="0.25">
      <c r="A10874" s="8" t="s">
        <v>17789</v>
      </c>
      <c r="B10874" s="6" t="s">
        <v>5172</v>
      </c>
      <c r="C10874" s="6" t="s">
        <v>1161</v>
      </c>
      <c r="D10874" s="6" t="s">
        <v>11</v>
      </c>
      <c r="E10874" s="6">
        <v>10873</v>
      </c>
    </row>
    <row r="10875" spans="1:5" x14ac:dyDescent="0.25">
      <c r="A10875" s="8" t="s">
        <v>16773</v>
      </c>
      <c r="B10875" s="6" t="s">
        <v>3439</v>
      </c>
      <c r="C10875" s="6" t="s">
        <v>1161</v>
      </c>
      <c r="D10875" s="6" t="s">
        <v>11</v>
      </c>
      <c r="E10875" s="6">
        <v>10874</v>
      </c>
    </row>
    <row r="10876" spans="1:5" x14ac:dyDescent="0.25">
      <c r="A10876" s="8" t="s">
        <v>17793</v>
      </c>
      <c r="B10876" s="6" t="s">
        <v>5176</v>
      </c>
      <c r="C10876" s="6" t="s">
        <v>1161</v>
      </c>
      <c r="D10876" s="6" t="s">
        <v>11</v>
      </c>
      <c r="E10876" s="6">
        <v>10875</v>
      </c>
    </row>
    <row r="10877" spans="1:5" x14ac:dyDescent="0.25">
      <c r="A10877" s="8" t="s">
        <v>20076</v>
      </c>
      <c r="B10877" s="6" t="s">
        <v>12131</v>
      </c>
      <c r="C10877" s="6" t="s">
        <v>1161</v>
      </c>
      <c r="D10877" s="6" t="s">
        <v>11</v>
      </c>
      <c r="E10877" s="6">
        <v>10876</v>
      </c>
    </row>
    <row r="10878" spans="1:5" x14ac:dyDescent="0.25">
      <c r="A10878" s="8" t="s">
        <v>20077</v>
      </c>
      <c r="B10878" s="6" t="s">
        <v>12132</v>
      </c>
      <c r="C10878" s="6" t="s">
        <v>1161</v>
      </c>
      <c r="D10878" s="6" t="s">
        <v>11</v>
      </c>
      <c r="E10878" s="6">
        <v>10877</v>
      </c>
    </row>
    <row r="10879" spans="1:5" x14ac:dyDescent="0.25">
      <c r="A10879" s="8" t="s">
        <v>16780</v>
      </c>
      <c r="B10879" s="6" t="s">
        <v>3446</v>
      </c>
      <c r="C10879" s="6" t="s">
        <v>1161</v>
      </c>
      <c r="D10879" s="6" t="s">
        <v>11</v>
      </c>
      <c r="E10879" s="6">
        <v>10878</v>
      </c>
    </row>
    <row r="10880" spans="1:5" x14ac:dyDescent="0.25">
      <c r="A10880" s="8" t="s">
        <v>20078</v>
      </c>
      <c r="B10880" s="6" t="s">
        <v>12133</v>
      </c>
      <c r="C10880" s="6" t="s">
        <v>1161</v>
      </c>
      <c r="D10880" s="6" t="s">
        <v>11</v>
      </c>
      <c r="E10880" s="6">
        <v>10879</v>
      </c>
    </row>
    <row r="10881" spans="1:5" x14ac:dyDescent="0.25">
      <c r="A10881" s="8" t="s">
        <v>16770</v>
      </c>
      <c r="B10881" s="6" t="s">
        <v>3436</v>
      </c>
      <c r="C10881" s="6" t="s">
        <v>1161</v>
      </c>
      <c r="D10881" s="6" t="s">
        <v>11</v>
      </c>
      <c r="E10881" s="6">
        <v>10880</v>
      </c>
    </row>
    <row r="10882" spans="1:5" x14ac:dyDescent="0.25">
      <c r="B10882" s="6" t="s">
        <v>12134</v>
      </c>
      <c r="C10882" s="6" t="s">
        <v>1161</v>
      </c>
      <c r="D10882" s="6" t="s">
        <v>11</v>
      </c>
      <c r="E10882" s="6">
        <v>10881</v>
      </c>
    </row>
    <row r="10883" spans="1:5" x14ac:dyDescent="0.25">
      <c r="A10883" s="8" t="s">
        <v>17794</v>
      </c>
      <c r="B10883" s="6" t="s">
        <v>5177</v>
      </c>
      <c r="C10883" s="6" t="s">
        <v>1161</v>
      </c>
      <c r="D10883" s="6" t="s">
        <v>11</v>
      </c>
      <c r="E10883" s="6">
        <v>10882</v>
      </c>
    </row>
    <row r="10884" spans="1:5" x14ac:dyDescent="0.25">
      <c r="A10884" s="8" t="s">
        <v>15333</v>
      </c>
      <c r="B10884" s="6" t="s">
        <v>1811</v>
      </c>
      <c r="C10884" s="6" t="s">
        <v>1161</v>
      </c>
      <c r="D10884" s="6" t="s">
        <v>11</v>
      </c>
      <c r="E10884" s="6">
        <v>10883</v>
      </c>
    </row>
    <row r="10885" spans="1:5" x14ac:dyDescent="0.25">
      <c r="A10885" s="8" t="s">
        <v>15341</v>
      </c>
      <c r="B10885" s="6" t="s">
        <v>1822</v>
      </c>
      <c r="C10885" s="6" t="s">
        <v>1161</v>
      </c>
      <c r="D10885" s="6" t="s">
        <v>11</v>
      </c>
      <c r="E10885" s="6">
        <v>10884</v>
      </c>
    </row>
    <row r="10886" spans="1:5" x14ac:dyDescent="0.25">
      <c r="A10886" s="8" t="s">
        <v>20079</v>
      </c>
      <c r="B10886" s="6" t="s">
        <v>12135</v>
      </c>
      <c r="C10886" s="6" t="s">
        <v>1161</v>
      </c>
      <c r="D10886" s="6" t="s">
        <v>11</v>
      </c>
      <c r="E10886" s="6">
        <v>10885</v>
      </c>
    </row>
    <row r="10887" spans="1:5" x14ac:dyDescent="0.25">
      <c r="A10887" s="8" t="s">
        <v>16773</v>
      </c>
      <c r="B10887" s="6" t="s">
        <v>3439</v>
      </c>
      <c r="C10887" s="6" t="s">
        <v>1161</v>
      </c>
      <c r="D10887" s="6" t="s">
        <v>11</v>
      </c>
      <c r="E10887" s="6">
        <v>10886</v>
      </c>
    </row>
    <row r="10888" spans="1:5" x14ac:dyDescent="0.25">
      <c r="A10888" s="8" t="s">
        <v>15336</v>
      </c>
      <c r="B10888" s="6" t="s">
        <v>1817</v>
      </c>
      <c r="C10888" s="6" t="s">
        <v>1161</v>
      </c>
      <c r="D10888" s="6" t="s">
        <v>11</v>
      </c>
      <c r="E10888" s="6">
        <v>10887</v>
      </c>
    </row>
    <row r="10889" spans="1:5" x14ac:dyDescent="0.25">
      <c r="A10889" s="8" t="s">
        <v>20080</v>
      </c>
      <c r="B10889" s="6" t="s">
        <v>12136</v>
      </c>
      <c r="C10889" s="6" t="s">
        <v>1161</v>
      </c>
      <c r="D10889" s="6" t="s">
        <v>11</v>
      </c>
      <c r="E10889" s="6">
        <v>10888</v>
      </c>
    </row>
    <row r="10890" spans="1:5" x14ac:dyDescent="0.25">
      <c r="A10890" s="8" t="s">
        <v>18922</v>
      </c>
      <c r="B10890" s="6" t="s">
        <v>6800</v>
      </c>
      <c r="C10890" s="6" t="s">
        <v>1161</v>
      </c>
      <c r="D10890" s="6" t="s">
        <v>11</v>
      </c>
      <c r="E10890" s="6">
        <v>10889</v>
      </c>
    </row>
    <row r="10891" spans="1:5" x14ac:dyDescent="0.25">
      <c r="A10891" s="8" t="s">
        <v>18923</v>
      </c>
      <c r="B10891" s="6" t="s">
        <v>6801</v>
      </c>
      <c r="C10891" s="6" t="s">
        <v>1161</v>
      </c>
      <c r="D10891" s="6" t="s">
        <v>11</v>
      </c>
      <c r="E10891" s="6">
        <v>10890</v>
      </c>
    </row>
    <row r="10892" spans="1:5" x14ac:dyDescent="0.25">
      <c r="A10892" s="8" t="s">
        <v>20081</v>
      </c>
      <c r="B10892" s="6" t="s">
        <v>12137</v>
      </c>
      <c r="C10892" s="6" t="s">
        <v>1161</v>
      </c>
      <c r="D10892" s="6" t="s">
        <v>11</v>
      </c>
      <c r="E10892" s="6">
        <v>10891</v>
      </c>
    </row>
    <row r="10893" spans="1:5" x14ac:dyDescent="0.25">
      <c r="A10893" s="8" t="s">
        <v>15346</v>
      </c>
      <c r="B10893" s="6" t="s">
        <v>1827</v>
      </c>
      <c r="C10893" s="6" t="s">
        <v>1161</v>
      </c>
      <c r="D10893" s="6" t="s">
        <v>11</v>
      </c>
      <c r="E10893" s="6">
        <v>10892</v>
      </c>
    </row>
    <row r="10894" spans="1:5" x14ac:dyDescent="0.25">
      <c r="A10894" s="8" t="s">
        <v>20048</v>
      </c>
      <c r="B10894" s="6" t="s">
        <v>12100</v>
      </c>
      <c r="C10894" s="6" t="s">
        <v>12101</v>
      </c>
      <c r="D10894" s="6" t="s">
        <v>11</v>
      </c>
      <c r="E10894" s="6">
        <v>10893</v>
      </c>
    </row>
    <row r="10895" spans="1:5" x14ac:dyDescent="0.25">
      <c r="A10895" s="8" t="s">
        <v>15348</v>
      </c>
      <c r="B10895" s="6" t="s">
        <v>1829</v>
      </c>
      <c r="C10895" s="6" t="s">
        <v>1161</v>
      </c>
      <c r="D10895" s="6" t="s">
        <v>11</v>
      </c>
      <c r="E10895" s="6">
        <v>10894</v>
      </c>
    </row>
    <row r="10896" spans="1:5" x14ac:dyDescent="0.25">
      <c r="A10896" s="8">
        <v>1.4199835873</v>
      </c>
      <c r="B10896" s="6" t="s">
        <v>12138</v>
      </c>
      <c r="C10896" s="6" t="s">
        <v>12139</v>
      </c>
      <c r="D10896" s="6" t="s">
        <v>11</v>
      </c>
      <c r="E10896" s="6">
        <v>10895</v>
      </c>
    </row>
    <row r="10897" spans="1:5" x14ac:dyDescent="0.25">
      <c r="A10897" s="8" t="s">
        <v>15383</v>
      </c>
      <c r="B10897" s="6" t="s">
        <v>1866</v>
      </c>
      <c r="C10897" s="6" t="s">
        <v>1161</v>
      </c>
      <c r="D10897" s="6" t="s">
        <v>11</v>
      </c>
      <c r="E10897" s="6">
        <v>10896</v>
      </c>
    </row>
    <row r="10898" spans="1:5" x14ac:dyDescent="0.25">
      <c r="A10898" s="8" t="s">
        <v>20082</v>
      </c>
      <c r="B10898" s="6" t="s">
        <v>12140</v>
      </c>
      <c r="C10898" s="6" t="s">
        <v>1161</v>
      </c>
      <c r="D10898" s="6" t="s">
        <v>11</v>
      </c>
      <c r="E10898" s="6">
        <v>10897</v>
      </c>
    </row>
    <row r="10899" spans="1:5" x14ac:dyDescent="0.25">
      <c r="A10899" s="8" t="s">
        <v>16753</v>
      </c>
      <c r="B10899" s="6" t="s">
        <v>3417</v>
      </c>
      <c r="C10899" s="6" t="s">
        <v>1161</v>
      </c>
      <c r="D10899" s="6" t="s">
        <v>11</v>
      </c>
      <c r="E10899" s="6">
        <v>10898</v>
      </c>
    </row>
    <row r="10900" spans="1:5" x14ac:dyDescent="0.25">
      <c r="A10900" s="8" t="s">
        <v>18921</v>
      </c>
      <c r="B10900" s="6" t="s">
        <v>6799</v>
      </c>
      <c r="C10900" s="6" t="s">
        <v>1161</v>
      </c>
      <c r="D10900" s="6" t="s">
        <v>11</v>
      </c>
      <c r="E10900" s="6">
        <v>10899</v>
      </c>
    </row>
    <row r="10901" spans="1:5" x14ac:dyDescent="0.25">
      <c r="A10901" s="8" t="s">
        <v>16783</v>
      </c>
      <c r="B10901" s="6" t="s">
        <v>3449</v>
      </c>
      <c r="C10901" s="6" t="s">
        <v>1161</v>
      </c>
      <c r="D10901" s="6" t="s">
        <v>11</v>
      </c>
      <c r="E10901" s="6">
        <v>10900</v>
      </c>
    </row>
    <row r="10902" spans="1:5" x14ac:dyDescent="0.25">
      <c r="A10902" s="8" t="s">
        <v>20083</v>
      </c>
      <c r="B10902" s="6" t="s">
        <v>12141</v>
      </c>
      <c r="C10902" s="6" t="s">
        <v>1161</v>
      </c>
      <c r="D10902" s="6" t="s">
        <v>11</v>
      </c>
      <c r="E10902" s="6">
        <v>10901</v>
      </c>
    </row>
    <row r="10903" spans="1:5" x14ac:dyDescent="0.25">
      <c r="A10903" s="8" t="s">
        <v>16790</v>
      </c>
      <c r="B10903" s="6" t="s">
        <v>3456</v>
      </c>
      <c r="C10903" s="6" t="s">
        <v>1161</v>
      </c>
      <c r="D10903" s="6" t="s">
        <v>11</v>
      </c>
      <c r="E10903" s="6">
        <v>10902</v>
      </c>
    </row>
    <row r="10904" spans="1:5" x14ac:dyDescent="0.25">
      <c r="A10904" s="8" t="s">
        <v>16659</v>
      </c>
      <c r="B10904" s="6" t="s">
        <v>3314</v>
      </c>
      <c r="C10904" s="6" t="s">
        <v>1161</v>
      </c>
      <c r="D10904" s="6" t="s">
        <v>11</v>
      </c>
      <c r="E10904" s="6">
        <v>10903</v>
      </c>
    </row>
    <row r="10905" spans="1:5" x14ac:dyDescent="0.25">
      <c r="A10905" s="8" t="s">
        <v>15341</v>
      </c>
      <c r="B10905" s="6" t="s">
        <v>1822</v>
      </c>
      <c r="C10905" s="6" t="s">
        <v>1161</v>
      </c>
      <c r="D10905" s="6" t="s">
        <v>11</v>
      </c>
      <c r="E10905" s="6">
        <v>10904</v>
      </c>
    </row>
    <row r="10906" spans="1:5" x14ac:dyDescent="0.25">
      <c r="A10906" s="8" t="s">
        <v>20084</v>
      </c>
      <c r="B10906" s="6" t="s">
        <v>12142</v>
      </c>
      <c r="C10906" s="6" t="s">
        <v>1161</v>
      </c>
      <c r="D10906" s="6" t="s">
        <v>11</v>
      </c>
      <c r="E10906" s="6">
        <v>10905</v>
      </c>
    </row>
    <row r="10907" spans="1:5" x14ac:dyDescent="0.25">
      <c r="A10907" s="8" t="s">
        <v>20085</v>
      </c>
      <c r="B10907" s="6" t="s">
        <v>12143</v>
      </c>
      <c r="C10907" s="6" t="s">
        <v>1161</v>
      </c>
      <c r="D10907" s="6" t="s">
        <v>11</v>
      </c>
      <c r="E10907" s="6">
        <v>10906</v>
      </c>
    </row>
    <row r="10908" spans="1:5" x14ac:dyDescent="0.25">
      <c r="B10908" s="6" t="s">
        <v>12144</v>
      </c>
      <c r="C10908" s="6" t="s">
        <v>1161</v>
      </c>
      <c r="D10908" s="6" t="s">
        <v>11</v>
      </c>
      <c r="E10908" s="6">
        <v>10907</v>
      </c>
    </row>
    <row r="10909" spans="1:5" x14ac:dyDescent="0.25">
      <c r="A10909" s="8" t="s">
        <v>20086</v>
      </c>
      <c r="B10909" s="6" t="s">
        <v>12145</v>
      </c>
      <c r="C10909" s="6" t="s">
        <v>1161</v>
      </c>
      <c r="D10909" s="6" t="s">
        <v>11</v>
      </c>
      <c r="E10909" s="6">
        <v>10908</v>
      </c>
    </row>
    <row r="10910" spans="1:5" x14ac:dyDescent="0.25">
      <c r="A10910" s="8" t="s">
        <v>17809</v>
      </c>
      <c r="B10910" s="6" t="s">
        <v>5195</v>
      </c>
      <c r="C10910" s="6" t="s">
        <v>1161</v>
      </c>
      <c r="D10910" s="6" t="s">
        <v>11</v>
      </c>
      <c r="E10910" s="6">
        <v>10909</v>
      </c>
    </row>
    <row r="10911" spans="1:5" x14ac:dyDescent="0.25">
      <c r="A10911" s="8" t="s">
        <v>15333</v>
      </c>
      <c r="B10911" s="6" t="s">
        <v>1811</v>
      </c>
      <c r="C10911" s="6" t="s">
        <v>1161</v>
      </c>
      <c r="D10911" s="6" t="s">
        <v>11</v>
      </c>
      <c r="E10911" s="6">
        <v>10910</v>
      </c>
    </row>
    <row r="10912" spans="1:5" x14ac:dyDescent="0.25">
      <c r="A10912" s="8" t="s">
        <v>20087</v>
      </c>
      <c r="B10912" s="6" t="s">
        <v>12146</v>
      </c>
      <c r="C10912" s="6" t="s">
        <v>1161</v>
      </c>
      <c r="D10912" s="6" t="s">
        <v>11</v>
      </c>
      <c r="E10912" s="6">
        <v>10911</v>
      </c>
    </row>
    <row r="10913" spans="1:5" x14ac:dyDescent="0.25">
      <c r="A10913" s="8" t="s">
        <v>20088</v>
      </c>
      <c r="B10913" s="6" t="s">
        <v>12147</v>
      </c>
      <c r="C10913" s="6" t="s">
        <v>1161</v>
      </c>
      <c r="D10913" s="6" t="s">
        <v>11</v>
      </c>
      <c r="E10913" s="6">
        <v>10912</v>
      </c>
    </row>
    <row r="10914" spans="1:5" x14ac:dyDescent="0.25">
      <c r="A10914" s="8" t="s">
        <v>15358</v>
      </c>
      <c r="B10914" s="6" t="s">
        <v>1839</v>
      </c>
      <c r="C10914" s="6" t="s">
        <v>1161</v>
      </c>
      <c r="D10914" s="6" t="s">
        <v>11</v>
      </c>
      <c r="E10914" s="6">
        <v>10913</v>
      </c>
    </row>
    <row r="10915" spans="1:5" x14ac:dyDescent="0.25">
      <c r="A10915" s="8" t="s">
        <v>20089</v>
      </c>
      <c r="B10915" s="6" t="s">
        <v>12148</v>
      </c>
      <c r="C10915" s="6" t="s">
        <v>1161</v>
      </c>
      <c r="D10915" s="6" t="s">
        <v>11</v>
      </c>
      <c r="E10915" s="6">
        <v>10914</v>
      </c>
    </row>
    <row r="10916" spans="1:5" x14ac:dyDescent="0.25">
      <c r="A10916" s="8" t="s">
        <v>15349</v>
      </c>
      <c r="B10916" s="6" t="s">
        <v>1830</v>
      </c>
      <c r="C10916" s="6" t="s">
        <v>1161</v>
      </c>
      <c r="D10916" s="6" t="s">
        <v>11</v>
      </c>
      <c r="E10916" s="6">
        <v>10915</v>
      </c>
    </row>
    <row r="10917" spans="1:5" x14ac:dyDescent="0.25">
      <c r="A10917" s="8" t="s">
        <v>15223</v>
      </c>
      <c r="B10917" s="6" t="s">
        <v>1691</v>
      </c>
      <c r="C10917" s="6" t="s">
        <v>1165</v>
      </c>
      <c r="D10917" s="6" t="s">
        <v>11</v>
      </c>
      <c r="E10917" s="6">
        <v>10916</v>
      </c>
    </row>
    <row r="10918" spans="1:5" x14ac:dyDescent="0.25">
      <c r="A10918" s="8" t="s">
        <v>20090</v>
      </c>
      <c r="B10918" s="6" t="s">
        <v>12149</v>
      </c>
      <c r="C10918" s="6" t="s">
        <v>1161</v>
      </c>
      <c r="D10918" s="6" t="s">
        <v>11</v>
      </c>
      <c r="E10918" s="6">
        <v>10917</v>
      </c>
    </row>
    <row r="10919" spans="1:5" x14ac:dyDescent="0.25">
      <c r="A10919" s="8" t="s">
        <v>17779</v>
      </c>
      <c r="B10919" s="6" t="s">
        <v>12150</v>
      </c>
      <c r="C10919" s="6" t="s">
        <v>1161</v>
      </c>
      <c r="D10919" s="6" t="s">
        <v>11</v>
      </c>
      <c r="E10919" s="6">
        <v>10918</v>
      </c>
    </row>
    <row r="10920" spans="1:5" x14ac:dyDescent="0.25">
      <c r="A10920" s="8" t="s">
        <v>16797</v>
      </c>
      <c r="B10920" s="6" t="s">
        <v>3465</v>
      </c>
      <c r="C10920" s="6" t="s">
        <v>1258</v>
      </c>
      <c r="D10920" s="6" t="s">
        <v>11</v>
      </c>
      <c r="E10920" s="6">
        <v>10919</v>
      </c>
    </row>
    <row r="10921" spans="1:5" x14ac:dyDescent="0.25">
      <c r="A10921" s="8" t="s">
        <v>12958</v>
      </c>
      <c r="B10921" s="6" t="s">
        <v>3463</v>
      </c>
      <c r="C10921" s="6" t="s">
        <v>1258</v>
      </c>
      <c r="D10921" s="6" t="s">
        <v>11</v>
      </c>
      <c r="E10921" s="6">
        <v>10920</v>
      </c>
    </row>
    <row r="10922" spans="1:5" x14ac:dyDescent="0.25">
      <c r="A10922" s="8" t="s">
        <v>16798</v>
      </c>
      <c r="B10922" s="6" t="s">
        <v>3466</v>
      </c>
      <c r="C10922" s="6" t="s">
        <v>1258</v>
      </c>
      <c r="D10922" s="6" t="s">
        <v>11</v>
      </c>
      <c r="E10922" s="6">
        <v>10921</v>
      </c>
    </row>
    <row r="10923" spans="1:5" x14ac:dyDescent="0.25">
      <c r="A10923" s="8" t="s">
        <v>13325</v>
      </c>
      <c r="B10923" s="6" t="s">
        <v>3276</v>
      </c>
      <c r="C10923" s="6" t="s">
        <v>3277</v>
      </c>
      <c r="D10923" s="6" t="s">
        <v>11</v>
      </c>
      <c r="E10923" s="6">
        <v>10922</v>
      </c>
    </row>
    <row r="10924" spans="1:5" x14ac:dyDescent="0.25">
      <c r="A10924" s="8" t="s">
        <v>16626</v>
      </c>
      <c r="B10924" s="6" t="s">
        <v>3278</v>
      </c>
      <c r="C10924" s="6" t="s">
        <v>1165</v>
      </c>
      <c r="D10924" s="6" t="s">
        <v>11</v>
      </c>
      <c r="E10924" s="6">
        <v>10923</v>
      </c>
    </row>
    <row r="10925" spans="1:5" x14ac:dyDescent="0.25">
      <c r="A10925" s="8" t="s">
        <v>16800</v>
      </c>
      <c r="B10925" s="6" t="s">
        <v>3468</v>
      </c>
      <c r="C10925" s="6" t="s">
        <v>1258</v>
      </c>
      <c r="D10925" s="6" t="s">
        <v>11</v>
      </c>
      <c r="E10925" s="6">
        <v>10924</v>
      </c>
    </row>
    <row r="10926" spans="1:5" x14ac:dyDescent="0.25">
      <c r="A10926" s="8" t="s">
        <v>17812</v>
      </c>
      <c r="B10926" s="6" t="s">
        <v>5198</v>
      </c>
      <c r="C10926" s="6" t="s">
        <v>1258</v>
      </c>
      <c r="D10926" s="6" t="s">
        <v>11</v>
      </c>
      <c r="E10926" s="6">
        <v>10925</v>
      </c>
    </row>
    <row r="10927" spans="1:5" x14ac:dyDescent="0.25">
      <c r="A10927" s="8" t="s">
        <v>15393</v>
      </c>
      <c r="B10927" s="6" t="s">
        <v>1876</v>
      </c>
      <c r="C10927" s="6" t="s">
        <v>1258</v>
      </c>
      <c r="D10927" s="6" t="s">
        <v>11</v>
      </c>
      <c r="E10927" s="6">
        <v>10926</v>
      </c>
    </row>
    <row r="10928" spans="1:5" x14ac:dyDescent="0.25">
      <c r="A10928" s="8" t="s">
        <v>16807</v>
      </c>
      <c r="B10928" s="6" t="s">
        <v>3475</v>
      </c>
      <c r="C10928" s="6" t="s">
        <v>1258</v>
      </c>
      <c r="D10928" s="6" t="s">
        <v>11</v>
      </c>
      <c r="E10928" s="6">
        <v>10927</v>
      </c>
    </row>
    <row r="10929" spans="1:5" x14ac:dyDescent="0.25">
      <c r="A10929" s="8" t="s">
        <v>16809</v>
      </c>
      <c r="B10929" s="6" t="s">
        <v>3477</v>
      </c>
      <c r="C10929" s="6" t="s">
        <v>1258</v>
      </c>
      <c r="D10929" s="6" t="s">
        <v>11</v>
      </c>
      <c r="E10929" s="6">
        <v>10928</v>
      </c>
    </row>
    <row r="10930" spans="1:5" x14ac:dyDescent="0.25">
      <c r="A10930" s="8" t="s">
        <v>15396</v>
      </c>
      <c r="B10930" s="6" t="s">
        <v>1879</v>
      </c>
      <c r="C10930" s="6" t="s">
        <v>1258</v>
      </c>
      <c r="D10930" s="6" t="s">
        <v>11</v>
      </c>
      <c r="E10930" s="6">
        <v>10929</v>
      </c>
    </row>
    <row r="10931" spans="1:5" x14ac:dyDescent="0.25">
      <c r="A10931" s="8" t="s">
        <v>16812</v>
      </c>
      <c r="B10931" s="6" t="s">
        <v>3481</v>
      </c>
      <c r="C10931" s="6" t="s">
        <v>1258</v>
      </c>
      <c r="D10931" s="6" t="s">
        <v>11</v>
      </c>
      <c r="E10931" s="6">
        <v>10930</v>
      </c>
    </row>
    <row r="10932" spans="1:5" x14ac:dyDescent="0.25">
      <c r="A10932" s="8" t="s">
        <v>13083</v>
      </c>
      <c r="B10932" s="6" t="s">
        <v>10670</v>
      </c>
      <c r="C10932" s="6" t="s">
        <v>1258</v>
      </c>
      <c r="D10932" s="6" t="s">
        <v>11</v>
      </c>
      <c r="E10932" s="6">
        <v>10931</v>
      </c>
    </row>
    <row r="10933" spans="1:5" x14ac:dyDescent="0.25">
      <c r="A10933" s="8" t="s">
        <v>15401</v>
      </c>
      <c r="B10933" s="6" t="s">
        <v>1884</v>
      </c>
      <c r="C10933" s="6" t="s">
        <v>1258</v>
      </c>
      <c r="D10933" s="6" t="s">
        <v>11</v>
      </c>
      <c r="E10933" s="6">
        <v>10932</v>
      </c>
    </row>
    <row r="10934" spans="1:5" x14ac:dyDescent="0.25">
      <c r="A10934" s="8" t="s">
        <v>16817</v>
      </c>
      <c r="B10934" s="6" t="s">
        <v>3487</v>
      </c>
      <c r="C10934" s="6" t="s">
        <v>1258</v>
      </c>
      <c r="D10934" s="6" t="s">
        <v>11</v>
      </c>
      <c r="E10934" s="6">
        <v>10933</v>
      </c>
    </row>
    <row r="10935" spans="1:5" x14ac:dyDescent="0.25">
      <c r="A10935" s="8" t="s">
        <v>16852</v>
      </c>
      <c r="B10935" s="6" t="s">
        <v>3524</v>
      </c>
      <c r="C10935" s="6" t="s">
        <v>1273</v>
      </c>
      <c r="D10935" s="6" t="s">
        <v>11</v>
      </c>
      <c r="E10935" s="6">
        <v>10934</v>
      </c>
    </row>
    <row r="10936" spans="1:5" x14ac:dyDescent="0.25">
      <c r="A10936" s="8" t="s">
        <v>15223</v>
      </c>
      <c r="B10936" s="6" t="s">
        <v>1691</v>
      </c>
      <c r="C10936" s="6" t="s">
        <v>1165</v>
      </c>
      <c r="D10936" s="6" t="s">
        <v>11</v>
      </c>
      <c r="E10936" s="6">
        <v>10935</v>
      </c>
    </row>
    <row r="10937" spans="1:5" x14ac:dyDescent="0.25">
      <c r="A10937" s="8" t="s">
        <v>15437</v>
      </c>
      <c r="B10937" s="6" t="s">
        <v>1928</v>
      </c>
      <c r="C10937" s="6" t="s">
        <v>1273</v>
      </c>
      <c r="D10937" s="6" t="s">
        <v>11</v>
      </c>
      <c r="E10937" s="6">
        <v>10936</v>
      </c>
    </row>
    <row r="10938" spans="1:5" x14ac:dyDescent="0.25">
      <c r="A10938" s="8" t="s">
        <v>20048</v>
      </c>
      <c r="B10938" s="6" t="s">
        <v>12100</v>
      </c>
      <c r="C10938" s="6" t="s">
        <v>12101</v>
      </c>
      <c r="D10938" s="6" t="s">
        <v>11</v>
      </c>
      <c r="E10938" s="6">
        <v>10937</v>
      </c>
    </row>
    <row r="10939" spans="1:5" x14ac:dyDescent="0.25">
      <c r="A10939" s="8" t="s">
        <v>16874</v>
      </c>
      <c r="B10939" s="6" t="s">
        <v>3547</v>
      </c>
      <c r="C10939" s="6" t="s">
        <v>1273</v>
      </c>
      <c r="D10939" s="6" t="s">
        <v>11</v>
      </c>
      <c r="E10939" s="6">
        <v>10938</v>
      </c>
    </row>
    <row r="10940" spans="1:5" x14ac:dyDescent="0.25">
      <c r="A10940" s="8" t="s">
        <v>17847</v>
      </c>
      <c r="B10940" s="6" t="s">
        <v>5238</v>
      </c>
      <c r="C10940" s="6" t="s">
        <v>1273</v>
      </c>
      <c r="D10940" s="6" t="s">
        <v>11</v>
      </c>
      <c r="E10940" s="6">
        <v>10939</v>
      </c>
    </row>
    <row r="10941" spans="1:5" x14ac:dyDescent="0.25">
      <c r="A10941" s="8" t="s">
        <v>15632</v>
      </c>
      <c r="B10941" s="6" t="s">
        <v>2172</v>
      </c>
      <c r="C10941" s="6" t="s">
        <v>1273</v>
      </c>
      <c r="D10941" s="6" t="s">
        <v>11</v>
      </c>
      <c r="E10941" s="6">
        <v>10940</v>
      </c>
    </row>
    <row r="10942" spans="1:5" x14ac:dyDescent="0.25">
      <c r="A10942" s="8" t="s">
        <v>20091</v>
      </c>
      <c r="B10942" s="6" t="s">
        <v>12151</v>
      </c>
      <c r="C10942" s="6" t="s">
        <v>1273</v>
      </c>
      <c r="D10942" s="6" t="s">
        <v>11</v>
      </c>
      <c r="E10942" s="6">
        <v>10941</v>
      </c>
    </row>
    <row r="10943" spans="1:5" x14ac:dyDescent="0.25">
      <c r="A10943" s="8" t="s">
        <v>15447</v>
      </c>
      <c r="B10943" s="6" t="s">
        <v>1939</v>
      </c>
      <c r="C10943" s="6" t="s">
        <v>1273</v>
      </c>
      <c r="D10943" s="6" t="s">
        <v>11</v>
      </c>
      <c r="E10943" s="6">
        <v>10942</v>
      </c>
    </row>
    <row r="10944" spans="1:5" x14ac:dyDescent="0.25">
      <c r="A10944" s="8" t="s">
        <v>16878</v>
      </c>
      <c r="B10944" s="6" t="s">
        <v>3552</v>
      </c>
      <c r="C10944" s="6" t="s">
        <v>1273</v>
      </c>
      <c r="D10944" s="6" t="s">
        <v>11</v>
      </c>
      <c r="E10944" s="6">
        <v>10943</v>
      </c>
    </row>
    <row r="10945" spans="1:5" x14ac:dyDescent="0.25">
      <c r="A10945" s="8" t="s">
        <v>16683</v>
      </c>
      <c r="B10945" s="6" t="s">
        <v>3339</v>
      </c>
      <c r="C10945" s="6" t="s">
        <v>1161</v>
      </c>
      <c r="D10945" s="6" t="s">
        <v>11</v>
      </c>
      <c r="E10945" s="6">
        <v>10944</v>
      </c>
    </row>
    <row r="10946" spans="1:5" x14ac:dyDescent="0.25">
      <c r="A10946" s="8" t="s">
        <v>18261</v>
      </c>
      <c r="B10946" s="6" t="s">
        <v>5713</v>
      </c>
      <c r="C10946" s="6" t="s">
        <v>5714</v>
      </c>
      <c r="D10946" s="6" t="s">
        <v>11</v>
      </c>
      <c r="E10946" s="6">
        <v>10945</v>
      </c>
    </row>
    <row r="10947" spans="1:5" x14ac:dyDescent="0.25">
      <c r="A10947" s="8" t="s">
        <v>18262</v>
      </c>
      <c r="B10947" s="6" t="s">
        <v>5715</v>
      </c>
      <c r="C10947" s="6" t="s">
        <v>5716</v>
      </c>
      <c r="D10947" s="6" t="s">
        <v>11</v>
      </c>
      <c r="E10947" s="6">
        <v>10946</v>
      </c>
    </row>
    <row r="10948" spans="1:5" x14ac:dyDescent="0.25">
      <c r="A10948" s="8" t="s">
        <v>18263</v>
      </c>
      <c r="B10948" s="6" t="s">
        <v>5717</v>
      </c>
      <c r="C10948" s="6" t="s">
        <v>1273</v>
      </c>
      <c r="D10948" s="6" t="s">
        <v>11</v>
      </c>
      <c r="E10948" s="6">
        <v>10947</v>
      </c>
    </row>
    <row r="10949" spans="1:5" x14ac:dyDescent="0.25">
      <c r="A10949" s="8" t="s">
        <v>18243</v>
      </c>
      <c r="B10949" s="6" t="s">
        <v>5693</v>
      </c>
      <c r="C10949" s="6" t="s">
        <v>1273</v>
      </c>
      <c r="D10949" s="6" t="s">
        <v>11</v>
      </c>
      <c r="E10949" s="6">
        <v>10948</v>
      </c>
    </row>
    <row r="10950" spans="1:5" x14ac:dyDescent="0.25">
      <c r="A10950" s="8" t="s">
        <v>20092</v>
      </c>
      <c r="B10950" s="6" t="s">
        <v>12152</v>
      </c>
      <c r="C10950" s="6" t="s">
        <v>1273</v>
      </c>
      <c r="D10950" s="6" t="s">
        <v>11</v>
      </c>
      <c r="E10950" s="6">
        <v>10949</v>
      </c>
    </row>
    <row r="10951" spans="1:5" x14ac:dyDescent="0.25">
      <c r="A10951" s="8" t="s">
        <v>20093</v>
      </c>
      <c r="B10951" s="6" t="s">
        <v>12153</v>
      </c>
      <c r="C10951" s="6" t="s">
        <v>1273</v>
      </c>
      <c r="D10951" s="6" t="s">
        <v>11</v>
      </c>
      <c r="E10951" s="6">
        <v>10950</v>
      </c>
    </row>
    <row r="10952" spans="1:5" x14ac:dyDescent="0.25">
      <c r="A10952" s="8" t="s">
        <v>18264</v>
      </c>
      <c r="B10952" s="6" t="s">
        <v>5718</v>
      </c>
      <c r="C10952" s="6" t="s">
        <v>1273</v>
      </c>
      <c r="D10952" s="6" t="s">
        <v>11</v>
      </c>
      <c r="E10952" s="6">
        <v>10951</v>
      </c>
    </row>
    <row r="10953" spans="1:5" x14ac:dyDescent="0.25">
      <c r="A10953" s="8" t="s">
        <v>20094</v>
      </c>
      <c r="B10953" s="6" t="s">
        <v>12154</v>
      </c>
      <c r="C10953" s="6" t="s">
        <v>1273</v>
      </c>
      <c r="D10953" s="6" t="s">
        <v>11</v>
      </c>
      <c r="E10953" s="6">
        <v>10952</v>
      </c>
    </row>
    <row r="10954" spans="1:5" x14ac:dyDescent="0.25">
      <c r="A10954" s="8" t="s">
        <v>20095</v>
      </c>
      <c r="B10954" s="6" t="s">
        <v>12155</v>
      </c>
      <c r="C10954" s="6" t="s">
        <v>1273</v>
      </c>
      <c r="D10954" s="6" t="s">
        <v>11</v>
      </c>
      <c r="E10954" s="6">
        <v>10953</v>
      </c>
    </row>
    <row r="10955" spans="1:5" x14ac:dyDescent="0.25">
      <c r="A10955" s="8" t="s">
        <v>18289</v>
      </c>
      <c r="B10955" s="6" t="s">
        <v>5747</v>
      </c>
      <c r="C10955" s="6" t="s">
        <v>1273</v>
      </c>
      <c r="D10955" s="6" t="s">
        <v>11</v>
      </c>
      <c r="E10955" s="6">
        <v>10954</v>
      </c>
    </row>
    <row r="10956" spans="1:5" x14ac:dyDescent="0.25">
      <c r="A10956" s="8" t="s">
        <v>20096</v>
      </c>
      <c r="B10956" s="6" t="s">
        <v>12156</v>
      </c>
      <c r="C10956" s="6" t="s">
        <v>1273</v>
      </c>
      <c r="D10956" s="6" t="s">
        <v>11</v>
      </c>
      <c r="E10956" s="6">
        <v>10955</v>
      </c>
    </row>
    <row r="10957" spans="1:5" x14ac:dyDescent="0.25">
      <c r="A10957" s="8" t="s">
        <v>13083</v>
      </c>
      <c r="B10957" s="6" t="s">
        <v>3827</v>
      </c>
      <c r="C10957" s="6" t="s">
        <v>1273</v>
      </c>
      <c r="D10957" s="6" t="s">
        <v>11</v>
      </c>
      <c r="E10957" s="6">
        <v>10956</v>
      </c>
    </row>
    <row r="10958" spans="1:5" x14ac:dyDescent="0.25">
      <c r="A10958" s="8" t="s">
        <v>20097</v>
      </c>
      <c r="B10958" s="6" t="s">
        <v>12157</v>
      </c>
      <c r="C10958" s="6" t="s">
        <v>1273</v>
      </c>
      <c r="D10958" s="6" t="s">
        <v>11</v>
      </c>
      <c r="E10958" s="6">
        <v>10957</v>
      </c>
    </row>
    <row r="10959" spans="1:5" x14ac:dyDescent="0.25">
      <c r="A10959" s="8" t="s">
        <v>18245</v>
      </c>
      <c r="B10959" s="6" t="s">
        <v>5695</v>
      </c>
      <c r="C10959" s="6" t="s">
        <v>1273</v>
      </c>
      <c r="D10959" s="6" t="s">
        <v>11</v>
      </c>
      <c r="E10959" s="6">
        <v>10958</v>
      </c>
    </row>
    <row r="10960" spans="1:5" x14ac:dyDescent="0.25">
      <c r="A10960" s="8" t="s">
        <v>18246</v>
      </c>
      <c r="B10960" s="6" t="s">
        <v>5696</v>
      </c>
      <c r="C10960" s="6" t="s">
        <v>5697</v>
      </c>
      <c r="D10960" s="6" t="s">
        <v>11</v>
      </c>
      <c r="E10960" s="6">
        <v>10959</v>
      </c>
    </row>
    <row r="10961" spans="1:5" x14ac:dyDescent="0.25">
      <c r="A10961" s="8" t="s">
        <v>20098</v>
      </c>
      <c r="B10961" s="6" t="s">
        <v>12158</v>
      </c>
      <c r="C10961" s="6" t="s">
        <v>1273</v>
      </c>
      <c r="D10961" s="6" t="s">
        <v>11</v>
      </c>
      <c r="E10961" s="6">
        <v>10960</v>
      </c>
    </row>
    <row r="10962" spans="1:5" x14ac:dyDescent="0.25">
      <c r="A10962" s="8" t="s">
        <v>18265</v>
      </c>
      <c r="B10962" s="6" t="s">
        <v>5719</v>
      </c>
      <c r="C10962" s="6" t="s">
        <v>1273</v>
      </c>
      <c r="D10962" s="6" t="s">
        <v>11</v>
      </c>
      <c r="E10962" s="6">
        <v>10961</v>
      </c>
    </row>
    <row r="10963" spans="1:5" x14ac:dyDescent="0.25">
      <c r="A10963" s="8" t="s">
        <v>18529</v>
      </c>
      <c r="B10963" s="6" t="s">
        <v>6360</v>
      </c>
      <c r="C10963" s="6" t="s">
        <v>1273</v>
      </c>
      <c r="D10963" s="6" t="s">
        <v>11</v>
      </c>
      <c r="E10963" s="6">
        <v>10962</v>
      </c>
    </row>
    <row r="10964" spans="1:5" x14ac:dyDescent="0.25">
      <c r="A10964" s="8" t="s">
        <v>18259</v>
      </c>
      <c r="B10964" s="6" t="s">
        <v>5711</v>
      </c>
      <c r="C10964" s="6" t="s">
        <v>2139</v>
      </c>
      <c r="D10964" s="6" t="s">
        <v>11</v>
      </c>
      <c r="E10964" s="6">
        <v>10963</v>
      </c>
    </row>
    <row r="10965" spans="1:5" x14ac:dyDescent="0.25">
      <c r="A10965" s="8" t="s">
        <v>18260</v>
      </c>
      <c r="B10965" s="6" t="s">
        <v>5712</v>
      </c>
      <c r="C10965" s="6" t="s">
        <v>1273</v>
      </c>
      <c r="D10965" s="6" t="s">
        <v>11</v>
      </c>
      <c r="E10965" s="6">
        <v>10964</v>
      </c>
    </row>
    <row r="10966" spans="1:5" x14ac:dyDescent="0.25">
      <c r="A10966" s="8" t="s">
        <v>20099</v>
      </c>
      <c r="B10966" s="6" t="s">
        <v>12159</v>
      </c>
      <c r="C10966" s="6" t="s">
        <v>1273</v>
      </c>
      <c r="D10966" s="6" t="s">
        <v>11</v>
      </c>
      <c r="E10966" s="6">
        <v>10965</v>
      </c>
    </row>
    <row r="10967" spans="1:5" x14ac:dyDescent="0.25">
      <c r="A10967" s="8" t="s">
        <v>20100</v>
      </c>
      <c r="B10967" s="6" t="s">
        <v>12160</v>
      </c>
      <c r="C10967" s="6" t="s">
        <v>1273</v>
      </c>
      <c r="D10967" s="6" t="s">
        <v>11</v>
      </c>
      <c r="E10967" s="6">
        <v>10966</v>
      </c>
    </row>
    <row r="10968" spans="1:5" x14ac:dyDescent="0.25">
      <c r="A10968" s="8" t="s">
        <v>20101</v>
      </c>
      <c r="B10968" s="6" t="s">
        <v>12161</v>
      </c>
      <c r="C10968" s="6" t="s">
        <v>1273</v>
      </c>
      <c r="D10968" s="6" t="s">
        <v>11</v>
      </c>
      <c r="E10968" s="6">
        <v>10967</v>
      </c>
    </row>
    <row r="10969" spans="1:5" x14ac:dyDescent="0.25">
      <c r="A10969" s="8" t="s">
        <v>20102</v>
      </c>
      <c r="B10969" s="6" t="s">
        <v>12162</v>
      </c>
      <c r="C10969" s="6" t="s">
        <v>1273</v>
      </c>
      <c r="D10969" s="6" t="s">
        <v>11</v>
      </c>
      <c r="E10969" s="6">
        <v>10968</v>
      </c>
    </row>
    <row r="10970" spans="1:5" x14ac:dyDescent="0.25">
      <c r="A10970" s="8" t="s">
        <v>20103</v>
      </c>
      <c r="B10970" s="6" t="s">
        <v>12163</v>
      </c>
      <c r="C10970" s="6" t="s">
        <v>1273</v>
      </c>
      <c r="D10970" s="6" t="s">
        <v>11</v>
      </c>
      <c r="E10970" s="6">
        <v>10969</v>
      </c>
    </row>
    <row r="10971" spans="1:5" x14ac:dyDescent="0.25">
      <c r="A10971" s="8" t="s">
        <v>20104</v>
      </c>
      <c r="B10971" s="6" t="s">
        <v>12164</v>
      </c>
      <c r="C10971" s="6" t="s">
        <v>1273</v>
      </c>
      <c r="D10971" s="6" t="s">
        <v>11</v>
      </c>
      <c r="E10971" s="6">
        <v>10970</v>
      </c>
    </row>
    <row r="10972" spans="1:5" x14ac:dyDescent="0.25">
      <c r="A10972" s="8" t="s">
        <v>20105</v>
      </c>
      <c r="B10972" s="6" t="s">
        <v>12165</v>
      </c>
      <c r="C10972" s="6" t="s">
        <v>1273</v>
      </c>
      <c r="D10972" s="6" t="s">
        <v>11</v>
      </c>
      <c r="E10972" s="6">
        <v>10971</v>
      </c>
    </row>
    <row r="10973" spans="1:5" x14ac:dyDescent="0.25">
      <c r="A10973" s="8" t="s">
        <v>20106</v>
      </c>
      <c r="B10973" s="6" t="s">
        <v>12166</v>
      </c>
      <c r="C10973" s="6" t="s">
        <v>1273</v>
      </c>
      <c r="D10973" s="6" t="s">
        <v>11</v>
      </c>
      <c r="E10973" s="6">
        <v>10972</v>
      </c>
    </row>
    <row r="10974" spans="1:5" x14ac:dyDescent="0.25">
      <c r="A10974" s="8" t="s">
        <v>20107</v>
      </c>
      <c r="B10974" s="6" t="s">
        <v>12167</v>
      </c>
      <c r="C10974" s="6" t="s">
        <v>2862</v>
      </c>
      <c r="D10974" s="6" t="s">
        <v>11</v>
      </c>
      <c r="E10974" s="6">
        <v>10973</v>
      </c>
    </row>
    <row r="10975" spans="1:5" x14ac:dyDescent="0.25">
      <c r="A10975" s="8" t="s">
        <v>20108</v>
      </c>
      <c r="B10975" s="6" t="s">
        <v>12168</v>
      </c>
      <c r="C10975" s="6" t="s">
        <v>1273</v>
      </c>
      <c r="D10975" s="6" t="s">
        <v>11</v>
      </c>
      <c r="E10975" s="6">
        <v>10974</v>
      </c>
    </row>
    <row r="10976" spans="1:5" x14ac:dyDescent="0.25">
      <c r="A10976" s="8" t="s">
        <v>20109</v>
      </c>
      <c r="B10976" s="6" t="s">
        <v>12169</v>
      </c>
      <c r="C10976" s="6" t="s">
        <v>1273</v>
      </c>
      <c r="D10976" s="6" t="s">
        <v>11</v>
      </c>
      <c r="E10976" s="6">
        <v>10975</v>
      </c>
    </row>
    <row r="10977" spans="1:5" x14ac:dyDescent="0.25">
      <c r="A10977" s="8" t="s">
        <v>20110</v>
      </c>
      <c r="B10977" s="6" t="s">
        <v>12170</v>
      </c>
      <c r="C10977" s="6" t="s">
        <v>1273</v>
      </c>
      <c r="D10977" s="6" t="s">
        <v>11</v>
      </c>
      <c r="E10977" s="6">
        <v>10976</v>
      </c>
    </row>
    <row r="10978" spans="1:5" x14ac:dyDescent="0.25">
      <c r="A10978" s="8" t="s">
        <v>20111</v>
      </c>
      <c r="B10978" s="6" t="s">
        <v>12171</v>
      </c>
      <c r="C10978" s="6" t="s">
        <v>1273</v>
      </c>
      <c r="D10978" s="6" t="s">
        <v>11</v>
      </c>
      <c r="E10978" s="6">
        <v>10977</v>
      </c>
    </row>
    <row r="10979" spans="1:5" x14ac:dyDescent="0.25">
      <c r="A10979" s="8" t="s">
        <v>20112</v>
      </c>
      <c r="B10979" s="6" t="s">
        <v>12172</v>
      </c>
      <c r="C10979" s="6" t="s">
        <v>1273</v>
      </c>
      <c r="D10979" s="6" t="s">
        <v>11</v>
      </c>
      <c r="E10979" s="6">
        <v>10978</v>
      </c>
    </row>
    <row r="10980" spans="1:5" x14ac:dyDescent="0.25">
      <c r="A10980" s="8" t="s">
        <v>20113</v>
      </c>
      <c r="B10980" s="6" t="s">
        <v>12173</v>
      </c>
      <c r="C10980" s="6" t="s">
        <v>1273</v>
      </c>
      <c r="D10980" s="6" t="s">
        <v>11</v>
      </c>
      <c r="E10980" s="6">
        <v>10979</v>
      </c>
    </row>
    <row r="10981" spans="1:5" x14ac:dyDescent="0.25">
      <c r="A10981" s="8" t="s">
        <v>18675</v>
      </c>
      <c r="B10981" s="6" t="s">
        <v>12174</v>
      </c>
      <c r="C10981" s="6" t="s">
        <v>1273</v>
      </c>
      <c r="D10981" s="6" t="s">
        <v>11</v>
      </c>
      <c r="E10981" s="6">
        <v>10980</v>
      </c>
    </row>
    <row r="10982" spans="1:5" x14ac:dyDescent="0.25">
      <c r="A10982" s="8" t="s">
        <v>19710</v>
      </c>
      <c r="B10982" s="6" t="s">
        <v>9438</v>
      </c>
      <c r="C10982" s="6" t="s">
        <v>1273</v>
      </c>
      <c r="D10982" s="6" t="s">
        <v>11</v>
      </c>
      <c r="E10982" s="6">
        <v>10981</v>
      </c>
    </row>
    <row r="10983" spans="1:5" x14ac:dyDescent="0.25">
      <c r="A10983" s="8" t="s">
        <v>20114</v>
      </c>
      <c r="B10983" s="6" t="s">
        <v>12175</v>
      </c>
      <c r="C10983" s="6" t="s">
        <v>1273</v>
      </c>
      <c r="D10983" s="6" t="s">
        <v>11</v>
      </c>
      <c r="E10983" s="6">
        <v>10982</v>
      </c>
    </row>
    <row r="10984" spans="1:5" x14ac:dyDescent="0.25">
      <c r="A10984" s="8" t="s">
        <v>18267</v>
      </c>
      <c r="B10984" s="6" t="s">
        <v>5721</v>
      </c>
      <c r="C10984" s="6" t="s">
        <v>1273</v>
      </c>
      <c r="D10984" s="6" t="s">
        <v>11</v>
      </c>
      <c r="E10984" s="6">
        <v>10983</v>
      </c>
    </row>
    <row r="10985" spans="1:5" x14ac:dyDescent="0.25">
      <c r="A10985" s="8" t="s">
        <v>17121</v>
      </c>
      <c r="B10985" s="6" t="s">
        <v>3820</v>
      </c>
      <c r="C10985" s="6" t="s">
        <v>1273</v>
      </c>
      <c r="D10985" s="6" t="s">
        <v>11</v>
      </c>
      <c r="E10985" s="6">
        <v>10984</v>
      </c>
    </row>
    <row r="10986" spans="1:5" x14ac:dyDescent="0.25">
      <c r="A10986" s="8" t="s">
        <v>20115</v>
      </c>
      <c r="B10986" s="6" t="s">
        <v>12176</v>
      </c>
      <c r="C10986" s="6" t="s">
        <v>12177</v>
      </c>
      <c r="D10986" s="6" t="s">
        <v>11</v>
      </c>
      <c r="E10986" s="6">
        <v>10985</v>
      </c>
    </row>
    <row r="10987" spans="1:5" x14ac:dyDescent="0.25">
      <c r="A10987" s="8" t="s">
        <v>17127</v>
      </c>
      <c r="B10987" s="6" t="s">
        <v>3826</v>
      </c>
      <c r="C10987" s="6" t="s">
        <v>1273</v>
      </c>
      <c r="D10987" s="6" t="s">
        <v>11</v>
      </c>
      <c r="E10987" s="6">
        <v>10986</v>
      </c>
    </row>
    <row r="10988" spans="1:5" x14ac:dyDescent="0.25">
      <c r="A10988" s="8" t="s">
        <v>20116</v>
      </c>
      <c r="B10988" s="6" t="s">
        <v>12178</v>
      </c>
      <c r="C10988" s="6" t="s">
        <v>1273</v>
      </c>
      <c r="D10988" s="6" t="s">
        <v>11</v>
      </c>
      <c r="E10988" s="6">
        <v>10987</v>
      </c>
    </row>
    <row r="10989" spans="1:5" x14ac:dyDescent="0.25">
      <c r="A10989" s="8" t="s">
        <v>20117</v>
      </c>
      <c r="B10989" s="6" t="s">
        <v>12179</v>
      </c>
      <c r="C10989" s="6" t="s">
        <v>1273</v>
      </c>
      <c r="D10989" s="6" t="s">
        <v>11</v>
      </c>
      <c r="E10989" s="6">
        <v>10988</v>
      </c>
    </row>
    <row r="10990" spans="1:5" x14ac:dyDescent="0.25">
      <c r="A10990" s="8" t="s">
        <v>20118</v>
      </c>
      <c r="B10990" s="6" t="s">
        <v>12180</v>
      </c>
      <c r="C10990" s="6" t="s">
        <v>1165</v>
      </c>
      <c r="D10990" s="6" t="s">
        <v>11</v>
      </c>
      <c r="E10990" s="6">
        <v>10989</v>
      </c>
    </row>
    <row r="10991" spans="1:5" x14ac:dyDescent="0.25">
      <c r="A10991" s="8" t="s">
        <v>20099</v>
      </c>
      <c r="B10991" s="6" t="s">
        <v>12159</v>
      </c>
      <c r="C10991" s="6" t="s">
        <v>1273</v>
      </c>
      <c r="D10991" s="6" t="s">
        <v>11</v>
      </c>
      <c r="E10991" s="6">
        <v>10990</v>
      </c>
    </row>
    <row r="10992" spans="1:5" x14ac:dyDescent="0.25">
      <c r="A10992" s="8" t="s">
        <v>20119</v>
      </c>
      <c r="B10992" s="6" t="s">
        <v>12181</v>
      </c>
      <c r="C10992" s="6" t="s">
        <v>1273</v>
      </c>
      <c r="D10992" s="6" t="s">
        <v>11</v>
      </c>
      <c r="E10992" s="6">
        <v>10991</v>
      </c>
    </row>
    <row r="10993" spans="1:5" x14ac:dyDescent="0.25">
      <c r="A10993" s="8" t="s">
        <v>20120</v>
      </c>
      <c r="B10993" s="6" t="s">
        <v>12182</v>
      </c>
      <c r="C10993" s="6" t="s">
        <v>1273</v>
      </c>
      <c r="D10993" s="6" t="s">
        <v>11</v>
      </c>
      <c r="E10993" s="6">
        <v>10992</v>
      </c>
    </row>
    <row r="10994" spans="1:5" x14ac:dyDescent="0.25">
      <c r="A10994" s="8" t="s">
        <v>20121</v>
      </c>
      <c r="B10994" s="6" t="s">
        <v>12183</v>
      </c>
      <c r="C10994" s="6" t="s">
        <v>1273</v>
      </c>
      <c r="D10994" s="6" t="s">
        <v>11</v>
      </c>
      <c r="E10994" s="6">
        <v>10993</v>
      </c>
    </row>
    <row r="10995" spans="1:5" x14ac:dyDescent="0.25">
      <c r="A10995" s="8" t="s">
        <v>18482</v>
      </c>
      <c r="B10995" s="6" t="s">
        <v>5969</v>
      </c>
      <c r="C10995" s="6" t="s">
        <v>1161</v>
      </c>
      <c r="D10995" s="6" t="s">
        <v>11</v>
      </c>
      <c r="E10995" s="6">
        <v>10994</v>
      </c>
    </row>
    <row r="10996" spans="1:5" x14ac:dyDescent="0.25">
      <c r="A10996" s="8" t="s">
        <v>18483</v>
      </c>
      <c r="B10996" s="6" t="s">
        <v>5970</v>
      </c>
      <c r="C10996" s="6" t="s">
        <v>1273</v>
      </c>
      <c r="D10996" s="6" t="s">
        <v>11</v>
      </c>
      <c r="E10996" s="6">
        <v>10995</v>
      </c>
    </row>
    <row r="10997" spans="1:5" x14ac:dyDescent="0.25">
      <c r="A10997" s="8" t="s">
        <v>20122</v>
      </c>
      <c r="B10997" s="6" t="s">
        <v>12184</v>
      </c>
      <c r="C10997" s="6" t="s">
        <v>1273</v>
      </c>
      <c r="D10997" s="6" t="s">
        <v>11</v>
      </c>
      <c r="E10997" s="6">
        <v>10996</v>
      </c>
    </row>
    <row r="10998" spans="1:5" x14ac:dyDescent="0.25">
      <c r="A10998" s="8" t="s">
        <v>20123</v>
      </c>
      <c r="B10998" s="6" t="s">
        <v>12185</v>
      </c>
      <c r="C10998" s="6" t="s">
        <v>1273</v>
      </c>
      <c r="D10998" s="6" t="s">
        <v>11</v>
      </c>
      <c r="E10998" s="6">
        <v>10997</v>
      </c>
    </row>
    <row r="10999" spans="1:5" x14ac:dyDescent="0.25">
      <c r="A10999" s="8" t="s">
        <v>20124</v>
      </c>
      <c r="B10999" s="6" t="s">
        <v>12186</v>
      </c>
      <c r="C10999" s="6" t="s">
        <v>1273</v>
      </c>
      <c r="D10999" s="6" t="s">
        <v>11</v>
      </c>
      <c r="E10999" s="6">
        <v>10998</v>
      </c>
    </row>
    <row r="11000" spans="1:5" x14ac:dyDescent="0.25">
      <c r="A11000" s="8" t="s">
        <v>20125</v>
      </c>
      <c r="B11000" s="6" t="s">
        <v>12187</v>
      </c>
      <c r="C11000" s="6" t="s">
        <v>1273</v>
      </c>
      <c r="D11000" s="6" t="s">
        <v>11</v>
      </c>
      <c r="E11000" s="6">
        <v>10999</v>
      </c>
    </row>
    <row r="11001" spans="1:5" x14ac:dyDescent="0.25">
      <c r="A11001" s="8" t="s">
        <v>20110</v>
      </c>
      <c r="B11001" s="6" t="s">
        <v>12170</v>
      </c>
      <c r="C11001" s="6" t="s">
        <v>1273</v>
      </c>
      <c r="D11001" s="6" t="s">
        <v>11</v>
      </c>
      <c r="E11001" s="6">
        <v>11000</v>
      </c>
    </row>
    <row r="11002" spans="1:5" x14ac:dyDescent="0.25">
      <c r="A11002" s="8" t="s">
        <v>20126</v>
      </c>
      <c r="B11002" s="6" t="s">
        <v>12188</v>
      </c>
      <c r="C11002" s="6" t="s">
        <v>1273</v>
      </c>
      <c r="D11002" s="6" t="s">
        <v>11</v>
      </c>
      <c r="E11002" s="6">
        <v>11001</v>
      </c>
    </row>
    <row r="11003" spans="1:5" x14ac:dyDescent="0.25">
      <c r="A11003" s="8" t="s">
        <v>20127</v>
      </c>
      <c r="B11003" s="6" t="s">
        <v>12189</v>
      </c>
      <c r="C11003" s="6" t="s">
        <v>1273</v>
      </c>
      <c r="D11003" s="6" t="s">
        <v>11</v>
      </c>
      <c r="E11003" s="6">
        <v>11002</v>
      </c>
    </row>
    <row r="11004" spans="1:5" x14ac:dyDescent="0.25">
      <c r="A11004" s="8" t="s">
        <v>20128</v>
      </c>
      <c r="B11004" s="6" t="s">
        <v>12190</v>
      </c>
      <c r="C11004" s="6" t="s">
        <v>1273</v>
      </c>
      <c r="D11004" s="6" t="s">
        <v>11</v>
      </c>
      <c r="E11004" s="6">
        <v>11003</v>
      </c>
    </row>
    <row r="11005" spans="1:5" x14ac:dyDescent="0.25">
      <c r="A11005" s="8" t="s">
        <v>20129</v>
      </c>
      <c r="B11005" s="6" t="s">
        <v>12191</v>
      </c>
      <c r="C11005" s="6" t="s">
        <v>1273</v>
      </c>
      <c r="D11005" s="6" t="s">
        <v>11</v>
      </c>
      <c r="E11005" s="6">
        <v>11004</v>
      </c>
    </row>
    <row r="11006" spans="1:5" x14ac:dyDescent="0.25">
      <c r="A11006" s="8" t="s">
        <v>20096</v>
      </c>
      <c r="B11006" s="6" t="s">
        <v>12156</v>
      </c>
      <c r="C11006" s="6" t="s">
        <v>1273</v>
      </c>
      <c r="D11006" s="6" t="s">
        <v>11</v>
      </c>
      <c r="E11006" s="6">
        <v>11005</v>
      </c>
    </row>
    <row r="11007" spans="1:5" x14ac:dyDescent="0.25">
      <c r="A11007" s="8" t="s">
        <v>20130</v>
      </c>
      <c r="B11007" s="6" t="s">
        <v>12192</v>
      </c>
      <c r="C11007" s="6" t="s">
        <v>1273</v>
      </c>
      <c r="D11007" s="6" t="s">
        <v>11</v>
      </c>
      <c r="E11007" s="6">
        <v>11006</v>
      </c>
    </row>
    <row r="11008" spans="1:5" x14ac:dyDescent="0.25">
      <c r="A11008" s="8" t="s">
        <v>18285</v>
      </c>
      <c r="B11008" s="6" t="s">
        <v>5741</v>
      </c>
      <c r="C11008" s="6" t="s">
        <v>5742</v>
      </c>
      <c r="D11008" s="6" t="s">
        <v>11</v>
      </c>
      <c r="E11008" s="6">
        <v>11007</v>
      </c>
    </row>
    <row r="11009" spans="1:5" x14ac:dyDescent="0.25">
      <c r="A11009" s="8" t="s">
        <v>18254</v>
      </c>
      <c r="B11009" s="6" t="s">
        <v>5706</v>
      </c>
      <c r="C11009" s="6" t="s">
        <v>1273</v>
      </c>
      <c r="D11009" s="6" t="s">
        <v>11</v>
      </c>
      <c r="E11009" s="6">
        <v>11008</v>
      </c>
    </row>
    <row r="11010" spans="1:5" x14ac:dyDescent="0.25">
      <c r="A11010" s="8" t="s">
        <v>20131</v>
      </c>
      <c r="B11010" s="6" t="s">
        <v>12193</v>
      </c>
      <c r="C11010" s="6" t="s">
        <v>1273</v>
      </c>
      <c r="D11010" s="6" t="s">
        <v>11</v>
      </c>
      <c r="E11010" s="6">
        <v>11009</v>
      </c>
    </row>
    <row r="11011" spans="1:5" x14ac:dyDescent="0.25">
      <c r="A11011" s="8" t="s">
        <v>13056</v>
      </c>
      <c r="B11011" s="6" t="s">
        <v>11500</v>
      </c>
      <c r="C11011" s="6" t="s">
        <v>2143</v>
      </c>
      <c r="D11011" s="6" t="s">
        <v>11</v>
      </c>
      <c r="E11011" s="6">
        <v>11010</v>
      </c>
    </row>
    <row r="11012" spans="1:5" x14ac:dyDescent="0.25">
      <c r="A11012" s="8" t="s">
        <v>20132</v>
      </c>
      <c r="B11012" s="6" t="s">
        <v>12194</v>
      </c>
      <c r="C11012" s="6" t="s">
        <v>1273</v>
      </c>
      <c r="D11012" s="6" t="s">
        <v>11</v>
      </c>
      <c r="E11012" s="6">
        <v>11011</v>
      </c>
    </row>
    <row r="11013" spans="1:5" x14ac:dyDescent="0.25">
      <c r="A11013" s="8" t="s">
        <v>20133</v>
      </c>
      <c r="B11013" s="6" t="s">
        <v>12195</v>
      </c>
      <c r="C11013" s="6" t="s">
        <v>1273</v>
      </c>
      <c r="D11013" s="6" t="s">
        <v>11</v>
      </c>
      <c r="E11013" s="6">
        <v>11012</v>
      </c>
    </row>
    <row r="11014" spans="1:5" x14ac:dyDescent="0.25">
      <c r="A11014" s="8" t="s">
        <v>20134</v>
      </c>
      <c r="B11014" s="6" t="s">
        <v>12196</v>
      </c>
      <c r="C11014" s="6" t="s">
        <v>1273</v>
      </c>
      <c r="D11014" s="6" t="s">
        <v>11</v>
      </c>
      <c r="E11014" s="6">
        <v>11013</v>
      </c>
    </row>
    <row r="11015" spans="1:5" x14ac:dyDescent="0.25">
      <c r="A11015" s="8" t="s">
        <v>20135</v>
      </c>
      <c r="B11015" s="6" t="s">
        <v>12197</v>
      </c>
      <c r="C11015" s="6" t="s">
        <v>1273</v>
      </c>
      <c r="D11015" s="6" t="s">
        <v>11</v>
      </c>
      <c r="E11015" s="6">
        <v>11014</v>
      </c>
    </row>
    <row r="11016" spans="1:5" x14ac:dyDescent="0.25">
      <c r="A11016" s="8" t="s">
        <v>20136</v>
      </c>
      <c r="B11016" s="6" t="s">
        <v>12198</v>
      </c>
      <c r="C11016" s="6" t="s">
        <v>1273</v>
      </c>
      <c r="D11016" s="6" t="s">
        <v>11</v>
      </c>
      <c r="E11016" s="6">
        <v>11015</v>
      </c>
    </row>
    <row r="11017" spans="1:5" x14ac:dyDescent="0.25">
      <c r="A11017" s="8" t="s">
        <v>20137</v>
      </c>
      <c r="B11017" s="6" t="s">
        <v>12199</v>
      </c>
      <c r="C11017" s="6" t="s">
        <v>1273</v>
      </c>
      <c r="D11017" s="6" t="s">
        <v>11</v>
      </c>
      <c r="E11017" s="6">
        <v>11016</v>
      </c>
    </row>
    <row r="11018" spans="1:5" x14ac:dyDescent="0.25">
      <c r="A11018" s="8" t="s">
        <v>20138</v>
      </c>
      <c r="B11018" s="6" t="s">
        <v>8475</v>
      </c>
      <c r="C11018" s="6" t="s">
        <v>1273</v>
      </c>
      <c r="D11018" s="6" t="s">
        <v>11</v>
      </c>
      <c r="E11018" s="6">
        <v>11017</v>
      </c>
    </row>
    <row r="11019" spans="1:5" x14ac:dyDescent="0.25">
      <c r="A11019" s="8" t="s">
        <v>17615</v>
      </c>
      <c r="B11019" s="6" t="s">
        <v>4974</v>
      </c>
      <c r="C11019" s="6" t="s">
        <v>1221</v>
      </c>
      <c r="D11019" s="6" t="s">
        <v>11</v>
      </c>
      <c r="E11019" s="6">
        <v>11018</v>
      </c>
    </row>
    <row r="11020" spans="1:5" x14ac:dyDescent="0.25">
      <c r="A11020" s="8" t="s">
        <v>18159</v>
      </c>
      <c r="B11020" s="6" t="s">
        <v>5600</v>
      </c>
      <c r="C11020" s="6" t="s">
        <v>1161</v>
      </c>
      <c r="D11020" s="6" t="s">
        <v>11</v>
      </c>
      <c r="E11020" s="6">
        <v>11019</v>
      </c>
    </row>
    <row r="11021" spans="1:5" x14ac:dyDescent="0.25">
      <c r="A11021" s="8" t="s">
        <v>20139</v>
      </c>
      <c r="B11021" s="6" t="s">
        <v>12200</v>
      </c>
      <c r="C11021" s="6" t="s">
        <v>1221</v>
      </c>
      <c r="D11021" s="6" t="s">
        <v>11</v>
      </c>
      <c r="E11021" s="6">
        <v>11020</v>
      </c>
    </row>
    <row r="11022" spans="1:5" x14ac:dyDescent="0.25">
      <c r="A11022" s="8" t="s">
        <v>17090</v>
      </c>
      <c r="B11022" s="6" t="s">
        <v>3787</v>
      </c>
      <c r="C11022" s="6" t="s">
        <v>1161</v>
      </c>
      <c r="D11022" s="6" t="s">
        <v>11</v>
      </c>
      <c r="E11022" s="6">
        <v>11021</v>
      </c>
    </row>
    <row r="11023" spans="1:5" x14ac:dyDescent="0.25">
      <c r="A11023" s="8" t="s">
        <v>20140</v>
      </c>
      <c r="B11023" s="6" t="s">
        <v>12201</v>
      </c>
      <c r="C11023" s="6" t="s">
        <v>1161</v>
      </c>
      <c r="D11023" s="6" t="s">
        <v>11</v>
      </c>
      <c r="E11023" s="6">
        <v>11022</v>
      </c>
    </row>
    <row r="11024" spans="1:5" x14ac:dyDescent="0.25">
      <c r="A11024" s="8" t="s">
        <v>18133</v>
      </c>
      <c r="B11024" s="6" t="s">
        <v>5572</v>
      </c>
      <c r="C11024" s="6" t="s">
        <v>3724</v>
      </c>
      <c r="D11024" s="6" t="s">
        <v>11</v>
      </c>
      <c r="E11024" s="6">
        <v>11023</v>
      </c>
    </row>
    <row r="11025" spans="1:5" x14ac:dyDescent="0.25">
      <c r="A11025" s="8" t="s">
        <v>18134</v>
      </c>
      <c r="B11025" s="6" t="s">
        <v>5573</v>
      </c>
      <c r="C11025" s="6" t="s">
        <v>1161</v>
      </c>
      <c r="D11025" s="6" t="s">
        <v>11</v>
      </c>
      <c r="E11025" s="6">
        <v>11024</v>
      </c>
    </row>
    <row r="11026" spans="1:5" x14ac:dyDescent="0.25">
      <c r="A11026" s="8" t="s">
        <v>12681</v>
      </c>
      <c r="B11026" s="6" t="s">
        <v>12202</v>
      </c>
      <c r="C11026" s="6" t="s">
        <v>1161</v>
      </c>
      <c r="D11026" s="6" t="s">
        <v>11</v>
      </c>
      <c r="E11026" s="6">
        <v>11025</v>
      </c>
    </row>
    <row r="11027" spans="1:5" x14ac:dyDescent="0.25">
      <c r="A11027" s="8" t="s">
        <v>18438</v>
      </c>
      <c r="B11027" s="6" t="s">
        <v>5919</v>
      </c>
      <c r="C11027" s="6" t="s">
        <v>1161</v>
      </c>
      <c r="D11027" s="6" t="s">
        <v>11</v>
      </c>
      <c r="E11027" s="6">
        <v>11026</v>
      </c>
    </row>
    <row r="11028" spans="1:5" x14ac:dyDescent="0.25">
      <c r="A11028" s="8" t="s">
        <v>20141</v>
      </c>
      <c r="B11028" s="6" t="s">
        <v>12203</v>
      </c>
      <c r="C11028" s="6" t="s">
        <v>1161</v>
      </c>
      <c r="D11028" s="6" t="s">
        <v>11</v>
      </c>
      <c r="E11028" s="6">
        <v>11027</v>
      </c>
    </row>
    <row r="11029" spans="1:5" x14ac:dyDescent="0.25">
      <c r="A11029" s="8" t="s">
        <v>18131</v>
      </c>
      <c r="B11029" s="6" t="s">
        <v>5570</v>
      </c>
      <c r="C11029" s="6" t="s">
        <v>5243</v>
      </c>
      <c r="D11029" s="6" t="s">
        <v>11</v>
      </c>
      <c r="E11029" s="6">
        <v>11028</v>
      </c>
    </row>
    <row r="11030" spans="1:5" x14ac:dyDescent="0.25">
      <c r="A11030" s="8" t="s">
        <v>18132</v>
      </c>
      <c r="B11030" s="6" t="s">
        <v>5571</v>
      </c>
      <c r="C11030" s="6" t="s">
        <v>1161</v>
      </c>
      <c r="D11030" s="6" t="s">
        <v>11</v>
      </c>
      <c r="E11030" s="6">
        <v>11029</v>
      </c>
    </row>
    <row r="11031" spans="1:5" x14ac:dyDescent="0.25">
      <c r="A11031" s="8" t="s">
        <v>18145</v>
      </c>
      <c r="B11031" s="6" t="s">
        <v>5585</v>
      </c>
      <c r="C11031" s="6" t="s">
        <v>1161</v>
      </c>
      <c r="D11031" s="6" t="s">
        <v>11</v>
      </c>
      <c r="E11031" s="6">
        <v>11030</v>
      </c>
    </row>
    <row r="11032" spans="1:5" x14ac:dyDescent="0.25">
      <c r="A11032" s="8" t="s">
        <v>20142</v>
      </c>
      <c r="B11032" s="6" t="s">
        <v>12204</v>
      </c>
      <c r="C11032" s="6" t="s">
        <v>3724</v>
      </c>
      <c r="D11032" s="6" t="s">
        <v>11</v>
      </c>
      <c r="E11032" s="6">
        <v>11031</v>
      </c>
    </row>
    <row r="11033" spans="1:5" x14ac:dyDescent="0.25">
      <c r="A11033" s="8" t="s">
        <v>20143</v>
      </c>
      <c r="B11033" s="6" t="s">
        <v>12205</v>
      </c>
      <c r="C11033" s="6" t="s">
        <v>1221</v>
      </c>
      <c r="D11033" s="6" t="s">
        <v>11</v>
      </c>
      <c r="E11033" s="6">
        <v>11032</v>
      </c>
    </row>
    <row r="11034" spans="1:5" x14ac:dyDescent="0.25">
      <c r="A11034" s="8" t="s">
        <v>18147</v>
      </c>
      <c r="B11034" s="6" t="s">
        <v>5587</v>
      </c>
      <c r="C11034" s="6" t="s">
        <v>1161</v>
      </c>
      <c r="D11034" s="6" t="s">
        <v>11</v>
      </c>
      <c r="E11034" s="6">
        <v>11033</v>
      </c>
    </row>
    <row r="11035" spans="1:5" x14ac:dyDescent="0.25">
      <c r="A11035" s="8" t="s">
        <v>20144</v>
      </c>
      <c r="B11035" s="6" t="s">
        <v>12206</v>
      </c>
      <c r="C11035" s="6" t="s">
        <v>1161</v>
      </c>
      <c r="D11035" s="6" t="s">
        <v>11</v>
      </c>
      <c r="E11035" s="6">
        <v>11034</v>
      </c>
    </row>
    <row r="11036" spans="1:5" x14ac:dyDescent="0.25">
      <c r="A11036" s="8" t="s">
        <v>20145</v>
      </c>
      <c r="B11036" s="6" t="s">
        <v>12207</v>
      </c>
      <c r="C11036" s="6" t="s">
        <v>1161</v>
      </c>
      <c r="D11036" s="6" t="s">
        <v>11</v>
      </c>
      <c r="E11036" s="6">
        <v>11035</v>
      </c>
    </row>
    <row r="11037" spans="1:5" x14ac:dyDescent="0.25">
      <c r="A11037" s="8" t="s">
        <v>20146</v>
      </c>
      <c r="B11037" s="6" t="s">
        <v>12208</v>
      </c>
      <c r="C11037" s="6" t="s">
        <v>1161</v>
      </c>
      <c r="D11037" s="6" t="s">
        <v>11</v>
      </c>
      <c r="E11037" s="6">
        <v>11036</v>
      </c>
    </row>
    <row r="11038" spans="1:5" x14ac:dyDescent="0.25">
      <c r="A11038" s="8" t="s">
        <v>20147</v>
      </c>
      <c r="B11038" s="6" t="s">
        <v>12209</v>
      </c>
      <c r="C11038" s="6" t="s">
        <v>1161</v>
      </c>
      <c r="D11038" s="6" t="s">
        <v>11</v>
      </c>
      <c r="E11038" s="6">
        <v>11037</v>
      </c>
    </row>
    <row r="11039" spans="1:5" x14ac:dyDescent="0.25">
      <c r="A11039" s="8" t="s">
        <v>20148</v>
      </c>
      <c r="B11039" s="6" t="s">
        <v>12210</v>
      </c>
      <c r="C11039" s="6" t="s">
        <v>1161</v>
      </c>
      <c r="D11039" s="6" t="s">
        <v>11</v>
      </c>
      <c r="E11039" s="6">
        <v>11038</v>
      </c>
    </row>
    <row r="11040" spans="1:5" x14ac:dyDescent="0.25">
      <c r="A11040" s="8" t="s">
        <v>20149</v>
      </c>
      <c r="B11040" s="6" t="s">
        <v>12211</v>
      </c>
      <c r="C11040" s="6" t="s">
        <v>1161</v>
      </c>
      <c r="D11040" s="6" t="s">
        <v>11</v>
      </c>
      <c r="E11040" s="6">
        <v>11039</v>
      </c>
    </row>
    <row r="11041" spans="1:5" x14ac:dyDescent="0.25">
      <c r="A11041" s="8" t="s">
        <v>18157</v>
      </c>
      <c r="B11041" s="6" t="s">
        <v>5598</v>
      </c>
      <c r="C11041" s="6" t="s">
        <v>1161</v>
      </c>
      <c r="D11041" s="6" t="s">
        <v>11</v>
      </c>
      <c r="E11041" s="6">
        <v>11040</v>
      </c>
    </row>
    <row r="11042" spans="1:5" x14ac:dyDescent="0.25">
      <c r="A11042" s="8" t="s">
        <v>18869</v>
      </c>
      <c r="B11042" s="6" t="s">
        <v>6739</v>
      </c>
      <c r="C11042" s="6" t="s">
        <v>1765</v>
      </c>
      <c r="D11042" s="6" t="s">
        <v>11</v>
      </c>
      <c r="E11042" s="6">
        <v>11041</v>
      </c>
    </row>
    <row r="11043" spans="1:5" x14ac:dyDescent="0.25">
      <c r="A11043" s="8" t="s">
        <v>18870</v>
      </c>
      <c r="B11043" s="6" t="s">
        <v>6740</v>
      </c>
      <c r="C11043" s="6" t="s">
        <v>1161</v>
      </c>
      <c r="D11043" s="6" t="s">
        <v>11</v>
      </c>
      <c r="E11043" s="6">
        <v>11042</v>
      </c>
    </row>
    <row r="11044" spans="1:5" x14ac:dyDescent="0.25">
      <c r="A11044" s="8" t="s">
        <v>20150</v>
      </c>
      <c r="B11044" s="6" t="s">
        <v>12212</v>
      </c>
      <c r="C11044" s="6" t="s">
        <v>1352</v>
      </c>
      <c r="D11044" s="6" t="s">
        <v>11</v>
      </c>
      <c r="E11044" s="6">
        <v>11043</v>
      </c>
    </row>
    <row r="11045" spans="1:5" x14ac:dyDescent="0.25">
      <c r="A11045" s="8" t="s">
        <v>18169</v>
      </c>
      <c r="B11045" s="6" t="s">
        <v>5610</v>
      </c>
      <c r="C11045" s="6" t="s">
        <v>1161</v>
      </c>
      <c r="D11045" s="6" t="s">
        <v>11</v>
      </c>
      <c r="E11045" s="6">
        <v>11044</v>
      </c>
    </row>
    <row r="11046" spans="1:5" x14ac:dyDescent="0.25">
      <c r="A11046" s="8" t="s">
        <v>17086</v>
      </c>
      <c r="B11046" s="6" t="s">
        <v>3783</v>
      </c>
      <c r="C11046" s="6" t="s">
        <v>1161</v>
      </c>
      <c r="D11046" s="6" t="s">
        <v>11</v>
      </c>
      <c r="E11046" s="6">
        <v>11045</v>
      </c>
    </row>
    <row r="11047" spans="1:5" x14ac:dyDescent="0.25">
      <c r="A11047" s="8" t="s">
        <v>18142</v>
      </c>
      <c r="B11047" s="6" t="s">
        <v>5582</v>
      </c>
      <c r="C11047" s="6" t="s">
        <v>1332</v>
      </c>
      <c r="D11047" s="6" t="s">
        <v>11</v>
      </c>
      <c r="E11047" s="6">
        <v>11046</v>
      </c>
    </row>
    <row r="11048" spans="1:5" x14ac:dyDescent="0.25">
      <c r="A11048" s="8" t="s">
        <v>20151</v>
      </c>
      <c r="B11048" s="6" t="s">
        <v>12213</v>
      </c>
      <c r="C11048" s="6" t="s">
        <v>1332</v>
      </c>
      <c r="D11048" s="6" t="s">
        <v>11</v>
      </c>
      <c r="E11048" s="6">
        <v>11047</v>
      </c>
    </row>
    <row r="11049" spans="1:5" x14ac:dyDescent="0.25">
      <c r="A11049" s="8" t="s">
        <v>18170</v>
      </c>
      <c r="B11049" s="6" t="s">
        <v>5611</v>
      </c>
      <c r="C11049" s="6" t="s">
        <v>1161</v>
      </c>
      <c r="D11049" s="6" t="s">
        <v>11</v>
      </c>
      <c r="E11049" s="6">
        <v>11048</v>
      </c>
    </row>
    <row r="11050" spans="1:5" x14ac:dyDescent="0.25">
      <c r="A11050" s="8" t="s">
        <v>20152</v>
      </c>
      <c r="B11050" s="6" t="s">
        <v>12214</v>
      </c>
      <c r="C11050" s="6" t="s">
        <v>1161</v>
      </c>
      <c r="D11050" s="6" t="s">
        <v>11</v>
      </c>
      <c r="E11050" s="6">
        <v>11049</v>
      </c>
    </row>
    <row r="11051" spans="1:5" x14ac:dyDescent="0.25">
      <c r="A11051" s="8" t="s">
        <v>17183</v>
      </c>
      <c r="B11051" s="6" t="s">
        <v>3905</v>
      </c>
      <c r="C11051" s="6" t="s">
        <v>1161</v>
      </c>
      <c r="D11051" s="6" t="s">
        <v>11</v>
      </c>
      <c r="E11051" s="6">
        <v>11050</v>
      </c>
    </row>
    <row r="11052" spans="1:5" x14ac:dyDescent="0.25">
      <c r="A11052" s="8" t="s">
        <v>20153</v>
      </c>
      <c r="B11052" s="6" t="s">
        <v>8252</v>
      </c>
      <c r="C11052" s="6" t="s">
        <v>1161</v>
      </c>
      <c r="D11052" s="6" t="s">
        <v>11</v>
      </c>
      <c r="E11052" s="6">
        <v>11051</v>
      </c>
    </row>
    <row r="11053" spans="1:5" x14ac:dyDescent="0.25">
      <c r="A11053" s="8" t="s">
        <v>20154</v>
      </c>
      <c r="B11053" s="6" t="s">
        <v>8253</v>
      </c>
      <c r="C11053" s="6" t="s">
        <v>1165</v>
      </c>
      <c r="D11053" s="6" t="s">
        <v>11</v>
      </c>
      <c r="E11053" s="6">
        <v>11052</v>
      </c>
    </row>
    <row r="11054" spans="1:5" x14ac:dyDescent="0.25">
      <c r="A11054" s="8" t="s">
        <v>20155</v>
      </c>
      <c r="B11054" s="6" t="s">
        <v>12215</v>
      </c>
      <c r="C11054" s="6" t="s">
        <v>1161</v>
      </c>
      <c r="D11054" s="6" t="s">
        <v>11</v>
      </c>
      <c r="E11054" s="6">
        <v>11053</v>
      </c>
    </row>
    <row r="11055" spans="1:5" x14ac:dyDescent="0.25">
      <c r="A11055" s="8" t="s">
        <v>20156</v>
      </c>
      <c r="B11055" s="6" t="s">
        <v>12216</v>
      </c>
      <c r="C11055" s="6" t="s">
        <v>1161</v>
      </c>
      <c r="D11055" s="6" t="s">
        <v>11</v>
      </c>
      <c r="E11055" s="6">
        <v>11054</v>
      </c>
    </row>
    <row r="11056" spans="1:5" x14ac:dyDescent="0.25">
      <c r="A11056" s="8" t="s">
        <v>20157</v>
      </c>
      <c r="B11056" s="6" t="s">
        <v>12217</v>
      </c>
      <c r="C11056" s="6" t="s">
        <v>1221</v>
      </c>
      <c r="D11056" s="6" t="s">
        <v>11</v>
      </c>
      <c r="E11056" s="6">
        <v>11055</v>
      </c>
    </row>
    <row r="11057" spans="1:5" x14ac:dyDescent="0.25">
      <c r="A11057" s="8" t="s">
        <v>20158</v>
      </c>
      <c r="B11057" s="6" t="s">
        <v>12218</v>
      </c>
      <c r="C11057" s="6" t="s">
        <v>1161</v>
      </c>
      <c r="D11057" s="6" t="s">
        <v>11</v>
      </c>
      <c r="E11057" s="6">
        <v>11056</v>
      </c>
    </row>
    <row r="11058" spans="1:5" x14ac:dyDescent="0.25">
      <c r="A11058" s="8" t="s">
        <v>17056</v>
      </c>
      <c r="B11058" s="6" t="s">
        <v>3752</v>
      </c>
      <c r="C11058" s="6" t="s">
        <v>1161</v>
      </c>
      <c r="D11058" s="6" t="s">
        <v>11</v>
      </c>
      <c r="E11058" s="6">
        <v>11057</v>
      </c>
    </row>
    <row r="11059" spans="1:5" x14ac:dyDescent="0.25">
      <c r="A11059" s="8" t="s">
        <v>17164</v>
      </c>
      <c r="B11059" s="6" t="s">
        <v>3882</v>
      </c>
      <c r="C11059" s="6" t="s">
        <v>1161</v>
      </c>
      <c r="D11059" s="6" t="s">
        <v>11</v>
      </c>
      <c r="E11059" s="6">
        <v>11058</v>
      </c>
    </row>
    <row r="11060" spans="1:5" x14ac:dyDescent="0.25">
      <c r="A11060" s="8" t="s">
        <v>20159</v>
      </c>
      <c r="B11060" s="6" t="s">
        <v>12219</v>
      </c>
      <c r="C11060" s="6" t="s">
        <v>1161</v>
      </c>
      <c r="D11060" s="6" t="s">
        <v>11</v>
      </c>
      <c r="E11060" s="6">
        <v>11059</v>
      </c>
    </row>
    <row r="11061" spans="1:5" x14ac:dyDescent="0.25">
      <c r="A11061" s="8" t="s">
        <v>18143</v>
      </c>
      <c r="B11061" s="6" t="s">
        <v>5583</v>
      </c>
      <c r="C11061" s="6" t="s">
        <v>1161</v>
      </c>
      <c r="D11061" s="6" t="s">
        <v>11</v>
      </c>
      <c r="E11061" s="6">
        <v>11060</v>
      </c>
    </row>
    <row r="11062" spans="1:5" x14ac:dyDescent="0.25">
      <c r="A11062" s="8" t="s">
        <v>20160</v>
      </c>
      <c r="B11062" s="6" t="s">
        <v>12220</v>
      </c>
      <c r="C11062" s="6" t="s">
        <v>12221</v>
      </c>
      <c r="D11062" s="6" t="s">
        <v>11</v>
      </c>
      <c r="E11062" s="6">
        <v>11061</v>
      </c>
    </row>
    <row r="11063" spans="1:5" x14ac:dyDescent="0.25">
      <c r="A11063" s="8" t="s">
        <v>14060</v>
      </c>
      <c r="B11063" s="6" t="s">
        <v>12222</v>
      </c>
      <c r="C11063" s="6" t="s">
        <v>12223</v>
      </c>
      <c r="D11063" s="6" t="s">
        <v>11</v>
      </c>
      <c r="E11063" s="6">
        <v>11062</v>
      </c>
    </row>
    <row r="11064" spans="1:5" x14ac:dyDescent="0.25">
      <c r="A11064" s="8" t="s">
        <v>18144</v>
      </c>
      <c r="B11064" s="6" t="s">
        <v>5584</v>
      </c>
      <c r="C11064" s="6" t="s">
        <v>1291</v>
      </c>
      <c r="D11064" s="6" t="s">
        <v>11</v>
      </c>
      <c r="E11064" s="6">
        <v>11063</v>
      </c>
    </row>
    <row r="11065" spans="1:5" x14ac:dyDescent="0.25">
      <c r="A11065" s="8" t="s">
        <v>20161</v>
      </c>
      <c r="B11065" s="6" t="s">
        <v>12224</v>
      </c>
      <c r="C11065" s="6" t="s">
        <v>1161</v>
      </c>
      <c r="D11065" s="6" t="s">
        <v>11</v>
      </c>
      <c r="E11065" s="6">
        <v>11064</v>
      </c>
    </row>
    <row r="11066" spans="1:5" x14ac:dyDescent="0.25">
      <c r="A11066" s="8" t="s">
        <v>20162</v>
      </c>
      <c r="B11066" s="6" t="s">
        <v>12225</v>
      </c>
      <c r="C11066" s="6" t="s">
        <v>1165</v>
      </c>
      <c r="D11066" s="6" t="s">
        <v>11</v>
      </c>
      <c r="E11066" s="6">
        <v>11065</v>
      </c>
    </row>
    <row r="11067" spans="1:5" x14ac:dyDescent="0.25">
      <c r="A11067" s="8" t="s">
        <v>18039</v>
      </c>
      <c r="B11067" s="6" t="s">
        <v>5466</v>
      </c>
      <c r="C11067" s="6" t="s">
        <v>1165</v>
      </c>
      <c r="D11067" s="6" t="s">
        <v>11</v>
      </c>
      <c r="E11067" s="6">
        <v>11066</v>
      </c>
    </row>
    <row r="11068" spans="1:5" x14ac:dyDescent="0.25">
      <c r="A11068" s="8" t="s">
        <v>18039</v>
      </c>
      <c r="B11068" s="6" t="s">
        <v>5467</v>
      </c>
      <c r="C11068" s="6" t="s">
        <v>1161</v>
      </c>
      <c r="D11068" s="6" t="s">
        <v>11</v>
      </c>
      <c r="E11068" s="6">
        <v>11067</v>
      </c>
    </row>
    <row r="11069" spans="1:5" x14ac:dyDescent="0.25">
      <c r="A11069" s="8" t="s">
        <v>20163</v>
      </c>
      <c r="B11069" s="6" t="s">
        <v>8420</v>
      </c>
      <c r="C11069" s="6" t="s">
        <v>1161</v>
      </c>
      <c r="D11069" s="6" t="s">
        <v>11</v>
      </c>
      <c r="E11069" s="6">
        <v>11068</v>
      </c>
    </row>
    <row r="11070" spans="1:5" x14ac:dyDescent="0.25">
      <c r="A11070" s="8" t="s">
        <v>13023</v>
      </c>
      <c r="B11070" s="6" t="s">
        <v>12226</v>
      </c>
      <c r="C11070" s="6" t="s">
        <v>1161</v>
      </c>
      <c r="D11070" s="6" t="s">
        <v>11</v>
      </c>
      <c r="E11070" s="6">
        <v>11069</v>
      </c>
    </row>
    <row r="11071" spans="1:5" x14ac:dyDescent="0.25">
      <c r="A11071" s="8" t="s">
        <v>20164</v>
      </c>
      <c r="B11071" s="6" t="s">
        <v>12227</v>
      </c>
      <c r="C11071" s="6" t="s">
        <v>1161</v>
      </c>
      <c r="D11071" s="6" t="s">
        <v>11</v>
      </c>
      <c r="E11071" s="6">
        <v>11070</v>
      </c>
    </row>
    <row r="11072" spans="1:5" x14ac:dyDescent="0.25">
      <c r="A11072" s="8" t="s">
        <v>13100</v>
      </c>
      <c r="B11072" s="6" t="s">
        <v>5620</v>
      </c>
      <c r="C11072" s="6" t="s">
        <v>1161</v>
      </c>
      <c r="D11072" s="6" t="s">
        <v>11</v>
      </c>
      <c r="E11072" s="6">
        <v>11071</v>
      </c>
    </row>
    <row r="11073" spans="1:5" x14ac:dyDescent="0.25">
      <c r="A11073" s="8" t="s">
        <v>17868</v>
      </c>
      <c r="B11073" s="6" t="s">
        <v>5272</v>
      </c>
      <c r="C11073" s="6" t="s">
        <v>1161</v>
      </c>
      <c r="D11073" s="6" t="s">
        <v>11</v>
      </c>
      <c r="E11073" s="6">
        <v>11072</v>
      </c>
    </row>
    <row r="11074" spans="1:5" x14ac:dyDescent="0.25">
      <c r="A11074" s="8" t="s">
        <v>20165</v>
      </c>
      <c r="B11074" s="6" t="s">
        <v>12228</v>
      </c>
      <c r="C11074" s="6" t="s">
        <v>1332</v>
      </c>
      <c r="D11074" s="6" t="s">
        <v>11</v>
      </c>
      <c r="E11074" s="6">
        <v>11073</v>
      </c>
    </row>
    <row r="11075" spans="1:5" x14ac:dyDescent="0.25">
      <c r="A11075" s="8" t="s">
        <v>20166</v>
      </c>
      <c r="B11075" s="6" t="s">
        <v>12229</v>
      </c>
      <c r="C11075" s="6" t="s">
        <v>1161</v>
      </c>
      <c r="D11075" s="6" t="s">
        <v>11</v>
      </c>
      <c r="E11075" s="6">
        <v>11074</v>
      </c>
    </row>
    <row r="11076" spans="1:5" x14ac:dyDescent="0.25">
      <c r="A11076" s="8" t="s">
        <v>20167</v>
      </c>
      <c r="B11076" s="6" t="s">
        <v>12230</v>
      </c>
      <c r="C11076" s="6" t="s">
        <v>1161</v>
      </c>
      <c r="D11076" s="6" t="s">
        <v>11</v>
      </c>
      <c r="E11076" s="6">
        <v>11075</v>
      </c>
    </row>
    <row r="11077" spans="1:5" x14ac:dyDescent="0.25">
      <c r="A11077" s="8" t="s">
        <v>20168</v>
      </c>
      <c r="B11077" s="6" t="s">
        <v>12231</v>
      </c>
      <c r="C11077" s="6" t="s">
        <v>1161</v>
      </c>
      <c r="D11077" s="6" t="s">
        <v>11</v>
      </c>
      <c r="E11077" s="6">
        <v>11076</v>
      </c>
    </row>
    <row r="11078" spans="1:5" x14ac:dyDescent="0.25">
      <c r="A11078" s="8" t="s">
        <v>20169</v>
      </c>
      <c r="B11078" s="6" t="s">
        <v>12232</v>
      </c>
      <c r="C11078" s="6" t="s">
        <v>1332</v>
      </c>
      <c r="D11078" s="6" t="s">
        <v>11</v>
      </c>
      <c r="E11078" s="6">
        <v>11077</v>
      </c>
    </row>
    <row r="11079" spans="1:5" x14ac:dyDescent="0.25">
      <c r="A11079" s="8" t="s">
        <v>18208</v>
      </c>
      <c r="B11079" s="6" t="s">
        <v>5654</v>
      </c>
      <c r="C11079" s="6" t="s">
        <v>1161</v>
      </c>
      <c r="D11079" s="6" t="s">
        <v>11</v>
      </c>
      <c r="E11079" s="6">
        <v>11078</v>
      </c>
    </row>
    <row r="11080" spans="1:5" x14ac:dyDescent="0.25">
      <c r="A11080" s="8" t="s">
        <v>20170</v>
      </c>
      <c r="B11080" s="6" t="s">
        <v>12233</v>
      </c>
      <c r="C11080" s="6" t="s">
        <v>1161</v>
      </c>
      <c r="D11080" s="6" t="s">
        <v>11</v>
      </c>
      <c r="E11080" s="6">
        <v>11079</v>
      </c>
    </row>
    <row r="11081" spans="1:5" x14ac:dyDescent="0.25">
      <c r="A11081" s="8" t="s">
        <v>20171</v>
      </c>
      <c r="B11081" s="6" t="s">
        <v>12234</v>
      </c>
      <c r="C11081" s="6" t="s">
        <v>1332</v>
      </c>
      <c r="D11081" s="6" t="s">
        <v>11</v>
      </c>
      <c r="E11081" s="6">
        <v>11080</v>
      </c>
    </row>
    <row r="11082" spans="1:5" x14ac:dyDescent="0.25">
      <c r="A11082" s="8" t="s">
        <v>20172</v>
      </c>
      <c r="B11082" s="6" t="s">
        <v>12235</v>
      </c>
      <c r="C11082" s="6" t="s">
        <v>1161</v>
      </c>
      <c r="D11082" s="6" t="s">
        <v>11</v>
      </c>
      <c r="E11082" s="6">
        <v>11081</v>
      </c>
    </row>
    <row r="11083" spans="1:5" x14ac:dyDescent="0.25">
      <c r="A11083" s="8" t="s">
        <v>20173</v>
      </c>
      <c r="B11083" s="6" t="s">
        <v>12236</v>
      </c>
      <c r="C11083" s="6" t="s">
        <v>1161</v>
      </c>
      <c r="D11083" s="6" t="s">
        <v>11</v>
      </c>
      <c r="E11083" s="6">
        <v>11082</v>
      </c>
    </row>
    <row r="11084" spans="1:5" x14ac:dyDescent="0.25">
      <c r="A11084" s="8" t="s">
        <v>20174</v>
      </c>
      <c r="B11084" s="6" t="s">
        <v>12237</v>
      </c>
      <c r="C11084" s="6" t="s">
        <v>1161</v>
      </c>
      <c r="D11084" s="6" t="s">
        <v>11</v>
      </c>
      <c r="E11084" s="6">
        <v>11083</v>
      </c>
    </row>
    <row r="11085" spans="1:5" x14ac:dyDescent="0.25">
      <c r="A11085" s="8" t="s">
        <v>18594</v>
      </c>
      <c r="B11085" s="6" t="s">
        <v>6432</v>
      </c>
      <c r="C11085" s="6" t="s">
        <v>1161</v>
      </c>
      <c r="D11085" s="6" t="s">
        <v>11</v>
      </c>
      <c r="E11085" s="6">
        <v>11084</v>
      </c>
    </row>
    <row r="11086" spans="1:5" x14ac:dyDescent="0.25">
      <c r="A11086" s="8" t="s">
        <v>18222</v>
      </c>
      <c r="B11086" s="6" t="s">
        <v>5670</v>
      </c>
      <c r="C11086" s="6" t="s">
        <v>1332</v>
      </c>
      <c r="D11086" s="6" t="s">
        <v>11</v>
      </c>
      <c r="E11086" s="6">
        <v>11085</v>
      </c>
    </row>
    <row r="11087" spans="1:5" x14ac:dyDescent="0.25">
      <c r="A11087" s="8" t="s">
        <v>20175</v>
      </c>
      <c r="B11087" s="6" t="s">
        <v>12238</v>
      </c>
      <c r="C11087" s="6" t="s">
        <v>1161</v>
      </c>
      <c r="D11087" s="6" t="s">
        <v>11</v>
      </c>
      <c r="E11087" s="6">
        <v>11086</v>
      </c>
    </row>
    <row r="11088" spans="1:5" x14ac:dyDescent="0.25">
      <c r="A11088" s="8" t="s">
        <v>20176</v>
      </c>
      <c r="B11088" s="6" t="s">
        <v>12239</v>
      </c>
      <c r="C11088" s="6" t="s">
        <v>1161</v>
      </c>
      <c r="D11088" s="6" t="s">
        <v>11</v>
      </c>
      <c r="E11088" s="6">
        <v>11087</v>
      </c>
    </row>
    <row r="11089" spans="1:5" x14ac:dyDescent="0.25">
      <c r="A11089" s="8" t="s">
        <v>18152</v>
      </c>
      <c r="B11089" s="6" t="s">
        <v>5592</v>
      </c>
      <c r="C11089" s="6" t="s">
        <v>1161</v>
      </c>
      <c r="D11089" s="6" t="s">
        <v>11</v>
      </c>
      <c r="E11089" s="6">
        <v>11088</v>
      </c>
    </row>
    <row r="11090" spans="1:5" x14ac:dyDescent="0.25">
      <c r="A11090" s="8" t="s">
        <v>20041</v>
      </c>
      <c r="B11090" s="6" t="s">
        <v>12089</v>
      </c>
      <c r="C11090" s="6" t="s">
        <v>1161</v>
      </c>
      <c r="D11090" s="6" t="s">
        <v>11</v>
      </c>
      <c r="E11090" s="6">
        <v>11089</v>
      </c>
    </row>
    <row r="11091" spans="1:5" x14ac:dyDescent="0.25">
      <c r="A11091" s="8" t="s">
        <v>20041</v>
      </c>
      <c r="B11091" s="6" t="s">
        <v>12090</v>
      </c>
      <c r="C11091" s="6" t="s">
        <v>1165</v>
      </c>
      <c r="D11091" s="6" t="s">
        <v>11</v>
      </c>
      <c r="E11091" s="6">
        <v>11090</v>
      </c>
    </row>
    <row r="11092" spans="1:5" x14ac:dyDescent="0.25">
      <c r="A11092" s="8" t="s">
        <v>20177</v>
      </c>
      <c r="B11092" s="6" t="s">
        <v>12240</v>
      </c>
      <c r="C11092" s="6" t="s">
        <v>1161</v>
      </c>
      <c r="D11092" s="6" t="s">
        <v>11</v>
      </c>
      <c r="E11092" s="6">
        <v>11091</v>
      </c>
    </row>
    <row r="11093" spans="1:5" x14ac:dyDescent="0.25">
      <c r="A11093" s="8" t="s">
        <v>20178</v>
      </c>
      <c r="B11093" s="6" t="s">
        <v>12241</v>
      </c>
      <c r="C11093" s="6" t="s">
        <v>1161</v>
      </c>
      <c r="D11093" s="6" t="s">
        <v>11</v>
      </c>
      <c r="E11093" s="6">
        <v>11092</v>
      </c>
    </row>
    <row r="11094" spans="1:5" x14ac:dyDescent="0.25">
      <c r="A11094" s="8" t="s">
        <v>20179</v>
      </c>
      <c r="B11094" s="6" t="s">
        <v>12242</v>
      </c>
      <c r="C11094" s="6" t="s">
        <v>1291</v>
      </c>
      <c r="D11094" s="6" t="s">
        <v>11</v>
      </c>
      <c r="E11094" s="6">
        <v>11093</v>
      </c>
    </row>
    <row r="11095" spans="1:5" x14ac:dyDescent="0.25">
      <c r="A11095" s="8" t="s">
        <v>20180</v>
      </c>
      <c r="B11095" s="6" t="s">
        <v>12243</v>
      </c>
      <c r="C11095" s="6" t="s">
        <v>2413</v>
      </c>
      <c r="D11095" s="6" t="s">
        <v>11</v>
      </c>
      <c r="E11095" s="6">
        <v>11094</v>
      </c>
    </row>
    <row r="11096" spans="1:5" x14ac:dyDescent="0.25">
      <c r="A11096" s="8" t="s">
        <v>20181</v>
      </c>
      <c r="B11096" s="6" t="s">
        <v>12244</v>
      </c>
      <c r="C11096" s="6" t="s">
        <v>1161</v>
      </c>
      <c r="D11096" s="6" t="s">
        <v>11</v>
      </c>
      <c r="E11096" s="6">
        <v>11095</v>
      </c>
    </row>
    <row r="11097" spans="1:5" x14ac:dyDescent="0.25">
      <c r="A11097" s="8" t="s">
        <v>20182</v>
      </c>
      <c r="B11097" s="6" t="s">
        <v>12245</v>
      </c>
      <c r="C11097" s="6" t="s">
        <v>1161</v>
      </c>
      <c r="D11097" s="6" t="s">
        <v>11</v>
      </c>
      <c r="E11097" s="6">
        <v>11096</v>
      </c>
    </row>
    <row r="11098" spans="1:5" x14ac:dyDescent="0.25">
      <c r="A11098" s="8" t="s">
        <v>20183</v>
      </c>
      <c r="B11098" s="6" t="s">
        <v>12246</v>
      </c>
      <c r="C11098" s="6" t="s">
        <v>1161</v>
      </c>
      <c r="D11098" s="6" t="s">
        <v>11</v>
      </c>
      <c r="E11098" s="6">
        <v>11097</v>
      </c>
    </row>
    <row r="11099" spans="1:5" x14ac:dyDescent="0.25">
      <c r="A11099" s="8" t="s">
        <v>20184</v>
      </c>
      <c r="B11099" s="6" t="s">
        <v>12247</v>
      </c>
      <c r="C11099" s="6" t="s">
        <v>1221</v>
      </c>
      <c r="D11099" s="6" t="s">
        <v>11</v>
      </c>
      <c r="E11099" s="6">
        <v>11098</v>
      </c>
    </row>
    <row r="11100" spans="1:5" x14ac:dyDescent="0.25">
      <c r="A11100" s="8" t="s">
        <v>18165</v>
      </c>
      <c r="B11100" s="6" t="s">
        <v>5606</v>
      </c>
      <c r="C11100" s="6" t="s">
        <v>1161</v>
      </c>
      <c r="D11100" s="6" t="s">
        <v>11</v>
      </c>
      <c r="E11100" s="6">
        <v>11099</v>
      </c>
    </row>
    <row r="11101" spans="1:5" x14ac:dyDescent="0.25">
      <c r="A11101" s="8" t="s">
        <v>18156</v>
      </c>
      <c r="B11101" s="6" t="s">
        <v>5597</v>
      </c>
      <c r="C11101" s="6" t="s">
        <v>1161</v>
      </c>
      <c r="D11101" s="6" t="s">
        <v>11</v>
      </c>
      <c r="E11101" s="6">
        <v>11100</v>
      </c>
    </row>
    <row r="11102" spans="1:5" x14ac:dyDescent="0.25">
      <c r="A11102" s="8" t="s">
        <v>20185</v>
      </c>
      <c r="B11102" s="6" t="s">
        <v>12248</v>
      </c>
      <c r="C11102" s="6" t="s">
        <v>1161</v>
      </c>
      <c r="D11102" s="6" t="s">
        <v>11</v>
      </c>
      <c r="E11102" s="6">
        <v>11101</v>
      </c>
    </row>
    <row r="11103" spans="1:5" x14ac:dyDescent="0.25">
      <c r="A11103" s="8" t="s">
        <v>20186</v>
      </c>
      <c r="B11103" s="6" t="s">
        <v>12249</v>
      </c>
      <c r="C11103" s="6" t="s">
        <v>1161</v>
      </c>
      <c r="D11103" s="6" t="s">
        <v>11</v>
      </c>
      <c r="E11103" s="6">
        <v>11102</v>
      </c>
    </row>
    <row r="11104" spans="1:5" x14ac:dyDescent="0.25">
      <c r="A11104" s="8" t="s">
        <v>17189</v>
      </c>
      <c r="B11104" s="6" t="s">
        <v>3912</v>
      </c>
      <c r="C11104" s="6" t="s">
        <v>1161</v>
      </c>
      <c r="D11104" s="6" t="s">
        <v>11</v>
      </c>
      <c r="E11104" s="6">
        <v>11103</v>
      </c>
    </row>
    <row r="11105" spans="1:5" x14ac:dyDescent="0.25">
      <c r="A11105" s="8" t="s">
        <v>18188</v>
      </c>
      <c r="B11105" s="6" t="s">
        <v>5632</v>
      </c>
      <c r="C11105" s="6" t="s">
        <v>1161</v>
      </c>
      <c r="D11105" s="6" t="s">
        <v>11</v>
      </c>
      <c r="E11105" s="6">
        <v>11104</v>
      </c>
    </row>
    <row r="11106" spans="1:5" x14ac:dyDescent="0.25">
      <c r="A11106" s="8" t="s">
        <v>20187</v>
      </c>
      <c r="B11106" s="6" t="s">
        <v>12250</v>
      </c>
      <c r="C11106" s="6" t="s">
        <v>3751</v>
      </c>
      <c r="D11106" s="6" t="s">
        <v>11</v>
      </c>
      <c r="E11106" s="6">
        <v>11105</v>
      </c>
    </row>
    <row r="11107" spans="1:5" x14ac:dyDescent="0.25">
      <c r="A11107" s="8" t="s">
        <v>20188</v>
      </c>
      <c r="B11107" s="6" t="s">
        <v>12251</v>
      </c>
      <c r="C11107" s="6" t="s">
        <v>3724</v>
      </c>
      <c r="D11107" s="6" t="s">
        <v>11</v>
      </c>
      <c r="E11107" s="6">
        <v>11106</v>
      </c>
    </row>
    <row r="11108" spans="1:5" x14ac:dyDescent="0.25">
      <c r="A11108" s="8" t="s">
        <v>16731</v>
      </c>
      <c r="B11108" s="6" t="s">
        <v>3392</v>
      </c>
      <c r="C11108" s="6" t="s">
        <v>1161</v>
      </c>
      <c r="D11108" s="6" t="s">
        <v>11</v>
      </c>
      <c r="E11108" s="6">
        <v>11107</v>
      </c>
    </row>
    <row r="11109" spans="1:5" x14ac:dyDescent="0.25">
      <c r="A11109" s="8" t="s">
        <v>20189</v>
      </c>
      <c r="B11109" s="6" t="s">
        <v>12252</v>
      </c>
      <c r="C11109" s="6" t="s">
        <v>1161</v>
      </c>
      <c r="D11109" s="6" t="s">
        <v>11</v>
      </c>
      <c r="E11109" s="6">
        <v>11108</v>
      </c>
    </row>
    <row r="11110" spans="1:5" x14ac:dyDescent="0.25">
      <c r="A11110" s="8" t="s">
        <v>20190</v>
      </c>
      <c r="B11110" s="6" t="s">
        <v>12253</v>
      </c>
      <c r="C11110" s="6" t="s">
        <v>1161</v>
      </c>
      <c r="D11110" s="6" t="s">
        <v>11</v>
      </c>
      <c r="E11110" s="6">
        <v>11109</v>
      </c>
    </row>
    <row r="11111" spans="1:5" x14ac:dyDescent="0.25">
      <c r="A11111" s="8" t="s">
        <v>18447</v>
      </c>
      <c r="B11111" s="6" t="s">
        <v>5928</v>
      </c>
      <c r="C11111" s="6" t="s">
        <v>1161</v>
      </c>
      <c r="D11111" s="6" t="s">
        <v>11</v>
      </c>
      <c r="E11111" s="6">
        <v>11110</v>
      </c>
    </row>
    <row r="11112" spans="1:5" x14ac:dyDescent="0.25">
      <c r="A11112" s="8" t="s">
        <v>20191</v>
      </c>
      <c r="B11112" s="6" t="s">
        <v>12254</v>
      </c>
      <c r="C11112" s="6" t="s">
        <v>1161</v>
      </c>
      <c r="D11112" s="6" t="s">
        <v>11</v>
      </c>
      <c r="E11112" s="6">
        <v>11111</v>
      </c>
    </row>
    <row r="11113" spans="1:5" x14ac:dyDescent="0.25">
      <c r="A11113" s="8" t="s">
        <v>20192</v>
      </c>
      <c r="B11113" s="6" t="s">
        <v>12255</v>
      </c>
      <c r="C11113" s="6" t="s">
        <v>1161</v>
      </c>
      <c r="D11113" s="6" t="s">
        <v>11</v>
      </c>
      <c r="E11113" s="6">
        <v>11112</v>
      </c>
    </row>
    <row r="11114" spans="1:5" x14ac:dyDescent="0.25">
      <c r="A11114" s="8" t="s">
        <v>18329</v>
      </c>
      <c r="B11114" s="6" t="s">
        <v>5794</v>
      </c>
      <c r="C11114" s="6" t="s">
        <v>1161</v>
      </c>
      <c r="D11114" s="6" t="s">
        <v>11</v>
      </c>
      <c r="E11114" s="6">
        <v>11113</v>
      </c>
    </row>
    <row r="11115" spans="1:5" x14ac:dyDescent="0.25">
      <c r="A11115" s="8" t="s">
        <v>18217</v>
      </c>
      <c r="B11115" s="6" t="s">
        <v>5665</v>
      </c>
      <c r="C11115" s="6" t="s">
        <v>1161</v>
      </c>
      <c r="D11115" s="6" t="s">
        <v>11</v>
      </c>
      <c r="E11115" s="6">
        <v>11114</v>
      </c>
    </row>
    <row r="11116" spans="1:5" x14ac:dyDescent="0.25">
      <c r="A11116" s="8" t="s">
        <v>20193</v>
      </c>
      <c r="B11116" s="6" t="s">
        <v>12256</v>
      </c>
      <c r="C11116" s="6" t="s">
        <v>1502</v>
      </c>
      <c r="D11116" s="6" t="s">
        <v>11</v>
      </c>
      <c r="E11116" s="6">
        <v>11115</v>
      </c>
    </row>
    <row r="11117" spans="1:5" x14ac:dyDescent="0.25">
      <c r="A11117" s="8" t="s">
        <v>20194</v>
      </c>
      <c r="B11117" s="6" t="s">
        <v>12257</v>
      </c>
      <c r="C11117" s="6" t="s">
        <v>1161</v>
      </c>
      <c r="D11117" s="6" t="s">
        <v>11</v>
      </c>
      <c r="E11117" s="6">
        <v>11116</v>
      </c>
    </row>
    <row r="11118" spans="1:5" x14ac:dyDescent="0.25">
      <c r="A11118" s="8" t="s">
        <v>20195</v>
      </c>
      <c r="B11118" s="6" t="s">
        <v>12258</v>
      </c>
      <c r="C11118" s="6" t="s">
        <v>12259</v>
      </c>
      <c r="D11118" s="6" t="s">
        <v>11</v>
      </c>
      <c r="E11118" s="6">
        <v>11117</v>
      </c>
    </row>
    <row r="11119" spans="1:5" x14ac:dyDescent="0.25">
      <c r="A11119" s="8" t="s">
        <v>20196</v>
      </c>
      <c r="B11119" s="6" t="s">
        <v>12260</v>
      </c>
      <c r="C11119" s="6" t="s">
        <v>1161</v>
      </c>
      <c r="D11119" s="6" t="s">
        <v>11</v>
      </c>
      <c r="E11119" s="6">
        <v>11118</v>
      </c>
    </row>
    <row r="11120" spans="1:5" x14ac:dyDescent="0.25">
      <c r="A11120" s="8" t="s">
        <v>18211</v>
      </c>
      <c r="B11120" s="6" t="s">
        <v>5657</v>
      </c>
      <c r="C11120" s="6" t="s">
        <v>5642</v>
      </c>
      <c r="D11120" s="6" t="s">
        <v>11</v>
      </c>
      <c r="E11120" s="6">
        <v>11119</v>
      </c>
    </row>
    <row r="11121" spans="1:5" x14ac:dyDescent="0.25">
      <c r="A11121" s="8" t="s">
        <v>20197</v>
      </c>
      <c r="B11121" s="6" t="s">
        <v>12261</v>
      </c>
      <c r="C11121" s="6" t="s">
        <v>5659</v>
      </c>
      <c r="D11121" s="6" t="s">
        <v>11</v>
      </c>
      <c r="E11121" s="6">
        <v>11120</v>
      </c>
    </row>
    <row r="11122" spans="1:5" x14ac:dyDescent="0.25">
      <c r="A11122" s="8" t="s">
        <v>20198</v>
      </c>
      <c r="B11122" s="6" t="s">
        <v>12262</v>
      </c>
      <c r="C11122" s="6" t="s">
        <v>1332</v>
      </c>
      <c r="D11122" s="6" t="s">
        <v>11</v>
      </c>
      <c r="E11122" s="6">
        <v>11121</v>
      </c>
    </row>
    <row r="11123" spans="1:5" x14ac:dyDescent="0.25">
      <c r="A11123" s="8" t="s">
        <v>16896</v>
      </c>
      <c r="B11123" s="6" t="s">
        <v>3577</v>
      </c>
      <c r="C11123" s="6" t="s">
        <v>3578</v>
      </c>
      <c r="D11123" s="6" t="s">
        <v>11</v>
      </c>
      <c r="E11123" s="6">
        <v>11122</v>
      </c>
    </row>
    <row r="11124" spans="1:5" x14ac:dyDescent="0.25">
      <c r="A11124" s="8" t="s">
        <v>20199</v>
      </c>
      <c r="B11124" s="6" t="s">
        <v>12263</v>
      </c>
      <c r="C11124" s="6" t="s">
        <v>1161</v>
      </c>
      <c r="D11124" s="6" t="s">
        <v>11</v>
      </c>
      <c r="E11124" s="6">
        <v>11123</v>
      </c>
    </row>
    <row r="11125" spans="1:5" x14ac:dyDescent="0.25">
      <c r="A11125" s="8" t="s">
        <v>20200</v>
      </c>
      <c r="B11125" s="6" t="s">
        <v>12264</v>
      </c>
      <c r="C11125" s="6" t="s">
        <v>1161</v>
      </c>
      <c r="D11125" s="6" t="s">
        <v>11</v>
      </c>
      <c r="E11125" s="6">
        <v>11124</v>
      </c>
    </row>
    <row r="11126" spans="1:5" x14ac:dyDescent="0.25">
      <c r="A11126" s="8" t="s">
        <v>20201</v>
      </c>
      <c r="B11126" s="6" t="s">
        <v>12265</v>
      </c>
      <c r="C11126" s="6" t="s">
        <v>1161</v>
      </c>
      <c r="D11126" s="6" t="s">
        <v>11</v>
      </c>
      <c r="E11126" s="6">
        <v>11125</v>
      </c>
    </row>
    <row r="11127" spans="1:5" x14ac:dyDescent="0.25">
      <c r="A11127" s="8" t="s">
        <v>18167</v>
      </c>
      <c r="B11127" s="6" t="s">
        <v>5608</v>
      </c>
      <c r="C11127" s="6" t="s">
        <v>1161</v>
      </c>
      <c r="D11127" s="6" t="s">
        <v>11</v>
      </c>
      <c r="E11127" s="6">
        <v>11126</v>
      </c>
    </row>
    <row r="11128" spans="1:5" x14ac:dyDescent="0.25">
      <c r="A11128" s="8" t="s">
        <v>20202</v>
      </c>
      <c r="B11128" s="6" t="s">
        <v>12266</v>
      </c>
      <c r="C11128" s="6" t="s">
        <v>1161</v>
      </c>
      <c r="D11128" s="6" t="s">
        <v>11</v>
      </c>
      <c r="E11128" s="6">
        <v>11127</v>
      </c>
    </row>
    <row r="11129" spans="1:5" x14ac:dyDescent="0.25">
      <c r="A11129" s="8" t="s">
        <v>17756</v>
      </c>
      <c r="B11129" s="6" t="s">
        <v>12267</v>
      </c>
      <c r="C11129" s="6" t="s">
        <v>1332</v>
      </c>
      <c r="D11129" s="6" t="s">
        <v>11</v>
      </c>
      <c r="E11129" s="6">
        <v>11128</v>
      </c>
    </row>
    <row r="11130" spans="1:5" x14ac:dyDescent="0.25">
      <c r="A11130" s="8" t="s">
        <v>20203</v>
      </c>
      <c r="B11130" s="6" t="s">
        <v>12268</v>
      </c>
      <c r="C11130" s="6" t="s">
        <v>1161</v>
      </c>
      <c r="D11130" s="6" t="s">
        <v>11</v>
      </c>
      <c r="E11130" s="6">
        <v>11129</v>
      </c>
    </row>
    <row r="11131" spans="1:5" x14ac:dyDescent="0.25">
      <c r="A11131" s="8" t="s">
        <v>20204</v>
      </c>
      <c r="B11131" s="6" t="s">
        <v>12269</v>
      </c>
      <c r="C11131" s="6" t="s">
        <v>1161</v>
      </c>
      <c r="D11131" s="6" t="s">
        <v>11</v>
      </c>
      <c r="E11131" s="6">
        <v>11130</v>
      </c>
    </row>
    <row r="11132" spans="1:5" x14ac:dyDescent="0.25">
      <c r="A11132" s="8" t="s">
        <v>18319</v>
      </c>
      <c r="B11132" s="6" t="s">
        <v>5783</v>
      </c>
      <c r="C11132" s="6" t="s">
        <v>1161</v>
      </c>
      <c r="D11132" s="6" t="s">
        <v>11</v>
      </c>
      <c r="E11132" s="6">
        <v>11131</v>
      </c>
    </row>
    <row r="11133" spans="1:5" x14ac:dyDescent="0.25">
      <c r="A11133" s="8" t="s">
        <v>18305</v>
      </c>
      <c r="B11133" s="6" t="s">
        <v>5767</v>
      </c>
      <c r="C11133" s="6" t="s">
        <v>1161</v>
      </c>
      <c r="D11133" s="6" t="s">
        <v>11</v>
      </c>
      <c r="E11133" s="6">
        <v>11132</v>
      </c>
    </row>
    <row r="11134" spans="1:5" x14ac:dyDescent="0.25">
      <c r="A11134" s="8" t="s">
        <v>20205</v>
      </c>
      <c r="B11134" s="6" t="s">
        <v>12270</v>
      </c>
      <c r="C11134" s="6" t="s">
        <v>1221</v>
      </c>
      <c r="D11134" s="6" t="s">
        <v>11</v>
      </c>
      <c r="E11134" s="6">
        <v>11133</v>
      </c>
    </row>
    <row r="11135" spans="1:5" x14ac:dyDescent="0.25">
      <c r="A11135" s="8" t="s">
        <v>16464</v>
      </c>
      <c r="B11135" s="6" t="s">
        <v>3099</v>
      </c>
      <c r="C11135" s="6" t="s">
        <v>1165</v>
      </c>
      <c r="D11135" s="6" t="s">
        <v>11</v>
      </c>
      <c r="E11135" s="6">
        <v>11134</v>
      </c>
    </row>
    <row r="11136" spans="1:5" x14ac:dyDescent="0.25">
      <c r="A11136" s="8" t="s">
        <v>17990</v>
      </c>
      <c r="B11136" s="6" t="s">
        <v>5411</v>
      </c>
      <c r="C11136" s="6" t="s">
        <v>1165</v>
      </c>
      <c r="D11136" s="6" t="s">
        <v>11</v>
      </c>
      <c r="E11136" s="6">
        <v>11135</v>
      </c>
    </row>
    <row r="11137" spans="1:5" x14ac:dyDescent="0.25">
      <c r="A11137" s="8" t="s">
        <v>17991</v>
      </c>
      <c r="B11137" s="6" t="s">
        <v>5412</v>
      </c>
      <c r="C11137" s="6" t="s">
        <v>5243</v>
      </c>
      <c r="D11137" s="6" t="s">
        <v>11</v>
      </c>
      <c r="E11137" s="6">
        <v>11136</v>
      </c>
    </row>
    <row r="11138" spans="1:5" x14ac:dyDescent="0.25">
      <c r="A11138" s="8" t="s">
        <v>20206</v>
      </c>
      <c r="B11138" s="6" t="s">
        <v>12271</v>
      </c>
      <c r="C11138" s="6" t="s">
        <v>1165</v>
      </c>
      <c r="D11138" s="6" t="s">
        <v>11</v>
      </c>
      <c r="E11138" s="6">
        <v>11137</v>
      </c>
    </row>
    <row r="11139" spans="1:5" x14ac:dyDescent="0.25">
      <c r="A11139" s="8" t="s">
        <v>20207</v>
      </c>
      <c r="B11139" s="6" t="s">
        <v>12272</v>
      </c>
      <c r="C11139" s="6" t="s">
        <v>1165</v>
      </c>
      <c r="D11139" s="6" t="s">
        <v>11</v>
      </c>
      <c r="E11139" s="6">
        <v>11138</v>
      </c>
    </row>
    <row r="11140" spans="1:5" x14ac:dyDescent="0.25">
      <c r="A11140" s="8" t="s">
        <v>16910</v>
      </c>
      <c r="B11140" s="6" t="s">
        <v>3593</v>
      </c>
      <c r="C11140" s="6" t="s">
        <v>1165</v>
      </c>
      <c r="D11140" s="6" t="s">
        <v>11</v>
      </c>
      <c r="E11140" s="6">
        <v>11139</v>
      </c>
    </row>
    <row r="11141" spans="1:5" x14ac:dyDescent="0.25">
      <c r="A11141" s="8" t="s">
        <v>17993</v>
      </c>
      <c r="B11141" s="6" t="s">
        <v>5414</v>
      </c>
      <c r="C11141" s="6" t="s">
        <v>1165</v>
      </c>
      <c r="D11141" s="6" t="s">
        <v>11</v>
      </c>
      <c r="E11141" s="6">
        <v>11140</v>
      </c>
    </row>
    <row r="11142" spans="1:5" x14ac:dyDescent="0.25">
      <c r="A11142" s="8" t="s">
        <v>17997</v>
      </c>
      <c r="B11142" s="6" t="s">
        <v>5418</v>
      </c>
      <c r="C11142" s="6" t="s">
        <v>1168</v>
      </c>
      <c r="D11142" s="6" t="s">
        <v>11</v>
      </c>
      <c r="E11142" s="6">
        <v>11141</v>
      </c>
    </row>
    <row r="11143" spans="1:5" x14ac:dyDescent="0.25">
      <c r="A11143" s="8" t="s">
        <v>17998</v>
      </c>
      <c r="B11143" s="6" t="s">
        <v>5419</v>
      </c>
      <c r="C11143" s="6" t="s">
        <v>5420</v>
      </c>
      <c r="D11143" s="6" t="s">
        <v>11</v>
      </c>
      <c r="E11143" s="6">
        <v>11142</v>
      </c>
    </row>
    <row r="11144" spans="1:5" x14ac:dyDescent="0.25">
      <c r="A11144" s="8" t="s">
        <v>13923</v>
      </c>
      <c r="B11144" s="6" t="s">
        <v>4456</v>
      </c>
      <c r="C11144" s="6" t="s">
        <v>1165</v>
      </c>
      <c r="D11144" s="6" t="s">
        <v>11</v>
      </c>
      <c r="E11144" s="6">
        <v>11143</v>
      </c>
    </row>
    <row r="11145" spans="1:5" x14ac:dyDescent="0.25">
      <c r="A11145" s="8" t="s">
        <v>18000</v>
      </c>
      <c r="B11145" s="6" t="s">
        <v>5422</v>
      </c>
      <c r="C11145" s="6" t="s">
        <v>1165</v>
      </c>
      <c r="D11145" s="6" t="s">
        <v>11</v>
      </c>
      <c r="E11145" s="6">
        <v>11144</v>
      </c>
    </row>
    <row r="11146" spans="1:5" x14ac:dyDescent="0.25">
      <c r="A11146" s="8" t="s">
        <v>18000</v>
      </c>
      <c r="B11146" s="6" t="s">
        <v>5423</v>
      </c>
      <c r="C11146" s="6" t="s">
        <v>1258</v>
      </c>
      <c r="D11146" s="6" t="s">
        <v>11</v>
      </c>
      <c r="E11146" s="6">
        <v>11145</v>
      </c>
    </row>
    <row r="11147" spans="1:5" x14ac:dyDescent="0.25">
      <c r="A11147" s="8" t="s">
        <v>20208</v>
      </c>
      <c r="B11147" s="6" t="s">
        <v>12273</v>
      </c>
      <c r="C11147" s="6" t="s">
        <v>1165</v>
      </c>
      <c r="D11147" s="6" t="s">
        <v>11</v>
      </c>
      <c r="E11147" s="6">
        <v>11146</v>
      </c>
    </row>
    <row r="11148" spans="1:5" x14ac:dyDescent="0.25">
      <c r="A11148" s="8" t="s">
        <v>20209</v>
      </c>
      <c r="B11148" s="6" t="s">
        <v>12274</v>
      </c>
      <c r="C11148" s="6" t="s">
        <v>1165</v>
      </c>
      <c r="D11148" s="6" t="s">
        <v>11</v>
      </c>
      <c r="E11148" s="6">
        <v>11147</v>
      </c>
    </row>
    <row r="11149" spans="1:5" x14ac:dyDescent="0.25">
      <c r="A11149" s="8" t="s">
        <v>18083</v>
      </c>
      <c r="B11149" s="6" t="s">
        <v>5514</v>
      </c>
      <c r="C11149" s="6" t="s">
        <v>1165</v>
      </c>
      <c r="D11149" s="6" t="s">
        <v>11</v>
      </c>
      <c r="E11149" s="6">
        <v>11148</v>
      </c>
    </row>
    <row r="11150" spans="1:5" x14ac:dyDescent="0.25">
      <c r="A11150" s="8" t="s">
        <v>20210</v>
      </c>
      <c r="B11150" s="6" t="s">
        <v>12275</v>
      </c>
      <c r="C11150" s="6" t="s">
        <v>1165</v>
      </c>
      <c r="D11150" s="6" t="s">
        <v>11</v>
      </c>
      <c r="E11150" s="6">
        <v>11149</v>
      </c>
    </row>
    <row r="11151" spans="1:5" x14ac:dyDescent="0.25">
      <c r="A11151" s="8" t="s">
        <v>20211</v>
      </c>
      <c r="B11151" s="6" t="s">
        <v>12276</v>
      </c>
      <c r="C11151" s="6" t="s">
        <v>1165</v>
      </c>
      <c r="D11151" s="6" t="s">
        <v>11</v>
      </c>
      <c r="E11151" s="6">
        <v>11150</v>
      </c>
    </row>
    <row r="11152" spans="1:5" x14ac:dyDescent="0.25">
      <c r="A11152" s="8" t="s">
        <v>20212</v>
      </c>
      <c r="B11152" s="6" t="s">
        <v>12277</v>
      </c>
      <c r="C11152" s="6" t="s">
        <v>1165</v>
      </c>
      <c r="D11152" s="6" t="s">
        <v>11</v>
      </c>
      <c r="E11152" s="6">
        <v>11151</v>
      </c>
    </row>
    <row r="11153" spans="1:5" x14ac:dyDescent="0.25">
      <c r="A11153" s="8" t="s">
        <v>20213</v>
      </c>
      <c r="B11153" s="6" t="s">
        <v>12278</v>
      </c>
      <c r="C11153" s="6" t="s">
        <v>3724</v>
      </c>
      <c r="D11153" s="6" t="s">
        <v>11</v>
      </c>
      <c r="E11153" s="6">
        <v>11152</v>
      </c>
    </row>
    <row r="11154" spans="1:5" x14ac:dyDescent="0.25">
      <c r="A11154" s="8" t="s">
        <v>20214</v>
      </c>
      <c r="B11154" s="6" t="s">
        <v>12279</v>
      </c>
      <c r="C11154" s="6" t="s">
        <v>1165</v>
      </c>
      <c r="D11154" s="6" t="s">
        <v>11</v>
      </c>
      <c r="E11154" s="6">
        <v>11153</v>
      </c>
    </row>
    <row r="11155" spans="1:5" x14ac:dyDescent="0.25">
      <c r="A11155" s="8" t="s">
        <v>15482</v>
      </c>
      <c r="B11155" s="6" t="s">
        <v>1984</v>
      </c>
      <c r="C11155" s="6" t="s">
        <v>1165</v>
      </c>
      <c r="D11155" s="6" t="s">
        <v>11</v>
      </c>
      <c r="E11155" s="6">
        <v>11154</v>
      </c>
    </row>
    <row r="11156" spans="1:5" x14ac:dyDescent="0.25">
      <c r="A11156" s="8" t="s">
        <v>20215</v>
      </c>
      <c r="B11156" s="6" t="s">
        <v>12280</v>
      </c>
      <c r="C11156" s="6" t="s">
        <v>1165</v>
      </c>
      <c r="D11156" s="6" t="s">
        <v>11</v>
      </c>
      <c r="E11156" s="6">
        <v>11155</v>
      </c>
    </row>
    <row r="11157" spans="1:5" x14ac:dyDescent="0.25">
      <c r="A11157" s="8" t="s">
        <v>20216</v>
      </c>
      <c r="B11157" s="6" t="s">
        <v>12281</v>
      </c>
      <c r="C11157" s="6" t="s">
        <v>1165</v>
      </c>
      <c r="D11157" s="6" t="s">
        <v>11</v>
      </c>
      <c r="E11157" s="6">
        <v>11156</v>
      </c>
    </row>
    <row r="11158" spans="1:5" x14ac:dyDescent="0.25">
      <c r="A11158" s="8" t="s">
        <v>18115</v>
      </c>
      <c r="B11158" s="6" t="s">
        <v>5551</v>
      </c>
      <c r="C11158" s="6" t="s">
        <v>1165</v>
      </c>
      <c r="D11158" s="6" t="s">
        <v>11</v>
      </c>
      <c r="E11158" s="6">
        <v>11157</v>
      </c>
    </row>
    <row r="11159" spans="1:5" x14ac:dyDescent="0.25">
      <c r="A11159" s="8" t="s">
        <v>18001</v>
      </c>
      <c r="B11159" s="6" t="s">
        <v>5424</v>
      </c>
      <c r="C11159" s="6" t="s">
        <v>1165</v>
      </c>
      <c r="D11159" s="6" t="s">
        <v>11</v>
      </c>
      <c r="E11159" s="6">
        <v>11158</v>
      </c>
    </row>
    <row r="11160" spans="1:5" x14ac:dyDescent="0.25">
      <c r="A11160" s="8" t="s">
        <v>16473</v>
      </c>
      <c r="B11160" s="6" t="s">
        <v>12282</v>
      </c>
      <c r="C11160" s="6" t="s">
        <v>4603</v>
      </c>
      <c r="D11160" s="6" t="s">
        <v>11</v>
      </c>
      <c r="E11160" s="6">
        <v>11159</v>
      </c>
    </row>
    <row r="11161" spans="1:5" x14ac:dyDescent="0.25">
      <c r="A11161" s="8" t="s">
        <v>18047</v>
      </c>
      <c r="B11161" s="6" t="s">
        <v>5476</v>
      </c>
      <c r="C11161" s="6" t="s">
        <v>1165</v>
      </c>
      <c r="D11161" s="6" t="s">
        <v>11</v>
      </c>
      <c r="E11161" s="6">
        <v>11160</v>
      </c>
    </row>
    <row r="11162" spans="1:5" x14ac:dyDescent="0.25">
      <c r="A11162" s="8" t="s">
        <v>18007</v>
      </c>
      <c r="B11162" s="6" t="s">
        <v>5430</v>
      </c>
      <c r="C11162" s="6" t="s">
        <v>1165</v>
      </c>
      <c r="D11162" s="6" t="s">
        <v>11</v>
      </c>
      <c r="E11162" s="6">
        <v>11161</v>
      </c>
    </row>
    <row r="11163" spans="1:5" x14ac:dyDescent="0.25">
      <c r="A11163" s="8" t="s">
        <v>18057</v>
      </c>
      <c r="B11163" s="6" t="s">
        <v>5486</v>
      </c>
      <c r="C11163" s="6" t="s">
        <v>1165</v>
      </c>
      <c r="D11163" s="6" t="s">
        <v>11</v>
      </c>
      <c r="E11163" s="6">
        <v>11162</v>
      </c>
    </row>
    <row r="11164" spans="1:5" x14ac:dyDescent="0.25">
      <c r="A11164" s="8" t="s">
        <v>20217</v>
      </c>
      <c r="B11164" s="6" t="s">
        <v>12283</v>
      </c>
      <c r="C11164" s="6" t="s">
        <v>1165</v>
      </c>
      <c r="D11164" s="6" t="s">
        <v>11</v>
      </c>
      <c r="E11164" s="6">
        <v>11163</v>
      </c>
    </row>
    <row r="11165" spans="1:5" x14ac:dyDescent="0.25">
      <c r="A11165" s="8" t="s">
        <v>20218</v>
      </c>
      <c r="B11165" s="6" t="s">
        <v>12284</v>
      </c>
      <c r="C11165" s="6" t="s">
        <v>1165</v>
      </c>
      <c r="D11165" s="6" t="s">
        <v>11</v>
      </c>
      <c r="E11165" s="6">
        <v>11164</v>
      </c>
    </row>
    <row r="11166" spans="1:5" x14ac:dyDescent="0.25">
      <c r="A11166" s="8" t="s">
        <v>18039</v>
      </c>
      <c r="B11166" s="6" t="s">
        <v>5466</v>
      </c>
      <c r="C11166" s="6" t="s">
        <v>1165</v>
      </c>
      <c r="D11166" s="6" t="s">
        <v>11</v>
      </c>
      <c r="E11166" s="6">
        <v>11165</v>
      </c>
    </row>
    <row r="11167" spans="1:5" x14ac:dyDescent="0.25">
      <c r="A11167" s="8" t="s">
        <v>18039</v>
      </c>
      <c r="B11167" s="6" t="s">
        <v>5467</v>
      </c>
      <c r="C11167" s="6" t="s">
        <v>1161</v>
      </c>
      <c r="D11167" s="6" t="s">
        <v>11</v>
      </c>
      <c r="E11167" s="6">
        <v>11166</v>
      </c>
    </row>
    <row r="11168" spans="1:5" x14ac:dyDescent="0.25">
      <c r="A11168" s="8" t="s">
        <v>20219</v>
      </c>
      <c r="B11168" s="6" t="s">
        <v>12285</v>
      </c>
      <c r="C11168" s="6" t="s">
        <v>12286</v>
      </c>
      <c r="D11168" s="6" t="s">
        <v>11</v>
      </c>
      <c r="E11168" s="6">
        <v>11167</v>
      </c>
    </row>
    <row r="11169" spans="1:5" x14ac:dyDescent="0.25">
      <c r="A11169" s="8" t="s">
        <v>20220</v>
      </c>
      <c r="B11169" s="6" t="s">
        <v>12287</v>
      </c>
      <c r="C11169" s="6" t="s">
        <v>1165</v>
      </c>
      <c r="D11169" s="6" t="s">
        <v>11</v>
      </c>
      <c r="E11169" s="6">
        <v>11168</v>
      </c>
    </row>
    <row r="11170" spans="1:5" x14ac:dyDescent="0.25">
      <c r="A11170" s="8" t="s">
        <v>20153</v>
      </c>
      <c r="B11170" s="6" t="s">
        <v>8252</v>
      </c>
      <c r="C11170" s="6" t="s">
        <v>1161</v>
      </c>
      <c r="D11170" s="6" t="s">
        <v>11</v>
      </c>
      <c r="E11170" s="6">
        <v>11169</v>
      </c>
    </row>
    <row r="11171" spans="1:5" x14ac:dyDescent="0.25">
      <c r="A11171" s="8" t="s">
        <v>20154</v>
      </c>
      <c r="B11171" s="6" t="s">
        <v>8253</v>
      </c>
      <c r="C11171" s="6" t="s">
        <v>1165</v>
      </c>
      <c r="D11171" s="6" t="s">
        <v>11</v>
      </c>
      <c r="E11171" s="6">
        <v>11170</v>
      </c>
    </row>
    <row r="11172" spans="1:5" x14ac:dyDescent="0.25">
      <c r="A11172" s="8" t="s">
        <v>20221</v>
      </c>
      <c r="B11172" s="6" t="s">
        <v>12288</v>
      </c>
      <c r="C11172" s="6" t="s">
        <v>1165</v>
      </c>
      <c r="D11172" s="6" t="s">
        <v>11</v>
      </c>
      <c r="E11172" s="6">
        <v>11171</v>
      </c>
    </row>
    <row r="11173" spans="1:5" x14ac:dyDescent="0.25">
      <c r="A11173" s="8" t="s">
        <v>20222</v>
      </c>
      <c r="B11173" s="6" t="s">
        <v>12289</v>
      </c>
      <c r="C11173" s="6" t="s">
        <v>1165</v>
      </c>
      <c r="D11173" s="6" t="s">
        <v>11</v>
      </c>
      <c r="E11173" s="6">
        <v>11172</v>
      </c>
    </row>
    <row r="11174" spans="1:5" x14ac:dyDescent="0.25">
      <c r="A11174" s="8" t="s">
        <v>20223</v>
      </c>
      <c r="B11174" s="6" t="s">
        <v>12290</v>
      </c>
      <c r="C11174" s="6" t="s">
        <v>1165</v>
      </c>
      <c r="D11174" s="6" t="s">
        <v>11</v>
      </c>
      <c r="E11174" s="6">
        <v>11173</v>
      </c>
    </row>
    <row r="11175" spans="1:5" x14ac:dyDescent="0.25">
      <c r="A11175" s="8" t="s">
        <v>20224</v>
      </c>
      <c r="B11175" s="6" t="s">
        <v>12291</v>
      </c>
      <c r="C11175" s="6" t="s">
        <v>1165</v>
      </c>
      <c r="D11175" s="6" t="s">
        <v>11</v>
      </c>
      <c r="E11175" s="6">
        <v>11174</v>
      </c>
    </row>
    <row r="11176" spans="1:5" x14ac:dyDescent="0.25">
      <c r="A11176" s="8" t="s">
        <v>20225</v>
      </c>
      <c r="B11176" s="6" t="s">
        <v>12292</v>
      </c>
      <c r="C11176" s="6" t="s">
        <v>1165</v>
      </c>
      <c r="D11176" s="6" t="s">
        <v>11</v>
      </c>
      <c r="E11176" s="6">
        <v>11175</v>
      </c>
    </row>
    <row r="11177" spans="1:5" x14ac:dyDescent="0.25">
      <c r="A11177" s="8" t="s">
        <v>20226</v>
      </c>
      <c r="B11177" s="6" t="s">
        <v>12293</v>
      </c>
      <c r="C11177" s="6" t="s">
        <v>1168</v>
      </c>
      <c r="D11177" s="6" t="s">
        <v>11</v>
      </c>
      <c r="E11177" s="6">
        <v>11176</v>
      </c>
    </row>
    <row r="11178" spans="1:5" x14ac:dyDescent="0.25">
      <c r="A11178" s="8" t="s">
        <v>20227</v>
      </c>
      <c r="B11178" s="6" t="s">
        <v>12294</v>
      </c>
      <c r="C11178" s="6" t="s">
        <v>1165</v>
      </c>
      <c r="D11178" s="6" t="s">
        <v>11</v>
      </c>
      <c r="E11178" s="6">
        <v>11177</v>
      </c>
    </row>
    <row r="11179" spans="1:5" x14ac:dyDescent="0.25">
      <c r="A11179" s="8" t="s">
        <v>20228</v>
      </c>
      <c r="B11179" s="6" t="s">
        <v>12295</v>
      </c>
      <c r="C11179" s="6" t="s">
        <v>1165</v>
      </c>
      <c r="D11179" s="6" t="s">
        <v>11</v>
      </c>
      <c r="E11179" s="6">
        <v>11178</v>
      </c>
    </row>
    <row r="11180" spans="1:5" x14ac:dyDescent="0.25">
      <c r="A11180" s="8" t="s">
        <v>20229</v>
      </c>
      <c r="B11180" s="6" t="s">
        <v>12296</v>
      </c>
      <c r="C11180" s="6" t="s">
        <v>1165</v>
      </c>
      <c r="D11180" s="6" t="s">
        <v>11</v>
      </c>
      <c r="E11180" s="6">
        <v>11179</v>
      </c>
    </row>
    <row r="11181" spans="1:5" x14ac:dyDescent="0.25">
      <c r="A11181" s="8" t="s">
        <v>20230</v>
      </c>
      <c r="B11181" s="6" t="s">
        <v>12297</v>
      </c>
      <c r="C11181" s="6" t="s">
        <v>1165</v>
      </c>
      <c r="D11181" s="6" t="s">
        <v>11</v>
      </c>
      <c r="E11181" s="6">
        <v>11180</v>
      </c>
    </row>
    <row r="11182" spans="1:5" x14ac:dyDescent="0.25">
      <c r="A11182" s="8" t="s">
        <v>20231</v>
      </c>
      <c r="B11182" s="6" t="s">
        <v>12298</v>
      </c>
      <c r="C11182" s="6" t="s">
        <v>1165</v>
      </c>
      <c r="D11182" s="6" t="s">
        <v>11</v>
      </c>
      <c r="E11182" s="6">
        <v>11181</v>
      </c>
    </row>
    <row r="11183" spans="1:5" x14ac:dyDescent="0.25">
      <c r="A11183" s="8" t="s">
        <v>20232</v>
      </c>
      <c r="B11183" s="6" t="s">
        <v>12299</v>
      </c>
      <c r="C11183" s="6" t="s">
        <v>1168</v>
      </c>
      <c r="D11183" s="6" t="s">
        <v>11</v>
      </c>
      <c r="E11183" s="6">
        <v>11182</v>
      </c>
    </row>
    <row r="11184" spans="1:5" x14ac:dyDescent="0.25">
      <c r="A11184" s="8" t="s">
        <v>20233</v>
      </c>
      <c r="B11184" s="6" t="s">
        <v>12300</v>
      </c>
      <c r="C11184" s="6" t="s">
        <v>1165</v>
      </c>
      <c r="D11184" s="6" t="s">
        <v>11</v>
      </c>
      <c r="E11184" s="6">
        <v>11183</v>
      </c>
    </row>
    <row r="11185" spans="1:5" x14ac:dyDescent="0.25">
      <c r="A11185" s="8" t="s">
        <v>20234</v>
      </c>
      <c r="B11185" s="6" t="s">
        <v>12301</v>
      </c>
      <c r="C11185" s="6" t="s">
        <v>1165</v>
      </c>
      <c r="D11185" s="6" t="s">
        <v>11</v>
      </c>
      <c r="E11185" s="6">
        <v>11184</v>
      </c>
    </row>
    <row r="11186" spans="1:5" x14ac:dyDescent="0.25">
      <c r="A11186" s="8" t="s">
        <v>20235</v>
      </c>
      <c r="B11186" s="6" t="s">
        <v>12302</v>
      </c>
      <c r="C11186" s="6" t="s">
        <v>1165</v>
      </c>
      <c r="D11186" s="6" t="s">
        <v>11</v>
      </c>
      <c r="E11186" s="6">
        <v>11185</v>
      </c>
    </row>
    <row r="11187" spans="1:5" x14ac:dyDescent="0.25">
      <c r="A11187" s="8" t="s">
        <v>18123</v>
      </c>
      <c r="B11187" s="6" t="s">
        <v>5560</v>
      </c>
      <c r="C11187" s="6" t="s">
        <v>1165</v>
      </c>
      <c r="D11187" s="6" t="s">
        <v>11</v>
      </c>
      <c r="E11187" s="6">
        <v>11186</v>
      </c>
    </row>
    <row r="11188" spans="1:5" x14ac:dyDescent="0.25">
      <c r="A11188" s="8" t="s">
        <v>20041</v>
      </c>
      <c r="B11188" s="6" t="s">
        <v>12089</v>
      </c>
      <c r="C11188" s="6" t="s">
        <v>1161</v>
      </c>
      <c r="D11188" s="6" t="s">
        <v>11</v>
      </c>
      <c r="E11188" s="6">
        <v>11187</v>
      </c>
    </row>
    <row r="11189" spans="1:5" x14ac:dyDescent="0.25">
      <c r="A11189" s="8" t="s">
        <v>20041</v>
      </c>
      <c r="B11189" s="6" t="s">
        <v>12090</v>
      </c>
      <c r="C11189" s="6" t="s">
        <v>1165</v>
      </c>
      <c r="D11189" s="6" t="s">
        <v>11</v>
      </c>
      <c r="E11189" s="6">
        <v>11188</v>
      </c>
    </row>
    <row r="11190" spans="1:5" x14ac:dyDescent="0.25">
      <c r="A11190" s="8" t="s">
        <v>18118</v>
      </c>
      <c r="B11190" s="6" t="s">
        <v>5555</v>
      </c>
      <c r="C11190" s="6" t="s">
        <v>1165</v>
      </c>
      <c r="D11190" s="6" t="s">
        <v>11</v>
      </c>
      <c r="E11190" s="6">
        <v>11189</v>
      </c>
    </row>
    <row r="11191" spans="1:5" x14ac:dyDescent="0.25">
      <c r="A11191" s="8" t="s">
        <v>20236</v>
      </c>
      <c r="B11191" s="6" t="s">
        <v>10440</v>
      </c>
      <c r="C11191" s="6" t="s">
        <v>1165</v>
      </c>
      <c r="D11191" s="6" t="s">
        <v>11</v>
      </c>
      <c r="E11191" s="6">
        <v>11190</v>
      </c>
    </row>
    <row r="11192" spans="1:5" x14ac:dyDescent="0.25">
      <c r="A11192" s="8" t="s">
        <v>20237</v>
      </c>
      <c r="B11192" s="6" t="s">
        <v>12303</v>
      </c>
      <c r="C11192" s="6" t="s">
        <v>1165</v>
      </c>
      <c r="D11192" s="6" t="s">
        <v>11</v>
      </c>
      <c r="E11192" s="6">
        <v>11191</v>
      </c>
    </row>
    <row r="11193" spans="1:5" x14ac:dyDescent="0.25">
      <c r="A11193" s="8" t="s">
        <v>20161</v>
      </c>
      <c r="B11193" s="6" t="s">
        <v>12224</v>
      </c>
      <c r="C11193" s="6" t="s">
        <v>1161</v>
      </c>
      <c r="D11193" s="6" t="s">
        <v>11</v>
      </c>
      <c r="E11193" s="6">
        <v>11192</v>
      </c>
    </row>
    <row r="11194" spans="1:5" x14ac:dyDescent="0.25">
      <c r="A11194" s="8" t="s">
        <v>20162</v>
      </c>
      <c r="B11194" s="6" t="s">
        <v>12225</v>
      </c>
      <c r="C11194" s="6" t="s">
        <v>1165</v>
      </c>
      <c r="D11194" s="6" t="s">
        <v>11</v>
      </c>
      <c r="E11194" s="6">
        <v>11193</v>
      </c>
    </row>
    <row r="11195" spans="1:5" x14ac:dyDescent="0.25">
      <c r="A11195" s="8" t="s">
        <v>20238</v>
      </c>
      <c r="B11195" s="6" t="s">
        <v>12304</v>
      </c>
      <c r="C11195" s="6" t="s">
        <v>1165</v>
      </c>
      <c r="D11195" s="6" t="s">
        <v>11</v>
      </c>
      <c r="E11195" s="6">
        <v>11194</v>
      </c>
    </row>
    <row r="11196" spans="1:5" x14ac:dyDescent="0.25">
      <c r="A11196" s="8" t="s">
        <v>20239</v>
      </c>
      <c r="B11196" s="6" t="s">
        <v>12305</v>
      </c>
      <c r="C11196" s="6" t="s">
        <v>1165</v>
      </c>
      <c r="D11196" s="6" t="s">
        <v>11</v>
      </c>
      <c r="E11196" s="6">
        <v>11195</v>
      </c>
    </row>
    <row r="11197" spans="1:5" x14ac:dyDescent="0.25">
      <c r="A11197" s="8" t="s">
        <v>20240</v>
      </c>
      <c r="B11197" s="6" t="s">
        <v>12306</v>
      </c>
      <c r="C11197" s="6" t="s">
        <v>1165</v>
      </c>
      <c r="D11197" s="6" t="s">
        <v>11</v>
      </c>
      <c r="E11197" s="6">
        <v>11196</v>
      </c>
    </row>
    <row r="11198" spans="1:5" x14ac:dyDescent="0.25">
      <c r="A11198" s="8" t="s">
        <v>18037</v>
      </c>
      <c r="B11198" s="6" t="s">
        <v>5464</v>
      </c>
      <c r="C11198" s="6" t="s">
        <v>1165</v>
      </c>
      <c r="D11198" s="6" t="s">
        <v>11</v>
      </c>
      <c r="E11198" s="6">
        <v>11197</v>
      </c>
    </row>
    <row r="11199" spans="1:5" x14ac:dyDescent="0.25">
      <c r="A11199" s="8" t="s">
        <v>20241</v>
      </c>
      <c r="B11199" s="6" t="s">
        <v>12307</v>
      </c>
      <c r="C11199" s="6" t="s">
        <v>1165</v>
      </c>
      <c r="D11199" s="6" t="s">
        <v>11</v>
      </c>
      <c r="E11199" s="6">
        <v>11198</v>
      </c>
    </row>
    <row r="11200" spans="1:5" x14ac:dyDescent="0.25">
      <c r="A11200" s="8" t="s">
        <v>20242</v>
      </c>
      <c r="B11200" s="6" t="s">
        <v>12308</v>
      </c>
      <c r="C11200" s="6" t="s">
        <v>1165</v>
      </c>
      <c r="D11200" s="6" t="s">
        <v>11</v>
      </c>
      <c r="E11200" s="6">
        <v>11199</v>
      </c>
    </row>
    <row r="11201" spans="1:5" x14ac:dyDescent="0.25">
      <c r="A11201" s="8" t="s">
        <v>20243</v>
      </c>
      <c r="B11201" s="6" t="s">
        <v>12309</v>
      </c>
      <c r="C11201" s="6" t="s">
        <v>3724</v>
      </c>
      <c r="D11201" s="6" t="s">
        <v>11</v>
      </c>
      <c r="E11201" s="6">
        <v>11200</v>
      </c>
    </row>
    <row r="11202" spans="1:5" x14ac:dyDescent="0.25">
      <c r="A11202" s="8" t="s">
        <v>15511</v>
      </c>
      <c r="B11202" s="6" t="s">
        <v>5437</v>
      </c>
      <c r="C11202" s="6" t="s">
        <v>5438</v>
      </c>
      <c r="D11202" s="6" t="s">
        <v>11</v>
      </c>
      <c r="E11202" s="6">
        <v>11201</v>
      </c>
    </row>
    <row r="11203" spans="1:5" x14ac:dyDescent="0.25">
      <c r="A11203" s="8" t="s">
        <v>18014</v>
      </c>
      <c r="B11203" s="6" t="s">
        <v>5439</v>
      </c>
      <c r="C11203" s="6" t="s">
        <v>1165</v>
      </c>
      <c r="D11203" s="6" t="s">
        <v>11</v>
      </c>
      <c r="E11203" s="6">
        <v>11202</v>
      </c>
    </row>
    <row r="11204" spans="1:5" x14ac:dyDescent="0.25">
      <c r="A11204" s="8" t="s">
        <v>20244</v>
      </c>
      <c r="B11204" s="6" t="s">
        <v>12310</v>
      </c>
      <c r="C11204" s="6" t="s">
        <v>1165</v>
      </c>
      <c r="D11204" s="6" t="s">
        <v>11</v>
      </c>
      <c r="E11204" s="6">
        <v>11203</v>
      </c>
    </row>
    <row r="11205" spans="1:5" x14ac:dyDescent="0.25">
      <c r="A11205" s="8" t="s">
        <v>20245</v>
      </c>
      <c r="B11205" s="6" t="s">
        <v>12311</v>
      </c>
      <c r="C11205" s="6" t="s">
        <v>1165</v>
      </c>
      <c r="D11205" s="6" t="s">
        <v>11</v>
      </c>
      <c r="E11205" s="6">
        <v>11204</v>
      </c>
    </row>
    <row r="11206" spans="1:5" x14ac:dyDescent="0.25">
      <c r="A11206" s="8" t="s">
        <v>18004</v>
      </c>
      <c r="B11206" s="6" t="s">
        <v>5427</v>
      </c>
      <c r="C11206" s="6" t="s">
        <v>1165</v>
      </c>
      <c r="D11206" s="6" t="s">
        <v>11</v>
      </c>
      <c r="E11206" s="6">
        <v>11205</v>
      </c>
    </row>
    <row r="11207" spans="1:5" x14ac:dyDescent="0.25">
      <c r="A11207" s="8" t="s">
        <v>20246</v>
      </c>
      <c r="B11207" s="6" t="s">
        <v>12312</v>
      </c>
      <c r="C11207" s="6" t="s">
        <v>1165</v>
      </c>
      <c r="D11207" s="6" t="s">
        <v>11</v>
      </c>
      <c r="E11207" s="6">
        <v>11206</v>
      </c>
    </row>
    <row r="11208" spans="1:5" x14ac:dyDescent="0.25">
      <c r="A11208" s="8" t="s">
        <v>20247</v>
      </c>
      <c r="B11208" s="6" t="s">
        <v>12313</v>
      </c>
      <c r="C11208" s="6" t="s">
        <v>1165</v>
      </c>
      <c r="D11208" s="6" t="s">
        <v>11</v>
      </c>
      <c r="E11208" s="6">
        <v>11207</v>
      </c>
    </row>
    <row r="11209" spans="1:5" x14ac:dyDescent="0.25">
      <c r="A11209" s="8" t="s">
        <v>20248</v>
      </c>
      <c r="B11209" s="6" t="s">
        <v>12314</v>
      </c>
      <c r="C11209" s="6" t="s">
        <v>1165</v>
      </c>
      <c r="D11209" s="6" t="s">
        <v>11</v>
      </c>
      <c r="E11209" s="6">
        <v>11208</v>
      </c>
    </row>
    <row r="11210" spans="1:5" x14ac:dyDescent="0.25">
      <c r="A11210" s="8" t="s">
        <v>20249</v>
      </c>
      <c r="B11210" s="6" t="s">
        <v>12315</v>
      </c>
      <c r="C11210" s="6" t="s">
        <v>1165</v>
      </c>
      <c r="D11210" s="6" t="s">
        <v>11</v>
      </c>
      <c r="E11210" s="6">
        <v>11209</v>
      </c>
    </row>
    <row r="11211" spans="1:5" x14ac:dyDescent="0.25">
      <c r="A11211" s="8" t="s">
        <v>20250</v>
      </c>
      <c r="B11211" s="6" t="s">
        <v>12316</v>
      </c>
      <c r="C11211" s="6" t="s">
        <v>1165</v>
      </c>
      <c r="D11211" s="6" t="s">
        <v>11</v>
      </c>
      <c r="E11211" s="6">
        <v>11210</v>
      </c>
    </row>
    <row r="11212" spans="1:5" x14ac:dyDescent="0.25">
      <c r="A11212" s="8" t="s">
        <v>18046</v>
      </c>
      <c r="B11212" s="6" t="s">
        <v>5475</v>
      </c>
      <c r="C11212" s="6" t="s">
        <v>1165</v>
      </c>
      <c r="D11212" s="6" t="s">
        <v>11</v>
      </c>
      <c r="E11212" s="6">
        <v>11211</v>
      </c>
    </row>
    <row r="11213" spans="1:5" x14ac:dyDescent="0.25">
      <c r="A11213" s="8" t="s">
        <v>20251</v>
      </c>
      <c r="B11213" s="6" t="s">
        <v>12317</v>
      </c>
      <c r="C11213" s="6" t="s">
        <v>1165</v>
      </c>
      <c r="D11213" s="6" t="s">
        <v>11</v>
      </c>
      <c r="E11213" s="6">
        <v>11212</v>
      </c>
    </row>
    <row r="11214" spans="1:5" x14ac:dyDescent="0.25">
      <c r="A11214" s="8" t="s">
        <v>20252</v>
      </c>
      <c r="B11214" s="6" t="s">
        <v>12318</v>
      </c>
      <c r="C11214" s="6" t="s">
        <v>5498</v>
      </c>
      <c r="D11214" s="6" t="s">
        <v>11</v>
      </c>
      <c r="E11214" s="6">
        <v>11213</v>
      </c>
    </row>
    <row r="11215" spans="1:5" x14ac:dyDescent="0.25">
      <c r="A11215" s="8" t="s">
        <v>18003</v>
      </c>
      <c r="B11215" s="6" t="s">
        <v>5426</v>
      </c>
      <c r="C11215" s="6" t="s">
        <v>1165</v>
      </c>
      <c r="D11215" s="6" t="s">
        <v>11</v>
      </c>
      <c r="E11215" s="6">
        <v>11214</v>
      </c>
    </row>
    <row r="11216" spans="1:5" x14ac:dyDescent="0.25">
      <c r="A11216" s="8" t="s">
        <v>20253</v>
      </c>
      <c r="B11216" s="6" t="s">
        <v>12319</v>
      </c>
      <c r="C11216" s="6" t="s">
        <v>1165</v>
      </c>
      <c r="D11216" s="6" t="s">
        <v>11</v>
      </c>
      <c r="E11216" s="6">
        <v>11215</v>
      </c>
    </row>
    <row r="11217" spans="1:5" x14ac:dyDescent="0.25">
      <c r="A11217" s="8" t="s">
        <v>20254</v>
      </c>
      <c r="B11217" s="6" t="s">
        <v>12320</v>
      </c>
      <c r="C11217" s="6" t="s">
        <v>1168</v>
      </c>
      <c r="D11217" s="6" t="s">
        <v>11</v>
      </c>
      <c r="E11217" s="6">
        <v>11216</v>
      </c>
    </row>
    <row r="11218" spans="1:5" x14ac:dyDescent="0.25">
      <c r="A11218" s="8" t="s">
        <v>20255</v>
      </c>
      <c r="B11218" s="6" t="s">
        <v>12321</v>
      </c>
      <c r="C11218" s="6" t="s">
        <v>1165</v>
      </c>
      <c r="D11218" s="6" t="s">
        <v>11</v>
      </c>
      <c r="E11218" s="6">
        <v>11217</v>
      </c>
    </row>
    <row r="11219" spans="1:5" x14ac:dyDescent="0.25">
      <c r="A11219" s="8" t="s">
        <v>18036</v>
      </c>
      <c r="B11219" s="6" t="s">
        <v>5463</v>
      </c>
      <c r="C11219" s="6" t="s">
        <v>1165</v>
      </c>
      <c r="D11219" s="6" t="s">
        <v>11</v>
      </c>
      <c r="E11219" s="6">
        <v>11218</v>
      </c>
    </row>
    <row r="11220" spans="1:5" x14ac:dyDescent="0.25">
      <c r="A11220" s="8" t="s">
        <v>18407</v>
      </c>
      <c r="B11220" s="6" t="s">
        <v>5884</v>
      </c>
      <c r="C11220" s="6" t="s">
        <v>1165</v>
      </c>
      <c r="D11220" s="6" t="s">
        <v>11</v>
      </c>
      <c r="E11220" s="6">
        <v>11219</v>
      </c>
    </row>
    <row r="11221" spans="1:5" x14ac:dyDescent="0.25">
      <c r="A11221" s="8" t="s">
        <v>18018</v>
      </c>
      <c r="B11221" s="6" t="s">
        <v>5443</v>
      </c>
      <c r="C11221" s="6" t="s">
        <v>1165</v>
      </c>
      <c r="D11221" s="6" t="s">
        <v>11</v>
      </c>
      <c r="E11221" s="6">
        <v>11220</v>
      </c>
    </row>
    <row r="11222" spans="1:5" x14ac:dyDescent="0.25">
      <c r="A11222" s="8" t="s">
        <v>20256</v>
      </c>
      <c r="B11222" s="6" t="s">
        <v>12322</v>
      </c>
      <c r="C11222" s="6" t="s">
        <v>1165</v>
      </c>
      <c r="D11222" s="6" t="s">
        <v>11</v>
      </c>
      <c r="E11222" s="6">
        <v>11221</v>
      </c>
    </row>
    <row r="11223" spans="1:5" x14ac:dyDescent="0.25">
      <c r="A11223" s="8" t="s">
        <v>20257</v>
      </c>
      <c r="B11223" s="6" t="s">
        <v>12323</v>
      </c>
      <c r="C11223" s="6" t="s">
        <v>1165</v>
      </c>
      <c r="D11223" s="6" t="s">
        <v>11</v>
      </c>
      <c r="E11223" s="6">
        <v>11222</v>
      </c>
    </row>
    <row r="11224" spans="1:5" x14ac:dyDescent="0.25">
      <c r="A11224" s="8" t="s">
        <v>20258</v>
      </c>
      <c r="B11224" s="6" t="s">
        <v>12324</v>
      </c>
      <c r="C11224" s="6" t="s">
        <v>1165</v>
      </c>
      <c r="D11224" s="6" t="s">
        <v>11</v>
      </c>
      <c r="E11224" s="6">
        <v>11223</v>
      </c>
    </row>
    <row r="11225" spans="1:5" x14ac:dyDescent="0.25">
      <c r="A11225" s="8" t="s">
        <v>19566</v>
      </c>
      <c r="B11225" s="6" t="s">
        <v>11638</v>
      </c>
      <c r="C11225" s="6" t="s">
        <v>1165</v>
      </c>
      <c r="D11225" s="6" t="s">
        <v>11</v>
      </c>
      <c r="E11225" s="6">
        <v>11224</v>
      </c>
    </row>
    <row r="11226" spans="1:5" x14ac:dyDescent="0.25">
      <c r="A11226" s="8" t="s">
        <v>20259</v>
      </c>
      <c r="B11226" s="6" t="s">
        <v>12325</v>
      </c>
      <c r="C11226" s="6" t="s">
        <v>12326</v>
      </c>
      <c r="D11226" s="6" t="s">
        <v>11</v>
      </c>
      <c r="E11226" s="6">
        <v>11225</v>
      </c>
    </row>
    <row r="11227" spans="1:5" x14ac:dyDescent="0.25">
      <c r="A11227" s="8" t="s">
        <v>18044</v>
      </c>
      <c r="B11227" s="6" t="s">
        <v>5473</v>
      </c>
      <c r="C11227" s="6" t="s">
        <v>1165</v>
      </c>
      <c r="D11227" s="6" t="s">
        <v>11</v>
      </c>
      <c r="E11227" s="6">
        <v>11226</v>
      </c>
    </row>
    <row r="11228" spans="1:5" x14ac:dyDescent="0.25">
      <c r="A11228" s="8" t="s">
        <v>20260</v>
      </c>
      <c r="B11228" s="6" t="s">
        <v>12327</v>
      </c>
      <c r="C11228" s="6" t="s">
        <v>1165</v>
      </c>
      <c r="D11228" s="6" t="s">
        <v>11</v>
      </c>
      <c r="E11228" s="6">
        <v>11227</v>
      </c>
    </row>
    <row r="11229" spans="1:5" x14ac:dyDescent="0.25">
      <c r="A11229" s="8" t="s">
        <v>18054</v>
      </c>
      <c r="B11229" s="6" t="s">
        <v>5483</v>
      </c>
      <c r="C11229" s="6" t="s">
        <v>1165</v>
      </c>
      <c r="D11229" s="6" t="s">
        <v>11</v>
      </c>
      <c r="E11229" s="6">
        <v>11228</v>
      </c>
    </row>
    <row r="11230" spans="1:5" x14ac:dyDescent="0.25">
      <c r="A11230" s="8" t="s">
        <v>18031</v>
      </c>
      <c r="B11230" s="6" t="s">
        <v>5458</v>
      </c>
      <c r="C11230" s="6" t="s">
        <v>3724</v>
      </c>
      <c r="D11230" s="6" t="s">
        <v>11</v>
      </c>
      <c r="E11230" s="6">
        <v>11229</v>
      </c>
    </row>
    <row r="11231" spans="1:5" x14ac:dyDescent="0.25">
      <c r="A11231" s="8" t="s">
        <v>18032</v>
      </c>
      <c r="B11231" s="6" t="s">
        <v>5459</v>
      </c>
      <c r="C11231" s="6" t="s">
        <v>1165</v>
      </c>
      <c r="D11231" s="6" t="s">
        <v>11</v>
      </c>
      <c r="E11231" s="6">
        <v>11230</v>
      </c>
    </row>
    <row r="11232" spans="1:5" x14ac:dyDescent="0.25">
      <c r="A11232" s="8" t="s">
        <v>20261</v>
      </c>
      <c r="B11232" s="6" t="s">
        <v>12328</v>
      </c>
      <c r="C11232" s="6" t="s">
        <v>1165</v>
      </c>
      <c r="D11232" s="6" t="s">
        <v>11</v>
      </c>
      <c r="E11232" s="6">
        <v>11231</v>
      </c>
    </row>
    <row r="11233" spans="1:5" x14ac:dyDescent="0.25">
      <c r="A11233" s="8" t="s">
        <v>19565</v>
      </c>
      <c r="B11233" s="6" t="s">
        <v>11170</v>
      </c>
      <c r="C11233" s="6" t="s">
        <v>1165</v>
      </c>
      <c r="D11233" s="6" t="s">
        <v>11</v>
      </c>
      <c r="E11233" s="6">
        <v>11232</v>
      </c>
    </row>
    <row r="11234" spans="1:5" x14ac:dyDescent="0.25">
      <c r="A11234" s="8" t="s">
        <v>20262</v>
      </c>
      <c r="B11234" s="6" t="s">
        <v>12329</v>
      </c>
      <c r="C11234" s="6" t="s">
        <v>1165</v>
      </c>
      <c r="D11234" s="6" t="s">
        <v>11</v>
      </c>
      <c r="E11234" s="6">
        <v>11233</v>
      </c>
    </row>
    <row r="11235" spans="1:5" x14ac:dyDescent="0.25">
      <c r="A11235" s="8" t="s">
        <v>20263</v>
      </c>
      <c r="B11235" s="6" t="s">
        <v>12330</v>
      </c>
      <c r="C11235" s="6" t="s">
        <v>1165</v>
      </c>
      <c r="D11235" s="6" t="s">
        <v>11</v>
      </c>
      <c r="E11235" s="6">
        <v>11234</v>
      </c>
    </row>
    <row r="11236" spans="1:5" x14ac:dyDescent="0.25">
      <c r="A11236" s="8" t="s">
        <v>20264</v>
      </c>
      <c r="B11236" s="6" t="s">
        <v>12331</v>
      </c>
      <c r="C11236" s="6" t="s">
        <v>1165</v>
      </c>
      <c r="D11236" s="6" t="s">
        <v>11</v>
      </c>
      <c r="E11236" s="6">
        <v>11235</v>
      </c>
    </row>
    <row r="11237" spans="1:5" x14ac:dyDescent="0.25">
      <c r="A11237" s="8" t="s">
        <v>20265</v>
      </c>
      <c r="B11237" s="6" t="s">
        <v>12332</v>
      </c>
      <c r="C11237" s="6" t="s">
        <v>1165</v>
      </c>
      <c r="D11237" s="6" t="s">
        <v>11</v>
      </c>
      <c r="E11237" s="6">
        <v>11236</v>
      </c>
    </row>
    <row r="11238" spans="1:5" x14ac:dyDescent="0.25">
      <c r="A11238" s="8" t="s">
        <v>18028</v>
      </c>
      <c r="B11238" s="6" t="s">
        <v>5455</v>
      </c>
      <c r="C11238" s="6" t="s">
        <v>1165</v>
      </c>
      <c r="D11238" s="6" t="s">
        <v>11</v>
      </c>
      <c r="E11238" s="6">
        <v>11237</v>
      </c>
    </row>
    <row r="11239" spans="1:5" x14ac:dyDescent="0.25">
      <c r="A11239" s="8" t="s">
        <v>20266</v>
      </c>
      <c r="B11239" s="6" t="s">
        <v>12333</v>
      </c>
      <c r="C11239" s="6" t="s">
        <v>4603</v>
      </c>
      <c r="D11239" s="6" t="s">
        <v>11</v>
      </c>
      <c r="E11239" s="6">
        <v>11238</v>
      </c>
    </row>
    <row r="11240" spans="1:5" x14ac:dyDescent="0.25">
      <c r="A11240" s="8" t="s">
        <v>20267</v>
      </c>
      <c r="B11240" s="6" t="s">
        <v>12334</v>
      </c>
      <c r="C11240" s="6" t="s">
        <v>1165</v>
      </c>
      <c r="D11240" s="6" t="s">
        <v>11</v>
      </c>
      <c r="E11240" s="6">
        <v>11239</v>
      </c>
    </row>
    <row r="11241" spans="1:5" x14ac:dyDescent="0.25">
      <c r="A11241" s="8" t="s">
        <v>20268</v>
      </c>
      <c r="B11241" s="6" t="s">
        <v>12335</v>
      </c>
      <c r="C11241" s="6" t="s">
        <v>1165</v>
      </c>
      <c r="D11241" s="6" t="s">
        <v>11</v>
      </c>
      <c r="E11241" s="6">
        <v>11240</v>
      </c>
    </row>
    <row r="11242" spans="1:5" x14ac:dyDescent="0.25">
      <c r="A11242" s="8" t="s">
        <v>20269</v>
      </c>
      <c r="B11242" s="6" t="s">
        <v>12336</v>
      </c>
      <c r="C11242" s="6" t="s">
        <v>1165</v>
      </c>
      <c r="D11242" s="6" t="s">
        <v>11</v>
      </c>
      <c r="E11242" s="6">
        <v>11241</v>
      </c>
    </row>
    <row r="11243" spans="1:5" x14ac:dyDescent="0.25">
      <c r="A11243" s="8" t="s">
        <v>20270</v>
      </c>
      <c r="B11243" s="6" t="s">
        <v>12337</v>
      </c>
      <c r="C11243" s="6" t="s">
        <v>12338</v>
      </c>
      <c r="D11243" s="6" t="s">
        <v>11</v>
      </c>
      <c r="E11243" s="6">
        <v>11242</v>
      </c>
    </row>
    <row r="11244" spans="1:5" x14ac:dyDescent="0.25">
      <c r="A11244" s="8" t="s">
        <v>15675</v>
      </c>
      <c r="B11244" s="6" t="s">
        <v>12339</v>
      </c>
      <c r="C11244" s="6" t="s">
        <v>1165</v>
      </c>
      <c r="D11244" s="6" t="s">
        <v>11</v>
      </c>
      <c r="E11244" s="6">
        <v>11243</v>
      </c>
    </row>
    <row r="11245" spans="1:5" x14ac:dyDescent="0.25">
      <c r="A11245" s="8" t="s">
        <v>20271</v>
      </c>
      <c r="B11245" s="6" t="s">
        <v>12340</v>
      </c>
      <c r="C11245" s="6" t="s">
        <v>1165</v>
      </c>
      <c r="D11245" s="6" t="s">
        <v>11</v>
      </c>
      <c r="E11245" s="6">
        <v>11244</v>
      </c>
    </row>
    <row r="11246" spans="1:5" x14ac:dyDescent="0.25">
      <c r="A11246" s="8" t="s">
        <v>20272</v>
      </c>
      <c r="B11246" s="6" t="s">
        <v>12341</v>
      </c>
      <c r="C11246" s="6" t="s">
        <v>1165</v>
      </c>
      <c r="D11246" s="6" t="s">
        <v>11</v>
      </c>
      <c r="E11246" s="6">
        <v>11245</v>
      </c>
    </row>
    <row r="11247" spans="1:5" x14ac:dyDescent="0.25">
      <c r="A11247" s="8" t="s">
        <v>20273</v>
      </c>
      <c r="B11247" s="6" t="s">
        <v>12342</v>
      </c>
      <c r="C11247" s="6" t="s">
        <v>1165</v>
      </c>
      <c r="D11247" s="6" t="s">
        <v>11</v>
      </c>
      <c r="E11247" s="6">
        <v>11246</v>
      </c>
    </row>
    <row r="11248" spans="1:5" x14ac:dyDescent="0.25">
      <c r="A11248" s="8" t="s">
        <v>20274</v>
      </c>
      <c r="B11248" s="6" t="s">
        <v>12343</v>
      </c>
      <c r="C11248" s="6" t="s">
        <v>1165</v>
      </c>
      <c r="D11248" s="6" t="s">
        <v>11</v>
      </c>
      <c r="E11248" s="6">
        <v>11247</v>
      </c>
    </row>
    <row r="11249" spans="1:5" x14ac:dyDescent="0.25">
      <c r="A11249" s="8" t="s">
        <v>20275</v>
      </c>
      <c r="B11249" s="6" t="s">
        <v>12344</v>
      </c>
      <c r="C11249" s="6" t="s">
        <v>1165</v>
      </c>
      <c r="D11249" s="6" t="s">
        <v>11</v>
      </c>
      <c r="E11249" s="6">
        <v>11248</v>
      </c>
    </row>
    <row r="11250" spans="1:5" x14ac:dyDescent="0.25">
      <c r="A11250" s="8" t="s">
        <v>12886</v>
      </c>
      <c r="B11250" s="6" t="s">
        <v>12345</v>
      </c>
      <c r="C11250" s="6" t="s">
        <v>1165</v>
      </c>
      <c r="D11250" s="6" t="s">
        <v>11</v>
      </c>
      <c r="E11250" s="6">
        <v>11249</v>
      </c>
    </row>
    <row r="11251" spans="1:5" x14ac:dyDescent="0.25">
      <c r="A11251" s="8" t="s">
        <v>20276</v>
      </c>
      <c r="B11251" s="6" t="s">
        <v>12346</v>
      </c>
      <c r="C11251" s="6" t="s">
        <v>1165</v>
      </c>
      <c r="D11251" s="6" t="s">
        <v>11</v>
      </c>
      <c r="E11251" s="6">
        <v>11250</v>
      </c>
    </row>
    <row r="11252" spans="1:5" x14ac:dyDescent="0.25">
      <c r="A11252" s="8" t="s">
        <v>20277</v>
      </c>
      <c r="B11252" s="6" t="s">
        <v>12347</v>
      </c>
      <c r="C11252" s="6" t="s">
        <v>1165</v>
      </c>
      <c r="D11252" s="6" t="s">
        <v>11</v>
      </c>
      <c r="E11252" s="6">
        <v>11251</v>
      </c>
    </row>
    <row r="11253" spans="1:5" x14ac:dyDescent="0.25">
      <c r="A11253" s="8" t="s">
        <v>20278</v>
      </c>
      <c r="B11253" s="6" t="s">
        <v>12348</v>
      </c>
      <c r="C11253" s="6" t="s">
        <v>1165</v>
      </c>
      <c r="D11253" s="6" t="s">
        <v>11</v>
      </c>
      <c r="E11253" s="6">
        <v>11252</v>
      </c>
    </row>
    <row r="11254" spans="1:5" x14ac:dyDescent="0.25">
      <c r="A11254" s="8" t="s">
        <v>20050</v>
      </c>
      <c r="B11254" s="6" t="s">
        <v>12103</v>
      </c>
      <c r="C11254" s="6" t="s">
        <v>1165</v>
      </c>
      <c r="D11254" s="6" t="s">
        <v>11</v>
      </c>
      <c r="E11254" s="6">
        <v>11253</v>
      </c>
    </row>
    <row r="11255" spans="1:5" x14ac:dyDescent="0.25">
      <c r="A11255" s="8" t="s">
        <v>18084</v>
      </c>
      <c r="B11255" s="6" t="s">
        <v>5515</v>
      </c>
      <c r="C11255" s="6" t="s">
        <v>1165</v>
      </c>
      <c r="D11255" s="6" t="s">
        <v>11</v>
      </c>
      <c r="E11255" s="6">
        <v>11254</v>
      </c>
    </row>
    <row r="11256" spans="1:5" x14ac:dyDescent="0.25">
      <c r="A11256" s="8" t="s">
        <v>20279</v>
      </c>
      <c r="B11256" s="6" t="s">
        <v>12349</v>
      </c>
      <c r="C11256" s="6" t="s">
        <v>1165</v>
      </c>
      <c r="D11256" s="6" t="s">
        <v>11</v>
      </c>
      <c r="E11256" s="6">
        <v>11255</v>
      </c>
    </row>
    <row r="11257" spans="1:5" x14ac:dyDescent="0.25">
      <c r="A11257" s="8" t="s">
        <v>16897</v>
      </c>
      <c r="B11257" s="6" t="s">
        <v>3579</v>
      </c>
      <c r="C11257" s="6" t="s">
        <v>1165</v>
      </c>
      <c r="D11257" s="6" t="s">
        <v>11</v>
      </c>
      <c r="E11257" s="6">
        <v>11256</v>
      </c>
    </row>
    <row r="11258" spans="1:5" x14ac:dyDescent="0.25">
      <c r="A11258" s="8" t="s">
        <v>20280</v>
      </c>
      <c r="B11258" s="6" t="s">
        <v>12350</v>
      </c>
      <c r="C11258" s="6" t="s">
        <v>1165</v>
      </c>
      <c r="D11258" s="6" t="s">
        <v>11</v>
      </c>
      <c r="E11258" s="6">
        <v>11257</v>
      </c>
    </row>
    <row r="11259" spans="1:5" x14ac:dyDescent="0.25">
      <c r="A11259" s="8" t="s">
        <v>18786</v>
      </c>
      <c r="B11259" s="6" t="s">
        <v>6646</v>
      </c>
      <c r="C11259" s="6" t="s">
        <v>1165</v>
      </c>
      <c r="D11259" s="6" t="s">
        <v>11</v>
      </c>
      <c r="E11259" s="6">
        <v>11258</v>
      </c>
    </row>
    <row r="11260" spans="1:5" x14ac:dyDescent="0.25">
      <c r="A11260" s="8" t="s">
        <v>20281</v>
      </c>
      <c r="B11260" s="6" t="s">
        <v>12351</v>
      </c>
      <c r="C11260" s="6" t="s">
        <v>1165</v>
      </c>
      <c r="D11260" s="6" t="s">
        <v>11</v>
      </c>
      <c r="E11260" s="6">
        <v>11259</v>
      </c>
    </row>
    <row r="11261" spans="1:5" x14ac:dyDescent="0.25">
      <c r="A11261" s="8" t="s">
        <v>18061</v>
      </c>
      <c r="B11261" s="6" t="s">
        <v>5491</v>
      </c>
      <c r="C11261" s="6" t="s">
        <v>1165</v>
      </c>
      <c r="D11261" s="6" t="s">
        <v>11</v>
      </c>
      <c r="E11261" s="6">
        <v>11260</v>
      </c>
    </row>
    <row r="11262" spans="1:5" x14ac:dyDescent="0.25">
      <c r="A11262" s="8" t="s">
        <v>18062</v>
      </c>
      <c r="B11262" s="6" t="s">
        <v>5492</v>
      </c>
      <c r="C11262" s="6" t="s">
        <v>5445</v>
      </c>
      <c r="D11262" s="6" t="s">
        <v>11</v>
      </c>
      <c r="E11262" s="6">
        <v>11261</v>
      </c>
    </row>
    <row r="11263" spans="1:5" x14ac:dyDescent="0.25">
      <c r="A11263" s="8" t="s">
        <v>18080</v>
      </c>
      <c r="B11263" s="6" t="s">
        <v>5511</v>
      </c>
      <c r="C11263" s="6" t="s">
        <v>1165</v>
      </c>
      <c r="D11263" s="6" t="s">
        <v>11</v>
      </c>
      <c r="E11263" s="6">
        <v>11262</v>
      </c>
    </row>
    <row r="11264" spans="1:5" x14ac:dyDescent="0.25">
      <c r="A11264" s="8" t="s">
        <v>20282</v>
      </c>
      <c r="B11264" s="6" t="s">
        <v>12352</v>
      </c>
      <c r="C11264" s="6" t="s">
        <v>1165</v>
      </c>
      <c r="D11264" s="6" t="s">
        <v>11</v>
      </c>
      <c r="E11264" s="6">
        <v>11263</v>
      </c>
    </row>
    <row r="11265" spans="1:5" x14ac:dyDescent="0.25">
      <c r="A11265" s="8" t="s">
        <v>20283</v>
      </c>
      <c r="B11265" s="6" t="s">
        <v>12353</v>
      </c>
      <c r="C11265" s="6" t="s">
        <v>1168</v>
      </c>
      <c r="D11265" s="6" t="s">
        <v>11</v>
      </c>
      <c r="E11265" s="6">
        <v>11264</v>
      </c>
    </row>
    <row r="11266" spans="1:5" x14ac:dyDescent="0.25">
      <c r="A11266" s="8" t="s">
        <v>18409</v>
      </c>
      <c r="B11266" s="6" t="s">
        <v>5886</v>
      </c>
      <c r="C11266" s="6" t="s">
        <v>1165</v>
      </c>
      <c r="D11266" s="6" t="s">
        <v>11</v>
      </c>
      <c r="E11266" s="6">
        <v>11265</v>
      </c>
    </row>
    <row r="11267" spans="1:5" x14ac:dyDescent="0.25">
      <c r="A11267" s="8" t="s">
        <v>12816</v>
      </c>
      <c r="B11267" s="6" t="s">
        <v>12354</v>
      </c>
      <c r="C11267" s="6" t="s">
        <v>1165</v>
      </c>
      <c r="D11267" s="6" t="s">
        <v>11</v>
      </c>
      <c r="E11267" s="6">
        <v>11266</v>
      </c>
    </row>
    <row r="11268" spans="1:5" x14ac:dyDescent="0.25">
      <c r="A11268" s="8" t="s">
        <v>13038</v>
      </c>
      <c r="B11268" s="6" t="s">
        <v>12355</v>
      </c>
      <c r="C11268" s="6" t="s">
        <v>1165</v>
      </c>
      <c r="D11268" s="6" t="s">
        <v>11</v>
      </c>
      <c r="E11268" s="6">
        <v>11267</v>
      </c>
    </row>
    <row r="11269" spans="1:5" x14ac:dyDescent="0.25">
      <c r="A11269" s="8" t="s">
        <v>20284</v>
      </c>
      <c r="B11269" s="6" t="s">
        <v>12356</v>
      </c>
      <c r="C11269" s="6" t="s">
        <v>1165</v>
      </c>
      <c r="D11269" s="6" t="s">
        <v>11</v>
      </c>
      <c r="E11269" s="6">
        <v>11268</v>
      </c>
    </row>
    <row r="11270" spans="1:5" x14ac:dyDescent="0.25">
      <c r="A11270" s="8" t="s">
        <v>15530</v>
      </c>
      <c r="B11270" s="6" t="s">
        <v>2034</v>
      </c>
      <c r="C11270" s="6" t="s">
        <v>1223</v>
      </c>
      <c r="D11270" s="6" t="s">
        <v>11</v>
      </c>
      <c r="E11270" s="6">
        <v>11269</v>
      </c>
    </row>
    <row r="11271" spans="1:5" x14ac:dyDescent="0.25">
      <c r="A11271" s="8" t="s">
        <v>20285</v>
      </c>
      <c r="B11271" s="6" t="s">
        <v>12357</v>
      </c>
      <c r="C11271" s="6" t="s">
        <v>1223</v>
      </c>
      <c r="D11271" s="6" t="s">
        <v>11</v>
      </c>
      <c r="E11271" s="6">
        <v>11270</v>
      </c>
    </row>
    <row r="11272" spans="1:5" x14ac:dyDescent="0.25">
      <c r="A11272" s="8" t="s">
        <v>16972</v>
      </c>
      <c r="B11272" s="6" t="s">
        <v>3658</v>
      </c>
      <c r="C11272" s="6" t="s">
        <v>1223</v>
      </c>
      <c r="D11272" s="6" t="s">
        <v>11</v>
      </c>
      <c r="E11272" s="6">
        <v>11271</v>
      </c>
    </row>
    <row r="11273" spans="1:5" x14ac:dyDescent="0.25">
      <c r="A11273" s="8" t="s">
        <v>17014</v>
      </c>
      <c r="B11273" s="6" t="s">
        <v>3705</v>
      </c>
      <c r="C11273" s="6" t="s">
        <v>1223</v>
      </c>
      <c r="D11273" s="6" t="s">
        <v>11</v>
      </c>
      <c r="E11273" s="6">
        <v>11272</v>
      </c>
    </row>
    <row r="11274" spans="1:5" x14ac:dyDescent="0.25">
      <c r="A11274" s="8" t="s">
        <v>17018</v>
      </c>
      <c r="B11274" s="6" t="s">
        <v>3709</v>
      </c>
      <c r="C11274" s="6" t="s">
        <v>1223</v>
      </c>
      <c r="D11274" s="6" t="s">
        <v>11</v>
      </c>
      <c r="E11274" s="6">
        <v>11273</v>
      </c>
    </row>
    <row r="11275" spans="1:5" x14ac:dyDescent="0.25">
      <c r="A11275" s="8" t="s">
        <v>20286</v>
      </c>
      <c r="B11275" s="6" t="s">
        <v>12358</v>
      </c>
      <c r="C11275" s="6" t="s">
        <v>1223</v>
      </c>
      <c r="D11275" s="6" t="s">
        <v>11</v>
      </c>
      <c r="E11275" s="6">
        <v>11274</v>
      </c>
    </row>
    <row r="11276" spans="1:5" x14ac:dyDescent="0.25">
      <c r="A11276" s="8" t="s">
        <v>16991</v>
      </c>
      <c r="B11276" s="6" t="s">
        <v>3678</v>
      </c>
      <c r="C11276" s="6" t="s">
        <v>1223</v>
      </c>
      <c r="D11276" s="6" t="s">
        <v>11</v>
      </c>
      <c r="E11276" s="6">
        <v>11275</v>
      </c>
    </row>
    <row r="11277" spans="1:5" x14ac:dyDescent="0.25">
      <c r="A11277" s="8" t="s">
        <v>20287</v>
      </c>
      <c r="B11277" s="6" t="s">
        <v>12359</v>
      </c>
      <c r="C11277" s="6" t="s">
        <v>1223</v>
      </c>
      <c r="D11277" s="6" t="s">
        <v>11</v>
      </c>
      <c r="E11277" s="6">
        <v>11276</v>
      </c>
    </row>
    <row r="11278" spans="1:5" x14ac:dyDescent="0.25">
      <c r="A11278" s="8" t="s">
        <v>15538</v>
      </c>
      <c r="B11278" s="6" t="s">
        <v>2043</v>
      </c>
      <c r="C11278" s="6" t="s">
        <v>1223</v>
      </c>
      <c r="D11278" s="6" t="s">
        <v>11</v>
      </c>
      <c r="E11278" s="6">
        <v>11277</v>
      </c>
    </row>
    <row r="11279" spans="1:5" x14ac:dyDescent="0.25">
      <c r="A11279" s="8" t="s">
        <v>17897</v>
      </c>
      <c r="B11279" s="6" t="s">
        <v>5305</v>
      </c>
      <c r="C11279" s="6" t="s">
        <v>1223</v>
      </c>
      <c r="D11279" s="6" t="s">
        <v>11</v>
      </c>
      <c r="E11279" s="6">
        <v>11278</v>
      </c>
    </row>
    <row r="11280" spans="1:5" x14ac:dyDescent="0.25">
      <c r="A11280" s="8" t="s">
        <v>20288</v>
      </c>
      <c r="B11280" s="6" t="s">
        <v>12360</v>
      </c>
      <c r="C11280" s="6" t="s">
        <v>1223</v>
      </c>
      <c r="D11280" s="6" t="s">
        <v>11</v>
      </c>
      <c r="E11280" s="6">
        <v>11279</v>
      </c>
    </row>
    <row r="11281" spans="1:5" x14ac:dyDescent="0.25">
      <c r="A11281" s="8" t="s">
        <v>20289</v>
      </c>
      <c r="B11281" s="6" t="s">
        <v>11184</v>
      </c>
      <c r="C11281" s="6" t="s">
        <v>1223</v>
      </c>
      <c r="D11281" s="6" t="s">
        <v>11</v>
      </c>
      <c r="E11281" s="6">
        <v>11280</v>
      </c>
    </row>
    <row r="11282" spans="1:5" x14ac:dyDescent="0.25">
      <c r="A11282" s="8" t="s">
        <v>17892</v>
      </c>
      <c r="B11282" s="6" t="s">
        <v>5300</v>
      </c>
      <c r="C11282" s="6" t="s">
        <v>1223</v>
      </c>
      <c r="D11282" s="6" t="s">
        <v>11</v>
      </c>
      <c r="E11282" s="6">
        <v>11281</v>
      </c>
    </row>
    <row r="11283" spans="1:5" x14ac:dyDescent="0.25">
      <c r="A11283" s="8" t="s">
        <v>15166</v>
      </c>
      <c r="B11283" s="6" t="s">
        <v>1625</v>
      </c>
      <c r="C11283" s="6" t="s">
        <v>1223</v>
      </c>
      <c r="D11283" s="6" t="s">
        <v>11</v>
      </c>
      <c r="E11283" s="6">
        <v>11282</v>
      </c>
    </row>
    <row r="11284" spans="1:5" x14ac:dyDescent="0.25">
      <c r="A11284" s="8" t="s">
        <v>15583</v>
      </c>
      <c r="B11284" s="6" t="s">
        <v>2100</v>
      </c>
      <c r="C11284" s="6" t="s">
        <v>1223</v>
      </c>
      <c r="D11284" s="6" t="s">
        <v>11</v>
      </c>
      <c r="E11284" s="6">
        <v>11283</v>
      </c>
    </row>
    <row r="11285" spans="1:5" x14ac:dyDescent="0.25">
      <c r="A11285" s="8" t="s">
        <v>20290</v>
      </c>
      <c r="B11285" s="6" t="s">
        <v>12361</v>
      </c>
      <c r="C11285" s="6" t="s">
        <v>1223</v>
      </c>
      <c r="D11285" s="6" t="s">
        <v>11</v>
      </c>
      <c r="E11285" s="6">
        <v>11284</v>
      </c>
    </row>
    <row r="11286" spans="1:5" x14ac:dyDescent="0.25">
      <c r="A11286" s="8" t="s">
        <v>17011</v>
      </c>
      <c r="B11286" s="6" t="s">
        <v>3702</v>
      </c>
      <c r="C11286" s="6" t="s">
        <v>1223</v>
      </c>
      <c r="D11286" s="6" t="s">
        <v>11</v>
      </c>
      <c r="E11286" s="6">
        <v>11285</v>
      </c>
    </row>
    <row r="11287" spans="1:5" x14ac:dyDescent="0.25">
      <c r="A11287" s="8" t="s">
        <v>20291</v>
      </c>
      <c r="B11287" s="6" t="s">
        <v>12362</v>
      </c>
      <c r="C11287" s="6" t="s">
        <v>1223</v>
      </c>
      <c r="D11287" s="6" t="s">
        <v>11</v>
      </c>
      <c r="E11287" s="6">
        <v>11286</v>
      </c>
    </row>
    <row r="11288" spans="1:5" x14ac:dyDescent="0.25">
      <c r="A11288" s="8" t="s">
        <v>17882</v>
      </c>
      <c r="B11288" s="6" t="s">
        <v>5288</v>
      </c>
      <c r="C11288" s="6" t="s">
        <v>1223</v>
      </c>
      <c r="D11288" s="6" t="s">
        <v>11</v>
      </c>
      <c r="E11288" s="6">
        <v>11287</v>
      </c>
    </row>
    <row r="11289" spans="1:5" x14ac:dyDescent="0.25">
      <c r="A11289" s="8" t="s">
        <v>17866</v>
      </c>
      <c r="B11289" s="6" t="s">
        <v>5270</v>
      </c>
      <c r="C11289" s="6" t="s">
        <v>1223</v>
      </c>
      <c r="D11289" s="6" t="s">
        <v>11</v>
      </c>
      <c r="E11289" s="6">
        <v>11288</v>
      </c>
    </row>
    <row r="11290" spans="1:5" x14ac:dyDescent="0.25">
      <c r="A11290" s="8" t="s">
        <v>16995</v>
      </c>
      <c r="B11290" s="6" t="s">
        <v>3682</v>
      </c>
      <c r="C11290" s="6" t="s">
        <v>1223</v>
      </c>
      <c r="D11290" s="6" t="s">
        <v>11</v>
      </c>
      <c r="E11290" s="6">
        <v>11289</v>
      </c>
    </row>
    <row r="11291" spans="1:5" x14ac:dyDescent="0.25">
      <c r="A11291" s="8" t="s">
        <v>15555</v>
      </c>
      <c r="B11291" s="6" t="s">
        <v>2065</v>
      </c>
      <c r="C11291" s="6" t="s">
        <v>1223</v>
      </c>
      <c r="D11291" s="6" t="s">
        <v>11</v>
      </c>
      <c r="E11291" s="6">
        <v>11290</v>
      </c>
    </row>
    <row r="11292" spans="1:5" x14ac:dyDescent="0.25">
      <c r="A11292" s="8" t="s">
        <v>17924</v>
      </c>
      <c r="B11292" s="6" t="s">
        <v>5338</v>
      </c>
      <c r="C11292" s="6" t="s">
        <v>1223</v>
      </c>
      <c r="D11292" s="6" t="s">
        <v>11</v>
      </c>
      <c r="E11292" s="6">
        <v>11291</v>
      </c>
    </row>
    <row r="11293" spans="1:5" x14ac:dyDescent="0.25">
      <c r="A11293" s="8" t="s">
        <v>15576</v>
      </c>
      <c r="B11293" s="6" t="s">
        <v>2093</v>
      </c>
      <c r="C11293" s="6" t="s">
        <v>1223</v>
      </c>
      <c r="D11293" s="6" t="s">
        <v>11</v>
      </c>
      <c r="E11293" s="6">
        <v>11292</v>
      </c>
    </row>
    <row r="11294" spans="1:5" x14ac:dyDescent="0.25">
      <c r="A11294" s="8" t="s">
        <v>20292</v>
      </c>
      <c r="B11294" s="6" t="s">
        <v>10319</v>
      </c>
      <c r="C11294" s="6" t="s">
        <v>1223</v>
      </c>
      <c r="D11294" s="6" t="s">
        <v>11</v>
      </c>
      <c r="E11294" s="6">
        <v>11293</v>
      </c>
    </row>
    <row r="11295" spans="1:5" x14ac:dyDescent="0.25">
      <c r="A11295" s="8" t="s">
        <v>18365</v>
      </c>
      <c r="B11295" s="6" t="s">
        <v>5838</v>
      </c>
      <c r="C11295" s="6" t="s">
        <v>1223</v>
      </c>
      <c r="D11295" s="6" t="s">
        <v>11</v>
      </c>
      <c r="E11295" s="6">
        <v>11294</v>
      </c>
    </row>
    <row r="11296" spans="1:5" x14ac:dyDescent="0.25">
      <c r="A11296" s="8" t="s">
        <v>17040</v>
      </c>
      <c r="B11296" s="6" t="s">
        <v>3734</v>
      </c>
      <c r="C11296" s="6" t="s">
        <v>1223</v>
      </c>
      <c r="D11296" s="6" t="s">
        <v>11</v>
      </c>
      <c r="E11296" s="6">
        <v>11295</v>
      </c>
    </row>
    <row r="11297" spans="1:5" x14ac:dyDescent="0.25">
      <c r="A11297" s="8" t="s">
        <v>17885</v>
      </c>
      <c r="B11297" s="6" t="s">
        <v>5292</v>
      </c>
      <c r="C11297" s="6" t="s">
        <v>5293</v>
      </c>
      <c r="D11297" s="6" t="s">
        <v>11</v>
      </c>
      <c r="E11297" s="6">
        <v>11296</v>
      </c>
    </row>
    <row r="11298" spans="1:5" x14ac:dyDescent="0.25">
      <c r="A11298" s="8" t="s">
        <v>20047</v>
      </c>
      <c r="B11298" s="6" t="s">
        <v>10520</v>
      </c>
      <c r="C11298" s="6" t="s">
        <v>1223</v>
      </c>
      <c r="D11298" s="6" t="s">
        <v>11</v>
      </c>
      <c r="E11298" s="6">
        <v>11297</v>
      </c>
    </row>
    <row r="11299" spans="1:5" x14ac:dyDescent="0.25">
      <c r="A11299" s="8" t="s">
        <v>15552</v>
      </c>
      <c r="B11299" s="6" t="s">
        <v>2061</v>
      </c>
      <c r="C11299" s="6" t="s">
        <v>1223</v>
      </c>
      <c r="D11299" s="6" t="s">
        <v>11</v>
      </c>
      <c r="E11299" s="6">
        <v>11298</v>
      </c>
    </row>
    <row r="11300" spans="1:5" x14ac:dyDescent="0.25">
      <c r="A11300" s="8" t="s">
        <v>17009</v>
      </c>
      <c r="B11300" s="6" t="s">
        <v>3700</v>
      </c>
      <c r="C11300" s="6" t="s">
        <v>1223</v>
      </c>
      <c r="D11300" s="6" t="s">
        <v>11</v>
      </c>
      <c r="E11300" s="6">
        <v>11299</v>
      </c>
    </row>
    <row r="11301" spans="1:5" x14ac:dyDescent="0.25">
      <c r="A11301" s="8" t="s">
        <v>20293</v>
      </c>
      <c r="B11301" s="6" t="s">
        <v>12363</v>
      </c>
      <c r="C11301" s="6" t="s">
        <v>1223</v>
      </c>
      <c r="D11301" s="6" t="s">
        <v>11</v>
      </c>
      <c r="E11301" s="6">
        <v>11300</v>
      </c>
    </row>
    <row r="11302" spans="1:5" x14ac:dyDescent="0.25">
      <c r="A11302" s="8" t="s">
        <v>20294</v>
      </c>
      <c r="B11302" s="6" t="s">
        <v>12364</v>
      </c>
      <c r="C11302" s="6" t="s">
        <v>1223</v>
      </c>
      <c r="D11302" s="6" t="s">
        <v>11</v>
      </c>
      <c r="E11302" s="6">
        <v>11301</v>
      </c>
    </row>
    <row r="11303" spans="1:5" x14ac:dyDescent="0.25">
      <c r="A11303" s="8" t="s">
        <v>17886</v>
      </c>
      <c r="B11303" s="6" t="s">
        <v>5294</v>
      </c>
      <c r="C11303" s="6" t="s">
        <v>1223</v>
      </c>
      <c r="D11303" s="6" t="s">
        <v>11</v>
      </c>
      <c r="E11303" s="6">
        <v>11302</v>
      </c>
    </row>
    <row r="11304" spans="1:5" x14ac:dyDescent="0.25">
      <c r="A11304" s="8" t="s">
        <v>16962</v>
      </c>
      <c r="B11304" s="6" t="s">
        <v>3647</v>
      </c>
      <c r="C11304" s="6" t="s">
        <v>1223</v>
      </c>
      <c r="D11304" s="6" t="s">
        <v>11</v>
      </c>
      <c r="E11304" s="6">
        <v>11303</v>
      </c>
    </row>
    <row r="11305" spans="1:5" x14ac:dyDescent="0.25">
      <c r="A11305" s="8" t="s">
        <v>17874</v>
      </c>
      <c r="B11305" s="6" t="s">
        <v>5278</v>
      </c>
      <c r="C11305" s="6" t="s">
        <v>5279</v>
      </c>
      <c r="D11305" s="6" t="s">
        <v>11</v>
      </c>
      <c r="E11305" s="6">
        <v>11304</v>
      </c>
    </row>
    <row r="11306" spans="1:5" x14ac:dyDescent="0.25">
      <c r="A11306" s="8" t="s">
        <v>17875</v>
      </c>
      <c r="B11306" s="6" t="s">
        <v>5280</v>
      </c>
      <c r="C11306" s="6" t="s">
        <v>1223</v>
      </c>
      <c r="D11306" s="6" t="s">
        <v>11</v>
      </c>
      <c r="E11306" s="6">
        <v>11305</v>
      </c>
    </row>
    <row r="11307" spans="1:5" x14ac:dyDescent="0.25">
      <c r="A11307" s="8" t="s">
        <v>17907</v>
      </c>
      <c r="B11307" s="6" t="s">
        <v>5318</v>
      </c>
      <c r="C11307" s="6" t="s">
        <v>5293</v>
      </c>
      <c r="D11307" s="6" t="s">
        <v>11</v>
      </c>
      <c r="E11307" s="6">
        <v>11306</v>
      </c>
    </row>
    <row r="11308" spans="1:5" x14ac:dyDescent="0.25">
      <c r="A11308" s="8" t="s">
        <v>20295</v>
      </c>
      <c r="B11308" s="6" t="s">
        <v>12365</v>
      </c>
      <c r="C11308" s="6" t="s">
        <v>1223</v>
      </c>
      <c r="D11308" s="6" t="s">
        <v>11</v>
      </c>
      <c r="E11308" s="6">
        <v>11307</v>
      </c>
    </row>
    <row r="11309" spans="1:5" x14ac:dyDescent="0.25">
      <c r="A11309" s="8" t="s">
        <v>20296</v>
      </c>
      <c r="B11309" s="6" t="s">
        <v>12366</v>
      </c>
      <c r="C11309" s="6" t="s">
        <v>12367</v>
      </c>
      <c r="D11309" s="6" t="s">
        <v>11</v>
      </c>
      <c r="E11309" s="6">
        <v>11308</v>
      </c>
    </row>
    <row r="11310" spans="1:5" x14ac:dyDescent="0.25">
      <c r="A11310" s="8" t="s">
        <v>18803</v>
      </c>
      <c r="B11310" s="6" t="s">
        <v>6665</v>
      </c>
      <c r="C11310" s="6" t="s">
        <v>1223</v>
      </c>
      <c r="D11310" s="6" t="s">
        <v>11</v>
      </c>
      <c r="E11310" s="6">
        <v>11309</v>
      </c>
    </row>
    <row r="11311" spans="1:5" x14ac:dyDescent="0.25">
      <c r="A11311" s="8" t="s">
        <v>18820</v>
      </c>
      <c r="B11311" s="6" t="s">
        <v>6684</v>
      </c>
      <c r="C11311" s="6" t="s">
        <v>1223</v>
      </c>
      <c r="D11311" s="6" t="s">
        <v>11</v>
      </c>
      <c r="E11311" s="6">
        <v>11310</v>
      </c>
    </row>
    <row r="11312" spans="1:5" x14ac:dyDescent="0.25">
      <c r="A11312" s="8" t="s">
        <v>20297</v>
      </c>
      <c r="B11312" s="6" t="s">
        <v>12368</v>
      </c>
      <c r="C11312" s="6" t="s">
        <v>1223</v>
      </c>
      <c r="D11312" s="6" t="s">
        <v>11</v>
      </c>
      <c r="E11312" s="6">
        <v>11311</v>
      </c>
    </row>
    <row r="11313" spans="1:5" x14ac:dyDescent="0.25">
      <c r="A11313" s="8" t="s">
        <v>20298</v>
      </c>
      <c r="B11313" s="6" t="s">
        <v>12369</v>
      </c>
      <c r="C11313" s="6" t="s">
        <v>1223</v>
      </c>
      <c r="D11313" s="6" t="s">
        <v>11</v>
      </c>
      <c r="E11313" s="6">
        <v>11312</v>
      </c>
    </row>
    <row r="11314" spans="1:5" x14ac:dyDescent="0.25">
      <c r="A11314" s="8" t="s">
        <v>13042</v>
      </c>
      <c r="B11314" s="6" t="s">
        <v>12370</v>
      </c>
      <c r="C11314" s="6" t="s">
        <v>1165</v>
      </c>
      <c r="D11314" s="6" t="s">
        <v>11</v>
      </c>
      <c r="E11314" s="6">
        <v>11313</v>
      </c>
    </row>
    <row r="11315" spans="1:5" x14ac:dyDescent="0.25">
      <c r="A11315" s="8" t="s">
        <v>13042</v>
      </c>
      <c r="B11315" s="6" t="s">
        <v>12371</v>
      </c>
      <c r="C11315" s="6" t="s">
        <v>1223</v>
      </c>
      <c r="D11315" s="6" t="s">
        <v>11</v>
      </c>
      <c r="E11315" s="6">
        <v>11314</v>
      </c>
    </row>
    <row r="11316" spans="1:5" x14ac:dyDescent="0.25">
      <c r="A11316" s="8" t="s">
        <v>16123</v>
      </c>
      <c r="B11316" s="6" t="s">
        <v>2714</v>
      </c>
      <c r="C11316" s="6" t="s">
        <v>1223</v>
      </c>
      <c r="D11316" s="6" t="s">
        <v>11</v>
      </c>
      <c r="E11316" s="6">
        <v>11315</v>
      </c>
    </row>
    <row r="11317" spans="1:5" x14ac:dyDescent="0.25">
      <c r="A11317" s="8" t="s">
        <v>17945</v>
      </c>
      <c r="B11317" s="6" t="s">
        <v>5362</v>
      </c>
      <c r="C11317" s="6" t="s">
        <v>1223</v>
      </c>
      <c r="D11317" s="6" t="s">
        <v>11</v>
      </c>
      <c r="E11317" s="6">
        <v>11316</v>
      </c>
    </row>
    <row r="11318" spans="1:5" x14ac:dyDescent="0.25">
      <c r="A11318" s="8" t="s">
        <v>17911</v>
      </c>
      <c r="B11318" s="6" t="s">
        <v>5323</v>
      </c>
      <c r="C11318" s="6" t="s">
        <v>1223</v>
      </c>
      <c r="D11318" s="6" t="s">
        <v>11</v>
      </c>
      <c r="E11318" s="6">
        <v>11317</v>
      </c>
    </row>
    <row r="11319" spans="1:5" x14ac:dyDescent="0.25">
      <c r="A11319" s="8" t="s">
        <v>20299</v>
      </c>
      <c r="B11319" s="6" t="s">
        <v>12372</v>
      </c>
      <c r="C11319" s="6" t="s">
        <v>1223</v>
      </c>
      <c r="D11319" s="6" t="s">
        <v>11</v>
      </c>
      <c r="E11319" s="6">
        <v>11318</v>
      </c>
    </row>
    <row r="11320" spans="1:5" x14ac:dyDescent="0.25">
      <c r="A11320" s="8" t="s">
        <v>17908</v>
      </c>
      <c r="B11320" s="6" t="s">
        <v>5319</v>
      </c>
      <c r="C11320" s="6" t="s">
        <v>1223</v>
      </c>
      <c r="D11320" s="6" t="s">
        <v>11</v>
      </c>
      <c r="E11320" s="6">
        <v>11319</v>
      </c>
    </row>
    <row r="11321" spans="1:5" x14ac:dyDescent="0.25">
      <c r="A11321" s="8" t="s">
        <v>17957</v>
      </c>
      <c r="B11321" s="6" t="s">
        <v>5375</v>
      </c>
      <c r="C11321" s="6" t="s">
        <v>1223</v>
      </c>
      <c r="D11321" s="6" t="s">
        <v>11</v>
      </c>
      <c r="E11321" s="6">
        <v>11320</v>
      </c>
    </row>
    <row r="11322" spans="1:5" x14ac:dyDescent="0.25">
      <c r="A11322" s="8" t="s">
        <v>17915</v>
      </c>
      <c r="B11322" s="6" t="s">
        <v>5328</v>
      </c>
      <c r="C11322" s="6" t="s">
        <v>1223</v>
      </c>
      <c r="D11322" s="6" t="s">
        <v>11</v>
      </c>
      <c r="E11322" s="6">
        <v>11321</v>
      </c>
    </row>
    <row r="11323" spans="1:5" x14ac:dyDescent="0.25">
      <c r="A11323" s="8" t="s">
        <v>17044</v>
      </c>
      <c r="B11323" s="6" t="s">
        <v>3738</v>
      </c>
      <c r="C11323" s="6" t="s">
        <v>1223</v>
      </c>
      <c r="D11323" s="6" t="s">
        <v>11</v>
      </c>
      <c r="E11323" s="6">
        <v>11322</v>
      </c>
    </row>
    <row r="11324" spans="1:5" x14ac:dyDescent="0.25">
      <c r="A11324" s="8" t="s">
        <v>17928</v>
      </c>
      <c r="B11324" s="6" t="s">
        <v>5342</v>
      </c>
      <c r="C11324" s="6" t="s">
        <v>1161</v>
      </c>
      <c r="D11324" s="6" t="s">
        <v>11</v>
      </c>
      <c r="E11324" s="6">
        <v>11323</v>
      </c>
    </row>
    <row r="11325" spans="1:5" x14ac:dyDescent="0.25">
      <c r="A11325" s="8" t="s">
        <v>20300</v>
      </c>
      <c r="B11325" s="6" t="s">
        <v>12373</v>
      </c>
      <c r="C11325" s="6" t="s">
        <v>1223</v>
      </c>
      <c r="D11325" s="6" t="s">
        <v>11</v>
      </c>
      <c r="E11325" s="6">
        <v>11324</v>
      </c>
    </row>
    <row r="11326" spans="1:5" x14ac:dyDescent="0.25">
      <c r="A11326" s="8" t="s">
        <v>20301</v>
      </c>
      <c r="B11326" s="6" t="s">
        <v>12374</v>
      </c>
      <c r="C11326" s="6" t="s">
        <v>1223</v>
      </c>
      <c r="D11326" s="6" t="s">
        <v>11</v>
      </c>
      <c r="E11326" s="6">
        <v>11325</v>
      </c>
    </row>
    <row r="11327" spans="1:5" x14ac:dyDescent="0.25">
      <c r="A11327" s="8" t="s">
        <v>20302</v>
      </c>
      <c r="B11327" s="6" t="s">
        <v>12375</v>
      </c>
      <c r="C11327" s="6" t="s">
        <v>1165</v>
      </c>
      <c r="D11327" s="6" t="s">
        <v>11</v>
      </c>
      <c r="E11327" s="6">
        <v>11326</v>
      </c>
    </row>
    <row r="11328" spans="1:5" x14ac:dyDescent="0.25">
      <c r="A11328" s="8" t="s">
        <v>17930</v>
      </c>
      <c r="B11328" s="6" t="s">
        <v>5345</v>
      </c>
      <c r="C11328" s="6" t="s">
        <v>1223</v>
      </c>
      <c r="D11328" s="6" t="s">
        <v>11</v>
      </c>
      <c r="E11328" s="6">
        <v>11327</v>
      </c>
    </row>
    <row r="11329" spans="1:5" x14ac:dyDescent="0.25">
      <c r="A11329" s="8" t="s">
        <v>20303</v>
      </c>
      <c r="B11329" s="6" t="s">
        <v>12376</v>
      </c>
      <c r="C11329" s="6" t="s">
        <v>1608</v>
      </c>
      <c r="D11329" s="6" t="s">
        <v>11</v>
      </c>
      <c r="E11329" s="6">
        <v>11328</v>
      </c>
    </row>
    <row r="11330" spans="1:5" x14ac:dyDescent="0.25">
      <c r="A11330" s="8" t="s">
        <v>20304</v>
      </c>
      <c r="B11330" s="6" t="s">
        <v>12377</v>
      </c>
      <c r="C11330" s="6" t="s">
        <v>1223</v>
      </c>
      <c r="D11330" s="6" t="s">
        <v>11</v>
      </c>
      <c r="E11330" s="6">
        <v>11329</v>
      </c>
    </row>
    <row r="11331" spans="1:5" x14ac:dyDescent="0.25">
      <c r="A11331" s="8" t="s">
        <v>20305</v>
      </c>
      <c r="B11331" s="6" t="s">
        <v>12378</v>
      </c>
      <c r="C11331" s="6" t="s">
        <v>1223</v>
      </c>
      <c r="D11331" s="6" t="s">
        <v>11</v>
      </c>
      <c r="E11331" s="6">
        <v>11330</v>
      </c>
    </row>
    <row r="11332" spans="1:5" x14ac:dyDescent="0.25">
      <c r="A11332" s="8" t="s">
        <v>20306</v>
      </c>
      <c r="B11332" s="6" t="s">
        <v>12379</v>
      </c>
      <c r="C11332" s="6" t="s">
        <v>1223</v>
      </c>
      <c r="D11332" s="6" t="s">
        <v>11</v>
      </c>
      <c r="E11332" s="6">
        <v>11331</v>
      </c>
    </row>
    <row r="11333" spans="1:5" x14ac:dyDescent="0.25">
      <c r="A11333" s="8" t="s">
        <v>20307</v>
      </c>
      <c r="B11333" s="6" t="s">
        <v>12380</v>
      </c>
      <c r="C11333" s="6" t="s">
        <v>12381</v>
      </c>
      <c r="D11333" s="6" t="s">
        <v>11</v>
      </c>
      <c r="E11333" s="6">
        <v>11332</v>
      </c>
    </row>
    <row r="11334" spans="1:5" x14ac:dyDescent="0.25">
      <c r="A11334" s="8" t="s">
        <v>17931</v>
      </c>
      <c r="B11334" s="6" t="s">
        <v>5347</v>
      </c>
      <c r="C11334" s="6" t="s">
        <v>1223</v>
      </c>
      <c r="D11334" s="6" t="s">
        <v>11</v>
      </c>
      <c r="E11334" s="6">
        <v>11333</v>
      </c>
    </row>
    <row r="11335" spans="1:5" x14ac:dyDescent="0.25">
      <c r="A11335" s="8" t="s">
        <v>19599</v>
      </c>
      <c r="B11335" s="6" t="s">
        <v>11669</v>
      </c>
      <c r="C11335" s="6" t="s">
        <v>1223</v>
      </c>
      <c r="D11335" s="6" t="s">
        <v>11</v>
      </c>
      <c r="E11335" s="6">
        <v>11334</v>
      </c>
    </row>
    <row r="11336" spans="1:5" x14ac:dyDescent="0.25">
      <c r="A11336" s="8" t="s">
        <v>20308</v>
      </c>
      <c r="B11336" s="6" t="s">
        <v>12382</v>
      </c>
      <c r="C11336" s="6" t="s">
        <v>1223</v>
      </c>
      <c r="D11336" s="6" t="s">
        <v>11</v>
      </c>
      <c r="E11336" s="6">
        <v>11335</v>
      </c>
    </row>
    <row r="11337" spans="1:5" x14ac:dyDescent="0.25">
      <c r="A11337" s="8" t="s">
        <v>14060</v>
      </c>
      <c r="B11337" s="6" t="s">
        <v>12383</v>
      </c>
      <c r="C11337" s="6" t="s">
        <v>1223</v>
      </c>
      <c r="D11337" s="6" t="s">
        <v>11</v>
      </c>
      <c r="E11337" s="6">
        <v>11336</v>
      </c>
    </row>
    <row r="11338" spans="1:5" x14ac:dyDescent="0.25">
      <c r="A11338" s="8" t="s">
        <v>13212</v>
      </c>
      <c r="B11338" s="6" t="s">
        <v>11616</v>
      </c>
      <c r="C11338" s="6" t="s">
        <v>11617</v>
      </c>
      <c r="D11338" s="6" t="s">
        <v>11</v>
      </c>
      <c r="E11338" s="6">
        <v>11337</v>
      </c>
    </row>
    <row r="11339" spans="1:5" x14ac:dyDescent="0.25">
      <c r="A11339" s="8" t="s">
        <v>20309</v>
      </c>
      <c r="B11339" s="6" t="s">
        <v>12384</v>
      </c>
      <c r="C11339" s="6" t="s">
        <v>1608</v>
      </c>
      <c r="D11339" s="6" t="s">
        <v>11</v>
      </c>
      <c r="E11339" s="6">
        <v>11338</v>
      </c>
    </row>
    <row r="11340" spans="1:5" x14ac:dyDescent="0.25">
      <c r="A11340" s="8" t="s">
        <v>20310</v>
      </c>
      <c r="B11340" s="6" t="s">
        <v>12385</v>
      </c>
      <c r="C11340" s="6" t="s">
        <v>1223</v>
      </c>
      <c r="D11340" s="6" t="s">
        <v>11</v>
      </c>
      <c r="E11340" s="6">
        <v>11339</v>
      </c>
    </row>
    <row r="11341" spans="1:5" x14ac:dyDescent="0.25">
      <c r="A11341" s="8" t="s">
        <v>17870</v>
      </c>
      <c r="B11341" s="6" t="s">
        <v>5274</v>
      </c>
      <c r="C11341" s="6" t="s">
        <v>1223</v>
      </c>
      <c r="D11341" s="6" t="s">
        <v>11</v>
      </c>
      <c r="E11341" s="6">
        <v>11340</v>
      </c>
    </row>
    <row r="11342" spans="1:5" x14ac:dyDescent="0.25">
      <c r="A11342" s="8" t="s">
        <v>20311</v>
      </c>
      <c r="B11342" s="6" t="s">
        <v>12386</v>
      </c>
      <c r="C11342" s="6" t="s">
        <v>1223</v>
      </c>
      <c r="D11342" s="6" t="s">
        <v>11</v>
      </c>
      <c r="E11342" s="6">
        <v>11341</v>
      </c>
    </row>
    <row r="11343" spans="1:5" x14ac:dyDescent="0.25">
      <c r="A11343" s="8" t="s">
        <v>20312</v>
      </c>
      <c r="B11343" s="6" t="s">
        <v>12387</v>
      </c>
      <c r="C11343" s="6" t="s">
        <v>1223</v>
      </c>
      <c r="D11343" s="6" t="s">
        <v>11</v>
      </c>
      <c r="E11343" s="6">
        <v>11342</v>
      </c>
    </row>
    <row r="11344" spans="1:5" x14ac:dyDescent="0.25">
      <c r="A11344" s="8" t="s">
        <v>17903</v>
      </c>
      <c r="B11344" s="6" t="s">
        <v>5313</v>
      </c>
      <c r="C11344" s="6" t="s">
        <v>1223</v>
      </c>
      <c r="D11344" s="6" t="s">
        <v>11</v>
      </c>
      <c r="E11344" s="6">
        <v>11343</v>
      </c>
    </row>
    <row r="11345" spans="1:5" x14ac:dyDescent="0.25">
      <c r="A11345" s="8" t="s">
        <v>17912</v>
      </c>
      <c r="B11345" s="6" t="s">
        <v>5324</v>
      </c>
      <c r="C11345" s="6" t="s">
        <v>5325</v>
      </c>
      <c r="D11345" s="6" t="s">
        <v>11</v>
      </c>
      <c r="E11345" s="6">
        <v>11344</v>
      </c>
    </row>
    <row r="11346" spans="1:5" x14ac:dyDescent="0.25">
      <c r="A11346" s="8" t="s">
        <v>17913</v>
      </c>
      <c r="B11346" s="6" t="s">
        <v>5326</v>
      </c>
      <c r="C11346" s="6" t="s">
        <v>1223</v>
      </c>
      <c r="D11346" s="6" t="s">
        <v>11</v>
      </c>
      <c r="E11346" s="6">
        <v>11345</v>
      </c>
    </row>
    <row r="11347" spans="1:5" x14ac:dyDescent="0.25">
      <c r="A11347" s="8" t="s">
        <v>20313</v>
      </c>
      <c r="B11347" s="6" t="s">
        <v>12388</v>
      </c>
      <c r="C11347" s="6" t="s">
        <v>1223</v>
      </c>
      <c r="D11347" s="6" t="s">
        <v>11</v>
      </c>
      <c r="E11347" s="6">
        <v>11346</v>
      </c>
    </row>
    <row r="11348" spans="1:5" x14ac:dyDescent="0.25">
      <c r="A11348" s="8" t="s">
        <v>15728</v>
      </c>
      <c r="B11348" s="6" t="s">
        <v>6685</v>
      </c>
      <c r="C11348" s="6" t="s">
        <v>1223</v>
      </c>
      <c r="D11348" s="6" t="s">
        <v>11</v>
      </c>
      <c r="E11348" s="6">
        <v>11347</v>
      </c>
    </row>
    <row r="11349" spans="1:5" x14ac:dyDescent="0.25">
      <c r="A11349" s="8" t="s">
        <v>20314</v>
      </c>
      <c r="B11349" s="6" t="s">
        <v>12389</v>
      </c>
      <c r="C11349" s="6" t="s">
        <v>1223</v>
      </c>
      <c r="D11349" s="6" t="s">
        <v>11</v>
      </c>
      <c r="E11349" s="6">
        <v>11348</v>
      </c>
    </row>
    <row r="11350" spans="1:5" x14ac:dyDescent="0.25">
      <c r="A11350" s="8" t="s">
        <v>20315</v>
      </c>
      <c r="B11350" s="6" t="s">
        <v>12390</v>
      </c>
      <c r="C11350" s="6" t="s">
        <v>1161</v>
      </c>
      <c r="D11350" s="6" t="s">
        <v>11</v>
      </c>
      <c r="E11350" s="6">
        <v>11349</v>
      </c>
    </row>
    <row r="11351" spans="1:5" x14ac:dyDescent="0.25">
      <c r="A11351" s="8" t="s">
        <v>17940</v>
      </c>
      <c r="B11351" s="6" t="s">
        <v>5356</v>
      </c>
      <c r="C11351" s="6" t="s">
        <v>1223</v>
      </c>
      <c r="D11351" s="6" t="s">
        <v>11</v>
      </c>
      <c r="E11351" s="6">
        <v>11350</v>
      </c>
    </row>
    <row r="11352" spans="1:5" x14ac:dyDescent="0.25">
      <c r="A11352" s="8" t="s">
        <v>17941</v>
      </c>
      <c r="B11352" s="6" t="s">
        <v>5357</v>
      </c>
      <c r="C11352" s="6" t="s">
        <v>5358</v>
      </c>
      <c r="D11352" s="6" t="s">
        <v>11</v>
      </c>
      <c r="E11352" s="6">
        <v>11351</v>
      </c>
    </row>
    <row r="11353" spans="1:5" x14ac:dyDescent="0.25">
      <c r="A11353" s="8" t="s">
        <v>18671</v>
      </c>
      <c r="B11353" s="6" t="s">
        <v>6512</v>
      </c>
      <c r="C11353" s="6" t="s">
        <v>1223</v>
      </c>
      <c r="D11353" s="6" t="s">
        <v>11</v>
      </c>
      <c r="E11353" s="6">
        <v>11352</v>
      </c>
    </row>
    <row r="11354" spans="1:5" x14ac:dyDescent="0.25">
      <c r="A11354" s="8" t="s">
        <v>20316</v>
      </c>
      <c r="B11354" s="6" t="s">
        <v>12391</v>
      </c>
      <c r="C11354" s="6" t="s">
        <v>1223</v>
      </c>
      <c r="D11354" s="6" t="s">
        <v>11</v>
      </c>
      <c r="E11354" s="6">
        <v>11353</v>
      </c>
    </row>
    <row r="11355" spans="1:5" x14ac:dyDescent="0.25">
      <c r="A11355" s="8" t="s">
        <v>17890</v>
      </c>
      <c r="B11355" s="6" t="s">
        <v>5298</v>
      </c>
      <c r="C11355" s="6" t="s">
        <v>1223</v>
      </c>
      <c r="D11355" s="6" t="s">
        <v>11</v>
      </c>
      <c r="E11355" s="6">
        <v>11354</v>
      </c>
    </row>
    <row r="11356" spans="1:5" x14ac:dyDescent="0.25">
      <c r="A11356" s="8" t="s">
        <v>15532</v>
      </c>
      <c r="B11356" s="6" t="s">
        <v>2036</v>
      </c>
      <c r="C11356" s="6" t="s">
        <v>1223</v>
      </c>
      <c r="D11356" s="6" t="s">
        <v>11</v>
      </c>
      <c r="E11356" s="6">
        <v>11355</v>
      </c>
    </row>
    <row r="11357" spans="1:5" x14ac:dyDescent="0.25">
      <c r="A11357" s="8" t="s">
        <v>17982</v>
      </c>
      <c r="B11357" s="6" t="s">
        <v>5403</v>
      </c>
      <c r="C11357" s="6" t="s">
        <v>1161</v>
      </c>
      <c r="D11357" s="6" t="s">
        <v>11</v>
      </c>
      <c r="E11357" s="6">
        <v>11356</v>
      </c>
    </row>
    <row r="11358" spans="1:5" x14ac:dyDescent="0.25">
      <c r="A11358" s="8" t="s">
        <v>17983</v>
      </c>
      <c r="B11358" s="6" t="s">
        <v>5404</v>
      </c>
      <c r="C11358" s="6" t="s">
        <v>1223</v>
      </c>
      <c r="D11358" s="6" t="s">
        <v>11</v>
      </c>
      <c r="E11358" s="6">
        <v>11357</v>
      </c>
    </row>
    <row r="11359" spans="1:5" x14ac:dyDescent="0.25">
      <c r="A11359" s="8" t="s">
        <v>17956</v>
      </c>
      <c r="B11359" s="6" t="s">
        <v>5374</v>
      </c>
      <c r="C11359" s="6" t="s">
        <v>1223</v>
      </c>
      <c r="D11359" s="6" t="s">
        <v>11</v>
      </c>
      <c r="E11359" s="6">
        <v>11358</v>
      </c>
    </row>
    <row r="11360" spans="1:5" x14ac:dyDescent="0.25">
      <c r="A11360" s="8" t="s">
        <v>18829</v>
      </c>
      <c r="B11360" s="6" t="s">
        <v>6694</v>
      </c>
      <c r="C11360" s="6" t="s">
        <v>1223</v>
      </c>
      <c r="D11360" s="6" t="s">
        <v>11</v>
      </c>
      <c r="E11360" s="6">
        <v>11359</v>
      </c>
    </row>
    <row r="11361" spans="1:5" x14ac:dyDescent="0.25">
      <c r="A11361" s="8" t="s">
        <v>17963</v>
      </c>
      <c r="B11361" s="6" t="s">
        <v>5381</v>
      </c>
      <c r="C11361" s="6" t="s">
        <v>1223</v>
      </c>
      <c r="D11361" s="6" t="s">
        <v>11</v>
      </c>
      <c r="E11361" s="6">
        <v>11360</v>
      </c>
    </row>
    <row r="11362" spans="1:5" x14ac:dyDescent="0.25">
      <c r="A11362" s="8" t="s">
        <v>20317</v>
      </c>
      <c r="B11362" s="6" t="s">
        <v>12392</v>
      </c>
      <c r="C11362" s="6" t="s">
        <v>12393</v>
      </c>
      <c r="D11362" s="6" t="s">
        <v>11</v>
      </c>
      <c r="E11362" s="6">
        <v>11361</v>
      </c>
    </row>
    <row r="11363" spans="1:5" x14ac:dyDescent="0.25">
      <c r="A11363" s="8" t="s">
        <v>12573</v>
      </c>
      <c r="B11363" s="6" t="s">
        <v>12394</v>
      </c>
      <c r="C11363" s="6" t="s">
        <v>12395</v>
      </c>
      <c r="D11363" s="6" t="s">
        <v>11</v>
      </c>
      <c r="E11363" s="6">
        <v>11362</v>
      </c>
    </row>
    <row r="11364" spans="1:5" x14ac:dyDescent="0.25">
      <c r="A11364" s="8" t="s">
        <v>20318</v>
      </c>
      <c r="B11364" s="6" t="s">
        <v>12396</v>
      </c>
      <c r="C11364" s="6" t="s">
        <v>1223</v>
      </c>
      <c r="D11364" s="6" t="s">
        <v>11</v>
      </c>
      <c r="E11364" s="6">
        <v>11363</v>
      </c>
    </row>
    <row r="11365" spans="1:5" x14ac:dyDescent="0.25">
      <c r="A11365" s="8" t="s">
        <v>20319</v>
      </c>
      <c r="B11365" s="6" t="s">
        <v>12397</v>
      </c>
      <c r="C11365" s="6" t="s">
        <v>1223</v>
      </c>
      <c r="D11365" s="6" t="s">
        <v>11</v>
      </c>
      <c r="E11365" s="6">
        <v>11364</v>
      </c>
    </row>
    <row r="11366" spans="1:5" x14ac:dyDescent="0.25">
      <c r="A11366" s="8" t="s">
        <v>17978</v>
      </c>
      <c r="B11366" s="6" t="s">
        <v>5397</v>
      </c>
      <c r="C11366" s="6" t="s">
        <v>3718</v>
      </c>
      <c r="D11366" s="6" t="s">
        <v>11</v>
      </c>
      <c r="E11366" s="6">
        <v>11365</v>
      </c>
    </row>
    <row r="11367" spans="1:5" x14ac:dyDescent="0.25">
      <c r="A11367" s="8" t="s">
        <v>20320</v>
      </c>
      <c r="B11367" s="6" t="s">
        <v>12398</v>
      </c>
      <c r="C11367" s="6" t="s">
        <v>1223</v>
      </c>
      <c r="D11367" s="6" t="s">
        <v>11</v>
      </c>
      <c r="E11367" s="6">
        <v>11366</v>
      </c>
    </row>
    <row r="11368" spans="1:5" x14ac:dyDescent="0.25">
      <c r="A11368" s="8" t="s">
        <v>20321</v>
      </c>
      <c r="B11368" s="6" t="s">
        <v>12399</v>
      </c>
      <c r="C11368" s="6" t="s">
        <v>1165</v>
      </c>
      <c r="D11368" s="6" t="s">
        <v>11</v>
      </c>
      <c r="E11368" s="6">
        <v>11367</v>
      </c>
    </row>
    <row r="11369" spans="1:5" x14ac:dyDescent="0.25">
      <c r="A11369" s="8" t="s">
        <v>18800</v>
      </c>
      <c r="B11369" s="6" t="s">
        <v>6661</v>
      </c>
      <c r="C11369" s="6" t="s">
        <v>1223</v>
      </c>
      <c r="D11369" s="6" t="s">
        <v>11</v>
      </c>
      <c r="E11369" s="6">
        <v>11368</v>
      </c>
    </row>
    <row r="11370" spans="1:5" x14ac:dyDescent="0.25">
      <c r="A11370" s="8" t="s">
        <v>18801</v>
      </c>
      <c r="B11370" s="6" t="s">
        <v>6662</v>
      </c>
      <c r="C11370" s="6" t="s">
        <v>6663</v>
      </c>
      <c r="D11370" s="6" t="s">
        <v>11</v>
      </c>
      <c r="E11370" s="6">
        <v>11369</v>
      </c>
    </row>
    <row r="11371" spans="1:5" x14ac:dyDescent="0.25">
      <c r="A11371" s="8" t="s">
        <v>17909</v>
      </c>
      <c r="B11371" s="6" t="s">
        <v>5320</v>
      </c>
      <c r="C11371" s="6" t="s">
        <v>1223</v>
      </c>
      <c r="D11371" s="6" t="s">
        <v>11</v>
      </c>
      <c r="E11371" s="6">
        <v>11370</v>
      </c>
    </row>
    <row r="11372" spans="1:5" x14ac:dyDescent="0.25">
      <c r="A11372" s="8" t="s">
        <v>20322</v>
      </c>
      <c r="B11372" s="6" t="s">
        <v>12400</v>
      </c>
      <c r="C11372" s="6" t="s">
        <v>1223</v>
      </c>
      <c r="D11372" s="6" t="s">
        <v>11</v>
      </c>
      <c r="E11372" s="6">
        <v>11371</v>
      </c>
    </row>
    <row r="11373" spans="1:5" x14ac:dyDescent="0.25">
      <c r="A11373" s="8" t="s">
        <v>17201</v>
      </c>
      <c r="B11373" s="6" t="s">
        <v>3925</v>
      </c>
      <c r="C11373" s="6" t="s">
        <v>1223</v>
      </c>
      <c r="D11373" s="6" t="s">
        <v>11</v>
      </c>
      <c r="E11373" s="6">
        <v>11372</v>
      </c>
    </row>
    <row r="11374" spans="1:5" x14ac:dyDescent="0.25">
      <c r="A11374" s="8" t="s">
        <v>17943</v>
      </c>
      <c r="B11374" s="6" t="s">
        <v>5360</v>
      </c>
      <c r="C11374" s="6" t="s">
        <v>1223</v>
      </c>
      <c r="D11374" s="6" t="s">
        <v>11</v>
      </c>
      <c r="E11374" s="6">
        <v>11373</v>
      </c>
    </row>
    <row r="11375" spans="1:5" x14ac:dyDescent="0.25">
      <c r="A11375" s="8" t="s">
        <v>17042</v>
      </c>
      <c r="B11375" s="6" t="s">
        <v>3736</v>
      </c>
      <c r="C11375" s="6" t="s">
        <v>1223</v>
      </c>
      <c r="D11375" s="6" t="s">
        <v>11</v>
      </c>
      <c r="E11375" s="6">
        <v>11374</v>
      </c>
    </row>
    <row r="11376" spans="1:5" x14ac:dyDescent="0.25">
      <c r="A11376" s="8" t="s">
        <v>17896</v>
      </c>
      <c r="B11376" s="6" t="s">
        <v>5304</v>
      </c>
      <c r="C11376" s="6" t="s">
        <v>1223</v>
      </c>
      <c r="D11376" s="6" t="s">
        <v>11</v>
      </c>
      <c r="E11376" s="6">
        <v>11375</v>
      </c>
    </row>
    <row r="11377" spans="1:5" x14ac:dyDescent="0.25">
      <c r="A11377" s="8" t="s">
        <v>17955</v>
      </c>
      <c r="B11377" s="6" t="s">
        <v>5373</v>
      </c>
      <c r="C11377" s="6" t="s">
        <v>1223</v>
      </c>
      <c r="D11377" s="6" t="s">
        <v>11</v>
      </c>
      <c r="E11377" s="6">
        <v>11376</v>
      </c>
    </row>
    <row r="11378" spans="1:5" x14ac:dyDescent="0.25">
      <c r="A11378" s="8" t="s">
        <v>15544</v>
      </c>
      <c r="B11378" s="6" t="s">
        <v>2052</v>
      </c>
      <c r="C11378" s="6" t="s">
        <v>1223</v>
      </c>
      <c r="D11378" s="6" t="s">
        <v>11</v>
      </c>
      <c r="E11378" s="6">
        <v>11377</v>
      </c>
    </row>
    <row r="11379" spans="1:5" x14ac:dyDescent="0.25">
      <c r="A11379" s="8" t="s">
        <v>20323</v>
      </c>
      <c r="B11379" s="6" t="s">
        <v>12401</v>
      </c>
      <c r="C11379" s="6" t="s">
        <v>1223</v>
      </c>
      <c r="D11379" s="6" t="s">
        <v>11</v>
      </c>
      <c r="E11379" s="6">
        <v>11378</v>
      </c>
    </row>
    <row r="11380" spans="1:5" x14ac:dyDescent="0.25">
      <c r="A11380" s="8" t="s">
        <v>20324</v>
      </c>
      <c r="B11380" s="6" t="s">
        <v>12402</v>
      </c>
      <c r="C11380" s="6" t="s">
        <v>1223</v>
      </c>
      <c r="D11380" s="6" t="s">
        <v>11</v>
      </c>
      <c r="E11380" s="6">
        <v>11379</v>
      </c>
    </row>
    <row r="11381" spans="1:5" x14ac:dyDescent="0.25">
      <c r="A11381" s="8" t="s">
        <v>20325</v>
      </c>
      <c r="B11381" s="6" t="s">
        <v>12403</v>
      </c>
      <c r="C11381" s="6" t="s">
        <v>1223</v>
      </c>
      <c r="D11381" s="6" t="s">
        <v>11</v>
      </c>
      <c r="E11381" s="6">
        <v>11380</v>
      </c>
    </row>
    <row r="11382" spans="1:5" x14ac:dyDescent="0.25">
      <c r="A11382" s="8" t="s">
        <v>20326</v>
      </c>
      <c r="B11382" s="6" t="s">
        <v>12404</v>
      </c>
      <c r="C11382" s="6" t="s">
        <v>5243</v>
      </c>
      <c r="D11382" s="6" t="s">
        <v>11</v>
      </c>
      <c r="E11382" s="6">
        <v>11381</v>
      </c>
    </row>
    <row r="11383" spans="1:5" x14ac:dyDescent="0.25">
      <c r="A11383" s="8" t="s">
        <v>20327</v>
      </c>
      <c r="B11383" s="6" t="s">
        <v>12405</v>
      </c>
      <c r="C11383" s="6" t="s">
        <v>12406</v>
      </c>
      <c r="D11383" s="6" t="s">
        <v>11</v>
      </c>
      <c r="E11383" s="6">
        <v>11382</v>
      </c>
    </row>
    <row r="11384" spans="1:5" x14ac:dyDescent="0.25">
      <c r="A11384" s="8" t="s">
        <v>16123</v>
      </c>
      <c r="B11384" s="6" t="s">
        <v>2714</v>
      </c>
      <c r="C11384" s="6" t="s">
        <v>1223</v>
      </c>
      <c r="D11384" s="6" t="s">
        <v>11</v>
      </c>
      <c r="E11384" s="6">
        <v>11383</v>
      </c>
    </row>
    <row r="11385" spans="1:5" x14ac:dyDescent="0.25">
      <c r="A11385" s="8" t="s">
        <v>18815</v>
      </c>
      <c r="B11385" s="6" t="s">
        <v>6679</v>
      </c>
      <c r="C11385" s="6" t="s">
        <v>1223</v>
      </c>
      <c r="D11385" s="6" t="s">
        <v>11</v>
      </c>
      <c r="E11385" s="6">
        <v>11384</v>
      </c>
    </row>
    <row r="11386" spans="1:5" x14ac:dyDescent="0.25">
      <c r="A11386" s="8" t="s">
        <v>20328</v>
      </c>
      <c r="B11386" s="6" t="s">
        <v>12407</v>
      </c>
      <c r="C11386" s="6" t="s">
        <v>1223</v>
      </c>
      <c r="D11386" s="6" t="s">
        <v>11</v>
      </c>
      <c r="E11386" s="6">
        <v>11385</v>
      </c>
    </row>
    <row r="11387" spans="1:5" x14ac:dyDescent="0.25">
      <c r="A11387" s="8" t="s">
        <v>17972</v>
      </c>
      <c r="B11387" s="6" t="s">
        <v>5391</v>
      </c>
      <c r="C11387" s="6" t="s">
        <v>1223</v>
      </c>
      <c r="D11387" s="6" t="s">
        <v>11</v>
      </c>
      <c r="E11387" s="6">
        <v>11386</v>
      </c>
    </row>
    <row r="11388" spans="1:5" x14ac:dyDescent="0.25">
      <c r="A11388" s="8" t="s">
        <v>20329</v>
      </c>
      <c r="B11388" s="6" t="s">
        <v>12408</v>
      </c>
      <c r="C11388" s="6" t="s">
        <v>1223</v>
      </c>
      <c r="D11388" s="6" t="s">
        <v>11</v>
      </c>
      <c r="E11388" s="6">
        <v>11387</v>
      </c>
    </row>
    <row r="11389" spans="1:5" x14ac:dyDescent="0.25">
      <c r="A11389" s="8" t="s">
        <v>20289</v>
      </c>
      <c r="B11389" s="6" t="s">
        <v>11184</v>
      </c>
      <c r="C11389" s="6" t="s">
        <v>1223</v>
      </c>
      <c r="D11389" s="6" t="s">
        <v>11</v>
      </c>
      <c r="E11389" s="6">
        <v>11388</v>
      </c>
    </row>
    <row r="11390" spans="1:5" x14ac:dyDescent="0.25">
      <c r="A11390" s="8" t="s">
        <v>17904</v>
      </c>
      <c r="B11390" s="6" t="s">
        <v>5314</v>
      </c>
      <c r="C11390" s="6" t="s">
        <v>1223</v>
      </c>
      <c r="D11390" s="6" t="s">
        <v>11</v>
      </c>
      <c r="E11390" s="6">
        <v>11389</v>
      </c>
    </row>
    <row r="11391" spans="1:5" x14ac:dyDescent="0.25">
      <c r="A11391" s="8" t="s">
        <v>20330</v>
      </c>
      <c r="B11391" s="6" t="s">
        <v>12409</v>
      </c>
      <c r="C11391" s="6" t="s">
        <v>12410</v>
      </c>
      <c r="D11391" s="6" t="s">
        <v>11</v>
      </c>
      <c r="E11391" s="6">
        <v>11390</v>
      </c>
    </row>
    <row r="11392" spans="1:5" x14ac:dyDescent="0.25">
      <c r="A11392" s="8" t="s">
        <v>18122</v>
      </c>
      <c r="B11392" s="6" t="s">
        <v>12411</v>
      </c>
      <c r="C11392" s="6" t="s">
        <v>1223</v>
      </c>
      <c r="D11392" s="6" t="s">
        <v>11</v>
      </c>
      <c r="E11392" s="6">
        <v>11391</v>
      </c>
    </row>
    <row r="11393" spans="1:5" x14ac:dyDescent="0.25">
      <c r="A11393" s="8" t="s">
        <v>20331</v>
      </c>
      <c r="B11393" s="6" t="s">
        <v>12412</v>
      </c>
      <c r="C11393" s="6" t="s">
        <v>1223</v>
      </c>
      <c r="D11393" s="6" t="s">
        <v>11</v>
      </c>
      <c r="E11393" s="6">
        <v>11392</v>
      </c>
    </row>
    <row r="11394" spans="1:5" x14ac:dyDescent="0.25">
      <c r="A11394" s="8" t="s">
        <v>20320</v>
      </c>
      <c r="B11394" s="6" t="s">
        <v>12398</v>
      </c>
      <c r="C11394" s="6" t="s">
        <v>1223</v>
      </c>
      <c r="D11394" s="6" t="s">
        <v>11</v>
      </c>
      <c r="E11394" s="6">
        <v>11393</v>
      </c>
    </row>
    <row r="11395" spans="1:5" x14ac:dyDescent="0.25">
      <c r="A11395" s="8" t="s">
        <v>20321</v>
      </c>
      <c r="B11395" s="6" t="s">
        <v>12399</v>
      </c>
      <c r="C11395" s="6" t="s">
        <v>1165</v>
      </c>
      <c r="D11395" s="6" t="s">
        <v>11</v>
      </c>
      <c r="E11395" s="6">
        <v>11394</v>
      </c>
    </row>
    <row r="11396" spans="1:5" x14ac:dyDescent="0.25">
      <c r="A11396" s="8" t="s">
        <v>17939</v>
      </c>
      <c r="B11396" s="6" t="s">
        <v>5355</v>
      </c>
      <c r="C11396" s="6" t="s">
        <v>1223</v>
      </c>
      <c r="D11396" s="6" t="s">
        <v>11</v>
      </c>
      <c r="E11396" s="6">
        <v>11395</v>
      </c>
    </row>
    <row r="11397" spans="1:5" x14ac:dyDescent="0.25">
      <c r="A11397" s="8" t="s">
        <v>20332</v>
      </c>
      <c r="B11397" s="6" t="s">
        <v>12413</v>
      </c>
      <c r="C11397" s="6" t="s">
        <v>1223</v>
      </c>
      <c r="D11397" s="6" t="s">
        <v>11</v>
      </c>
      <c r="E11397" s="6">
        <v>11396</v>
      </c>
    </row>
    <row r="11398" spans="1:5" x14ac:dyDescent="0.25">
      <c r="A11398" s="8" t="s">
        <v>20333</v>
      </c>
      <c r="B11398" s="6" t="s">
        <v>12414</v>
      </c>
      <c r="C11398" s="6" t="s">
        <v>1223</v>
      </c>
      <c r="D11398" s="6" t="s">
        <v>11</v>
      </c>
      <c r="E11398" s="6">
        <v>11397</v>
      </c>
    </row>
    <row r="11399" spans="1:5" x14ac:dyDescent="0.25">
      <c r="A11399" s="8" t="s">
        <v>20334</v>
      </c>
      <c r="B11399" s="6" t="s">
        <v>12415</v>
      </c>
      <c r="C11399" s="6" t="s">
        <v>1223</v>
      </c>
      <c r="D11399" s="6" t="s">
        <v>11</v>
      </c>
      <c r="E11399" s="6">
        <v>11398</v>
      </c>
    </row>
    <row r="11400" spans="1:5" x14ac:dyDescent="0.25">
      <c r="A11400" s="8" t="s">
        <v>17942</v>
      </c>
      <c r="B11400" s="6" t="s">
        <v>5359</v>
      </c>
      <c r="C11400" s="6" t="s">
        <v>1223</v>
      </c>
      <c r="D11400" s="6" t="s">
        <v>11</v>
      </c>
      <c r="E11400" s="6">
        <v>11399</v>
      </c>
    </row>
    <row r="11401" spans="1:5" x14ac:dyDescent="0.25">
      <c r="A11401" s="8" t="s">
        <v>20335</v>
      </c>
      <c r="B11401" s="6" t="s">
        <v>12416</v>
      </c>
      <c r="C11401" s="6" t="s">
        <v>1223</v>
      </c>
      <c r="D11401" s="6" t="s">
        <v>11</v>
      </c>
      <c r="E11401" s="6">
        <v>11400</v>
      </c>
    </row>
    <row r="11402" spans="1:5" x14ac:dyDescent="0.25">
      <c r="A11402" s="8" t="s">
        <v>17988</v>
      </c>
      <c r="B11402" s="6" t="s">
        <v>5409</v>
      </c>
      <c r="C11402" s="6" t="s">
        <v>1161</v>
      </c>
      <c r="D11402" s="6" t="s">
        <v>11</v>
      </c>
      <c r="E11402" s="6">
        <v>11401</v>
      </c>
    </row>
    <row r="11403" spans="1:5" x14ac:dyDescent="0.25">
      <c r="A11403" s="8" t="s">
        <v>20336</v>
      </c>
      <c r="B11403" s="6" t="s">
        <v>12417</v>
      </c>
      <c r="C11403" s="6" t="s">
        <v>1223</v>
      </c>
      <c r="D11403" s="6" t="s">
        <v>11</v>
      </c>
      <c r="E11403" s="6">
        <v>11402</v>
      </c>
    </row>
    <row r="11404" spans="1:5" x14ac:dyDescent="0.25">
      <c r="A11404" s="8" t="s">
        <v>20337</v>
      </c>
      <c r="B11404" s="6" t="s">
        <v>12418</v>
      </c>
      <c r="C11404" s="6" t="s">
        <v>1223</v>
      </c>
      <c r="D11404" s="6" t="s">
        <v>11</v>
      </c>
      <c r="E11404" s="6">
        <v>11403</v>
      </c>
    </row>
    <row r="11405" spans="1:5" x14ac:dyDescent="0.25">
      <c r="A11405" s="8" t="s">
        <v>20338</v>
      </c>
      <c r="B11405" s="6" t="s">
        <v>12419</v>
      </c>
      <c r="C11405" s="6" t="s">
        <v>1223</v>
      </c>
      <c r="D11405" s="6" t="s">
        <v>11</v>
      </c>
      <c r="E11405" s="6">
        <v>11404</v>
      </c>
    </row>
    <row r="11406" spans="1:5" x14ac:dyDescent="0.25">
      <c r="A11406" s="8" t="s">
        <v>20339</v>
      </c>
      <c r="B11406" s="6" t="s">
        <v>12420</v>
      </c>
      <c r="C11406" s="6" t="s">
        <v>9249</v>
      </c>
      <c r="D11406" s="6" t="s">
        <v>11</v>
      </c>
      <c r="E11406" s="6">
        <v>11405</v>
      </c>
    </row>
    <row r="11407" spans="1:5" x14ac:dyDescent="0.25">
      <c r="A11407" s="8" t="s">
        <v>17986</v>
      </c>
      <c r="B11407" s="6" t="s">
        <v>5407</v>
      </c>
      <c r="C11407" s="6" t="s">
        <v>1223</v>
      </c>
      <c r="D11407" s="6" t="s">
        <v>11</v>
      </c>
      <c r="E11407" s="6">
        <v>11406</v>
      </c>
    </row>
    <row r="11408" spans="1:5" x14ac:dyDescent="0.25">
      <c r="A11408" s="8" t="s">
        <v>20340</v>
      </c>
      <c r="B11408" s="6" t="s">
        <v>12421</v>
      </c>
      <c r="C11408" s="6" t="s">
        <v>12422</v>
      </c>
      <c r="D11408" s="6" t="s">
        <v>11</v>
      </c>
      <c r="E11408" s="6">
        <v>11407</v>
      </c>
    </row>
    <row r="11409" spans="1:5" x14ac:dyDescent="0.25">
      <c r="A11409" s="8" t="s">
        <v>20341</v>
      </c>
      <c r="B11409" s="6" t="s">
        <v>12423</v>
      </c>
      <c r="C11409" s="6" t="s">
        <v>1608</v>
      </c>
      <c r="D11409" s="6" t="s">
        <v>11</v>
      </c>
      <c r="E11409" s="6">
        <v>11408</v>
      </c>
    </row>
    <row r="11410" spans="1:5" x14ac:dyDescent="0.25">
      <c r="A11410" s="8" t="s">
        <v>20342</v>
      </c>
      <c r="B11410" s="6" t="s">
        <v>12424</v>
      </c>
      <c r="C11410" s="6" t="s">
        <v>5260</v>
      </c>
      <c r="D11410" s="6" t="s">
        <v>11</v>
      </c>
      <c r="E11410" s="6">
        <v>11409</v>
      </c>
    </row>
    <row r="11411" spans="1:5" x14ac:dyDescent="0.25">
      <c r="A11411" s="8" t="s">
        <v>12573</v>
      </c>
      <c r="B11411" s="6" t="s">
        <v>5247</v>
      </c>
      <c r="C11411" s="6" t="s">
        <v>5248</v>
      </c>
      <c r="D11411" s="6" t="s">
        <v>11</v>
      </c>
      <c r="E11411" s="6">
        <v>11410</v>
      </c>
    </row>
    <row r="11412" spans="1:5" x14ac:dyDescent="0.25">
      <c r="A11412" s="8" t="s">
        <v>20343</v>
      </c>
      <c r="B11412" s="6" t="s">
        <v>12425</v>
      </c>
      <c r="C11412" s="6" t="s">
        <v>5243</v>
      </c>
      <c r="D11412" s="6" t="s">
        <v>11</v>
      </c>
      <c r="E11412" s="6">
        <v>11411</v>
      </c>
    </row>
    <row r="11413" spans="1:5" x14ac:dyDescent="0.25">
      <c r="A11413" s="8" t="s">
        <v>18295</v>
      </c>
      <c r="B11413" s="6" t="s">
        <v>5755</v>
      </c>
      <c r="C11413" s="6" t="s">
        <v>5756</v>
      </c>
      <c r="D11413" s="6" t="s">
        <v>11</v>
      </c>
      <c r="E11413" s="6">
        <v>11412</v>
      </c>
    </row>
    <row r="11414" spans="1:5" x14ac:dyDescent="0.25">
      <c r="A11414" s="8" t="s">
        <v>20259</v>
      </c>
      <c r="B11414" s="6" t="s">
        <v>12325</v>
      </c>
      <c r="C11414" s="6" t="s">
        <v>12326</v>
      </c>
      <c r="D11414" s="6" t="s">
        <v>11</v>
      </c>
      <c r="E11414" s="6">
        <v>11413</v>
      </c>
    </row>
    <row r="11415" spans="1:5" x14ac:dyDescent="0.25">
      <c r="A11415" s="8" t="s">
        <v>20156</v>
      </c>
      <c r="B11415" s="6" t="s">
        <v>12216</v>
      </c>
      <c r="C11415" s="6" t="s">
        <v>1161</v>
      </c>
      <c r="D11415" s="6" t="s">
        <v>11</v>
      </c>
      <c r="E11415" s="6">
        <v>11414</v>
      </c>
    </row>
    <row r="11416" spans="1:5" x14ac:dyDescent="0.25">
      <c r="A11416" s="8" t="s">
        <v>20344</v>
      </c>
      <c r="B11416" s="6" t="s">
        <v>12426</v>
      </c>
      <c r="C11416" s="6" t="s">
        <v>10</v>
      </c>
      <c r="D11416" s="6" t="s">
        <v>11</v>
      </c>
      <c r="E11416" s="6">
        <v>11415</v>
      </c>
    </row>
    <row r="11417" spans="1:5" x14ac:dyDescent="0.25">
      <c r="A11417" s="8" t="s">
        <v>18291</v>
      </c>
      <c r="B11417" s="6" t="s">
        <v>5749</v>
      </c>
      <c r="C11417" s="6" t="s">
        <v>5750</v>
      </c>
      <c r="D11417" s="6" t="s">
        <v>11</v>
      </c>
      <c r="E11417" s="6">
        <v>11416</v>
      </c>
    </row>
    <row r="11418" spans="1:5" x14ac:dyDescent="0.25">
      <c r="A11418" s="8" t="s">
        <v>17851</v>
      </c>
      <c r="B11418" s="6" t="s">
        <v>5244</v>
      </c>
      <c r="C11418" s="6" t="s">
        <v>5243</v>
      </c>
      <c r="D11418" s="6" t="s">
        <v>11</v>
      </c>
      <c r="E11418" s="6">
        <v>11417</v>
      </c>
    </row>
    <row r="11419" spans="1:5" x14ac:dyDescent="0.25">
      <c r="A11419" s="8" t="s">
        <v>18295</v>
      </c>
      <c r="B11419" s="6" t="s">
        <v>5755</v>
      </c>
      <c r="C11419" s="6" t="s">
        <v>5756</v>
      </c>
      <c r="D11419" s="6" t="s">
        <v>11</v>
      </c>
      <c r="E11419" s="6">
        <v>11418</v>
      </c>
    </row>
    <row r="11420" spans="1:5" x14ac:dyDescent="0.25">
      <c r="A11420" s="8" t="s">
        <v>16883</v>
      </c>
      <c r="B11420" s="6" t="s">
        <v>3557</v>
      </c>
      <c r="C11420" s="6" t="s">
        <v>3558</v>
      </c>
      <c r="D11420" s="6" t="s">
        <v>11</v>
      </c>
      <c r="E11420" s="6">
        <v>11419</v>
      </c>
    </row>
    <row r="11421" spans="1:5" x14ac:dyDescent="0.25">
      <c r="A11421" s="8" t="s">
        <v>18177</v>
      </c>
      <c r="B11421" s="6" t="s">
        <v>5621</v>
      </c>
      <c r="C11421" s="6" t="s">
        <v>1161</v>
      </c>
      <c r="D11421" s="6" t="s">
        <v>11</v>
      </c>
      <c r="E11421" s="6">
        <v>11420</v>
      </c>
    </row>
    <row r="11422" spans="1:5" x14ac:dyDescent="0.25">
      <c r="A11422" s="8" t="s">
        <v>20345</v>
      </c>
      <c r="B11422" s="6" t="s">
        <v>12427</v>
      </c>
      <c r="C11422" s="6" t="s">
        <v>1444</v>
      </c>
      <c r="D11422" s="6" t="s">
        <v>11</v>
      </c>
      <c r="E11422" s="6">
        <v>11421</v>
      </c>
    </row>
    <row r="11423" spans="1:5" x14ac:dyDescent="0.25">
      <c r="A11423" s="8" t="s">
        <v>17853</v>
      </c>
      <c r="B11423" s="6" t="s">
        <v>5249</v>
      </c>
      <c r="C11423" s="6" t="s">
        <v>5250</v>
      </c>
      <c r="D11423" s="6" t="s">
        <v>11</v>
      </c>
      <c r="E11423" s="6">
        <v>11422</v>
      </c>
    </row>
    <row r="11424" spans="1:5" x14ac:dyDescent="0.25">
      <c r="A11424" s="8" t="s">
        <v>20346</v>
      </c>
      <c r="B11424" s="6" t="s">
        <v>12428</v>
      </c>
      <c r="C11424" s="6" t="s">
        <v>2649</v>
      </c>
      <c r="D11424" s="6" t="s">
        <v>11</v>
      </c>
      <c r="E11424" s="6">
        <v>11423</v>
      </c>
    </row>
    <row r="11425" spans="1:5" x14ac:dyDescent="0.25">
      <c r="A11425" s="8" t="s">
        <v>20347</v>
      </c>
      <c r="B11425" s="6" t="s">
        <v>12429</v>
      </c>
      <c r="C11425" s="6" t="s">
        <v>12430</v>
      </c>
      <c r="D11425" s="6" t="s">
        <v>11</v>
      </c>
      <c r="E11425" s="6">
        <v>11424</v>
      </c>
    </row>
    <row r="11426" spans="1:5" x14ac:dyDescent="0.25">
      <c r="A11426" s="8" t="s">
        <v>17138</v>
      </c>
      <c r="B11426" s="6" t="s">
        <v>3846</v>
      </c>
      <c r="C11426" s="6" t="s">
        <v>3847</v>
      </c>
      <c r="D11426" s="6" t="s">
        <v>11</v>
      </c>
      <c r="E11426" s="6">
        <v>11425</v>
      </c>
    </row>
    <row r="11427" spans="1:5" x14ac:dyDescent="0.25">
      <c r="A11427" s="8" t="s">
        <v>20348</v>
      </c>
      <c r="B11427" s="6" t="s">
        <v>12431</v>
      </c>
      <c r="C11427" s="6" t="s">
        <v>12432</v>
      </c>
      <c r="D11427" s="6" t="s">
        <v>11</v>
      </c>
      <c r="E11427" s="6">
        <v>11426</v>
      </c>
    </row>
    <row r="11428" spans="1:5" x14ac:dyDescent="0.25">
      <c r="A11428" s="8" t="s">
        <v>20349</v>
      </c>
      <c r="B11428" s="6" t="s">
        <v>12433</v>
      </c>
      <c r="C11428" s="6" t="s">
        <v>10</v>
      </c>
      <c r="D11428" s="6" t="s">
        <v>11</v>
      </c>
      <c r="E11428" s="6">
        <v>11427</v>
      </c>
    </row>
    <row r="11429" spans="1:5" x14ac:dyDescent="0.25">
      <c r="A11429" s="8" t="s">
        <v>20350</v>
      </c>
      <c r="B11429" s="6" t="s">
        <v>8628</v>
      </c>
      <c r="C11429" s="6" t="s">
        <v>1223</v>
      </c>
      <c r="D11429" s="6" t="s">
        <v>11</v>
      </c>
      <c r="E11429" s="6">
        <v>11428</v>
      </c>
    </row>
    <row r="11430" spans="1:5" x14ac:dyDescent="0.25">
      <c r="A11430" s="8" t="s">
        <v>16966</v>
      </c>
      <c r="B11430" s="6" t="s">
        <v>3652</v>
      </c>
      <c r="C11430" s="6" t="s">
        <v>1223</v>
      </c>
      <c r="D11430" s="6" t="s">
        <v>11</v>
      </c>
      <c r="E11430" s="6">
        <v>11429</v>
      </c>
    </row>
    <row r="11431" spans="1:5" x14ac:dyDescent="0.25">
      <c r="A11431" s="8" t="s">
        <v>16959</v>
      </c>
      <c r="B11431" s="6" t="s">
        <v>3644</v>
      </c>
      <c r="C11431" s="6" t="s">
        <v>1223</v>
      </c>
      <c r="D11431" s="6" t="s">
        <v>11</v>
      </c>
      <c r="E11431" s="6">
        <v>11430</v>
      </c>
    </row>
    <row r="11432" spans="1:5" x14ac:dyDescent="0.25">
      <c r="A11432" s="8" t="s">
        <v>17581</v>
      </c>
      <c r="B11432" s="6" t="s">
        <v>4929</v>
      </c>
      <c r="C11432" s="6" t="s">
        <v>1223</v>
      </c>
      <c r="D11432" s="6" t="s">
        <v>11</v>
      </c>
      <c r="E11432" s="6">
        <v>11431</v>
      </c>
    </row>
    <row r="11433" spans="1:5" x14ac:dyDescent="0.25">
      <c r="A11433" s="8" t="s">
        <v>20285</v>
      </c>
      <c r="B11433" s="6" t="s">
        <v>12357</v>
      </c>
      <c r="C11433" s="6" t="s">
        <v>1223</v>
      </c>
      <c r="D11433" s="6" t="s">
        <v>11</v>
      </c>
      <c r="E11433" s="6">
        <v>11432</v>
      </c>
    </row>
    <row r="11434" spans="1:5" x14ac:dyDescent="0.25">
      <c r="A11434" s="8" t="s">
        <v>17873</v>
      </c>
      <c r="B11434" s="6" t="s">
        <v>5277</v>
      </c>
      <c r="C11434" s="6" t="s">
        <v>1223</v>
      </c>
      <c r="D11434" s="6" t="s">
        <v>11</v>
      </c>
      <c r="E11434" s="6">
        <v>11433</v>
      </c>
    </row>
    <row r="11435" spans="1:5" x14ac:dyDescent="0.25">
      <c r="A11435" s="8" t="s">
        <v>15530</v>
      </c>
      <c r="B11435" s="6" t="s">
        <v>2034</v>
      </c>
      <c r="C11435" s="6" t="s">
        <v>1223</v>
      </c>
      <c r="D11435" s="6" t="s">
        <v>11</v>
      </c>
      <c r="E11435" s="6">
        <v>11434</v>
      </c>
    </row>
    <row r="11436" spans="1:5" x14ac:dyDescent="0.25">
      <c r="A11436" s="8" t="s">
        <v>20351</v>
      </c>
      <c r="B11436" s="6" t="s">
        <v>12434</v>
      </c>
      <c r="C11436" s="6" t="s">
        <v>1161</v>
      </c>
      <c r="D11436" s="6" t="s">
        <v>11</v>
      </c>
      <c r="E11436" s="6">
        <v>11435</v>
      </c>
    </row>
    <row r="11437" spans="1:5" x14ac:dyDescent="0.25">
      <c r="A11437" s="8" t="s">
        <v>20352</v>
      </c>
      <c r="B11437" s="6" t="s">
        <v>12435</v>
      </c>
      <c r="C11437" s="6" t="s">
        <v>1223</v>
      </c>
      <c r="D11437" s="6" t="s">
        <v>11</v>
      </c>
      <c r="E11437" s="6">
        <v>11436</v>
      </c>
    </row>
    <row r="11438" spans="1:5" x14ac:dyDescent="0.25">
      <c r="A11438" s="8" t="s">
        <v>20353</v>
      </c>
      <c r="B11438" s="6" t="s">
        <v>12436</v>
      </c>
      <c r="C11438" s="6" t="s">
        <v>1223</v>
      </c>
      <c r="D11438" s="6" t="s">
        <v>11</v>
      </c>
      <c r="E11438" s="6">
        <v>11437</v>
      </c>
    </row>
    <row r="11439" spans="1:5" x14ac:dyDescent="0.25">
      <c r="A11439" s="8" t="s">
        <v>15538</v>
      </c>
      <c r="B11439" s="6" t="s">
        <v>2043</v>
      </c>
      <c r="C11439" s="6" t="s">
        <v>1223</v>
      </c>
      <c r="D11439" s="6" t="s">
        <v>11</v>
      </c>
      <c r="E11439" s="6">
        <v>11438</v>
      </c>
    </row>
    <row r="11440" spans="1:5" x14ac:dyDescent="0.25">
      <c r="A11440" s="8" t="s">
        <v>20287</v>
      </c>
      <c r="B11440" s="6" t="s">
        <v>12359</v>
      </c>
      <c r="C11440" s="6" t="s">
        <v>1223</v>
      </c>
      <c r="D11440" s="6" t="s">
        <v>11</v>
      </c>
      <c r="E11440" s="6">
        <v>11439</v>
      </c>
    </row>
    <row r="11441" spans="1:5" x14ac:dyDescent="0.25">
      <c r="A11441" s="8" t="s">
        <v>20354</v>
      </c>
      <c r="B11441" s="6" t="s">
        <v>12437</v>
      </c>
      <c r="C11441" s="6" t="s">
        <v>1223</v>
      </c>
      <c r="D11441" s="6" t="s">
        <v>11</v>
      </c>
      <c r="E11441" s="6">
        <v>11440</v>
      </c>
    </row>
    <row r="11442" spans="1:5" x14ac:dyDescent="0.25">
      <c r="A11442" s="8" t="s">
        <v>17018</v>
      </c>
      <c r="B11442" s="6" t="s">
        <v>3709</v>
      </c>
      <c r="C11442" s="6" t="s">
        <v>1223</v>
      </c>
      <c r="D11442" s="6" t="s">
        <v>11</v>
      </c>
      <c r="E11442" s="6">
        <v>11441</v>
      </c>
    </row>
    <row r="11443" spans="1:5" x14ac:dyDescent="0.25">
      <c r="A11443" s="8" t="s">
        <v>17868</v>
      </c>
      <c r="B11443" s="6" t="s">
        <v>5272</v>
      </c>
      <c r="C11443" s="6" t="s">
        <v>1161</v>
      </c>
      <c r="D11443" s="6" t="s">
        <v>11</v>
      </c>
      <c r="E11443" s="6">
        <v>11442</v>
      </c>
    </row>
    <row r="11444" spans="1:5" x14ac:dyDescent="0.25">
      <c r="A11444" s="8" t="s">
        <v>15537</v>
      </c>
      <c r="B11444" s="6" t="s">
        <v>2042</v>
      </c>
      <c r="C11444" s="6" t="s">
        <v>1223</v>
      </c>
      <c r="D11444" s="6" t="s">
        <v>11</v>
      </c>
      <c r="E11444" s="6">
        <v>11443</v>
      </c>
    </row>
    <row r="11445" spans="1:5" x14ac:dyDescent="0.25">
      <c r="A11445" s="8" t="s">
        <v>16961</v>
      </c>
      <c r="B11445" s="6" t="s">
        <v>3646</v>
      </c>
      <c r="C11445" s="6" t="s">
        <v>1223</v>
      </c>
      <c r="D11445" s="6" t="s">
        <v>11</v>
      </c>
      <c r="E11445" s="6">
        <v>11444</v>
      </c>
    </row>
    <row r="11446" spans="1:5" x14ac:dyDescent="0.25">
      <c r="A11446" s="8" t="s">
        <v>20355</v>
      </c>
      <c r="B11446" s="6" t="s">
        <v>12438</v>
      </c>
      <c r="C11446" s="6" t="s">
        <v>1223</v>
      </c>
      <c r="D11446" s="6" t="s">
        <v>11</v>
      </c>
      <c r="E11446" s="6">
        <v>11445</v>
      </c>
    </row>
    <row r="11447" spans="1:5" x14ac:dyDescent="0.25">
      <c r="A11447" s="8" t="s">
        <v>15552</v>
      </c>
      <c r="B11447" s="6" t="s">
        <v>2061</v>
      </c>
      <c r="C11447" s="6" t="s">
        <v>1223</v>
      </c>
      <c r="D11447" s="6" t="s">
        <v>11</v>
      </c>
      <c r="E11447" s="6">
        <v>11446</v>
      </c>
    </row>
    <row r="11448" spans="1:5" x14ac:dyDescent="0.25">
      <c r="A11448" s="8" t="s">
        <v>17866</v>
      </c>
      <c r="B11448" s="6" t="s">
        <v>5270</v>
      </c>
      <c r="C11448" s="6" t="s">
        <v>1223</v>
      </c>
      <c r="D11448" s="6" t="s">
        <v>11</v>
      </c>
      <c r="E11448" s="6">
        <v>11447</v>
      </c>
    </row>
    <row r="11449" spans="1:5" x14ac:dyDescent="0.25">
      <c r="A11449" s="8" t="s">
        <v>16991</v>
      </c>
      <c r="B11449" s="6" t="s">
        <v>3678</v>
      </c>
      <c r="C11449" s="6" t="s">
        <v>1223</v>
      </c>
      <c r="D11449" s="6" t="s">
        <v>11</v>
      </c>
      <c r="E11449" s="6">
        <v>11448</v>
      </c>
    </row>
    <row r="11450" spans="1:5" x14ac:dyDescent="0.25">
      <c r="A11450" s="8" t="s">
        <v>17867</v>
      </c>
      <c r="B11450" s="6" t="s">
        <v>5271</v>
      </c>
      <c r="C11450" s="6" t="s">
        <v>1223</v>
      </c>
      <c r="D11450" s="6" t="s">
        <v>11</v>
      </c>
      <c r="E11450" s="6">
        <v>11449</v>
      </c>
    </row>
    <row r="11451" spans="1:5" x14ac:dyDescent="0.25">
      <c r="A11451" s="8" t="s">
        <v>17882</v>
      </c>
      <c r="B11451" s="6" t="s">
        <v>5288</v>
      </c>
      <c r="C11451" s="6" t="s">
        <v>1223</v>
      </c>
      <c r="D11451" s="6" t="s">
        <v>11</v>
      </c>
      <c r="E11451" s="6">
        <v>11450</v>
      </c>
    </row>
    <row r="11452" spans="1:5" x14ac:dyDescent="0.25">
      <c r="A11452" s="8" t="s">
        <v>17880</v>
      </c>
      <c r="B11452" s="6" t="s">
        <v>5285</v>
      </c>
      <c r="C11452" s="6" t="s">
        <v>5286</v>
      </c>
      <c r="D11452" s="6" t="s">
        <v>11</v>
      </c>
      <c r="E11452" s="6">
        <v>11451</v>
      </c>
    </row>
    <row r="11453" spans="1:5" x14ac:dyDescent="0.25">
      <c r="A11453" s="8" t="s">
        <v>17881</v>
      </c>
      <c r="B11453" s="6" t="s">
        <v>5287</v>
      </c>
      <c r="C11453" s="6" t="s">
        <v>1223</v>
      </c>
      <c r="D11453" s="6" t="s">
        <v>11</v>
      </c>
      <c r="E11453" s="6">
        <v>11452</v>
      </c>
    </row>
    <row r="11454" spans="1:5" x14ac:dyDescent="0.25">
      <c r="A11454" s="8" t="s">
        <v>17898</v>
      </c>
      <c r="B11454" s="6" t="s">
        <v>5306</v>
      </c>
      <c r="C11454" s="6" t="s">
        <v>1165</v>
      </c>
      <c r="D11454" s="6" t="s">
        <v>11</v>
      </c>
      <c r="E11454" s="6">
        <v>11453</v>
      </c>
    </row>
    <row r="11455" spans="1:5" x14ac:dyDescent="0.25">
      <c r="A11455" s="8" t="s">
        <v>17898</v>
      </c>
      <c r="B11455" s="6" t="s">
        <v>5307</v>
      </c>
      <c r="C11455" s="6" t="s">
        <v>1223</v>
      </c>
      <c r="D11455" s="6" t="s">
        <v>11</v>
      </c>
      <c r="E11455" s="6">
        <v>11454</v>
      </c>
    </row>
    <row r="11456" spans="1:5" x14ac:dyDescent="0.25">
      <c r="A11456" s="8" t="s">
        <v>17920</v>
      </c>
      <c r="B11456" s="6" t="s">
        <v>5334</v>
      </c>
      <c r="C11456" s="6" t="s">
        <v>1223</v>
      </c>
      <c r="D11456" s="6" t="s">
        <v>11</v>
      </c>
      <c r="E11456" s="6">
        <v>11455</v>
      </c>
    </row>
    <row r="11457" spans="1:5" x14ac:dyDescent="0.25">
      <c r="A11457" s="8" t="s">
        <v>20356</v>
      </c>
      <c r="B11457" s="6" t="s">
        <v>8673</v>
      </c>
      <c r="C11457" s="6" t="s">
        <v>1223</v>
      </c>
      <c r="D11457" s="6" t="s">
        <v>11</v>
      </c>
      <c r="E11457" s="6">
        <v>11456</v>
      </c>
    </row>
    <row r="11458" spans="1:5" x14ac:dyDescent="0.25">
      <c r="A11458" s="8" t="s">
        <v>17870</v>
      </c>
      <c r="B11458" s="6" t="s">
        <v>5274</v>
      </c>
      <c r="C11458" s="6" t="s">
        <v>1223</v>
      </c>
      <c r="D11458" s="6" t="s">
        <v>11</v>
      </c>
      <c r="E11458" s="6">
        <v>11457</v>
      </c>
    </row>
    <row r="11459" spans="1:5" x14ac:dyDescent="0.25">
      <c r="A11459" s="8" t="s">
        <v>17876</v>
      </c>
      <c r="B11459" s="6" t="s">
        <v>5281</v>
      </c>
      <c r="C11459" s="6" t="s">
        <v>1223</v>
      </c>
      <c r="D11459" s="6" t="s">
        <v>11</v>
      </c>
      <c r="E11459" s="6">
        <v>11458</v>
      </c>
    </row>
    <row r="11460" spans="1:5" x14ac:dyDescent="0.25">
      <c r="A11460" s="8" t="s">
        <v>17897</v>
      </c>
      <c r="B11460" s="6" t="s">
        <v>5305</v>
      </c>
      <c r="C11460" s="6" t="s">
        <v>1223</v>
      </c>
      <c r="D11460" s="6" t="s">
        <v>11</v>
      </c>
      <c r="E11460" s="6">
        <v>11459</v>
      </c>
    </row>
    <row r="11461" spans="1:5" x14ac:dyDescent="0.25">
      <c r="A11461" s="8" t="s">
        <v>20286</v>
      </c>
      <c r="B11461" s="6" t="s">
        <v>12358</v>
      </c>
      <c r="C11461" s="6" t="s">
        <v>1223</v>
      </c>
      <c r="D11461" s="6" t="s">
        <v>11</v>
      </c>
      <c r="E11461" s="6">
        <v>11460</v>
      </c>
    </row>
    <row r="11462" spans="1:5" x14ac:dyDescent="0.25">
      <c r="A11462" s="8" t="s">
        <v>16007</v>
      </c>
      <c r="B11462" s="6" t="s">
        <v>2579</v>
      </c>
      <c r="C11462" s="6" t="s">
        <v>1223</v>
      </c>
      <c r="D11462" s="6" t="s">
        <v>11</v>
      </c>
      <c r="E11462" s="6">
        <v>11461</v>
      </c>
    </row>
    <row r="11463" spans="1:5" x14ac:dyDescent="0.25">
      <c r="A11463" s="8" t="s">
        <v>16995</v>
      </c>
      <c r="B11463" s="6" t="s">
        <v>3682</v>
      </c>
      <c r="C11463" s="6" t="s">
        <v>1223</v>
      </c>
      <c r="D11463" s="6" t="s">
        <v>11</v>
      </c>
      <c r="E11463" s="6">
        <v>11462</v>
      </c>
    </row>
    <row r="11464" spans="1:5" x14ac:dyDescent="0.25">
      <c r="A11464" s="8" t="s">
        <v>20291</v>
      </c>
      <c r="B11464" s="6" t="s">
        <v>12362</v>
      </c>
      <c r="C11464" s="6" t="s">
        <v>1223</v>
      </c>
      <c r="D11464" s="6" t="s">
        <v>11</v>
      </c>
      <c r="E11464" s="6">
        <v>11463</v>
      </c>
    </row>
    <row r="11465" spans="1:5" x14ac:dyDescent="0.25">
      <c r="A11465" s="8" t="s">
        <v>17871</v>
      </c>
      <c r="B11465" s="6" t="s">
        <v>5275</v>
      </c>
      <c r="C11465" s="6" t="s">
        <v>1223</v>
      </c>
      <c r="D11465" s="6" t="s">
        <v>11</v>
      </c>
      <c r="E11465" s="6">
        <v>11464</v>
      </c>
    </row>
    <row r="11466" spans="1:5" x14ac:dyDescent="0.25">
      <c r="A11466" s="8" t="s">
        <v>20357</v>
      </c>
      <c r="B11466" s="6" t="s">
        <v>12439</v>
      </c>
      <c r="C11466" s="6" t="s">
        <v>1223</v>
      </c>
      <c r="D11466" s="6" t="s">
        <v>11</v>
      </c>
      <c r="E11466" s="6">
        <v>11465</v>
      </c>
    </row>
    <row r="11467" spans="1:5" x14ac:dyDescent="0.25">
      <c r="A11467" s="8" t="s">
        <v>17869</v>
      </c>
      <c r="B11467" s="6" t="s">
        <v>5273</v>
      </c>
      <c r="C11467" s="6" t="s">
        <v>1223</v>
      </c>
      <c r="D11467" s="6" t="s">
        <v>11</v>
      </c>
      <c r="E11467" s="6">
        <v>11466</v>
      </c>
    </row>
    <row r="11468" spans="1:5" x14ac:dyDescent="0.25">
      <c r="A11468" s="8" t="s">
        <v>17874</v>
      </c>
      <c r="B11468" s="6" t="s">
        <v>5278</v>
      </c>
      <c r="C11468" s="6" t="s">
        <v>5279</v>
      </c>
      <c r="D11468" s="6" t="s">
        <v>11</v>
      </c>
      <c r="E11468" s="6">
        <v>11467</v>
      </c>
    </row>
    <row r="11469" spans="1:5" x14ac:dyDescent="0.25">
      <c r="A11469" s="8" t="s">
        <v>17875</v>
      </c>
      <c r="B11469" s="6" t="s">
        <v>5280</v>
      </c>
      <c r="C11469" s="6" t="s">
        <v>1223</v>
      </c>
      <c r="D11469" s="6" t="s">
        <v>11</v>
      </c>
      <c r="E11469" s="6">
        <v>11468</v>
      </c>
    </row>
    <row r="11470" spans="1:5" x14ac:dyDescent="0.25">
      <c r="A11470" s="8" t="s">
        <v>17903</v>
      </c>
      <c r="B11470" s="6" t="s">
        <v>5313</v>
      </c>
      <c r="C11470" s="6" t="s">
        <v>1223</v>
      </c>
      <c r="D11470" s="6" t="s">
        <v>11</v>
      </c>
      <c r="E11470" s="6">
        <v>11469</v>
      </c>
    </row>
    <row r="11471" spans="1:5" x14ac:dyDescent="0.25">
      <c r="A11471" s="8" t="s">
        <v>20358</v>
      </c>
      <c r="B11471" s="6" t="s">
        <v>8638</v>
      </c>
      <c r="C11471" s="6" t="s">
        <v>1223</v>
      </c>
      <c r="D11471" s="6" t="s">
        <v>11</v>
      </c>
      <c r="E11471" s="6">
        <v>11470</v>
      </c>
    </row>
    <row r="11472" spans="1:5" x14ac:dyDescent="0.25">
      <c r="A11472" s="8" t="s">
        <v>15555</v>
      </c>
      <c r="B11472" s="6" t="s">
        <v>2065</v>
      </c>
      <c r="C11472" s="6" t="s">
        <v>1223</v>
      </c>
      <c r="D11472" s="6" t="s">
        <v>11</v>
      </c>
      <c r="E11472" s="6">
        <v>11471</v>
      </c>
    </row>
    <row r="11473" spans="1:5" x14ac:dyDescent="0.25">
      <c r="A11473" s="8" t="s">
        <v>17893</v>
      </c>
      <c r="B11473" s="6" t="s">
        <v>5301</v>
      </c>
      <c r="C11473" s="6" t="s">
        <v>1223</v>
      </c>
      <c r="D11473" s="6" t="s">
        <v>11</v>
      </c>
      <c r="E11473" s="6">
        <v>11472</v>
      </c>
    </row>
    <row r="11474" spans="1:5" x14ac:dyDescent="0.25">
      <c r="A11474" s="8" t="s">
        <v>15553</v>
      </c>
      <c r="B11474" s="6" t="s">
        <v>2063</v>
      </c>
      <c r="C11474" s="6" t="s">
        <v>1223</v>
      </c>
      <c r="D11474" s="6" t="s">
        <v>11</v>
      </c>
      <c r="E11474" s="6">
        <v>11473</v>
      </c>
    </row>
    <row r="11475" spans="1:5" x14ac:dyDescent="0.25">
      <c r="A11475" s="8" t="s">
        <v>20359</v>
      </c>
      <c r="B11475" s="6" t="s">
        <v>12440</v>
      </c>
      <c r="C11475" s="6" t="s">
        <v>12441</v>
      </c>
      <c r="D11475" s="6" t="s">
        <v>11</v>
      </c>
      <c r="E11475" s="6">
        <v>11474</v>
      </c>
    </row>
    <row r="11476" spans="1:5" x14ac:dyDescent="0.25">
      <c r="A11476" s="8" t="s">
        <v>20360</v>
      </c>
      <c r="B11476" s="6" t="s">
        <v>12442</v>
      </c>
      <c r="C11476" s="6" t="s">
        <v>1223</v>
      </c>
      <c r="D11476" s="6" t="s">
        <v>11</v>
      </c>
      <c r="E11476" s="6">
        <v>11475</v>
      </c>
    </row>
    <row r="11477" spans="1:5" x14ac:dyDescent="0.25">
      <c r="A11477" s="8" t="s">
        <v>15580</v>
      </c>
      <c r="B11477" s="6" t="s">
        <v>2097</v>
      </c>
      <c r="C11477" s="6" t="s">
        <v>1223</v>
      </c>
      <c r="D11477" s="6" t="s">
        <v>11</v>
      </c>
      <c r="E11477" s="6">
        <v>11476</v>
      </c>
    </row>
    <row r="11478" spans="1:5" x14ac:dyDescent="0.25">
      <c r="A11478" s="8" t="s">
        <v>17023</v>
      </c>
      <c r="B11478" s="6" t="s">
        <v>3714</v>
      </c>
      <c r="C11478" s="6" t="s">
        <v>1223</v>
      </c>
      <c r="D11478" s="6" t="s">
        <v>11</v>
      </c>
      <c r="E11478" s="6">
        <v>11477</v>
      </c>
    </row>
    <row r="11479" spans="1:5" x14ac:dyDescent="0.25">
      <c r="A11479" s="8" t="s">
        <v>20290</v>
      </c>
      <c r="B11479" s="6" t="s">
        <v>12361</v>
      </c>
      <c r="C11479" s="6" t="s">
        <v>1223</v>
      </c>
      <c r="D11479" s="6" t="s">
        <v>11</v>
      </c>
      <c r="E11479" s="6">
        <v>11478</v>
      </c>
    </row>
    <row r="11480" spans="1:5" x14ac:dyDescent="0.25">
      <c r="A11480" s="8" t="s">
        <v>20361</v>
      </c>
      <c r="B11480" s="6" t="s">
        <v>12443</v>
      </c>
      <c r="C11480" s="6" t="s">
        <v>1223</v>
      </c>
      <c r="D11480" s="6" t="s">
        <v>11</v>
      </c>
      <c r="E11480" s="6">
        <v>11479</v>
      </c>
    </row>
    <row r="11481" spans="1:5" x14ac:dyDescent="0.25">
      <c r="A11481" s="8" t="s">
        <v>17014</v>
      </c>
      <c r="B11481" s="6" t="s">
        <v>3705</v>
      </c>
      <c r="C11481" s="6" t="s">
        <v>1223</v>
      </c>
      <c r="D11481" s="6" t="s">
        <v>11</v>
      </c>
      <c r="E11481" s="6">
        <v>11480</v>
      </c>
    </row>
    <row r="11482" spans="1:5" x14ac:dyDescent="0.25">
      <c r="A11482" s="8" t="s">
        <v>20362</v>
      </c>
      <c r="B11482" s="6" t="s">
        <v>10901</v>
      </c>
      <c r="C11482" s="6" t="s">
        <v>1223</v>
      </c>
      <c r="D11482" s="6" t="s">
        <v>11</v>
      </c>
      <c r="E11482" s="6">
        <v>11481</v>
      </c>
    </row>
    <row r="11483" spans="1:5" x14ac:dyDescent="0.25">
      <c r="A11483" s="8" t="s">
        <v>20363</v>
      </c>
      <c r="B11483" s="6" t="s">
        <v>12444</v>
      </c>
      <c r="C11483" s="6" t="s">
        <v>12445</v>
      </c>
      <c r="D11483" s="6" t="s">
        <v>11</v>
      </c>
      <c r="E11483" s="6">
        <v>11482</v>
      </c>
    </row>
    <row r="11484" spans="1:5" x14ac:dyDescent="0.25">
      <c r="A11484" s="8" t="s">
        <v>20364</v>
      </c>
      <c r="B11484" s="6" t="s">
        <v>12446</v>
      </c>
      <c r="C11484" s="6" t="s">
        <v>1223</v>
      </c>
      <c r="D11484" s="6" t="s">
        <v>11</v>
      </c>
      <c r="E11484" s="6">
        <v>11483</v>
      </c>
    </row>
    <row r="11485" spans="1:5" x14ac:dyDescent="0.25">
      <c r="A11485" s="8" t="s">
        <v>20292</v>
      </c>
      <c r="B11485" s="6" t="s">
        <v>10319</v>
      </c>
      <c r="C11485" s="6" t="s">
        <v>1223</v>
      </c>
      <c r="D11485" s="6" t="s">
        <v>11</v>
      </c>
      <c r="E11485" s="6">
        <v>11484</v>
      </c>
    </row>
    <row r="11486" spans="1:5" x14ac:dyDescent="0.25">
      <c r="A11486" s="8" t="s">
        <v>17892</v>
      </c>
      <c r="B11486" s="6" t="s">
        <v>5300</v>
      </c>
      <c r="C11486" s="6" t="s">
        <v>1223</v>
      </c>
      <c r="D11486" s="6" t="s">
        <v>11</v>
      </c>
      <c r="E11486" s="6">
        <v>11485</v>
      </c>
    </row>
    <row r="11487" spans="1:5" x14ac:dyDescent="0.25">
      <c r="A11487" s="8" t="s">
        <v>17901</v>
      </c>
      <c r="B11487" s="6" t="s">
        <v>5311</v>
      </c>
      <c r="C11487" s="6" t="s">
        <v>1223</v>
      </c>
      <c r="D11487" s="6" t="s">
        <v>11</v>
      </c>
      <c r="E11487" s="6">
        <v>11486</v>
      </c>
    </row>
    <row r="11488" spans="1:5" x14ac:dyDescent="0.25">
      <c r="A11488" s="8" t="s">
        <v>17911</v>
      </c>
      <c r="B11488" s="6" t="s">
        <v>5323</v>
      </c>
      <c r="C11488" s="6" t="s">
        <v>1223</v>
      </c>
      <c r="D11488" s="6" t="s">
        <v>11</v>
      </c>
      <c r="E11488" s="6">
        <v>11487</v>
      </c>
    </row>
    <row r="11489" spans="1:5" x14ac:dyDescent="0.25">
      <c r="A11489" s="8" t="s">
        <v>17886</v>
      </c>
      <c r="B11489" s="6" t="s">
        <v>5294</v>
      </c>
      <c r="C11489" s="6" t="s">
        <v>1223</v>
      </c>
      <c r="D11489" s="6" t="s">
        <v>11</v>
      </c>
      <c r="E11489" s="6">
        <v>11488</v>
      </c>
    </row>
    <row r="11490" spans="1:5" x14ac:dyDescent="0.25">
      <c r="A11490" s="8" t="s">
        <v>17040</v>
      </c>
      <c r="B11490" s="6" t="s">
        <v>3734</v>
      </c>
      <c r="C11490" s="6" t="s">
        <v>1223</v>
      </c>
      <c r="D11490" s="6" t="s">
        <v>11</v>
      </c>
      <c r="E11490" s="6">
        <v>11489</v>
      </c>
    </row>
    <row r="11491" spans="1:5" x14ac:dyDescent="0.25">
      <c r="A11491" s="8" t="s">
        <v>17872</v>
      </c>
      <c r="B11491" s="6" t="s">
        <v>5276</v>
      </c>
      <c r="C11491" s="6" t="s">
        <v>1223</v>
      </c>
      <c r="D11491" s="6" t="s">
        <v>11</v>
      </c>
      <c r="E11491" s="6">
        <v>11490</v>
      </c>
    </row>
    <row r="11492" spans="1:5" x14ac:dyDescent="0.25">
      <c r="A11492" s="8" t="s">
        <v>17877</v>
      </c>
      <c r="B11492" s="6" t="s">
        <v>5282</v>
      </c>
      <c r="C11492" s="6" t="s">
        <v>1223</v>
      </c>
      <c r="D11492" s="6" t="s">
        <v>11</v>
      </c>
      <c r="E11492" s="6">
        <v>11491</v>
      </c>
    </row>
    <row r="11493" spans="1:5" x14ac:dyDescent="0.25">
      <c r="A11493" s="8" t="s">
        <v>20365</v>
      </c>
      <c r="B11493" s="6" t="s">
        <v>12447</v>
      </c>
      <c r="C11493" s="6" t="s">
        <v>1223</v>
      </c>
      <c r="D11493" s="6" t="s">
        <v>11</v>
      </c>
      <c r="E11493" s="6">
        <v>11492</v>
      </c>
    </row>
    <row r="11494" spans="1:5" x14ac:dyDescent="0.25">
      <c r="A11494" s="8" t="s">
        <v>17899</v>
      </c>
      <c r="B11494" s="6" t="s">
        <v>5308</v>
      </c>
      <c r="C11494" s="6" t="s">
        <v>1223</v>
      </c>
      <c r="D11494" s="6" t="s">
        <v>11</v>
      </c>
      <c r="E11494" s="6">
        <v>11493</v>
      </c>
    </row>
    <row r="11495" spans="1:5" x14ac:dyDescent="0.25">
      <c r="A11495" s="8" t="s">
        <v>17900</v>
      </c>
      <c r="B11495" s="6" t="s">
        <v>5309</v>
      </c>
      <c r="C11495" s="6" t="s">
        <v>5310</v>
      </c>
      <c r="D11495" s="6" t="s">
        <v>11</v>
      </c>
      <c r="E11495" s="6">
        <v>11494</v>
      </c>
    </row>
    <row r="11496" spans="1:5" x14ac:dyDescent="0.25">
      <c r="A11496" s="8" t="s">
        <v>17887</v>
      </c>
      <c r="B11496" s="6" t="s">
        <v>5295</v>
      </c>
      <c r="C11496" s="6" t="s">
        <v>1223</v>
      </c>
      <c r="D11496" s="6" t="s">
        <v>11</v>
      </c>
      <c r="E11496" s="6">
        <v>11495</v>
      </c>
    </row>
    <row r="11497" spans="1:5" x14ac:dyDescent="0.25">
      <c r="A11497" s="8" t="s">
        <v>17885</v>
      </c>
      <c r="B11497" s="6" t="s">
        <v>5292</v>
      </c>
      <c r="C11497" s="6" t="s">
        <v>5293</v>
      </c>
      <c r="D11497" s="6" t="s">
        <v>11</v>
      </c>
      <c r="E11497" s="6">
        <v>11496</v>
      </c>
    </row>
    <row r="11498" spans="1:5" x14ac:dyDescent="0.25">
      <c r="A11498" s="8" t="s">
        <v>17902</v>
      </c>
      <c r="B11498" s="6" t="s">
        <v>5312</v>
      </c>
      <c r="C11498" s="6" t="s">
        <v>1223</v>
      </c>
      <c r="D11498" s="6" t="s">
        <v>11</v>
      </c>
      <c r="E11498" s="6">
        <v>11497</v>
      </c>
    </row>
    <row r="11499" spans="1:5" x14ac:dyDescent="0.25">
      <c r="A11499" s="8" t="s">
        <v>17891</v>
      </c>
      <c r="B11499" s="6" t="s">
        <v>5299</v>
      </c>
      <c r="C11499" s="6" t="s">
        <v>1223</v>
      </c>
      <c r="D11499" s="6" t="s">
        <v>11</v>
      </c>
      <c r="E11499" s="6">
        <v>11498</v>
      </c>
    </row>
    <row r="11500" spans="1:5" x14ac:dyDescent="0.25">
      <c r="A11500" s="8" t="s">
        <v>18365</v>
      </c>
      <c r="B11500" s="6" t="s">
        <v>5838</v>
      </c>
      <c r="C11500" s="6" t="s">
        <v>1223</v>
      </c>
      <c r="D11500" s="6" t="s">
        <v>11</v>
      </c>
      <c r="E11500" s="6">
        <v>11499</v>
      </c>
    </row>
    <row r="11501" spans="1:5" x14ac:dyDescent="0.25">
      <c r="A11501" s="8" t="s">
        <v>20297</v>
      </c>
      <c r="B11501" s="6" t="s">
        <v>12368</v>
      </c>
      <c r="C11501" s="6" t="s">
        <v>1223</v>
      </c>
      <c r="D11501" s="6" t="s">
        <v>11</v>
      </c>
      <c r="E11501" s="6">
        <v>11500</v>
      </c>
    </row>
    <row r="11502" spans="1:5" x14ac:dyDescent="0.25">
      <c r="A11502" s="8" t="s">
        <v>20294</v>
      </c>
      <c r="B11502" s="6" t="s">
        <v>12364</v>
      </c>
      <c r="C11502" s="6" t="s">
        <v>1223</v>
      </c>
      <c r="D11502" s="6" t="s">
        <v>11</v>
      </c>
      <c r="E11502" s="6">
        <v>11501</v>
      </c>
    </row>
    <row r="11503" spans="1:5" x14ac:dyDescent="0.25">
      <c r="A11503" s="8" t="s">
        <v>17044</v>
      </c>
      <c r="B11503" s="6" t="s">
        <v>3738</v>
      </c>
      <c r="C11503" s="6" t="s">
        <v>1223</v>
      </c>
      <c r="D11503" s="6" t="s">
        <v>11</v>
      </c>
      <c r="E11503" s="6">
        <v>11502</v>
      </c>
    </row>
    <row r="11504" spans="1:5" x14ac:dyDescent="0.25">
      <c r="A11504" s="8" t="s">
        <v>20366</v>
      </c>
      <c r="B11504" s="6" t="s">
        <v>8340</v>
      </c>
      <c r="C11504" s="6" t="s">
        <v>1223</v>
      </c>
      <c r="D11504" s="6" t="s">
        <v>11</v>
      </c>
      <c r="E11504" s="6">
        <v>11503</v>
      </c>
    </row>
    <row r="11505" spans="1:5" x14ac:dyDescent="0.25">
      <c r="A11505" s="8" t="s">
        <v>17933</v>
      </c>
      <c r="B11505" s="6" t="s">
        <v>5349</v>
      </c>
      <c r="C11505" s="6" t="s">
        <v>1223</v>
      </c>
      <c r="D11505" s="6" t="s">
        <v>11</v>
      </c>
      <c r="E11505" s="6">
        <v>11504</v>
      </c>
    </row>
    <row r="11506" spans="1:5" x14ac:dyDescent="0.25">
      <c r="A11506" s="8" t="s">
        <v>16997</v>
      </c>
      <c r="B11506" s="6" t="s">
        <v>3684</v>
      </c>
      <c r="C11506" s="6" t="s">
        <v>1223</v>
      </c>
      <c r="D11506" s="6" t="s">
        <v>11</v>
      </c>
      <c r="E11506" s="6">
        <v>11505</v>
      </c>
    </row>
    <row r="11507" spans="1:5" x14ac:dyDescent="0.25">
      <c r="A11507" s="8" t="s">
        <v>20367</v>
      </c>
      <c r="B11507" s="6" t="s">
        <v>12448</v>
      </c>
      <c r="C11507" s="6" t="s">
        <v>1223</v>
      </c>
      <c r="D11507" s="6" t="s">
        <v>11</v>
      </c>
      <c r="E11507" s="6">
        <v>11506</v>
      </c>
    </row>
    <row r="11508" spans="1:5" x14ac:dyDescent="0.25">
      <c r="A11508" s="8" t="s">
        <v>20309</v>
      </c>
      <c r="B11508" s="6" t="s">
        <v>12384</v>
      </c>
      <c r="C11508" s="6" t="s">
        <v>1608</v>
      </c>
      <c r="D11508" s="6" t="s">
        <v>11</v>
      </c>
      <c r="E11508" s="6">
        <v>11507</v>
      </c>
    </row>
    <row r="11509" spans="1:5" x14ac:dyDescent="0.25">
      <c r="A11509" s="8" t="s">
        <v>20310</v>
      </c>
      <c r="B11509" s="6" t="s">
        <v>12385</v>
      </c>
      <c r="C11509" s="6" t="s">
        <v>1223</v>
      </c>
      <c r="D11509" s="6" t="s">
        <v>11</v>
      </c>
      <c r="E11509" s="6">
        <v>11508</v>
      </c>
    </row>
    <row r="11510" spans="1:5" x14ac:dyDescent="0.25">
      <c r="A11510" s="8" t="s">
        <v>18820</v>
      </c>
      <c r="B11510" s="6" t="s">
        <v>6684</v>
      </c>
      <c r="C11510" s="6" t="s">
        <v>1223</v>
      </c>
      <c r="D11510" s="6" t="s">
        <v>11</v>
      </c>
      <c r="E11510" s="6">
        <v>11509</v>
      </c>
    </row>
    <row r="11511" spans="1:5" x14ac:dyDescent="0.25">
      <c r="A11511" s="8" t="s">
        <v>15583</v>
      </c>
      <c r="B11511" s="6" t="s">
        <v>2100</v>
      </c>
      <c r="C11511" s="6" t="s">
        <v>1223</v>
      </c>
      <c r="D11511" s="6" t="s">
        <v>11</v>
      </c>
      <c r="E11511" s="6">
        <v>11510</v>
      </c>
    </row>
    <row r="11512" spans="1:5" x14ac:dyDescent="0.25">
      <c r="A11512" s="8" t="s">
        <v>17408</v>
      </c>
      <c r="B11512" s="6" t="s">
        <v>4740</v>
      </c>
      <c r="C11512" s="6" t="s">
        <v>4741</v>
      </c>
      <c r="D11512" s="6" t="s">
        <v>11</v>
      </c>
      <c r="E11512" s="6">
        <v>11511</v>
      </c>
    </row>
    <row r="11513" spans="1:5" x14ac:dyDescent="0.25">
      <c r="A11513" s="8" t="s">
        <v>16123</v>
      </c>
      <c r="B11513" s="6" t="s">
        <v>2714</v>
      </c>
      <c r="C11513" s="6" t="s">
        <v>1223</v>
      </c>
      <c r="D11513" s="6" t="s">
        <v>11</v>
      </c>
      <c r="E11513" s="6">
        <v>11512</v>
      </c>
    </row>
    <row r="11514" spans="1:5" x14ac:dyDescent="0.25">
      <c r="A11514" s="8" t="s">
        <v>17889</v>
      </c>
      <c r="B11514" s="6" t="s">
        <v>5297</v>
      </c>
      <c r="C11514" s="6" t="s">
        <v>1223</v>
      </c>
      <c r="D11514" s="6" t="s">
        <v>11</v>
      </c>
      <c r="E11514" s="6">
        <v>11513</v>
      </c>
    </row>
    <row r="11515" spans="1:5" x14ac:dyDescent="0.25">
      <c r="A11515" s="8" t="s">
        <v>17883</v>
      </c>
      <c r="B11515" s="6" t="s">
        <v>5289</v>
      </c>
      <c r="C11515" s="6" t="s">
        <v>1223</v>
      </c>
      <c r="D11515" s="6" t="s">
        <v>11</v>
      </c>
      <c r="E11515" s="6">
        <v>11514</v>
      </c>
    </row>
    <row r="11516" spans="1:5" x14ac:dyDescent="0.25">
      <c r="A11516" s="8" t="s">
        <v>17914</v>
      </c>
      <c r="B11516" s="6" t="s">
        <v>5327</v>
      </c>
      <c r="C11516" s="6" t="s">
        <v>1223</v>
      </c>
      <c r="D11516" s="6" t="s">
        <v>11</v>
      </c>
      <c r="E11516" s="6">
        <v>11515</v>
      </c>
    </row>
    <row r="11517" spans="1:5" x14ac:dyDescent="0.25">
      <c r="A11517" s="8" t="s">
        <v>15561</v>
      </c>
      <c r="B11517" s="6" t="s">
        <v>2074</v>
      </c>
      <c r="C11517" s="6" t="s">
        <v>2075</v>
      </c>
      <c r="D11517" s="6" t="s">
        <v>11</v>
      </c>
      <c r="E11517" s="6">
        <v>11516</v>
      </c>
    </row>
    <row r="11518" spans="1:5" x14ac:dyDescent="0.25">
      <c r="A11518" s="8" t="s">
        <v>15562</v>
      </c>
      <c r="B11518" s="6" t="s">
        <v>2076</v>
      </c>
      <c r="C11518" s="6" t="s">
        <v>1223</v>
      </c>
      <c r="D11518" s="6" t="s">
        <v>11</v>
      </c>
      <c r="E11518" s="6">
        <v>11517</v>
      </c>
    </row>
    <row r="11519" spans="1:5" x14ac:dyDescent="0.25">
      <c r="A11519" s="8" t="s">
        <v>20301</v>
      </c>
      <c r="B11519" s="6" t="s">
        <v>12374</v>
      </c>
      <c r="C11519" s="6" t="s">
        <v>1223</v>
      </c>
      <c r="D11519" s="6" t="s">
        <v>11</v>
      </c>
      <c r="E11519" s="6">
        <v>11518</v>
      </c>
    </row>
    <row r="11520" spans="1:5" x14ac:dyDescent="0.25">
      <c r="A11520" s="8" t="s">
        <v>20368</v>
      </c>
      <c r="B11520" s="6" t="s">
        <v>12449</v>
      </c>
      <c r="C11520" s="6" t="s">
        <v>1223</v>
      </c>
      <c r="D11520" s="6" t="s">
        <v>11</v>
      </c>
      <c r="E11520" s="6">
        <v>11519</v>
      </c>
    </row>
    <row r="11521" spans="1:5" x14ac:dyDescent="0.25">
      <c r="A11521" s="8" t="s">
        <v>14060</v>
      </c>
      <c r="B11521" s="6" t="s">
        <v>3685</v>
      </c>
      <c r="C11521" s="6" t="s">
        <v>1223</v>
      </c>
      <c r="D11521" s="6" t="s">
        <v>11</v>
      </c>
      <c r="E11521" s="6">
        <v>11520</v>
      </c>
    </row>
    <row r="11522" spans="1:5" x14ac:dyDescent="0.25">
      <c r="A11522" s="8" t="s">
        <v>17931</v>
      </c>
      <c r="B11522" s="6" t="s">
        <v>5347</v>
      </c>
      <c r="C11522" s="6" t="s">
        <v>1223</v>
      </c>
      <c r="D11522" s="6" t="s">
        <v>11</v>
      </c>
      <c r="E11522" s="6">
        <v>11521</v>
      </c>
    </row>
    <row r="11523" spans="1:5" x14ac:dyDescent="0.25">
      <c r="A11523" s="8" t="s">
        <v>20369</v>
      </c>
      <c r="B11523" s="6" t="s">
        <v>12450</v>
      </c>
      <c r="C11523" s="6" t="s">
        <v>1223</v>
      </c>
      <c r="D11523" s="6" t="s">
        <v>11</v>
      </c>
      <c r="E11523" s="6">
        <v>11522</v>
      </c>
    </row>
    <row r="11524" spans="1:5" x14ac:dyDescent="0.25">
      <c r="A11524" s="8" t="s">
        <v>20047</v>
      </c>
      <c r="B11524" s="6" t="s">
        <v>10520</v>
      </c>
      <c r="C11524" s="6" t="s">
        <v>1223</v>
      </c>
      <c r="D11524" s="6" t="s">
        <v>11</v>
      </c>
      <c r="E11524" s="6">
        <v>11523</v>
      </c>
    </row>
    <row r="11525" spans="1:5" x14ac:dyDescent="0.25">
      <c r="A11525" s="8" t="s">
        <v>17957</v>
      </c>
      <c r="B11525" s="6" t="s">
        <v>5375</v>
      </c>
      <c r="C11525" s="6" t="s">
        <v>1223</v>
      </c>
      <c r="D11525" s="6" t="s">
        <v>11</v>
      </c>
      <c r="E11525" s="6">
        <v>11524</v>
      </c>
    </row>
    <row r="11526" spans="1:5" x14ac:dyDescent="0.25">
      <c r="A11526" s="8" t="s">
        <v>20370</v>
      </c>
      <c r="B11526" s="6" t="s">
        <v>12451</v>
      </c>
      <c r="C11526" s="6" t="s">
        <v>1223</v>
      </c>
      <c r="D11526" s="6" t="s">
        <v>11</v>
      </c>
      <c r="E11526" s="6">
        <v>11525</v>
      </c>
    </row>
    <row r="11527" spans="1:5" x14ac:dyDescent="0.25">
      <c r="A11527" s="8" t="s">
        <v>20371</v>
      </c>
      <c r="B11527" s="6" t="s">
        <v>8309</v>
      </c>
      <c r="C11527" s="6" t="s">
        <v>1223</v>
      </c>
      <c r="D11527" s="6" t="s">
        <v>11</v>
      </c>
      <c r="E11527" s="6">
        <v>11526</v>
      </c>
    </row>
    <row r="11528" spans="1:5" x14ac:dyDescent="0.25">
      <c r="A11528" s="8" t="s">
        <v>20372</v>
      </c>
      <c r="B11528" s="6" t="s">
        <v>12452</v>
      </c>
      <c r="C11528" s="6" t="s">
        <v>1223</v>
      </c>
      <c r="D11528" s="6" t="s">
        <v>11</v>
      </c>
      <c r="E11528" s="6">
        <v>11527</v>
      </c>
    </row>
    <row r="11529" spans="1:5" x14ac:dyDescent="0.25">
      <c r="A11529" s="8" t="s">
        <v>17930</v>
      </c>
      <c r="B11529" s="6" t="s">
        <v>5345</v>
      </c>
      <c r="C11529" s="6" t="s">
        <v>1223</v>
      </c>
      <c r="D11529" s="6" t="s">
        <v>11</v>
      </c>
      <c r="E11529" s="6">
        <v>11528</v>
      </c>
    </row>
    <row r="11530" spans="1:5" x14ac:dyDescent="0.25">
      <c r="A11530" s="8" t="s">
        <v>17928</v>
      </c>
      <c r="B11530" s="6" t="s">
        <v>5342</v>
      </c>
      <c r="C11530" s="6" t="s">
        <v>1161</v>
      </c>
      <c r="D11530" s="6" t="s">
        <v>11</v>
      </c>
      <c r="E11530" s="6">
        <v>11529</v>
      </c>
    </row>
    <row r="11531" spans="1:5" x14ac:dyDescent="0.25">
      <c r="A11531" s="8" t="s">
        <v>17009</v>
      </c>
      <c r="B11531" s="6" t="s">
        <v>3700</v>
      </c>
      <c r="C11531" s="6" t="s">
        <v>1223</v>
      </c>
      <c r="D11531" s="6" t="s">
        <v>11</v>
      </c>
      <c r="E11531" s="6">
        <v>11530</v>
      </c>
    </row>
    <row r="11532" spans="1:5" x14ac:dyDescent="0.25">
      <c r="A11532" s="8" t="s">
        <v>16995</v>
      </c>
      <c r="B11532" s="6" t="s">
        <v>3682</v>
      </c>
      <c r="C11532" s="6" t="s">
        <v>1223</v>
      </c>
      <c r="D11532" s="6" t="s">
        <v>11</v>
      </c>
      <c r="E11532" s="6">
        <v>11531</v>
      </c>
    </row>
    <row r="11533" spans="1:5" x14ac:dyDescent="0.25">
      <c r="A11533" s="8" t="s">
        <v>17908</v>
      </c>
      <c r="B11533" s="6" t="s">
        <v>5319</v>
      </c>
      <c r="C11533" s="6" t="s">
        <v>1223</v>
      </c>
      <c r="D11533" s="6" t="s">
        <v>11</v>
      </c>
      <c r="E11533" s="6">
        <v>11532</v>
      </c>
    </row>
    <row r="11534" spans="1:5" x14ac:dyDescent="0.25">
      <c r="A11534" s="8" t="s">
        <v>17915</v>
      </c>
      <c r="B11534" s="6" t="s">
        <v>5328</v>
      </c>
      <c r="C11534" s="6" t="s">
        <v>1223</v>
      </c>
      <c r="D11534" s="6" t="s">
        <v>11</v>
      </c>
      <c r="E11534" s="6">
        <v>11533</v>
      </c>
    </row>
    <row r="11535" spans="1:5" x14ac:dyDescent="0.25">
      <c r="A11535" s="8" t="s">
        <v>20305</v>
      </c>
      <c r="B11535" s="6" t="s">
        <v>12378</v>
      </c>
      <c r="C11535" s="6" t="s">
        <v>1223</v>
      </c>
      <c r="D11535" s="6" t="s">
        <v>11</v>
      </c>
      <c r="E11535" s="6">
        <v>11534</v>
      </c>
    </row>
    <row r="11536" spans="1:5" x14ac:dyDescent="0.25">
      <c r="A11536" s="8" t="s">
        <v>17912</v>
      </c>
      <c r="B11536" s="6" t="s">
        <v>5324</v>
      </c>
      <c r="C11536" s="6" t="s">
        <v>5325</v>
      </c>
      <c r="D11536" s="6" t="s">
        <v>11</v>
      </c>
      <c r="E11536" s="6">
        <v>11535</v>
      </c>
    </row>
    <row r="11537" spans="1:5" x14ac:dyDescent="0.25">
      <c r="A11537" s="8" t="s">
        <v>17913</v>
      </c>
      <c r="B11537" s="6" t="s">
        <v>5326</v>
      </c>
      <c r="C11537" s="6" t="s">
        <v>1223</v>
      </c>
      <c r="D11537" s="6" t="s">
        <v>11</v>
      </c>
      <c r="E11537" s="6">
        <v>11536</v>
      </c>
    </row>
    <row r="11538" spans="1:5" x14ac:dyDescent="0.25">
      <c r="A11538" s="8" t="s">
        <v>17960</v>
      </c>
      <c r="B11538" s="6" t="s">
        <v>5378</v>
      </c>
      <c r="C11538" s="6" t="s">
        <v>1223</v>
      </c>
      <c r="D11538" s="6" t="s">
        <v>11</v>
      </c>
      <c r="E11538" s="6">
        <v>11537</v>
      </c>
    </row>
    <row r="11539" spans="1:5" x14ac:dyDescent="0.25">
      <c r="A11539" s="8" t="s">
        <v>17954</v>
      </c>
      <c r="B11539" s="6" t="s">
        <v>5372</v>
      </c>
      <c r="C11539" s="6" t="s">
        <v>1223</v>
      </c>
      <c r="D11539" s="6" t="s">
        <v>11</v>
      </c>
      <c r="E11539" s="6">
        <v>11538</v>
      </c>
    </row>
    <row r="11540" spans="1:5" x14ac:dyDescent="0.25">
      <c r="A11540" s="8" t="s">
        <v>17408</v>
      </c>
      <c r="B11540" s="6" t="s">
        <v>4740</v>
      </c>
      <c r="C11540" s="6" t="s">
        <v>4741</v>
      </c>
      <c r="D11540" s="6" t="s">
        <v>11</v>
      </c>
      <c r="E11540" s="6">
        <v>11539</v>
      </c>
    </row>
    <row r="11541" spans="1:5" x14ac:dyDescent="0.25">
      <c r="A11541" s="8" t="s">
        <v>16123</v>
      </c>
      <c r="B11541" s="6" t="s">
        <v>2714</v>
      </c>
      <c r="C11541" s="6" t="s">
        <v>1223</v>
      </c>
      <c r="D11541" s="6" t="s">
        <v>11</v>
      </c>
      <c r="E11541" s="6">
        <v>11540</v>
      </c>
    </row>
    <row r="11542" spans="1:5" x14ac:dyDescent="0.25">
      <c r="A11542" s="8" t="s">
        <v>12573</v>
      </c>
      <c r="B11542" s="6" t="s">
        <v>12453</v>
      </c>
      <c r="C11542" s="6" t="s">
        <v>12454</v>
      </c>
      <c r="D11542" s="6" t="s">
        <v>11</v>
      </c>
      <c r="E11542" s="6">
        <v>11541</v>
      </c>
    </row>
    <row r="11543" spans="1:5" x14ac:dyDescent="0.25">
      <c r="A11543" s="8" t="s">
        <v>13100</v>
      </c>
      <c r="B11543" s="6" t="s">
        <v>5322</v>
      </c>
      <c r="C11543" s="6" t="s">
        <v>1223</v>
      </c>
      <c r="D11543" s="6" t="s">
        <v>11</v>
      </c>
      <c r="E11543" s="6">
        <v>11542</v>
      </c>
    </row>
    <row r="11544" spans="1:5" x14ac:dyDescent="0.25">
      <c r="A11544" s="8" t="s">
        <v>13946</v>
      </c>
      <c r="B11544" s="6" t="s">
        <v>4495</v>
      </c>
      <c r="C11544" s="6" t="s">
        <v>4470</v>
      </c>
      <c r="D11544" s="6" t="s">
        <v>11</v>
      </c>
      <c r="E11544" s="6">
        <v>11543</v>
      </c>
    </row>
    <row r="11545" spans="1:5" x14ac:dyDescent="0.25">
      <c r="A11545" s="8" t="s">
        <v>17888</v>
      </c>
      <c r="B11545" s="6" t="s">
        <v>5296</v>
      </c>
      <c r="C11545" s="6" t="s">
        <v>1223</v>
      </c>
      <c r="D11545" s="6" t="s">
        <v>11</v>
      </c>
      <c r="E11545" s="6">
        <v>11544</v>
      </c>
    </row>
    <row r="11546" spans="1:5" x14ac:dyDescent="0.25">
      <c r="A11546" s="8" t="s">
        <v>17938</v>
      </c>
      <c r="B11546" s="6" t="s">
        <v>5354</v>
      </c>
      <c r="C11546" s="6" t="s">
        <v>1223</v>
      </c>
      <c r="D11546" s="6" t="s">
        <v>11</v>
      </c>
      <c r="E11546" s="6">
        <v>11545</v>
      </c>
    </row>
    <row r="11547" spans="1:5" x14ac:dyDescent="0.25">
      <c r="A11547" s="8" t="s">
        <v>17940</v>
      </c>
      <c r="B11547" s="6" t="s">
        <v>5356</v>
      </c>
      <c r="C11547" s="6" t="s">
        <v>1223</v>
      </c>
      <c r="D11547" s="6" t="s">
        <v>11</v>
      </c>
      <c r="E11547" s="6">
        <v>11546</v>
      </c>
    </row>
    <row r="11548" spans="1:5" x14ac:dyDescent="0.25">
      <c r="A11548" s="8" t="s">
        <v>17941</v>
      </c>
      <c r="B11548" s="6" t="s">
        <v>5357</v>
      </c>
      <c r="C11548" s="6" t="s">
        <v>5358</v>
      </c>
      <c r="D11548" s="6" t="s">
        <v>11</v>
      </c>
      <c r="E11548" s="6">
        <v>11547</v>
      </c>
    </row>
    <row r="11549" spans="1:5" x14ac:dyDescent="0.25">
      <c r="A11549" s="8" t="s">
        <v>20373</v>
      </c>
      <c r="B11549" s="6" t="s">
        <v>12455</v>
      </c>
      <c r="C11549" s="6" t="s">
        <v>1223</v>
      </c>
      <c r="D11549" s="6" t="s">
        <v>11</v>
      </c>
      <c r="E11549" s="6">
        <v>11548</v>
      </c>
    </row>
    <row r="11550" spans="1:5" x14ac:dyDescent="0.25">
      <c r="A11550" s="8" t="s">
        <v>20374</v>
      </c>
      <c r="B11550" s="6" t="s">
        <v>12456</v>
      </c>
      <c r="C11550" s="6" t="s">
        <v>1223</v>
      </c>
      <c r="D11550" s="6" t="s">
        <v>11</v>
      </c>
      <c r="E11550" s="6">
        <v>11549</v>
      </c>
    </row>
    <row r="11551" spans="1:5" x14ac:dyDescent="0.25">
      <c r="A11551" s="8" t="s">
        <v>17918</v>
      </c>
      <c r="B11551" s="6" t="s">
        <v>5331</v>
      </c>
      <c r="C11551" s="6" t="s">
        <v>1223</v>
      </c>
      <c r="D11551" s="6" t="s">
        <v>11</v>
      </c>
      <c r="E11551" s="6">
        <v>11550</v>
      </c>
    </row>
    <row r="11552" spans="1:5" x14ac:dyDescent="0.25">
      <c r="A11552" s="8" t="s">
        <v>17919</v>
      </c>
      <c r="B11552" s="6" t="s">
        <v>5332</v>
      </c>
      <c r="C11552" s="6" t="s">
        <v>5333</v>
      </c>
      <c r="D11552" s="6" t="s">
        <v>11</v>
      </c>
      <c r="E11552" s="6">
        <v>11551</v>
      </c>
    </row>
    <row r="11553" spans="1:5" x14ac:dyDescent="0.25">
      <c r="A11553" s="8" t="s">
        <v>17936</v>
      </c>
      <c r="B11553" s="6" t="s">
        <v>5352</v>
      </c>
      <c r="C11553" s="6" t="s">
        <v>1223</v>
      </c>
      <c r="D11553" s="6" t="s">
        <v>11</v>
      </c>
      <c r="E11553" s="6">
        <v>11552</v>
      </c>
    </row>
    <row r="11554" spans="1:5" x14ac:dyDescent="0.25">
      <c r="A11554" s="8" t="s">
        <v>20375</v>
      </c>
      <c r="B11554" s="6" t="s">
        <v>12457</v>
      </c>
      <c r="C11554" s="6" t="s">
        <v>1223</v>
      </c>
      <c r="D11554" s="6" t="s">
        <v>11</v>
      </c>
      <c r="E11554" s="6">
        <v>11553</v>
      </c>
    </row>
    <row r="11555" spans="1:5" x14ac:dyDescent="0.25">
      <c r="A11555" s="8" t="s">
        <v>20376</v>
      </c>
      <c r="B11555" s="6" t="s">
        <v>12458</v>
      </c>
      <c r="C11555" s="6" t="s">
        <v>1223</v>
      </c>
      <c r="D11555" s="6" t="s">
        <v>11</v>
      </c>
      <c r="E11555" s="6">
        <v>11554</v>
      </c>
    </row>
    <row r="11556" spans="1:5" x14ac:dyDescent="0.25">
      <c r="A11556" s="8" t="s">
        <v>15537</v>
      </c>
      <c r="B11556" s="6" t="s">
        <v>2042</v>
      </c>
      <c r="C11556" s="6" t="s">
        <v>1223</v>
      </c>
      <c r="D11556" s="6" t="s">
        <v>11</v>
      </c>
      <c r="E11556" s="6">
        <v>11555</v>
      </c>
    </row>
    <row r="11557" spans="1:5" x14ac:dyDescent="0.25">
      <c r="A11557" s="8" t="s">
        <v>13042</v>
      </c>
      <c r="B11557" s="6" t="s">
        <v>12371</v>
      </c>
      <c r="C11557" s="6" t="s">
        <v>1223</v>
      </c>
      <c r="D11557" s="6" t="s">
        <v>11</v>
      </c>
      <c r="E11557" s="6">
        <v>11556</v>
      </c>
    </row>
    <row r="11558" spans="1:5" x14ac:dyDescent="0.25">
      <c r="A11558" s="8" t="s">
        <v>12573</v>
      </c>
      <c r="B11558" s="6" t="s">
        <v>12459</v>
      </c>
      <c r="C11558" s="6" t="s">
        <v>12460</v>
      </c>
      <c r="D11558" s="6" t="s">
        <v>11</v>
      </c>
      <c r="E11558" s="6">
        <v>11557</v>
      </c>
    </row>
    <row r="11559" spans="1:5" x14ac:dyDescent="0.25">
      <c r="A11559" s="8" t="s">
        <v>20336</v>
      </c>
      <c r="B11559" s="6" t="s">
        <v>12417</v>
      </c>
      <c r="C11559" s="6" t="s">
        <v>1223</v>
      </c>
      <c r="D11559" s="6" t="s">
        <v>11</v>
      </c>
      <c r="E11559" s="6">
        <v>11558</v>
      </c>
    </row>
    <row r="11560" spans="1:5" x14ac:dyDescent="0.25">
      <c r="A11560" s="8" t="s">
        <v>14060</v>
      </c>
      <c r="B11560" s="6" t="s">
        <v>12383</v>
      </c>
      <c r="C11560" s="6" t="s">
        <v>1223</v>
      </c>
      <c r="D11560" s="6" t="s">
        <v>11</v>
      </c>
      <c r="E11560" s="6">
        <v>11559</v>
      </c>
    </row>
    <row r="11561" spans="1:5" x14ac:dyDescent="0.25">
      <c r="A11561" s="8" t="s">
        <v>16962</v>
      </c>
      <c r="B11561" s="6" t="s">
        <v>3647</v>
      </c>
      <c r="C11561" s="6" t="s">
        <v>1223</v>
      </c>
      <c r="D11561" s="6" t="s">
        <v>11</v>
      </c>
      <c r="E11561" s="6">
        <v>11560</v>
      </c>
    </row>
    <row r="11562" spans="1:5" x14ac:dyDescent="0.25">
      <c r="A11562" s="8" t="s">
        <v>20313</v>
      </c>
      <c r="B11562" s="6" t="s">
        <v>12388</v>
      </c>
      <c r="C11562" s="6" t="s">
        <v>1223</v>
      </c>
      <c r="D11562" s="6" t="s">
        <v>11</v>
      </c>
      <c r="E11562" s="6">
        <v>11561</v>
      </c>
    </row>
    <row r="11563" spans="1:5" x14ac:dyDescent="0.25">
      <c r="A11563" s="8" t="s">
        <v>17586</v>
      </c>
      <c r="B11563" s="6" t="s">
        <v>4934</v>
      </c>
      <c r="C11563" s="6" t="s">
        <v>1223</v>
      </c>
      <c r="D11563" s="6" t="s">
        <v>11</v>
      </c>
      <c r="E11563" s="6">
        <v>11562</v>
      </c>
    </row>
    <row r="11564" spans="1:5" x14ac:dyDescent="0.25">
      <c r="A11564" s="8" t="s">
        <v>17036</v>
      </c>
      <c r="B11564" s="6" t="s">
        <v>3730</v>
      </c>
      <c r="C11564" s="6" t="s">
        <v>1223</v>
      </c>
      <c r="D11564" s="6" t="s">
        <v>11</v>
      </c>
      <c r="E11564" s="6">
        <v>11563</v>
      </c>
    </row>
    <row r="11565" spans="1:5" x14ac:dyDescent="0.25">
      <c r="A11565" s="8" t="s">
        <v>20377</v>
      </c>
      <c r="B11565" s="6" t="s">
        <v>12461</v>
      </c>
      <c r="C11565" s="6" t="s">
        <v>1223</v>
      </c>
      <c r="D11565" s="6" t="s">
        <v>11</v>
      </c>
      <c r="E11565" s="6">
        <v>11564</v>
      </c>
    </row>
    <row r="11566" spans="1:5" x14ac:dyDescent="0.25">
      <c r="A11566" s="8" t="s">
        <v>20378</v>
      </c>
      <c r="B11566" s="6" t="s">
        <v>12462</v>
      </c>
      <c r="C11566" s="6" t="s">
        <v>1161</v>
      </c>
      <c r="D11566" s="6" t="s">
        <v>11</v>
      </c>
      <c r="E11566" s="6">
        <v>11565</v>
      </c>
    </row>
    <row r="11567" spans="1:5" x14ac:dyDescent="0.25">
      <c r="A11567" s="8" t="s">
        <v>20379</v>
      </c>
      <c r="B11567" s="6" t="s">
        <v>12463</v>
      </c>
      <c r="C11567" s="6" t="s">
        <v>1223</v>
      </c>
      <c r="D11567" s="6" t="s">
        <v>11</v>
      </c>
      <c r="E11567" s="6">
        <v>11566</v>
      </c>
    </row>
    <row r="11568" spans="1:5" x14ac:dyDescent="0.25">
      <c r="A11568" s="8" t="s">
        <v>20380</v>
      </c>
      <c r="B11568" s="6" t="s">
        <v>12464</v>
      </c>
      <c r="C11568" s="6" t="s">
        <v>1223</v>
      </c>
      <c r="D11568" s="6" t="s">
        <v>11</v>
      </c>
      <c r="E11568" s="6">
        <v>11567</v>
      </c>
    </row>
    <row r="11569" spans="1:5" x14ac:dyDescent="0.25">
      <c r="A11569" s="8" t="s">
        <v>20381</v>
      </c>
      <c r="B11569" s="6" t="s">
        <v>12465</v>
      </c>
      <c r="C11569" s="6" t="s">
        <v>369</v>
      </c>
      <c r="D11569" s="6" t="s">
        <v>11</v>
      </c>
      <c r="E11569" s="6">
        <v>11568</v>
      </c>
    </row>
    <row r="11570" spans="1:5" x14ac:dyDescent="0.25">
      <c r="A11570" s="8" t="s">
        <v>20382</v>
      </c>
      <c r="B11570" s="6" t="s">
        <v>12466</v>
      </c>
      <c r="C11570" s="6" t="s">
        <v>1223</v>
      </c>
      <c r="D11570" s="6" t="s">
        <v>11</v>
      </c>
      <c r="E11570" s="6">
        <v>11569</v>
      </c>
    </row>
    <row r="11571" spans="1:5" x14ac:dyDescent="0.25">
      <c r="A11571" s="8" t="s">
        <v>20332</v>
      </c>
      <c r="B11571" s="6" t="s">
        <v>12413</v>
      </c>
      <c r="C11571" s="6" t="s">
        <v>1223</v>
      </c>
      <c r="D11571" s="6" t="s">
        <v>11</v>
      </c>
      <c r="E11571" s="6">
        <v>11570</v>
      </c>
    </row>
    <row r="11572" spans="1:5" x14ac:dyDescent="0.25">
      <c r="A11572" s="8" t="s">
        <v>20383</v>
      </c>
      <c r="B11572" s="6" t="s">
        <v>12467</v>
      </c>
      <c r="C11572" s="6" t="s">
        <v>1223</v>
      </c>
      <c r="D11572" s="6" t="s">
        <v>11</v>
      </c>
      <c r="E11572" s="6">
        <v>11571</v>
      </c>
    </row>
    <row r="11573" spans="1:5" x14ac:dyDescent="0.25">
      <c r="A11573" s="8" t="s">
        <v>15554</v>
      </c>
      <c r="B11573" s="6" t="s">
        <v>2064</v>
      </c>
      <c r="C11573" s="6" t="s">
        <v>1223</v>
      </c>
      <c r="D11573" s="6" t="s">
        <v>11</v>
      </c>
      <c r="E11573" s="6">
        <v>11572</v>
      </c>
    </row>
    <row r="11574" spans="1:5" x14ac:dyDescent="0.25">
      <c r="A11574" s="8" t="s">
        <v>20338</v>
      </c>
      <c r="B11574" s="6" t="s">
        <v>12419</v>
      </c>
      <c r="C11574" s="6" t="s">
        <v>1223</v>
      </c>
      <c r="D11574" s="6" t="s">
        <v>11</v>
      </c>
      <c r="E11574" s="6">
        <v>11573</v>
      </c>
    </row>
    <row r="11575" spans="1:5" x14ac:dyDescent="0.25">
      <c r="A11575" s="8" t="s">
        <v>20339</v>
      </c>
      <c r="B11575" s="6" t="s">
        <v>12420</v>
      </c>
      <c r="C11575" s="6" t="s">
        <v>9249</v>
      </c>
      <c r="D11575" s="6" t="s">
        <v>11</v>
      </c>
      <c r="E11575" s="6">
        <v>11574</v>
      </c>
    </row>
    <row r="11576" spans="1:5" x14ac:dyDescent="0.25">
      <c r="A11576" s="8" t="s">
        <v>13232</v>
      </c>
      <c r="B11576" s="6" t="s">
        <v>12468</v>
      </c>
      <c r="C11576" s="6" t="s">
        <v>12469</v>
      </c>
      <c r="D11576" s="6" t="s">
        <v>11</v>
      </c>
      <c r="E11576" s="6">
        <v>11575</v>
      </c>
    </row>
    <row r="11577" spans="1:5" x14ac:dyDescent="0.25">
      <c r="A11577" s="8" t="s">
        <v>20384</v>
      </c>
      <c r="B11577" s="6" t="s">
        <v>12470</v>
      </c>
      <c r="C11577" s="6" t="s">
        <v>1223</v>
      </c>
      <c r="D11577" s="6" t="s">
        <v>11</v>
      </c>
      <c r="E11577" s="6">
        <v>11576</v>
      </c>
    </row>
    <row r="11578" spans="1:5" x14ac:dyDescent="0.25">
      <c r="A11578" s="8" t="s">
        <v>20385</v>
      </c>
      <c r="B11578" s="6" t="s">
        <v>12471</v>
      </c>
      <c r="C11578" s="6" t="s">
        <v>1165</v>
      </c>
      <c r="D11578" s="6" t="s">
        <v>11</v>
      </c>
      <c r="E11578" s="6">
        <v>11577</v>
      </c>
    </row>
    <row r="11579" spans="1:5" x14ac:dyDescent="0.25">
      <c r="A11579" s="8" t="s">
        <v>13783</v>
      </c>
      <c r="B11579" s="6" t="s">
        <v>12472</v>
      </c>
      <c r="C11579" s="6" t="s">
        <v>1223</v>
      </c>
      <c r="D11579" s="6" t="s">
        <v>11</v>
      </c>
      <c r="E11579" s="6">
        <v>11578</v>
      </c>
    </row>
    <row r="11580" spans="1:5" x14ac:dyDescent="0.25">
      <c r="A11580" s="8" t="s">
        <v>17990</v>
      </c>
      <c r="B11580" s="6" t="s">
        <v>5411</v>
      </c>
      <c r="C11580" s="6" t="s">
        <v>1165</v>
      </c>
      <c r="D11580" s="6" t="s">
        <v>11</v>
      </c>
      <c r="E11580" s="6">
        <v>11579</v>
      </c>
    </row>
    <row r="11581" spans="1:5" x14ac:dyDescent="0.25">
      <c r="A11581" s="8" t="s">
        <v>17991</v>
      </c>
      <c r="B11581" s="6" t="s">
        <v>5412</v>
      </c>
      <c r="C11581" s="6" t="s">
        <v>5243</v>
      </c>
      <c r="D11581" s="6" t="s">
        <v>11</v>
      </c>
      <c r="E11581" s="6">
        <v>11580</v>
      </c>
    </row>
    <row r="11582" spans="1:5" x14ac:dyDescent="0.25">
      <c r="A11582" s="8" t="s">
        <v>16464</v>
      </c>
      <c r="B11582" s="6" t="s">
        <v>3099</v>
      </c>
      <c r="C11582" s="6" t="s">
        <v>1165</v>
      </c>
      <c r="D11582" s="6" t="s">
        <v>11</v>
      </c>
      <c r="E11582" s="6">
        <v>11581</v>
      </c>
    </row>
    <row r="11583" spans="1:5" x14ac:dyDescent="0.25">
      <c r="A11583" s="8" t="s">
        <v>17993</v>
      </c>
      <c r="B11583" s="6" t="s">
        <v>5414</v>
      </c>
      <c r="C11583" s="6" t="s">
        <v>1165</v>
      </c>
      <c r="D11583" s="6" t="s">
        <v>11</v>
      </c>
      <c r="E11583" s="6">
        <v>11582</v>
      </c>
    </row>
    <row r="11584" spans="1:5" x14ac:dyDescent="0.25">
      <c r="A11584" s="8" t="s">
        <v>16910</v>
      </c>
      <c r="B11584" s="6" t="s">
        <v>3593</v>
      </c>
      <c r="C11584" s="6" t="s">
        <v>1165</v>
      </c>
      <c r="D11584" s="6" t="s">
        <v>11</v>
      </c>
      <c r="E11584" s="6">
        <v>11583</v>
      </c>
    </row>
    <row r="11585" spans="1:5" x14ac:dyDescent="0.25">
      <c r="A11585" s="8" t="s">
        <v>20213</v>
      </c>
      <c r="B11585" s="6" t="s">
        <v>12278</v>
      </c>
      <c r="C11585" s="6" t="s">
        <v>3724</v>
      </c>
      <c r="D11585" s="6" t="s">
        <v>11</v>
      </c>
      <c r="E11585" s="6">
        <v>11584</v>
      </c>
    </row>
    <row r="11586" spans="1:5" x14ac:dyDescent="0.25">
      <c r="A11586" s="8" t="s">
        <v>20214</v>
      </c>
      <c r="B11586" s="6" t="s">
        <v>12279</v>
      </c>
      <c r="C11586" s="6" t="s">
        <v>1165</v>
      </c>
      <c r="D11586" s="6" t="s">
        <v>11</v>
      </c>
      <c r="E11586" s="6">
        <v>11585</v>
      </c>
    </row>
    <row r="11587" spans="1:5" x14ac:dyDescent="0.25">
      <c r="A11587" s="8" t="s">
        <v>20386</v>
      </c>
      <c r="B11587" s="6" t="s">
        <v>12473</v>
      </c>
      <c r="C11587" s="6" t="s">
        <v>12422</v>
      </c>
      <c r="D11587" s="6" t="s">
        <v>11</v>
      </c>
      <c r="E11587" s="6">
        <v>11586</v>
      </c>
    </row>
    <row r="11588" spans="1:5" x14ac:dyDescent="0.25">
      <c r="A11588" s="8" t="s">
        <v>13923</v>
      </c>
      <c r="B11588" s="6" t="s">
        <v>4456</v>
      </c>
      <c r="C11588" s="6" t="s">
        <v>1165</v>
      </c>
      <c r="D11588" s="6" t="s">
        <v>11</v>
      </c>
      <c r="E11588" s="6">
        <v>11587</v>
      </c>
    </row>
    <row r="11589" spans="1:5" x14ac:dyDescent="0.25">
      <c r="A11589" s="8" t="s">
        <v>20206</v>
      </c>
      <c r="B11589" s="6" t="s">
        <v>12271</v>
      </c>
      <c r="C11589" s="6" t="s">
        <v>1165</v>
      </c>
      <c r="D11589" s="6" t="s">
        <v>11</v>
      </c>
      <c r="E11589" s="6">
        <v>11588</v>
      </c>
    </row>
    <row r="11590" spans="1:5" x14ac:dyDescent="0.25">
      <c r="A11590" s="8" t="s">
        <v>20207</v>
      </c>
      <c r="B11590" s="6" t="s">
        <v>12272</v>
      </c>
      <c r="C11590" s="6" t="s">
        <v>1165</v>
      </c>
      <c r="D11590" s="6" t="s">
        <v>11</v>
      </c>
      <c r="E11590" s="6">
        <v>11589</v>
      </c>
    </row>
    <row r="11591" spans="1:5" x14ac:dyDescent="0.25">
      <c r="A11591" s="8" t="s">
        <v>20230</v>
      </c>
      <c r="B11591" s="6" t="s">
        <v>12297</v>
      </c>
      <c r="C11591" s="6" t="s">
        <v>1165</v>
      </c>
      <c r="D11591" s="6" t="s">
        <v>11</v>
      </c>
      <c r="E11591" s="6">
        <v>11590</v>
      </c>
    </row>
    <row r="11592" spans="1:5" x14ac:dyDescent="0.25">
      <c r="A11592" s="8" t="s">
        <v>18001</v>
      </c>
      <c r="B11592" s="6" t="s">
        <v>5424</v>
      </c>
      <c r="C11592" s="6" t="s">
        <v>1165</v>
      </c>
      <c r="D11592" s="6" t="s">
        <v>11</v>
      </c>
      <c r="E11592" s="6">
        <v>11591</v>
      </c>
    </row>
    <row r="11593" spans="1:5" x14ac:dyDescent="0.25">
      <c r="A11593" s="8" t="s">
        <v>20209</v>
      </c>
      <c r="B11593" s="6" t="s">
        <v>12274</v>
      </c>
      <c r="C11593" s="6" t="s">
        <v>1165</v>
      </c>
      <c r="D11593" s="6" t="s">
        <v>11</v>
      </c>
      <c r="E11593" s="6">
        <v>11592</v>
      </c>
    </row>
    <row r="11594" spans="1:5" x14ac:dyDescent="0.25">
      <c r="A11594" s="8" t="s">
        <v>16889</v>
      </c>
      <c r="B11594" s="6" t="s">
        <v>3570</v>
      </c>
      <c r="C11594" s="6" t="s">
        <v>1165</v>
      </c>
      <c r="D11594" s="6" t="s">
        <v>11</v>
      </c>
      <c r="E11594" s="6">
        <v>11593</v>
      </c>
    </row>
    <row r="11595" spans="1:5" x14ac:dyDescent="0.25">
      <c r="A11595" s="8" t="s">
        <v>20227</v>
      </c>
      <c r="B11595" s="6" t="s">
        <v>12294</v>
      </c>
      <c r="C11595" s="6" t="s">
        <v>1165</v>
      </c>
      <c r="D11595" s="6" t="s">
        <v>11</v>
      </c>
      <c r="E11595" s="6">
        <v>11594</v>
      </c>
    </row>
    <row r="11596" spans="1:5" x14ac:dyDescent="0.25">
      <c r="A11596" s="8" t="s">
        <v>20387</v>
      </c>
      <c r="B11596" s="6" t="s">
        <v>12474</v>
      </c>
      <c r="C11596" s="6" t="s">
        <v>1165</v>
      </c>
      <c r="D11596" s="6" t="s">
        <v>11</v>
      </c>
      <c r="E11596" s="6">
        <v>11595</v>
      </c>
    </row>
    <row r="11597" spans="1:5" x14ac:dyDescent="0.25">
      <c r="A11597" s="8" t="s">
        <v>18030</v>
      </c>
      <c r="B11597" s="6" t="s">
        <v>5457</v>
      </c>
      <c r="C11597" s="6" t="s">
        <v>1165</v>
      </c>
      <c r="D11597" s="6" t="s">
        <v>11</v>
      </c>
      <c r="E11597" s="6">
        <v>11596</v>
      </c>
    </row>
    <row r="11598" spans="1:5" x14ac:dyDescent="0.25">
      <c r="A11598" s="8" t="s">
        <v>20388</v>
      </c>
      <c r="B11598" s="6" t="s">
        <v>12475</v>
      </c>
      <c r="C11598" s="6" t="s">
        <v>1165</v>
      </c>
      <c r="D11598" s="6" t="s">
        <v>11</v>
      </c>
      <c r="E11598" s="6">
        <v>11597</v>
      </c>
    </row>
    <row r="11599" spans="1:5" x14ac:dyDescent="0.25">
      <c r="A11599" s="8" t="s">
        <v>20389</v>
      </c>
      <c r="B11599" s="6" t="s">
        <v>8226</v>
      </c>
      <c r="C11599" s="6" t="s">
        <v>1165</v>
      </c>
      <c r="D11599" s="6" t="s">
        <v>11</v>
      </c>
      <c r="E11599" s="6">
        <v>11598</v>
      </c>
    </row>
    <row r="11600" spans="1:5" x14ac:dyDescent="0.25">
      <c r="A11600" s="8" t="s">
        <v>20390</v>
      </c>
      <c r="B11600" s="6" t="s">
        <v>12476</v>
      </c>
      <c r="C11600" s="6" t="s">
        <v>1165</v>
      </c>
      <c r="D11600" s="6" t="s">
        <v>11</v>
      </c>
      <c r="E11600" s="6">
        <v>11599</v>
      </c>
    </row>
    <row r="11601" spans="1:5" x14ac:dyDescent="0.25">
      <c r="A11601" s="8" t="s">
        <v>18007</v>
      </c>
      <c r="B11601" s="6" t="s">
        <v>5430</v>
      </c>
      <c r="C11601" s="6" t="s">
        <v>1165</v>
      </c>
      <c r="D11601" s="6" t="s">
        <v>11</v>
      </c>
      <c r="E11601" s="6">
        <v>11600</v>
      </c>
    </row>
    <row r="11602" spans="1:5" x14ac:dyDescent="0.25">
      <c r="A11602" s="8" t="s">
        <v>15482</v>
      </c>
      <c r="B11602" s="6" t="s">
        <v>1984</v>
      </c>
      <c r="C11602" s="6" t="s">
        <v>1165</v>
      </c>
      <c r="D11602" s="6" t="s">
        <v>11</v>
      </c>
      <c r="E11602" s="6">
        <v>11601</v>
      </c>
    </row>
    <row r="11603" spans="1:5" x14ac:dyDescent="0.25">
      <c r="A11603" s="8" t="s">
        <v>18395</v>
      </c>
      <c r="B11603" s="6" t="s">
        <v>5870</v>
      </c>
      <c r="C11603" s="6" t="s">
        <v>3277</v>
      </c>
      <c r="D11603" s="6" t="s">
        <v>11</v>
      </c>
      <c r="E11603" s="6">
        <v>11602</v>
      </c>
    </row>
    <row r="11604" spans="1:5" x14ac:dyDescent="0.25">
      <c r="A11604" s="8" t="s">
        <v>18396</v>
      </c>
      <c r="B11604" s="6" t="s">
        <v>5871</v>
      </c>
      <c r="C11604" s="6" t="s">
        <v>1165</v>
      </c>
      <c r="D11604" s="6" t="s">
        <v>11</v>
      </c>
      <c r="E11604" s="6">
        <v>11603</v>
      </c>
    </row>
    <row r="11605" spans="1:5" x14ac:dyDescent="0.25">
      <c r="A11605" s="8" t="s">
        <v>20229</v>
      </c>
      <c r="B11605" s="6" t="s">
        <v>12296</v>
      </c>
      <c r="C11605" s="6" t="s">
        <v>1165</v>
      </c>
      <c r="D11605" s="6" t="s">
        <v>11</v>
      </c>
      <c r="E11605" s="6">
        <v>11604</v>
      </c>
    </row>
    <row r="11606" spans="1:5" x14ac:dyDescent="0.25">
      <c r="A11606" s="8" t="s">
        <v>20212</v>
      </c>
      <c r="B11606" s="6" t="s">
        <v>12277</v>
      </c>
      <c r="C11606" s="6" t="s">
        <v>1165</v>
      </c>
      <c r="D11606" s="6" t="s">
        <v>11</v>
      </c>
      <c r="E11606" s="6">
        <v>11605</v>
      </c>
    </row>
    <row r="11607" spans="1:5" x14ac:dyDescent="0.25">
      <c r="A11607" s="8" t="s">
        <v>18008</v>
      </c>
      <c r="B11607" s="6" t="s">
        <v>5431</v>
      </c>
      <c r="C11607" s="6" t="s">
        <v>1165</v>
      </c>
      <c r="D11607" s="6" t="s">
        <v>11</v>
      </c>
      <c r="E11607" s="6">
        <v>11606</v>
      </c>
    </row>
    <row r="11608" spans="1:5" x14ac:dyDescent="0.25">
      <c r="A11608" s="8" t="s">
        <v>20391</v>
      </c>
      <c r="B11608" s="6" t="s">
        <v>12477</v>
      </c>
      <c r="C11608" s="6" t="s">
        <v>1165</v>
      </c>
      <c r="D11608" s="6" t="s">
        <v>11</v>
      </c>
      <c r="E11608" s="6">
        <v>11607</v>
      </c>
    </row>
    <row r="11609" spans="1:5" x14ac:dyDescent="0.25">
      <c r="A11609" s="8" t="s">
        <v>18083</v>
      </c>
      <c r="B11609" s="6" t="s">
        <v>5514</v>
      </c>
      <c r="C11609" s="6" t="s">
        <v>1165</v>
      </c>
      <c r="D11609" s="6" t="s">
        <v>11</v>
      </c>
      <c r="E11609" s="6">
        <v>11608</v>
      </c>
    </row>
    <row r="11610" spans="1:5" x14ac:dyDescent="0.25">
      <c r="A11610" s="8" t="s">
        <v>18039</v>
      </c>
      <c r="B11610" s="6" t="s">
        <v>5466</v>
      </c>
      <c r="C11610" s="6" t="s">
        <v>1165</v>
      </c>
      <c r="D11610" s="6" t="s">
        <v>11</v>
      </c>
      <c r="E11610" s="6">
        <v>11609</v>
      </c>
    </row>
    <row r="11611" spans="1:5" x14ac:dyDescent="0.25">
      <c r="A11611" s="8" t="s">
        <v>18039</v>
      </c>
      <c r="B11611" s="6" t="s">
        <v>5467</v>
      </c>
      <c r="C11611" s="6" t="s">
        <v>1161</v>
      </c>
      <c r="D11611" s="6" t="s">
        <v>11</v>
      </c>
      <c r="E11611" s="6">
        <v>11610</v>
      </c>
    </row>
    <row r="11612" spans="1:5" x14ac:dyDescent="0.25">
      <c r="A11612" s="8" t="s">
        <v>18003</v>
      </c>
      <c r="B11612" s="6" t="s">
        <v>5426</v>
      </c>
      <c r="C11612" s="6" t="s">
        <v>1165</v>
      </c>
      <c r="D11612" s="6" t="s">
        <v>11</v>
      </c>
      <c r="E11612" s="6">
        <v>11611</v>
      </c>
    </row>
    <row r="11613" spans="1:5" x14ac:dyDescent="0.25">
      <c r="A11613" s="8" t="s">
        <v>18115</v>
      </c>
      <c r="B11613" s="6" t="s">
        <v>5551</v>
      </c>
      <c r="C11613" s="6" t="s">
        <v>1165</v>
      </c>
      <c r="D11613" s="6" t="s">
        <v>11</v>
      </c>
      <c r="E11613" s="6">
        <v>11612</v>
      </c>
    </row>
    <row r="11614" spans="1:5" x14ac:dyDescent="0.25">
      <c r="A11614" s="8" t="s">
        <v>20392</v>
      </c>
      <c r="B11614" s="6" t="s">
        <v>12478</v>
      </c>
      <c r="C11614" s="6" t="s">
        <v>1165</v>
      </c>
      <c r="D11614" s="6" t="s">
        <v>11</v>
      </c>
      <c r="E11614" s="6">
        <v>11613</v>
      </c>
    </row>
    <row r="11615" spans="1:5" x14ac:dyDescent="0.25">
      <c r="A11615" s="8" t="s">
        <v>20393</v>
      </c>
      <c r="B11615" s="6" t="s">
        <v>12479</v>
      </c>
      <c r="C11615" s="6" t="s">
        <v>1165</v>
      </c>
      <c r="D11615" s="6" t="s">
        <v>11</v>
      </c>
      <c r="E11615" s="6">
        <v>11614</v>
      </c>
    </row>
    <row r="11616" spans="1:5" x14ac:dyDescent="0.25">
      <c r="A11616" s="8" t="s">
        <v>20210</v>
      </c>
      <c r="B11616" s="6" t="s">
        <v>12275</v>
      </c>
      <c r="C11616" s="6" t="s">
        <v>1165</v>
      </c>
      <c r="D11616" s="6" t="s">
        <v>11</v>
      </c>
      <c r="E11616" s="6">
        <v>11615</v>
      </c>
    </row>
    <row r="11617" spans="1:5" x14ac:dyDescent="0.25">
      <c r="A11617" s="8" t="s">
        <v>18004</v>
      </c>
      <c r="B11617" s="6" t="s">
        <v>5427</v>
      </c>
      <c r="C11617" s="6" t="s">
        <v>1165</v>
      </c>
      <c r="D11617" s="6" t="s">
        <v>11</v>
      </c>
      <c r="E11617" s="6">
        <v>11616</v>
      </c>
    </row>
    <row r="11618" spans="1:5" x14ac:dyDescent="0.25">
      <c r="A11618" s="8" t="s">
        <v>18028</v>
      </c>
      <c r="B11618" s="6" t="s">
        <v>5455</v>
      </c>
      <c r="C11618" s="6" t="s">
        <v>1165</v>
      </c>
      <c r="D11618" s="6" t="s">
        <v>11</v>
      </c>
      <c r="E11618" s="6">
        <v>11617</v>
      </c>
    </row>
    <row r="11619" spans="1:5" x14ac:dyDescent="0.25">
      <c r="A11619" s="8" t="s">
        <v>15511</v>
      </c>
      <c r="B11619" s="6" t="s">
        <v>5437</v>
      </c>
      <c r="C11619" s="6" t="s">
        <v>5438</v>
      </c>
      <c r="D11619" s="6" t="s">
        <v>11</v>
      </c>
      <c r="E11619" s="6">
        <v>11618</v>
      </c>
    </row>
    <row r="11620" spans="1:5" x14ac:dyDescent="0.25">
      <c r="A11620" s="8" t="s">
        <v>18014</v>
      </c>
      <c r="B11620" s="6" t="s">
        <v>5439</v>
      </c>
      <c r="C11620" s="6" t="s">
        <v>1165</v>
      </c>
      <c r="D11620" s="6" t="s">
        <v>11</v>
      </c>
      <c r="E11620" s="6">
        <v>11619</v>
      </c>
    </row>
    <row r="11621" spans="1:5" x14ac:dyDescent="0.25">
      <c r="A11621" s="8" t="s">
        <v>20211</v>
      </c>
      <c r="B11621" s="6" t="s">
        <v>12276</v>
      </c>
      <c r="C11621" s="6" t="s">
        <v>1165</v>
      </c>
      <c r="D11621" s="6" t="s">
        <v>11</v>
      </c>
      <c r="E11621" s="6">
        <v>11620</v>
      </c>
    </row>
    <row r="11622" spans="1:5" x14ac:dyDescent="0.25">
      <c r="A11622" s="8" t="s">
        <v>18044</v>
      </c>
      <c r="B11622" s="6" t="s">
        <v>5473</v>
      </c>
      <c r="C11622" s="6" t="s">
        <v>1165</v>
      </c>
      <c r="D11622" s="6" t="s">
        <v>11</v>
      </c>
      <c r="E11622" s="6">
        <v>11621</v>
      </c>
    </row>
    <row r="11623" spans="1:5" x14ac:dyDescent="0.25">
      <c r="A11623" s="8" t="s">
        <v>20394</v>
      </c>
      <c r="B11623" s="6" t="s">
        <v>9000</v>
      </c>
      <c r="C11623" s="6" t="s">
        <v>1165</v>
      </c>
      <c r="D11623" s="6" t="s">
        <v>11</v>
      </c>
      <c r="E11623" s="6">
        <v>11622</v>
      </c>
    </row>
    <row r="11624" spans="1:5" x14ac:dyDescent="0.25">
      <c r="A11624" s="8" t="s">
        <v>20395</v>
      </c>
      <c r="B11624" s="6" t="s">
        <v>12480</v>
      </c>
      <c r="C11624" s="6" t="s">
        <v>1165</v>
      </c>
      <c r="D11624" s="6" t="s">
        <v>11</v>
      </c>
      <c r="E11624" s="6">
        <v>11623</v>
      </c>
    </row>
    <row r="11625" spans="1:5" x14ac:dyDescent="0.25">
      <c r="A11625" s="8" t="s">
        <v>18057</v>
      </c>
      <c r="B11625" s="6" t="s">
        <v>5486</v>
      </c>
      <c r="C11625" s="6" t="s">
        <v>1165</v>
      </c>
      <c r="D11625" s="6" t="s">
        <v>11</v>
      </c>
      <c r="E11625" s="6">
        <v>11624</v>
      </c>
    </row>
    <row r="11626" spans="1:5" x14ac:dyDescent="0.25">
      <c r="A11626" s="8" t="s">
        <v>18047</v>
      </c>
      <c r="B11626" s="6" t="s">
        <v>5476</v>
      </c>
      <c r="C11626" s="6" t="s">
        <v>1165</v>
      </c>
      <c r="D11626" s="6" t="s">
        <v>11</v>
      </c>
      <c r="E11626" s="6">
        <v>11625</v>
      </c>
    </row>
    <row r="11627" spans="1:5" x14ac:dyDescent="0.25">
      <c r="A11627" s="8" t="s">
        <v>18019</v>
      </c>
      <c r="B11627" s="6" t="s">
        <v>5444</v>
      </c>
      <c r="C11627" s="6" t="s">
        <v>5445</v>
      </c>
      <c r="D11627" s="6" t="s">
        <v>11</v>
      </c>
      <c r="E11627" s="6">
        <v>11626</v>
      </c>
    </row>
    <row r="11628" spans="1:5" x14ac:dyDescent="0.25">
      <c r="A11628" s="8" t="s">
        <v>18020</v>
      </c>
      <c r="B11628" s="6" t="s">
        <v>5446</v>
      </c>
      <c r="C11628" s="6" t="s">
        <v>1165</v>
      </c>
      <c r="D11628" s="6" t="s">
        <v>11</v>
      </c>
      <c r="E11628" s="6">
        <v>11627</v>
      </c>
    </row>
    <row r="11629" spans="1:5" x14ac:dyDescent="0.25">
      <c r="A11629" s="8" t="s">
        <v>18037</v>
      </c>
      <c r="B11629" s="6" t="s">
        <v>5464</v>
      </c>
      <c r="C11629" s="6" t="s">
        <v>1165</v>
      </c>
      <c r="D11629" s="6" t="s">
        <v>11</v>
      </c>
      <c r="E11629" s="6">
        <v>11628</v>
      </c>
    </row>
    <row r="11630" spans="1:5" x14ac:dyDescent="0.25">
      <c r="A11630" s="8" t="s">
        <v>17728</v>
      </c>
      <c r="B11630" s="6" t="s">
        <v>5103</v>
      </c>
      <c r="C11630" s="6" t="s">
        <v>1165</v>
      </c>
      <c r="D11630" s="6" t="s">
        <v>11</v>
      </c>
      <c r="E11630" s="6">
        <v>11629</v>
      </c>
    </row>
    <row r="11631" spans="1:5" x14ac:dyDescent="0.25">
      <c r="A11631" s="8" t="s">
        <v>20396</v>
      </c>
      <c r="B11631" s="6" t="s">
        <v>12481</v>
      </c>
      <c r="C11631" s="6" t="s">
        <v>1165</v>
      </c>
      <c r="D11631" s="6" t="s">
        <v>11</v>
      </c>
      <c r="E11631" s="6">
        <v>11630</v>
      </c>
    </row>
    <row r="11632" spans="1:5" x14ac:dyDescent="0.25">
      <c r="A11632" s="8" t="s">
        <v>18046</v>
      </c>
      <c r="B11632" s="6" t="s">
        <v>5475</v>
      </c>
      <c r="C11632" s="6" t="s">
        <v>1165</v>
      </c>
      <c r="D11632" s="6" t="s">
        <v>11</v>
      </c>
      <c r="E11632" s="6">
        <v>11631</v>
      </c>
    </row>
    <row r="11633" spans="1:5" x14ac:dyDescent="0.25">
      <c r="A11633" s="8" t="s">
        <v>18018</v>
      </c>
      <c r="B11633" s="6" t="s">
        <v>5443</v>
      </c>
      <c r="C11633" s="6" t="s">
        <v>1165</v>
      </c>
      <c r="D11633" s="6" t="s">
        <v>11</v>
      </c>
      <c r="E11633" s="6">
        <v>11632</v>
      </c>
    </row>
    <row r="11634" spans="1:5" x14ac:dyDescent="0.25">
      <c r="A11634" s="8" t="s">
        <v>17225</v>
      </c>
      <c r="B11634" s="6" t="s">
        <v>3951</v>
      </c>
      <c r="C11634" s="6" t="s">
        <v>1165</v>
      </c>
      <c r="D11634" s="6" t="s">
        <v>11</v>
      </c>
      <c r="E11634" s="6">
        <v>11633</v>
      </c>
    </row>
    <row r="11635" spans="1:5" x14ac:dyDescent="0.25">
      <c r="A11635" s="8" t="s">
        <v>18036</v>
      </c>
      <c r="B11635" s="6" t="s">
        <v>5463</v>
      </c>
      <c r="C11635" s="6" t="s">
        <v>1165</v>
      </c>
      <c r="D11635" s="6" t="s">
        <v>11</v>
      </c>
      <c r="E11635" s="6">
        <v>11634</v>
      </c>
    </row>
    <row r="11636" spans="1:5" x14ac:dyDescent="0.25">
      <c r="A11636" s="8" t="s">
        <v>16180</v>
      </c>
      <c r="B11636" s="6" t="s">
        <v>2785</v>
      </c>
      <c r="C11636" s="6" t="s">
        <v>1165</v>
      </c>
      <c r="D11636" s="6" t="s">
        <v>11</v>
      </c>
      <c r="E11636" s="6">
        <v>11635</v>
      </c>
    </row>
    <row r="11637" spans="1:5" x14ac:dyDescent="0.25">
      <c r="A11637" s="8" t="s">
        <v>20397</v>
      </c>
      <c r="B11637" s="6" t="s">
        <v>12482</v>
      </c>
      <c r="C11637" s="6" t="s">
        <v>1165</v>
      </c>
      <c r="D11637" s="6" t="s">
        <v>11</v>
      </c>
      <c r="E11637" s="6">
        <v>11636</v>
      </c>
    </row>
    <row r="11638" spans="1:5" x14ac:dyDescent="0.25">
      <c r="A11638" s="8" t="s">
        <v>20225</v>
      </c>
      <c r="B11638" s="6" t="s">
        <v>12292</v>
      </c>
      <c r="C11638" s="6" t="s">
        <v>1165</v>
      </c>
      <c r="D11638" s="6" t="s">
        <v>11</v>
      </c>
      <c r="E11638" s="6">
        <v>11637</v>
      </c>
    </row>
    <row r="11639" spans="1:5" x14ac:dyDescent="0.25">
      <c r="A11639" s="8" t="s">
        <v>20216</v>
      </c>
      <c r="B11639" s="6" t="s">
        <v>12281</v>
      </c>
      <c r="C11639" s="6" t="s">
        <v>1165</v>
      </c>
      <c r="D11639" s="6" t="s">
        <v>11</v>
      </c>
      <c r="E11639" s="6">
        <v>11638</v>
      </c>
    </row>
    <row r="11640" spans="1:5" x14ac:dyDescent="0.25">
      <c r="A11640" s="8" t="s">
        <v>20398</v>
      </c>
      <c r="B11640" s="6" t="s">
        <v>12483</v>
      </c>
      <c r="C11640" s="6" t="s">
        <v>1165</v>
      </c>
      <c r="D11640" s="6" t="s">
        <v>11</v>
      </c>
      <c r="E11640" s="6">
        <v>11639</v>
      </c>
    </row>
    <row r="11641" spans="1:5" x14ac:dyDescent="0.25">
      <c r="A11641" s="8" t="s">
        <v>18031</v>
      </c>
      <c r="B11641" s="6" t="s">
        <v>5458</v>
      </c>
      <c r="C11641" s="6" t="s">
        <v>3724</v>
      </c>
      <c r="D11641" s="6" t="s">
        <v>11</v>
      </c>
      <c r="E11641" s="6">
        <v>11640</v>
      </c>
    </row>
    <row r="11642" spans="1:5" x14ac:dyDescent="0.25">
      <c r="A11642" s="8" t="s">
        <v>18032</v>
      </c>
      <c r="B11642" s="6" t="s">
        <v>5459</v>
      </c>
      <c r="C11642" s="6" t="s">
        <v>1165</v>
      </c>
      <c r="D11642" s="6" t="s">
        <v>11</v>
      </c>
      <c r="E11642" s="6">
        <v>11641</v>
      </c>
    </row>
    <row r="11643" spans="1:5" x14ac:dyDescent="0.25">
      <c r="A11643" s="8" t="s">
        <v>18084</v>
      </c>
      <c r="B11643" s="6" t="s">
        <v>5515</v>
      </c>
      <c r="C11643" s="6" t="s">
        <v>1165</v>
      </c>
      <c r="D11643" s="6" t="s">
        <v>11</v>
      </c>
      <c r="E11643" s="6">
        <v>11642</v>
      </c>
    </row>
    <row r="11644" spans="1:5" x14ac:dyDescent="0.25">
      <c r="A11644" s="8" t="s">
        <v>18123</v>
      </c>
      <c r="B11644" s="6" t="s">
        <v>5560</v>
      </c>
      <c r="C11644" s="6" t="s">
        <v>1165</v>
      </c>
      <c r="D11644" s="6" t="s">
        <v>11</v>
      </c>
      <c r="E11644" s="6">
        <v>11643</v>
      </c>
    </row>
    <row r="11645" spans="1:5" x14ac:dyDescent="0.25">
      <c r="A11645" s="8" t="s">
        <v>20242</v>
      </c>
      <c r="B11645" s="6" t="s">
        <v>12308</v>
      </c>
      <c r="C11645" s="6" t="s">
        <v>1165</v>
      </c>
      <c r="D11645" s="6" t="s">
        <v>11</v>
      </c>
      <c r="E11645" s="6">
        <v>11644</v>
      </c>
    </row>
    <row r="11646" spans="1:5" x14ac:dyDescent="0.25">
      <c r="A11646" s="8" t="s">
        <v>20243</v>
      </c>
      <c r="B11646" s="6" t="s">
        <v>12309</v>
      </c>
      <c r="C11646" s="6" t="s">
        <v>3724</v>
      </c>
      <c r="D11646" s="6" t="s">
        <v>11</v>
      </c>
      <c r="E11646" s="6">
        <v>11645</v>
      </c>
    </row>
    <row r="11647" spans="1:5" x14ac:dyDescent="0.25">
      <c r="A11647" s="8" t="s">
        <v>20399</v>
      </c>
      <c r="B11647" s="6" t="s">
        <v>12484</v>
      </c>
      <c r="C11647" s="6" t="s">
        <v>12485</v>
      </c>
      <c r="D11647" s="6" t="s">
        <v>11</v>
      </c>
      <c r="E11647" s="6">
        <v>11646</v>
      </c>
    </row>
    <row r="11648" spans="1:5" x14ac:dyDescent="0.25">
      <c r="A11648" s="8" t="s">
        <v>20400</v>
      </c>
      <c r="B11648" s="6" t="s">
        <v>12486</v>
      </c>
      <c r="C11648" s="6" t="s">
        <v>1165</v>
      </c>
      <c r="D11648" s="6" t="s">
        <v>11</v>
      </c>
      <c r="E11648" s="6">
        <v>11647</v>
      </c>
    </row>
    <row r="11649" spans="1:5" x14ac:dyDescent="0.25">
      <c r="A11649" s="8" t="s">
        <v>20401</v>
      </c>
      <c r="B11649" s="6" t="s">
        <v>12487</v>
      </c>
      <c r="C11649" s="6" t="s">
        <v>1165</v>
      </c>
      <c r="D11649" s="6" t="s">
        <v>11</v>
      </c>
      <c r="E11649" s="6">
        <v>11648</v>
      </c>
    </row>
    <row r="11650" spans="1:5" x14ac:dyDescent="0.25">
      <c r="A11650" s="8" t="s">
        <v>20402</v>
      </c>
      <c r="B11650" s="6" t="s">
        <v>12488</v>
      </c>
      <c r="C11650" s="6" t="s">
        <v>1165</v>
      </c>
      <c r="D11650" s="6" t="s">
        <v>11</v>
      </c>
      <c r="E11650" s="6">
        <v>11649</v>
      </c>
    </row>
    <row r="11651" spans="1:5" x14ac:dyDescent="0.25">
      <c r="A11651" s="8" t="s">
        <v>18061</v>
      </c>
      <c r="B11651" s="6" t="s">
        <v>5491</v>
      </c>
      <c r="C11651" s="6" t="s">
        <v>1165</v>
      </c>
      <c r="D11651" s="6" t="s">
        <v>11</v>
      </c>
      <c r="E11651" s="6">
        <v>11650</v>
      </c>
    </row>
    <row r="11652" spans="1:5" x14ac:dyDescent="0.25">
      <c r="A11652" s="8" t="s">
        <v>18062</v>
      </c>
      <c r="B11652" s="6" t="s">
        <v>5492</v>
      </c>
      <c r="C11652" s="6" t="s">
        <v>5445</v>
      </c>
      <c r="D11652" s="6" t="s">
        <v>11</v>
      </c>
      <c r="E11652" s="6">
        <v>11651</v>
      </c>
    </row>
    <row r="11653" spans="1:5" x14ac:dyDescent="0.25">
      <c r="A11653" s="8" t="s">
        <v>20241</v>
      </c>
      <c r="B11653" s="6" t="s">
        <v>12307</v>
      </c>
      <c r="C11653" s="6" t="s">
        <v>1165</v>
      </c>
      <c r="D11653" s="6" t="s">
        <v>11</v>
      </c>
      <c r="E11653" s="6">
        <v>11652</v>
      </c>
    </row>
    <row r="11654" spans="1:5" x14ac:dyDescent="0.25">
      <c r="A11654" s="8" t="s">
        <v>18077</v>
      </c>
      <c r="B11654" s="6" t="s">
        <v>5508</v>
      </c>
      <c r="C11654" s="6" t="s">
        <v>1165</v>
      </c>
      <c r="D11654" s="6" t="s">
        <v>11</v>
      </c>
      <c r="E11654" s="6">
        <v>11653</v>
      </c>
    </row>
    <row r="11655" spans="1:5" x14ac:dyDescent="0.25">
      <c r="A11655" s="8" t="s">
        <v>20403</v>
      </c>
      <c r="B11655" s="6" t="s">
        <v>12489</v>
      </c>
      <c r="C11655" s="6" t="s">
        <v>1165</v>
      </c>
      <c r="D11655" s="6" t="s">
        <v>11</v>
      </c>
      <c r="E11655" s="6">
        <v>11654</v>
      </c>
    </row>
    <row r="11656" spans="1:5" x14ac:dyDescent="0.25">
      <c r="A11656" s="8" t="s">
        <v>18023</v>
      </c>
      <c r="B11656" s="6" t="s">
        <v>5449</v>
      </c>
      <c r="C11656" s="6" t="s">
        <v>1165</v>
      </c>
      <c r="D11656" s="6" t="s">
        <v>11</v>
      </c>
      <c r="E11656" s="6">
        <v>11655</v>
      </c>
    </row>
    <row r="11657" spans="1:5" x14ac:dyDescent="0.25">
      <c r="A11657" s="8" t="s">
        <v>20281</v>
      </c>
      <c r="B11657" s="6" t="s">
        <v>12351</v>
      </c>
      <c r="C11657" s="6" t="s">
        <v>1165</v>
      </c>
      <c r="D11657" s="6" t="s">
        <v>11</v>
      </c>
      <c r="E11657" s="6">
        <v>11656</v>
      </c>
    </row>
    <row r="11658" spans="1:5" x14ac:dyDescent="0.25">
      <c r="A11658" s="8" t="s">
        <v>20247</v>
      </c>
      <c r="B11658" s="6" t="s">
        <v>12313</v>
      </c>
      <c r="C11658" s="6" t="s">
        <v>1165</v>
      </c>
      <c r="D11658" s="6" t="s">
        <v>11</v>
      </c>
      <c r="E11658" s="6">
        <v>11657</v>
      </c>
    </row>
    <row r="11659" spans="1:5" x14ac:dyDescent="0.25">
      <c r="A11659" s="8" t="s">
        <v>20224</v>
      </c>
      <c r="B11659" s="6" t="s">
        <v>12291</v>
      </c>
      <c r="C11659" s="6" t="s">
        <v>1165</v>
      </c>
      <c r="D11659" s="6" t="s">
        <v>11</v>
      </c>
      <c r="E11659" s="6">
        <v>11658</v>
      </c>
    </row>
    <row r="11660" spans="1:5" x14ac:dyDescent="0.25">
      <c r="A11660" s="8" t="s">
        <v>20404</v>
      </c>
      <c r="B11660" s="6" t="s">
        <v>12490</v>
      </c>
      <c r="C11660" s="6" t="s">
        <v>1165</v>
      </c>
      <c r="D11660" s="6" t="s">
        <v>11</v>
      </c>
      <c r="E11660" s="6">
        <v>11659</v>
      </c>
    </row>
    <row r="11661" spans="1:5" x14ac:dyDescent="0.25">
      <c r="A11661" s="8" t="s">
        <v>20405</v>
      </c>
      <c r="B11661" s="6" t="s">
        <v>12491</v>
      </c>
      <c r="C11661" s="6" t="s">
        <v>1165</v>
      </c>
      <c r="D11661" s="6" t="s">
        <v>11</v>
      </c>
      <c r="E11661" s="6">
        <v>11660</v>
      </c>
    </row>
    <row r="11662" spans="1:5" x14ac:dyDescent="0.25">
      <c r="A11662" s="8" t="s">
        <v>20406</v>
      </c>
      <c r="B11662" s="6" t="s">
        <v>12492</v>
      </c>
      <c r="C11662" s="6" t="s">
        <v>1161</v>
      </c>
      <c r="D11662" s="6" t="s">
        <v>11</v>
      </c>
      <c r="E11662" s="6">
        <v>11661</v>
      </c>
    </row>
    <row r="11663" spans="1:5" x14ac:dyDescent="0.25">
      <c r="A11663" s="8" t="s">
        <v>20407</v>
      </c>
      <c r="B11663" s="6" t="s">
        <v>12493</v>
      </c>
      <c r="C11663" s="6" t="s">
        <v>1165</v>
      </c>
      <c r="D11663" s="6" t="s">
        <v>11</v>
      </c>
      <c r="E11663" s="6">
        <v>11662</v>
      </c>
    </row>
    <row r="11664" spans="1:5" x14ac:dyDescent="0.25">
      <c r="A11664" s="8" t="s">
        <v>20234</v>
      </c>
      <c r="B11664" s="6" t="s">
        <v>12301</v>
      </c>
      <c r="C11664" s="6" t="s">
        <v>1165</v>
      </c>
      <c r="D11664" s="6" t="s">
        <v>11</v>
      </c>
      <c r="E11664" s="6">
        <v>11663</v>
      </c>
    </row>
    <row r="11665" spans="1:5" x14ac:dyDescent="0.25">
      <c r="A11665" s="8" t="s">
        <v>18107</v>
      </c>
      <c r="B11665" s="6" t="s">
        <v>5543</v>
      </c>
      <c r="C11665" s="6" t="s">
        <v>1165</v>
      </c>
      <c r="D11665" s="6" t="s">
        <v>11</v>
      </c>
      <c r="E11665" s="6">
        <v>11664</v>
      </c>
    </row>
    <row r="11666" spans="1:5" x14ac:dyDescent="0.25">
      <c r="A11666" s="8" t="s">
        <v>20284</v>
      </c>
      <c r="B11666" s="6" t="s">
        <v>12356</v>
      </c>
      <c r="C11666" s="6" t="s">
        <v>1165</v>
      </c>
      <c r="D11666" s="6" t="s">
        <v>11</v>
      </c>
      <c r="E11666" s="6">
        <v>11665</v>
      </c>
    </row>
    <row r="11667" spans="1:5" x14ac:dyDescent="0.25">
      <c r="A11667" s="8" t="s">
        <v>20140</v>
      </c>
      <c r="B11667" s="6" t="s">
        <v>12201</v>
      </c>
      <c r="C11667" s="6" t="s">
        <v>1161</v>
      </c>
      <c r="D11667" s="6" t="s">
        <v>11</v>
      </c>
      <c r="E11667" s="6">
        <v>11666</v>
      </c>
    </row>
    <row r="11668" spans="1:5" x14ac:dyDescent="0.25">
      <c r="A11668" s="8" t="s">
        <v>20408</v>
      </c>
      <c r="B11668" s="6" t="s">
        <v>12494</v>
      </c>
      <c r="C11668" s="6" t="s">
        <v>5243</v>
      </c>
      <c r="D11668" s="6" t="s">
        <v>11</v>
      </c>
      <c r="E11668" s="6">
        <v>11667</v>
      </c>
    </row>
    <row r="11669" spans="1:5" x14ac:dyDescent="0.25">
      <c r="A11669" s="8" t="s">
        <v>20409</v>
      </c>
      <c r="B11669" s="6" t="s">
        <v>12495</v>
      </c>
      <c r="C11669" s="6" t="s">
        <v>1161</v>
      </c>
      <c r="D11669" s="6" t="s">
        <v>11</v>
      </c>
      <c r="E11669" s="6">
        <v>11668</v>
      </c>
    </row>
    <row r="11670" spans="1:5" x14ac:dyDescent="0.25">
      <c r="A11670" s="8" t="s">
        <v>20410</v>
      </c>
      <c r="B11670" s="6" t="s">
        <v>12496</v>
      </c>
      <c r="C11670" s="6" t="s">
        <v>1161</v>
      </c>
      <c r="D11670" s="6" t="s">
        <v>11</v>
      </c>
      <c r="E11670" s="6">
        <v>11669</v>
      </c>
    </row>
    <row r="11671" spans="1:5" x14ac:dyDescent="0.25">
      <c r="A11671" s="8" t="s">
        <v>17090</v>
      </c>
      <c r="B11671" s="6" t="s">
        <v>3787</v>
      </c>
      <c r="C11671" s="6" t="s">
        <v>1161</v>
      </c>
      <c r="D11671" s="6" t="s">
        <v>11</v>
      </c>
      <c r="E11671" s="6">
        <v>11670</v>
      </c>
    </row>
    <row r="11672" spans="1:5" x14ac:dyDescent="0.25">
      <c r="A11672" s="8" t="s">
        <v>18133</v>
      </c>
      <c r="B11672" s="6" t="s">
        <v>5572</v>
      </c>
      <c r="C11672" s="6" t="s">
        <v>3724</v>
      </c>
      <c r="D11672" s="6" t="s">
        <v>11</v>
      </c>
      <c r="E11672" s="6">
        <v>11671</v>
      </c>
    </row>
    <row r="11673" spans="1:5" x14ac:dyDescent="0.25">
      <c r="A11673" s="8" t="s">
        <v>18134</v>
      </c>
      <c r="B11673" s="6" t="s">
        <v>5573</v>
      </c>
      <c r="C11673" s="6" t="s">
        <v>1161</v>
      </c>
      <c r="D11673" s="6" t="s">
        <v>11</v>
      </c>
      <c r="E11673" s="6">
        <v>11672</v>
      </c>
    </row>
    <row r="11674" spans="1:5" x14ac:dyDescent="0.25">
      <c r="A11674" s="8" t="s">
        <v>18438</v>
      </c>
      <c r="B11674" s="6" t="s">
        <v>5919</v>
      </c>
      <c r="C11674" s="6" t="s">
        <v>1161</v>
      </c>
      <c r="D11674" s="6" t="s">
        <v>11</v>
      </c>
      <c r="E11674" s="6">
        <v>11673</v>
      </c>
    </row>
    <row r="11675" spans="1:5" x14ac:dyDescent="0.25">
      <c r="A11675" s="8" t="s">
        <v>17086</v>
      </c>
      <c r="B11675" s="6" t="s">
        <v>3783</v>
      </c>
      <c r="C11675" s="6" t="s">
        <v>1161</v>
      </c>
      <c r="D11675" s="6" t="s">
        <v>11</v>
      </c>
      <c r="E11675" s="6">
        <v>11674</v>
      </c>
    </row>
    <row r="11676" spans="1:5" x14ac:dyDescent="0.25">
      <c r="A11676" s="8" t="s">
        <v>20411</v>
      </c>
      <c r="B11676" s="6" t="s">
        <v>12497</v>
      </c>
      <c r="C11676" s="6" t="s">
        <v>1161</v>
      </c>
      <c r="D11676" s="6" t="s">
        <v>11</v>
      </c>
      <c r="E11676" s="6">
        <v>11675</v>
      </c>
    </row>
    <row r="11677" spans="1:5" x14ac:dyDescent="0.25">
      <c r="A11677" s="8" t="s">
        <v>20412</v>
      </c>
      <c r="B11677" s="6" t="s">
        <v>12498</v>
      </c>
      <c r="C11677" s="6" t="s">
        <v>1161</v>
      </c>
      <c r="D11677" s="6" t="s">
        <v>11</v>
      </c>
      <c r="E11677" s="6">
        <v>11676</v>
      </c>
    </row>
    <row r="11678" spans="1:5" x14ac:dyDescent="0.25">
      <c r="A11678" s="8" t="s">
        <v>12681</v>
      </c>
      <c r="B11678" s="6" t="s">
        <v>12202</v>
      </c>
      <c r="C11678" s="6" t="s">
        <v>1161</v>
      </c>
      <c r="D11678" s="6" t="s">
        <v>11</v>
      </c>
      <c r="E11678" s="6">
        <v>11677</v>
      </c>
    </row>
    <row r="11679" spans="1:5" x14ac:dyDescent="0.25">
      <c r="A11679" s="8" t="s">
        <v>15788</v>
      </c>
      <c r="B11679" s="6" t="s">
        <v>2343</v>
      </c>
      <c r="C11679" s="6" t="s">
        <v>1161</v>
      </c>
      <c r="D11679" s="6" t="s">
        <v>11</v>
      </c>
      <c r="E11679" s="6">
        <v>11678</v>
      </c>
    </row>
    <row r="11680" spans="1:5" x14ac:dyDescent="0.25">
      <c r="A11680" s="8" t="s">
        <v>20413</v>
      </c>
      <c r="B11680" s="6" t="s">
        <v>12499</v>
      </c>
      <c r="C11680" s="6" t="s">
        <v>1161</v>
      </c>
      <c r="D11680" s="6" t="s">
        <v>11</v>
      </c>
      <c r="E11680" s="6">
        <v>11679</v>
      </c>
    </row>
    <row r="11681" spans="1:5" x14ac:dyDescent="0.25">
      <c r="A11681" s="8" t="s">
        <v>18039</v>
      </c>
      <c r="B11681" s="6" t="s">
        <v>5466</v>
      </c>
      <c r="C11681" s="6" t="s">
        <v>1165</v>
      </c>
      <c r="D11681" s="6" t="s">
        <v>11</v>
      </c>
      <c r="E11681" s="6">
        <v>11680</v>
      </c>
    </row>
    <row r="11682" spans="1:5" x14ac:dyDescent="0.25">
      <c r="A11682" s="8" t="s">
        <v>18039</v>
      </c>
      <c r="B11682" s="6" t="s">
        <v>5467</v>
      </c>
      <c r="C11682" s="6" t="s">
        <v>1161</v>
      </c>
      <c r="D11682" s="6" t="s">
        <v>11</v>
      </c>
      <c r="E11682" s="6">
        <v>11681</v>
      </c>
    </row>
    <row r="11683" spans="1:5" x14ac:dyDescent="0.25">
      <c r="A11683" s="8" t="s">
        <v>18152</v>
      </c>
      <c r="B11683" s="6" t="s">
        <v>5592</v>
      </c>
      <c r="C11683" s="6" t="s">
        <v>1161</v>
      </c>
      <c r="D11683" s="6" t="s">
        <v>11</v>
      </c>
      <c r="E11683" s="6">
        <v>11682</v>
      </c>
    </row>
    <row r="11684" spans="1:5" x14ac:dyDescent="0.25">
      <c r="A11684" s="8" t="s">
        <v>18146</v>
      </c>
      <c r="B11684" s="6" t="s">
        <v>5586</v>
      </c>
      <c r="C11684" s="6" t="s">
        <v>1161</v>
      </c>
      <c r="D11684" s="6" t="s">
        <v>11</v>
      </c>
      <c r="E11684" s="6">
        <v>11683</v>
      </c>
    </row>
    <row r="11685" spans="1:5" x14ac:dyDescent="0.25">
      <c r="A11685" s="8" t="s">
        <v>18157</v>
      </c>
      <c r="B11685" s="6" t="s">
        <v>5598</v>
      </c>
      <c r="C11685" s="6" t="s">
        <v>1161</v>
      </c>
      <c r="D11685" s="6" t="s">
        <v>11</v>
      </c>
      <c r="E11685" s="6">
        <v>11684</v>
      </c>
    </row>
    <row r="11686" spans="1:5" x14ac:dyDescent="0.25">
      <c r="A11686" s="8" t="s">
        <v>18594</v>
      </c>
      <c r="B11686" s="6" t="s">
        <v>6432</v>
      </c>
      <c r="C11686" s="6" t="s">
        <v>1161</v>
      </c>
      <c r="D11686" s="6" t="s">
        <v>11</v>
      </c>
      <c r="E11686" s="6">
        <v>11685</v>
      </c>
    </row>
    <row r="11687" spans="1:5" x14ac:dyDescent="0.25">
      <c r="A11687" s="8" t="s">
        <v>13883</v>
      </c>
      <c r="B11687" s="6" t="s">
        <v>12500</v>
      </c>
      <c r="C11687" s="6" t="s">
        <v>1161</v>
      </c>
      <c r="D11687" s="6" t="s">
        <v>11</v>
      </c>
      <c r="E11687" s="6">
        <v>11686</v>
      </c>
    </row>
    <row r="11688" spans="1:5" x14ac:dyDescent="0.25">
      <c r="A11688" s="8" t="s">
        <v>18147</v>
      </c>
      <c r="B11688" s="6" t="s">
        <v>5587</v>
      </c>
      <c r="C11688" s="6" t="s">
        <v>1161</v>
      </c>
      <c r="D11688" s="6" t="s">
        <v>11</v>
      </c>
      <c r="E11688" s="6">
        <v>11687</v>
      </c>
    </row>
    <row r="11689" spans="1:5" x14ac:dyDescent="0.25">
      <c r="A11689" s="8" t="s">
        <v>20156</v>
      </c>
      <c r="B11689" s="6" t="s">
        <v>12216</v>
      </c>
      <c r="C11689" s="6" t="s">
        <v>1161</v>
      </c>
      <c r="D11689" s="6" t="s">
        <v>11</v>
      </c>
      <c r="E11689" s="6">
        <v>11688</v>
      </c>
    </row>
    <row r="11690" spans="1:5" x14ac:dyDescent="0.25">
      <c r="A11690" s="8" t="s">
        <v>20414</v>
      </c>
      <c r="B11690" s="6" t="s">
        <v>12501</v>
      </c>
      <c r="C11690" s="6" t="s">
        <v>1161</v>
      </c>
      <c r="D11690" s="6" t="s">
        <v>11</v>
      </c>
      <c r="E11690" s="6">
        <v>11689</v>
      </c>
    </row>
    <row r="11691" spans="1:5" x14ac:dyDescent="0.25">
      <c r="A11691" s="8" t="s">
        <v>18170</v>
      </c>
      <c r="B11691" s="6" t="s">
        <v>5611</v>
      </c>
      <c r="C11691" s="6" t="s">
        <v>1161</v>
      </c>
      <c r="D11691" s="6" t="s">
        <v>11</v>
      </c>
      <c r="E11691" s="6">
        <v>11690</v>
      </c>
    </row>
    <row r="11692" spans="1:5" x14ac:dyDescent="0.25">
      <c r="A11692" s="8" t="s">
        <v>20158</v>
      </c>
      <c r="B11692" s="6" t="s">
        <v>12218</v>
      </c>
      <c r="C11692" s="6" t="s">
        <v>1161</v>
      </c>
      <c r="D11692" s="6" t="s">
        <v>11</v>
      </c>
      <c r="E11692" s="6">
        <v>11691</v>
      </c>
    </row>
    <row r="11693" spans="1:5" x14ac:dyDescent="0.25">
      <c r="A11693" s="8" t="s">
        <v>18145</v>
      </c>
      <c r="B11693" s="6" t="s">
        <v>5585</v>
      </c>
      <c r="C11693" s="6" t="s">
        <v>1161</v>
      </c>
      <c r="D11693" s="6" t="s">
        <v>11</v>
      </c>
      <c r="E11693" s="6">
        <v>11692</v>
      </c>
    </row>
    <row r="11694" spans="1:5" x14ac:dyDescent="0.25">
      <c r="A11694" s="8" t="s">
        <v>18447</v>
      </c>
      <c r="B11694" s="6" t="s">
        <v>5928</v>
      </c>
      <c r="C11694" s="6" t="s">
        <v>1161</v>
      </c>
      <c r="D11694" s="6" t="s">
        <v>11</v>
      </c>
      <c r="E11694" s="6">
        <v>11693</v>
      </c>
    </row>
    <row r="11695" spans="1:5" x14ac:dyDescent="0.25">
      <c r="A11695" s="8" t="s">
        <v>20415</v>
      </c>
      <c r="B11695" s="6" t="s">
        <v>12502</v>
      </c>
      <c r="C11695" s="6" t="s">
        <v>1161</v>
      </c>
      <c r="D11695" s="6" t="s">
        <v>11</v>
      </c>
      <c r="E11695" s="6">
        <v>11694</v>
      </c>
    </row>
    <row r="11696" spans="1:5" x14ac:dyDescent="0.25">
      <c r="A11696" s="8" t="s">
        <v>20416</v>
      </c>
      <c r="B11696" s="6" t="s">
        <v>12503</v>
      </c>
      <c r="C11696" s="6" t="s">
        <v>1161</v>
      </c>
      <c r="D11696" s="6" t="s">
        <v>11</v>
      </c>
      <c r="E11696" s="6">
        <v>11695</v>
      </c>
    </row>
    <row r="11697" spans="1:5" x14ac:dyDescent="0.25">
      <c r="A11697" s="8" t="s">
        <v>18169</v>
      </c>
      <c r="B11697" s="6" t="s">
        <v>5610</v>
      </c>
      <c r="C11697" s="6" t="s">
        <v>1161</v>
      </c>
      <c r="D11697" s="6" t="s">
        <v>11</v>
      </c>
      <c r="E11697" s="6">
        <v>11696</v>
      </c>
    </row>
    <row r="11698" spans="1:5" x14ac:dyDescent="0.25">
      <c r="A11698" s="8" t="s">
        <v>20152</v>
      </c>
      <c r="B11698" s="6" t="s">
        <v>12214</v>
      </c>
      <c r="C11698" s="6" t="s">
        <v>1161</v>
      </c>
      <c r="D11698" s="6" t="s">
        <v>11</v>
      </c>
      <c r="E11698" s="6">
        <v>11697</v>
      </c>
    </row>
    <row r="11699" spans="1:5" x14ac:dyDescent="0.25">
      <c r="A11699" s="8" t="s">
        <v>18143</v>
      </c>
      <c r="B11699" s="6" t="s">
        <v>5583</v>
      </c>
      <c r="C11699" s="6" t="s">
        <v>1161</v>
      </c>
      <c r="D11699" s="6" t="s">
        <v>11</v>
      </c>
      <c r="E11699" s="6">
        <v>11698</v>
      </c>
    </row>
    <row r="11700" spans="1:5" x14ac:dyDescent="0.25">
      <c r="A11700" s="8" t="s">
        <v>20417</v>
      </c>
      <c r="B11700" s="6" t="s">
        <v>12504</v>
      </c>
      <c r="C11700" s="6" t="s">
        <v>1161</v>
      </c>
      <c r="D11700" s="6" t="s">
        <v>11</v>
      </c>
      <c r="E11700" s="6">
        <v>11699</v>
      </c>
    </row>
    <row r="11701" spans="1:5" x14ac:dyDescent="0.25">
      <c r="A11701" s="8" t="s">
        <v>18156</v>
      </c>
      <c r="B11701" s="6" t="s">
        <v>5597</v>
      </c>
      <c r="C11701" s="6" t="s">
        <v>1161</v>
      </c>
      <c r="D11701" s="6" t="s">
        <v>11</v>
      </c>
      <c r="E11701" s="6">
        <v>11700</v>
      </c>
    </row>
    <row r="11702" spans="1:5" x14ac:dyDescent="0.25">
      <c r="A11702" s="8" t="s">
        <v>20182</v>
      </c>
      <c r="B11702" s="6" t="s">
        <v>12245</v>
      </c>
      <c r="C11702" s="6" t="s">
        <v>1161</v>
      </c>
      <c r="D11702" s="6" t="s">
        <v>11</v>
      </c>
      <c r="E11702" s="6">
        <v>11701</v>
      </c>
    </row>
    <row r="11703" spans="1:5" x14ac:dyDescent="0.25">
      <c r="A11703" s="8" t="s">
        <v>13100</v>
      </c>
      <c r="B11703" s="6" t="s">
        <v>5620</v>
      </c>
      <c r="C11703" s="6" t="s">
        <v>1161</v>
      </c>
      <c r="D11703" s="6" t="s">
        <v>11</v>
      </c>
      <c r="E11703" s="6">
        <v>11702</v>
      </c>
    </row>
    <row r="11704" spans="1:5" x14ac:dyDescent="0.25">
      <c r="A11704" s="8" t="s">
        <v>20147</v>
      </c>
      <c r="B11704" s="6" t="s">
        <v>12209</v>
      </c>
      <c r="C11704" s="6" t="s">
        <v>1161</v>
      </c>
      <c r="D11704" s="6" t="s">
        <v>11</v>
      </c>
      <c r="E11704" s="6">
        <v>11703</v>
      </c>
    </row>
    <row r="11705" spans="1:5" x14ac:dyDescent="0.25">
      <c r="B11705" s="6" t="s">
        <v>12123</v>
      </c>
      <c r="C11705" s="6" t="s">
        <v>1161</v>
      </c>
      <c r="D11705" s="6" t="s">
        <v>11</v>
      </c>
      <c r="E11705" s="6">
        <v>11704</v>
      </c>
    </row>
    <row r="11706" spans="1:5" x14ac:dyDescent="0.25">
      <c r="A11706" s="8" t="s">
        <v>20161</v>
      </c>
      <c r="B11706" s="6" t="s">
        <v>12224</v>
      </c>
      <c r="C11706" s="6" t="s">
        <v>1161</v>
      </c>
      <c r="D11706" s="6" t="s">
        <v>11</v>
      </c>
      <c r="E11706" s="6">
        <v>11705</v>
      </c>
    </row>
    <row r="11707" spans="1:5" x14ac:dyDescent="0.25">
      <c r="A11707" s="8" t="s">
        <v>20162</v>
      </c>
      <c r="B11707" s="6" t="s">
        <v>12225</v>
      </c>
      <c r="C11707" s="6" t="s">
        <v>1165</v>
      </c>
      <c r="D11707" s="6" t="s">
        <v>11</v>
      </c>
      <c r="E11707" s="6">
        <v>11706</v>
      </c>
    </row>
    <row r="11708" spans="1:5" x14ac:dyDescent="0.25">
      <c r="A11708" s="8" t="s">
        <v>18441</v>
      </c>
      <c r="B11708" s="6" t="s">
        <v>5922</v>
      </c>
      <c r="C11708" s="6" t="s">
        <v>1161</v>
      </c>
      <c r="D11708" s="6" t="s">
        <v>11</v>
      </c>
      <c r="E11708" s="6">
        <v>11707</v>
      </c>
    </row>
    <row r="11709" spans="1:5" x14ac:dyDescent="0.25">
      <c r="A11709" s="8" t="s">
        <v>18445</v>
      </c>
      <c r="B11709" s="6" t="s">
        <v>5926</v>
      </c>
      <c r="C11709" s="6" t="s">
        <v>1161</v>
      </c>
      <c r="D11709" s="6" t="s">
        <v>11</v>
      </c>
      <c r="E11709" s="6">
        <v>11708</v>
      </c>
    </row>
    <row r="11710" spans="1:5" x14ac:dyDescent="0.25">
      <c r="A11710" s="8" t="s">
        <v>20418</v>
      </c>
      <c r="B11710" s="6" t="s">
        <v>12505</v>
      </c>
      <c r="C11710" s="6" t="s">
        <v>1161</v>
      </c>
      <c r="D11710" s="6" t="s">
        <v>11</v>
      </c>
      <c r="E11710" s="6">
        <v>11709</v>
      </c>
    </row>
    <row r="11711" spans="1:5" x14ac:dyDescent="0.25">
      <c r="A11711" s="8" t="s">
        <v>18185</v>
      </c>
      <c r="B11711" s="6" t="s">
        <v>5629</v>
      </c>
      <c r="C11711" s="6" t="s">
        <v>1161</v>
      </c>
      <c r="D11711" s="6" t="s">
        <v>11</v>
      </c>
      <c r="E11711" s="6">
        <v>11710</v>
      </c>
    </row>
    <row r="11712" spans="1:5" x14ac:dyDescent="0.25">
      <c r="A11712" s="8" t="s">
        <v>20153</v>
      </c>
      <c r="B11712" s="6" t="s">
        <v>8252</v>
      </c>
      <c r="C11712" s="6" t="s">
        <v>1161</v>
      </c>
      <c r="D11712" s="6" t="s">
        <v>11</v>
      </c>
      <c r="E11712" s="6">
        <v>11711</v>
      </c>
    </row>
    <row r="11713" spans="1:5" x14ac:dyDescent="0.25">
      <c r="A11713" s="8" t="s">
        <v>20154</v>
      </c>
      <c r="B11713" s="6" t="s">
        <v>8253</v>
      </c>
      <c r="C11713" s="6" t="s">
        <v>1165</v>
      </c>
      <c r="D11713" s="6" t="s">
        <v>11</v>
      </c>
      <c r="E11713" s="6">
        <v>11712</v>
      </c>
    </row>
    <row r="11714" spans="1:5" x14ac:dyDescent="0.25">
      <c r="A11714" s="8" t="s">
        <v>13023</v>
      </c>
      <c r="B11714" s="6" t="s">
        <v>12226</v>
      </c>
      <c r="C11714" s="6" t="s">
        <v>1161</v>
      </c>
      <c r="D11714" s="6" t="s">
        <v>11</v>
      </c>
      <c r="E11714" s="6">
        <v>11713</v>
      </c>
    </row>
    <row r="11715" spans="1:5" x14ac:dyDescent="0.25">
      <c r="A11715" s="8" t="s">
        <v>20419</v>
      </c>
      <c r="B11715" s="6" t="s">
        <v>12506</v>
      </c>
      <c r="C11715" s="6" t="s">
        <v>1161</v>
      </c>
      <c r="D11715" s="6" t="s">
        <v>11</v>
      </c>
      <c r="E11715" s="6">
        <v>11714</v>
      </c>
    </row>
    <row r="11716" spans="1:5" x14ac:dyDescent="0.25">
      <c r="A11716" s="8" t="s">
        <v>17868</v>
      </c>
      <c r="B11716" s="6" t="s">
        <v>5272</v>
      </c>
      <c r="C11716" s="6" t="s">
        <v>1161</v>
      </c>
      <c r="D11716" s="6" t="s">
        <v>11</v>
      </c>
      <c r="E11716" s="6">
        <v>11715</v>
      </c>
    </row>
    <row r="11717" spans="1:5" x14ac:dyDescent="0.25">
      <c r="A11717" s="8" t="s">
        <v>18179</v>
      </c>
      <c r="B11717" s="6" t="s">
        <v>5623</v>
      </c>
      <c r="C11717" s="6" t="s">
        <v>1161</v>
      </c>
      <c r="D11717" s="6" t="s">
        <v>11</v>
      </c>
      <c r="E11717" s="6">
        <v>11716</v>
      </c>
    </row>
    <row r="11718" spans="1:5" x14ac:dyDescent="0.25">
      <c r="A11718" s="8" t="s">
        <v>18177</v>
      </c>
      <c r="B11718" s="6" t="s">
        <v>5621</v>
      </c>
      <c r="C11718" s="6" t="s">
        <v>1161</v>
      </c>
      <c r="D11718" s="6" t="s">
        <v>11</v>
      </c>
      <c r="E11718" s="6">
        <v>11717</v>
      </c>
    </row>
    <row r="11719" spans="1:5" x14ac:dyDescent="0.25">
      <c r="A11719" s="8" t="s">
        <v>13173</v>
      </c>
      <c r="B11719" s="6" t="s">
        <v>4489</v>
      </c>
      <c r="C11719" s="6" t="s">
        <v>4490</v>
      </c>
      <c r="D11719" s="6" t="s">
        <v>11</v>
      </c>
      <c r="E11719" s="6">
        <v>11718</v>
      </c>
    </row>
    <row r="11720" spans="1:5" x14ac:dyDescent="0.25">
      <c r="A11720" s="8" t="s">
        <v>20180</v>
      </c>
      <c r="B11720" s="6" t="s">
        <v>12243</v>
      </c>
      <c r="C11720" s="6" t="s">
        <v>2413</v>
      </c>
      <c r="D11720" s="6" t="s">
        <v>11</v>
      </c>
      <c r="E11720" s="6">
        <v>11719</v>
      </c>
    </row>
    <row r="11721" spans="1:5" x14ac:dyDescent="0.25">
      <c r="A11721" s="8" t="s">
        <v>20172</v>
      </c>
      <c r="B11721" s="6" t="s">
        <v>12235</v>
      </c>
      <c r="C11721" s="6" t="s">
        <v>1161</v>
      </c>
      <c r="D11721" s="6" t="s">
        <v>11</v>
      </c>
      <c r="E11721" s="6">
        <v>11720</v>
      </c>
    </row>
    <row r="11722" spans="1:5" x14ac:dyDescent="0.25">
      <c r="A11722" s="8" t="s">
        <v>18194</v>
      </c>
      <c r="B11722" s="6" t="s">
        <v>5638</v>
      </c>
      <c r="C11722" s="6" t="s">
        <v>1161</v>
      </c>
      <c r="D11722" s="6" t="s">
        <v>11</v>
      </c>
      <c r="E11722" s="6">
        <v>11721</v>
      </c>
    </row>
    <row r="11723" spans="1:5" x14ac:dyDescent="0.25">
      <c r="A11723" s="8" t="s">
        <v>18193</v>
      </c>
      <c r="B11723" s="6" t="s">
        <v>5637</v>
      </c>
      <c r="C11723" s="6" t="s">
        <v>1161</v>
      </c>
      <c r="D11723" s="6" t="s">
        <v>11</v>
      </c>
      <c r="E11723" s="6">
        <v>11722</v>
      </c>
    </row>
    <row r="11724" spans="1:5" x14ac:dyDescent="0.25">
      <c r="A11724" s="8" t="s">
        <v>20420</v>
      </c>
      <c r="B11724" s="6" t="s">
        <v>9261</v>
      </c>
      <c r="C11724" s="6" t="s">
        <v>1161</v>
      </c>
      <c r="D11724" s="6" t="s">
        <v>11</v>
      </c>
      <c r="E11724" s="6">
        <v>11723</v>
      </c>
    </row>
    <row r="11725" spans="1:5" x14ac:dyDescent="0.25">
      <c r="A11725" s="8" t="s">
        <v>20421</v>
      </c>
      <c r="B11725" s="6" t="s">
        <v>12507</v>
      </c>
      <c r="C11725" s="6" t="s">
        <v>1161</v>
      </c>
      <c r="D11725" s="6" t="s">
        <v>11</v>
      </c>
      <c r="E11725" s="6">
        <v>11724</v>
      </c>
    </row>
    <row r="11726" spans="1:5" x14ac:dyDescent="0.25">
      <c r="A11726" s="8" t="s">
        <v>20204</v>
      </c>
      <c r="B11726" s="6" t="s">
        <v>12269</v>
      </c>
      <c r="C11726" s="6" t="s">
        <v>1161</v>
      </c>
      <c r="D11726" s="6" t="s">
        <v>11</v>
      </c>
      <c r="E11726" s="6">
        <v>11725</v>
      </c>
    </row>
    <row r="11727" spans="1:5" x14ac:dyDescent="0.25">
      <c r="A11727" s="8" t="s">
        <v>20422</v>
      </c>
      <c r="B11727" s="6" t="s">
        <v>12508</v>
      </c>
      <c r="C11727" s="6" t="s">
        <v>1161</v>
      </c>
      <c r="D11727" s="6" t="s">
        <v>11</v>
      </c>
      <c r="E11727" s="6">
        <v>11726</v>
      </c>
    </row>
    <row r="11728" spans="1:5" x14ac:dyDescent="0.25">
      <c r="A11728" s="8" t="s">
        <v>20149</v>
      </c>
      <c r="B11728" s="6" t="s">
        <v>12211</v>
      </c>
      <c r="C11728" s="6" t="s">
        <v>1161</v>
      </c>
      <c r="D11728" s="6" t="s">
        <v>11</v>
      </c>
      <c r="E11728" s="6">
        <v>11727</v>
      </c>
    </row>
    <row r="11729" spans="1:5" x14ac:dyDescent="0.25">
      <c r="A11729" s="8" t="s">
        <v>20175</v>
      </c>
      <c r="B11729" s="6" t="s">
        <v>12238</v>
      </c>
      <c r="C11729" s="6" t="s">
        <v>1161</v>
      </c>
      <c r="D11729" s="6" t="s">
        <v>11</v>
      </c>
      <c r="E11729" s="6">
        <v>11728</v>
      </c>
    </row>
    <row r="11730" spans="1:5" x14ac:dyDescent="0.25">
      <c r="A11730" s="8" t="s">
        <v>17183</v>
      </c>
      <c r="B11730" s="6" t="s">
        <v>3905</v>
      </c>
      <c r="C11730" s="6" t="s">
        <v>1161</v>
      </c>
      <c r="D11730" s="6" t="s">
        <v>11</v>
      </c>
      <c r="E11730" s="6">
        <v>11729</v>
      </c>
    </row>
    <row r="11731" spans="1:5" x14ac:dyDescent="0.25">
      <c r="A11731" s="8" t="s">
        <v>15192</v>
      </c>
      <c r="B11731" s="6" t="s">
        <v>12509</v>
      </c>
      <c r="C11731" s="6" t="s">
        <v>12510</v>
      </c>
      <c r="D11731" s="6" t="s">
        <v>11</v>
      </c>
      <c r="E11731" s="6">
        <v>11730</v>
      </c>
    </row>
    <row r="11732" spans="1:5" x14ac:dyDescent="0.25">
      <c r="A11732" s="8" t="s">
        <v>20423</v>
      </c>
      <c r="B11732" s="6" t="s">
        <v>12511</v>
      </c>
      <c r="C11732" s="6" t="s">
        <v>1161</v>
      </c>
      <c r="D11732" s="6" t="s">
        <v>11</v>
      </c>
      <c r="E11732" s="6">
        <v>11731</v>
      </c>
    </row>
    <row r="11733" spans="1:5" x14ac:dyDescent="0.25">
      <c r="A11733" s="8" t="s">
        <v>20424</v>
      </c>
      <c r="B11733" s="6" t="s">
        <v>12512</v>
      </c>
      <c r="C11733" s="6" t="s">
        <v>1161</v>
      </c>
      <c r="D11733" s="6" t="s">
        <v>11</v>
      </c>
      <c r="E11733" s="6">
        <v>11732</v>
      </c>
    </row>
    <row r="11734" spans="1:5" x14ac:dyDescent="0.25">
      <c r="A11734" s="8" t="s">
        <v>13100</v>
      </c>
      <c r="B11734" s="6" t="s">
        <v>12513</v>
      </c>
      <c r="C11734" s="6" t="s">
        <v>1161</v>
      </c>
      <c r="D11734" s="6" t="s">
        <v>11</v>
      </c>
      <c r="E11734" s="6">
        <v>11733</v>
      </c>
    </row>
    <row r="11735" spans="1:5" x14ac:dyDescent="0.25">
      <c r="A11735" s="8" t="s">
        <v>18869</v>
      </c>
      <c r="B11735" s="6" t="s">
        <v>6739</v>
      </c>
      <c r="C11735" s="6" t="s">
        <v>1765</v>
      </c>
      <c r="D11735" s="6" t="s">
        <v>11</v>
      </c>
      <c r="E11735" s="6">
        <v>11734</v>
      </c>
    </row>
    <row r="11736" spans="1:5" x14ac:dyDescent="0.25">
      <c r="A11736" s="8" t="s">
        <v>18870</v>
      </c>
      <c r="B11736" s="6" t="s">
        <v>6740</v>
      </c>
      <c r="C11736" s="6" t="s">
        <v>1161</v>
      </c>
      <c r="D11736" s="6" t="s">
        <v>11</v>
      </c>
      <c r="E11736" s="6">
        <v>11735</v>
      </c>
    </row>
    <row r="11737" spans="1:5" x14ac:dyDescent="0.25">
      <c r="A11737" s="8" t="s">
        <v>20203</v>
      </c>
      <c r="B11737" s="6" t="s">
        <v>12268</v>
      </c>
      <c r="C11737" s="6" t="s">
        <v>1161</v>
      </c>
      <c r="D11737" s="6" t="s">
        <v>11</v>
      </c>
      <c r="E11737" s="6">
        <v>11736</v>
      </c>
    </row>
    <row r="11738" spans="1:5" x14ac:dyDescent="0.25">
      <c r="A11738" s="8" t="s">
        <v>14285</v>
      </c>
      <c r="B11738" s="6" t="s">
        <v>12514</v>
      </c>
      <c r="C11738" s="6" t="s">
        <v>1161</v>
      </c>
      <c r="D11738" s="6" t="s">
        <v>11</v>
      </c>
      <c r="E11738" s="6">
        <v>11737</v>
      </c>
    </row>
    <row r="11739" spans="1:5" x14ac:dyDescent="0.25">
      <c r="A11739" s="8" t="s">
        <v>20166</v>
      </c>
      <c r="B11739" s="6" t="s">
        <v>12229</v>
      </c>
      <c r="C11739" s="6" t="s">
        <v>1161</v>
      </c>
      <c r="D11739" s="6" t="s">
        <v>11</v>
      </c>
      <c r="E11739" s="6">
        <v>11738</v>
      </c>
    </row>
    <row r="11740" spans="1:5" x14ac:dyDescent="0.25">
      <c r="A11740" s="8" t="s">
        <v>18165</v>
      </c>
      <c r="B11740" s="6" t="s">
        <v>5606</v>
      </c>
      <c r="C11740" s="6" t="s">
        <v>1161</v>
      </c>
      <c r="D11740" s="6" t="s">
        <v>11</v>
      </c>
      <c r="E11740" s="6">
        <v>11739</v>
      </c>
    </row>
    <row r="11741" spans="1:5" x14ac:dyDescent="0.25">
      <c r="A11741" s="8" t="s">
        <v>20425</v>
      </c>
      <c r="B11741" s="6" t="s">
        <v>12515</v>
      </c>
      <c r="C11741" s="6" t="s">
        <v>1161</v>
      </c>
      <c r="D11741" s="6" t="s">
        <v>11</v>
      </c>
      <c r="E11741" s="6">
        <v>11740</v>
      </c>
    </row>
    <row r="11742" spans="1:5" x14ac:dyDescent="0.25">
      <c r="A11742" s="8" t="s">
        <v>18167</v>
      </c>
      <c r="B11742" s="6" t="s">
        <v>5608</v>
      </c>
      <c r="C11742" s="6" t="s">
        <v>1161</v>
      </c>
      <c r="D11742" s="6" t="s">
        <v>11</v>
      </c>
      <c r="E11742" s="6">
        <v>11741</v>
      </c>
    </row>
    <row r="11743" spans="1:5" x14ac:dyDescent="0.25">
      <c r="A11743" s="8" t="s">
        <v>20177</v>
      </c>
      <c r="B11743" s="6" t="s">
        <v>12240</v>
      </c>
      <c r="C11743" s="6" t="s">
        <v>1161</v>
      </c>
      <c r="D11743" s="6" t="s">
        <v>11</v>
      </c>
      <c r="E11743" s="6">
        <v>11742</v>
      </c>
    </row>
    <row r="11744" spans="1:5" x14ac:dyDescent="0.25">
      <c r="A11744" s="8" t="s">
        <v>20167</v>
      </c>
      <c r="B11744" s="6" t="s">
        <v>12230</v>
      </c>
      <c r="C11744" s="6" t="s">
        <v>1161</v>
      </c>
      <c r="D11744" s="6" t="s">
        <v>11</v>
      </c>
      <c r="E11744" s="6">
        <v>11743</v>
      </c>
    </row>
    <row r="11745" spans="1:5" x14ac:dyDescent="0.25">
      <c r="A11745" s="8" t="s">
        <v>18077</v>
      </c>
      <c r="B11745" s="6" t="s">
        <v>5508</v>
      </c>
      <c r="C11745" s="6" t="s">
        <v>1165</v>
      </c>
      <c r="D11745" s="6" t="s">
        <v>11</v>
      </c>
      <c r="E11745" s="6">
        <v>11744</v>
      </c>
    </row>
    <row r="11746" spans="1:5" x14ac:dyDescent="0.25">
      <c r="A11746" s="8" t="s">
        <v>20426</v>
      </c>
      <c r="B11746" s="6" t="s">
        <v>12516</v>
      </c>
      <c r="C11746" s="6" t="s">
        <v>1161</v>
      </c>
      <c r="D11746" s="6" t="s">
        <v>11</v>
      </c>
      <c r="E11746" s="6">
        <v>11745</v>
      </c>
    </row>
    <row r="11747" spans="1:5" x14ac:dyDescent="0.25">
      <c r="A11747" s="8" t="s">
        <v>20427</v>
      </c>
      <c r="B11747" s="6" t="s">
        <v>12517</v>
      </c>
      <c r="C11747" s="6" t="s">
        <v>1399</v>
      </c>
      <c r="D11747" s="6" t="s">
        <v>11</v>
      </c>
      <c r="E11747" s="6">
        <v>11746</v>
      </c>
    </row>
    <row r="11748" spans="1:5" x14ac:dyDescent="0.25">
      <c r="A11748" s="8" t="s">
        <v>20428</v>
      </c>
      <c r="B11748" s="6" t="s">
        <v>12518</v>
      </c>
      <c r="C11748" s="6" t="s">
        <v>1161</v>
      </c>
      <c r="D11748" s="6" t="s">
        <v>11</v>
      </c>
      <c r="E11748" s="6">
        <v>11747</v>
      </c>
    </row>
    <row r="11749" spans="1:5" x14ac:dyDescent="0.25">
      <c r="A11749" s="8" t="s">
        <v>20174</v>
      </c>
      <c r="B11749" s="6" t="s">
        <v>12237</v>
      </c>
      <c r="C11749" s="6" t="s">
        <v>1161</v>
      </c>
      <c r="D11749" s="6" t="s">
        <v>11</v>
      </c>
      <c r="E11749" s="6">
        <v>11748</v>
      </c>
    </row>
    <row r="11750" spans="1:5" x14ac:dyDescent="0.25">
      <c r="A11750" s="8" t="s">
        <v>20429</v>
      </c>
      <c r="B11750" s="6" t="s">
        <v>12519</v>
      </c>
      <c r="C11750" s="6" t="s">
        <v>1161</v>
      </c>
      <c r="D11750" s="6" t="s">
        <v>11</v>
      </c>
      <c r="E11750" s="6">
        <v>11749</v>
      </c>
    </row>
    <row r="11751" spans="1:5" x14ac:dyDescent="0.25">
      <c r="A11751" s="8" t="s">
        <v>18179</v>
      </c>
      <c r="B11751" s="6" t="s">
        <v>5623</v>
      </c>
      <c r="C11751" s="6" t="s">
        <v>1161</v>
      </c>
      <c r="D11751" s="6" t="s">
        <v>11</v>
      </c>
      <c r="E11751" s="6">
        <v>11750</v>
      </c>
    </row>
    <row r="11752" spans="1:5" x14ac:dyDescent="0.25">
      <c r="A11752" s="8" t="s">
        <v>20430</v>
      </c>
      <c r="B11752" s="6" t="s">
        <v>12520</v>
      </c>
      <c r="C11752" s="6" t="s">
        <v>1161</v>
      </c>
      <c r="D11752" s="6" t="s">
        <v>11</v>
      </c>
      <c r="E11752" s="6">
        <v>11751</v>
      </c>
    </row>
    <row r="11753" spans="1:5" x14ac:dyDescent="0.25">
      <c r="A11753" s="8" t="s">
        <v>20192</v>
      </c>
      <c r="B11753" s="6" t="s">
        <v>12255</v>
      </c>
      <c r="C11753" s="6" t="s">
        <v>1161</v>
      </c>
      <c r="D11753" s="6" t="s">
        <v>11</v>
      </c>
      <c r="E11753" s="6">
        <v>11752</v>
      </c>
    </row>
    <row r="11754" spans="1:5" x14ac:dyDescent="0.25">
      <c r="A11754" s="8" t="s">
        <v>16735</v>
      </c>
      <c r="B11754" s="6" t="s">
        <v>3396</v>
      </c>
      <c r="C11754" s="6" t="s">
        <v>1161</v>
      </c>
      <c r="D11754" s="6" t="s">
        <v>11</v>
      </c>
      <c r="E11754" s="6">
        <v>11753</v>
      </c>
    </row>
    <row r="11755" spans="1:5" x14ac:dyDescent="0.25">
      <c r="A11755" s="8" t="s">
        <v>20431</v>
      </c>
      <c r="B11755" s="6" t="s">
        <v>12521</v>
      </c>
      <c r="C11755" s="6" t="s">
        <v>1161</v>
      </c>
      <c r="D11755" s="6" t="s">
        <v>11</v>
      </c>
      <c r="E11755" s="6">
        <v>11754</v>
      </c>
    </row>
    <row r="11756" spans="1:5" x14ac:dyDescent="0.25">
      <c r="A11756" s="8" t="s">
        <v>20432</v>
      </c>
      <c r="B11756" s="6" t="s">
        <v>12522</v>
      </c>
      <c r="C11756" s="6" t="s">
        <v>11684</v>
      </c>
      <c r="D11756" s="6" t="s">
        <v>11</v>
      </c>
      <c r="E11756" s="6">
        <v>11755</v>
      </c>
    </row>
    <row r="11757" spans="1:5" x14ac:dyDescent="0.25">
      <c r="A11757" s="8" t="s">
        <v>20433</v>
      </c>
      <c r="B11757" s="6" t="s">
        <v>12523</v>
      </c>
      <c r="C11757" s="6" t="s">
        <v>1161</v>
      </c>
      <c r="D11757" s="6" t="s">
        <v>11</v>
      </c>
      <c r="E11757" s="6">
        <v>11756</v>
      </c>
    </row>
    <row r="11758" spans="1:5" x14ac:dyDescent="0.25">
      <c r="A11758" s="8" t="s">
        <v>20434</v>
      </c>
      <c r="B11758" s="6" t="s">
        <v>12524</v>
      </c>
      <c r="C11758" s="6" t="s">
        <v>1161</v>
      </c>
      <c r="D11758" s="6" t="s">
        <v>11</v>
      </c>
      <c r="E11758" s="6">
        <v>11757</v>
      </c>
    </row>
    <row r="11759" spans="1:5" x14ac:dyDescent="0.25">
      <c r="A11759" s="8" t="s">
        <v>20435</v>
      </c>
      <c r="B11759" s="6" t="s">
        <v>12525</v>
      </c>
      <c r="C11759" s="6" t="s">
        <v>1161</v>
      </c>
      <c r="D11759" s="6" t="s">
        <v>11</v>
      </c>
      <c r="E11759" s="6">
        <v>11758</v>
      </c>
    </row>
    <row r="11760" spans="1:5" x14ac:dyDescent="0.25">
      <c r="A11760" s="8" t="s">
        <v>17189</v>
      </c>
      <c r="B11760" s="6" t="s">
        <v>3912</v>
      </c>
      <c r="C11760" s="6" t="s">
        <v>1161</v>
      </c>
      <c r="D11760" s="6" t="s">
        <v>11</v>
      </c>
      <c r="E11760" s="6">
        <v>11759</v>
      </c>
    </row>
    <row r="11761" spans="1:5" x14ac:dyDescent="0.25">
      <c r="A11761" s="8" t="s">
        <v>20436</v>
      </c>
      <c r="B11761" s="6" t="s">
        <v>12526</v>
      </c>
      <c r="C11761" s="6" t="s">
        <v>1161</v>
      </c>
      <c r="D11761" s="6" t="s">
        <v>11</v>
      </c>
      <c r="E11761" s="6">
        <v>11760</v>
      </c>
    </row>
    <row r="11762" spans="1:5" x14ac:dyDescent="0.25">
      <c r="A11762" s="8" t="s">
        <v>18457</v>
      </c>
      <c r="B11762" s="6" t="s">
        <v>5938</v>
      </c>
      <c r="C11762" s="6" t="s">
        <v>1161</v>
      </c>
      <c r="D11762" s="6" t="s">
        <v>11</v>
      </c>
      <c r="E11762" s="6">
        <v>11761</v>
      </c>
    </row>
    <row r="11763" spans="1:5" x14ac:dyDescent="0.25">
      <c r="A11763" s="8" t="s">
        <v>18208</v>
      </c>
      <c r="B11763" s="6" t="s">
        <v>5654</v>
      </c>
      <c r="C11763" s="6" t="s">
        <v>1161</v>
      </c>
      <c r="D11763" s="6" t="s">
        <v>11</v>
      </c>
      <c r="E11763" s="6">
        <v>11762</v>
      </c>
    </row>
    <row r="11764" spans="1:5" x14ac:dyDescent="0.25">
      <c r="A11764" s="8" t="s">
        <v>20437</v>
      </c>
      <c r="B11764" s="6" t="s">
        <v>12527</v>
      </c>
      <c r="C11764" s="6" t="s">
        <v>1161</v>
      </c>
      <c r="D11764" s="6" t="s">
        <v>11</v>
      </c>
      <c r="E11764" s="6">
        <v>11763</v>
      </c>
    </row>
    <row r="11765" spans="1:5" x14ac:dyDescent="0.25">
      <c r="A11765" s="8" t="s">
        <v>20438</v>
      </c>
      <c r="B11765" s="6" t="s">
        <v>12528</v>
      </c>
      <c r="C11765" s="6" t="s">
        <v>1161</v>
      </c>
      <c r="D11765" s="6" t="s">
        <v>11</v>
      </c>
      <c r="E11765" s="6">
        <v>11764</v>
      </c>
    </row>
    <row r="11766" spans="1:5" x14ac:dyDescent="0.25">
      <c r="A11766" s="8" t="s">
        <v>20176</v>
      </c>
      <c r="B11766" s="6" t="s">
        <v>12239</v>
      </c>
      <c r="C11766" s="6" t="s">
        <v>1161</v>
      </c>
      <c r="D11766" s="6" t="s">
        <v>11</v>
      </c>
      <c r="E11766" s="6">
        <v>11765</v>
      </c>
    </row>
    <row r="11767" spans="1:5" x14ac:dyDescent="0.25">
      <c r="A11767" s="8" t="s">
        <v>20439</v>
      </c>
      <c r="B11767" s="6" t="s">
        <v>12529</v>
      </c>
      <c r="C11767" s="6" t="s">
        <v>1161</v>
      </c>
      <c r="D11767" s="6" t="s">
        <v>11</v>
      </c>
      <c r="E11767" s="6">
        <v>11766</v>
      </c>
    </row>
    <row r="11768" spans="1:5" x14ac:dyDescent="0.25">
      <c r="A11768" s="8" t="s">
        <v>13034</v>
      </c>
      <c r="B11768" s="6" t="s">
        <v>12530</v>
      </c>
      <c r="C11768" s="6" t="s">
        <v>12531</v>
      </c>
      <c r="D11768" s="6" t="s">
        <v>11</v>
      </c>
      <c r="E11768" s="6">
        <v>11767</v>
      </c>
    </row>
    <row r="11769" spans="1:5" x14ac:dyDescent="0.25">
      <c r="A11769" s="8" t="s">
        <v>16731</v>
      </c>
      <c r="B11769" s="6" t="s">
        <v>3392</v>
      </c>
      <c r="C11769" s="6" t="s">
        <v>1161</v>
      </c>
      <c r="D11769" s="6" t="s">
        <v>11</v>
      </c>
      <c r="E11769" s="6">
        <v>11768</v>
      </c>
    </row>
    <row r="11770" spans="1:5" x14ac:dyDescent="0.25">
      <c r="A11770" s="8" t="s">
        <v>20440</v>
      </c>
      <c r="B11770" s="6" t="s">
        <v>12532</v>
      </c>
      <c r="C11770" s="6" t="s">
        <v>1161</v>
      </c>
      <c r="D11770" s="6" t="s">
        <v>11</v>
      </c>
      <c r="E11770" s="6">
        <v>11769</v>
      </c>
    </row>
    <row r="11771" spans="1:5" x14ac:dyDescent="0.25">
      <c r="A11771" s="8" t="s">
        <v>20441</v>
      </c>
      <c r="B11771" s="6" t="s">
        <v>12533</v>
      </c>
      <c r="C11771" s="6" t="s">
        <v>1332</v>
      </c>
      <c r="D11771" s="6" t="s">
        <v>11</v>
      </c>
      <c r="E11771" s="6">
        <v>11770</v>
      </c>
    </row>
    <row r="11772" spans="1:5" x14ac:dyDescent="0.25">
      <c r="A11772" s="8" t="s">
        <v>18456</v>
      </c>
      <c r="B11772" s="6" t="s">
        <v>5937</v>
      </c>
      <c r="C11772" s="6" t="s">
        <v>1161</v>
      </c>
      <c r="D11772" s="6" t="s">
        <v>11</v>
      </c>
      <c r="E11772" s="6">
        <v>11771</v>
      </c>
    </row>
    <row r="11773" spans="1:5" x14ac:dyDescent="0.25">
      <c r="A11773" s="8" t="s">
        <v>20190</v>
      </c>
      <c r="B11773" s="6" t="s">
        <v>12253</v>
      </c>
      <c r="C11773" s="6" t="s">
        <v>1161</v>
      </c>
      <c r="D11773" s="6" t="s">
        <v>11</v>
      </c>
      <c r="E11773" s="6">
        <v>11772</v>
      </c>
    </row>
    <row r="11774" spans="1:5" x14ac:dyDescent="0.25">
      <c r="A11774" s="8" t="s">
        <v>18221</v>
      </c>
      <c r="B11774" s="6" t="s">
        <v>5669</v>
      </c>
      <c r="C11774" s="6" t="s">
        <v>1161</v>
      </c>
      <c r="D11774" s="6" t="s">
        <v>11</v>
      </c>
      <c r="E11774" s="6">
        <v>11773</v>
      </c>
    </row>
    <row r="11775" spans="1:5" x14ac:dyDescent="0.25">
      <c r="A11775" s="8" t="s">
        <v>20442</v>
      </c>
      <c r="B11775" s="6" t="s">
        <v>12534</v>
      </c>
      <c r="C11775" s="6" t="s">
        <v>1161</v>
      </c>
      <c r="D11775" s="6" t="s">
        <v>11</v>
      </c>
      <c r="E11775" s="6">
        <v>11774</v>
      </c>
    </row>
    <row r="11776" spans="1:5" x14ac:dyDescent="0.25">
      <c r="A11776" s="8" t="s">
        <v>18186</v>
      </c>
      <c r="B11776" s="6" t="s">
        <v>5630</v>
      </c>
      <c r="C11776" s="6" t="s">
        <v>1161</v>
      </c>
      <c r="D11776" s="6" t="s">
        <v>11</v>
      </c>
      <c r="E11776" s="6">
        <v>11775</v>
      </c>
    </row>
    <row r="11777" spans="1:5" x14ac:dyDescent="0.25">
      <c r="A11777" s="8" t="s">
        <v>20183</v>
      </c>
      <c r="B11777" s="6" t="s">
        <v>12246</v>
      </c>
      <c r="C11777" s="6" t="s">
        <v>1161</v>
      </c>
      <c r="D11777" s="6" t="s">
        <v>11</v>
      </c>
      <c r="E11777" s="6">
        <v>11776</v>
      </c>
    </row>
    <row r="11778" spans="1:5" x14ac:dyDescent="0.25">
      <c r="A11778" s="8" t="s">
        <v>20443</v>
      </c>
      <c r="B11778" s="6" t="s">
        <v>12535</v>
      </c>
      <c r="C11778" s="6" t="s">
        <v>1161</v>
      </c>
      <c r="D11778" s="6" t="s">
        <v>11</v>
      </c>
      <c r="E11778" s="6">
        <v>11777</v>
      </c>
    </row>
    <row r="11779" spans="1:5" x14ac:dyDescent="0.25">
      <c r="A11779" s="8" t="s">
        <v>20194</v>
      </c>
      <c r="B11779" s="6" t="s">
        <v>12257</v>
      </c>
      <c r="C11779" s="6" t="s">
        <v>1161</v>
      </c>
      <c r="D11779" s="6" t="s">
        <v>11</v>
      </c>
      <c r="E11779" s="6">
        <v>11778</v>
      </c>
    </row>
    <row r="11780" spans="1:5" x14ac:dyDescent="0.25">
      <c r="A11780" s="8" t="s">
        <v>18305</v>
      </c>
      <c r="B11780" s="6" t="s">
        <v>5767</v>
      </c>
      <c r="C11780" s="6" t="s">
        <v>1161</v>
      </c>
      <c r="D11780" s="6" t="s">
        <v>11</v>
      </c>
      <c r="E11780" s="6">
        <v>11779</v>
      </c>
    </row>
    <row r="11781" spans="1:5" x14ac:dyDescent="0.25">
      <c r="A11781" s="8" t="s">
        <v>20444</v>
      </c>
      <c r="B11781" s="6" t="s">
        <v>12536</v>
      </c>
      <c r="C11781" s="6" t="s">
        <v>1161</v>
      </c>
      <c r="D11781" s="6" t="s">
        <v>11</v>
      </c>
      <c r="E11781" s="6">
        <v>11780</v>
      </c>
    </row>
    <row r="11782" spans="1:5" x14ac:dyDescent="0.25">
      <c r="A11782" s="8" t="s">
        <v>20445</v>
      </c>
      <c r="B11782" s="6" t="s">
        <v>12537</v>
      </c>
      <c r="C11782" s="6" t="s">
        <v>1161</v>
      </c>
      <c r="D11782" s="6" t="s">
        <v>11</v>
      </c>
      <c r="E11782" s="6">
        <v>11781</v>
      </c>
    </row>
    <row r="11783" spans="1:5" x14ac:dyDescent="0.25">
      <c r="A11783" s="8" t="s">
        <v>20252</v>
      </c>
      <c r="B11783" s="6" t="s">
        <v>12318</v>
      </c>
      <c r="C11783" s="6" t="s">
        <v>5498</v>
      </c>
      <c r="D11783" s="6" t="s">
        <v>11</v>
      </c>
      <c r="E11783" s="6">
        <v>11782</v>
      </c>
    </row>
    <row r="11784" spans="1:5" x14ac:dyDescent="0.25">
      <c r="A11784" s="8" t="s">
        <v>20446</v>
      </c>
      <c r="B11784" s="6" t="s">
        <v>12538</v>
      </c>
      <c r="C11784" s="6" t="s">
        <v>1161</v>
      </c>
      <c r="D11784" s="6" t="s">
        <v>11</v>
      </c>
      <c r="E11784" s="6">
        <v>11783</v>
      </c>
    </row>
    <row r="11785" spans="1:5" x14ac:dyDescent="0.25">
      <c r="A11785" s="8" t="s">
        <v>18213</v>
      </c>
      <c r="B11785" s="6" t="s">
        <v>5660</v>
      </c>
      <c r="C11785" s="6" t="s">
        <v>1161</v>
      </c>
      <c r="D11785" s="6" t="s">
        <v>11</v>
      </c>
      <c r="E11785" s="6">
        <v>11784</v>
      </c>
    </row>
    <row r="11786" spans="1:5" x14ac:dyDescent="0.25">
      <c r="A11786" s="8" t="s">
        <v>18308</v>
      </c>
      <c r="B11786" s="6" t="s">
        <v>5770</v>
      </c>
      <c r="C11786" s="6" t="s">
        <v>1161</v>
      </c>
      <c r="D11786" s="6" t="s">
        <v>11</v>
      </c>
      <c r="E11786" s="6">
        <v>11785</v>
      </c>
    </row>
    <row r="11787" spans="1:5" x14ac:dyDescent="0.25">
      <c r="A11787" s="8" t="s">
        <v>20159</v>
      </c>
      <c r="B11787" s="6" t="s">
        <v>12219</v>
      </c>
      <c r="C11787" s="6" t="s">
        <v>1161</v>
      </c>
      <c r="D11787" s="6" t="s">
        <v>11</v>
      </c>
      <c r="E11787" s="6">
        <v>11786</v>
      </c>
    </row>
    <row r="11788" spans="1:5" x14ac:dyDescent="0.25">
      <c r="A11788" s="8" t="s">
        <v>20199</v>
      </c>
      <c r="B11788" s="6" t="s">
        <v>12263</v>
      </c>
      <c r="C11788" s="6" t="s">
        <v>1161</v>
      </c>
      <c r="D11788" s="6" t="s">
        <v>11</v>
      </c>
      <c r="E11788" s="6">
        <v>11787</v>
      </c>
    </row>
    <row r="11789" spans="1:5" x14ac:dyDescent="0.25">
      <c r="A11789" s="8" t="s">
        <v>20447</v>
      </c>
      <c r="B11789" s="6" t="s">
        <v>12539</v>
      </c>
      <c r="C11789" s="6" t="s">
        <v>1161</v>
      </c>
      <c r="D11789" s="6" t="s">
        <v>11</v>
      </c>
      <c r="E11789" s="6">
        <v>11788</v>
      </c>
    </row>
    <row r="11790" spans="1:5" x14ac:dyDescent="0.25">
      <c r="A11790" s="8" t="s">
        <v>20448</v>
      </c>
      <c r="B11790" s="6" t="s">
        <v>12540</v>
      </c>
      <c r="C11790" s="6" t="s">
        <v>1161</v>
      </c>
      <c r="D11790" s="6" t="s">
        <v>11</v>
      </c>
      <c r="E11790" s="6">
        <v>11789</v>
      </c>
    </row>
    <row r="11791" spans="1:5" x14ac:dyDescent="0.25">
      <c r="A11791" s="8" t="s">
        <v>20449</v>
      </c>
      <c r="B11791" s="6" t="s">
        <v>12541</v>
      </c>
      <c r="C11791" s="6" t="s">
        <v>1161</v>
      </c>
      <c r="D11791" s="6" t="s">
        <v>11</v>
      </c>
      <c r="E11791" s="6">
        <v>11790</v>
      </c>
    </row>
    <row r="11792" spans="1:5" x14ac:dyDescent="0.25">
      <c r="A11792" s="8" t="s">
        <v>20450</v>
      </c>
      <c r="B11792" s="6" t="s">
        <v>12542</v>
      </c>
      <c r="C11792" s="6" t="s">
        <v>1161</v>
      </c>
      <c r="D11792" s="6" t="s">
        <v>11</v>
      </c>
      <c r="E11792" s="6">
        <v>11791</v>
      </c>
    </row>
    <row r="11793" spans="1:5" x14ac:dyDescent="0.25">
      <c r="A11793" s="8" t="s">
        <v>18243</v>
      </c>
      <c r="B11793" s="6" t="s">
        <v>5693</v>
      </c>
      <c r="C11793" s="6" t="s">
        <v>1273</v>
      </c>
      <c r="D11793" s="6" t="s">
        <v>11</v>
      </c>
      <c r="E11793" s="6">
        <v>11792</v>
      </c>
    </row>
    <row r="11794" spans="1:5" x14ac:dyDescent="0.25">
      <c r="A11794" s="8" t="s">
        <v>18261</v>
      </c>
      <c r="B11794" s="6" t="s">
        <v>5713</v>
      </c>
      <c r="C11794" s="6" t="s">
        <v>5714</v>
      </c>
      <c r="D11794" s="6" t="s">
        <v>11</v>
      </c>
      <c r="E11794" s="6">
        <v>11793</v>
      </c>
    </row>
    <row r="11795" spans="1:5" x14ac:dyDescent="0.25">
      <c r="A11795" s="8" t="s">
        <v>18262</v>
      </c>
      <c r="B11795" s="6" t="s">
        <v>5715</v>
      </c>
      <c r="C11795" s="6" t="s">
        <v>5716</v>
      </c>
      <c r="D11795" s="6" t="s">
        <v>11</v>
      </c>
      <c r="E11795" s="6">
        <v>11794</v>
      </c>
    </row>
    <row r="11796" spans="1:5" x14ac:dyDescent="0.25">
      <c r="A11796" s="8" t="s">
        <v>18263</v>
      </c>
      <c r="B11796" s="6" t="s">
        <v>5717</v>
      </c>
      <c r="C11796" s="6" t="s">
        <v>1273</v>
      </c>
      <c r="D11796" s="6" t="s">
        <v>11</v>
      </c>
      <c r="E11796" s="6">
        <v>11795</v>
      </c>
    </row>
    <row r="11797" spans="1:5" x14ac:dyDescent="0.25">
      <c r="A11797" s="8" t="s">
        <v>20092</v>
      </c>
      <c r="B11797" s="6" t="s">
        <v>12152</v>
      </c>
      <c r="C11797" s="6" t="s">
        <v>1273</v>
      </c>
      <c r="D11797" s="6" t="s">
        <v>11</v>
      </c>
      <c r="E11797" s="6">
        <v>11796</v>
      </c>
    </row>
    <row r="11798" spans="1:5" x14ac:dyDescent="0.25">
      <c r="A11798" s="8" t="s">
        <v>18469</v>
      </c>
      <c r="B11798" s="6" t="s">
        <v>5953</v>
      </c>
      <c r="C11798" s="6" t="s">
        <v>1273</v>
      </c>
      <c r="D11798" s="6" t="s">
        <v>11</v>
      </c>
      <c r="E11798" s="6">
        <v>11797</v>
      </c>
    </row>
    <row r="11799" spans="1:5" x14ac:dyDescent="0.25">
      <c r="A11799" s="8" t="s">
        <v>18470</v>
      </c>
      <c r="B11799" s="6" t="s">
        <v>5954</v>
      </c>
      <c r="C11799" s="6" t="s">
        <v>10</v>
      </c>
      <c r="D11799" s="6" t="s">
        <v>11</v>
      </c>
      <c r="E11799" s="6">
        <v>11798</v>
      </c>
    </row>
    <row r="11800" spans="1:5" x14ac:dyDescent="0.25">
      <c r="A11800" s="8" t="s">
        <v>20095</v>
      </c>
      <c r="B11800" s="6" t="s">
        <v>12155</v>
      </c>
      <c r="C11800" s="6" t="s">
        <v>1273</v>
      </c>
      <c r="D11800" s="6" t="s">
        <v>11</v>
      </c>
      <c r="E11800" s="6">
        <v>11799</v>
      </c>
    </row>
    <row r="11801" spans="1:5" x14ac:dyDescent="0.25">
      <c r="A11801" s="8" t="s">
        <v>18241</v>
      </c>
      <c r="B11801" s="6" t="s">
        <v>5691</v>
      </c>
      <c r="C11801" s="6" t="s">
        <v>1273</v>
      </c>
      <c r="D11801" s="6" t="s">
        <v>11</v>
      </c>
      <c r="E11801" s="6">
        <v>11800</v>
      </c>
    </row>
    <row r="11802" spans="1:5" x14ac:dyDescent="0.25">
      <c r="A11802" s="8" t="s">
        <v>18259</v>
      </c>
      <c r="B11802" s="6" t="s">
        <v>5711</v>
      </c>
      <c r="C11802" s="6" t="s">
        <v>2139</v>
      </c>
      <c r="D11802" s="6" t="s">
        <v>11</v>
      </c>
      <c r="E11802" s="6">
        <v>11801</v>
      </c>
    </row>
    <row r="11803" spans="1:5" x14ac:dyDescent="0.25">
      <c r="A11803" s="8" t="s">
        <v>18260</v>
      </c>
      <c r="B11803" s="6" t="s">
        <v>5712</v>
      </c>
      <c r="C11803" s="6" t="s">
        <v>1273</v>
      </c>
      <c r="D11803" s="6" t="s">
        <v>11</v>
      </c>
      <c r="E11803" s="6">
        <v>11802</v>
      </c>
    </row>
    <row r="11804" spans="1:5" x14ac:dyDescent="0.25">
      <c r="A11804" s="8" t="s">
        <v>20451</v>
      </c>
      <c r="B11804" s="6" t="s">
        <v>12543</v>
      </c>
      <c r="C11804" s="6" t="s">
        <v>1273</v>
      </c>
      <c r="D11804" s="6" t="s">
        <v>11</v>
      </c>
      <c r="E11804" s="6">
        <v>11803</v>
      </c>
    </row>
    <row r="11805" spans="1:5" x14ac:dyDescent="0.25">
      <c r="A11805" s="8" t="s">
        <v>18245</v>
      </c>
      <c r="B11805" s="6" t="s">
        <v>5695</v>
      </c>
      <c r="C11805" s="6" t="s">
        <v>1273</v>
      </c>
      <c r="D11805" s="6" t="s">
        <v>11</v>
      </c>
      <c r="E11805" s="6">
        <v>11804</v>
      </c>
    </row>
    <row r="11806" spans="1:5" x14ac:dyDescent="0.25">
      <c r="A11806" s="8" t="s">
        <v>18246</v>
      </c>
      <c r="B11806" s="6" t="s">
        <v>5696</v>
      </c>
      <c r="C11806" s="6" t="s">
        <v>5697</v>
      </c>
      <c r="D11806" s="6" t="s">
        <v>11</v>
      </c>
      <c r="E11806" s="6">
        <v>11805</v>
      </c>
    </row>
    <row r="11807" spans="1:5" x14ac:dyDescent="0.25">
      <c r="A11807" s="8" t="s">
        <v>20093</v>
      </c>
      <c r="B11807" s="6" t="s">
        <v>12153</v>
      </c>
      <c r="C11807" s="6" t="s">
        <v>1273</v>
      </c>
      <c r="D11807" s="6" t="s">
        <v>11</v>
      </c>
      <c r="E11807" s="6">
        <v>11806</v>
      </c>
    </row>
    <row r="11808" spans="1:5" x14ac:dyDescent="0.25">
      <c r="A11808" s="8" t="s">
        <v>18478</v>
      </c>
      <c r="B11808" s="6" t="s">
        <v>5965</v>
      </c>
      <c r="C11808" s="6" t="s">
        <v>1273</v>
      </c>
      <c r="D11808" s="6" t="s">
        <v>11</v>
      </c>
      <c r="E11808" s="6">
        <v>11807</v>
      </c>
    </row>
    <row r="11809" spans="1:5" x14ac:dyDescent="0.25">
      <c r="A11809" s="8" t="s">
        <v>17880</v>
      </c>
      <c r="B11809" s="6" t="s">
        <v>5285</v>
      </c>
      <c r="C11809" s="6" t="s">
        <v>5286</v>
      </c>
      <c r="D11809" s="6" t="s">
        <v>11</v>
      </c>
      <c r="E11809" s="6">
        <v>11808</v>
      </c>
    </row>
    <row r="11810" spans="1:5" x14ac:dyDescent="0.25">
      <c r="A11810" s="8" t="s">
        <v>18264</v>
      </c>
      <c r="B11810" s="6" t="s">
        <v>5718</v>
      </c>
      <c r="C11810" s="6" t="s">
        <v>1273</v>
      </c>
      <c r="D11810" s="6" t="s">
        <v>11</v>
      </c>
      <c r="E11810" s="6">
        <v>11809</v>
      </c>
    </row>
    <row r="11811" spans="1:5" x14ac:dyDescent="0.25">
      <c r="A11811" s="8" t="s">
        <v>18289</v>
      </c>
      <c r="B11811" s="6" t="s">
        <v>5747</v>
      </c>
      <c r="C11811" s="6" t="s">
        <v>1273</v>
      </c>
      <c r="D11811" s="6" t="s">
        <v>11</v>
      </c>
      <c r="E11811" s="6">
        <v>11810</v>
      </c>
    </row>
    <row r="11812" spans="1:5" x14ac:dyDescent="0.25">
      <c r="A11812" s="8" t="s">
        <v>17112</v>
      </c>
      <c r="B11812" s="6" t="s">
        <v>3811</v>
      </c>
      <c r="C11812" s="6" t="s">
        <v>1273</v>
      </c>
      <c r="D11812" s="6" t="s">
        <v>11</v>
      </c>
      <c r="E11812" s="6">
        <v>11811</v>
      </c>
    </row>
    <row r="11813" spans="1:5" x14ac:dyDescent="0.25">
      <c r="A11813" s="8" t="s">
        <v>18482</v>
      </c>
      <c r="B11813" s="6" t="s">
        <v>5969</v>
      </c>
      <c r="C11813" s="6" t="s">
        <v>1161</v>
      </c>
      <c r="D11813" s="6" t="s">
        <v>11</v>
      </c>
      <c r="E11813" s="6">
        <v>11812</v>
      </c>
    </row>
    <row r="11814" spans="1:5" x14ac:dyDescent="0.25">
      <c r="A11814" s="8" t="s">
        <v>18483</v>
      </c>
      <c r="B11814" s="6" t="s">
        <v>5970</v>
      </c>
      <c r="C11814" s="6" t="s">
        <v>1273</v>
      </c>
      <c r="D11814" s="6" t="s">
        <v>11</v>
      </c>
      <c r="E11814" s="6">
        <v>11813</v>
      </c>
    </row>
    <row r="11815" spans="1:5" x14ac:dyDescent="0.25">
      <c r="A11815" s="8" t="s">
        <v>18275</v>
      </c>
      <c r="B11815" s="6" t="s">
        <v>5730</v>
      </c>
      <c r="C11815" s="6" t="s">
        <v>1273</v>
      </c>
      <c r="D11815" s="6" t="s">
        <v>11</v>
      </c>
      <c r="E11815" s="6">
        <v>11814</v>
      </c>
    </row>
    <row r="11816" spans="1:5" x14ac:dyDescent="0.25">
      <c r="A11816" s="8" t="s">
        <v>18265</v>
      </c>
      <c r="B11816" s="6" t="s">
        <v>5719</v>
      </c>
      <c r="C11816" s="6" t="s">
        <v>1273</v>
      </c>
      <c r="D11816" s="6" t="s">
        <v>11</v>
      </c>
      <c r="E11816" s="6">
        <v>11815</v>
      </c>
    </row>
    <row r="11817" spans="1:5" x14ac:dyDescent="0.25">
      <c r="A11817" s="8" t="s">
        <v>20105</v>
      </c>
      <c r="B11817" s="6" t="s">
        <v>12165</v>
      </c>
      <c r="C11817" s="6" t="s">
        <v>1273</v>
      </c>
      <c r="D11817" s="6" t="s">
        <v>11</v>
      </c>
      <c r="E11817" s="6">
        <v>11816</v>
      </c>
    </row>
    <row r="11818" spans="1:5" x14ac:dyDescent="0.25">
      <c r="A11818" s="8" t="s">
        <v>20118</v>
      </c>
      <c r="B11818" s="6" t="s">
        <v>12180</v>
      </c>
      <c r="C11818" s="6" t="s">
        <v>1165</v>
      </c>
      <c r="D11818" s="6" t="s">
        <v>11</v>
      </c>
      <c r="E11818" s="6">
        <v>11817</v>
      </c>
    </row>
    <row r="11819" spans="1:5" x14ac:dyDescent="0.25">
      <c r="A11819" s="8" t="s">
        <v>20099</v>
      </c>
      <c r="B11819" s="6" t="s">
        <v>12159</v>
      </c>
      <c r="C11819" s="6" t="s">
        <v>1273</v>
      </c>
      <c r="D11819" s="6" t="s">
        <v>11</v>
      </c>
      <c r="E11819" s="6">
        <v>11818</v>
      </c>
    </row>
    <row r="11820" spans="1:5" x14ac:dyDescent="0.25">
      <c r="A11820" s="8" t="s">
        <v>18285</v>
      </c>
      <c r="B11820" s="6" t="s">
        <v>5741</v>
      </c>
      <c r="C11820" s="6" t="s">
        <v>5742</v>
      </c>
      <c r="D11820" s="6" t="s">
        <v>11</v>
      </c>
      <c r="E11820" s="6">
        <v>11819</v>
      </c>
    </row>
    <row r="11821" spans="1:5" x14ac:dyDescent="0.25">
      <c r="A11821" s="8" t="s">
        <v>18254</v>
      </c>
      <c r="B11821" s="6" t="s">
        <v>5706</v>
      </c>
      <c r="C11821" s="6" t="s">
        <v>1273</v>
      </c>
      <c r="D11821" s="6" t="s">
        <v>11</v>
      </c>
      <c r="E11821" s="6">
        <v>11820</v>
      </c>
    </row>
    <row r="11822" spans="1:5" x14ac:dyDescent="0.25">
      <c r="A11822" s="8" t="s">
        <v>18272</v>
      </c>
      <c r="B11822" s="6" t="s">
        <v>5726</v>
      </c>
      <c r="C11822" s="6" t="s">
        <v>1273</v>
      </c>
      <c r="D11822" s="6" t="s">
        <v>11</v>
      </c>
      <c r="E11822" s="6">
        <v>11821</v>
      </c>
    </row>
    <row r="11823" spans="1:5" x14ac:dyDescent="0.25">
      <c r="A11823" s="8" t="s">
        <v>20126</v>
      </c>
      <c r="B11823" s="6" t="s">
        <v>12188</v>
      </c>
      <c r="C11823" s="6" t="s">
        <v>1273</v>
      </c>
      <c r="D11823" s="6" t="s">
        <v>11</v>
      </c>
      <c r="E11823" s="6">
        <v>11822</v>
      </c>
    </row>
    <row r="11824" spans="1:5" x14ac:dyDescent="0.25">
      <c r="A11824" s="8" t="s">
        <v>20127</v>
      </c>
      <c r="B11824" s="6" t="s">
        <v>12189</v>
      </c>
      <c r="C11824" s="6" t="s">
        <v>1273</v>
      </c>
      <c r="D11824" s="6" t="s">
        <v>11</v>
      </c>
      <c r="E11824" s="6">
        <v>11823</v>
      </c>
    </row>
    <row r="11825" spans="1:5" x14ac:dyDescent="0.25">
      <c r="A11825" s="8" t="s">
        <v>20096</v>
      </c>
      <c r="B11825" s="6" t="s">
        <v>12156</v>
      </c>
      <c r="C11825" s="6" t="s">
        <v>1273</v>
      </c>
      <c r="D11825" s="6" t="s">
        <v>11</v>
      </c>
      <c r="E11825" s="6">
        <v>11824</v>
      </c>
    </row>
    <row r="11826" spans="1:5" x14ac:dyDescent="0.25">
      <c r="A11826" s="8" t="s">
        <v>20135</v>
      </c>
      <c r="B11826" s="6" t="s">
        <v>12197</v>
      </c>
      <c r="C11826" s="6" t="s">
        <v>1273</v>
      </c>
      <c r="D11826" s="6" t="s">
        <v>11</v>
      </c>
      <c r="E11826" s="6">
        <v>11825</v>
      </c>
    </row>
    <row r="11827" spans="1:5" x14ac:dyDescent="0.25">
      <c r="A11827" s="8" t="s">
        <v>18472</v>
      </c>
      <c r="B11827" s="6" t="s">
        <v>5956</v>
      </c>
      <c r="C11827" s="6" t="s">
        <v>1273</v>
      </c>
      <c r="D11827" s="6" t="s">
        <v>11</v>
      </c>
      <c r="E11827" s="6">
        <v>11826</v>
      </c>
    </row>
    <row r="11828" spans="1:5" x14ac:dyDescent="0.25">
      <c r="A11828" s="8" t="s">
        <v>20102</v>
      </c>
      <c r="B11828" s="6" t="s">
        <v>12162</v>
      </c>
      <c r="C11828" s="6" t="s">
        <v>1273</v>
      </c>
      <c r="D11828" s="6" t="s">
        <v>11</v>
      </c>
      <c r="E11828" s="6">
        <v>11827</v>
      </c>
    </row>
    <row r="11829" spans="1:5" x14ac:dyDescent="0.25">
      <c r="A11829" s="8" t="s">
        <v>18276</v>
      </c>
      <c r="B11829" s="6" t="s">
        <v>5731</v>
      </c>
      <c r="C11829" s="6" t="s">
        <v>1273</v>
      </c>
      <c r="D11829" s="6" t="s">
        <v>11</v>
      </c>
      <c r="E11829" s="6">
        <v>11828</v>
      </c>
    </row>
    <row r="11830" spans="1:5" x14ac:dyDescent="0.25">
      <c r="A11830" s="8" t="s">
        <v>17121</v>
      </c>
      <c r="B11830" s="6" t="s">
        <v>3820</v>
      </c>
      <c r="C11830" s="6" t="s">
        <v>1273</v>
      </c>
      <c r="D11830" s="6" t="s">
        <v>11</v>
      </c>
      <c r="E11830" s="6">
        <v>11829</v>
      </c>
    </row>
    <row r="11831" spans="1:5" x14ac:dyDescent="0.25">
      <c r="A11831" s="8" t="s">
        <v>18277</v>
      </c>
      <c r="B11831" s="6" t="s">
        <v>5732</v>
      </c>
      <c r="C11831" s="6" t="s">
        <v>1273</v>
      </c>
      <c r="D11831" s="6" t="s">
        <v>11</v>
      </c>
      <c r="E11831" s="6">
        <v>11830</v>
      </c>
    </row>
    <row r="11832" spans="1:5" x14ac:dyDescent="0.25">
      <c r="A11832" s="8" t="s">
        <v>20100</v>
      </c>
      <c r="B11832" s="6" t="s">
        <v>12160</v>
      </c>
      <c r="C11832" s="6" t="s">
        <v>1273</v>
      </c>
      <c r="D11832" s="6" t="s">
        <v>11</v>
      </c>
      <c r="E11832" s="6">
        <v>11831</v>
      </c>
    </row>
    <row r="11833" spans="1:5" x14ac:dyDescent="0.25">
      <c r="A11833" s="8" t="s">
        <v>20101</v>
      </c>
      <c r="B11833" s="6" t="s">
        <v>12161</v>
      </c>
      <c r="C11833" s="6" t="s">
        <v>1273</v>
      </c>
      <c r="D11833" s="6" t="s">
        <v>11</v>
      </c>
      <c r="E11833" s="6">
        <v>11832</v>
      </c>
    </row>
    <row r="11834" spans="1:5" x14ac:dyDescent="0.25">
      <c r="A11834" s="8" t="s">
        <v>20452</v>
      </c>
      <c r="B11834" s="6" t="s">
        <v>12544</v>
      </c>
      <c r="C11834" s="6" t="s">
        <v>1273</v>
      </c>
      <c r="D11834" s="6" t="s">
        <v>11</v>
      </c>
      <c r="E11834" s="6">
        <v>11833</v>
      </c>
    </row>
    <row r="11835" spans="1:5" x14ac:dyDescent="0.25">
      <c r="A11835" s="8" t="s">
        <v>20097</v>
      </c>
      <c r="B11835" s="6" t="s">
        <v>12157</v>
      </c>
      <c r="C11835" s="6" t="s">
        <v>1273</v>
      </c>
      <c r="D11835" s="6" t="s">
        <v>11</v>
      </c>
      <c r="E11835" s="6">
        <v>11834</v>
      </c>
    </row>
    <row r="11836" spans="1:5" x14ac:dyDescent="0.25">
      <c r="A11836" s="8" t="s">
        <v>18475</v>
      </c>
      <c r="B11836" s="6" t="s">
        <v>5961</v>
      </c>
      <c r="C11836" s="6" t="s">
        <v>5962</v>
      </c>
      <c r="D11836" s="6" t="s">
        <v>11</v>
      </c>
      <c r="E11836" s="6">
        <v>11835</v>
      </c>
    </row>
    <row r="11837" spans="1:5" x14ac:dyDescent="0.25">
      <c r="A11837" s="8" t="s">
        <v>18280</v>
      </c>
      <c r="B11837" s="6" t="s">
        <v>5735</v>
      </c>
      <c r="C11837" s="6" t="s">
        <v>1273</v>
      </c>
      <c r="D11837" s="6" t="s">
        <v>11</v>
      </c>
      <c r="E11837" s="6">
        <v>11836</v>
      </c>
    </row>
    <row r="11838" spans="1:5" x14ac:dyDescent="0.25">
      <c r="A11838" s="8" t="s">
        <v>17119</v>
      </c>
      <c r="B11838" s="6" t="s">
        <v>3818</v>
      </c>
      <c r="C11838" s="6" t="s">
        <v>1273</v>
      </c>
      <c r="D11838" s="6" t="s">
        <v>11</v>
      </c>
      <c r="E11838" s="6">
        <v>11837</v>
      </c>
    </row>
    <row r="11839" spans="1:5" x14ac:dyDescent="0.25">
      <c r="A11839" s="8" t="s">
        <v>18253</v>
      </c>
      <c r="B11839" s="6" t="s">
        <v>5705</v>
      </c>
      <c r="C11839" s="6" t="s">
        <v>1273</v>
      </c>
      <c r="D11839" s="6" t="s">
        <v>11</v>
      </c>
      <c r="E11839" s="6">
        <v>11838</v>
      </c>
    </row>
    <row r="11840" spans="1:5" x14ac:dyDescent="0.25">
      <c r="A11840" s="8" t="s">
        <v>17237</v>
      </c>
      <c r="B11840" s="6" t="s">
        <v>4541</v>
      </c>
      <c r="C11840" s="6" t="s">
        <v>1273</v>
      </c>
      <c r="D11840" s="6" t="s">
        <v>11</v>
      </c>
      <c r="E11840" s="6">
        <v>11839</v>
      </c>
    </row>
    <row r="11841" spans="1:5" x14ac:dyDescent="0.25">
      <c r="A11841" s="8" t="s">
        <v>20453</v>
      </c>
      <c r="B11841" s="6" t="s">
        <v>12545</v>
      </c>
      <c r="C11841" s="6" t="s">
        <v>1273</v>
      </c>
      <c r="D11841" s="6" t="s">
        <v>11</v>
      </c>
      <c r="E11841" s="6">
        <v>11840</v>
      </c>
    </row>
    <row r="11842" spans="1:5" x14ac:dyDescent="0.25">
      <c r="A11842" s="8" t="s">
        <v>20454</v>
      </c>
      <c r="B11842" s="6" t="s">
        <v>12546</v>
      </c>
      <c r="C11842" s="6" t="s">
        <v>1273</v>
      </c>
      <c r="D11842" s="6" t="s">
        <v>11</v>
      </c>
      <c r="E11842" s="6">
        <v>11841</v>
      </c>
    </row>
    <row r="11843" spans="1:5" x14ac:dyDescent="0.25">
      <c r="A11843" s="8" t="s">
        <v>20455</v>
      </c>
      <c r="B11843" s="6" t="s">
        <v>12547</v>
      </c>
      <c r="C11843" s="6" t="s">
        <v>1273</v>
      </c>
      <c r="D11843" s="6" t="s">
        <v>11</v>
      </c>
      <c r="E11843" s="6">
        <v>11842</v>
      </c>
    </row>
    <row r="11844" spans="1:5" x14ac:dyDescent="0.25">
      <c r="A11844" s="8" t="s">
        <v>20125</v>
      </c>
      <c r="B11844" s="6" t="s">
        <v>12187</v>
      </c>
      <c r="C11844" s="6" t="s">
        <v>1273</v>
      </c>
      <c r="D11844" s="6" t="s">
        <v>11</v>
      </c>
      <c r="E11844" s="6">
        <v>11843</v>
      </c>
    </row>
    <row r="11845" spans="1:5" x14ac:dyDescent="0.25">
      <c r="A11845" s="8" t="s">
        <v>20456</v>
      </c>
      <c r="B11845" s="6" t="s">
        <v>12548</v>
      </c>
      <c r="C11845" s="6" t="s">
        <v>12549</v>
      </c>
      <c r="D11845" s="6" t="s">
        <v>11</v>
      </c>
      <c r="E11845" s="6">
        <v>11844</v>
      </c>
    </row>
    <row r="11846" spans="1:5" x14ac:dyDescent="0.25">
      <c r="A11846" s="8" t="s">
        <v>18480</v>
      </c>
      <c r="B11846" s="6" t="s">
        <v>5967</v>
      </c>
      <c r="C11846" s="6" t="s">
        <v>1273</v>
      </c>
      <c r="D11846" s="6" t="s">
        <v>11</v>
      </c>
      <c r="E11846" s="6">
        <v>11845</v>
      </c>
    </row>
    <row r="11847" spans="1:5" x14ac:dyDescent="0.25">
      <c r="A11847" s="8" t="s">
        <v>18274</v>
      </c>
      <c r="B11847" s="6" t="s">
        <v>5728</v>
      </c>
      <c r="C11847" s="6" t="s">
        <v>5729</v>
      </c>
      <c r="D11847" s="6" t="s">
        <v>11</v>
      </c>
      <c r="E11847" s="6">
        <v>11846</v>
      </c>
    </row>
    <row r="11848" spans="1:5" x14ac:dyDescent="0.25">
      <c r="A11848" s="8">
        <v>786</v>
      </c>
      <c r="B11848" s="6" t="s">
        <v>12550</v>
      </c>
      <c r="C11848" s="6" t="s">
        <v>1273</v>
      </c>
      <c r="D11848" s="6" t="s">
        <v>11</v>
      </c>
      <c r="E11848" s="6">
        <v>11847</v>
      </c>
    </row>
    <row r="11849" spans="1:5" x14ac:dyDescent="0.25">
      <c r="A11849" s="8" t="s">
        <v>20108</v>
      </c>
      <c r="B11849" s="6" t="s">
        <v>12168</v>
      </c>
      <c r="C11849" s="6" t="s">
        <v>1273</v>
      </c>
      <c r="D11849" s="6" t="s">
        <v>11</v>
      </c>
      <c r="E11849" s="6">
        <v>11848</v>
      </c>
    </row>
    <row r="11850" spans="1:5" x14ac:dyDescent="0.25">
      <c r="A11850" s="8" t="s">
        <v>18267</v>
      </c>
      <c r="B11850" s="6" t="s">
        <v>5721</v>
      </c>
      <c r="C11850" s="6" t="s">
        <v>1273</v>
      </c>
      <c r="D11850" s="6" t="s">
        <v>11</v>
      </c>
      <c r="E11850" s="6">
        <v>11849</v>
      </c>
    </row>
    <row r="11851" spans="1:5" x14ac:dyDescent="0.25">
      <c r="A11851" s="8" t="s">
        <v>20457</v>
      </c>
      <c r="B11851" s="6" t="s">
        <v>12551</v>
      </c>
      <c r="C11851" s="6" t="s">
        <v>1273</v>
      </c>
      <c r="D11851" s="6" t="s">
        <v>11</v>
      </c>
      <c r="E11851" s="6">
        <v>11850</v>
      </c>
    </row>
    <row r="11852" spans="1:5" x14ac:dyDescent="0.25">
      <c r="A11852" s="8" t="s">
        <v>20113</v>
      </c>
      <c r="B11852" s="6" t="s">
        <v>12173</v>
      </c>
      <c r="C11852" s="6" t="s">
        <v>1273</v>
      </c>
      <c r="D11852" s="6" t="s">
        <v>11</v>
      </c>
      <c r="E11852" s="6">
        <v>11851</v>
      </c>
    </row>
    <row r="11853" spans="1:5" x14ac:dyDescent="0.25">
      <c r="A11853" s="8" t="s">
        <v>18252</v>
      </c>
      <c r="B11853" s="6" t="s">
        <v>5704</v>
      </c>
      <c r="C11853" s="6" t="s">
        <v>1273</v>
      </c>
      <c r="D11853" s="6" t="s">
        <v>11</v>
      </c>
      <c r="E11853" s="6">
        <v>11852</v>
      </c>
    </row>
    <row r="11854" spans="1:5" x14ac:dyDescent="0.25">
      <c r="A11854" s="8" t="s">
        <v>20123</v>
      </c>
      <c r="B11854" s="6" t="s">
        <v>12185</v>
      </c>
      <c r="C11854" s="6" t="s">
        <v>1273</v>
      </c>
      <c r="D11854" s="6" t="s">
        <v>11</v>
      </c>
      <c r="E11854" s="6">
        <v>11853</v>
      </c>
    </row>
    <row r="11855" spans="1:5" x14ac:dyDescent="0.25">
      <c r="A11855" s="8" t="s">
        <v>18492</v>
      </c>
      <c r="B11855" s="6" t="s">
        <v>5980</v>
      </c>
      <c r="C11855" s="6" t="s">
        <v>1273</v>
      </c>
      <c r="D11855" s="6" t="s">
        <v>11</v>
      </c>
      <c r="E11855" s="6">
        <v>11854</v>
      </c>
    </row>
    <row r="11856" spans="1:5" x14ac:dyDescent="0.25">
      <c r="A11856" s="8" t="s">
        <v>18490</v>
      </c>
      <c r="B11856" s="6" t="s">
        <v>5978</v>
      </c>
      <c r="C11856" s="6" t="s">
        <v>1273</v>
      </c>
      <c r="D11856" s="6" t="s">
        <v>11</v>
      </c>
      <c r="E11856" s="6">
        <v>11855</v>
      </c>
    </row>
    <row r="11857" spans="1:5" x14ac:dyDescent="0.25">
      <c r="A11857" s="8" t="s">
        <v>20110</v>
      </c>
      <c r="B11857" s="6" t="s">
        <v>12170</v>
      </c>
      <c r="C11857" s="6" t="s">
        <v>1273</v>
      </c>
      <c r="D11857" s="6" t="s">
        <v>11</v>
      </c>
      <c r="E11857" s="6">
        <v>11856</v>
      </c>
    </row>
    <row r="11858" spans="1:5" x14ac:dyDescent="0.25">
      <c r="A11858" s="8" t="s">
        <v>20120</v>
      </c>
      <c r="B11858" s="6" t="s">
        <v>12182</v>
      </c>
      <c r="C11858" s="6" t="s">
        <v>1273</v>
      </c>
      <c r="D11858" s="6" t="s">
        <v>11</v>
      </c>
      <c r="E11858" s="6">
        <v>11857</v>
      </c>
    </row>
    <row r="11859" spans="1:5" x14ac:dyDescent="0.25">
      <c r="A11859" s="8" t="s">
        <v>20458</v>
      </c>
      <c r="B11859" s="6" t="s">
        <v>12552</v>
      </c>
      <c r="C11859" s="6" t="s">
        <v>1273</v>
      </c>
      <c r="D11859" s="6" t="s">
        <v>11</v>
      </c>
      <c r="E11859" s="6">
        <v>11858</v>
      </c>
    </row>
    <row r="11860" spans="1:5" x14ac:dyDescent="0.25">
      <c r="A11860" s="8" t="s">
        <v>20459</v>
      </c>
      <c r="B11860" s="6" t="s">
        <v>12553</v>
      </c>
      <c r="C11860" s="6" t="s">
        <v>1273</v>
      </c>
      <c r="D11860" s="6" t="s">
        <v>11</v>
      </c>
      <c r="E11860" s="6">
        <v>11859</v>
      </c>
    </row>
    <row r="11861" spans="1:5" x14ac:dyDescent="0.25">
      <c r="A11861" s="8" t="s">
        <v>20117</v>
      </c>
      <c r="B11861" s="6" t="s">
        <v>12179</v>
      </c>
      <c r="C11861" s="6" t="s">
        <v>1273</v>
      </c>
      <c r="D11861" s="6" t="s">
        <v>11</v>
      </c>
      <c r="E11861" s="6">
        <v>11860</v>
      </c>
    </row>
    <row r="11862" spans="1:5" x14ac:dyDescent="0.25">
      <c r="A11862" s="8" t="s">
        <v>20460</v>
      </c>
      <c r="B11862" s="6" t="s">
        <v>12554</v>
      </c>
      <c r="C11862" s="6" t="s">
        <v>1273</v>
      </c>
      <c r="D11862" s="6" t="s">
        <v>11</v>
      </c>
      <c r="E11862" s="6">
        <v>11861</v>
      </c>
    </row>
    <row r="11863" spans="1:5" x14ac:dyDescent="0.25">
      <c r="A11863" s="8" t="s">
        <v>20461</v>
      </c>
      <c r="B11863" s="6" t="s">
        <v>12555</v>
      </c>
      <c r="C11863" s="6" t="s">
        <v>1171</v>
      </c>
      <c r="D11863" s="6" t="s">
        <v>11</v>
      </c>
      <c r="E11863" s="6">
        <v>11862</v>
      </c>
    </row>
    <row r="11864" spans="1:5" x14ac:dyDescent="0.25">
      <c r="A11864" s="8" t="s">
        <v>20109</v>
      </c>
      <c r="B11864" s="6" t="s">
        <v>12169</v>
      </c>
      <c r="C11864" s="6" t="s">
        <v>1273</v>
      </c>
      <c r="D11864" s="6" t="s">
        <v>11</v>
      </c>
      <c r="E11864" s="6">
        <v>11863</v>
      </c>
    </row>
    <row r="11865" spans="1:5" x14ac:dyDescent="0.25">
      <c r="A11865" s="8" t="s">
        <v>20462</v>
      </c>
      <c r="B11865" s="6" t="s">
        <v>12556</v>
      </c>
      <c r="C11865" s="6" t="s">
        <v>1273</v>
      </c>
      <c r="D11865" s="6" t="s">
        <v>11</v>
      </c>
      <c r="E11865" s="6">
        <v>11864</v>
      </c>
    </row>
    <row r="11866" spans="1:5" x14ac:dyDescent="0.25">
      <c r="A11866" s="8" t="s">
        <v>20463</v>
      </c>
      <c r="B11866" s="6" t="s">
        <v>12557</v>
      </c>
      <c r="C11866" s="6" t="s">
        <v>12558</v>
      </c>
      <c r="D11866" s="6" t="s">
        <v>11</v>
      </c>
      <c r="E11866" s="6">
        <v>11865</v>
      </c>
    </row>
    <row r="11867" spans="1:5" x14ac:dyDescent="0.25">
      <c r="A11867" s="8" t="s">
        <v>20464</v>
      </c>
      <c r="B11867" s="6" t="s">
        <v>12559</v>
      </c>
      <c r="C11867" s="6" t="s">
        <v>1273</v>
      </c>
      <c r="D11867" s="6" t="s">
        <v>11</v>
      </c>
      <c r="E11867" s="6">
        <v>11866</v>
      </c>
    </row>
    <row r="11868" spans="1:5" x14ac:dyDescent="0.25">
      <c r="A11868" s="8" t="s">
        <v>17127</v>
      </c>
      <c r="B11868" s="6" t="s">
        <v>3826</v>
      </c>
      <c r="C11868" s="6" t="s">
        <v>1273</v>
      </c>
      <c r="D11868" s="6" t="s">
        <v>11</v>
      </c>
      <c r="E11868" s="6">
        <v>11867</v>
      </c>
    </row>
    <row r="11869" spans="1:5" x14ac:dyDescent="0.25">
      <c r="A11869" s="8" t="s">
        <v>18270</v>
      </c>
      <c r="B11869" s="6" t="s">
        <v>5724</v>
      </c>
      <c r="C11869" s="6" t="s">
        <v>1273</v>
      </c>
      <c r="D11869" s="6" t="s">
        <v>11</v>
      </c>
      <c r="E11869" s="6">
        <v>11868</v>
      </c>
    </row>
    <row r="11870" spans="1:5" x14ac:dyDescent="0.25">
      <c r="A11870" s="8" t="s">
        <v>20465</v>
      </c>
      <c r="B11870" s="6" t="s">
        <v>12560</v>
      </c>
      <c r="C11870" s="6" t="s">
        <v>1273</v>
      </c>
      <c r="D11870" s="6" t="s">
        <v>11</v>
      </c>
      <c r="E11870" s="6">
        <v>11869</v>
      </c>
    </row>
    <row r="11871" spans="1:5" x14ac:dyDescent="0.25">
      <c r="A11871" s="8" t="s">
        <v>20132</v>
      </c>
      <c r="B11871" s="6" t="s">
        <v>12194</v>
      </c>
      <c r="C11871" s="6" t="s">
        <v>1273</v>
      </c>
      <c r="D11871" s="6" t="s">
        <v>11</v>
      </c>
      <c r="E11871" s="6">
        <v>11870</v>
      </c>
    </row>
    <row r="11872" spans="1:5" x14ac:dyDescent="0.25">
      <c r="A11872" s="8" t="s">
        <v>20121</v>
      </c>
      <c r="B11872" s="6" t="s">
        <v>12183</v>
      </c>
      <c r="C11872" s="6" t="s">
        <v>1273</v>
      </c>
      <c r="D11872" s="6" t="s">
        <v>11</v>
      </c>
      <c r="E11872" s="6">
        <v>11871</v>
      </c>
    </row>
    <row r="11873" spans="1:5" x14ac:dyDescent="0.25">
      <c r="A11873" s="8" t="s">
        <v>20466</v>
      </c>
      <c r="B11873" s="6" t="s">
        <v>12561</v>
      </c>
      <c r="C11873" s="6" t="s">
        <v>1273</v>
      </c>
      <c r="D11873" s="6" t="s">
        <v>11</v>
      </c>
      <c r="E11873" s="6">
        <v>11872</v>
      </c>
    </row>
    <row r="11874" spans="1:5" x14ac:dyDescent="0.25">
      <c r="A11874" s="8" t="s">
        <v>20467</v>
      </c>
      <c r="B11874" s="6" t="s">
        <v>12562</v>
      </c>
      <c r="C11874" s="6" t="s">
        <v>1273</v>
      </c>
      <c r="D11874" s="6" t="s">
        <v>11</v>
      </c>
      <c r="E11874" s="6">
        <v>11873</v>
      </c>
    </row>
    <row r="11875" spans="1:5" x14ac:dyDescent="0.25">
      <c r="A11875" s="8" t="s">
        <v>20096</v>
      </c>
      <c r="B11875" s="6" t="s">
        <v>12156</v>
      </c>
      <c r="C11875" s="6" t="s">
        <v>1273</v>
      </c>
      <c r="D11875" s="6" t="s">
        <v>11</v>
      </c>
      <c r="E11875" s="6">
        <v>11874</v>
      </c>
    </row>
    <row r="11876" spans="1:5" x14ac:dyDescent="0.25">
      <c r="A11876" s="8" t="s">
        <v>20133</v>
      </c>
      <c r="B11876" s="6" t="s">
        <v>12195</v>
      </c>
      <c r="C11876" s="6" t="s">
        <v>1273</v>
      </c>
      <c r="D11876" s="6" t="s">
        <v>11</v>
      </c>
      <c r="E11876" s="6">
        <v>11875</v>
      </c>
    </row>
    <row r="11877" spans="1:5" x14ac:dyDescent="0.25">
      <c r="A11877" s="8" t="s">
        <v>20468</v>
      </c>
      <c r="B11877" s="6" t="s">
        <v>12563</v>
      </c>
      <c r="C11877" s="6" t="s">
        <v>1273</v>
      </c>
      <c r="D11877" s="6" t="s">
        <v>11</v>
      </c>
      <c r="E11877" s="6">
        <v>11876</v>
      </c>
    </row>
    <row r="11878" spans="1:5" x14ac:dyDescent="0.25">
      <c r="A11878" s="8" t="s">
        <v>20112</v>
      </c>
      <c r="B11878" s="6" t="s">
        <v>12172</v>
      </c>
      <c r="C11878" s="6" t="s">
        <v>1273</v>
      </c>
      <c r="D11878" s="6" t="s">
        <v>11</v>
      </c>
      <c r="E11878" s="6">
        <v>11877</v>
      </c>
    </row>
    <row r="11879" spans="1:5" x14ac:dyDescent="0.25">
      <c r="A11879" s="8" t="s">
        <v>20469</v>
      </c>
      <c r="B11879" s="6" t="s">
        <v>12564</v>
      </c>
      <c r="C11879" s="6" t="s">
        <v>1273</v>
      </c>
      <c r="D11879" s="6" t="s">
        <v>11</v>
      </c>
      <c r="E11879" s="6">
        <v>11878</v>
      </c>
    </row>
    <row r="11880" spans="1:5" x14ac:dyDescent="0.25">
      <c r="A11880" s="8" t="s">
        <v>20470</v>
      </c>
      <c r="B11880" s="6" t="s">
        <v>12565</v>
      </c>
      <c r="C11880" s="6" t="s">
        <v>1273</v>
      </c>
      <c r="D11880" s="6" t="s">
        <v>11</v>
      </c>
      <c r="E11880" s="6">
        <v>11879</v>
      </c>
    </row>
    <row r="11881" spans="1:5" x14ac:dyDescent="0.25">
      <c r="A11881" s="8" t="s">
        <v>20471</v>
      </c>
      <c r="B11881" s="6" t="s">
        <v>12566</v>
      </c>
      <c r="C11881" s="6" t="s">
        <v>1273</v>
      </c>
      <c r="D11881" s="6" t="s">
        <v>11</v>
      </c>
      <c r="E11881" s="6">
        <v>11880</v>
      </c>
    </row>
    <row r="11882" spans="1:5" x14ac:dyDescent="0.25">
      <c r="A11882" s="8" t="s">
        <v>20134</v>
      </c>
      <c r="B11882" s="6" t="s">
        <v>12196</v>
      </c>
      <c r="C11882" s="6" t="s">
        <v>1273</v>
      </c>
      <c r="D11882" s="6" t="s">
        <v>11</v>
      </c>
      <c r="E11882" s="6">
        <v>11881</v>
      </c>
    </row>
    <row r="11883" spans="1:5" x14ac:dyDescent="0.25">
      <c r="A11883" s="8" t="s">
        <v>20472</v>
      </c>
      <c r="B11883" s="6" t="s">
        <v>12567</v>
      </c>
      <c r="C11883" s="6" t="s">
        <v>1273</v>
      </c>
      <c r="D11883" s="6" t="s">
        <v>11</v>
      </c>
      <c r="E11883" s="6">
        <v>11882</v>
      </c>
    </row>
    <row r="11884" spans="1:5" x14ac:dyDescent="0.25">
      <c r="A11884" s="8" t="s">
        <v>18244</v>
      </c>
      <c r="B11884" s="6" t="s">
        <v>5694</v>
      </c>
      <c r="C11884" s="6" t="s">
        <v>1273</v>
      </c>
      <c r="D11884" s="6" t="s">
        <v>11</v>
      </c>
      <c r="E11884" s="6">
        <v>11883</v>
      </c>
    </row>
    <row r="11885" spans="1:5" x14ac:dyDescent="0.25">
      <c r="A11885" s="8" t="s">
        <v>20473</v>
      </c>
      <c r="B11885" s="6" t="s">
        <v>12568</v>
      </c>
      <c r="C11885" s="6" t="s">
        <v>1273</v>
      </c>
      <c r="D11885" s="6" t="s">
        <v>11</v>
      </c>
      <c r="E11885" s="6">
        <v>11884</v>
      </c>
    </row>
    <row r="11886" spans="1:5" x14ac:dyDescent="0.25">
      <c r="A11886" s="8" t="s">
        <v>20474</v>
      </c>
      <c r="B11886" s="6" t="s">
        <v>12569</v>
      </c>
      <c r="C11886" s="6" t="s">
        <v>1273</v>
      </c>
      <c r="D11886" s="6" t="s">
        <v>11</v>
      </c>
      <c r="E11886" s="6">
        <v>11885</v>
      </c>
    </row>
    <row r="11887" spans="1:5" x14ac:dyDescent="0.25">
      <c r="A11887" s="8" t="s">
        <v>20475</v>
      </c>
      <c r="B11887" s="6" t="s">
        <v>12570</v>
      </c>
      <c r="C11887" s="6" t="s">
        <v>1273</v>
      </c>
      <c r="D11887" s="6" t="s">
        <v>11</v>
      </c>
      <c r="E11887" s="6">
        <v>11886</v>
      </c>
    </row>
    <row r="11888" spans="1:5" x14ac:dyDescent="0.25">
      <c r="A11888" s="8" t="s">
        <v>20137</v>
      </c>
      <c r="B11888" s="6" t="s">
        <v>12199</v>
      </c>
      <c r="C11888" s="6" t="s">
        <v>1273</v>
      </c>
      <c r="D11888" s="6" t="s">
        <v>11</v>
      </c>
      <c r="E11888" s="6">
        <v>11887</v>
      </c>
    </row>
    <row r="11889" spans="1:5" x14ac:dyDescent="0.25">
      <c r="A11889" s="8" t="s">
        <v>20476</v>
      </c>
      <c r="B11889" s="6" t="s">
        <v>8496</v>
      </c>
      <c r="C11889" s="6" t="s">
        <v>1273</v>
      </c>
      <c r="D11889" s="6" t="s">
        <v>11</v>
      </c>
      <c r="E11889" s="6">
        <v>11888</v>
      </c>
    </row>
    <row r="11890" spans="1:5" x14ac:dyDescent="0.25">
      <c r="A11890" s="8" t="s">
        <v>13232</v>
      </c>
      <c r="B11890" s="6" t="s">
        <v>12468</v>
      </c>
      <c r="C11890" s="6" t="s">
        <v>12469</v>
      </c>
      <c r="D11890" s="6" t="s">
        <v>11</v>
      </c>
      <c r="E11890" s="6">
        <v>11889</v>
      </c>
    </row>
    <row r="11891" spans="1:5" x14ac:dyDescent="0.25">
      <c r="A11891" s="8" t="s">
        <v>20138</v>
      </c>
      <c r="B11891" s="6" t="s">
        <v>8475</v>
      </c>
      <c r="C11891" s="6" t="s">
        <v>1273</v>
      </c>
      <c r="D11891" s="6" t="s">
        <v>11</v>
      </c>
      <c r="E11891" s="6">
        <v>11890</v>
      </c>
    </row>
    <row r="11892" spans="1:5" x14ac:dyDescent="0.25">
      <c r="A11892" s="8" t="s">
        <v>20477</v>
      </c>
      <c r="B11892" s="6" t="s">
        <v>9425</v>
      </c>
      <c r="C11892" s="6" t="s">
        <v>1273</v>
      </c>
      <c r="D11892" s="6" t="s">
        <v>11</v>
      </c>
      <c r="E11892" s="7">
        <v>11891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03A73-D3E4-46D0-AEF9-11939CB5E05B}">
  <sheetPr>
    <tabColor theme="5"/>
  </sheetPr>
  <dimension ref="A1:E5225"/>
  <sheetViews>
    <sheetView workbookViewId="0">
      <selection activeCell="A2" sqref="A2"/>
    </sheetView>
  </sheetViews>
  <sheetFormatPr defaultRowHeight="15" x14ac:dyDescent="0.25"/>
  <cols>
    <col min="1" max="1" width="20.7109375" style="6" customWidth="1"/>
    <col min="2" max="2" width="35.85546875" style="6" customWidth="1"/>
    <col min="3" max="3" width="18.7109375" style="6" customWidth="1"/>
    <col min="4" max="4" width="40.85546875" style="6" customWidth="1"/>
    <col min="5" max="5" width="9.140625" style="6"/>
  </cols>
  <sheetData>
    <row r="1" spans="1:5" ht="31.5" customHeight="1" x14ac:dyDescent="0.25">
      <c r="A1" s="5" t="s">
        <v>27917</v>
      </c>
      <c r="B1" s="5" t="s">
        <v>1149</v>
      </c>
      <c r="C1" s="5" t="s">
        <v>1150</v>
      </c>
      <c r="D1" s="5" t="s">
        <v>1151</v>
      </c>
      <c r="E1" s="5" t="s">
        <v>1</v>
      </c>
    </row>
    <row r="2" spans="1:5" x14ac:dyDescent="0.25">
      <c r="A2" s="6" t="s">
        <v>20478</v>
      </c>
      <c r="B2" s="6" t="s">
        <v>7531</v>
      </c>
      <c r="C2" s="6" t="s">
        <v>10</v>
      </c>
      <c r="D2" s="6" t="s">
        <v>11</v>
      </c>
      <c r="E2" s="6">
        <v>1</v>
      </c>
    </row>
    <row r="3" spans="1:5" x14ac:dyDescent="0.25">
      <c r="A3" s="6" t="s">
        <v>20490</v>
      </c>
      <c r="B3" s="6" t="s">
        <v>7532</v>
      </c>
      <c r="C3" s="6" t="s">
        <v>10</v>
      </c>
      <c r="D3" s="6" t="s">
        <v>11</v>
      </c>
      <c r="E3" s="6">
        <v>2</v>
      </c>
    </row>
    <row r="4" spans="1:5" x14ac:dyDescent="0.25">
      <c r="A4" s="6" t="s">
        <v>20499</v>
      </c>
      <c r="B4" s="6" t="s">
        <v>7533</v>
      </c>
      <c r="C4" s="6" t="s">
        <v>10</v>
      </c>
      <c r="D4" s="6" t="s">
        <v>11</v>
      </c>
      <c r="E4" s="6">
        <v>3</v>
      </c>
    </row>
    <row r="5" spans="1:5" x14ac:dyDescent="0.25">
      <c r="A5" s="6" t="s">
        <v>20479</v>
      </c>
      <c r="B5" s="6" t="s">
        <v>7534</v>
      </c>
      <c r="C5" s="6" t="s">
        <v>10</v>
      </c>
      <c r="D5" s="6" t="s">
        <v>11</v>
      </c>
      <c r="E5" s="6">
        <v>4</v>
      </c>
    </row>
    <row r="6" spans="1:5" x14ac:dyDescent="0.25">
      <c r="A6" s="6" t="s">
        <v>20480</v>
      </c>
      <c r="B6" s="6" t="s">
        <v>7535</v>
      </c>
      <c r="C6" s="6" t="s">
        <v>10</v>
      </c>
      <c r="D6" s="6" t="s">
        <v>11</v>
      </c>
      <c r="E6" s="6">
        <v>5</v>
      </c>
    </row>
    <row r="7" spans="1:5" x14ac:dyDescent="0.25">
      <c r="A7" s="6" t="s">
        <v>20491</v>
      </c>
      <c r="B7" s="6" t="s">
        <v>7536</v>
      </c>
      <c r="C7" s="6" t="s">
        <v>10</v>
      </c>
      <c r="D7" s="6" t="s">
        <v>11</v>
      </c>
      <c r="E7" s="6">
        <v>6</v>
      </c>
    </row>
    <row r="8" spans="1:5" x14ac:dyDescent="0.25">
      <c r="A8" s="6" t="s">
        <v>20481</v>
      </c>
      <c r="B8" s="6" t="s">
        <v>7537</v>
      </c>
      <c r="C8" s="6" t="s">
        <v>10</v>
      </c>
      <c r="D8" s="6" t="s">
        <v>11</v>
      </c>
      <c r="E8" s="6">
        <v>7</v>
      </c>
    </row>
    <row r="9" spans="1:5" x14ac:dyDescent="0.25">
      <c r="A9" s="6" t="s">
        <v>20492</v>
      </c>
      <c r="B9" s="6" t="s">
        <v>7538</v>
      </c>
      <c r="C9" s="6" t="s">
        <v>10</v>
      </c>
      <c r="D9" s="6" t="s">
        <v>11</v>
      </c>
      <c r="E9" s="6">
        <v>8</v>
      </c>
    </row>
    <row r="10" spans="1:5" x14ac:dyDescent="0.25">
      <c r="A10" s="6" t="s">
        <v>20482</v>
      </c>
      <c r="B10" s="6" t="s">
        <v>7539</v>
      </c>
      <c r="C10" s="6" t="s">
        <v>10</v>
      </c>
      <c r="D10" s="6" t="s">
        <v>11</v>
      </c>
      <c r="E10" s="6">
        <v>9</v>
      </c>
    </row>
    <row r="11" spans="1:5" x14ac:dyDescent="0.25">
      <c r="A11" s="6" t="s">
        <v>20483</v>
      </c>
      <c r="B11" s="6" t="s">
        <v>179</v>
      </c>
      <c r="C11" s="6" t="s">
        <v>10</v>
      </c>
      <c r="D11" s="6" t="s">
        <v>11</v>
      </c>
      <c r="E11" s="6">
        <v>10</v>
      </c>
    </row>
    <row r="12" spans="1:5" x14ac:dyDescent="0.25">
      <c r="A12" s="6" t="s">
        <v>20493</v>
      </c>
      <c r="B12" s="6" t="s">
        <v>7540</v>
      </c>
      <c r="C12" s="6" t="s">
        <v>10</v>
      </c>
      <c r="D12" s="6" t="s">
        <v>11</v>
      </c>
      <c r="E12" s="6">
        <v>11</v>
      </c>
    </row>
    <row r="13" spans="1:5" x14ac:dyDescent="0.25">
      <c r="A13" s="6" t="s">
        <v>20500</v>
      </c>
      <c r="B13" s="6" t="s">
        <v>7541</v>
      </c>
      <c r="C13" s="6" t="s">
        <v>10</v>
      </c>
      <c r="D13" s="6" t="s">
        <v>11</v>
      </c>
      <c r="E13" s="6">
        <v>12</v>
      </c>
    </row>
    <row r="14" spans="1:5" x14ac:dyDescent="0.25">
      <c r="A14" s="6" t="s">
        <v>20501</v>
      </c>
      <c r="B14" s="6" t="s">
        <v>7542</v>
      </c>
      <c r="C14" s="6" t="s">
        <v>10</v>
      </c>
      <c r="D14" s="6" t="s">
        <v>11</v>
      </c>
      <c r="E14" s="6">
        <v>13</v>
      </c>
    </row>
    <row r="15" spans="1:5" x14ac:dyDescent="0.25">
      <c r="A15" s="6" t="s">
        <v>20484</v>
      </c>
      <c r="B15" s="6" t="s">
        <v>7543</v>
      </c>
      <c r="C15" s="6" t="s">
        <v>10</v>
      </c>
      <c r="D15" s="6" t="s">
        <v>11</v>
      </c>
      <c r="E15" s="6">
        <v>14</v>
      </c>
    </row>
    <row r="16" spans="1:5" x14ac:dyDescent="0.25">
      <c r="A16" s="6" t="s">
        <v>20485</v>
      </c>
      <c r="B16" s="6" t="s">
        <v>7544</v>
      </c>
      <c r="C16" s="6" t="s">
        <v>10</v>
      </c>
      <c r="D16" s="6" t="s">
        <v>11</v>
      </c>
      <c r="E16" s="6">
        <v>15</v>
      </c>
    </row>
    <row r="17" spans="1:5" x14ac:dyDescent="0.25">
      <c r="A17" s="6" t="s">
        <v>20502</v>
      </c>
      <c r="B17" s="6" t="s">
        <v>7545</v>
      </c>
      <c r="C17" s="6" t="s">
        <v>10</v>
      </c>
      <c r="D17" s="6" t="s">
        <v>11</v>
      </c>
      <c r="E17" s="6">
        <v>16</v>
      </c>
    </row>
    <row r="18" spans="1:5" x14ac:dyDescent="0.25">
      <c r="A18" s="6" t="s">
        <v>20503</v>
      </c>
      <c r="B18" s="6" t="s">
        <v>7904</v>
      </c>
      <c r="C18" s="6" t="s">
        <v>10</v>
      </c>
      <c r="D18" s="6" t="s">
        <v>11</v>
      </c>
      <c r="E18" s="6">
        <v>17</v>
      </c>
    </row>
    <row r="19" spans="1:5" x14ac:dyDescent="0.25">
      <c r="A19" s="6" t="s">
        <v>20494</v>
      </c>
      <c r="B19" s="6" t="s">
        <v>9617</v>
      </c>
      <c r="C19" s="6" t="s">
        <v>10</v>
      </c>
      <c r="D19" s="6" t="s">
        <v>11</v>
      </c>
      <c r="E19" s="6">
        <v>18</v>
      </c>
    </row>
    <row r="20" spans="1:5" x14ac:dyDescent="0.25">
      <c r="A20" s="6" t="s">
        <v>20495</v>
      </c>
      <c r="B20" s="6" t="s">
        <v>9618</v>
      </c>
      <c r="C20" s="6" t="s">
        <v>10</v>
      </c>
      <c r="D20" s="6" t="s">
        <v>11</v>
      </c>
      <c r="E20" s="6">
        <v>19</v>
      </c>
    </row>
    <row r="21" spans="1:5" x14ac:dyDescent="0.25">
      <c r="A21" s="6" t="s">
        <v>20487</v>
      </c>
      <c r="B21" s="6" t="s">
        <v>9619</v>
      </c>
      <c r="C21" s="6" t="s">
        <v>10</v>
      </c>
      <c r="D21" s="6" t="s">
        <v>11</v>
      </c>
      <c r="E21" s="6">
        <v>20</v>
      </c>
    </row>
    <row r="22" spans="1:5" x14ac:dyDescent="0.25">
      <c r="A22" s="6" t="s">
        <v>20504</v>
      </c>
      <c r="B22" s="6" t="s">
        <v>9620</v>
      </c>
      <c r="C22" s="6" t="s">
        <v>10</v>
      </c>
      <c r="D22" s="6" t="s">
        <v>11</v>
      </c>
      <c r="E22" s="6">
        <v>21</v>
      </c>
    </row>
    <row r="23" spans="1:5" x14ac:dyDescent="0.25">
      <c r="A23" s="6" t="s">
        <v>20505</v>
      </c>
      <c r="B23" s="6" t="s">
        <v>9621</v>
      </c>
      <c r="C23" s="6" t="s">
        <v>10</v>
      </c>
      <c r="D23" s="6" t="s">
        <v>11</v>
      </c>
      <c r="E23" s="6">
        <v>22</v>
      </c>
    </row>
    <row r="24" spans="1:5" x14ac:dyDescent="0.25">
      <c r="A24" s="6" t="s">
        <v>20506</v>
      </c>
      <c r="B24" s="6" t="s">
        <v>9622</v>
      </c>
      <c r="C24" s="6" t="s">
        <v>10</v>
      </c>
      <c r="D24" s="6" t="s">
        <v>11</v>
      </c>
      <c r="E24" s="6">
        <v>23</v>
      </c>
    </row>
    <row r="25" spans="1:5" x14ac:dyDescent="0.25">
      <c r="A25" s="6" t="s">
        <v>20488</v>
      </c>
      <c r="B25" s="6" t="s">
        <v>9623</v>
      </c>
      <c r="C25" s="6" t="s">
        <v>10</v>
      </c>
      <c r="D25" s="6" t="s">
        <v>11</v>
      </c>
      <c r="E25" s="6">
        <v>24</v>
      </c>
    </row>
    <row r="26" spans="1:5" x14ac:dyDescent="0.25">
      <c r="A26" s="6" t="s">
        <v>20496</v>
      </c>
      <c r="B26" s="6" t="s">
        <v>9624</v>
      </c>
      <c r="C26" s="6" t="s">
        <v>10</v>
      </c>
      <c r="D26" s="6" t="s">
        <v>11</v>
      </c>
      <c r="E26" s="6">
        <v>25</v>
      </c>
    </row>
    <row r="27" spans="1:5" x14ac:dyDescent="0.25">
      <c r="A27" s="6" t="s">
        <v>20507</v>
      </c>
      <c r="B27" s="6" t="s">
        <v>9625</v>
      </c>
      <c r="C27" s="6" t="s">
        <v>10</v>
      </c>
      <c r="D27" s="6" t="s">
        <v>11</v>
      </c>
      <c r="E27" s="6">
        <v>26</v>
      </c>
    </row>
    <row r="28" spans="1:5" x14ac:dyDescent="0.25">
      <c r="A28" s="6" t="s">
        <v>20508</v>
      </c>
      <c r="B28" s="6" t="s">
        <v>9626</v>
      </c>
      <c r="C28" s="6" t="s">
        <v>10</v>
      </c>
      <c r="D28" s="6" t="s">
        <v>11</v>
      </c>
      <c r="E28" s="6">
        <v>27</v>
      </c>
    </row>
    <row r="29" spans="1:5" x14ac:dyDescent="0.25">
      <c r="A29" s="6" t="s">
        <v>20509</v>
      </c>
      <c r="B29" s="6" t="s">
        <v>9627</v>
      </c>
      <c r="C29" s="6" t="s">
        <v>10</v>
      </c>
      <c r="D29" s="6" t="s">
        <v>11</v>
      </c>
      <c r="E29" s="6">
        <v>28</v>
      </c>
    </row>
    <row r="30" spans="1:5" x14ac:dyDescent="0.25">
      <c r="A30" s="6" t="s">
        <v>20489</v>
      </c>
      <c r="B30" s="6" t="s">
        <v>8112</v>
      </c>
      <c r="C30" s="6" t="s">
        <v>10</v>
      </c>
      <c r="D30" s="6" t="s">
        <v>11</v>
      </c>
      <c r="E30" s="6">
        <v>29</v>
      </c>
    </row>
    <row r="31" spans="1:5" x14ac:dyDescent="0.25">
      <c r="A31" s="6" t="s">
        <v>20497</v>
      </c>
      <c r="B31" s="6" t="s">
        <v>9628</v>
      </c>
      <c r="C31" s="6" t="s">
        <v>10</v>
      </c>
      <c r="D31" s="6" t="s">
        <v>11</v>
      </c>
      <c r="E31" s="6">
        <v>30</v>
      </c>
    </row>
    <row r="32" spans="1:5" x14ac:dyDescent="0.25">
      <c r="A32" s="6" t="s">
        <v>20498</v>
      </c>
      <c r="B32" s="6" t="s">
        <v>104</v>
      </c>
      <c r="C32" s="6" t="s">
        <v>10</v>
      </c>
      <c r="D32" s="6" t="s">
        <v>11</v>
      </c>
      <c r="E32" s="6">
        <v>31</v>
      </c>
    </row>
    <row r="33" spans="1:5" x14ac:dyDescent="0.25">
      <c r="A33" s="6" t="s">
        <v>12619</v>
      </c>
      <c r="B33" s="6" t="s">
        <v>4024</v>
      </c>
      <c r="C33" s="6" t="s">
        <v>10</v>
      </c>
      <c r="D33" s="6" t="s">
        <v>11</v>
      </c>
      <c r="E33" s="6">
        <v>32</v>
      </c>
    </row>
    <row r="34" spans="1:5" x14ac:dyDescent="0.25">
      <c r="A34" s="6" t="s">
        <v>20510</v>
      </c>
      <c r="B34" s="6" t="s">
        <v>9629</v>
      </c>
      <c r="C34" s="6" t="s">
        <v>10</v>
      </c>
      <c r="D34" s="6" t="s">
        <v>11</v>
      </c>
      <c r="E34" s="6">
        <v>33</v>
      </c>
    </row>
    <row r="35" spans="1:5" x14ac:dyDescent="0.25">
      <c r="A35" s="6" t="s">
        <v>20511</v>
      </c>
      <c r="B35" s="6" t="s">
        <v>9630</v>
      </c>
      <c r="C35" s="6" t="s">
        <v>10</v>
      </c>
      <c r="D35" s="6" t="s">
        <v>11</v>
      </c>
      <c r="E35" s="6">
        <v>34</v>
      </c>
    </row>
    <row r="36" spans="1:5" x14ac:dyDescent="0.25">
      <c r="A36" s="6" t="s">
        <v>20512</v>
      </c>
      <c r="B36" s="6" t="s">
        <v>9631</v>
      </c>
      <c r="C36" s="6" t="s">
        <v>10</v>
      </c>
      <c r="D36" s="6" t="s">
        <v>11</v>
      </c>
      <c r="E36" s="6">
        <v>35</v>
      </c>
    </row>
    <row r="37" spans="1:5" x14ac:dyDescent="0.25">
      <c r="A37" s="6" t="s">
        <v>20513</v>
      </c>
      <c r="B37" s="6" t="s">
        <v>9632</v>
      </c>
      <c r="C37" s="6" t="s">
        <v>10</v>
      </c>
      <c r="D37" s="6" t="s">
        <v>11</v>
      </c>
      <c r="E37" s="6">
        <v>36</v>
      </c>
    </row>
    <row r="38" spans="1:5" x14ac:dyDescent="0.25">
      <c r="A38" s="6" t="s">
        <v>20514</v>
      </c>
      <c r="B38" s="6" t="s">
        <v>9633</v>
      </c>
      <c r="C38" s="6" t="s">
        <v>10</v>
      </c>
      <c r="D38" s="6" t="s">
        <v>11</v>
      </c>
      <c r="E38" s="6">
        <v>37</v>
      </c>
    </row>
    <row r="39" spans="1:5" x14ac:dyDescent="0.25">
      <c r="A39" s="6" t="s">
        <v>20515</v>
      </c>
      <c r="B39" s="6" t="s">
        <v>9634</v>
      </c>
      <c r="C39" s="6" t="s">
        <v>10</v>
      </c>
      <c r="D39" s="6" t="s">
        <v>11</v>
      </c>
      <c r="E39" s="6">
        <v>38</v>
      </c>
    </row>
    <row r="40" spans="1:5" x14ac:dyDescent="0.25">
      <c r="A40" s="6" t="s">
        <v>20516</v>
      </c>
      <c r="B40" s="6" t="s">
        <v>9635</v>
      </c>
      <c r="C40" s="6" t="s">
        <v>10</v>
      </c>
      <c r="D40" s="6" t="s">
        <v>11</v>
      </c>
      <c r="E40" s="6">
        <v>39</v>
      </c>
    </row>
    <row r="41" spans="1:5" x14ac:dyDescent="0.25">
      <c r="A41" s="6" t="s">
        <v>20517</v>
      </c>
      <c r="B41" s="6" t="s">
        <v>9636</v>
      </c>
      <c r="C41" s="6" t="s">
        <v>10</v>
      </c>
      <c r="D41" s="6" t="s">
        <v>11</v>
      </c>
      <c r="E41" s="6">
        <v>40</v>
      </c>
    </row>
    <row r="42" spans="1:5" x14ac:dyDescent="0.25">
      <c r="A42" s="6" t="s">
        <v>20518</v>
      </c>
      <c r="B42" s="6" t="s">
        <v>9637</v>
      </c>
      <c r="C42" s="6" t="s">
        <v>10</v>
      </c>
      <c r="D42" s="6" t="s">
        <v>11</v>
      </c>
      <c r="E42" s="6">
        <v>41</v>
      </c>
    </row>
    <row r="43" spans="1:5" x14ac:dyDescent="0.25">
      <c r="A43" s="6" t="s">
        <v>20519</v>
      </c>
      <c r="B43" s="6" t="s">
        <v>9638</v>
      </c>
      <c r="C43" s="6" t="s">
        <v>10</v>
      </c>
      <c r="D43" s="6" t="s">
        <v>11</v>
      </c>
      <c r="E43" s="6">
        <v>42</v>
      </c>
    </row>
    <row r="44" spans="1:5" x14ac:dyDescent="0.25">
      <c r="A44" s="6" t="s">
        <v>20520</v>
      </c>
      <c r="B44" s="6" t="s">
        <v>9639</v>
      </c>
      <c r="C44" s="6" t="s">
        <v>10</v>
      </c>
      <c r="D44" s="6" t="s">
        <v>11</v>
      </c>
      <c r="E44" s="6">
        <v>43</v>
      </c>
    </row>
    <row r="45" spans="1:5" x14ac:dyDescent="0.25">
      <c r="A45" s="6" t="s">
        <v>20521</v>
      </c>
      <c r="B45" s="6" t="s">
        <v>9640</v>
      </c>
      <c r="C45" s="6" t="s">
        <v>10</v>
      </c>
      <c r="D45" s="6" t="s">
        <v>11</v>
      </c>
      <c r="E45" s="6">
        <v>44</v>
      </c>
    </row>
    <row r="46" spans="1:5" x14ac:dyDescent="0.25">
      <c r="A46" s="6" t="s">
        <v>20522</v>
      </c>
      <c r="B46" s="6" t="s">
        <v>9641</v>
      </c>
      <c r="C46" s="6" t="s">
        <v>10</v>
      </c>
      <c r="D46" s="6" t="s">
        <v>11</v>
      </c>
      <c r="E46" s="6">
        <v>45</v>
      </c>
    </row>
    <row r="47" spans="1:5" x14ac:dyDescent="0.25">
      <c r="A47" s="6" t="s">
        <v>20523</v>
      </c>
      <c r="B47" s="6" t="s">
        <v>9642</v>
      </c>
      <c r="C47" s="6" t="s">
        <v>10</v>
      </c>
      <c r="D47" s="6" t="s">
        <v>11</v>
      </c>
      <c r="E47" s="6">
        <v>46</v>
      </c>
    </row>
    <row r="48" spans="1:5" x14ac:dyDescent="0.25">
      <c r="A48" s="6" t="s">
        <v>20524</v>
      </c>
      <c r="B48" s="6" t="s">
        <v>9643</v>
      </c>
      <c r="C48" s="6" t="s">
        <v>10</v>
      </c>
      <c r="D48" s="6" t="s">
        <v>11</v>
      </c>
      <c r="E48" s="6">
        <v>47</v>
      </c>
    </row>
    <row r="49" spans="1:5" x14ac:dyDescent="0.25">
      <c r="A49" s="6" t="s">
        <v>20525</v>
      </c>
      <c r="B49" s="6" t="s">
        <v>9644</v>
      </c>
      <c r="C49" s="6" t="s">
        <v>10</v>
      </c>
      <c r="D49" s="6" t="s">
        <v>11</v>
      </c>
      <c r="E49" s="6">
        <v>48</v>
      </c>
    </row>
    <row r="50" spans="1:5" x14ac:dyDescent="0.25">
      <c r="A50" s="6" t="s">
        <v>20526</v>
      </c>
      <c r="B50" s="6" t="s">
        <v>9645</v>
      </c>
      <c r="C50" s="6" t="s">
        <v>10</v>
      </c>
      <c r="D50" s="6" t="s">
        <v>11</v>
      </c>
      <c r="E50" s="6">
        <v>49</v>
      </c>
    </row>
    <row r="51" spans="1:5" x14ac:dyDescent="0.25">
      <c r="A51" s="6" t="s">
        <v>20527</v>
      </c>
      <c r="B51" s="6" t="s">
        <v>9646</v>
      </c>
      <c r="C51" s="6" t="s">
        <v>10</v>
      </c>
      <c r="D51" s="6" t="s">
        <v>11</v>
      </c>
      <c r="E51" s="6">
        <v>50</v>
      </c>
    </row>
    <row r="52" spans="1:5" x14ac:dyDescent="0.25">
      <c r="A52" s="6" t="s">
        <v>20528</v>
      </c>
      <c r="B52" s="6" t="s">
        <v>9647</v>
      </c>
      <c r="C52" s="6" t="s">
        <v>10</v>
      </c>
      <c r="D52" s="6" t="s">
        <v>11</v>
      </c>
      <c r="E52" s="6">
        <v>51</v>
      </c>
    </row>
    <row r="53" spans="1:5" x14ac:dyDescent="0.25">
      <c r="A53" s="6" t="s">
        <v>20529</v>
      </c>
      <c r="B53" s="6" t="s">
        <v>9648</v>
      </c>
      <c r="C53" s="6" t="s">
        <v>10</v>
      </c>
      <c r="D53" s="6" t="s">
        <v>11</v>
      </c>
      <c r="E53" s="6">
        <v>52</v>
      </c>
    </row>
    <row r="54" spans="1:5" x14ac:dyDescent="0.25">
      <c r="A54" s="6" t="s">
        <v>20530</v>
      </c>
      <c r="B54" s="6" t="s">
        <v>9649</v>
      </c>
      <c r="C54" s="6" t="s">
        <v>10</v>
      </c>
      <c r="D54" s="6" t="s">
        <v>11</v>
      </c>
      <c r="E54" s="6">
        <v>53</v>
      </c>
    </row>
    <row r="55" spans="1:5" x14ac:dyDescent="0.25">
      <c r="A55" s="6" t="s">
        <v>20531</v>
      </c>
      <c r="B55" s="6" t="s">
        <v>9650</v>
      </c>
      <c r="C55" s="6" t="s">
        <v>10</v>
      </c>
      <c r="D55" s="6" t="s">
        <v>11</v>
      </c>
      <c r="E55" s="6">
        <v>54</v>
      </c>
    </row>
    <row r="56" spans="1:5" x14ac:dyDescent="0.25">
      <c r="A56" s="6" t="s">
        <v>20532</v>
      </c>
      <c r="B56" s="6" t="s">
        <v>9651</v>
      </c>
      <c r="C56" s="6" t="s">
        <v>10</v>
      </c>
      <c r="D56" s="6" t="s">
        <v>11</v>
      </c>
      <c r="E56" s="6">
        <v>55</v>
      </c>
    </row>
    <row r="57" spans="1:5" x14ac:dyDescent="0.25">
      <c r="A57" s="6" t="s">
        <v>20533</v>
      </c>
      <c r="B57" s="6" t="s">
        <v>9652</v>
      </c>
      <c r="C57" s="6" t="s">
        <v>10</v>
      </c>
      <c r="D57" s="6" t="s">
        <v>11</v>
      </c>
      <c r="E57" s="6">
        <v>56</v>
      </c>
    </row>
    <row r="58" spans="1:5" x14ac:dyDescent="0.25">
      <c r="A58" s="6" t="s">
        <v>20534</v>
      </c>
      <c r="B58" s="6" t="s">
        <v>9653</v>
      </c>
      <c r="C58" s="6" t="s">
        <v>10</v>
      </c>
      <c r="D58" s="6" t="s">
        <v>11</v>
      </c>
      <c r="E58" s="6">
        <v>57</v>
      </c>
    </row>
    <row r="59" spans="1:5" x14ac:dyDescent="0.25">
      <c r="A59" s="6" t="s">
        <v>13120</v>
      </c>
      <c r="B59" s="6" t="s">
        <v>616</v>
      </c>
      <c r="C59" s="6" t="s">
        <v>10</v>
      </c>
      <c r="D59" s="6" t="s">
        <v>11</v>
      </c>
      <c r="E59" s="6">
        <v>58</v>
      </c>
    </row>
    <row r="60" spans="1:5" x14ac:dyDescent="0.25">
      <c r="A60" s="6" t="s">
        <v>20535</v>
      </c>
      <c r="B60" s="6" t="s">
        <v>9654</v>
      </c>
      <c r="C60" s="6" t="s">
        <v>1165</v>
      </c>
      <c r="D60" s="6" t="s">
        <v>11</v>
      </c>
      <c r="E60" s="6">
        <v>59</v>
      </c>
    </row>
    <row r="61" spans="1:5" x14ac:dyDescent="0.25">
      <c r="A61" s="6" t="s">
        <v>20536</v>
      </c>
      <c r="B61" s="6" t="s">
        <v>9655</v>
      </c>
      <c r="C61" s="6" t="s">
        <v>10</v>
      </c>
      <c r="D61" s="6" t="s">
        <v>11</v>
      </c>
      <c r="E61" s="6">
        <v>60</v>
      </c>
    </row>
    <row r="62" spans="1:5" x14ac:dyDescent="0.25">
      <c r="A62" s="6" t="s">
        <v>20537</v>
      </c>
      <c r="B62" s="6" t="s">
        <v>9656</v>
      </c>
      <c r="C62" s="6" t="s">
        <v>9657</v>
      </c>
      <c r="D62" s="6" t="s">
        <v>11</v>
      </c>
      <c r="E62" s="6">
        <v>61</v>
      </c>
    </row>
    <row r="63" spans="1:5" x14ac:dyDescent="0.25">
      <c r="A63" s="6" t="s">
        <v>20538</v>
      </c>
      <c r="B63" s="6" t="s">
        <v>9658</v>
      </c>
      <c r="C63" s="6" t="s">
        <v>10</v>
      </c>
      <c r="D63" s="6" t="s">
        <v>11</v>
      </c>
      <c r="E63" s="6">
        <v>62</v>
      </c>
    </row>
    <row r="64" spans="1:5" x14ac:dyDescent="0.25">
      <c r="A64" s="6" t="s">
        <v>20539</v>
      </c>
      <c r="B64" s="6" t="s">
        <v>9659</v>
      </c>
      <c r="C64" s="6" t="s">
        <v>10</v>
      </c>
      <c r="D64" s="6" t="s">
        <v>11</v>
      </c>
      <c r="E64" s="6">
        <v>63</v>
      </c>
    </row>
    <row r="65" spans="1:5" x14ac:dyDescent="0.25">
      <c r="A65" s="6" t="s">
        <v>20540</v>
      </c>
      <c r="B65" s="6" t="s">
        <v>9660</v>
      </c>
      <c r="C65" s="6" t="s">
        <v>10</v>
      </c>
      <c r="D65" s="6" t="s">
        <v>11</v>
      </c>
      <c r="E65" s="6">
        <v>64</v>
      </c>
    </row>
    <row r="66" spans="1:5" x14ac:dyDescent="0.25">
      <c r="A66" s="6" t="s">
        <v>14254</v>
      </c>
      <c r="B66" s="6" t="s">
        <v>413</v>
      </c>
      <c r="C66" s="6" t="s">
        <v>10</v>
      </c>
      <c r="D66" s="6" t="s">
        <v>11</v>
      </c>
      <c r="E66" s="6">
        <v>65</v>
      </c>
    </row>
    <row r="67" spans="1:5" x14ac:dyDescent="0.25">
      <c r="A67" s="6" t="s">
        <v>20541</v>
      </c>
      <c r="B67" s="6" t="s">
        <v>9661</v>
      </c>
      <c r="C67" s="6" t="s">
        <v>10</v>
      </c>
      <c r="D67" s="6" t="s">
        <v>11</v>
      </c>
      <c r="E67" s="6">
        <v>66</v>
      </c>
    </row>
    <row r="68" spans="1:5" x14ac:dyDescent="0.25">
      <c r="A68" s="6" t="s">
        <v>20542</v>
      </c>
      <c r="B68" s="6" t="s">
        <v>9662</v>
      </c>
      <c r="C68" s="6" t="s">
        <v>10</v>
      </c>
      <c r="D68" s="6" t="s">
        <v>11</v>
      </c>
      <c r="E68" s="6">
        <v>67</v>
      </c>
    </row>
    <row r="69" spans="1:5" x14ac:dyDescent="0.25">
      <c r="A69" s="6" t="s">
        <v>20543</v>
      </c>
      <c r="B69" s="6" t="s">
        <v>9663</v>
      </c>
      <c r="C69" s="6" t="s">
        <v>10</v>
      </c>
      <c r="D69" s="6" t="s">
        <v>11</v>
      </c>
      <c r="E69" s="6">
        <v>68</v>
      </c>
    </row>
    <row r="70" spans="1:5" x14ac:dyDescent="0.25">
      <c r="A70" s="6" t="s">
        <v>20491</v>
      </c>
      <c r="B70" s="6" t="s">
        <v>7536</v>
      </c>
      <c r="C70" s="6" t="s">
        <v>10</v>
      </c>
      <c r="D70" s="6" t="s">
        <v>11</v>
      </c>
      <c r="E70" s="6">
        <v>69</v>
      </c>
    </row>
    <row r="71" spans="1:5" x14ac:dyDescent="0.25">
      <c r="A71" s="6" t="s">
        <v>20544</v>
      </c>
      <c r="B71" s="6" t="s">
        <v>9664</v>
      </c>
      <c r="C71" s="6" t="s">
        <v>10</v>
      </c>
      <c r="D71" s="6" t="s">
        <v>11</v>
      </c>
      <c r="E71" s="6">
        <v>70</v>
      </c>
    </row>
    <row r="72" spans="1:5" x14ac:dyDescent="0.25">
      <c r="A72" s="6" t="s">
        <v>20545</v>
      </c>
      <c r="B72" s="6" t="s">
        <v>9665</v>
      </c>
      <c r="C72" s="6" t="s">
        <v>10</v>
      </c>
      <c r="D72" s="6" t="s">
        <v>11</v>
      </c>
      <c r="E72" s="6">
        <v>71</v>
      </c>
    </row>
    <row r="73" spans="1:5" x14ac:dyDescent="0.25">
      <c r="A73" s="6" t="s">
        <v>20546</v>
      </c>
      <c r="B73" s="6" t="s">
        <v>9666</v>
      </c>
      <c r="C73" s="6" t="s">
        <v>10</v>
      </c>
      <c r="D73" s="6" t="s">
        <v>11</v>
      </c>
      <c r="E73" s="6">
        <v>72</v>
      </c>
    </row>
    <row r="74" spans="1:5" x14ac:dyDescent="0.25">
      <c r="A74" s="6" t="s">
        <v>20547</v>
      </c>
      <c r="B74" s="6" t="s">
        <v>9667</v>
      </c>
      <c r="C74" s="6" t="s">
        <v>10</v>
      </c>
      <c r="D74" s="6" t="s">
        <v>11</v>
      </c>
      <c r="E74" s="6">
        <v>73</v>
      </c>
    </row>
    <row r="75" spans="1:5" x14ac:dyDescent="0.25">
      <c r="A75" s="6" t="s">
        <v>20548</v>
      </c>
      <c r="B75" s="6" t="s">
        <v>9668</v>
      </c>
      <c r="C75" s="6" t="s">
        <v>10</v>
      </c>
      <c r="D75" s="6" t="s">
        <v>11</v>
      </c>
      <c r="E75" s="6">
        <v>74</v>
      </c>
    </row>
    <row r="76" spans="1:5" x14ac:dyDescent="0.25">
      <c r="A76" s="6" t="s">
        <v>20549</v>
      </c>
      <c r="B76" s="6" t="s">
        <v>9669</v>
      </c>
      <c r="C76" s="6" t="s">
        <v>10</v>
      </c>
      <c r="D76" s="6" t="s">
        <v>11</v>
      </c>
      <c r="E76" s="6">
        <v>75</v>
      </c>
    </row>
    <row r="77" spans="1:5" x14ac:dyDescent="0.25">
      <c r="A77" s="6" t="s">
        <v>20550</v>
      </c>
      <c r="B77" s="6" t="s">
        <v>9670</v>
      </c>
      <c r="C77" s="6" t="s">
        <v>10</v>
      </c>
      <c r="D77" s="6" t="s">
        <v>11</v>
      </c>
      <c r="E77" s="6">
        <v>76</v>
      </c>
    </row>
    <row r="78" spans="1:5" x14ac:dyDescent="0.25">
      <c r="A78" s="6" t="s">
        <v>20551</v>
      </c>
      <c r="B78" s="6" t="s">
        <v>9671</v>
      </c>
      <c r="C78" s="6" t="s">
        <v>10</v>
      </c>
      <c r="D78" s="6" t="s">
        <v>11</v>
      </c>
      <c r="E78" s="6">
        <v>77</v>
      </c>
    </row>
    <row r="79" spans="1:5" x14ac:dyDescent="0.25">
      <c r="A79" s="6" t="s">
        <v>20552</v>
      </c>
      <c r="B79" s="6" t="s">
        <v>9672</v>
      </c>
      <c r="C79" s="6" t="s">
        <v>10</v>
      </c>
      <c r="D79" s="6" t="s">
        <v>11</v>
      </c>
      <c r="E79" s="6">
        <v>78</v>
      </c>
    </row>
    <row r="80" spans="1:5" x14ac:dyDescent="0.25">
      <c r="A80" s="6" t="s">
        <v>20553</v>
      </c>
      <c r="B80" s="6" t="s">
        <v>9673</v>
      </c>
      <c r="C80" s="6" t="s">
        <v>10</v>
      </c>
      <c r="D80" s="6" t="s">
        <v>11</v>
      </c>
      <c r="E80" s="6">
        <v>79</v>
      </c>
    </row>
    <row r="81" spans="1:5" x14ac:dyDescent="0.25">
      <c r="A81" s="6" t="s">
        <v>20554</v>
      </c>
      <c r="B81" s="6" t="s">
        <v>9674</v>
      </c>
      <c r="C81" s="6" t="s">
        <v>10</v>
      </c>
      <c r="D81" s="6" t="s">
        <v>11</v>
      </c>
      <c r="E81" s="6">
        <v>80</v>
      </c>
    </row>
    <row r="82" spans="1:5" x14ac:dyDescent="0.25">
      <c r="A82" s="6" t="s">
        <v>20555</v>
      </c>
      <c r="B82" s="6" t="s">
        <v>9675</v>
      </c>
      <c r="C82" s="6" t="s">
        <v>10</v>
      </c>
      <c r="D82" s="6" t="s">
        <v>11</v>
      </c>
      <c r="E82" s="6">
        <v>81</v>
      </c>
    </row>
    <row r="83" spans="1:5" x14ac:dyDescent="0.25">
      <c r="A83" s="6" t="s">
        <v>20556</v>
      </c>
      <c r="B83" s="6" t="s">
        <v>9676</v>
      </c>
      <c r="C83" s="6" t="s">
        <v>10</v>
      </c>
      <c r="D83" s="6" t="s">
        <v>11</v>
      </c>
      <c r="E83" s="6">
        <v>82</v>
      </c>
    </row>
    <row r="84" spans="1:5" x14ac:dyDescent="0.25">
      <c r="A84" s="6" t="s">
        <v>14294</v>
      </c>
      <c r="B84" s="6" t="s">
        <v>454</v>
      </c>
      <c r="C84" s="6" t="s">
        <v>10</v>
      </c>
      <c r="D84" s="6" t="s">
        <v>11</v>
      </c>
      <c r="E84" s="6">
        <v>83</v>
      </c>
    </row>
    <row r="85" spans="1:5" x14ac:dyDescent="0.25">
      <c r="A85" s="6" t="s">
        <v>20557</v>
      </c>
      <c r="B85" s="6" t="s">
        <v>9677</v>
      </c>
      <c r="C85" s="6" t="s">
        <v>10</v>
      </c>
      <c r="D85" s="6" t="s">
        <v>11</v>
      </c>
      <c r="E85" s="6">
        <v>84</v>
      </c>
    </row>
    <row r="86" spans="1:5" x14ac:dyDescent="0.25">
      <c r="A86" s="6" t="s">
        <v>20558</v>
      </c>
      <c r="B86" s="6" t="s">
        <v>9678</v>
      </c>
      <c r="C86" s="6" t="s">
        <v>10</v>
      </c>
      <c r="D86" s="6" t="s">
        <v>11</v>
      </c>
      <c r="E86" s="6">
        <v>85</v>
      </c>
    </row>
    <row r="87" spans="1:5" x14ac:dyDescent="0.25">
      <c r="A87" s="6" t="s">
        <v>20559</v>
      </c>
      <c r="B87" s="6" t="s">
        <v>7579</v>
      </c>
      <c r="C87" s="6" t="s">
        <v>10</v>
      </c>
      <c r="D87" s="6" t="s">
        <v>11</v>
      </c>
      <c r="E87" s="6">
        <v>86</v>
      </c>
    </row>
    <row r="88" spans="1:5" x14ac:dyDescent="0.25">
      <c r="A88" s="6" t="s">
        <v>20560</v>
      </c>
      <c r="B88" s="6" t="s">
        <v>9679</v>
      </c>
      <c r="C88" s="6" t="s">
        <v>10</v>
      </c>
      <c r="D88" s="6" t="s">
        <v>11</v>
      </c>
      <c r="E88" s="6">
        <v>87</v>
      </c>
    </row>
    <row r="89" spans="1:5" x14ac:dyDescent="0.25">
      <c r="A89" s="6" t="s">
        <v>20561</v>
      </c>
      <c r="B89" s="6" t="s">
        <v>9680</v>
      </c>
      <c r="C89" s="6" t="s">
        <v>10</v>
      </c>
      <c r="D89" s="6" t="s">
        <v>11</v>
      </c>
      <c r="E89" s="6">
        <v>88</v>
      </c>
    </row>
    <row r="90" spans="1:5" x14ac:dyDescent="0.25">
      <c r="A90" s="6" t="s">
        <v>20562</v>
      </c>
      <c r="B90" s="6" t="s">
        <v>9681</v>
      </c>
      <c r="C90" s="6" t="s">
        <v>10</v>
      </c>
      <c r="D90" s="6" t="s">
        <v>11</v>
      </c>
      <c r="E90" s="6">
        <v>89</v>
      </c>
    </row>
    <row r="91" spans="1:5" x14ac:dyDescent="0.25">
      <c r="A91" s="6" t="s">
        <v>20563</v>
      </c>
      <c r="B91" s="6" t="s">
        <v>9682</v>
      </c>
      <c r="C91" s="6" t="s">
        <v>10</v>
      </c>
      <c r="D91" s="6" t="s">
        <v>11</v>
      </c>
      <c r="E91" s="6">
        <v>90</v>
      </c>
    </row>
    <row r="92" spans="1:5" x14ac:dyDescent="0.25">
      <c r="A92" s="6" t="s">
        <v>20564</v>
      </c>
      <c r="B92" s="6" t="s">
        <v>9683</v>
      </c>
      <c r="C92" s="6" t="s">
        <v>10</v>
      </c>
      <c r="D92" s="6" t="s">
        <v>11</v>
      </c>
      <c r="E92" s="6">
        <v>91</v>
      </c>
    </row>
    <row r="93" spans="1:5" x14ac:dyDescent="0.25">
      <c r="A93" s="6" t="s">
        <v>20565</v>
      </c>
      <c r="B93" s="6" t="s">
        <v>9684</v>
      </c>
      <c r="C93" s="6" t="s">
        <v>10</v>
      </c>
      <c r="D93" s="6" t="s">
        <v>11</v>
      </c>
      <c r="E93" s="6">
        <v>92</v>
      </c>
    </row>
    <row r="94" spans="1:5" x14ac:dyDescent="0.25">
      <c r="A94" s="6" t="s">
        <v>20566</v>
      </c>
      <c r="B94" s="6" t="s">
        <v>9685</v>
      </c>
      <c r="C94" s="6" t="s">
        <v>10</v>
      </c>
      <c r="D94" s="6" t="s">
        <v>11</v>
      </c>
      <c r="E94" s="6">
        <v>93</v>
      </c>
    </row>
    <row r="95" spans="1:5" x14ac:dyDescent="0.25">
      <c r="A95" s="6" t="s">
        <v>20567</v>
      </c>
      <c r="B95" s="6" t="s">
        <v>7706</v>
      </c>
      <c r="C95" s="6" t="s">
        <v>10</v>
      </c>
      <c r="D95" s="6" t="s">
        <v>11</v>
      </c>
      <c r="E95" s="6">
        <v>94</v>
      </c>
    </row>
    <row r="96" spans="1:5" x14ac:dyDescent="0.25">
      <c r="A96" s="6" t="s">
        <v>20568</v>
      </c>
      <c r="B96" s="6" t="s">
        <v>9686</v>
      </c>
      <c r="C96" s="6" t="s">
        <v>10</v>
      </c>
      <c r="D96" s="6" t="s">
        <v>11</v>
      </c>
      <c r="E96" s="6">
        <v>95</v>
      </c>
    </row>
    <row r="97" spans="1:5" x14ac:dyDescent="0.25">
      <c r="A97" s="6" t="s">
        <v>20569</v>
      </c>
      <c r="B97" s="6" t="s">
        <v>9687</v>
      </c>
      <c r="C97" s="6" t="s">
        <v>10</v>
      </c>
      <c r="D97" s="6" t="s">
        <v>11</v>
      </c>
      <c r="E97" s="6">
        <v>96</v>
      </c>
    </row>
    <row r="98" spans="1:5" x14ac:dyDescent="0.25">
      <c r="A98" s="6" t="s">
        <v>20570</v>
      </c>
      <c r="B98" s="6" t="s">
        <v>9688</v>
      </c>
      <c r="C98" s="6" t="s">
        <v>10</v>
      </c>
      <c r="D98" s="6" t="s">
        <v>11</v>
      </c>
      <c r="E98" s="6">
        <v>97</v>
      </c>
    </row>
    <row r="99" spans="1:5" x14ac:dyDescent="0.25">
      <c r="A99" s="6" t="s">
        <v>20571</v>
      </c>
      <c r="B99" s="6" t="s">
        <v>904</v>
      </c>
      <c r="C99" s="6" t="s">
        <v>10</v>
      </c>
      <c r="D99" s="6" t="s">
        <v>11</v>
      </c>
      <c r="E99" s="6">
        <v>98</v>
      </c>
    </row>
    <row r="100" spans="1:5" x14ac:dyDescent="0.25">
      <c r="A100" s="6" t="s">
        <v>20572</v>
      </c>
      <c r="B100" s="6" t="s">
        <v>9689</v>
      </c>
      <c r="C100" s="6" t="s">
        <v>10</v>
      </c>
      <c r="D100" s="6" t="s">
        <v>11</v>
      </c>
      <c r="E100" s="6">
        <v>99</v>
      </c>
    </row>
    <row r="101" spans="1:5" x14ac:dyDescent="0.25">
      <c r="A101" s="6" t="s">
        <v>20573</v>
      </c>
      <c r="B101" s="6" t="s">
        <v>9690</v>
      </c>
      <c r="C101" s="6" t="s">
        <v>10</v>
      </c>
      <c r="D101" s="6" t="s">
        <v>11</v>
      </c>
      <c r="E101" s="6">
        <v>100</v>
      </c>
    </row>
    <row r="102" spans="1:5" x14ac:dyDescent="0.25">
      <c r="A102" s="6" t="s">
        <v>20574</v>
      </c>
      <c r="B102" s="6" t="s">
        <v>9691</v>
      </c>
      <c r="C102" s="6" t="s">
        <v>10</v>
      </c>
      <c r="D102" s="6" t="s">
        <v>11</v>
      </c>
      <c r="E102" s="6">
        <v>101</v>
      </c>
    </row>
    <row r="103" spans="1:5" x14ac:dyDescent="0.25">
      <c r="A103" s="6" t="s">
        <v>20575</v>
      </c>
      <c r="B103" s="6" t="s">
        <v>9692</v>
      </c>
      <c r="C103" s="6" t="s">
        <v>10</v>
      </c>
      <c r="D103" s="6" t="s">
        <v>11</v>
      </c>
      <c r="E103" s="6">
        <v>102</v>
      </c>
    </row>
    <row r="104" spans="1:5" x14ac:dyDescent="0.25">
      <c r="A104" s="6" t="s">
        <v>20576</v>
      </c>
      <c r="B104" s="6" t="s">
        <v>9693</v>
      </c>
      <c r="C104" s="6" t="s">
        <v>10</v>
      </c>
      <c r="D104" s="6" t="s">
        <v>11</v>
      </c>
      <c r="E104" s="6">
        <v>103</v>
      </c>
    </row>
    <row r="105" spans="1:5" x14ac:dyDescent="0.25">
      <c r="A105" s="6" t="s">
        <v>20577</v>
      </c>
      <c r="B105" s="6" t="s">
        <v>9694</v>
      </c>
      <c r="C105" s="6" t="s">
        <v>10</v>
      </c>
      <c r="D105" s="6" t="s">
        <v>11</v>
      </c>
      <c r="E105" s="6">
        <v>104</v>
      </c>
    </row>
    <row r="106" spans="1:5" x14ac:dyDescent="0.25">
      <c r="A106" s="6" t="s">
        <v>20578</v>
      </c>
      <c r="B106" s="6" t="s">
        <v>9695</v>
      </c>
      <c r="C106" s="6" t="s">
        <v>10</v>
      </c>
      <c r="D106" s="6" t="s">
        <v>11</v>
      </c>
      <c r="E106" s="6">
        <v>105</v>
      </c>
    </row>
    <row r="107" spans="1:5" x14ac:dyDescent="0.25">
      <c r="A107" s="6" t="s">
        <v>20579</v>
      </c>
      <c r="B107" s="6" t="s">
        <v>9696</v>
      </c>
      <c r="C107" s="6" t="s">
        <v>10</v>
      </c>
      <c r="D107" s="6" t="s">
        <v>11</v>
      </c>
      <c r="E107" s="6">
        <v>106</v>
      </c>
    </row>
    <row r="108" spans="1:5" x14ac:dyDescent="0.25">
      <c r="A108" s="6" t="s">
        <v>20549</v>
      </c>
      <c r="B108" s="6" t="s">
        <v>9697</v>
      </c>
      <c r="C108" s="6" t="s">
        <v>10</v>
      </c>
      <c r="D108" s="6" t="s">
        <v>11</v>
      </c>
      <c r="E108" s="6">
        <v>107</v>
      </c>
    </row>
    <row r="109" spans="1:5" x14ac:dyDescent="0.25">
      <c r="A109" s="6" t="s">
        <v>20580</v>
      </c>
      <c r="B109" s="6" t="s">
        <v>9698</v>
      </c>
      <c r="C109" s="6" t="s">
        <v>10</v>
      </c>
      <c r="D109" s="6" t="s">
        <v>11</v>
      </c>
      <c r="E109" s="6">
        <v>108</v>
      </c>
    </row>
    <row r="110" spans="1:5" x14ac:dyDescent="0.25">
      <c r="A110" s="6" t="s">
        <v>20581</v>
      </c>
      <c r="B110" s="6" t="s">
        <v>9699</v>
      </c>
      <c r="C110" s="6" t="s">
        <v>10</v>
      </c>
      <c r="D110" s="6" t="s">
        <v>11</v>
      </c>
      <c r="E110" s="6">
        <v>109</v>
      </c>
    </row>
    <row r="111" spans="1:5" x14ac:dyDescent="0.25">
      <c r="A111" s="6" t="s">
        <v>20582</v>
      </c>
      <c r="B111" s="6" t="s">
        <v>9700</v>
      </c>
      <c r="C111" s="6" t="s">
        <v>10</v>
      </c>
      <c r="D111" s="6" t="s">
        <v>11</v>
      </c>
      <c r="E111" s="6">
        <v>110</v>
      </c>
    </row>
    <row r="112" spans="1:5" x14ac:dyDescent="0.25">
      <c r="A112" s="6" t="s">
        <v>20583</v>
      </c>
      <c r="B112" s="6" t="s">
        <v>9701</v>
      </c>
      <c r="C112" s="6" t="s">
        <v>10</v>
      </c>
      <c r="D112" s="6" t="s">
        <v>11</v>
      </c>
      <c r="E112" s="6">
        <v>111</v>
      </c>
    </row>
    <row r="113" spans="1:5" x14ac:dyDescent="0.25">
      <c r="A113" s="6" t="s">
        <v>20584</v>
      </c>
      <c r="B113" s="6" t="s">
        <v>9702</v>
      </c>
      <c r="C113" s="6" t="s">
        <v>10</v>
      </c>
      <c r="D113" s="6" t="s">
        <v>11</v>
      </c>
      <c r="E113" s="6">
        <v>112</v>
      </c>
    </row>
    <row r="114" spans="1:5" x14ac:dyDescent="0.25">
      <c r="A114" s="6" t="s">
        <v>20585</v>
      </c>
      <c r="B114" s="6" t="s">
        <v>9703</v>
      </c>
      <c r="C114" s="6" t="s">
        <v>10</v>
      </c>
      <c r="D114" s="6" t="s">
        <v>11</v>
      </c>
      <c r="E114" s="6">
        <v>113</v>
      </c>
    </row>
    <row r="115" spans="1:5" x14ac:dyDescent="0.25">
      <c r="A115" s="6" t="s">
        <v>20478</v>
      </c>
      <c r="B115" s="6" t="s">
        <v>7531</v>
      </c>
      <c r="C115" s="6" t="s">
        <v>10</v>
      </c>
      <c r="D115" s="6" t="s">
        <v>11</v>
      </c>
      <c r="E115" s="6">
        <v>114</v>
      </c>
    </row>
    <row r="116" spans="1:5" x14ac:dyDescent="0.25">
      <c r="A116" s="6" t="s">
        <v>20586</v>
      </c>
      <c r="B116" s="6" t="s">
        <v>9704</v>
      </c>
      <c r="C116" s="6" t="s">
        <v>10</v>
      </c>
      <c r="D116" s="6" t="s">
        <v>11</v>
      </c>
      <c r="E116" s="6">
        <v>115</v>
      </c>
    </row>
    <row r="117" spans="1:5" x14ac:dyDescent="0.25">
      <c r="A117" s="6" t="s">
        <v>20587</v>
      </c>
      <c r="B117" s="6" t="s">
        <v>9705</v>
      </c>
      <c r="C117" s="6" t="s">
        <v>10</v>
      </c>
      <c r="D117" s="6" t="s">
        <v>11</v>
      </c>
      <c r="E117" s="6">
        <v>116</v>
      </c>
    </row>
    <row r="118" spans="1:5" x14ac:dyDescent="0.25">
      <c r="A118" s="6" t="s">
        <v>20588</v>
      </c>
      <c r="B118" s="6" t="s">
        <v>9706</v>
      </c>
      <c r="C118" s="6" t="s">
        <v>10</v>
      </c>
      <c r="D118" s="6" t="s">
        <v>11</v>
      </c>
      <c r="E118" s="6">
        <v>117</v>
      </c>
    </row>
    <row r="119" spans="1:5" x14ac:dyDescent="0.25">
      <c r="A119" s="6" t="s">
        <v>20589</v>
      </c>
      <c r="B119" s="6" t="s">
        <v>9707</v>
      </c>
      <c r="C119" s="6" t="s">
        <v>10</v>
      </c>
      <c r="D119" s="6" t="s">
        <v>11</v>
      </c>
      <c r="E119" s="6">
        <v>118</v>
      </c>
    </row>
    <row r="120" spans="1:5" x14ac:dyDescent="0.25">
      <c r="A120" s="6" t="s">
        <v>20590</v>
      </c>
      <c r="B120" s="6" t="s">
        <v>9708</v>
      </c>
      <c r="C120" s="6" t="s">
        <v>10</v>
      </c>
      <c r="D120" s="6" t="s">
        <v>11</v>
      </c>
      <c r="E120" s="6">
        <v>119</v>
      </c>
    </row>
    <row r="121" spans="1:5" x14ac:dyDescent="0.25">
      <c r="A121" s="6" t="s">
        <v>20591</v>
      </c>
      <c r="B121" s="6" t="s">
        <v>9709</v>
      </c>
      <c r="C121" s="6" t="s">
        <v>10</v>
      </c>
      <c r="D121" s="6" t="s">
        <v>11</v>
      </c>
      <c r="E121" s="6">
        <v>120</v>
      </c>
    </row>
    <row r="122" spans="1:5" x14ac:dyDescent="0.25">
      <c r="A122" s="6" t="s">
        <v>20592</v>
      </c>
      <c r="B122" s="6" t="s">
        <v>9710</v>
      </c>
      <c r="C122" s="6" t="s">
        <v>10</v>
      </c>
      <c r="D122" s="6" t="s">
        <v>11</v>
      </c>
      <c r="E122" s="6">
        <v>121</v>
      </c>
    </row>
    <row r="123" spans="1:5" x14ac:dyDescent="0.25">
      <c r="A123" s="6" t="s">
        <v>20593</v>
      </c>
      <c r="B123" s="6" t="s">
        <v>9711</v>
      </c>
      <c r="C123" s="6" t="s">
        <v>10</v>
      </c>
      <c r="D123" s="6" t="s">
        <v>11</v>
      </c>
      <c r="E123" s="6">
        <v>122</v>
      </c>
    </row>
    <row r="124" spans="1:5" x14ac:dyDescent="0.25">
      <c r="A124" s="6" t="s">
        <v>20594</v>
      </c>
      <c r="B124" s="6" t="s">
        <v>9712</v>
      </c>
      <c r="C124" s="6" t="s">
        <v>10</v>
      </c>
      <c r="D124" s="6" t="s">
        <v>11</v>
      </c>
      <c r="E124" s="6">
        <v>123</v>
      </c>
    </row>
    <row r="125" spans="1:5" x14ac:dyDescent="0.25">
      <c r="A125" s="6" t="s">
        <v>20595</v>
      </c>
      <c r="B125" s="6" t="s">
        <v>9713</v>
      </c>
      <c r="C125" s="6" t="s">
        <v>10</v>
      </c>
      <c r="D125" s="6" t="s">
        <v>11</v>
      </c>
      <c r="E125" s="6">
        <v>124</v>
      </c>
    </row>
    <row r="126" spans="1:5" x14ac:dyDescent="0.25">
      <c r="A126" s="6" t="s">
        <v>20596</v>
      </c>
      <c r="B126" s="6" t="s">
        <v>475</v>
      </c>
      <c r="C126" s="6" t="s">
        <v>10</v>
      </c>
      <c r="D126" s="6" t="s">
        <v>11</v>
      </c>
      <c r="E126" s="6">
        <v>125</v>
      </c>
    </row>
    <row r="127" spans="1:5" x14ac:dyDescent="0.25">
      <c r="A127" s="6" t="s">
        <v>20597</v>
      </c>
      <c r="B127" s="6" t="s">
        <v>9714</v>
      </c>
      <c r="C127" s="6" t="s">
        <v>10</v>
      </c>
      <c r="D127" s="6" t="s">
        <v>11</v>
      </c>
      <c r="E127" s="6">
        <v>126</v>
      </c>
    </row>
    <row r="128" spans="1:5" x14ac:dyDescent="0.25">
      <c r="A128" s="6" t="s">
        <v>20598</v>
      </c>
      <c r="B128" s="6" t="s">
        <v>7551</v>
      </c>
      <c r="C128" s="6" t="s">
        <v>10</v>
      </c>
      <c r="D128" s="6" t="s">
        <v>11</v>
      </c>
      <c r="E128" s="6">
        <v>127</v>
      </c>
    </row>
    <row r="129" spans="1:5" x14ac:dyDescent="0.25">
      <c r="A129" s="6" t="s">
        <v>20599</v>
      </c>
      <c r="B129" s="6" t="s">
        <v>9715</v>
      </c>
      <c r="C129" s="6" t="s">
        <v>10</v>
      </c>
      <c r="D129" s="6" t="s">
        <v>11</v>
      </c>
      <c r="E129" s="6">
        <v>128</v>
      </c>
    </row>
    <row r="130" spans="1:5" x14ac:dyDescent="0.25">
      <c r="A130" s="6" t="s">
        <v>13772</v>
      </c>
      <c r="B130" s="6" t="s">
        <v>347</v>
      </c>
      <c r="C130" s="6" t="s">
        <v>10</v>
      </c>
      <c r="D130" s="6" t="s">
        <v>11</v>
      </c>
      <c r="E130" s="6">
        <v>129</v>
      </c>
    </row>
    <row r="131" spans="1:5" x14ac:dyDescent="0.25">
      <c r="A131" s="6" t="s">
        <v>13277</v>
      </c>
      <c r="B131" s="6" t="s">
        <v>6077</v>
      </c>
      <c r="C131" s="6" t="s">
        <v>10</v>
      </c>
      <c r="D131" s="6" t="s">
        <v>11</v>
      </c>
      <c r="E131" s="6">
        <v>130</v>
      </c>
    </row>
    <row r="132" spans="1:5" x14ac:dyDescent="0.25">
      <c r="A132" s="6" t="s">
        <v>20600</v>
      </c>
      <c r="B132" s="6" t="s">
        <v>4444</v>
      </c>
      <c r="C132" s="6" t="s">
        <v>10</v>
      </c>
      <c r="D132" s="6" t="s">
        <v>11</v>
      </c>
      <c r="E132" s="6">
        <v>131</v>
      </c>
    </row>
    <row r="133" spans="1:5" x14ac:dyDescent="0.25">
      <c r="A133" s="6" t="s">
        <v>13240</v>
      </c>
      <c r="B133" s="6" t="s">
        <v>9716</v>
      </c>
      <c r="C133" s="6" t="s">
        <v>9717</v>
      </c>
      <c r="D133" s="6" t="s">
        <v>11</v>
      </c>
      <c r="E133" s="6">
        <v>132</v>
      </c>
    </row>
    <row r="134" spans="1:5" x14ac:dyDescent="0.25">
      <c r="A134" s="6" t="s">
        <v>20601</v>
      </c>
      <c r="B134" s="6" t="s">
        <v>9718</v>
      </c>
      <c r="C134" s="6" t="s">
        <v>9719</v>
      </c>
      <c r="D134" s="6" t="s">
        <v>11</v>
      </c>
      <c r="E134" s="6">
        <v>133</v>
      </c>
    </row>
    <row r="135" spans="1:5" x14ac:dyDescent="0.25">
      <c r="A135" s="6" t="s">
        <v>20602</v>
      </c>
      <c r="B135" s="6" t="s">
        <v>9720</v>
      </c>
      <c r="C135" s="6" t="s">
        <v>10</v>
      </c>
      <c r="D135" s="6" t="s">
        <v>11</v>
      </c>
      <c r="E135" s="6">
        <v>134</v>
      </c>
    </row>
    <row r="136" spans="1:5" x14ac:dyDescent="0.25">
      <c r="A136" s="6" t="s">
        <v>12573</v>
      </c>
      <c r="B136" s="6" t="s">
        <v>9721</v>
      </c>
      <c r="C136" s="6" t="s">
        <v>9722</v>
      </c>
      <c r="D136" s="6" t="s">
        <v>11</v>
      </c>
      <c r="E136" s="6">
        <v>135</v>
      </c>
    </row>
    <row r="137" spans="1:5" x14ac:dyDescent="0.25">
      <c r="A137" s="6" t="s">
        <v>20603</v>
      </c>
      <c r="B137" s="6" t="s">
        <v>9723</v>
      </c>
      <c r="C137" s="6" t="s">
        <v>10</v>
      </c>
      <c r="D137" s="6" t="s">
        <v>11</v>
      </c>
      <c r="E137" s="6">
        <v>136</v>
      </c>
    </row>
    <row r="138" spans="1:5" x14ac:dyDescent="0.25">
      <c r="A138" s="6" t="s">
        <v>20604</v>
      </c>
      <c r="B138" s="6" t="s">
        <v>9724</v>
      </c>
      <c r="C138" s="6" t="s">
        <v>10</v>
      </c>
      <c r="D138" s="6" t="s">
        <v>11</v>
      </c>
      <c r="E138" s="6">
        <v>137</v>
      </c>
    </row>
    <row r="139" spans="1:5" x14ac:dyDescent="0.25">
      <c r="A139" s="6" t="s">
        <v>20605</v>
      </c>
      <c r="B139" s="6" t="s">
        <v>9725</v>
      </c>
      <c r="C139" s="6" t="s">
        <v>9726</v>
      </c>
      <c r="D139" s="6" t="s">
        <v>11</v>
      </c>
      <c r="E139" s="6">
        <v>138</v>
      </c>
    </row>
    <row r="140" spans="1:5" x14ac:dyDescent="0.25">
      <c r="A140" s="6" t="s">
        <v>20606</v>
      </c>
      <c r="B140" s="6" t="s">
        <v>9727</v>
      </c>
      <c r="C140" s="6" t="s">
        <v>10</v>
      </c>
      <c r="D140" s="6" t="s">
        <v>11</v>
      </c>
      <c r="E140" s="6">
        <v>139</v>
      </c>
    </row>
    <row r="141" spans="1:5" x14ac:dyDescent="0.25">
      <c r="A141" s="6" t="s">
        <v>20607</v>
      </c>
      <c r="B141" s="6" t="s">
        <v>9728</v>
      </c>
      <c r="C141" s="6" t="s">
        <v>10</v>
      </c>
      <c r="D141" s="6" t="s">
        <v>11</v>
      </c>
      <c r="E141" s="6">
        <v>140</v>
      </c>
    </row>
    <row r="142" spans="1:5" x14ac:dyDescent="0.25">
      <c r="A142" s="6" t="s">
        <v>20608</v>
      </c>
      <c r="B142" s="6" t="s">
        <v>9729</v>
      </c>
      <c r="C142" s="6" t="s">
        <v>10</v>
      </c>
      <c r="D142" s="6" t="s">
        <v>11</v>
      </c>
      <c r="E142" s="6">
        <v>141</v>
      </c>
    </row>
    <row r="143" spans="1:5" x14ac:dyDescent="0.25">
      <c r="A143" s="6" t="s">
        <v>20609</v>
      </c>
      <c r="B143" s="6" t="s">
        <v>9730</v>
      </c>
      <c r="C143" s="6" t="s">
        <v>10</v>
      </c>
      <c r="D143" s="6" t="s">
        <v>11</v>
      </c>
      <c r="E143" s="6">
        <v>142</v>
      </c>
    </row>
    <row r="144" spans="1:5" x14ac:dyDescent="0.25">
      <c r="A144" s="6" t="s">
        <v>20610</v>
      </c>
      <c r="B144" s="6" t="s">
        <v>9731</v>
      </c>
      <c r="C144" s="6" t="s">
        <v>10</v>
      </c>
      <c r="D144" s="6" t="s">
        <v>11</v>
      </c>
      <c r="E144" s="6">
        <v>143</v>
      </c>
    </row>
    <row r="145" spans="1:5" x14ac:dyDescent="0.25">
      <c r="A145" s="6" t="s">
        <v>20611</v>
      </c>
      <c r="B145" s="6" t="s">
        <v>9732</v>
      </c>
      <c r="C145" s="6" t="s">
        <v>10</v>
      </c>
      <c r="D145" s="6" t="s">
        <v>11</v>
      </c>
      <c r="E145" s="6">
        <v>144</v>
      </c>
    </row>
    <row r="146" spans="1:5" x14ac:dyDescent="0.25">
      <c r="A146" s="6" t="s">
        <v>20612</v>
      </c>
      <c r="B146" s="6" t="s">
        <v>9733</v>
      </c>
      <c r="C146" s="6" t="s">
        <v>10</v>
      </c>
      <c r="D146" s="6" t="s">
        <v>11</v>
      </c>
      <c r="E146" s="6">
        <v>145</v>
      </c>
    </row>
    <row r="147" spans="1:5" x14ac:dyDescent="0.25">
      <c r="A147" s="6" t="s">
        <v>20613</v>
      </c>
      <c r="B147" s="6" t="s">
        <v>9734</v>
      </c>
      <c r="C147" s="6" t="s">
        <v>10</v>
      </c>
      <c r="D147" s="6" t="s">
        <v>11</v>
      </c>
      <c r="E147" s="6">
        <v>146</v>
      </c>
    </row>
    <row r="148" spans="1:5" x14ac:dyDescent="0.25">
      <c r="A148" s="6" t="s">
        <v>20614</v>
      </c>
      <c r="B148" s="6" t="s">
        <v>9735</v>
      </c>
      <c r="C148" s="6" t="s">
        <v>10</v>
      </c>
      <c r="D148" s="6" t="s">
        <v>11</v>
      </c>
      <c r="E148" s="6">
        <v>147</v>
      </c>
    </row>
    <row r="149" spans="1:5" x14ac:dyDescent="0.25">
      <c r="A149" s="6" t="s">
        <v>20615</v>
      </c>
      <c r="B149" s="6" t="s">
        <v>9736</v>
      </c>
      <c r="C149" s="6" t="s">
        <v>10</v>
      </c>
      <c r="D149" s="6" t="s">
        <v>11</v>
      </c>
      <c r="E149" s="6">
        <v>148</v>
      </c>
    </row>
    <row r="150" spans="1:5" x14ac:dyDescent="0.25">
      <c r="A150" s="6" t="s">
        <v>20616</v>
      </c>
      <c r="B150" s="6" t="s">
        <v>9737</v>
      </c>
      <c r="C150" s="6" t="s">
        <v>10</v>
      </c>
      <c r="D150" s="6" t="s">
        <v>11</v>
      </c>
      <c r="E150" s="6">
        <v>149</v>
      </c>
    </row>
    <row r="151" spans="1:5" x14ac:dyDescent="0.25">
      <c r="A151" s="6" t="s">
        <v>20617</v>
      </c>
      <c r="B151" s="6" t="s">
        <v>9738</v>
      </c>
      <c r="C151" s="6" t="s">
        <v>10</v>
      </c>
      <c r="D151" s="6" t="s">
        <v>11</v>
      </c>
      <c r="E151" s="6">
        <v>150</v>
      </c>
    </row>
    <row r="152" spans="1:5" x14ac:dyDescent="0.25">
      <c r="A152" s="6" t="s">
        <v>20618</v>
      </c>
      <c r="B152" s="6" t="s">
        <v>9739</v>
      </c>
      <c r="C152" s="6" t="s">
        <v>10</v>
      </c>
      <c r="D152" s="6" t="s">
        <v>11</v>
      </c>
      <c r="E152" s="6">
        <v>151</v>
      </c>
    </row>
    <row r="153" spans="1:5" x14ac:dyDescent="0.25">
      <c r="A153" s="6" t="s">
        <v>20619</v>
      </c>
      <c r="B153" s="6" t="s">
        <v>9740</v>
      </c>
      <c r="C153" s="6" t="s">
        <v>10</v>
      </c>
      <c r="D153" s="6" t="s">
        <v>11</v>
      </c>
      <c r="E153" s="6">
        <v>152</v>
      </c>
    </row>
    <row r="154" spans="1:5" x14ac:dyDescent="0.25">
      <c r="A154" s="6" t="s">
        <v>20620</v>
      </c>
      <c r="B154" s="6" t="s">
        <v>9741</v>
      </c>
      <c r="C154" s="6" t="s">
        <v>10</v>
      </c>
      <c r="D154" s="6" t="s">
        <v>11</v>
      </c>
      <c r="E154" s="6">
        <v>153</v>
      </c>
    </row>
    <row r="155" spans="1:5" x14ac:dyDescent="0.25">
      <c r="A155" s="6" t="s">
        <v>20621</v>
      </c>
      <c r="B155" s="6" t="s">
        <v>9742</v>
      </c>
      <c r="C155" s="6" t="s">
        <v>10</v>
      </c>
      <c r="D155" s="6" t="s">
        <v>11</v>
      </c>
      <c r="E155" s="6">
        <v>154</v>
      </c>
    </row>
    <row r="156" spans="1:5" x14ac:dyDescent="0.25">
      <c r="A156" s="6" t="s">
        <v>20622</v>
      </c>
      <c r="B156" s="6" t="s">
        <v>8020</v>
      </c>
      <c r="C156" s="6" t="s">
        <v>10</v>
      </c>
      <c r="D156" s="6" t="s">
        <v>11</v>
      </c>
      <c r="E156" s="6">
        <v>155</v>
      </c>
    </row>
    <row r="157" spans="1:5" x14ac:dyDescent="0.25">
      <c r="A157" s="6" t="s">
        <v>20623</v>
      </c>
      <c r="B157" s="6" t="s">
        <v>9743</v>
      </c>
      <c r="C157" s="6" t="s">
        <v>10</v>
      </c>
      <c r="D157" s="6" t="s">
        <v>11</v>
      </c>
      <c r="E157" s="6">
        <v>156</v>
      </c>
    </row>
    <row r="158" spans="1:5" x14ac:dyDescent="0.25">
      <c r="A158" s="6" t="s">
        <v>20624</v>
      </c>
      <c r="B158" s="6" t="s">
        <v>9744</v>
      </c>
      <c r="C158" s="6" t="s">
        <v>10</v>
      </c>
      <c r="D158" s="6" t="s">
        <v>11</v>
      </c>
      <c r="E158" s="6">
        <v>157</v>
      </c>
    </row>
    <row r="159" spans="1:5" x14ac:dyDescent="0.25">
      <c r="A159" s="6" t="s">
        <v>20625</v>
      </c>
      <c r="B159" s="6" t="s">
        <v>7593</v>
      </c>
      <c r="C159" s="6" t="s">
        <v>10</v>
      </c>
      <c r="D159" s="6" t="s">
        <v>11</v>
      </c>
      <c r="E159" s="6">
        <v>158</v>
      </c>
    </row>
    <row r="160" spans="1:5" x14ac:dyDescent="0.25">
      <c r="A160" s="6" t="s">
        <v>20626</v>
      </c>
      <c r="B160" s="6" t="s">
        <v>9745</v>
      </c>
      <c r="C160" s="6" t="s">
        <v>9746</v>
      </c>
      <c r="D160" s="6" t="s">
        <v>11</v>
      </c>
      <c r="E160" s="6">
        <v>159</v>
      </c>
    </row>
    <row r="161" spans="1:5" x14ac:dyDescent="0.25">
      <c r="A161" s="6" t="s">
        <v>14681</v>
      </c>
      <c r="B161" s="6" t="s">
        <v>9747</v>
      </c>
      <c r="C161" s="6" t="s">
        <v>9748</v>
      </c>
      <c r="D161" s="6" t="s">
        <v>11</v>
      </c>
      <c r="E161" s="6">
        <v>160</v>
      </c>
    </row>
    <row r="162" spans="1:5" x14ac:dyDescent="0.25">
      <c r="A162" s="6" t="s">
        <v>20627</v>
      </c>
      <c r="B162" s="6" t="s">
        <v>9749</v>
      </c>
      <c r="C162" s="6" t="s">
        <v>10</v>
      </c>
      <c r="D162" s="6" t="s">
        <v>11</v>
      </c>
      <c r="E162" s="6">
        <v>161</v>
      </c>
    </row>
    <row r="163" spans="1:5" x14ac:dyDescent="0.25">
      <c r="A163" s="6" t="s">
        <v>20628</v>
      </c>
      <c r="B163" s="6" t="s">
        <v>9750</v>
      </c>
      <c r="C163" s="6" t="s">
        <v>10</v>
      </c>
      <c r="D163" s="6" t="s">
        <v>11</v>
      </c>
      <c r="E163" s="6">
        <v>162</v>
      </c>
    </row>
    <row r="164" spans="1:5" x14ac:dyDescent="0.25">
      <c r="A164" s="6" t="s">
        <v>20629</v>
      </c>
      <c r="B164" s="6" t="s">
        <v>9751</v>
      </c>
      <c r="C164" s="6" t="s">
        <v>10</v>
      </c>
      <c r="D164" s="6" t="s">
        <v>11</v>
      </c>
      <c r="E164" s="6">
        <v>163</v>
      </c>
    </row>
    <row r="165" spans="1:5" x14ac:dyDescent="0.25">
      <c r="A165" s="6" t="s">
        <v>20630</v>
      </c>
      <c r="B165" s="6" t="s">
        <v>7987</v>
      </c>
      <c r="C165" s="6" t="s">
        <v>10</v>
      </c>
      <c r="D165" s="6" t="s">
        <v>11</v>
      </c>
      <c r="E165" s="6">
        <v>164</v>
      </c>
    </row>
    <row r="166" spans="1:5" x14ac:dyDescent="0.25">
      <c r="A166" s="6" t="s">
        <v>20631</v>
      </c>
      <c r="B166" s="6" t="s">
        <v>9752</v>
      </c>
      <c r="C166" s="6" t="s">
        <v>9753</v>
      </c>
      <c r="D166" s="6" t="s">
        <v>11</v>
      </c>
      <c r="E166" s="6">
        <v>165</v>
      </c>
    </row>
    <row r="167" spans="1:5" x14ac:dyDescent="0.25">
      <c r="A167" s="6" t="s">
        <v>20632</v>
      </c>
      <c r="B167" s="6" t="s">
        <v>9754</v>
      </c>
      <c r="C167" s="6" t="s">
        <v>10</v>
      </c>
      <c r="D167" s="6" t="s">
        <v>11</v>
      </c>
      <c r="E167" s="6">
        <v>166</v>
      </c>
    </row>
    <row r="168" spans="1:5" x14ac:dyDescent="0.25">
      <c r="A168" s="6" t="s">
        <v>20633</v>
      </c>
      <c r="B168" s="6" t="s">
        <v>9755</v>
      </c>
      <c r="C168" s="6" t="s">
        <v>10</v>
      </c>
      <c r="D168" s="6" t="s">
        <v>11</v>
      </c>
      <c r="E168" s="6">
        <v>167</v>
      </c>
    </row>
    <row r="169" spans="1:5" x14ac:dyDescent="0.25">
      <c r="A169" s="6" t="s">
        <v>13324</v>
      </c>
      <c r="B169" s="6" t="s">
        <v>9756</v>
      </c>
      <c r="C169" s="6" t="s">
        <v>9757</v>
      </c>
      <c r="D169" s="6" t="s">
        <v>11</v>
      </c>
      <c r="E169" s="6">
        <v>168</v>
      </c>
    </row>
    <row r="170" spans="1:5" x14ac:dyDescent="0.25">
      <c r="A170" s="6" t="s">
        <v>20634</v>
      </c>
      <c r="B170" s="6" t="s">
        <v>9758</v>
      </c>
      <c r="C170" s="6" t="s">
        <v>10</v>
      </c>
      <c r="D170" s="6" t="s">
        <v>11</v>
      </c>
      <c r="E170" s="6">
        <v>169</v>
      </c>
    </row>
    <row r="171" spans="1:5" x14ac:dyDescent="0.25">
      <c r="A171" s="6" t="s">
        <v>12573</v>
      </c>
      <c r="B171" s="6" t="s">
        <v>9759</v>
      </c>
      <c r="C171" s="6" t="s">
        <v>9760</v>
      </c>
      <c r="D171" s="6" t="s">
        <v>11</v>
      </c>
      <c r="E171" s="6">
        <v>170</v>
      </c>
    </row>
    <row r="172" spans="1:5" x14ac:dyDescent="0.25">
      <c r="A172" s="6" t="s">
        <v>20635</v>
      </c>
      <c r="B172" s="6" t="s">
        <v>910</v>
      </c>
      <c r="C172" s="6" t="s">
        <v>10</v>
      </c>
      <c r="D172" s="6" t="s">
        <v>11</v>
      </c>
      <c r="E172" s="6">
        <v>171</v>
      </c>
    </row>
    <row r="173" spans="1:5" x14ac:dyDescent="0.25">
      <c r="A173" s="6" t="s">
        <v>20636</v>
      </c>
      <c r="B173" s="6" t="s">
        <v>911</v>
      </c>
      <c r="C173" s="6" t="s">
        <v>10</v>
      </c>
      <c r="D173" s="6" t="s">
        <v>11</v>
      </c>
      <c r="E173" s="6">
        <v>172</v>
      </c>
    </row>
    <row r="174" spans="1:5" x14ac:dyDescent="0.25">
      <c r="A174" s="6" t="s">
        <v>20637</v>
      </c>
      <c r="B174" s="6" t="s">
        <v>7754</v>
      </c>
      <c r="C174" s="6" t="s">
        <v>10</v>
      </c>
      <c r="D174" s="6" t="s">
        <v>11</v>
      </c>
      <c r="E174" s="6">
        <v>173</v>
      </c>
    </row>
    <row r="175" spans="1:5" x14ac:dyDescent="0.25">
      <c r="A175" s="6" t="s">
        <v>20638</v>
      </c>
      <c r="B175" s="6" t="s">
        <v>7739</v>
      </c>
      <c r="C175" s="6" t="s">
        <v>10</v>
      </c>
      <c r="D175" s="6" t="s">
        <v>11</v>
      </c>
      <c r="E175" s="6">
        <v>174</v>
      </c>
    </row>
    <row r="176" spans="1:5" x14ac:dyDescent="0.25">
      <c r="A176" s="6" t="s">
        <v>20639</v>
      </c>
      <c r="B176" s="6" t="s">
        <v>7752</v>
      </c>
      <c r="C176" s="6" t="s">
        <v>10</v>
      </c>
      <c r="D176" s="6" t="s">
        <v>11</v>
      </c>
      <c r="E176" s="6">
        <v>175</v>
      </c>
    </row>
    <row r="177" spans="1:5" x14ac:dyDescent="0.25">
      <c r="A177" s="6" t="s">
        <v>20640</v>
      </c>
      <c r="B177" s="6" t="s">
        <v>9761</v>
      </c>
      <c r="C177" s="6" t="s">
        <v>10</v>
      </c>
      <c r="D177" s="6" t="s">
        <v>11</v>
      </c>
      <c r="E177" s="6">
        <v>176</v>
      </c>
    </row>
    <row r="178" spans="1:5" x14ac:dyDescent="0.25">
      <c r="A178" s="6" t="s">
        <v>20641</v>
      </c>
      <c r="B178" s="6" t="s">
        <v>7742</v>
      </c>
      <c r="C178" s="6" t="s">
        <v>10</v>
      </c>
      <c r="D178" s="6" t="s">
        <v>11</v>
      </c>
      <c r="E178" s="6">
        <v>177</v>
      </c>
    </row>
    <row r="179" spans="1:5" x14ac:dyDescent="0.25">
      <c r="A179" s="6" t="s">
        <v>20642</v>
      </c>
      <c r="B179" s="6" t="s">
        <v>7553</v>
      </c>
      <c r="C179" s="6" t="s">
        <v>10</v>
      </c>
      <c r="D179" s="6" t="s">
        <v>11</v>
      </c>
      <c r="E179" s="6">
        <v>178</v>
      </c>
    </row>
    <row r="180" spans="1:5" x14ac:dyDescent="0.25">
      <c r="A180" s="6" t="s">
        <v>20643</v>
      </c>
      <c r="B180" s="6" t="s">
        <v>9762</v>
      </c>
      <c r="C180" s="6" t="s">
        <v>10</v>
      </c>
      <c r="D180" s="6" t="s">
        <v>11</v>
      </c>
      <c r="E180" s="6">
        <v>179</v>
      </c>
    </row>
    <row r="181" spans="1:5" x14ac:dyDescent="0.25">
      <c r="A181" s="6" t="s">
        <v>20644</v>
      </c>
      <c r="B181" s="6" t="s">
        <v>9763</v>
      </c>
      <c r="C181" s="6" t="s">
        <v>10</v>
      </c>
      <c r="D181" s="6" t="s">
        <v>11</v>
      </c>
      <c r="E181" s="6">
        <v>180</v>
      </c>
    </row>
    <row r="182" spans="1:5" x14ac:dyDescent="0.25">
      <c r="A182" s="6" t="s">
        <v>20645</v>
      </c>
      <c r="B182" s="6" t="s">
        <v>7745</v>
      </c>
      <c r="C182" s="6" t="s">
        <v>10</v>
      </c>
      <c r="D182" s="6" t="s">
        <v>11</v>
      </c>
      <c r="E182" s="6">
        <v>181</v>
      </c>
    </row>
    <row r="183" spans="1:5" x14ac:dyDescent="0.25">
      <c r="A183" s="6" t="s">
        <v>20646</v>
      </c>
      <c r="B183" s="6" t="s">
        <v>9764</v>
      </c>
      <c r="C183" s="6" t="s">
        <v>10</v>
      </c>
      <c r="D183" s="6" t="s">
        <v>11</v>
      </c>
      <c r="E183" s="6">
        <v>182</v>
      </c>
    </row>
    <row r="184" spans="1:5" x14ac:dyDescent="0.25">
      <c r="A184" s="6" t="s">
        <v>20647</v>
      </c>
      <c r="B184" s="6" t="s">
        <v>9765</v>
      </c>
      <c r="C184" s="6" t="s">
        <v>10</v>
      </c>
      <c r="D184" s="6" t="s">
        <v>11</v>
      </c>
      <c r="E184" s="6">
        <v>183</v>
      </c>
    </row>
    <row r="185" spans="1:5" x14ac:dyDescent="0.25">
      <c r="A185" s="6" t="s">
        <v>13789</v>
      </c>
      <c r="B185" s="6" t="s">
        <v>905</v>
      </c>
      <c r="C185" s="6" t="s">
        <v>10</v>
      </c>
      <c r="D185" s="6" t="s">
        <v>11</v>
      </c>
      <c r="E185" s="6">
        <v>184</v>
      </c>
    </row>
    <row r="186" spans="1:5" x14ac:dyDescent="0.25">
      <c r="A186" s="6" t="s">
        <v>20648</v>
      </c>
      <c r="B186" s="6" t="s">
        <v>9766</v>
      </c>
      <c r="C186" s="6" t="s">
        <v>10</v>
      </c>
      <c r="D186" s="6" t="s">
        <v>11</v>
      </c>
      <c r="E186" s="6">
        <v>185</v>
      </c>
    </row>
    <row r="187" spans="1:5" x14ac:dyDescent="0.25">
      <c r="A187" s="6" t="s">
        <v>20649</v>
      </c>
      <c r="B187" s="6" t="s">
        <v>906</v>
      </c>
      <c r="C187" s="6" t="s">
        <v>10</v>
      </c>
      <c r="D187" s="6" t="s">
        <v>11</v>
      </c>
      <c r="E187" s="6">
        <v>186</v>
      </c>
    </row>
    <row r="188" spans="1:5" x14ac:dyDescent="0.25">
      <c r="A188" s="6" t="s">
        <v>20650</v>
      </c>
      <c r="B188" s="6" t="s">
        <v>9767</v>
      </c>
      <c r="C188" s="6" t="s">
        <v>10</v>
      </c>
      <c r="D188" s="6" t="s">
        <v>11</v>
      </c>
      <c r="E188" s="6">
        <v>187</v>
      </c>
    </row>
    <row r="189" spans="1:5" x14ac:dyDescent="0.25">
      <c r="A189" s="6" t="s">
        <v>20651</v>
      </c>
      <c r="B189" s="6" t="s">
        <v>9768</v>
      </c>
      <c r="C189" s="6" t="s">
        <v>10</v>
      </c>
      <c r="D189" s="6" t="s">
        <v>11</v>
      </c>
      <c r="E189" s="6">
        <v>188</v>
      </c>
    </row>
    <row r="190" spans="1:5" x14ac:dyDescent="0.25">
      <c r="A190" s="6" t="s">
        <v>20549</v>
      </c>
      <c r="B190" s="6" t="s">
        <v>9769</v>
      </c>
      <c r="C190" s="6" t="s">
        <v>10</v>
      </c>
      <c r="D190" s="6" t="s">
        <v>11</v>
      </c>
      <c r="E190" s="6">
        <v>189</v>
      </c>
    </row>
    <row r="191" spans="1:5" x14ac:dyDescent="0.25">
      <c r="A191" s="6" t="s">
        <v>20652</v>
      </c>
      <c r="B191" s="6" t="s">
        <v>9770</v>
      </c>
      <c r="C191" s="6" t="s">
        <v>10</v>
      </c>
      <c r="D191" s="6" t="s">
        <v>11</v>
      </c>
      <c r="E191" s="6">
        <v>190</v>
      </c>
    </row>
    <row r="192" spans="1:5" x14ac:dyDescent="0.25">
      <c r="A192" s="6" t="s">
        <v>20653</v>
      </c>
      <c r="B192" s="6" t="s">
        <v>9771</v>
      </c>
      <c r="C192" s="6" t="s">
        <v>10</v>
      </c>
      <c r="D192" s="6" t="s">
        <v>11</v>
      </c>
      <c r="E192" s="6">
        <v>191</v>
      </c>
    </row>
    <row r="193" spans="1:5" x14ac:dyDescent="0.25">
      <c r="A193" s="6" t="s">
        <v>20654</v>
      </c>
      <c r="B193" s="6" t="s">
        <v>7738</v>
      </c>
      <c r="C193" s="6" t="s">
        <v>10</v>
      </c>
      <c r="D193" s="6" t="s">
        <v>11</v>
      </c>
      <c r="E193" s="6">
        <v>192</v>
      </c>
    </row>
    <row r="194" spans="1:5" x14ac:dyDescent="0.25">
      <c r="A194" s="6" t="s">
        <v>20655</v>
      </c>
      <c r="B194" s="6" t="s">
        <v>9772</v>
      </c>
      <c r="C194" s="6" t="s">
        <v>10</v>
      </c>
      <c r="D194" s="6" t="s">
        <v>11</v>
      </c>
      <c r="E194" s="6">
        <v>193</v>
      </c>
    </row>
    <row r="195" spans="1:5" x14ac:dyDescent="0.25">
      <c r="A195" s="6" t="s">
        <v>20656</v>
      </c>
      <c r="B195" s="6" t="s">
        <v>9773</v>
      </c>
      <c r="C195" s="6" t="s">
        <v>10</v>
      </c>
      <c r="D195" s="6" t="s">
        <v>11</v>
      </c>
      <c r="E195" s="6">
        <v>194</v>
      </c>
    </row>
    <row r="196" spans="1:5" x14ac:dyDescent="0.25">
      <c r="A196" s="6" t="s">
        <v>20657</v>
      </c>
      <c r="B196" s="6" t="s">
        <v>7750</v>
      </c>
      <c r="C196" s="6" t="s">
        <v>10</v>
      </c>
      <c r="D196" s="6" t="s">
        <v>11</v>
      </c>
      <c r="E196" s="6">
        <v>195</v>
      </c>
    </row>
    <row r="197" spans="1:5" x14ac:dyDescent="0.25">
      <c r="A197" s="6" t="s">
        <v>20658</v>
      </c>
      <c r="B197" s="6" t="s">
        <v>356</v>
      </c>
      <c r="C197" s="6" t="s">
        <v>10</v>
      </c>
      <c r="D197" s="6" t="s">
        <v>11</v>
      </c>
      <c r="E197" s="6">
        <v>196</v>
      </c>
    </row>
    <row r="198" spans="1:5" x14ac:dyDescent="0.25">
      <c r="A198" s="6" t="s">
        <v>20659</v>
      </c>
      <c r="B198" s="6" t="s">
        <v>9774</v>
      </c>
      <c r="C198" s="6" t="s">
        <v>10</v>
      </c>
      <c r="D198" s="6" t="s">
        <v>11</v>
      </c>
      <c r="E198" s="6">
        <v>197</v>
      </c>
    </row>
    <row r="199" spans="1:5" x14ac:dyDescent="0.25">
      <c r="A199" s="6" t="s">
        <v>20660</v>
      </c>
      <c r="B199" s="6" t="s">
        <v>7762</v>
      </c>
      <c r="C199" s="6" t="s">
        <v>10</v>
      </c>
      <c r="D199" s="6" t="s">
        <v>11</v>
      </c>
      <c r="E199" s="6">
        <v>198</v>
      </c>
    </row>
    <row r="200" spans="1:5" x14ac:dyDescent="0.25">
      <c r="A200" s="6" t="s">
        <v>20661</v>
      </c>
      <c r="B200" s="6" t="s">
        <v>7763</v>
      </c>
      <c r="C200" s="6" t="s">
        <v>10</v>
      </c>
      <c r="D200" s="6" t="s">
        <v>11</v>
      </c>
      <c r="E200" s="6">
        <v>199</v>
      </c>
    </row>
    <row r="201" spans="1:5" x14ac:dyDescent="0.25">
      <c r="A201" s="6" t="s">
        <v>20662</v>
      </c>
      <c r="B201" s="6" t="s">
        <v>9775</v>
      </c>
      <c r="C201" s="6" t="s">
        <v>10</v>
      </c>
      <c r="D201" s="6" t="s">
        <v>11</v>
      </c>
      <c r="E201" s="6">
        <v>200</v>
      </c>
    </row>
    <row r="202" spans="1:5" x14ac:dyDescent="0.25">
      <c r="A202" s="6" t="s">
        <v>20663</v>
      </c>
      <c r="B202" s="6" t="s">
        <v>7779</v>
      </c>
      <c r="C202" s="6" t="s">
        <v>10</v>
      </c>
      <c r="D202" s="6" t="s">
        <v>11</v>
      </c>
      <c r="E202" s="6">
        <v>201</v>
      </c>
    </row>
    <row r="203" spans="1:5" x14ac:dyDescent="0.25">
      <c r="A203" s="6" t="s">
        <v>20664</v>
      </c>
      <c r="B203" s="6" t="s">
        <v>9776</v>
      </c>
      <c r="C203" s="6" t="s">
        <v>10</v>
      </c>
      <c r="D203" s="6" t="s">
        <v>11</v>
      </c>
      <c r="E203" s="6">
        <v>202</v>
      </c>
    </row>
    <row r="204" spans="1:5" x14ac:dyDescent="0.25">
      <c r="A204" s="6" t="s">
        <v>20665</v>
      </c>
      <c r="B204" s="6" t="s">
        <v>9777</v>
      </c>
      <c r="C204" s="6" t="s">
        <v>10</v>
      </c>
      <c r="D204" s="6" t="s">
        <v>11</v>
      </c>
      <c r="E204" s="6">
        <v>203</v>
      </c>
    </row>
    <row r="205" spans="1:5" x14ac:dyDescent="0.25">
      <c r="A205" s="6" t="s">
        <v>20666</v>
      </c>
      <c r="B205" s="6" t="s">
        <v>9778</v>
      </c>
      <c r="C205" s="6" t="s">
        <v>10</v>
      </c>
      <c r="D205" s="6" t="s">
        <v>11</v>
      </c>
      <c r="E205" s="6">
        <v>204</v>
      </c>
    </row>
    <row r="206" spans="1:5" x14ac:dyDescent="0.25">
      <c r="A206" s="6" t="s">
        <v>20667</v>
      </c>
      <c r="B206" s="6" t="s">
        <v>9779</v>
      </c>
      <c r="C206" s="6" t="s">
        <v>10</v>
      </c>
      <c r="D206" s="6" t="s">
        <v>11</v>
      </c>
      <c r="E206" s="6">
        <v>205</v>
      </c>
    </row>
    <row r="207" spans="1:5" x14ac:dyDescent="0.25">
      <c r="A207" s="6" t="s">
        <v>20668</v>
      </c>
      <c r="B207" s="6" t="s">
        <v>9780</v>
      </c>
      <c r="C207" s="6" t="s">
        <v>10</v>
      </c>
      <c r="D207" s="6" t="s">
        <v>11</v>
      </c>
      <c r="E207" s="6">
        <v>206</v>
      </c>
    </row>
    <row r="208" spans="1:5" x14ac:dyDescent="0.25">
      <c r="A208" s="6" t="s">
        <v>20669</v>
      </c>
      <c r="B208" s="6" t="s">
        <v>7748</v>
      </c>
      <c r="C208" s="6" t="s">
        <v>10</v>
      </c>
      <c r="D208" s="6" t="s">
        <v>11</v>
      </c>
      <c r="E208" s="6">
        <v>207</v>
      </c>
    </row>
    <row r="209" spans="1:5" x14ac:dyDescent="0.25">
      <c r="A209" s="6" t="s">
        <v>20670</v>
      </c>
      <c r="B209" s="6" t="s">
        <v>9781</v>
      </c>
      <c r="C209" s="6" t="s">
        <v>10</v>
      </c>
      <c r="D209" s="6" t="s">
        <v>11</v>
      </c>
      <c r="E209" s="6">
        <v>208</v>
      </c>
    </row>
    <row r="210" spans="1:5" x14ac:dyDescent="0.25">
      <c r="A210" s="6" t="s">
        <v>20671</v>
      </c>
      <c r="B210" s="6" t="s">
        <v>9782</v>
      </c>
      <c r="C210" s="6" t="s">
        <v>10</v>
      </c>
      <c r="D210" s="6" t="s">
        <v>11</v>
      </c>
      <c r="E210" s="6">
        <v>209</v>
      </c>
    </row>
    <row r="211" spans="1:5" x14ac:dyDescent="0.25">
      <c r="A211" s="6" t="s">
        <v>20672</v>
      </c>
      <c r="B211" s="6" t="s">
        <v>9783</v>
      </c>
      <c r="C211" s="6" t="s">
        <v>10</v>
      </c>
      <c r="D211" s="6" t="s">
        <v>11</v>
      </c>
      <c r="E211" s="6">
        <v>210</v>
      </c>
    </row>
    <row r="212" spans="1:5" x14ac:dyDescent="0.25">
      <c r="A212" s="6" t="s">
        <v>20673</v>
      </c>
      <c r="B212" s="6" t="s">
        <v>9784</v>
      </c>
      <c r="C212" s="6" t="s">
        <v>10</v>
      </c>
      <c r="D212" s="6" t="s">
        <v>11</v>
      </c>
      <c r="E212" s="6">
        <v>211</v>
      </c>
    </row>
    <row r="213" spans="1:5" x14ac:dyDescent="0.25">
      <c r="A213" s="6" t="s">
        <v>20674</v>
      </c>
      <c r="B213" s="6" t="s">
        <v>6058</v>
      </c>
      <c r="C213" s="6" t="s">
        <v>10</v>
      </c>
      <c r="D213" s="6" t="s">
        <v>11</v>
      </c>
      <c r="E213" s="6">
        <v>212</v>
      </c>
    </row>
    <row r="214" spans="1:5" x14ac:dyDescent="0.25">
      <c r="A214" s="6" t="s">
        <v>20675</v>
      </c>
      <c r="B214" s="6" t="s">
        <v>9785</v>
      </c>
      <c r="C214" s="6" t="s">
        <v>10</v>
      </c>
      <c r="D214" s="6" t="s">
        <v>11</v>
      </c>
      <c r="E214" s="6">
        <v>213</v>
      </c>
    </row>
    <row r="215" spans="1:5" x14ac:dyDescent="0.25">
      <c r="A215" s="6" t="s">
        <v>20676</v>
      </c>
      <c r="B215" s="6" t="s">
        <v>9786</v>
      </c>
      <c r="C215" s="6" t="s">
        <v>10</v>
      </c>
      <c r="D215" s="6" t="s">
        <v>11</v>
      </c>
      <c r="E215" s="6">
        <v>214</v>
      </c>
    </row>
    <row r="216" spans="1:5" x14ac:dyDescent="0.25">
      <c r="A216" s="6" t="s">
        <v>20677</v>
      </c>
      <c r="B216" s="6" t="s">
        <v>907</v>
      </c>
      <c r="C216" s="6" t="s">
        <v>10</v>
      </c>
      <c r="D216" s="6" t="s">
        <v>11</v>
      </c>
      <c r="E216" s="6">
        <v>215</v>
      </c>
    </row>
    <row r="217" spans="1:5" x14ac:dyDescent="0.25">
      <c r="A217" s="6" t="s">
        <v>20678</v>
      </c>
      <c r="B217" s="6" t="s">
        <v>9787</v>
      </c>
      <c r="C217" s="6" t="s">
        <v>10</v>
      </c>
      <c r="D217" s="6" t="s">
        <v>11</v>
      </c>
      <c r="E217" s="6">
        <v>216</v>
      </c>
    </row>
    <row r="218" spans="1:5" x14ac:dyDescent="0.25">
      <c r="A218" s="6" t="s">
        <v>20679</v>
      </c>
      <c r="B218" s="6" t="s">
        <v>9788</v>
      </c>
      <c r="C218" s="6" t="s">
        <v>10</v>
      </c>
      <c r="D218" s="6" t="s">
        <v>11</v>
      </c>
      <c r="E218" s="6">
        <v>217</v>
      </c>
    </row>
    <row r="219" spans="1:5" x14ac:dyDescent="0.25">
      <c r="A219" s="6" t="s">
        <v>20680</v>
      </c>
      <c r="B219" s="6" t="s">
        <v>9789</v>
      </c>
      <c r="C219" s="6" t="s">
        <v>10</v>
      </c>
      <c r="D219" s="6" t="s">
        <v>11</v>
      </c>
      <c r="E219" s="6">
        <v>218</v>
      </c>
    </row>
    <row r="220" spans="1:5" x14ac:dyDescent="0.25">
      <c r="A220" s="6" t="s">
        <v>20681</v>
      </c>
      <c r="B220" s="6" t="s">
        <v>370</v>
      </c>
      <c r="C220" s="6" t="s">
        <v>10</v>
      </c>
      <c r="D220" s="6" t="s">
        <v>11</v>
      </c>
      <c r="E220" s="6">
        <v>219</v>
      </c>
    </row>
    <row r="221" spans="1:5" x14ac:dyDescent="0.25">
      <c r="A221" s="6" t="s">
        <v>14613</v>
      </c>
      <c r="B221" s="6" t="s">
        <v>913</v>
      </c>
      <c r="C221" s="6" t="s">
        <v>10</v>
      </c>
      <c r="D221" s="6" t="s">
        <v>11</v>
      </c>
      <c r="E221" s="6">
        <v>220</v>
      </c>
    </row>
    <row r="222" spans="1:5" x14ac:dyDescent="0.25">
      <c r="A222" s="6" t="s">
        <v>20682</v>
      </c>
      <c r="B222" s="6" t="s">
        <v>7759</v>
      </c>
      <c r="C222" s="6" t="s">
        <v>10</v>
      </c>
      <c r="D222" s="6" t="s">
        <v>11</v>
      </c>
      <c r="E222" s="6">
        <v>221</v>
      </c>
    </row>
    <row r="223" spans="1:5" x14ac:dyDescent="0.25">
      <c r="A223" s="6" t="s">
        <v>20683</v>
      </c>
      <c r="B223" s="6" t="s">
        <v>9790</v>
      </c>
      <c r="C223" s="6" t="s">
        <v>10</v>
      </c>
      <c r="D223" s="6" t="s">
        <v>11</v>
      </c>
      <c r="E223" s="6">
        <v>222</v>
      </c>
    </row>
    <row r="224" spans="1:5" x14ac:dyDescent="0.25">
      <c r="A224" s="6" t="s">
        <v>20684</v>
      </c>
      <c r="B224" s="6" t="s">
        <v>9791</v>
      </c>
      <c r="C224" s="6" t="s">
        <v>10</v>
      </c>
      <c r="D224" s="6" t="s">
        <v>11</v>
      </c>
      <c r="E224" s="6">
        <v>223</v>
      </c>
    </row>
    <row r="225" spans="1:5" x14ac:dyDescent="0.25">
      <c r="A225" s="6" t="s">
        <v>20685</v>
      </c>
      <c r="B225" s="6" t="s">
        <v>9792</v>
      </c>
      <c r="C225" s="6" t="s">
        <v>10</v>
      </c>
      <c r="D225" s="6" t="s">
        <v>11</v>
      </c>
      <c r="E225" s="6">
        <v>224</v>
      </c>
    </row>
    <row r="226" spans="1:5" x14ac:dyDescent="0.25">
      <c r="A226" s="6" t="s">
        <v>20686</v>
      </c>
      <c r="B226" s="6" t="s">
        <v>9793</v>
      </c>
      <c r="C226" s="6" t="s">
        <v>9794</v>
      </c>
      <c r="D226" s="6" t="s">
        <v>11</v>
      </c>
      <c r="E226" s="6">
        <v>225</v>
      </c>
    </row>
    <row r="227" spans="1:5" x14ac:dyDescent="0.25">
      <c r="A227" s="6" t="s">
        <v>13940</v>
      </c>
      <c r="B227" s="6" t="s">
        <v>371</v>
      </c>
      <c r="C227" s="6" t="s">
        <v>10</v>
      </c>
      <c r="D227" s="6" t="s">
        <v>11</v>
      </c>
      <c r="E227" s="6">
        <v>226</v>
      </c>
    </row>
    <row r="228" spans="1:5" x14ac:dyDescent="0.25">
      <c r="A228" s="6" t="s">
        <v>20687</v>
      </c>
      <c r="B228" s="6" t="s">
        <v>7753</v>
      </c>
      <c r="C228" s="6" t="s">
        <v>10</v>
      </c>
      <c r="D228" s="6" t="s">
        <v>11</v>
      </c>
      <c r="E228" s="6">
        <v>227</v>
      </c>
    </row>
    <row r="229" spans="1:5" x14ac:dyDescent="0.25">
      <c r="A229" s="6" t="s">
        <v>20688</v>
      </c>
      <c r="B229" s="6" t="s">
        <v>9795</v>
      </c>
      <c r="C229" s="6" t="s">
        <v>10</v>
      </c>
      <c r="D229" s="6" t="s">
        <v>11</v>
      </c>
      <c r="E229" s="6">
        <v>228</v>
      </c>
    </row>
    <row r="230" spans="1:5" x14ac:dyDescent="0.25">
      <c r="A230" s="6" t="s">
        <v>20689</v>
      </c>
      <c r="B230" s="6" t="s">
        <v>9796</v>
      </c>
      <c r="C230" s="6" t="s">
        <v>10</v>
      </c>
      <c r="D230" s="6" t="s">
        <v>11</v>
      </c>
      <c r="E230" s="6">
        <v>229</v>
      </c>
    </row>
    <row r="231" spans="1:5" x14ac:dyDescent="0.25">
      <c r="A231" s="6" t="s">
        <v>14608</v>
      </c>
      <c r="B231" s="6" t="s">
        <v>903</v>
      </c>
      <c r="C231" s="6" t="s">
        <v>10</v>
      </c>
      <c r="D231" s="6" t="s">
        <v>11</v>
      </c>
      <c r="E231" s="6">
        <v>230</v>
      </c>
    </row>
    <row r="232" spans="1:5" x14ac:dyDescent="0.25">
      <c r="A232" s="6" t="s">
        <v>20690</v>
      </c>
      <c r="B232" s="6" t="s">
        <v>9797</v>
      </c>
      <c r="C232" s="6" t="s">
        <v>10</v>
      </c>
      <c r="D232" s="6" t="s">
        <v>11</v>
      </c>
      <c r="E232" s="6">
        <v>231</v>
      </c>
    </row>
    <row r="233" spans="1:5" x14ac:dyDescent="0.25">
      <c r="A233" s="6" t="s">
        <v>20691</v>
      </c>
      <c r="B233" s="6" t="s">
        <v>7756</v>
      </c>
      <c r="C233" s="6" t="s">
        <v>10</v>
      </c>
      <c r="D233" s="6" t="s">
        <v>11</v>
      </c>
      <c r="E233" s="6">
        <v>232</v>
      </c>
    </row>
    <row r="234" spans="1:5" x14ac:dyDescent="0.25">
      <c r="A234" s="6" t="s">
        <v>20692</v>
      </c>
      <c r="B234" s="6" t="s">
        <v>9798</v>
      </c>
      <c r="C234" s="6" t="s">
        <v>10</v>
      </c>
      <c r="D234" s="6" t="s">
        <v>11</v>
      </c>
      <c r="E234" s="6">
        <v>233</v>
      </c>
    </row>
    <row r="235" spans="1:5" x14ac:dyDescent="0.25">
      <c r="A235" s="6" t="s">
        <v>20693</v>
      </c>
      <c r="B235" s="6" t="s">
        <v>9799</v>
      </c>
      <c r="C235" s="6" t="s">
        <v>10</v>
      </c>
      <c r="D235" s="6" t="s">
        <v>11</v>
      </c>
      <c r="E235" s="6">
        <v>234</v>
      </c>
    </row>
    <row r="236" spans="1:5" x14ac:dyDescent="0.25">
      <c r="A236" s="6" t="s">
        <v>20694</v>
      </c>
      <c r="B236" s="6" t="s">
        <v>7811</v>
      </c>
      <c r="C236" s="6" t="s">
        <v>10</v>
      </c>
      <c r="D236" s="6" t="s">
        <v>11</v>
      </c>
      <c r="E236" s="6">
        <v>235</v>
      </c>
    </row>
    <row r="237" spans="1:5" x14ac:dyDescent="0.25">
      <c r="A237" s="6" t="s">
        <v>20695</v>
      </c>
      <c r="B237" s="6" t="s">
        <v>9800</v>
      </c>
      <c r="C237" s="6" t="s">
        <v>10</v>
      </c>
      <c r="D237" s="6" t="s">
        <v>11</v>
      </c>
      <c r="E237" s="6">
        <v>236</v>
      </c>
    </row>
    <row r="238" spans="1:5" x14ac:dyDescent="0.25">
      <c r="A238" s="6" t="s">
        <v>20696</v>
      </c>
      <c r="B238" s="6" t="s">
        <v>9801</v>
      </c>
      <c r="C238" s="6" t="s">
        <v>10</v>
      </c>
      <c r="D238" s="6" t="s">
        <v>11</v>
      </c>
      <c r="E238" s="6">
        <v>237</v>
      </c>
    </row>
    <row r="239" spans="1:5" x14ac:dyDescent="0.25">
      <c r="A239" s="6" t="s">
        <v>20697</v>
      </c>
      <c r="B239" s="6" t="s">
        <v>9802</v>
      </c>
      <c r="C239" s="6" t="s">
        <v>10</v>
      </c>
      <c r="D239" s="6" t="s">
        <v>11</v>
      </c>
      <c r="E239" s="6">
        <v>238</v>
      </c>
    </row>
    <row r="240" spans="1:5" x14ac:dyDescent="0.25">
      <c r="A240" s="6" t="s">
        <v>20698</v>
      </c>
      <c r="B240" s="6" t="s">
        <v>7785</v>
      </c>
      <c r="C240" s="6" t="s">
        <v>7786</v>
      </c>
      <c r="D240" s="6" t="s">
        <v>11</v>
      </c>
      <c r="E240" s="6">
        <v>239</v>
      </c>
    </row>
    <row r="241" spans="1:5" x14ac:dyDescent="0.25">
      <c r="A241" s="6" t="s">
        <v>20699</v>
      </c>
      <c r="B241" s="6" t="s">
        <v>7787</v>
      </c>
      <c r="C241" s="6" t="s">
        <v>10</v>
      </c>
      <c r="D241" s="6" t="s">
        <v>11</v>
      </c>
      <c r="E241" s="6">
        <v>240</v>
      </c>
    </row>
    <row r="242" spans="1:5" x14ac:dyDescent="0.25">
      <c r="A242" s="6" t="s">
        <v>20700</v>
      </c>
      <c r="B242" s="6" t="s">
        <v>9803</v>
      </c>
      <c r="C242" s="6" t="s">
        <v>10</v>
      </c>
      <c r="D242" s="6" t="s">
        <v>11</v>
      </c>
      <c r="E242" s="6">
        <v>241</v>
      </c>
    </row>
    <row r="243" spans="1:5" x14ac:dyDescent="0.25">
      <c r="A243" s="6" t="s">
        <v>20701</v>
      </c>
      <c r="B243" s="6" t="s">
        <v>9804</v>
      </c>
      <c r="C243" s="6" t="s">
        <v>10</v>
      </c>
      <c r="D243" s="6" t="s">
        <v>11</v>
      </c>
      <c r="E243" s="6">
        <v>242</v>
      </c>
    </row>
    <row r="244" spans="1:5" x14ac:dyDescent="0.25">
      <c r="A244" s="6" t="s">
        <v>20702</v>
      </c>
      <c r="B244" s="6" t="s">
        <v>9805</v>
      </c>
      <c r="C244" s="6" t="s">
        <v>10</v>
      </c>
      <c r="D244" s="6" t="s">
        <v>11</v>
      </c>
      <c r="E244" s="6">
        <v>243</v>
      </c>
    </row>
    <row r="245" spans="1:5" x14ac:dyDescent="0.25">
      <c r="A245" s="6" t="s">
        <v>20703</v>
      </c>
      <c r="B245" s="6" t="s">
        <v>9806</v>
      </c>
      <c r="C245" s="6" t="s">
        <v>10</v>
      </c>
      <c r="D245" s="6" t="s">
        <v>11</v>
      </c>
      <c r="E245" s="6">
        <v>244</v>
      </c>
    </row>
    <row r="246" spans="1:5" x14ac:dyDescent="0.25">
      <c r="A246" s="6" t="s">
        <v>20549</v>
      </c>
      <c r="B246" s="6" t="s">
        <v>7777</v>
      </c>
      <c r="C246" s="6" t="s">
        <v>10</v>
      </c>
      <c r="D246" s="6" t="s">
        <v>11</v>
      </c>
      <c r="E246" s="6">
        <v>245</v>
      </c>
    </row>
    <row r="247" spans="1:5" x14ac:dyDescent="0.25">
      <c r="A247" s="6" t="s">
        <v>20704</v>
      </c>
      <c r="B247" s="6" t="s">
        <v>912</v>
      </c>
      <c r="C247" s="6" t="s">
        <v>10</v>
      </c>
      <c r="D247" s="6" t="s">
        <v>11</v>
      </c>
      <c r="E247" s="6">
        <v>246</v>
      </c>
    </row>
    <row r="248" spans="1:5" x14ac:dyDescent="0.25">
      <c r="A248" s="6" t="s">
        <v>13793</v>
      </c>
      <c r="B248" s="6" t="s">
        <v>357</v>
      </c>
      <c r="C248" s="6" t="s">
        <v>10</v>
      </c>
      <c r="D248" s="6" t="s">
        <v>11</v>
      </c>
      <c r="E248" s="6">
        <v>247</v>
      </c>
    </row>
    <row r="249" spans="1:5" x14ac:dyDescent="0.25">
      <c r="A249" s="6" t="s">
        <v>20705</v>
      </c>
      <c r="B249" s="6" t="s">
        <v>7809</v>
      </c>
      <c r="C249" s="6" t="s">
        <v>10</v>
      </c>
      <c r="D249" s="6" t="s">
        <v>11</v>
      </c>
      <c r="E249" s="6">
        <v>248</v>
      </c>
    </row>
    <row r="250" spans="1:5" x14ac:dyDescent="0.25">
      <c r="A250" s="6" t="s">
        <v>20697</v>
      </c>
      <c r="B250" s="6" t="s">
        <v>9807</v>
      </c>
      <c r="C250" s="6" t="s">
        <v>10</v>
      </c>
      <c r="D250" s="6" t="s">
        <v>11</v>
      </c>
      <c r="E250" s="6">
        <v>249</v>
      </c>
    </row>
    <row r="251" spans="1:5" x14ac:dyDescent="0.25">
      <c r="A251" s="6" t="s">
        <v>20706</v>
      </c>
      <c r="B251" s="6" t="s">
        <v>9808</v>
      </c>
      <c r="C251" s="6" t="s">
        <v>10</v>
      </c>
      <c r="D251" s="6" t="s">
        <v>11</v>
      </c>
      <c r="E251" s="6">
        <v>250</v>
      </c>
    </row>
    <row r="252" spans="1:5" x14ac:dyDescent="0.25">
      <c r="A252" s="6" t="s">
        <v>20707</v>
      </c>
      <c r="B252" s="6" t="s">
        <v>9809</v>
      </c>
      <c r="C252" s="6" t="s">
        <v>10</v>
      </c>
      <c r="D252" s="6" t="s">
        <v>11</v>
      </c>
      <c r="E252" s="6">
        <v>251</v>
      </c>
    </row>
    <row r="253" spans="1:5" x14ac:dyDescent="0.25">
      <c r="A253" s="6" t="s">
        <v>20708</v>
      </c>
      <c r="B253" s="6" t="s">
        <v>9810</v>
      </c>
      <c r="C253" s="6" t="s">
        <v>10</v>
      </c>
      <c r="D253" s="6" t="s">
        <v>11</v>
      </c>
      <c r="E253" s="6">
        <v>252</v>
      </c>
    </row>
    <row r="254" spans="1:5" x14ac:dyDescent="0.25">
      <c r="A254" s="6" t="s">
        <v>20709</v>
      </c>
      <c r="B254" s="6" t="s">
        <v>9811</v>
      </c>
      <c r="C254" s="6" t="s">
        <v>10</v>
      </c>
      <c r="D254" s="6" t="s">
        <v>11</v>
      </c>
      <c r="E254" s="6">
        <v>253</v>
      </c>
    </row>
    <row r="255" spans="1:5" x14ac:dyDescent="0.25">
      <c r="A255" s="6" t="s">
        <v>20710</v>
      </c>
      <c r="B255" s="6" t="s">
        <v>7772</v>
      </c>
      <c r="C255" s="6" t="s">
        <v>10</v>
      </c>
      <c r="D255" s="6" t="s">
        <v>11</v>
      </c>
      <c r="E255" s="6">
        <v>254</v>
      </c>
    </row>
    <row r="256" spans="1:5" x14ac:dyDescent="0.25">
      <c r="A256" s="6" t="s">
        <v>20711</v>
      </c>
      <c r="B256" s="6" t="s">
        <v>9812</v>
      </c>
      <c r="C256" s="6" t="s">
        <v>10</v>
      </c>
      <c r="D256" s="6" t="s">
        <v>11</v>
      </c>
      <c r="E256" s="6">
        <v>255</v>
      </c>
    </row>
    <row r="257" spans="1:5" x14ac:dyDescent="0.25">
      <c r="A257" s="6" t="s">
        <v>20712</v>
      </c>
      <c r="B257" s="6" t="s">
        <v>9813</v>
      </c>
      <c r="C257" s="6" t="s">
        <v>10</v>
      </c>
      <c r="D257" s="6" t="s">
        <v>11</v>
      </c>
      <c r="E257" s="6">
        <v>256</v>
      </c>
    </row>
    <row r="258" spans="1:5" x14ac:dyDescent="0.25">
      <c r="A258" s="6" t="s">
        <v>20695</v>
      </c>
      <c r="B258" s="6" t="s">
        <v>9814</v>
      </c>
      <c r="C258" s="6" t="s">
        <v>10</v>
      </c>
      <c r="D258" s="6" t="s">
        <v>11</v>
      </c>
      <c r="E258" s="6">
        <v>257</v>
      </c>
    </row>
    <row r="259" spans="1:5" x14ac:dyDescent="0.25">
      <c r="A259" s="6" t="s">
        <v>20713</v>
      </c>
      <c r="B259" s="6" t="s">
        <v>930</v>
      </c>
      <c r="C259" s="6" t="s">
        <v>10</v>
      </c>
      <c r="D259" s="6" t="s">
        <v>11</v>
      </c>
      <c r="E259" s="6">
        <v>258</v>
      </c>
    </row>
    <row r="260" spans="1:5" x14ac:dyDescent="0.25">
      <c r="A260" s="6" t="s">
        <v>20714</v>
      </c>
      <c r="B260" s="6" t="s">
        <v>9815</v>
      </c>
      <c r="C260" s="6" t="s">
        <v>10</v>
      </c>
      <c r="D260" s="6" t="s">
        <v>11</v>
      </c>
      <c r="E260" s="6">
        <v>259</v>
      </c>
    </row>
    <row r="261" spans="1:5" x14ac:dyDescent="0.25">
      <c r="A261" s="6" t="s">
        <v>20715</v>
      </c>
      <c r="B261" s="6" t="s">
        <v>7813</v>
      </c>
      <c r="C261" s="6" t="s">
        <v>10</v>
      </c>
      <c r="D261" s="6" t="s">
        <v>11</v>
      </c>
      <c r="E261" s="6">
        <v>260</v>
      </c>
    </row>
    <row r="262" spans="1:5" x14ac:dyDescent="0.25">
      <c r="A262" s="6" t="s">
        <v>12573</v>
      </c>
      <c r="B262" s="6" t="s">
        <v>9816</v>
      </c>
      <c r="C262" s="6" t="s">
        <v>9817</v>
      </c>
      <c r="D262" s="6" t="s">
        <v>11</v>
      </c>
      <c r="E262" s="6">
        <v>261</v>
      </c>
    </row>
    <row r="263" spans="1:5" x14ac:dyDescent="0.25">
      <c r="A263" s="6" t="s">
        <v>20716</v>
      </c>
      <c r="B263" s="6" t="s">
        <v>9818</v>
      </c>
      <c r="C263" s="6" t="s">
        <v>10</v>
      </c>
      <c r="D263" s="6" t="s">
        <v>11</v>
      </c>
      <c r="E263" s="6">
        <v>262</v>
      </c>
    </row>
    <row r="264" spans="1:5" x14ac:dyDescent="0.25">
      <c r="A264" s="6" t="s">
        <v>20717</v>
      </c>
      <c r="B264" s="6" t="s">
        <v>9819</v>
      </c>
      <c r="C264" s="6" t="s">
        <v>10</v>
      </c>
      <c r="D264" s="6" t="s">
        <v>11</v>
      </c>
      <c r="E264" s="6">
        <v>263</v>
      </c>
    </row>
    <row r="265" spans="1:5" x14ac:dyDescent="0.25">
      <c r="A265" s="6" t="s">
        <v>20718</v>
      </c>
      <c r="B265" s="6" t="s">
        <v>9820</v>
      </c>
      <c r="C265" s="6" t="s">
        <v>10</v>
      </c>
      <c r="D265" s="6" t="s">
        <v>11</v>
      </c>
      <c r="E265" s="6">
        <v>264</v>
      </c>
    </row>
    <row r="266" spans="1:5" x14ac:dyDescent="0.25">
      <c r="A266" s="6" t="s">
        <v>20719</v>
      </c>
      <c r="B266" s="6" t="s">
        <v>7789</v>
      </c>
      <c r="C266" s="6" t="s">
        <v>10</v>
      </c>
      <c r="D266" s="6" t="s">
        <v>11</v>
      </c>
      <c r="E266" s="6">
        <v>265</v>
      </c>
    </row>
    <row r="267" spans="1:5" x14ac:dyDescent="0.25">
      <c r="A267" s="6" t="s">
        <v>20720</v>
      </c>
      <c r="B267" s="6" t="s">
        <v>9821</v>
      </c>
      <c r="C267" s="6" t="s">
        <v>10</v>
      </c>
      <c r="D267" s="6" t="s">
        <v>11</v>
      </c>
      <c r="E267" s="6">
        <v>266</v>
      </c>
    </row>
    <row r="268" spans="1:5" x14ac:dyDescent="0.25">
      <c r="A268" s="6" t="s">
        <v>20721</v>
      </c>
      <c r="B268" s="6" t="s">
        <v>929</v>
      </c>
      <c r="C268" s="6" t="s">
        <v>10</v>
      </c>
      <c r="D268" s="6" t="s">
        <v>11</v>
      </c>
      <c r="E268" s="6">
        <v>267</v>
      </c>
    </row>
    <row r="269" spans="1:5" x14ac:dyDescent="0.25">
      <c r="A269" s="6" t="s">
        <v>14219</v>
      </c>
      <c r="B269" s="6" t="s">
        <v>361</v>
      </c>
      <c r="C269" s="6" t="s">
        <v>10</v>
      </c>
      <c r="D269" s="6" t="s">
        <v>11</v>
      </c>
      <c r="E269" s="6">
        <v>268</v>
      </c>
    </row>
    <row r="270" spans="1:5" x14ac:dyDescent="0.25">
      <c r="A270" s="6" t="s">
        <v>20722</v>
      </c>
      <c r="B270" s="6" t="s">
        <v>9822</v>
      </c>
      <c r="C270" s="6" t="s">
        <v>10</v>
      </c>
      <c r="D270" s="6" t="s">
        <v>11</v>
      </c>
      <c r="E270" s="6">
        <v>269</v>
      </c>
    </row>
    <row r="271" spans="1:5" x14ac:dyDescent="0.25">
      <c r="A271" s="6" t="s">
        <v>20723</v>
      </c>
      <c r="B271" s="6" t="s">
        <v>9823</v>
      </c>
      <c r="C271" s="6" t="s">
        <v>10</v>
      </c>
      <c r="D271" s="6" t="s">
        <v>11</v>
      </c>
      <c r="E271" s="6">
        <v>270</v>
      </c>
    </row>
    <row r="272" spans="1:5" x14ac:dyDescent="0.25">
      <c r="A272" s="6" t="s">
        <v>20724</v>
      </c>
      <c r="B272" s="6" t="s">
        <v>7768</v>
      </c>
      <c r="C272" s="6" t="s">
        <v>10</v>
      </c>
      <c r="D272" s="6" t="s">
        <v>11</v>
      </c>
      <c r="E272" s="6">
        <v>271</v>
      </c>
    </row>
    <row r="273" spans="1:5" x14ac:dyDescent="0.25">
      <c r="A273" s="6" t="s">
        <v>20725</v>
      </c>
      <c r="B273" s="6" t="s">
        <v>7806</v>
      </c>
      <c r="C273" s="6" t="s">
        <v>10</v>
      </c>
      <c r="D273" s="6" t="s">
        <v>11</v>
      </c>
      <c r="E273" s="6">
        <v>272</v>
      </c>
    </row>
    <row r="274" spans="1:5" x14ac:dyDescent="0.25">
      <c r="A274" s="6" t="s">
        <v>20726</v>
      </c>
      <c r="B274" s="6" t="s">
        <v>9824</v>
      </c>
      <c r="C274" s="6" t="s">
        <v>10</v>
      </c>
      <c r="D274" s="6" t="s">
        <v>11</v>
      </c>
      <c r="E274" s="6">
        <v>273</v>
      </c>
    </row>
    <row r="275" spans="1:5" x14ac:dyDescent="0.25">
      <c r="A275" s="6" t="s">
        <v>20727</v>
      </c>
      <c r="B275" s="6" t="s">
        <v>7805</v>
      </c>
      <c r="C275" s="6" t="s">
        <v>10</v>
      </c>
      <c r="D275" s="6" t="s">
        <v>11</v>
      </c>
      <c r="E275" s="6">
        <v>274</v>
      </c>
    </row>
    <row r="276" spans="1:5" x14ac:dyDescent="0.25">
      <c r="A276" s="6" t="s">
        <v>12584</v>
      </c>
      <c r="B276" s="6" t="s">
        <v>650</v>
      </c>
      <c r="C276" s="6" t="s">
        <v>10</v>
      </c>
      <c r="D276" s="6" t="s">
        <v>11</v>
      </c>
      <c r="E276" s="6">
        <v>275</v>
      </c>
    </row>
    <row r="277" spans="1:5" x14ac:dyDescent="0.25">
      <c r="A277" s="6" t="s">
        <v>20728</v>
      </c>
      <c r="B277" s="6" t="s">
        <v>9825</v>
      </c>
      <c r="C277" s="6" t="s">
        <v>10</v>
      </c>
      <c r="D277" s="6" t="s">
        <v>11</v>
      </c>
      <c r="E277" s="6">
        <v>276</v>
      </c>
    </row>
    <row r="278" spans="1:5" x14ac:dyDescent="0.25">
      <c r="A278" s="6" t="s">
        <v>20729</v>
      </c>
      <c r="B278" s="6" t="s">
        <v>9826</v>
      </c>
      <c r="C278" s="6" t="s">
        <v>10</v>
      </c>
      <c r="D278" s="6" t="s">
        <v>11</v>
      </c>
      <c r="E278" s="6">
        <v>277</v>
      </c>
    </row>
    <row r="279" spans="1:5" x14ac:dyDescent="0.25">
      <c r="A279" s="6" t="s">
        <v>20730</v>
      </c>
      <c r="B279" s="6" t="s">
        <v>9827</v>
      </c>
      <c r="C279" s="6" t="s">
        <v>10</v>
      </c>
      <c r="D279" s="6" t="s">
        <v>11</v>
      </c>
      <c r="E279" s="6">
        <v>278</v>
      </c>
    </row>
    <row r="280" spans="1:5" x14ac:dyDescent="0.25">
      <c r="A280" s="6" t="s">
        <v>20731</v>
      </c>
      <c r="B280" s="6" t="s">
        <v>932</v>
      </c>
      <c r="C280" s="6" t="s">
        <v>10</v>
      </c>
      <c r="D280" s="6" t="s">
        <v>11</v>
      </c>
      <c r="E280" s="6">
        <v>279</v>
      </c>
    </row>
    <row r="281" spans="1:5" x14ac:dyDescent="0.25">
      <c r="A281" s="6" t="s">
        <v>20732</v>
      </c>
      <c r="B281" s="6" t="s">
        <v>933</v>
      </c>
      <c r="C281" s="6" t="s">
        <v>10</v>
      </c>
      <c r="D281" s="6" t="s">
        <v>11</v>
      </c>
      <c r="E281" s="6">
        <v>280</v>
      </c>
    </row>
    <row r="282" spans="1:5" x14ac:dyDescent="0.25">
      <c r="A282" s="6" t="s">
        <v>20733</v>
      </c>
      <c r="B282" s="6" t="s">
        <v>9828</v>
      </c>
      <c r="C282" s="6" t="s">
        <v>10</v>
      </c>
      <c r="D282" s="6" t="s">
        <v>11</v>
      </c>
      <c r="E282" s="6">
        <v>281</v>
      </c>
    </row>
    <row r="283" spans="1:5" x14ac:dyDescent="0.25">
      <c r="A283" s="6" t="s">
        <v>20734</v>
      </c>
      <c r="B283" s="6" t="s">
        <v>9829</v>
      </c>
      <c r="C283" s="6" t="s">
        <v>10</v>
      </c>
      <c r="D283" s="6" t="s">
        <v>11</v>
      </c>
      <c r="E283" s="6">
        <v>282</v>
      </c>
    </row>
    <row r="284" spans="1:5" x14ac:dyDescent="0.25">
      <c r="A284" s="6" t="s">
        <v>20735</v>
      </c>
      <c r="B284" s="6" t="s">
        <v>916</v>
      </c>
      <c r="C284" s="6" t="s">
        <v>10</v>
      </c>
      <c r="D284" s="6" t="s">
        <v>11</v>
      </c>
      <c r="E284" s="6">
        <v>283</v>
      </c>
    </row>
    <row r="285" spans="1:5" x14ac:dyDescent="0.25">
      <c r="A285" s="6" t="s">
        <v>20736</v>
      </c>
      <c r="B285" s="6" t="s">
        <v>9830</v>
      </c>
      <c r="C285" s="6" t="s">
        <v>10</v>
      </c>
      <c r="D285" s="6" t="s">
        <v>11</v>
      </c>
      <c r="E285" s="6">
        <v>284</v>
      </c>
    </row>
    <row r="286" spans="1:5" x14ac:dyDescent="0.25">
      <c r="A286" s="6" t="s">
        <v>20737</v>
      </c>
      <c r="B286" s="6" t="s">
        <v>9831</v>
      </c>
      <c r="C286" s="6" t="s">
        <v>10</v>
      </c>
      <c r="D286" s="6" t="s">
        <v>11</v>
      </c>
      <c r="E286" s="6">
        <v>285</v>
      </c>
    </row>
    <row r="287" spans="1:5" x14ac:dyDescent="0.25">
      <c r="A287" s="6" t="s">
        <v>20738</v>
      </c>
      <c r="B287" s="6" t="s">
        <v>921</v>
      </c>
      <c r="C287" s="6" t="s">
        <v>10</v>
      </c>
      <c r="D287" s="6" t="s">
        <v>11</v>
      </c>
      <c r="E287" s="6">
        <v>286</v>
      </c>
    </row>
    <row r="288" spans="1:5" x14ac:dyDescent="0.25">
      <c r="A288" s="6" t="s">
        <v>20739</v>
      </c>
      <c r="B288" s="6" t="s">
        <v>9832</v>
      </c>
      <c r="C288" s="6" t="s">
        <v>10</v>
      </c>
      <c r="D288" s="6" t="s">
        <v>11</v>
      </c>
      <c r="E288" s="6">
        <v>287</v>
      </c>
    </row>
    <row r="289" spans="1:5" x14ac:dyDescent="0.25">
      <c r="A289" s="6" t="s">
        <v>20740</v>
      </c>
      <c r="B289" s="6" t="s">
        <v>9833</v>
      </c>
      <c r="C289" s="6" t="s">
        <v>10</v>
      </c>
      <c r="D289" s="6" t="s">
        <v>11</v>
      </c>
      <c r="E289" s="6">
        <v>288</v>
      </c>
    </row>
    <row r="290" spans="1:5" x14ac:dyDescent="0.25">
      <c r="A290" s="6" t="s">
        <v>20741</v>
      </c>
      <c r="B290" s="6" t="s">
        <v>9834</v>
      </c>
      <c r="C290" s="6" t="s">
        <v>10</v>
      </c>
      <c r="D290" s="6" t="s">
        <v>11</v>
      </c>
      <c r="E290" s="6">
        <v>289</v>
      </c>
    </row>
    <row r="291" spans="1:5" x14ac:dyDescent="0.25">
      <c r="A291" s="6" t="s">
        <v>20742</v>
      </c>
      <c r="B291" s="6" t="s">
        <v>7814</v>
      </c>
      <c r="C291" s="6" t="s">
        <v>10</v>
      </c>
      <c r="D291" s="6" t="s">
        <v>11</v>
      </c>
      <c r="E291" s="6">
        <v>290</v>
      </c>
    </row>
    <row r="292" spans="1:5" x14ac:dyDescent="0.25">
      <c r="A292" s="6" t="s">
        <v>20743</v>
      </c>
      <c r="B292" s="6" t="s">
        <v>9835</v>
      </c>
      <c r="C292" s="6" t="s">
        <v>10</v>
      </c>
      <c r="D292" s="6" t="s">
        <v>11</v>
      </c>
      <c r="E292" s="6">
        <v>291</v>
      </c>
    </row>
    <row r="293" spans="1:5" x14ac:dyDescent="0.25">
      <c r="A293" s="6" t="s">
        <v>20744</v>
      </c>
      <c r="B293" s="6" t="s">
        <v>9836</v>
      </c>
      <c r="C293" s="6" t="s">
        <v>10</v>
      </c>
      <c r="D293" s="6" t="s">
        <v>11</v>
      </c>
      <c r="E293" s="6">
        <v>292</v>
      </c>
    </row>
    <row r="294" spans="1:5" x14ac:dyDescent="0.25">
      <c r="A294" s="6" t="s">
        <v>20745</v>
      </c>
      <c r="B294" s="6" t="s">
        <v>4311</v>
      </c>
      <c r="C294" s="6" t="s">
        <v>10</v>
      </c>
      <c r="D294" s="6" t="s">
        <v>11</v>
      </c>
      <c r="E294" s="6">
        <v>293</v>
      </c>
    </row>
    <row r="295" spans="1:5" x14ac:dyDescent="0.25">
      <c r="A295" s="6" t="s">
        <v>20746</v>
      </c>
      <c r="B295" s="6" t="s">
        <v>4239</v>
      </c>
      <c r="C295" s="6" t="s">
        <v>10</v>
      </c>
      <c r="D295" s="6" t="s">
        <v>11</v>
      </c>
      <c r="E295" s="6">
        <v>294</v>
      </c>
    </row>
    <row r="296" spans="1:5" x14ac:dyDescent="0.25">
      <c r="A296" s="6" t="s">
        <v>20747</v>
      </c>
      <c r="B296" s="6" t="s">
        <v>9837</v>
      </c>
      <c r="C296" s="6" t="s">
        <v>10</v>
      </c>
      <c r="D296" s="6" t="s">
        <v>11</v>
      </c>
      <c r="E296" s="6">
        <v>295</v>
      </c>
    </row>
    <row r="297" spans="1:5" x14ac:dyDescent="0.25">
      <c r="A297" s="6" t="s">
        <v>20748</v>
      </c>
      <c r="B297" s="6" t="s">
        <v>9838</v>
      </c>
      <c r="C297" s="6" t="s">
        <v>10</v>
      </c>
      <c r="D297" s="6" t="s">
        <v>11</v>
      </c>
      <c r="E297" s="6">
        <v>296</v>
      </c>
    </row>
    <row r="298" spans="1:5" x14ac:dyDescent="0.25">
      <c r="A298" s="6" t="s">
        <v>20749</v>
      </c>
      <c r="B298" s="6" t="s">
        <v>9839</v>
      </c>
      <c r="C298" s="6" t="s">
        <v>10</v>
      </c>
      <c r="D298" s="6" t="s">
        <v>11</v>
      </c>
      <c r="E298" s="6">
        <v>297</v>
      </c>
    </row>
    <row r="299" spans="1:5" x14ac:dyDescent="0.25">
      <c r="A299" s="6" t="s">
        <v>20750</v>
      </c>
      <c r="B299" s="6" t="s">
        <v>9840</v>
      </c>
      <c r="C299" s="6" t="s">
        <v>10</v>
      </c>
      <c r="D299" s="6" t="s">
        <v>11</v>
      </c>
      <c r="E299" s="6">
        <v>298</v>
      </c>
    </row>
    <row r="300" spans="1:5" x14ac:dyDescent="0.25">
      <c r="A300" s="6" t="s">
        <v>20751</v>
      </c>
      <c r="B300" s="6" t="s">
        <v>9841</v>
      </c>
      <c r="C300" s="6" t="s">
        <v>10</v>
      </c>
      <c r="D300" s="6" t="s">
        <v>11</v>
      </c>
      <c r="E300" s="6">
        <v>299</v>
      </c>
    </row>
    <row r="301" spans="1:5" x14ac:dyDescent="0.25">
      <c r="A301" s="6" t="s">
        <v>20752</v>
      </c>
      <c r="B301" s="6" t="s">
        <v>9842</v>
      </c>
      <c r="C301" s="6" t="s">
        <v>10</v>
      </c>
      <c r="D301" s="6" t="s">
        <v>11</v>
      </c>
      <c r="E301" s="6">
        <v>300</v>
      </c>
    </row>
    <row r="302" spans="1:5" x14ac:dyDescent="0.25">
      <c r="A302" s="6" t="s">
        <v>13006</v>
      </c>
      <c r="B302" s="6" t="s">
        <v>956</v>
      </c>
      <c r="C302" s="6" t="s">
        <v>957</v>
      </c>
      <c r="D302" s="6" t="s">
        <v>11</v>
      </c>
      <c r="E302" s="6">
        <v>301</v>
      </c>
    </row>
    <row r="303" spans="1:5" x14ac:dyDescent="0.25">
      <c r="A303" s="6" t="s">
        <v>20753</v>
      </c>
      <c r="B303" s="6" t="s">
        <v>9843</v>
      </c>
      <c r="C303" s="6" t="s">
        <v>10</v>
      </c>
      <c r="D303" s="6" t="s">
        <v>11</v>
      </c>
      <c r="E303" s="6">
        <v>302</v>
      </c>
    </row>
    <row r="304" spans="1:5" x14ac:dyDescent="0.25">
      <c r="A304" s="6" t="s">
        <v>20754</v>
      </c>
      <c r="B304" s="6" t="s">
        <v>9844</v>
      </c>
      <c r="C304" s="6" t="s">
        <v>10</v>
      </c>
      <c r="D304" s="6" t="s">
        <v>11</v>
      </c>
      <c r="E304" s="6">
        <v>303</v>
      </c>
    </row>
    <row r="305" spans="1:5" x14ac:dyDescent="0.25">
      <c r="A305" s="6" t="s">
        <v>20755</v>
      </c>
      <c r="B305" s="6" t="s">
        <v>9845</v>
      </c>
      <c r="C305" s="6" t="s">
        <v>10</v>
      </c>
      <c r="D305" s="6" t="s">
        <v>11</v>
      </c>
      <c r="E305" s="6">
        <v>304</v>
      </c>
    </row>
    <row r="306" spans="1:5" x14ac:dyDescent="0.25">
      <c r="A306" s="6" t="s">
        <v>20756</v>
      </c>
      <c r="B306" s="6" t="s">
        <v>9846</v>
      </c>
      <c r="C306" s="6" t="s">
        <v>10</v>
      </c>
      <c r="D306" s="6" t="s">
        <v>11</v>
      </c>
      <c r="E306" s="6">
        <v>305</v>
      </c>
    </row>
    <row r="307" spans="1:5" x14ac:dyDescent="0.25">
      <c r="A307" s="6" t="s">
        <v>20757</v>
      </c>
      <c r="B307" s="6" t="s">
        <v>9847</v>
      </c>
      <c r="C307" s="6" t="s">
        <v>9848</v>
      </c>
      <c r="D307" s="6" t="s">
        <v>11</v>
      </c>
      <c r="E307" s="6">
        <v>306</v>
      </c>
    </row>
    <row r="308" spans="1:5" x14ac:dyDescent="0.25">
      <c r="A308" s="6" t="s">
        <v>20758</v>
      </c>
      <c r="B308" s="6" t="s">
        <v>9849</v>
      </c>
      <c r="C308" s="6" t="s">
        <v>10</v>
      </c>
      <c r="D308" s="6" t="s">
        <v>11</v>
      </c>
      <c r="E308" s="6">
        <v>307</v>
      </c>
    </row>
    <row r="309" spans="1:5" x14ac:dyDescent="0.25">
      <c r="A309" s="6" t="s">
        <v>20759</v>
      </c>
      <c r="B309" s="6" t="s">
        <v>9850</v>
      </c>
      <c r="C309" s="6" t="s">
        <v>9851</v>
      </c>
      <c r="D309" s="6" t="s">
        <v>11</v>
      </c>
      <c r="E309" s="6">
        <v>308</v>
      </c>
    </row>
    <row r="310" spans="1:5" x14ac:dyDescent="0.25">
      <c r="A310" s="6" t="s">
        <v>13007</v>
      </c>
      <c r="B310" s="6" t="s">
        <v>937</v>
      </c>
      <c r="C310" s="6" t="s">
        <v>10</v>
      </c>
      <c r="D310" s="6" t="s">
        <v>11</v>
      </c>
      <c r="E310" s="6">
        <v>309</v>
      </c>
    </row>
    <row r="311" spans="1:5" x14ac:dyDescent="0.25">
      <c r="A311" s="6" t="s">
        <v>13839</v>
      </c>
      <c r="B311" s="6" t="s">
        <v>4325</v>
      </c>
      <c r="C311" s="6" t="s">
        <v>10</v>
      </c>
      <c r="D311" s="6" t="s">
        <v>11</v>
      </c>
      <c r="E311" s="6">
        <v>310</v>
      </c>
    </row>
    <row r="312" spans="1:5" x14ac:dyDescent="0.25">
      <c r="A312" s="6" t="s">
        <v>20760</v>
      </c>
      <c r="B312" s="6" t="s">
        <v>9852</v>
      </c>
      <c r="C312" s="6" t="s">
        <v>10</v>
      </c>
      <c r="D312" s="6" t="s">
        <v>11</v>
      </c>
      <c r="E312" s="6">
        <v>311</v>
      </c>
    </row>
    <row r="313" spans="1:5" x14ac:dyDescent="0.25">
      <c r="A313" s="6" t="s">
        <v>14227</v>
      </c>
      <c r="B313" s="6" t="s">
        <v>372</v>
      </c>
      <c r="C313" s="6" t="s">
        <v>10</v>
      </c>
      <c r="D313" s="6" t="s">
        <v>11</v>
      </c>
      <c r="E313" s="6">
        <v>312</v>
      </c>
    </row>
    <row r="314" spans="1:5" x14ac:dyDescent="0.25">
      <c r="A314" s="6" t="s">
        <v>13008</v>
      </c>
      <c r="B314" s="6" t="s">
        <v>4323</v>
      </c>
      <c r="C314" s="6" t="s">
        <v>4324</v>
      </c>
      <c r="D314" s="6" t="s">
        <v>11</v>
      </c>
      <c r="E314" s="6">
        <v>313</v>
      </c>
    </row>
    <row r="315" spans="1:5" x14ac:dyDescent="0.25">
      <c r="A315" s="6" t="s">
        <v>20761</v>
      </c>
      <c r="B315" s="6" t="s">
        <v>7826</v>
      </c>
      <c r="C315" s="6" t="s">
        <v>10</v>
      </c>
      <c r="D315" s="6" t="s">
        <v>11</v>
      </c>
      <c r="E315" s="6">
        <v>314</v>
      </c>
    </row>
    <row r="316" spans="1:5" x14ac:dyDescent="0.25">
      <c r="A316" s="6" t="s">
        <v>20762</v>
      </c>
      <c r="B316" s="6" t="s">
        <v>9853</v>
      </c>
      <c r="C316" s="6" t="s">
        <v>10</v>
      </c>
      <c r="D316" s="6" t="s">
        <v>11</v>
      </c>
      <c r="E316" s="6">
        <v>315</v>
      </c>
    </row>
    <row r="317" spans="1:5" x14ac:dyDescent="0.25">
      <c r="A317" s="6" t="s">
        <v>20763</v>
      </c>
      <c r="B317" s="6" t="s">
        <v>7782</v>
      </c>
      <c r="C317" s="6" t="s">
        <v>10</v>
      </c>
      <c r="D317" s="6" t="s">
        <v>11</v>
      </c>
      <c r="E317" s="6">
        <v>316</v>
      </c>
    </row>
    <row r="318" spans="1:5" x14ac:dyDescent="0.25">
      <c r="A318" s="6" t="s">
        <v>20764</v>
      </c>
      <c r="B318" s="6" t="s">
        <v>9854</v>
      </c>
      <c r="C318" s="6" t="s">
        <v>9855</v>
      </c>
      <c r="D318" s="6" t="s">
        <v>11</v>
      </c>
      <c r="E318" s="6">
        <v>317</v>
      </c>
    </row>
    <row r="319" spans="1:5" x14ac:dyDescent="0.25">
      <c r="A319" s="6" t="s">
        <v>20765</v>
      </c>
      <c r="B319" s="6" t="s">
        <v>9856</v>
      </c>
      <c r="C319" s="6" t="s">
        <v>10</v>
      </c>
      <c r="D319" s="6" t="s">
        <v>11</v>
      </c>
      <c r="E319" s="6">
        <v>318</v>
      </c>
    </row>
    <row r="320" spans="1:5" x14ac:dyDescent="0.25">
      <c r="A320" s="6" t="s">
        <v>20766</v>
      </c>
      <c r="B320" s="6" t="s">
        <v>9857</v>
      </c>
      <c r="C320" s="6" t="s">
        <v>10</v>
      </c>
      <c r="D320" s="6" t="s">
        <v>11</v>
      </c>
      <c r="E320" s="6">
        <v>319</v>
      </c>
    </row>
    <row r="321" spans="1:5" x14ac:dyDescent="0.25">
      <c r="A321" s="6" t="s">
        <v>20767</v>
      </c>
      <c r="B321" s="6" t="s">
        <v>7827</v>
      </c>
      <c r="C321" s="6" t="s">
        <v>10</v>
      </c>
      <c r="D321" s="6" t="s">
        <v>11</v>
      </c>
      <c r="E321" s="6">
        <v>320</v>
      </c>
    </row>
    <row r="322" spans="1:5" x14ac:dyDescent="0.25">
      <c r="A322" s="6" t="s">
        <v>20768</v>
      </c>
      <c r="B322" s="6" t="s">
        <v>9858</v>
      </c>
      <c r="C322" s="6" t="s">
        <v>10</v>
      </c>
      <c r="D322" s="6" t="s">
        <v>11</v>
      </c>
      <c r="E322" s="6">
        <v>321</v>
      </c>
    </row>
    <row r="323" spans="1:5" x14ac:dyDescent="0.25">
      <c r="A323" s="6" t="s">
        <v>13011</v>
      </c>
      <c r="B323" s="6" t="s">
        <v>383</v>
      </c>
      <c r="C323" s="6" t="s">
        <v>384</v>
      </c>
      <c r="D323" s="6" t="s">
        <v>11</v>
      </c>
      <c r="E323" s="6">
        <v>322</v>
      </c>
    </row>
    <row r="324" spans="1:5" x14ac:dyDescent="0.25">
      <c r="A324" s="6" t="s">
        <v>12573</v>
      </c>
      <c r="B324" s="6" t="s">
        <v>394</v>
      </c>
      <c r="C324" s="6" t="s">
        <v>395</v>
      </c>
      <c r="D324" s="6" t="s">
        <v>11</v>
      </c>
      <c r="E324" s="6">
        <v>323</v>
      </c>
    </row>
    <row r="325" spans="1:5" x14ac:dyDescent="0.25">
      <c r="A325" s="6" t="s">
        <v>20769</v>
      </c>
      <c r="B325" s="6" t="s">
        <v>9859</v>
      </c>
      <c r="C325" s="6" t="s">
        <v>10</v>
      </c>
      <c r="D325" s="6" t="s">
        <v>11</v>
      </c>
      <c r="E325" s="6">
        <v>324</v>
      </c>
    </row>
    <row r="326" spans="1:5" x14ac:dyDescent="0.25">
      <c r="A326" s="6" t="s">
        <v>20770</v>
      </c>
      <c r="B326" s="6" t="s">
        <v>9860</v>
      </c>
      <c r="C326" s="6" t="s">
        <v>10</v>
      </c>
      <c r="D326" s="6" t="s">
        <v>11</v>
      </c>
      <c r="E326" s="6">
        <v>325</v>
      </c>
    </row>
    <row r="327" spans="1:5" x14ac:dyDescent="0.25">
      <c r="A327" s="6" t="s">
        <v>20771</v>
      </c>
      <c r="B327" s="6" t="s">
        <v>9861</v>
      </c>
      <c r="C327" s="6" t="s">
        <v>10</v>
      </c>
      <c r="D327" s="6" t="s">
        <v>11</v>
      </c>
      <c r="E327" s="6">
        <v>326</v>
      </c>
    </row>
    <row r="328" spans="1:5" x14ac:dyDescent="0.25">
      <c r="A328" s="6" t="s">
        <v>20772</v>
      </c>
      <c r="B328" s="6" t="s">
        <v>9862</v>
      </c>
      <c r="C328" s="6" t="s">
        <v>10</v>
      </c>
      <c r="D328" s="6" t="s">
        <v>11</v>
      </c>
      <c r="E328" s="6">
        <v>327</v>
      </c>
    </row>
    <row r="329" spans="1:5" x14ac:dyDescent="0.25">
      <c r="A329" s="6" t="s">
        <v>20773</v>
      </c>
      <c r="B329" s="6" t="s">
        <v>9863</v>
      </c>
      <c r="C329" s="6" t="s">
        <v>10</v>
      </c>
      <c r="D329" s="6" t="s">
        <v>11</v>
      </c>
      <c r="E329" s="6">
        <v>328</v>
      </c>
    </row>
    <row r="330" spans="1:5" x14ac:dyDescent="0.25">
      <c r="A330" s="6" t="s">
        <v>20774</v>
      </c>
      <c r="B330" s="6" t="s">
        <v>9864</v>
      </c>
      <c r="C330" s="6" t="s">
        <v>10</v>
      </c>
      <c r="D330" s="6" t="s">
        <v>11</v>
      </c>
      <c r="E330" s="6">
        <v>329</v>
      </c>
    </row>
    <row r="331" spans="1:5" x14ac:dyDescent="0.25">
      <c r="A331" s="6" t="s">
        <v>20775</v>
      </c>
      <c r="B331" s="6" t="s">
        <v>7844</v>
      </c>
      <c r="C331" s="6" t="s">
        <v>10</v>
      </c>
      <c r="D331" s="6" t="s">
        <v>11</v>
      </c>
      <c r="E331" s="6">
        <v>330</v>
      </c>
    </row>
    <row r="332" spans="1:5" x14ac:dyDescent="0.25">
      <c r="A332" s="6" t="s">
        <v>20776</v>
      </c>
      <c r="B332" s="6" t="s">
        <v>9865</v>
      </c>
      <c r="C332" s="6" t="s">
        <v>10</v>
      </c>
      <c r="D332" s="6" t="s">
        <v>11</v>
      </c>
      <c r="E332" s="6">
        <v>331</v>
      </c>
    </row>
    <row r="333" spans="1:5" x14ac:dyDescent="0.25">
      <c r="A333" s="6" t="s">
        <v>20777</v>
      </c>
      <c r="B333" s="6" t="s">
        <v>9866</v>
      </c>
      <c r="C333" s="6" t="s">
        <v>10</v>
      </c>
      <c r="D333" s="6" t="s">
        <v>11</v>
      </c>
      <c r="E333" s="6">
        <v>332</v>
      </c>
    </row>
    <row r="334" spans="1:5" x14ac:dyDescent="0.25">
      <c r="A334" s="6" t="s">
        <v>13695</v>
      </c>
      <c r="B334" s="6" t="s">
        <v>4140</v>
      </c>
      <c r="C334" s="6" t="s">
        <v>10</v>
      </c>
      <c r="D334" s="6" t="s">
        <v>11</v>
      </c>
      <c r="E334" s="6">
        <v>333</v>
      </c>
    </row>
    <row r="335" spans="1:5" x14ac:dyDescent="0.25">
      <c r="A335" s="6" t="s">
        <v>20778</v>
      </c>
      <c r="B335" s="6" t="s">
        <v>7851</v>
      </c>
      <c r="C335" s="6" t="s">
        <v>10</v>
      </c>
      <c r="D335" s="6" t="s">
        <v>11</v>
      </c>
      <c r="E335" s="6">
        <v>334</v>
      </c>
    </row>
    <row r="336" spans="1:5" x14ac:dyDescent="0.25">
      <c r="A336" s="6" t="s">
        <v>20779</v>
      </c>
      <c r="B336" s="6" t="s">
        <v>9867</v>
      </c>
      <c r="C336" s="6" t="s">
        <v>10</v>
      </c>
      <c r="D336" s="6" t="s">
        <v>11</v>
      </c>
      <c r="E336" s="6">
        <v>335</v>
      </c>
    </row>
    <row r="337" spans="1:5" x14ac:dyDescent="0.25">
      <c r="A337" s="6" t="s">
        <v>20780</v>
      </c>
      <c r="B337" s="6" t="s">
        <v>9868</v>
      </c>
      <c r="C337" s="6" t="s">
        <v>10</v>
      </c>
      <c r="D337" s="6" t="s">
        <v>11</v>
      </c>
      <c r="E337" s="6">
        <v>336</v>
      </c>
    </row>
    <row r="338" spans="1:5" x14ac:dyDescent="0.25">
      <c r="A338" s="6" t="s">
        <v>20781</v>
      </c>
      <c r="B338" s="6" t="s">
        <v>9869</v>
      </c>
      <c r="C338" s="6" t="s">
        <v>10</v>
      </c>
      <c r="D338" s="6" t="s">
        <v>11</v>
      </c>
      <c r="E338" s="6">
        <v>337</v>
      </c>
    </row>
    <row r="339" spans="1:5" x14ac:dyDescent="0.25">
      <c r="A339" s="6" t="s">
        <v>20782</v>
      </c>
      <c r="B339" s="6" t="s">
        <v>9870</v>
      </c>
      <c r="C339" s="6" t="s">
        <v>10</v>
      </c>
      <c r="D339" s="6" t="s">
        <v>11</v>
      </c>
      <c r="E339" s="6">
        <v>338</v>
      </c>
    </row>
    <row r="340" spans="1:5" x14ac:dyDescent="0.25">
      <c r="A340" s="6" t="s">
        <v>20783</v>
      </c>
      <c r="B340" s="6" t="s">
        <v>844</v>
      </c>
      <c r="C340" s="6" t="s">
        <v>10</v>
      </c>
      <c r="D340" s="6" t="s">
        <v>11</v>
      </c>
      <c r="E340" s="6">
        <v>339</v>
      </c>
    </row>
    <row r="341" spans="1:5" x14ac:dyDescent="0.25">
      <c r="A341" s="6" t="s">
        <v>20784</v>
      </c>
      <c r="B341" s="6" t="s">
        <v>9871</v>
      </c>
      <c r="C341" s="6" t="s">
        <v>10</v>
      </c>
      <c r="D341" s="6" t="s">
        <v>11</v>
      </c>
      <c r="E341" s="6">
        <v>340</v>
      </c>
    </row>
    <row r="342" spans="1:5" x14ac:dyDescent="0.25">
      <c r="A342" s="6" t="s">
        <v>20785</v>
      </c>
      <c r="B342" s="6" t="s">
        <v>9872</v>
      </c>
      <c r="C342" s="6" t="s">
        <v>10</v>
      </c>
      <c r="D342" s="6" t="s">
        <v>11</v>
      </c>
      <c r="E342" s="6">
        <v>341</v>
      </c>
    </row>
    <row r="343" spans="1:5" x14ac:dyDescent="0.25">
      <c r="A343" s="6" t="s">
        <v>20786</v>
      </c>
      <c r="B343" s="6" t="s">
        <v>9873</v>
      </c>
      <c r="C343" s="6" t="s">
        <v>10</v>
      </c>
      <c r="D343" s="6" t="s">
        <v>11</v>
      </c>
      <c r="E343" s="6">
        <v>342</v>
      </c>
    </row>
    <row r="344" spans="1:5" x14ac:dyDescent="0.25">
      <c r="A344" s="6" t="s">
        <v>20787</v>
      </c>
      <c r="B344" s="6" t="s">
        <v>9874</v>
      </c>
      <c r="C344" s="6" t="s">
        <v>10</v>
      </c>
      <c r="D344" s="6" t="s">
        <v>11</v>
      </c>
      <c r="E344" s="6">
        <v>343</v>
      </c>
    </row>
    <row r="345" spans="1:5" x14ac:dyDescent="0.25">
      <c r="A345" s="6" t="s">
        <v>20788</v>
      </c>
      <c r="B345" s="6" t="s">
        <v>9875</v>
      </c>
      <c r="C345" s="6" t="s">
        <v>10</v>
      </c>
      <c r="D345" s="6" t="s">
        <v>11</v>
      </c>
      <c r="E345" s="6">
        <v>344</v>
      </c>
    </row>
    <row r="346" spans="1:5" x14ac:dyDescent="0.25">
      <c r="A346" s="6" t="s">
        <v>20789</v>
      </c>
      <c r="B346" s="6" t="s">
        <v>9876</v>
      </c>
      <c r="C346" s="6" t="s">
        <v>10</v>
      </c>
      <c r="D346" s="6" t="s">
        <v>11</v>
      </c>
      <c r="E346" s="6">
        <v>345</v>
      </c>
    </row>
    <row r="347" spans="1:5" x14ac:dyDescent="0.25">
      <c r="A347" s="6" t="s">
        <v>20790</v>
      </c>
      <c r="B347" s="6" t="s">
        <v>9877</v>
      </c>
      <c r="C347" s="6" t="s">
        <v>10</v>
      </c>
      <c r="D347" s="6" t="s">
        <v>11</v>
      </c>
      <c r="E347" s="6">
        <v>346</v>
      </c>
    </row>
    <row r="348" spans="1:5" x14ac:dyDescent="0.25">
      <c r="A348" s="6" t="s">
        <v>20791</v>
      </c>
      <c r="B348" s="6" t="s">
        <v>9878</v>
      </c>
      <c r="C348" s="6" t="s">
        <v>10</v>
      </c>
      <c r="D348" s="6" t="s">
        <v>11</v>
      </c>
      <c r="E348" s="6">
        <v>347</v>
      </c>
    </row>
    <row r="349" spans="1:5" x14ac:dyDescent="0.25">
      <c r="A349" s="6" t="s">
        <v>20792</v>
      </c>
      <c r="B349" s="6" t="s">
        <v>9879</v>
      </c>
      <c r="C349" s="6" t="s">
        <v>10</v>
      </c>
      <c r="D349" s="6" t="s">
        <v>11</v>
      </c>
      <c r="E349" s="6">
        <v>348</v>
      </c>
    </row>
    <row r="350" spans="1:5" x14ac:dyDescent="0.25">
      <c r="A350" s="6" t="s">
        <v>20793</v>
      </c>
      <c r="B350" s="6" t="s">
        <v>9880</v>
      </c>
      <c r="C350" s="6" t="s">
        <v>10</v>
      </c>
      <c r="D350" s="6" t="s">
        <v>11</v>
      </c>
      <c r="E350" s="6">
        <v>349</v>
      </c>
    </row>
    <row r="351" spans="1:5" x14ac:dyDescent="0.25">
      <c r="A351" s="6" t="s">
        <v>20794</v>
      </c>
      <c r="B351" s="6" t="s">
        <v>9881</v>
      </c>
      <c r="C351" s="6" t="s">
        <v>10</v>
      </c>
      <c r="D351" s="6" t="s">
        <v>11</v>
      </c>
      <c r="E351" s="6">
        <v>350</v>
      </c>
    </row>
    <row r="352" spans="1:5" x14ac:dyDescent="0.25">
      <c r="A352" s="6" t="s">
        <v>20795</v>
      </c>
      <c r="B352" s="6" t="s">
        <v>9882</v>
      </c>
      <c r="C352" s="6" t="s">
        <v>10</v>
      </c>
      <c r="D352" s="6" t="s">
        <v>11</v>
      </c>
      <c r="E352" s="6">
        <v>351</v>
      </c>
    </row>
    <row r="353" spans="1:5" x14ac:dyDescent="0.25">
      <c r="A353" s="6" t="s">
        <v>20796</v>
      </c>
      <c r="B353" s="6" t="s">
        <v>9883</v>
      </c>
      <c r="C353" s="6" t="s">
        <v>10</v>
      </c>
      <c r="D353" s="6" t="s">
        <v>11</v>
      </c>
      <c r="E353" s="6">
        <v>352</v>
      </c>
    </row>
    <row r="354" spans="1:5" x14ac:dyDescent="0.25">
      <c r="A354" s="6" t="s">
        <v>20797</v>
      </c>
      <c r="B354" s="6" t="s">
        <v>9884</v>
      </c>
      <c r="C354" s="6" t="s">
        <v>10</v>
      </c>
      <c r="D354" s="6" t="s">
        <v>11</v>
      </c>
      <c r="E354" s="6">
        <v>353</v>
      </c>
    </row>
    <row r="355" spans="1:5" x14ac:dyDescent="0.25">
      <c r="A355" s="6" t="s">
        <v>20798</v>
      </c>
      <c r="B355" s="6" t="s">
        <v>9885</v>
      </c>
      <c r="C355" s="6" t="s">
        <v>10</v>
      </c>
      <c r="D355" s="6" t="s">
        <v>11</v>
      </c>
      <c r="E355" s="6">
        <v>354</v>
      </c>
    </row>
    <row r="356" spans="1:5" x14ac:dyDescent="0.25">
      <c r="A356" s="6" t="s">
        <v>20799</v>
      </c>
      <c r="B356" s="6" t="s">
        <v>7951</v>
      </c>
      <c r="C356" s="6" t="s">
        <v>10</v>
      </c>
      <c r="D356" s="6" t="s">
        <v>11</v>
      </c>
      <c r="E356" s="6">
        <v>355</v>
      </c>
    </row>
    <row r="357" spans="1:5" x14ac:dyDescent="0.25">
      <c r="A357" s="6" t="s">
        <v>20800</v>
      </c>
      <c r="B357" s="6" t="s">
        <v>9886</v>
      </c>
      <c r="C357" s="6" t="s">
        <v>10</v>
      </c>
      <c r="D357" s="6" t="s">
        <v>11</v>
      </c>
      <c r="E357" s="6">
        <v>356</v>
      </c>
    </row>
    <row r="358" spans="1:5" x14ac:dyDescent="0.25">
      <c r="A358" s="6" t="s">
        <v>20801</v>
      </c>
      <c r="B358" s="6" t="s">
        <v>9887</v>
      </c>
      <c r="C358" s="6" t="s">
        <v>10</v>
      </c>
      <c r="D358" s="6" t="s">
        <v>11</v>
      </c>
      <c r="E358" s="6">
        <v>357</v>
      </c>
    </row>
    <row r="359" spans="1:5" x14ac:dyDescent="0.25">
      <c r="A359" s="6" t="s">
        <v>20802</v>
      </c>
      <c r="B359" s="6" t="s">
        <v>9888</v>
      </c>
      <c r="C359" s="6" t="s">
        <v>10</v>
      </c>
      <c r="D359" s="6" t="s">
        <v>11</v>
      </c>
      <c r="E359" s="6">
        <v>358</v>
      </c>
    </row>
    <row r="360" spans="1:5" x14ac:dyDescent="0.25">
      <c r="A360" s="6" t="s">
        <v>20803</v>
      </c>
      <c r="B360" s="6" t="s">
        <v>9889</v>
      </c>
      <c r="C360" s="6" t="s">
        <v>10</v>
      </c>
      <c r="D360" s="6" t="s">
        <v>11</v>
      </c>
      <c r="E360" s="6">
        <v>359</v>
      </c>
    </row>
    <row r="361" spans="1:5" x14ac:dyDescent="0.25">
      <c r="A361" s="6" t="s">
        <v>14550</v>
      </c>
      <c r="B361" s="6" t="s">
        <v>834</v>
      </c>
      <c r="C361" s="6" t="s">
        <v>10</v>
      </c>
      <c r="D361" s="6" t="s">
        <v>11</v>
      </c>
      <c r="E361" s="6">
        <v>360</v>
      </c>
    </row>
    <row r="362" spans="1:5" x14ac:dyDescent="0.25">
      <c r="A362" s="6" t="s">
        <v>20804</v>
      </c>
      <c r="B362" s="6" t="s">
        <v>9890</v>
      </c>
      <c r="C362" s="6" t="s">
        <v>10</v>
      </c>
      <c r="D362" s="6" t="s">
        <v>11</v>
      </c>
      <c r="E362" s="6">
        <v>361</v>
      </c>
    </row>
    <row r="363" spans="1:5" x14ac:dyDescent="0.25">
      <c r="A363" s="6" t="s">
        <v>20805</v>
      </c>
      <c r="B363" s="6" t="s">
        <v>9891</v>
      </c>
      <c r="C363" s="6" t="s">
        <v>10</v>
      </c>
      <c r="D363" s="6" t="s">
        <v>11</v>
      </c>
      <c r="E363" s="6">
        <v>362</v>
      </c>
    </row>
    <row r="364" spans="1:5" x14ac:dyDescent="0.25">
      <c r="A364" s="6" t="s">
        <v>20806</v>
      </c>
      <c r="B364" s="6" t="s">
        <v>235</v>
      </c>
      <c r="C364" s="6" t="s">
        <v>10</v>
      </c>
      <c r="D364" s="6" t="s">
        <v>11</v>
      </c>
      <c r="E364" s="6">
        <v>363</v>
      </c>
    </row>
    <row r="365" spans="1:5" x14ac:dyDescent="0.25">
      <c r="A365" s="6" t="s">
        <v>20807</v>
      </c>
      <c r="B365" s="6" t="s">
        <v>9892</v>
      </c>
      <c r="C365" s="6" t="s">
        <v>10</v>
      </c>
      <c r="D365" s="6" t="s">
        <v>11</v>
      </c>
      <c r="E365" s="6">
        <v>364</v>
      </c>
    </row>
    <row r="366" spans="1:5" x14ac:dyDescent="0.25">
      <c r="A366" s="6" t="s">
        <v>20808</v>
      </c>
      <c r="B366" s="6" t="s">
        <v>9893</v>
      </c>
      <c r="C366" s="6" t="s">
        <v>10</v>
      </c>
      <c r="D366" s="6" t="s">
        <v>11</v>
      </c>
      <c r="E366" s="6">
        <v>365</v>
      </c>
    </row>
    <row r="367" spans="1:5" x14ac:dyDescent="0.25">
      <c r="A367" s="6" t="s">
        <v>20809</v>
      </c>
      <c r="B367" s="6" t="s">
        <v>9894</v>
      </c>
      <c r="C367" s="6" t="s">
        <v>10</v>
      </c>
      <c r="D367" s="6" t="s">
        <v>11</v>
      </c>
      <c r="E367" s="6">
        <v>366</v>
      </c>
    </row>
    <row r="368" spans="1:5" x14ac:dyDescent="0.25">
      <c r="A368" s="6" t="s">
        <v>20810</v>
      </c>
      <c r="B368" s="6" t="s">
        <v>9895</v>
      </c>
      <c r="C368" s="6" t="s">
        <v>10</v>
      </c>
      <c r="D368" s="6" t="s">
        <v>11</v>
      </c>
      <c r="E368" s="6">
        <v>367</v>
      </c>
    </row>
    <row r="369" spans="1:5" x14ac:dyDescent="0.25">
      <c r="A369" s="6" t="s">
        <v>20811</v>
      </c>
      <c r="B369" s="6" t="s">
        <v>9896</v>
      </c>
      <c r="C369" s="6" t="s">
        <v>10</v>
      </c>
      <c r="D369" s="6" t="s">
        <v>11</v>
      </c>
      <c r="E369" s="6">
        <v>368</v>
      </c>
    </row>
    <row r="370" spans="1:5" x14ac:dyDescent="0.25">
      <c r="A370" s="6" t="s">
        <v>20812</v>
      </c>
      <c r="B370" s="6" t="s">
        <v>9897</v>
      </c>
      <c r="C370" s="6" t="s">
        <v>10</v>
      </c>
      <c r="D370" s="6" t="s">
        <v>11</v>
      </c>
      <c r="E370" s="6">
        <v>369</v>
      </c>
    </row>
    <row r="371" spans="1:5" x14ac:dyDescent="0.25">
      <c r="A371" s="6" t="s">
        <v>20813</v>
      </c>
      <c r="B371" s="6" t="s">
        <v>9898</v>
      </c>
      <c r="C371" s="6" t="s">
        <v>10</v>
      </c>
      <c r="D371" s="6" t="s">
        <v>11</v>
      </c>
      <c r="E371" s="6">
        <v>370</v>
      </c>
    </row>
    <row r="372" spans="1:5" x14ac:dyDescent="0.25">
      <c r="A372" s="6" t="s">
        <v>20814</v>
      </c>
      <c r="B372" s="6" t="s">
        <v>9899</v>
      </c>
      <c r="C372" s="6" t="s">
        <v>10</v>
      </c>
      <c r="D372" s="6" t="s">
        <v>11</v>
      </c>
      <c r="E372" s="6">
        <v>371</v>
      </c>
    </row>
    <row r="373" spans="1:5" x14ac:dyDescent="0.25">
      <c r="A373" s="6" t="s">
        <v>20815</v>
      </c>
      <c r="B373" s="6" t="s">
        <v>9900</v>
      </c>
      <c r="C373" s="6" t="s">
        <v>10</v>
      </c>
      <c r="D373" s="6" t="s">
        <v>11</v>
      </c>
      <c r="E373" s="6">
        <v>372</v>
      </c>
    </row>
    <row r="374" spans="1:5" x14ac:dyDescent="0.25">
      <c r="A374" s="6" t="s">
        <v>20816</v>
      </c>
      <c r="B374" s="6" t="s">
        <v>9901</v>
      </c>
      <c r="C374" s="6" t="s">
        <v>10</v>
      </c>
      <c r="D374" s="6" t="s">
        <v>11</v>
      </c>
      <c r="E374" s="6">
        <v>373</v>
      </c>
    </row>
    <row r="375" spans="1:5" x14ac:dyDescent="0.25">
      <c r="A375" s="6" t="s">
        <v>20817</v>
      </c>
      <c r="B375" s="6" t="s">
        <v>9902</v>
      </c>
      <c r="C375" s="6" t="s">
        <v>10</v>
      </c>
      <c r="D375" s="6" t="s">
        <v>11</v>
      </c>
      <c r="E375" s="6">
        <v>374</v>
      </c>
    </row>
    <row r="376" spans="1:5" x14ac:dyDescent="0.25">
      <c r="A376" s="6" t="s">
        <v>20818</v>
      </c>
      <c r="B376" s="6" t="s">
        <v>9903</v>
      </c>
      <c r="C376" s="6" t="s">
        <v>10</v>
      </c>
      <c r="D376" s="6" t="s">
        <v>11</v>
      </c>
      <c r="E376" s="6">
        <v>375</v>
      </c>
    </row>
    <row r="377" spans="1:5" x14ac:dyDescent="0.25">
      <c r="A377" s="6" t="s">
        <v>20819</v>
      </c>
      <c r="B377" s="6" t="s">
        <v>9904</v>
      </c>
      <c r="C377" s="6" t="s">
        <v>10</v>
      </c>
      <c r="D377" s="6" t="s">
        <v>11</v>
      </c>
      <c r="E377" s="6">
        <v>376</v>
      </c>
    </row>
    <row r="378" spans="1:5" x14ac:dyDescent="0.25">
      <c r="A378" s="6" t="s">
        <v>20820</v>
      </c>
      <c r="B378" s="6" t="s">
        <v>9905</v>
      </c>
      <c r="C378" s="6" t="s">
        <v>10</v>
      </c>
      <c r="D378" s="6" t="s">
        <v>11</v>
      </c>
      <c r="E378" s="6">
        <v>377</v>
      </c>
    </row>
    <row r="379" spans="1:5" x14ac:dyDescent="0.25">
      <c r="A379" s="6" t="s">
        <v>20821</v>
      </c>
      <c r="B379" s="6" t="s">
        <v>9906</v>
      </c>
      <c r="C379" s="6" t="s">
        <v>10</v>
      </c>
      <c r="D379" s="6" t="s">
        <v>11</v>
      </c>
      <c r="E379" s="6">
        <v>378</v>
      </c>
    </row>
    <row r="380" spans="1:5" x14ac:dyDescent="0.25">
      <c r="A380" s="6" t="s">
        <v>20822</v>
      </c>
      <c r="B380" s="6" t="s">
        <v>9907</v>
      </c>
      <c r="C380" s="6" t="s">
        <v>10</v>
      </c>
      <c r="D380" s="6" t="s">
        <v>11</v>
      </c>
      <c r="E380" s="6">
        <v>379</v>
      </c>
    </row>
    <row r="381" spans="1:5" x14ac:dyDescent="0.25">
      <c r="A381" s="6" t="s">
        <v>20823</v>
      </c>
      <c r="B381" s="6" t="s">
        <v>9908</v>
      </c>
      <c r="C381" s="6" t="s">
        <v>10</v>
      </c>
      <c r="D381" s="6" t="s">
        <v>11</v>
      </c>
      <c r="E381" s="6">
        <v>380</v>
      </c>
    </row>
    <row r="382" spans="1:5" x14ac:dyDescent="0.25">
      <c r="A382" s="6" t="s">
        <v>20824</v>
      </c>
      <c r="B382" s="6" t="s">
        <v>9909</v>
      </c>
      <c r="C382" s="6" t="s">
        <v>10</v>
      </c>
      <c r="D382" s="6" t="s">
        <v>11</v>
      </c>
      <c r="E382" s="6">
        <v>381</v>
      </c>
    </row>
    <row r="383" spans="1:5" x14ac:dyDescent="0.25">
      <c r="A383" s="6" t="s">
        <v>20825</v>
      </c>
      <c r="B383" s="6" t="s">
        <v>7964</v>
      </c>
      <c r="C383" s="6" t="s">
        <v>10</v>
      </c>
      <c r="D383" s="6" t="s">
        <v>11</v>
      </c>
      <c r="E383" s="6">
        <v>382</v>
      </c>
    </row>
    <row r="384" spans="1:5" x14ac:dyDescent="0.25">
      <c r="A384" s="6" t="s">
        <v>20826</v>
      </c>
      <c r="B384" s="6" t="s">
        <v>9910</v>
      </c>
      <c r="C384" s="6" t="s">
        <v>10</v>
      </c>
      <c r="D384" s="6" t="s">
        <v>11</v>
      </c>
      <c r="E384" s="6">
        <v>383</v>
      </c>
    </row>
    <row r="385" spans="1:5" x14ac:dyDescent="0.25">
      <c r="A385" s="6" t="s">
        <v>20827</v>
      </c>
      <c r="B385" s="6" t="s">
        <v>9911</v>
      </c>
      <c r="C385" s="6" t="s">
        <v>10</v>
      </c>
      <c r="D385" s="6" t="s">
        <v>11</v>
      </c>
      <c r="E385" s="6">
        <v>384</v>
      </c>
    </row>
    <row r="386" spans="1:5" x14ac:dyDescent="0.25">
      <c r="A386" s="6" t="s">
        <v>20828</v>
      </c>
      <c r="B386" s="6" t="s">
        <v>9912</v>
      </c>
      <c r="C386" s="6" t="s">
        <v>10</v>
      </c>
      <c r="D386" s="6" t="s">
        <v>11</v>
      </c>
      <c r="E386" s="6">
        <v>385</v>
      </c>
    </row>
    <row r="387" spans="1:5" x14ac:dyDescent="0.25">
      <c r="A387" s="6" t="s">
        <v>20829</v>
      </c>
      <c r="B387" s="6" t="s">
        <v>7967</v>
      </c>
      <c r="C387" s="6" t="s">
        <v>10</v>
      </c>
      <c r="D387" s="6" t="s">
        <v>11</v>
      </c>
      <c r="E387" s="6">
        <v>386</v>
      </c>
    </row>
    <row r="388" spans="1:5" x14ac:dyDescent="0.25">
      <c r="A388" s="6" t="s">
        <v>20830</v>
      </c>
      <c r="B388" s="6" t="s">
        <v>9913</v>
      </c>
      <c r="C388" s="6" t="s">
        <v>10</v>
      </c>
      <c r="D388" s="6" t="s">
        <v>11</v>
      </c>
      <c r="E388" s="6">
        <v>387</v>
      </c>
    </row>
    <row r="389" spans="1:5" x14ac:dyDescent="0.25">
      <c r="A389" s="6" t="s">
        <v>20831</v>
      </c>
      <c r="B389" s="6" t="s">
        <v>9914</v>
      </c>
      <c r="C389" s="6" t="s">
        <v>10</v>
      </c>
      <c r="D389" s="6" t="s">
        <v>11</v>
      </c>
      <c r="E389" s="6">
        <v>388</v>
      </c>
    </row>
    <row r="390" spans="1:5" x14ac:dyDescent="0.25">
      <c r="A390" s="6" t="s">
        <v>20832</v>
      </c>
      <c r="B390" s="6" t="s">
        <v>9915</v>
      </c>
      <c r="C390" s="6" t="s">
        <v>10</v>
      </c>
      <c r="D390" s="6" t="s">
        <v>11</v>
      </c>
      <c r="E390" s="6">
        <v>389</v>
      </c>
    </row>
    <row r="391" spans="1:5" x14ac:dyDescent="0.25">
      <c r="A391" s="6" t="s">
        <v>20833</v>
      </c>
      <c r="B391" s="6" t="s">
        <v>9916</v>
      </c>
      <c r="C391" s="6" t="s">
        <v>10</v>
      </c>
      <c r="D391" s="6" t="s">
        <v>11</v>
      </c>
      <c r="E391" s="6">
        <v>390</v>
      </c>
    </row>
    <row r="392" spans="1:5" x14ac:dyDescent="0.25">
      <c r="A392" s="6" t="s">
        <v>20834</v>
      </c>
      <c r="B392" s="6" t="s">
        <v>9917</v>
      </c>
      <c r="C392" s="6" t="s">
        <v>10</v>
      </c>
      <c r="D392" s="6" t="s">
        <v>11</v>
      </c>
      <c r="E392" s="6">
        <v>391</v>
      </c>
    </row>
    <row r="393" spans="1:5" x14ac:dyDescent="0.25">
      <c r="A393" s="6" t="s">
        <v>20835</v>
      </c>
      <c r="B393" s="6" t="s">
        <v>9918</v>
      </c>
      <c r="C393" s="6" t="s">
        <v>10</v>
      </c>
      <c r="D393" s="6" t="s">
        <v>11</v>
      </c>
      <c r="E393" s="6">
        <v>392</v>
      </c>
    </row>
    <row r="394" spans="1:5" x14ac:dyDescent="0.25">
      <c r="A394" s="6" t="s">
        <v>13728</v>
      </c>
      <c r="B394" s="6" t="s">
        <v>4174</v>
      </c>
      <c r="C394" s="6" t="s">
        <v>10</v>
      </c>
      <c r="D394" s="6" t="s">
        <v>11</v>
      </c>
      <c r="E394" s="6">
        <v>393</v>
      </c>
    </row>
    <row r="395" spans="1:5" x14ac:dyDescent="0.25">
      <c r="A395" s="6" t="s">
        <v>20836</v>
      </c>
      <c r="B395" s="6" t="s">
        <v>9919</v>
      </c>
      <c r="C395" s="6" t="s">
        <v>10</v>
      </c>
      <c r="D395" s="6" t="s">
        <v>11</v>
      </c>
      <c r="E395" s="6">
        <v>394</v>
      </c>
    </row>
    <row r="396" spans="1:5" x14ac:dyDescent="0.25">
      <c r="A396" s="6" t="s">
        <v>20837</v>
      </c>
      <c r="B396" s="6" t="s">
        <v>9920</v>
      </c>
      <c r="C396" s="6" t="s">
        <v>10</v>
      </c>
      <c r="D396" s="6" t="s">
        <v>11</v>
      </c>
      <c r="E396" s="6">
        <v>395</v>
      </c>
    </row>
    <row r="397" spans="1:5" x14ac:dyDescent="0.25">
      <c r="A397" s="6" t="s">
        <v>20838</v>
      </c>
      <c r="B397" s="6" t="s">
        <v>9921</v>
      </c>
      <c r="C397" s="6" t="s">
        <v>10</v>
      </c>
      <c r="D397" s="6" t="s">
        <v>11</v>
      </c>
      <c r="E397" s="6">
        <v>396</v>
      </c>
    </row>
    <row r="398" spans="1:5" x14ac:dyDescent="0.25">
      <c r="A398" s="6" t="s">
        <v>20839</v>
      </c>
      <c r="B398" s="6" t="s">
        <v>9922</v>
      </c>
      <c r="C398" s="6" t="s">
        <v>10</v>
      </c>
      <c r="D398" s="6" t="s">
        <v>11</v>
      </c>
      <c r="E398" s="6">
        <v>397</v>
      </c>
    </row>
    <row r="399" spans="1:5" x14ac:dyDescent="0.25">
      <c r="A399" s="6" t="s">
        <v>20840</v>
      </c>
      <c r="B399" s="6" t="s">
        <v>9923</v>
      </c>
      <c r="C399" s="6" t="s">
        <v>10</v>
      </c>
      <c r="D399" s="6" t="s">
        <v>11</v>
      </c>
      <c r="E399" s="6">
        <v>398</v>
      </c>
    </row>
    <row r="400" spans="1:5" x14ac:dyDescent="0.25">
      <c r="A400" s="6" t="s">
        <v>20841</v>
      </c>
      <c r="B400" s="6" t="s">
        <v>9924</v>
      </c>
      <c r="C400" s="6" t="s">
        <v>10</v>
      </c>
      <c r="D400" s="6" t="s">
        <v>11</v>
      </c>
      <c r="E400" s="6">
        <v>399</v>
      </c>
    </row>
    <row r="401" spans="1:5" x14ac:dyDescent="0.25">
      <c r="A401" s="6" t="s">
        <v>14137</v>
      </c>
      <c r="B401" s="6" t="s">
        <v>261</v>
      </c>
      <c r="C401" s="6" t="s">
        <v>10</v>
      </c>
      <c r="D401" s="6" t="s">
        <v>11</v>
      </c>
      <c r="E401" s="6">
        <v>400</v>
      </c>
    </row>
    <row r="402" spans="1:5" x14ac:dyDescent="0.25">
      <c r="A402" s="6" t="s">
        <v>20842</v>
      </c>
      <c r="B402" s="6" t="s">
        <v>9925</v>
      </c>
      <c r="C402" s="6" t="s">
        <v>10</v>
      </c>
      <c r="D402" s="6" t="s">
        <v>11</v>
      </c>
      <c r="E402" s="6">
        <v>401</v>
      </c>
    </row>
    <row r="403" spans="1:5" x14ac:dyDescent="0.25">
      <c r="A403" s="6" t="s">
        <v>20843</v>
      </c>
      <c r="B403" s="6" t="s">
        <v>9926</v>
      </c>
      <c r="C403" s="6" t="s">
        <v>10</v>
      </c>
      <c r="D403" s="6" t="s">
        <v>11</v>
      </c>
      <c r="E403" s="6">
        <v>402</v>
      </c>
    </row>
    <row r="404" spans="1:5" x14ac:dyDescent="0.25">
      <c r="A404" s="6" t="s">
        <v>20844</v>
      </c>
      <c r="B404" s="6" t="s">
        <v>9927</v>
      </c>
      <c r="C404" s="6" t="s">
        <v>10</v>
      </c>
      <c r="D404" s="6" t="s">
        <v>11</v>
      </c>
      <c r="E404" s="6">
        <v>403</v>
      </c>
    </row>
    <row r="405" spans="1:5" x14ac:dyDescent="0.25">
      <c r="A405" s="6" t="s">
        <v>20845</v>
      </c>
      <c r="B405" s="6" t="s">
        <v>9928</v>
      </c>
      <c r="C405" s="6" t="s">
        <v>10</v>
      </c>
      <c r="D405" s="6" t="s">
        <v>11</v>
      </c>
      <c r="E405" s="6">
        <v>404</v>
      </c>
    </row>
    <row r="406" spans="1:5" x14ac:dyDescent="0.25">
      <c r="A406" s="6" t="s">
        <v>20846</v>
      </c>
      <c r="B406" s="6" t="s">
        <v>9929</v>
      </c>
      <c r="C406" s="6" t="s">
        <v>10</v>
      </c>
      <c r="D406" s="6" t="s">
        <v>11</v>
      </c>
      <c r="E406" s="6">
        <v>405</v>
      </c>
    </row>
    <row r="407" spans="1:5" x14ac:dyDescent="0.25">
      <c r="A407" s="6" t="s">
        <v>20847</v>
      </c>
      <c r="B407" s="6" t="s">
        <v>9930</v>
      </c>
      <c r="C407" s="6" t="s">
        <v>10</v>
      </c>
      <c r="D407" s="6" t="s">
        <v>11</v>
      </c>
      <c r="E407" s="6">
        <v>406</v>
      </c>
    </row>
    <row r="408" spans="1:5" x14ac:dyDescent="0.25">
      <c r="A408" s="6" t="s">
        <v>20848</v>
      </c>
      <c r="B408" s="6" t="s">
        <v>4170</v>
      </c>
      <c r="C408" s="6" t="s">
        <v>10</v>
      </c>
      <c r="D408" s="6" t="s">
        <v>11</v>
      </c>
      <c r="E408" s="6">
        <v>407</v>
      </c>
    </row>
    <row r="409" spans="1:5" x14ac:dyDescent="0.25">
      <c r="A409" s="6" t="s">
        <v>20849</v>
      </c>
      <c r="B409" s="6" t="s">
        <v>9931</v>
      </c>
      <c r="C409" s="6" t="s">
        <v>10</v>
      </c>
      <c r="D409" s="6" t="s">
        <v>11</v>
      </c>
      <c r="E409" s="6">
        <v>408</v>
      </c>
    </row>
    <row r="410" spans="1:5" x14ac:dyDescent="0.25">
      <c r="A410" s="6" t="s">
        <v>20850</v>
      </c>
      <c r="B410" s="6" t="s">
        <v>9932</v>
      </c>
      <c r="C410" s="6" t="s">
        <v>10</v>
      </c>
      <c r="D410" s="6" t="s">
        <v>11</v>
      </c>
      <c r="E410" s="6">
        <v>409</v>
      </c>
    </row>
    <row r="411" spans="1:5" x14ac:dyDescent="0.25">
      <c r="A411" s="6" t="s">
        <v>14345</v>
      </c>
      <c r="B411" s="6" t="s">
        <v>520</v>
      </c>
      <c r="C411" s="6" t="s">
        <v>10</v>
      </c>
      <c r="D411" s="6" t="s">
        <v>11</v>
      </c>
      <c r="E411" s="6">
        <v>410</v>
      </c>
    </row>
    <row r="412" spans="1:5" x14ac:dyDescent="0.25">
      <c r="A412" s="6" t="s">
        <v>20851</v>
      </c>
      <c r="B412" s="6" t="s">
        <v>9933</v>
      </c>
      <c r="C412" s="6" t="s">
        <v>10</v>
      </c>
      <c r="D412" s="6" t="s">
        <v>11</v>
      </c>
      <c r="E412" s="6">
        <v>411</v>
      </c>
    </row>
    <row r="413" spans="1:5" x14ac:dyDescent="0.25">
      <c r="A413" s="6" t="s">
        <v>20852</v>
      </c>
      <c r="B413" s="6" t="s">
        <v>9934</v>
      </c>
      <c r="C413" s="6" t="s">
        <v>10</v>
      </c>
      <c r="D413" s="6" t="s">
        <v>11</v>
      </c>
      <c r="E413" s="6">
        <v>412</v>
      </c>
    </row>
    <row r="414" spans="1:5" x14ac:dyDescent="0.25">
      <c r="A414" s="6" t="s">
        <v>20853</v>
      </c>
      <c r="B414" s="6" t="s">
        <v>9935</v>
      </c>
      <c r="C414" s="6" t="s">
        <v>10</v>
      </c>
      <c r="D414" s="6" t="s">
        <v>11</v>
      </c>
      <c r="E414" s="6">
        <v>413</v>
      </c>
    </row>
    <row r="415" spans="1:5" x14ac:dyDescent="0.25">
      <c r="A415" s="6" t="s">
        <v>20854</v>
      </c>
      <c r="B415" s="6" t="s">
        <v>289</v>
      </c>
      <c r="C415" s="6" t="s">
        <v>10</v>
      </c>
      <c r="D415" s="6" t="s">
        <v>11</v>
      </c>
      <c r="E415" s="6">
        <v>414</v>
      </c>
    </row>
    <row r="416" spans="1:5" x14ac:dyDescent="0.25">
      <c r="A416" s="6" t="s">
        <v>20855</v>
      </c>
      <c r="B416" s="6" t="s">
        <v>9936</v>
      </c>
      <c r="C416" s="6" t="s">
        <v>10</v>
      </c>
      <c r="D416" s="6" t="s">
        <v>11</v>
      </c>
      <c r="E416" s="6">
        <v>415</v>
      </c>
    </row>
    <row r="417" spans="1:5" x14ac:dyDescent="0.25">
      <c r="A417" s="6" t="s">
        <v>20856</v>
      </c>
      <c r="B417" s="6" t="s">
        <v>9937</v>
      </c>
      <c r="C417" s="6" t="s">
        <v>10</v>
      </c>
      <c r="D417" s="6" t="s">
        <v>11</v>
      </c>
      <c r="E417" s="6">
        <v>416</v>
      </c>
    </row>
    <row r="418" spans="1:5" x14ac:dyDescent="0.25">
      <c r="A418" s="6" t="s">
        <v>20857</v>
      </c>
      <c r="B418" s="6" t="s">
        <v>9938</v>
      </c>
      <c r="C418" s="6" t="s">
        <v>10</v>
      </c>
      <c r="D418" s="6" t="s">
        <v>11</v>
      </c>
      <c r="E418" s="6">
        <v>417</v>
      </c>
    </row>
    <row r="419" spans="1:5" x14ac:dyDescent="0.25">
      <c r="A419" s="6" t="s">
        <v>20858</v>
      </c>
      <c r="B419" s="6" t="s">
        <v>9939</v>
      </c>
      <c r="C419" s="6" t="s">
        <v>10</v>
      </c>
      <c r="D419" s="6" t="s">
        <v>11</v>
      </c>
      <c r="E419" s="6">
        <v>418</v>
      </c>
    </row>
    <row r="420" spans="1:5" x14ac:dyDescent="0.25">
      <c r="A420" s="6" t="s">
        <v>20859</v>
      </c>
      <c r="B420" s="6" t="s">
        <v>9940</v>
      </c>
      <c r="C420" s="6" t="s">
        <v>10</v>
      </c>
      <c r="D420" s="6" t="s">
        <v>11</v>
      </c>
      <c r="E420" s="6">
        <v>419</v>
      </c>
    </row>
    <row r="421" spans="1:5" x14ac:dyDescent="0.25">
      <c r="A421" s="6" t="s">
        <v>20860</v>
      </c>
      <c r="B421" s="6" t="s">
        <v>9941</v>
      </c>
      <c r="C421" s="6" t="s">
        <v>10</v>
      </c>
      <c r="D421" s="6" t="s">
        <v>11</v>
      </c>
      <c r="E421" s="6">
        <v>420</v>
      </c>
    </row>
    <row r="422" spans="1:5" x14ac:dyDescent="0.25">
      <c r="A422" s="6" t="s">
        <v>20861</v>
      </c>
      <c r="B422" s="6" t="s">
        <v>9942</v>
      </c>
      <c r="C422" s="6" t="s">
        <v>10</v>
      </c>
      <c r="D422" s="6" t="s">
        <v>11</v>
      </c>
      <c r="E422" s="6">
        <v>421</v>
      </c>
    </row>
    <row r="423" spans="1:5" x14ac:dyDescent="0.25">
      <c r="A423" s="6" t="s">
        <v>20862</v>
      </c>
      <c r="B423" s="6" t="s">
        <v>9943</v>
      </c>
      <c r="C423" s="6" t="s">
        <v>10</v>
      </c>
      <c r="D423" s="6" t="s">
        <v>11</v>
      </c>
      <c r="E423" s="6">
        <v>422</v>
      </c>
    </row>
    <row r="424" spans="1:5" x14ac:dyDescent="0.25">
      <c r="A424" s="6" t="s">
        <v>20863</v>
      </c>
      <c r="B424" s="6" t="s">
        <v>7884</v>
      </c>
      <c r="C424" s="6" t="s">
        <v>10</v>
      </c>
      <c r="D424" s="6" t="s">
        <v>11</v>
      </c>
      <c r="E424" s="6">
        <v>423</v>
      </c>
    </row>
    <row r="425" spans="1:5" x14ac:dyDescent="0.25">
      <c r="A425" s="6" t="s">
        <v>20864</v>
      </c>
      <c r="B425" s="6" t="s">
        <v>9944</v>
      </c>
      <c r="C425" s="6" t="s">
        <v>10</v>
      </c>
      <c r="D425" s="6" t="s">
        <v>11</v>
      </c>
      <c r="E425" s="6">
        <v>424</v>
      </c>
    </row>
    <row r="426" spans="1:5" x14ac:dyDescent="0.25">
      <c r="A426" s="6" t="s">
        <v>20865</v>
      </c>
      <c r="B426" s="6" t="s">
        <v>9945</v>
      </c>
      <c r="C426" s="6" t="s">
        <v>10</v>
      </c>
      <c r="D426" s="6" t="s">
        <v>11</v>
      </c>
      <c r="E426" s="6">
        <v>425</v>
      </c>
    </row>
    <row r="427" spans="1:5" x14ac:dyDescent="0.25">
      <c r="A427" s="6" t="s">
        <v>20866</v>
      </c>
      <c r="B427" s="6" t="s">
        <v>9946</v>
      </c>
      <c r="C427" s="6" t="s">
        <v>10</v>
      </c>
      <c r="D427" s="6" t="s">
        <v>11</v>
      </c>
      <c r="E427" s="6">
        <v>426</v>
      </c>
    </row>
    <row r="428" spans="1:5" x14ac:dyDescent="0.25">
      <c r="A428" s="6" t="s">
        <v>20867</v>
      </c>
      <c r="B428" s="6" t="s">
        <v>9947</v>
      </c>
      <c r="C428" s="6" t="s">
        <v>10</v>
      </c>
      <c r="D428" s="6" t="s">
        <v>11</v>
      </c>
      <c r="E428" s="6">
        <v>427</v>
      </c>
    </row>
    <row r="429" spans="1:5" x14ac:dyDescent="0.25">
      <c r="A429" s="6" t="s">
        <v>20868</v>
      </c>
      <c r="B429" s="6" t="s">
        <v>9948</v>
      </c>
      <c r="C429" s="6" t="s">
        <v>10</v>
      </c>
      <c r="D429" s="6" t="s">
        <v>11</v>
      </c>
      <c r="E429" s="6">
        <v>428</v>
      </c>
    </row>
    <row r="430" spans="1:5" x14ac:dyDescent="0.25">
      <c r="A430" s="6" t="s">
        <v>20869</v>
      </c>
      <c r="B430" s="6" t="s">
        <v>9949</v>
      </c>
      <c r="C430" s="6" t="s">
        <v>10</v>
      </c>
      <c r="D430" s="6" t="s">
        <v>11</v>
      </c>
      <c r="E430" s="6">
        <v>429</v>
      </c>
    </row>
    <row r="431" spans="1:5" x14ac:dyDescent="0.25">
      <c r="A431" s="6" t="s">
        <v>20870</v>
      </c>
      <c r="B431" s="6" t="s">
        <v>9950</v>
      </c>
      <c r="C431" s="6" t="s">
        <v>10</v>
      </c>
      <c r="D431" s="6" t="s">
        <v>11</v>
      </c>
      <c r="E431" s="6">
        <v>430</v>
      </c>
    </row>
    <row r="432" spans="1:5" x14ac:dyDescent="0.25">
      <c r="A432" s="6" t="s">
        <v>20871</v>
      </c>
      <c r="B432" s="6" t="s">
        <v>9951</v>
      </c>
      <c r="C432" s="6" t="s">
        <v>10</v>
      </c>
      <c r="D432" s="6" t="s">
        <v>11</v>
      </c>
      <c r="E432" s="6">
        <v>431</v>
      </c>
    </row>
    <row r="433" spans="1:5" x14ac:dyDescent="0.25">
      <c r="A433" s="6" t="s">
        <v>20872</v>
      </c>
      <c r="B433" s="6" t="s">
        <v>9952</v>
      </c>
      <c r="C433" s="6" t="s">
        <v>10</v>
      </c>
      <c r="D433" s="6" t="s">
        <v>11</v>
      </c>
      <c r="E433" s="6">
        <v>432</v>
      </c>
    </row>
    <row r="434" spans="1:5" x14ac:dyDescent="0.25">
      <c r="A434" s="6" t="s">
        <v>20873</v>
      </c>
      <c r="B434" s="6" t="s">
        <v>9953</v>
      </c>
      <c r="C434" s="6" t="s">
        <v>10</v>
      </c>
      <c r="D434" s="6" t="s">
        <v>11</v>
      </c>
      <c r="E434" s="6">
        <v>433</v>
      </c>
    </row>
    <row r="435" spans="1:5" x14ac:dyDescent="0.25">
      <c r="A435" s="6" t="s">
        <v>20874</v>
      </c>
      <c r="B435" s="6" t="s">
        <v>863</v>
      </c>
      <c r="C435" s="6" t="s">
        <v>10</v>
      </c>
      <c r="D435" s="6" t="s">
        <v>11</v>
      </c>
      <c r="E435" s="6">
        <v>434</v>
      </c>
    </row>
    <row r="436" spans="1:5" x14ac:dyDescent="0.25">
      <c r="A436" s="6" t="s">
        <v>20875</v>
      </c>
      <c r="B436" s="6" t="s">
        <v>9954</v>
      </c>
      <c r="C436" s="6" t="s">
        <v>10</v>
      </c>
      <c r="D436" s="6" t="s">
        <v>11</v>
      </c>
      <c r="E436" s="6">
        <v>435</v>
      </c>
    </row>
    <row r="437" spans="1:5" x14ac:dyDescent="0.25">
      <c r="A437" s="6" t="s">
        <v>20876</v>
      </c>
      <c r="B437" s="6" t="s">
        <v>9955</v>
      </c>
      <c r="C437" s="6" t="s">
        <v>10</v>
      </c>
      <c r="D437" s="6" t="s">
        <v>11</v>
      </c>
      <c r="E437" s="6">
        <v>436</v>
      </c>
    </row>
    <row r="438" spans="1:5" x14ac:dyDescent="0.25">
      <c r="A438" s="6" t="s">
        <v>20877</v>
      </c>
      <c r="B438" s="6" t="s">
        <v>9956</v>
      </c>
      <c r="C438" s="6" t="s">
        <v>10</v>
      </c>
      <c r="D438" s="6" t="s">
        <v>11</v>
      </c>
      <c r="E438" s="6">
        <v>437</v>
      </c>
    </row>
    <row r="439" spans="1:5" x14ac:dyDescent="0.25">
      <c r="A439" s="6" t="s">
        <v>20878</v>
      </c>
      <c r="B439" s="6" t="s">
        <v>9957</v>
      </c>
      <c r="C439" s="6" t="s">
        <v>10</v>
      </c>
      <c r="D439" s="6" t="s">
        <v>11</v>
      </c>
      <c r="E439" s="6">
        <v>438</v>
      </c>
    </row>
    <row r="440" spans="1:5" x14ac:dyDescent="0.25">
      <c r="A440" s="6" t="s">
        <v>20879</v>
      </c>
      <c r="B440" s="6" t="s">
        <v>9958</v>
      </c>
      <c r="C440" s="6" t="s">
        <v>10</v>
      </c>
      <c r="D440" s="6" t="s">
        <v>11</v>
      </c>
      <c r="E440" s="6">
        <v>439</v>
      </c>
    </row>
    <row r="441" spans="1:5" x14ac:dyDescent="0.25">
      <c r="A441" s="6" t="s">
        <v>20880</v>
      </c>
      <c r="B441" s="6" t="s">
        <v>9959</v>
      </c>
      <c r="C441" s="6" t="s">
        <v>10</v>
      </c>
      <c r="D441" s="6" t="s">
        <v>11</v>
      </c>
      <c r="E441" s="6">
        <v>440</v>
      </c>
    </row>
    <row r="442" spans="1:5" x14ac:dyDescent="0.25">
      <c r="A442" s="6" t="s">
        <v>20881</v>
      </c>
      <c r="B442" s="6" t="s">
        <v>7925</v>
      </c>
      <c r="C442" s="6" t="s">
        <v>10</v>
      </c>
      <c r="D442" s="6" t="s">
        <v>11</v>
      </c>
      <c r="E442" s="6">
        <v>441</v>
      </c>
    </row>
    <row r="443" spans="1:5" x14ac:dyDescent="0.25">
      <c r="A443" s="6" t="s">
        <v>20882</v>
      </c>
      <c r="B443" s="6" t="s">
        <v>9960</v>
      </c>
      <c r="C443" s="6" t="s">
        <v>10</v>
      </c>
      <c r="D443" s="6" t="s">
        <v>11</v>
      </c>
      <c r="E443" s="6">
        <v>442</v>
      </c>
    </row>
    <row r="444" spans="1:5" x14ac:dyDescent="0.25">
      <c r="A444" s="6" t="s">
        <v>20883</v>
      </c>
      <c r="B444" s="6" t="s">
        <v>9961</v>
      </c>
      <c r="C444" s="6" t="s">
        <v>10</v>
      </c>
      <c r="D444" s="6" t="s">
        <v>11</v>
      </c>
      <c r="E444" s="6">
        <v>443</v>
      </c>
    </row>
    <row r="445" spans="1:5" x14ac:dyDescent="0.25">
      <c r="A445" s="6" t="s">
        <v>20884</v>
      </c>
      <c r="B445" s="6" t="s">
        <v>9962</v>
      </c>
      <c r="C445" s="6" t="s">
        <v>10</v>
      </c>
      <c r="D445" s="6" t="s">
        <v>11</v>
      </c>
      <c r="E445" s="6">
        <v>444</v>
      </c>
    </row>
    <row r="446" spans="1:5" x14ac:dyDescent="0.25">
      <c r="A446" s="6" t="s">
        <v>20885</v>
      </c>
      <c r="B446" s="6" t="s">
        <v>9963</v>
      </c>
      <c r="C446" s="6" t="s">
        <v>10</v>
      </c>
      <c r="D446" s="6" t="s">
        <v>11</v>
      </c>
      <c r="E446" s="6">
        <v>445</v>
      </c>
    </row>
    <row r="447" spans="1:5" x14ac:dyDescent="0.25">
      <c r="A447" s="6" t="s">
        <v>20886</v>
      </c>
      <c r="B447" s="6" t="s">
        <v>9964</v>
      </c>
      <c r="C447" s="6" t="s">
        <v>9965</v>
      </c>
      <c r="D447" s="6" t="s">
        <v>11</v>
      </c>
      <c r="E447" s="6">
        <v>446</v>
      </c>
    </row>
    <row r="448" spans="1:5" x14ac:dyDescent="0.25">
      <c r="A448" s="6" t="s">
        <v>20887</v>
      </c>
      <c r="B448" s="6" t="s">
        <v>9966</v>
      </c>
      <c r="C448" s="6" t="s">
        <v>10</v>
      </c>
      <c r="D448" s="6" t="s">
        <v>11</v>
      </c>
      <c r="E448" s="6">
        <v>447</v>
      </c>
    </row>
    <row r="449" spans="1:5" x14ac:dyDescent="0.25">
      <c r="A449" s="6" t="s">
        <v>20888</v>
      </c>
      <c r="B449" s="6" t="s">
        <v>9967</v>
      </c>
      <c r="C449" s="6" t="s">
        <v>10</v>
      </c>
      <c r="D449" s="6" t="s">
        <v>11</v>
      </c>
      <c r="E449" s="6">
        <v>448</v>
      </c>
    </row>
    <row r="450" spans="1:5" x14ac:dyDescent="0.25">
      <c r="A450" s="6" t="s">
        <v>20889</v>
      </c>
      <c r="B450" s="6" t="s">
        <v>9968</v>
      </c>
      <c r="C450" s="6" t="s">
        <v>10</v>
      </c>
      <c r="D450" s="6" t="s">
        <v>11</v>
      </c>
      <c r="E450" s="6">
        <v>449</v>
      </c>
    </row>
    <row r="451" spans="1:5" x14ac:dyDescent="0.25">
      <c r="A451" s="6" t="s">
        <v>20890</v>
      </c>
      <c r="B451" s="6" t="s">
        <v>9969</v>
      </c>
      <c r="C451" s="6" t="s">
        <v>10</v>
      </c>
      <c r="D451" s="6" t="s">
        <v>11</v>
      </c>
      <c r="E451" s="6">
        <v>450</v>
      </c>
    </row>
    <row r="452" spans="1:5" x14ac:dyDescent="0.25">
      <c r="A452" s="6" t="s">
        <v>20891</v>
      </c>
      <c r="B452" s="6" t="s">
        <v>9970</v>
      </c>
      <c r="C452" s="6" t="s">
        <v>10</v>
      </c>
      <c r="D452" s="6" t="s">
        <v>11</v>
      </c>
      <c r="E452" s="6">
        <v>451</v>
      </c>
    </row>
    <row r="453" spans="1:5" x14ac:dyDescent="0.25">
      <c r="A453" s="6" t="s">
        <v>20892</v>
      </c>
      <c r="B453" s="6" t="s">
        <v>9971</v>
      </c>
      <c r="C453" s="6" t="s">
        <v>10</v>
      </c>
      <c r="D453" s="6" t="s">
        <v>11</v>
      </c>
      <c r="E453" s="6">
        <v>452</v>
      </c>
    </row>
    <row r="454" spans="1:5" x14ac:dyDescent="0.25">
      <c r="A454" s="6" t="s">
        <v>20893</v>
      </c>
      <c r="B454" s="6" t="s">
        <v>9972</v>
      </c>
      <c r="C454" s="6" t="s">
        <v>10</v>
      </c>
      <c r="D454" s="6" t="s">
        <v>11</v>
      </c>
      <c r="E454" s="6">
        <v>453</v>
      </c>
    </row>
    <row r="455" spans="1:5" x14ac:dyDescent="0.25">
      <c r="A455" s="6" t="s">
        <v>20894</v>
      </c>
      <c r="B455" s="6" t="s">
        <v>9973</v>
      </c>
      <c r="C455" s="6" t="s">
        <v>10</v>
      </c>
      <c r="D455" s="6" t="s">
        <v>11</v>
      </c>
      <c r="E455" s="6">
        <v>454</v>
      </c>
    </row>
    <row r="456" spans="1:5" x14ac:dyDescent="0.25">
      <c r="A456" s="6" t="s">
        <v>20895</v>
      </c>
      <c r="B456" s="6" t="s">
        <v>9974</v>
      </c>
      <c r="C456" s="6" t="s">
        <v>10</v>
      </c>
      <c r="D456" s="6" t="s">
        <v>11</v>
      </c>
      <c r="E456" s="6">
        <v>455</v>
      </c>
    </row>
    <row r="457" spans="1:5" x14ac:dyDescent="0.25">
      <c r="A457" s="6" t="s">
        <v>20896</v>
      </c>
      <c r="B457" s="6" t="s">
        <v>9975</v>
      </c>
      <c r="C457" s="6" t="s">
        <v>10</v>
      </c>
      <c r="D457" s="6" t="s">
        <v>11</v>
      </c>
      <c r="E457" s="6">
        <v>456</v>
      </c>
    </row>
    <row r="458" spans="1:5" x14ac:dyDescent="0.25">
      <c r="A458" s="6" t="s">
        <v>20897</v>
      </c>
      <c r="B458" s="6" t="s">
        <v>9976</v>
      </c>
      <c r="C458" s="6" t="s">
        <v>10</v>
      </c>
      <c r="D458" s="6" t="s">
        <v>11</v>
      </c>
      <c r="E458" s="6">
        <v>457</v>
      </c>
    </row>
    <row r="459" spans="1:5" x14ac:dyDescent="0.25">
      <c r="A459" s="6" t="s">
        <v>20898</v>
      </c>
      <c r="B459" s="6" t="s">
        <v>9977</v>
      </c>
      <c r="C459" s="6" t="s">
        <v>10</v>
      </c>
      <c r="D459" s="6" t="s">
        <v>11</v>
      </c>
      <c r="E459" s="6">
        <v>458</v>
      </c>
    </row>
    <row r="460" spans="1:5" x14ac:dyDescent="0.25">
      <c r="A460" s="6" t="s">
        <v>20899</v>
      </c>
      <c r="B460" s="6" t="s">
        <v>9978</v>
      </c>
      <c r="C460" s="6" t="s">
        <v>10</v>
      </c>
      <c r="D460" s="6" t="s">
        <v>11</v>
      </c>
      <c r="E460" s="6">
        <v>459</v>
      </c>
    </row>
    <row r="461" spans="1:5" x14ac:dyDescent="0.25">
      <c r="A461" s="6" t="s">
        <v>20900</v>
      </c>
      <c r="B461" s="6" t="s">
        <v>9979</v>
      </c>
      <c r="C461" s="6" t="s">
        <v>10</v>
      </c>
      <c r="D461" s="6" t="s">
        <v>11</v>
      </c>
      <c r="E461" s="6">
        <v>460</v>
      </c>
    </row>
    <row r="462" spans="1:5" x14ac:dyDescent="0.25">
      <c r="A462" s="6" t="s">
        <v>20901</v>
      </c>
      <c r="B462" s="6" t="s">
        <v>9980</v>
      </c>
      <c r="C462" s="6" t="s">
        <v>10</v>
      </c>
      <c r="D462" s="6" t="s">
        <v>11</v>
      </c>
      <c r="E462" s="6">
        <v>461</v>
      </c>
    </row>
    <row r="463" spans="1:5" x14ac:dyDescent="0.25">
      <c r="A463" s="6" t="s">
        <v>20902</v>
      </c>
      <c r="B463" s="6" t="s">
        <v>9981</v>
      </c>
      <c r="C463" s="6" t="s">
        <v>10</v>
      </c>
      <c r="D463" s="6" t="s">
        <v>11</v>
      </c>
      <c r="E463" s="6">
        <v>462</v>
      </c>
    </row>
    <row r="464" spans="1:5" x14ac:dyDescent="0.25">
      <c r="A464" s="6" t="s">
        <v>20903</v>
      </c>
      <c r="B464" s="6" t="s">
        <v>9982</v>
      </c>
      <c r="C464" s="6" t="s">
        <v>10</v>
      </c>
      <c r="D464" s="6" t="s">
        <v>11</v>
      </c>
      <c r="E464" s="6">
        <v>463</v>
      </c>
    </row>
    <row r="465" spans="1:5" x14ac:dyDescent="0.25">
      <c r="A465" s="6" t="s">
        <v>20904</v>
      </c>
      <c r="B465" s="6" t="s">
        <v>9983</v>
      </c>
      <c r="C465" s="6" t="s">
        <v>10</v>
      </c>
      <c r="D465" s="6" t="s">
        <v>11</v>
      </c>
      <c r="E465" s="6">
        <v>464</v>
      </c>
    </row>
    <row r="466" spans="1:5" x14ac:dyDescent="0.25">
      <c r="A466" s="6" t="s">
        <v>20905</v>
      </c>
      <c r="B466" s="6" t="s">
        <v>9984</v>
      </c>
      <c r="C466" s="6" t="s">
        <v>10</v>
      </c>
      <c r="D466" s="6" t="s">
        <v>11</v>
      </c>
      <c r="E466" s="6">
        <v>465</v>
      </c>
    </row>
    <row r="467" spans="1:5" x14ac:dyDescent="0.25">
      <c r="A467" s="6" t="s">
        <v>20906</v>
      </c>
      <c r="B467" s="6" t="s">
        <v>9985</v>
      </c>
      <c r="C467" s="6" t="s">
        <v>10</v>
      </c>
      <c r="D467" s="6" t="s">
        <v>11</v>
      </c>
      <c r="E467" s="6">
        <v>466</v>
      </c>
    </row>
    <row r="468" spans="1:5" x14ac:dyDescent="0.25">
      <c r="A468" s="6" t="s">
        <v>20907</v>
      </c>
      <c r="B468" s="6" t="s">
        <v>9986</v>
      </c>
      <c r="C468" s="6" t="s">
        <v>10</v>
      </c>
      <c r="D468" s="6" t="s">
        <v>11</v>
      </c>
      <c r="E468" s="6">
        <v>467</v>
      </c>
    </row>
    <row r="469" spans="1:5" x14ac:dyDescent="0.25">
      <c r="A469" s="6" t="s">
        <v>20908</v>
      </c>
      <c r="B469" s="6" t="s">
        <v>9987</v>
      </c>
      <c r="C469" s="6" t="s">
        <v>10</v>
      </c>
      <c r="D469" s="6" t="s">
        <v>11</v>
      </c>
      <c r="E469" s="6">
        <v>468</v>
      </c>
    </row>
    <row r="470" spans="1:5" x14ac:dyDescent="0.25">
      <c r="A470" s="6" t="s">
        <v>20909</v>
      </c>
      <c r="B470" s="6" t="s">
        <v>281</v>
      </c>
      <c r="C470" s="6" t="s">
        <v>10</v>
      </c>
      <c r="D470" s="6" t="s">
        <v>11</v>
      </c>
      <c r="E470" s="6">
        <v>469</v>
      </c>
    </row>
    <row r="471" spans="1:5" x14ac:dyDescent="0.25">
      <c r="A471" s="6" t="s">
        <v>20910</v>
      </c>
      <c r="B471" s="6" t="s">
        <v>9988</v>
      </c>
      <c r="C471" s="6" t="s">
        <v>10</v>
      </c>
      <c r="D471" s="6" t="s">
        <v>11</v>
      </c>
      <c r="E471" s="6">
        <v>470</v>
      </c>
    </row>
    <row r="472" spans="1:5" x14ac:dyDescent="0.25">
      <c r="A472" s="6" t="s">
        <v>20911</v>
      </c>
      <c r="B472" s="6" t="s">
        <v>9989</v>
      </c>
      <c r="C472" s="6" t="s">
        <v>10</v>
      </c>
      <c r="D472" s="6" t="s">
        <v>11</v>
      </c>
      <c r="E472" s="6">
        <v>471</v>
      </c>
    </row>
    <row r="473" spans="1:5" x14ac:dyDescent="0.25">
      <c r="A473" s="6" t="s">
        <v>20912</v>
      </c>
      <c r="B473" s="6" t="s">
        <v>9990</v>
      </c>
      <c r="C473" s="6" t="s">
        <v>10</v>
      </c>
      <c r="D473" s="6" t="s">
        <v>11</v>
      </c>
      <c r="E473" s="6">
        <v>472</v>
      </c>
    </row>
    <row r="474" spans="1:5" x14ac:dyDescent="0.25">
      <c r="A474" s="6" t="s">
        <v>20913</v>
      </c>
      <c r="B474" s="6" t="s">
        <v>9991</v>
      </c>
      <c r="C474" s="6" t="s">
        <v>10</v>
      </c>
      <c r="D474" s="6" t="s">
        <v>11</v>
      </c>
      <c r="E474" s="6">
        <v>473</v>
      </c>
    </row>
    <row r="475" spans="1:5" x14ac:dyDescent="0.25">
      <c r="A475" s="6" t="s">
        <v>20914</v>
      </c>
      <c r="B475" s="6" t="s">
        <v>9992</v>
      </c>
      <c r="C475" s="6" t="s">
        <v>10</v>
      </c>
      <c r="D475" s="6" t="s">
        <v>11</v>
      </c>
      <c r="E475" s="6">
        <v>474</v>
      </c>
    </row>
    <row r="476" spans="1:5" x14ac:dyDescent="0.25">
      <c r="A476" s="6" t="s">
        <v>20915</v>
      </c>
      <c r="B476" s="6" t="s">
        <v>9993</v>
      </c>
      <c r="C476" s="6" t="s">
        <v>10</v>
      </c>
      <c r="D476" s="6" t="s">
        <v>11</v>
      </c>
      <c r="E476" s="6">
        <v>475</v>
      </c>
    </row>
    <row r="477" spans="1:5" x14ac:dyDescent="0.25">
      <c r="A477" s="6" t="s">
        <v>20916</v>
      </c>
      <c r="B477" s="6" t="s">
        <v>9994</v>
      </c>
      <c r="C477" s="6" t="s">
        <v>10</v>
      </c>
      <c r="D477" s="6" t="s">
        <v>11</v>
      </c>
      <c r="E477" s="6">
        <v>476</v>
      </c>
    </row>
    <row r="478" spans="1:5" x14ac:dyDescent="0.25">
      <c r="A478" s="6" t="s">
        <v>20917</v>
      </c>
      <c r="B478" s="6" t="s">
        <v>9995</v>
      </c>
      <c r="C478" s="6" t="s">
        <v>10</v>
      </c>
      <c r="D478" s="6" t="s">
        <v>11</v>
      </c>
      <c r="E478" s="6">
        <v>477</v>
      </c>
    </row>
    <row r="479" spans="1:5" x14ac:dyDescent="0.25">
      <c r="A479" s="6" t="s">
        <v>20918</v>
      </c>
      <c r="B479" s="6" t="s">
        <v>9996</v>
      </c>
      <c r="C479" s="6" t="s">
        <v>10</v>
      </c>
      <c r="D479" s="6" t="s">
        <v>11</v>
      </c>
      <c r="E479" s="6">
        <v>478</v>
      </c>
    </row>
    <row r="480" spans="1:5" x14ac:dyDescent="0.25">
      <c r="A480" s="6" t="s">
        <v>20919</v>
      </c>
      <c r="B480" s="6" t="s">
        <v>9997</v>
      </c>
      <c r="C480" s="6" t="s">
        <v>10</v>
      </c>
      <c r="D480" s="6" t="s">
        <v>11</v>
      </c>
      <c r="E480" s="6">
        <v>479</v>
      </c>
    </row>
    <row r="481" spans="1:5" x14ac:dyDescent="0.25">
      <c r="A481" s="6" t="s">
        <v>20920</v>
      </c>
      <c r="B481" s="6" t="s">
        <v>9998</v>
      </c>
      <c r="C481" s="6" t="s">
        <v>10</v>
      </c>
      <c r="D481" s="6" t="s">
        <v>11</v>
      </c>
      <c r="E481" s="6">
        <v>480</v>
      </c>
    </row>
    <row r="482" spans="1:5" x14ac:dyDescent="0.25">
      <c r="A482" s="6" t="s">
        <v>12861</v>
      </c>
      <c r="B482" s="6" t="s">
        <v>9999</v>
      </c>
      <c r="C482" s="6" t="s">
        <v>10</v>
      </c>
      <c r="D482" s="6" t="s">
        <v>11</v>
      </c>
      <c r="E482" s="6">
        <v>481</v>
      </c>
    </row>
    <row r="483" spans="1:5" x14ac:dyDescent="0.25">
      <c r="A483" s="6" t="s">
        <v>20921</v>
      </c>
      <c r="B483" s="6" t="s">
        <v>10000</v>
      </c>
      <c r="C483" s="6" t="s">
        <v>10</v>
      </c>
      <c r="D483" s="6" t="s">
        <v>11</v>
      </c>
      <c r="E483" s="6">
        <v>482</v>
      </c>
    </row>
    <row r="484" spans="1:5" x14ac:dyDescent="0.25">
      <c r="A484" s="6" t="s">
        <v>20922</v>
      </c>
      <c r="B484" s="6" t="s">
        <v>10001</v>
      </c>
      <c r="C484" s="6" t="s">
        <v>10</v>
      </c>
      <c r="D484" s="6" t="s">
        <v>11</v>
      </c>
      <c r="E484" s="6">
        <v>483</v>
      </c>
    </row>
    <row r="485" spans="1:5" x14ac:dyDescent="0.25">
      <c r="A485" s="6" t="s">
        <v>20923</v>
      </c>
      <c r="B485" s="6" t="s">
        <v>10002</v>
      </c>
      <c r="C485" s="6" t="s">
        <v>10</v>
      </c>
      <c r="D485" s="6" t="s">
        <v>11</v>
      </c>
      <c r="E485" s="6">
        <v>484</v>
      </c>
    </row>
    <row r="486" spans="1:5" x14ac:dyDescent="0.25">
      <c r="A486" s="6" t="s">
        <v>20924</v>
      </c>
      <c r="B486" s="6" t="s">
        <v>10003</v>
      </c>
      <c r="C486" s="6" t="s">
        <v>10</v>
      </c>
      <c r="D486" s="6" t="s">
        <v>11</v>
      </c>
      <c r="E486" s="6">
        <v>485</v>
      </c>
    </row>
    <row r="487" spans="1:5" x14ac:dyDescent="0.25">
      <c r="A487" s="6" t="s">
        <v>20925</v>
      </c>
      <c r="B487" s="6" t="s">
        <v>10004</v>
      </c>
      <c r="C487" s="6" t="s">
        <v>10</v>
      </c>
      <c r="D487" s="6" t="s">
        <v>11</v>
      </c>
      <c r="E487" s="6">
        <v>486</v>
      </c>
    </row>
    <row r="488" spans="1:5" x14ac:dyDescent="0.25">
      <c r="A488" s="6" t="s">
        <v>20926</v>
      </c>
      <c r="B488" s="6" t="s">
        <v>10005</v>
      </c>
      <c r="C488" s="6" t="s">
        <v>10</v>
      </c>
      <c r="D488" s="6" t="s">
        <v>11</v>
      </c>
      <c r="E488" s="6">
        <v>487</v>
      </c>
    </row>
    <row r="489" spans="1:5" x14ac:dyDescent="0.25">
      <c r="A489" s="6" t="s">
        <v>20927</v>
      </c>
      <c r="B489" s="6" t="s">
        <v>10006</v>
      </c>
      <c r="C489" s="6" t="s">
        <v>10</v>
      </c>
      <c r="D489" s="6" t="s">
        <v>11</v>
      </c>
      <c r="E489" s="6">
        <v>488</v>
      </c>
    </row>
    <row r="490" spans="1:5" x14ac:dyDescent="0.25">
      <c r="A490" s="6" t="s">
        <v>20928</v>
      </c>
      <c r="B490" s="6" t="s">
        <v>10007</v>
      </c>
      <c r="C490" s="6" t="s">
        <v>10</v>
      </c>
      <c r="D490" s="6" t="s">
        <v>11</v>
      </c>
      <c r="E490" s="6">
        <v>489</v>
      </c>
    </row>
    <row r="491" spans="1:5" x14ac:dyDescent="0.25">
      <c r="A491" s="6" t="s">
        <v>20929</v>
      </c>
      <c r="B491" s="6" t="s">
        <v>10008</v>
      </c>
      <c r="C491" s="6" t="s">
        <v>10</v>
      </c>
      <c r="D491" s="6" t="s">
        <v>11</v>
      </c>
      <c r="E491" s="6">
        <v>490</v>
      </c>
    </row>
    <row r="492" spans="1:5" x14ac:dyDescent="0.25">
      <c r="A492" s="6" t="s">
        <v>20930</v>
      </c>
      <c r="B492" s="6" t="s">
        <v>10009</v>
      </c>
      <c r="C492" s="6" t="s">
        <v>10</v>
      </c>
      <c r="D492" s="6" t="s">
        <v>11</v>
      </c>
      <c r="E492" s="6">
        <v>491</v>
      </c>
    </row>
    <row r="493" spans="1:5" x14ac:dyDescent="0.25">
      <c r="A493" s="6" t="s">
        <v>20931</v>
      </c>
      <c r="B493" s="6" t="s">
        <v>10010</v>
      </c>
      <c r="C493" s="6" t="s">
        <v>10</v>
      </c>
      <c r="D493" s="6" t="s">
        <v>11</v>
      </c>
      <c r="E493" s="6">
        <v>492</v>
      </c>
    </row>
    <row r="494" spans="1:5" x14ac:dyDescent="0.25">
      <c r="A494" s="6" t="s">
        <v>20932</v>
      </c>
      <c r="B494" s="6" t="s">
        <v>10011</v>
      </c>
      <c r="C494" s="6" t="s">
        <v>10</v>
      </c>
      <c r="D494" s="6" t="s">
        <v>11</v>
      </c>
      <c r="E494" s="6">
        <v>493</v>
      </c>
    </row>
    <row r="495" spans="1:5" x14ac:dyDescent="0.25">
      <c r="A495" s="6" t="s">
        <v>20933</v>
      </c>
      <c r="B495" s="6" t="s">
        <v>10012</v>
      </c>
      <c r="C495" s="6" t="s">
        <v>10</v>
      </c>
      <c r="D495" s="6" t="s">
        <v>11</v>
      </c>
      <c r="E495" s="6">
        <v>494</v>
      </c>
    </row>
    <row r="496" spans="1:5" x14ac:dyDescent="0.25">
      <c r="A496" s="6" t="s">
        <v>20934</v>
      </c>
      <c r="B496" s="6" t="s">
        <v>10013</v>
      </c>
      <c r="C496" s="6" t="s">
        <v>10</v>
      </c>
      <c r="D496" s="6" t="s">
        <v>11</v>
      </c>
      <c r="E496" s="6">
        <v>495</v>
      </c>
    </row>
    <row r="497" spans="1:5" x14ac:dyDescent="0.25">
      <c r="A497" s="6" t="s">
        <v>20935</v>
      </c>
      <c r="B497" s="6" t="s">
        <v>10014</v>
      </c>
      <c r="C497" s="6" t="s">
        <v>10</v>
      </c>
      <c r="D497" s="6" t="s">
        <v>11</v>
      </c>
      <c r="E497" s="6">
        <v>496</v>
      </c>
    </row>
    <row r="498" spans="1:5" x14ac:dyDescent="0.25">
      <c r="A498" s="6" t="s">
        <v>20936</v>
      </c>
      <c r="B498" s="6" t="s">
        <v>10015</v>
      </c>
      <c r="C498" s="6" t="s">
        <v>10</v>
      </c>
      <c r="D498" s="6" t="s">
        <v>11</v>
      </c>
      <c r="E498" s="6">
        <v>497</v>
      </c>
    </row>
    <row r="499" spans="1:5" x14ac:dyDescent="0.25">
      <c r="A499" s="6" t="s">
        <v>20937</v>
      </c>
      <c r="B499" s="6" t="s">
        <v>10016</v>
      </c>
      <c r="C499" s="6" t="s">
        <v>10</v>
      </c>
      <c r="D499" s="6" t="s">
        <v>11</v>
      </c>
      <c r="E499" s="6">
        <v>498</v>
      </c>
    </row>
    <row r="500" spans="1:5" x14ac:dyDescent="0.25">
      <c r="A500" s="6" t="s">
        <v>20938</v>
      </c>
      <c r="B500" s="6" t="s">
        <v>10017</v>
      </c>
      <c r="C500" s="6" t="s">
        <v>10</v>
      </c>
      <c r="D500" s="6" t="s">
        <v>11</v>
      </c>
      <c r="E500" s="6">
        <v>499</v>
      </c>
    </row>
    <row r="501" spans="1:5" x14ac:dyDescent="0.25">
      <c r="A501" s="6" t="s">
        <v>20939</v>
      </c>
      <c r="B501" s="6" t="s">
        <v>10018</v>
      </c>
      <c r="C501" s="6" t="s">
        <v>10</v>
      </c>
      <c r="D501" s="6" t="s">
        <v>11</v>
      </c>
      <c r="E501" s="6">
        <v>500</v>
      </c>
    </row>
    <row r="502" spans="1:5" x14ac:dyDescent="0.25">
      <c r="A502" s="6" t="s">
        <v>20940</v>
      </c>
      <c r="B502" s="6" t="s">
        <v>10019</v>
      </c>
      <c r="C502" s="6" t="s">
        <v>10</v>
      </c>
      <c r="D502" s="6" t="s">
        <v>11</v>
      </c>
      <c r="E502" s="6">
        <v>501</v>
      </c>
    </row>
    <row r="503" spans="1:5" x14ac:dyDescent="0.25">
      <c r="A503" s="6" t="s">
        <v>20941</v>
      </c>
      <c r="B503" s="6" t="s">
        <v>10020</v>
      </c>
      <c r="C503" s="6" t="s">
        <v>10</v>
      </c>
      <c r="D503" s="6" t="s">
        <v>11</v>
      </c>
      <c r="E503" s="6">
        <v>502</v>
      </c>
    </row>
    <row r="504" spans="1:5" x14ac:dyDescent="0.25">
      <c r="A504" s="6" t="s">
        <v>20942</v>
      </c>
      <c r="B504" s="6" t="s">
        <v>10021</v>
      </c>
      <c r="C504" s="6" t="s">
        <v>10</v>
      </c>
      <c r="D504" s="6" t="s">
        <v>11</v>
      </c>
      <c r="E504" s="6">
        <v>503</v>
      </c>
    </row>
    <row r="505" spans="1:5" x14ac:dyDescent="0.25">
      <c r="A505" s="6" t="s">
        <v>20943</v>
      </c>
      <c r="B505" s="6" t="s">
        <v>10022</v>
      </c>
      <c r="C505" s="6" t="s">
        <v>10</v>
      </c>
      <c r="D505" s="6" t="s">
        <v>11</v>
      </c>
      <c r="E505" s="6">
        <v>504</v>
      </c>
    </row>
    <row r="506" spans="1:5" x14ac:dyDescent="0.25">
      <c r="A506" s="6" t="s">
        <v>20944</v>
      </c>
      <c r="B506" s="6" t="s">
        <v>10023</v>
      </c>
      <c r="C506" s="6" t="s">
        <v>10</v>
      </c>
      <c r="D506" s="6" t="s">
        <v>11</v>
      </c>
      <c r="E506" s="6">
        <v>505</v>
      </c>
    </row>
    <row r="507" spans="1:5" x14ac:dyDescent="0.25">
      <c r="A507" s="6" t="s">
        <v>20945</v>
      </c>
      <c r="B507" s="6" t="s">
        <v>10024</v>
      </c>
      <c r="C507" s="6" t="s">
        <v>10</v>
      </c>
      <c r="D507" s="6" t="s">
        <v>11</v>
      </c>
      <c r="E507" s="6">
        <v>506</v>
      </c>
    </row>
    <row r="508" spans="1:5" x14ac:dyDescent="0.25">
      <c r="A508" s="6" t="s">
        <v>20946</v>
      </c>
      <c r="B508" s="6" t="s">
        <v>10025</v>
      </c>
      <c r="C508" s="6" t="s">
        <v>10</v>
      </c>
      <c r="D508" s="6" t="s">
        <v>11</v>
      </c>
      <c r="E508" s="6">
        <v>507</v>
      </c>
    </row>
    <row r="509" spans="1:5" x14ac:dyDescent="0.25">
      <c r="A509" s="6" t="s">
        <v>20947</v>
      </c>
      <c r="B509" s="6" t="s">
        <v>10026</v>
      </c>
      <c r="C509" s="6" t="s">
        <v>10</v>
      </c>
      <c r="D509" s="6" t="s">
        <v>11</v>
      </c>
      <c r="E509" s="6">
        <v>508</v>
      </c>
    </row>
    <row r="510" spans="1:5" x14ac:dyDescent="0.25">
      <c r="A510" s="6" t="s">
        <v>20948</v>
      </c>
      <c r="B510" s="6" t="s">
        <v>10027</v>
      </c>
      <c r="C510" s="6" t="s">
        <v>10</v>
      </c>
      <c r="D510" s="6" t="s">
        <v>11</v>
      </c>
      <c r="E510" s="6">
        <v>509</v>
      </c>
    </row>
    <row r="511" spans="1:5" x14ac:dyDescent="0.25">
      <c r="A511" s="6" t="s">
        <v>20949</v>
      </c>
      <c r="B511" s="6" t="s">
        <v>10028</v>
      </c>
      <c r="C511" s="6" t="s">
        <v>10</v>
      </c>
      <c r="D511" s="6" t="s">
        <v>11</v>
      </c>
      <c r="E511" s="6">
        <v>510</v>
      </c>
    </row>
    <row r="512" spans="1:5" x14ac:dyDescent="0.25">
      <c r="A512" s="6" t="s">
        <v>20950</v>
      </c>
      <c r="B512" s="6" t="s">
        <v>10029</v>
      </c>
      <c r="C512" s="6" t="s">
        <v>10</v>
      </c>
      <c r="D512" s="6" t="s">
        <v>11</v>
      </c>
      <c r="E512" s="6">
        <v>511</v>
      </c>
    </row>
    <row r="513" spans="1:5" x14ac:dyDescent="0.25">
      <c r="A513" s="6" t="s">
        <v>20951</v>
      </c>
      <c r="B513" s="6" t="s">
        <v>10030</v>
      </c>
      <c r="C513" s="6" t="s">
        <v>10</v>
      </c>
      <c r="D513" s="6" t="s">
        <v>11</v>
      </c>
      <c r="E513" s="6">
        <v>512</v>
      </c>
    </row>
    <row r="514" spans="1:5" x14ac:dyDescent="0.25">
      <c r="A514" s="6" t="s">
        <v>20952</v>
      </c>
      <c r="B514" s="6" t="s">
        <v>10031</v>
      </c>
      <c r="C514" s="6" t="s">
        <v>10</v>
      </c>
      <c r="D514" s="6" t="s">
        <v>11</v>
      </c>
      <c r="E514" s="6">
        <v>513</v>
      </c>
    </row>
    <row r="515" spans="1:5" x14ac:dyDescent="0.25">
      <c r="A515" s="6" t="s">
        <v>20953</v>
      </c>
      <c r="B515" s="6" t="s">
        <v>10032</v>
      </c>
      <c r="C515" s="6" t="s">
        <v>10</v>
      </c>
      <c r="D515" s="6" t="s">
        <v>11</v>
      </c>
      <c r="E515" s="6">
        <v>514</v>
      </c>
    </row>
    <row r="516" spans="1:5" x14ac:dyDescent="0.25">
      <c r="A516" s="6" t="s">
        <v>20954</v>
      </c>
      <c r="B516" s="6" t="s">
        <v>10033</v>
      </c>
      <c r="C516" s="6" t="s">
        <v>10</v>
      </c>
      <c r="D516" s="6" t="s">
        <v>11</v>
      </c>
      <c r="E516" s="6">
        <v>515</v>
      </c>
    </row>
    <row r="517" spans="1:5" x14ac:dyDescent="0.25">
      <c r="A517" s="6" t="s">
        <v>20955</v>
      </c>
      <c r="B517" s="6" t="s">
        <v>10034</v>
      </c>
      <c r="C517" s="6" t="s">
        <v>10035</v>
      </c>
      <c r="D517" s="6" t="s">
        <v>11</v>
      </c>
      <c r="E517" s="6">
        <v>516</v>
      </c>
    </row>
    <row r="518" spans="1:5" x14ac:dyDescent="0.25">
      <c r="A518" s="6" t="s">
        <v>20956</v>
      </c>
      <c r="B518" s="6" t="s">
        <v>10036</v>
      </c>
      <c r="C518" s="6" t="s">
        <v>10</v>
      </c>
      <c r="D518" s="6" t="s">
        <v>11</v>
      </c>
      <c r="E518" s="6">
        <v>517</v>
      </c>
    </row>
    <row r="519" spans="1:5" x14ac:dyDescent="0.25">
      <c r="A519" s="6" t="s">
        <v>20957</v>
      </c>
      <c r="B519" s="6" t="s">
        <v>10037</v>
      </c>
      <c r="C519" s="6" t="s">
        <v>10</v>
      </c>
      <c r="D519" s="6" t="s">
        <v>11</v>
      </c>
      <c r="E519" s="6">
        <v>518</v>
      </c>
    </row>
    <row r="520" spans="1:5" x14ac:dyDescent="0.25">
      <c r="A520" s="6" t="s">
        <v>20958</v>
      </c>
      <c r="B520" s="6" t="s">
        <v>10038</v>
      </c>
      <c r="C520" s="6" t="s">
        <v>10</v>
      </c>
      <c r="D520" s="6" t="s">
        <v>11</v>
      </c>
      <c r="E520" s="6">
        <v>519</v>
      </c>
    </row>
    <row r="521" spans="1:5" x14ac:dyDescent="0.25">
      <c r="A521" s="6" t="s">
        <v>20959</v>
      </c>
      <c r="B521" s="6" t="s">
        <v>10039</v>
      </c>
      <c r="C521" s="6" t="s">
        <v>10</v>
      </c>
      <c r="D521" s="6" t="s">
        <v>11</v>
      </c>
      <c r="E521" s="6">
        <v>520</v>
      </c>
    </row>
    <row r="522" spans="1:5" x14ac:dyDescent="0.25">
      <c r="A522" s="6" t="s">
        <v>20960</v>
      </c>
      <c r="B522" s="6" t="s">
        <v>10040</v>
      </c>
      <c r="C522" s="6" t="s">
        <v>10</v>
      </c>
      <c r="D522" s="6" t="s">
        <v>11</v>
      </c>
      <c r="E522" s="6">
        <v>521</v>
      </c>
    </row>
    <row r="523" spans="1:5" x14ac:dyDescent="0.25">
      <c r="A523" s="6" t="s">
        <v>20961</v>
      </c>
      <c r="B523" s="6" t="s">
        <v>10041</v>
      </c>
      <c r="C523" s="6" t="s">
        <v>10</v>
      </c>
      <c r="D523" s="6" t="s">
        <v>11</v>
      </c>
      <c r="E523" s="6">
        <v>522</v>
      </c>
    </row>
    <row r="524" spans="1:5" x14ac:dyDescent="0.25">
      <c r="A524" s="6" t="s">
        <v>20962</v>
      </c>
      <c r="B524" s="6" t="s">
        <v>10042</v>
      </c>
      <c r="C524" s="6" t="s">
        <v>10</v>
      </c>
      <c r="D524" s="6" t="s">
        <v>11</v>
      </c>
      <c r="E524" s="6">
        <v>523</v>
      </c>
    </row>
    <row r="525" spans="1:5" x14ac:dyDescent="0.25">
      <c r="A525" s="6" t="s">
        <v>20963</v>
      </c>
      <c r="B525" s="6" t="s">
        <v>10043</v>
      </c>
      <c r="C525" s="6" t="s">
        <v>10</v>
      </c>
      <c r="D525" s="6" t="s">
        <v>11</v>
      </c>
      <c r="E525" s="6">
        <v>524</v>
      </c>
    </row>
    <row r="526" spans="1:5" x14ac:dyDescent="0.25">
      <c r="A526" s="6" t="s">
        <v>20964</v>
      </c>
      <c r="B526" s="6" t="s">
        <v>10044</v>
      </c>
      <c r="C526" s="6" t="s">
        <v>10</v>
      </c>
      <c r="D526" s="6" t="s">
        <v>11</v>
      </c>
      <c r="E526" s="6">
        <v>525</v>
      </c>
    </row>
    <row r="527" spans="1:5" x14ac:dyDescent="0.25">
      <c r="A527" s="6" t="s">
        <v>20965</v>
      </c>
      <c r="B527" s="6" t="s">
        <v>10045</v>
      </c>
      <c r="C527" s="6" t="s">
        <v>10</v>
      </c>
      <c r="D527" s="6" t="s">
        <v>11</v>
      </c>
      <c r="E527" s="6">
        <v>526</v>
      </c>
    </row>
    <row r="528" spans="1:5" x14ac:dyDescent="0.25">
      <c r="A528" s="6" t="s">
        <v>20966</v>
      </c>
      <c r="B528" s="6" t="s">
        <v>10046</v>
      </c>
      <c r="C528" s="6" t="s">
        <v>10</v>
      </c>
      <c r="D528" s="6" t="s">
        <v>11</v>
      </c>
      <c r="E528" s="6">
        <v>527</v>
      </c>
    </row>
    <row r="529" spans="1:5" x14ac:dyDescent="0.25">
      <c r="A529" s="6" t="s">
        <v>20967</v>
      </c>
      <c r="B529" s="6" t="s">
        <v>10047</v>
      </c>
      <c r="C529" s="6" t="s">
        <v>10</v>
      </c>
      <c r="D529" s="6" t="s">
        <v>11</v>
      </c>
      <c r="E529" s="6">
        <v>528</v>
      </c>
    </row>
    <row r="530" spans="1:5" x14ac:dyDescent="0.25">
      <c r="A530" s="6" t="s">
        <v>20968</v>
      </c>
      <c r="B530" s="6" t="s">
        <v>10048</v>
      </c>
      <c r="C530" s="6" t="s">
        <v>10</v>
      </c>
      <c r="D530" s="6" t="s">
        <v>11</v>
      </c>
      <c r="E530" s="6">
        <v>529</v>
      </c>
    </row>
    <row r="531" spans="1:5" x14ac:dyDescent="0.25">
      <c r="A531" s="6" t="s">
        <v>20969</v>
      </c>
      <c r="B531" s="6" t="s">
        <v>10049</v>
      </c>
      <c r="C531" s="6" t="s">
        <v>10</v>
      </c>
      <c r="D531" s="6" t="s">
        <v>11</v>
      </c>
      <c r="E531" s="6">
        <v>530</v>
      </c>
    </row>
    <row r="532" spans="1:5" x14ac:dyDescent="0.25">
      <c r="A532" s="6" t="s">
        <v>20970</v>
      </c>
      <c r="B532" s="6" t="s">
        <v>10050</v>
      </c>
      <c r="C532" s="6" t="s">
        <v>10</v>
      </c>
      <c r="D532" s="6" t="s">
        <v>11</v>
      </c>
      <c r="E532" s="6">
        <v>531</v>
      </c>
    </row>
    <row r="533" spans="1:5" x14ac:dyDescent="0.25">
      <c r="A533" s="6" t="s">
        <v>20971</v>
      </c>
      <c r="B533" s="6" t="s">
        <v>10051</v>
      </c>
      <c r="C533" s="6" t="s">
        <v>10</v>
      </c>
      <c r="D533" s="6" t="s">
        <v>11</v>
      </c>
      <c r="E533" s="6">
        <v>532</v>
      </c>
    </row>
    <row r="534" spans="1:5" x14ac:dyDescent="0.25">
      <c r="A534" s="6" t="s">
        <v>20972</v>
      </c>
      <c r="B534" s="6" t="s">
        <v>10052</v>
      </c>
      <c r="C534" s="6" t="s">
        <v>10</v>
      </c>
      <c r="D534" s="6" t="s">
        <v>11</v>
      </c>
      <c r="E534" s="6">
        <v>533</v>
      </c>
    </row>
    <row r="535" spans="1:5" x14ac:dyDescent="0.25">
      <c r="A535" s="6" t="s">
        <v>20973</v>
      </c>
      <c r="B535" s="6" t="s">
        <v>10053</v>
      </c>
      <c r="C535" s="6" t="s">
        <v>10</v>
      </c>
      <c r="D535" s="6" t="s">
        <v>11</v>
      </c>
      <c r="E535" s="6">
        <v>534</v>
      </c>
    </row>
    <row r="536" spans="1:5" x14ac:dyDescent="0.25">
      <c r="A536" s="6" t="s">
        <v>20974</v>
      </c>
      <c r="B536" s="6" t="s">
        <v>10054</v>
      </c>
      <c r="C536" s="6" t="s">
        <v>10</v>
      </c>
      <c r="D536" s="6" t="s">
        <v>11</v>
      </c>
      <c r="E536" s="6">
        <v>535</v>
      </c>
    </row>
    <row r="537" spans="1:5" x14ac:dyDescent="0.25">
      <c r="A537" s="6" t="s">
        <v>20975</v>
      </c>
      <c r="B537" s="6" t="s">
        <v>10055</v>
      </c>
      <c r="C537" s="6" t="s">
        <v>10</v>
      </c>
      <c r="D537" s="6" t="s">
        <v>11</v>
      </c>
      <c r="E537" s="6">
        <v>536</v>
      </c>
    </row>
    <row r="538" spans="1:5" x14ac:dyDescent="0.25">
      <c r="A538" s="6" t="s">
        <v>20976</v>
      </c>
      <c r="B538" s="6" t="s">
        <v>10056</v>
      </c>
      <c r="C538" s="6" t="s">
        <v>10</v>
      </c>
      <c r="D538" s="6" t="s">
        <v>11</v>
      </c>
      <c r="E538" s="6">
        <v>537</v>
      </c>
    </row>
    <row r="539" spans="1:5" x14ac:dyDescent="0.25">
      <c r="A539" s="6" t="s">
        <v>20977</v>
      </c>
      <c r="B539" s="6" t="s">
        <v>10057</v>
      </c>
      <c r="C539" s="6" t="s">
        <v>10</v>
      </c>
      <c r="D539" s="6" t="s">
        <v>11</v>
      </c>
      <c r="E539" s="6">
        <v>538</v>
      </c>
    </row>
    <row r="540" spans="1:5" x14ac:dyDescent="0.25">
      <c r="A540" s="6" t="s">
        <v>20978</v>
      </c>
      <c r="B540" s="6" t="s">
        <v>10058</v>
      </c>
      <c r="C540" s="6" t="s">
        <v>10</v>
      </c>
      <c r="D540" s="6" t="s">
        <v>11</v>
      </c>
      <c r="E540" s="6">
        <v>539</v>
      </c>
    </row>
    <row r="541" spans="1:5" x14ac:dyDescent="0.25">
      <c r="A541" s="6" t="s">
        <v>20979</v>
      </c>
      <c r="B541" s="6" t="s">
        <v>10059</v>
      </c>
      <c r="C541" s="6" t="s">
        <v>10</v>
      </c>
      <c r="D541" s="6" t="s">
        <v>11</v>
      </c>
      <c r="E541" s="6">
        <v>540</v>
      </c>
    </row>
    <row r="542" spans="1:5" x14ac:dyDescent="0.25">
      <c r="A542" s="6" t="s">
        <v>20980</v>
      </c>
      <c r="B542" s="6" t="s">
        <v>10060</v>
      </c>
      <c r="C542" s="6" t="s">
        <v>10</v>
      </c>
      <c r="D542" s="6" t="s">
        <v>11</v>
      </c>
      <c r="E542" s="6">
        <v>541</v>
      </c>
    </row>
    <row r="543" spans="1:5" x14ac:dyDescent="0.25">
      <c r="A543" s="6" t="s">
        <v>20981</v>
      </c>
      <c r="B543" s="6" t="s">
        <v>10061</v>
      </c>
      <c r="C543" s="6" t="s">
        <v>10</v>
      </c>
      <c r="D543" s="6" t="s">
        <v>11</v>
      </c>
      <c r="E543" s="6">
        <v>542</v>
      </c>
    </row>
    <row r="544" spans="1:5" x14ac:dyDescent="0.25">
      <c r="A544" s="6" t="s">
        <v>20982</v>
      </c>
      <c r="B544" s="6" t="s">
        <v>10062</v>
      </c>
      <c r="C544" s="6" t="s">
        <v>10</v>
      </c>
      <c r="D544" s="6" t="s">
        <v>11</v>
      </c>
      <c r="E544" s="6">
        <v>543</v>
      </c>
    </row>
    <row r="545" spans="1:5" x14ac:dyDescent="0.25">
      <c r="A545" s="6" t="s">
        <v>20983</v>
      </c>
      <c r="B545" s="6" t="s">
        <v>4192</v>
      </c>
      <c r="C545" s="6" t="s">
        <v>10</v>
      </c>
      <c r="D545" s="6" t="s">
        <v>11</v>
      </c>
      <c r="E545" s="6">
        <v>544</v>
      </c>
    </row>
    <row r="546" spans="1:5" x14ac:dyDescent="0.25">
      <c r="A546" s="6" t="s">
        <v>20984</v>
      </c>
      <c r="B546" s="6" t="s">
        <v>10063</v>
      </c>
      <c r="C546" s="6" t="s">
        <v>10</v>
      </c>
      <c r="D546" s="6" t="s">
        <v>11</v>
      </c>
      <c r="E546" s="6">
        <v>545</v>
      </c>
    </row>
    <row r="547" spans="1:5" x14ac:dyDescent="0.25">
      <c r="A547" s="6" t="s">
        <v>20985</v>
      </c>
      <c r="B547" s="6" t="s">
        <v>10064</v>
      </c>
      <c r="C547" s="6" t="s">
        <v>10</v>
      </c>
      <c r="D547" s="6" t="s">
        <v>11</v>
      </c>
      <c r="E547" s="6">
        <v>546</v>
      </c>
    </row>
    <row r="548" spans="1:5" x14ac:dyDescent="0.25">
      <c r="A548" s="6" t="s">
        <v>20986</v>
      </c>
      <c r="B548" s="6" t="s">
        <v>10065</v>
      </c>
      <c r="C548" s="6" t="s">
        <v>10</v>
      </c>
      <c r="D548" s="6" t="s">
        <v>11</v>
      </c>
      <c r="E548" s="6">
        <v>547</v>
      </c>
    </row>
    <row r="549" spans="1:5" x14ac:dyDescent="0.25">
      <c r="A549" s="6" t="s">
        <v>20987</v>
      </c>
      <c r="B549" s="6" t="s">
        <v>10066</v>
      </c>
      <c r="C549" s="6" t="s">
        <v>10</v>
      </c>
      <c r="D549" s="6" t="s">
        <v>11</v>
      </c>
      <c r="E549" s="6">
        <v>548</v>
      </c>
    </row>
    <row r="550" spans="1:5" x14ac:dyDescent="0.25">
      <c r="A550" s="6" t="s">
        <v>20988</v>
      </c>
      <c r="B550" s="6" t="s">
        <v>10067</v>
      </c>
      <c r="C550" s="6" t="s">
        <v>10068</v>
      </c>
      <c r="D550" s="6" t="s">
        <v>11</v>
      </c>
      <c r="E550" s="6">
        <v>549</v>
      </c>
    </row>
    <row r="551" spans="1:5" x14ac:dyDescent="0.25">
      <c r="A551" s="6" t="s">
        <v>20989</v>
      </c>
      <c r="B551" s="6" t="s">
        <v>10069</v>
      </c>
      <c r="C551" s="6" t="s">
        <v>10</v>
      </c>
      <c r="D551" s="6" t="s">
        <v>11</v>
      </c>
      <c r="E551" s="6">
        <v>550</v>
      </c>
    </row>
    <row r="552" spans="1:5" x14ac:dyDescent="0.25">
      <c r="A552" s="6" t="s">
        <v>20990</v>
      </c>
      <c r="B552" s="6" t="s">
        <v>7979</v>
      </c>
      <c r="C552" s="6" t="s">
        <v>7980</v>
      </c>
      <c r="D552" s="6" t="s">
        <v>11</v>
      </c>
      <c r="E552" s="6">
        <v>551</v>
      </c>
    </row>
    <row r="553" spans="1:5" x14ac:dyDescent="0.25">
      <c r="A553" s="6" t="s">
        <v>20991</v>
      </c>
      <c r="B553" s="6" t="s">
        <v>7981</v>
      </c>
      <c r="C553" s="6" t="s">
        <v>10</v>
      </c>
      <c r="D553" s="6" t="s">
        <v>11</v>
      </c>
      <c r="E553" s="6">
        <v>552</v>
      </c>
    </row>
    <row r="554" spans="1:5" x14ac:dyDescent="0.25">
      <c r="A554" s="6" t="s">
        <v>20992</v>
      </c>
      <c r="B554" s="6" t="s">
        <v>10070</v>
      </c>
      <c r="C554" s="6" t="s">
        <v>10071</v>
      </c>
      <c r="D554" s="6" t="s">
        <v>11</v>
      </c>
      <c r="E554" s="6">
        <v>553</v>
      </c>
    </row>
    <row r="555" spans="1:5" x14ac:dyDescent="0.25">
      <c r="A555" s="6" t="s">
        <v>14211</v>
      </c>
      <c r="B555" s="6" t="s">
        <v>348</v>
      </c>
      <c r="C555" s="6" t="s">
        <v>10</v>
      </c>
      <c r="D555" s="6" t="s">
        <v>11</v>
      </c>
      <c r="E555" s="6">
        <v>554</v>
      </c>
    </row>
    <row r="556" spans="1:5" x14ac:dyDescent="0.25">
      <c r="A556" s="6" t="s">
        <v>20993</v>
      </c>
      <c r="B556" s="6" t="s">
        <v>346</v>
      </c>
      <c r="C556" s="6" t="s">
        <v>10</v>
      </c>
      <c r="D556" s="6" t="s">
        <v>11</v>
      </c>
      <c r="E556" s="6">
        <v>555</v>
      </c>
    </row>
    <row r="557" spans="1:5" x14ac:dyDescent="0.25">
      <c r="A557" s="6" t="s">
        <v>20994</v>
      </c>
      <c r="B557" s="6" t="s">
        <v>7983</v>
      </c>
      <c r="C557" s="6" t="s">
        <v>10</v>
      </c>
      <c r="D557" s="6" t="s">
        <v>11</v>
      </c>
      <c r="E557" s="6">
        <v>556</v>
      </c>
    </row>
    <row r="558" spans="1:5" x14ac:dyDescent="0.25">
      <c r="A558" s="6" t="s">
        <v>20995</v>
      </c>
      <c r="B558" s="6" t="s">
        <v>7995</v>
      </c>
      <c r="C558" s="6" t="s">
        <v>10</v>
      </c>
      <c r="D558" s="6" t="s">
        <v>11</v>
      </c>
      <c r="E558" s="6">
        <v>557</v>
      </c>
    </row>
    <row r="559" spans="1:5" x14ac:dyDescent="0.25">
      <c r="A559" s="6" t="s">
        <v>20996</v>
      </c>
      <c r="B559" s="6" t="s">
        <v>7985</v>
      </c>
      <c r="C559" s="6" t="s">
        <v>7986</v>
      </c>
      <c r="D559" s="6" t="s">
        <v>11</v>
      </c>
      <c r="E559" s="6">
        <v>558</v>
      </c>
    </row>
    <row r="560" spans="1:5" x14ac:dyDescent="0.25">
      <c r="A560" s="6" t="s">
        <v>13423</v>
      </c>
      <c r="B560" s="6" t="s">
        <v>6219</v>
      </c>
      <c r="C560" s="6" t="s">
        <v>10</v>
      </c>
      <c r="D560" s="6" t="s">
        <v>11</v>
      </c>
      <c r="E560" s="6">
        <v>559</v>
      </c>
    </row>
    <row r="561" spans="1:5" x14ac:dyDescent="0.25">
      <c r="A561" s="6" t="s">
        <v>20997</v>
      </c>
      <c r="B561" s="6" t="s">
        <v>10072</v>
      </c>
      <c r="C561" s="6" t="s">
        <v>10</v>
      </c>
      <c r="D561" s="6" t="s">
        <v>11</v>
      </c>
      <c r="E561" s="6">
        <v>560</v>
      </c>
    </row>
    <row r="562" spans="1:5" x14ac:dyDescent="0.25">
      <c r="A562" s="6" t="s">
        <v>20998</v>
      </c>
      <c r="B562" s="6" t="s">
        <v>10073</v>
      </c>
      <c r="C562" s="6" t="s">
        <v>10</v>
      </c>
      <c r="D562" s="6" t="s">
        <v>11</v>
      </c>
      <c r="E562" s="6">
        <v>561</v>
      </c>
    </row>
    <row r="563" spans="1:5" x14ac:dyDescent="0.25">
      <c r="A563" s="6" t="s">
        <v>20999</v>
      </c>
      <c r="B563" s="6" t="s">
        <v>10074</v>
      </c>
      <c r="C563" s="6" t="s">
        <v>10</v>
      </c>
      <c r="D563" s="6" t="s">
        <v>11</v>
      </c>
      <c r="E563" s="6">
        <v>562</v>
      </c>
    </row>
    <row r="564" spans="1:5" x14ac:dyDescent="0.25">
      <c r="A564" s="6" t="s">
        <v>21000</v>
      </c>
      <c r="B564" s="6" t="s">
        <v>4060</v>
      </c>
      <c r="C564" s="6" t="s">
        <v>10</v>
      </c>
      <c r="D564" s="6" t="s">
        <v>11</v>
      </c>
      <c r="E564" s="6">
        <v>563</v>
      </c>
    </row>
    <row r="565" spans="1:5" x14ac:dyDescent="0.25">
      <c r="A565" s="6" t="s">
        <v>21001</v>
      </c>
      <c r="B565" s="6" t="s">
        <v>10075</v>
      </c>
      <c r="C565" s="6" t="s">
        <v>10</v>
      </c>
      <c r="D565" s="6" t="s">
        <v>11</v>
      </c>
      <c r="E565" s="6">
        <v>564</v>
      </c>
    </row>
    <row r="566" spans="1:5" x14ac:dyDescent="0.25">
      <c r="A566" s="6" t="s">
        <v>12749</v>
      </c>
      <c r="B566" s="6" t="s">
        <v>700</v>
      </c>
      <c r="C566" s="6" t="s">
        <v>10</v>
      </c>
      <c r="D566" s="6" t="s">
        <v>11</v>
      </c>
      <c r="E566" s="6">
        <v>565</v>
      </c>
    </row>
    <row r="567" spans="1:5" x14ac:dyDescent="0.25">
      <c r="A567" s="6" t="s">
        <v>21002</v>
      </c>
      <c r="B567" s="6" t="s">
        <v>136</v>
      </c>
      <c r="C567" s="6" t="s">
        <v>10</v>
      </c>
      <c r="D567" s="6" t="s">
        <v>11</v>
      </c>
      <c r="E567" s="6">
        <v>566</v>
      </c>
    </row>
    <row r="568" spans="1:5" x14ac:dyDescent="0.25">
      <c r="A568" s="6" t="s">
        <v>21003</v>
      </c>
      <c r="B568" s="6" t="s">
        <v>10076</v>
      </c>
      <c r="C568" s="6" t="s">
        <v>10</v>
      </c>
      <c r="D568" s="6" t="s">
        <v>11</v>
      </c>
      <c r="E568" s="6">
        <v>567</v>
      </c>
    </row>
    <row r="569" spans="1:5" x14ac:dyDescent="0.25">
      <c r="A569" s="6" t="s">
        <v>21004</v>
      </c>
      <c r="B569" s="6" t="s">
        <v>10077</v>
      </c>
      <c r="C569" s="6" t="s">
        <v>10</v>
      </c>
      <c r="D569" s="6" t="s">
        <v>11</v>
      </c>
      <c r="E569" s="6">
        <v>568</v>
      </c>
    </row>
    <row r="570" spans="1:5" x14ac:dyDescent="0.25">
      <c r="A570" s="6" t="s">
        <v>14037</v>
      </c>
      <c r="B570" s="6" t="s">
        <v>140</v>
      </c>
      <c r="C570" s="6" t="s">
        <v>10</v>
      </c>
      <c r="D570" s="6" t="s">
        <v>11</v>
      </c>
      <c r="E570" s="6">
        <v>569</v>
      </c>
    </row>
    <row r="571" spans="1:5" x14ac:dyDescent="0.25">
      <c r="A571" s="6" t="s">
        <v>12759</v>
      </c>
      <c r="B571" s="6" t="s">
        <v>591</v>
      </c>
      <c r="C571" s="6" t="s">
        <v>10</v>
      </c>
      <c r="D571" s="6" t="s">
        <v>11</v>
      </c>
      <c r="E571" s="6">
        <v>570</v>
      </c>
    </row>
    <row r="572" spans="1:5" x14ac:dyDescent="0.25">
      <c r="A572" s="6" t="s">
        <v>21005</v>
      </c>
      <c r="B572" s="6" t="s">
        <v>10078</v>
      </c>
      <c r="C572" s="6" t="s">
        <v>10</v>
      </c>
      <c r="D572" s="6" t="s">
        <v>11</v>
      </c>
      <c r="E572" s="6">
        <v>571</v>
      </c>
    </row>
    <row r="573" spans="1:5" x14ac:dyDescent="0.25">
      <c r="A573" s="6" t="s">
        <v>21006</v>
      </c>
      <c r="B573" s="6" t="s">
        <v>8002</v>
      </c>
      <c r="C573" s="6" t="s">
        <v>10</v>
      </c>
      <c r="D573" s="6" t="s">
        <v>11</v>
      </c>
      <c r="E573" s="6">
        <v>572</v>
      </c>
    </row>
    <row r="574" spans="1:5" x14ac:dyDescent="0.25">
      <c r="A574" s="6" t="s">
        <v>13559</v>
      </c>
      <c r="B574" s="6" t="s">
        <v>45</v>
      </c>
      <c r="C574" s="6" t="s">
        <v>46</v>
      </c>
      <c r="D574" s="6" t="s">
        <v>11</v>
      </c>
      <c r="E574" s="6">
        <v>573</v>
      </c>
    </row>
    <row r="575" spans="1:5" x14ac:dyDescent="0.25">
      <c r="A575" s="6" t="s">
        <v>14449</v>
      </c>
      <c r="B575" s="6" t="s">
        <v>708</v>
      </c>
      <c r="C575" s="6" t="s">
        <v>10</v>
      </c>
      <c r="D575" s="6" t="s">
        <v>11</v>
      </c>
      <c r="E575" s="6">
        <v>574</v>
      </c>
    </row>
    <row r="576" spans="1:5" x14ac:dyDescent="0.25">
      <c r="A576" s="6" t="s">
        <v>21007</v>
      </c>
      <c r="B576" s="6" t="s">
        <v>10079</v>
      </c>
      <c r="C576" s="6" t="s">
        <v>10</v>
      </c>
      <c r="D576" s="6" t="s">
        <v>11</v>
      </c>
      <c r="E576" s="6">
        <v>575</v>
      </c>
    </row>
    <row r="577" spans="1:5" x14ac:dyDescent="0.25">
      <c r="A577" s="6" t="s">
        <v>21008</v>
      </c>
      <c r="B577" s="6" t="s">
        <v>150</v>
      </c>
      <c r="C577" s="6" t="s">
        <v>10</v>
      </c>
      <c r="D577" s="6" t="s">
        <v>11</v>
      </c>
      <c r="E577" s="6">
        <v>576</v>
      </c>
    </row>
    <row r="578" spans="1:5" x14ac:dyDescent="0.25">
      <c r="A578" s="6" t="s">
        <v>13149</v>
      </c>
      <c r="B578" s="6" t="s">
        <v>7595</v>
      </c>
      <c r="C578" s="6" t="s">
        <v>10</v>
      </c>
      <c r="D578" s="6" t="s">
        <v>11</v>
      </c>
      <c r="E578" s="6">
        <v>577</v>
      </c>
    </row>
    <row r="579" spans="1:5" x14ac:dyDescent="0.25">
      <c r="A579" s="6" t="s">
        <v>14452</v>
      </c>
      <c r="B579" s="6" t="s">
        <v>712</v>
      </c>
      <c r="C579" s="6" t="s">
        <v>10</v>
      </c>
      <c r="D579" s="6" t="s">
        <v>11</v>
      </c>
      <c r="E579" s="6">
        <v>578</v>
      </c>
    </row>
    <row r="580" spans="1:5" x14ac:dyDescent="0.25">
      <c r="A580" s="6" t="s">
        <v>13148</v>
      </c>
      <c r="B580" s="6" t="s">
        <v>10080</v>
      </c>
      <c r="C580" s="6" t="s">
        <v>10</v>
      </c>
      <c r="D580" s="6" t="s">
        <v>11</v>
      </c>
      <c r="E580" s="6">
        <v>579</v>
      </c>
    </row>
    <row r="581" spans="1:5" x14ac:dyDescent="0.25">
      <c r="A581" s="6" t="s">
        <v>21009</v>
      </c>
      <c r="B581" s="6" t="s">
        <v>4009</v>
      </c>
      <c r="C581" s="6" t="s">
        <v>10</v>
      </c>
      <c r="D581" s="6" t="s">
        <v>11</v>
      </c>
      <c r="E581" s="6">
        <v>580</v>
      </c>
    </row>
    <row r="582" spans="1:5" x14ac:dyDescent="0.25">
      <c r="A582" s="6" t="s">
        <v>12595</v>
      </c>
      <c r="B582" s="6" t="s">
        <v>636</v>
      </c>
      <c r="C582" s="6" t="s">
        <v>10</v>
      </c>
      <c r="D582" s="6" t="s">
        <v>11</v>
      </c>
      <c r="E582" s="6">
        <v>581</v>
      </c>
    </row>
    <row r="583" spans="1:5" x14ac:dyDescent="0.25">
      <c r="A583" s="6" t="s">
        <v>21010</v>
      </c>
      <c r="B583" s="6" t="s">
        <v>57</v>
      </c>
      <c r="C583" s="6" t="s">
        <v>10</v>
      </c>
      <c r="D583" s="6" t="s">
        <v>11</v>
      </c>
      <c r="E583" s="6">
        <v>582</v>
      </c>
    </row>
    <row r="584" spans="1:5" x14ac:dyDescent="0.25">
      <c r="A584" s="6" t="s">
        <v>14733</v>
      </c>
      <c r="B584" s="6" t="s">
        <v>10081</v>
      </c>
      <c r="C584" s="6" t="s">
        <v>10082</v>
      </c>
      <c r="D584" s="6" t="s">
        <v>11</v>
      </c>
      <c r="E584" s="6">
        <v>583</v>
      </c>
    </row>
    <row r="585" spans="1:5" x14ac:dyDescent="0.25">
      <c r="A585" s="6" t="s">
        <v>21011</v>
      </c>
      <c r="B585" s="6" t="s">
        <v>10083</v>
      </c>
      <c r="C585" s="6" t="s">
        <v>10</v>
      </c>
      <c r="D585" s="6" t="s">
        <v>11</v>
      </c>
      <c r="E585" s="6">
        <v>584</v>
      </c>
    </row>
    <row r="586" spans="1:5" x14ac:dyDescent="0.25">
      <c r="A586" s="6" t="s">
        <v>21012</v>
      </c>
      <c r="B586" s="6" t="s">
        <v>10084</v>
      </c>
      <c r="C586" s="6" t="s">
        <v>10</v>
      </c>
      <c r="D586" s="6" t="s">
        <v>11</v>
      </c>
      <c r="E586" s="6">
        <v>585</v>
      </c>
    </row>
    <row r="587" spans="1:5" x14ac:dyDescent="0.25">
      <c r="A587" s="6" t="s">
        <v>12587</v>
      </c>
      <c r="B587" s="6" t="s">
        <v>603</v>
      </c>
      <c r="C587" s="6" t="s">
        <v>10</v>
      </c>
      <c r="D587" s="6" t="s">
        <v>11</v>
      </c>
      <c r="E587" s="6">
        <v>586</v>
      </c>
    </row>
    <row r="588" spans="1:5" x14ac:dyDescent="0.25">
      <c r="A588" s="6" t="s">
        <v>21013</v>
      </c>
      <c r="B588" s="6" t="s">
        <v>10085</v>
      </c>
      <c r="C588" s="6" t="s">
        <v>10</v>
      </c>
      <c r="D588" s="6" t="s">
        <v>11</v>
      </c>
      <c r="E588" s="6">
        <v>587</v>
      </c>
    </row>
    <row r="589" spans="1:5" x14ac:dyDescent="0.25">
      <c r="A589" s="6" t="s">
        <v>21014</v>
      </c>
      <c r="B589" s="6" t="s">
        <v>10086</v>
      </c>
      <c r="C589" s="6" t="s">
        <v>10</v>
      </c>
      <c r="D589" s="6" t="s">
        <v>11</v>
      </c>
      <c r="E589" s="6">
        <v>588</v>
      </c>
    </row>
    <row r="590" spans="1:5" x14ac:dyDescent="0.25">
      <c r="A590" s="6" t="s">
        <v>21015</v>
      </c>
      <c r="B590" s="6" t="s">
        <v>10087</v>
      </c>
      <c r="C590" s="6" t="s">
        <v>10</v>
      </c>
      <c r="D590" s="6" t="s">
        <v>11</v>
      </c>
      <c r="E590" s="6">
        <v>589</v>
      </c>
    </row>
    <row r="591" spans="1:5" x14ac:dyDescent="0.25">
      <c r="A591" s="6" t="s">
        <v>21016</v>
      </c>
      <c r="B591" s="6" t="s">
        <v>39</v>
      </c>
      <c r="C591" s="6" t="s">
        <v>10</v>
      </c>
      <c r="D591" s="6" t="s">
        <v>11</v>
      </c>
      <c r="E591" s="6">
        <v>590</v>
      </c>
    </row>
    <row r="592" spans="1:5" x14ac:dyDescent="0.25">
      <c r="A592" s="6" t="s">
        <v>21017</v>
      </c>
      <c r="B592" s="6" t="s">
        <v>10088</v>
      </c>
      <c r="C592" s="6" t="s">
        <v>10</v>
      </c>
      <c r="D592" s="6" t="s">
        <v>11</v>
      </c>
      <c r="E592" s="6">
        <v>591</v>
      </c>
    </row>
    <row r="593" spans="1:5" x14ac:dyDescent="0.25">
      <c r="A593" s="6" t="s">
        <v>21018</v>
      </c>
      <c r="B593" s="6" t="s">
        <v>10089</v>
      </c>
      <c r="C593" s="6" t="s">
        <v>10</v>
      </c>
      <c r="D593" s="6" t="s">
        <v>11</v>
      </c>
      <c r="E593" s="6">
        <v>592</v>
      </c>
    </row>
    <row r="594" spans="1:5" x14ac:dyDescent="0.25">
      <c r="A594" s="6" t="s">
        <v>21019</v>
      </c>
      <c r="B594" s="6" t="s">
        <v>10090</v>
      </c>
      <c r="C594" s="6" t="s">
        <v>10</v>
      </c>
      <c r="D594" s="6" t="s">
        <v>11</v>
      </c>
      <c r="E594" s="6">
        <v>593</v>
      </c>
    </row>
    <row r="595" spans="1:5" x14ac:dyDescent="0.25">
      <c r="A595" s="6" t="s">
        <v>21020</v>
      </c>
      <c r="B595" s="6" t="s">
        <v>10091</v>
      </c>
      <c r="C595" s="6" t="s">
        <v>10</v>
      </c>
      <c r="D595" s="6" t="s">
        <v>11</v>
      </c>
      <c r="E595" s="6">
        <v>594</v>
      </c>
    </row>
    <row r="596" spans="1:5" x14ac:dyDescent="0.25">
      <c r="A596" s="6" t="s">
        <v>21021</v>
      </c>
      <c r="B596" s="6" t="s">
        <v>10092</v>
      </c>
      <c r="C596" s="6" t="s">
        <v>10</v>
      </c>
      <c r="D596" s="6" t="s">
        <v>11</v>
      </c>
      <c r="E596" s="6">
        <v>595</v>
      </c>
    </row>
    <row r="597" spans="1:5" x14ac:dyDescent="0.25">
      <c r="A597" s="6" t="s">
        <v>21022</v>
      </c>
      <c r="B597" s="6" t="s">
        <v>10093</v>
      </c>
      <c r="C597" s="6" t="s">
        <v>10</v>
      </c>
      <c r="D597" s="6" t="s">
        <v>11</v>
      </c>
      <c r="E597" s="6">
        <v>596</v>
      </c>
    </row>
    <row r="598" spans="1:5" x14ac:dyDescent="0.25">
      <c r="A598" s="6" t="s">
        <v>12683</v>
      </c>
      <c r="B598" s="6" t="s">
        <v>613</v>
      </c>
      <c r="C598" s="6" t="s">
        <v>10</v>
      </c>
      <c r="D598" s="6" t="s">
        <v>11</v>
      </c>
      <c r="E598" s="6">
        <v>597</v>
      </c>
    </row>
    <row r="599" spans="1:5" x14ac:dyDescent="0.25">
      <c r="A599" s="6" t="s">
        <v>21023</v>
      </c>
      <c r="B599" s="6" t="s">
        <v>4018</v>
      </c>
      <c r="C599" s="6" t="s">
        <v>10</v>
      </c>
      <c r="D599" s="6" t="s">
        <v>11</v>
      </c>
      <c r="E599" s="6">
        <v>598</v>
      </c>
    </row>
    <row r="600" spans="1:5" x14ac:dyDescent="0.25">
      <c r="A600" s="6" t="s">
        <v>21024</v>
      </c>
      <c r="B600" s="6" t="s">
        <v>124</v>
      </c>
      <c r="C600" s="6" t="s">
        <v>10</v>
      </c>
      <c r="D600" s="6" t="s">
        <v>11</v>
      </c>
      <c r="E600" s="6">
        <v>599</v>
      </c>
    </row>
    <row r="601" spans="1:5" x14ac:dyDescent="0.25">
      <c r="A601" s="6" t="s">
        <v>12694</v>
      </c>
      <c r="B601" s="6" t="s">
        <v>4000</v>
      </c>
      <c r="C601" s="6" t="s">
        <v>4001</v>
      </c>
      <c r="D601" s="6" t="s">
        <v>11</v>
      </c>
      <c r="E601" s="6">
        <v>600</v>
      </c>
    </row>
    <row r="602" spans="1:5" x14ac:dyDescent="0.25">
      <c r="A602" s="6" t="s">
        <v>21025</v>
      </c>
      <c r="B602" s="6" t="s">
        <v>8034</v>
      </c>
      <c r="C602" s="6" t="s">
        <v>10</v>
      </c>
      <c r="D602" s="6" t="s">
        <v>11</v>
      </c>
      <c r="E602" s="6">
        <v>601</v>
      </c>
    </row>
    <row r="603" spans="1:5" x14ac:dyDescent="0.25">
      <c r="A603" s="6" t="s">
        <v>21026</v>
      </c>
      <c r="B603" s="6" t="s">
        <v>10094</v>
      </c>
      <c r="C603" s="6" t="s">
        <v>10</v>
      </c>
      <c r="D603" s="6" t="s">
        <v>11</v>
      </c>
      <c r="E603" s="6">
        <v>602</v>
      </c>
    </row>
    <row r="604" spans="1:5" x14ac:dyDescent="0.25">
      <c r="A604" s="6" t="s">
        <v>21027</v>
      </c>
      <c r="B604" s="6" t="s">
        <v>10095</v>
      </c>
      <c r="C604" s="6" t="s">
        <v>10</v>
      </c>
      <c r="D604" s="6" t="s">
        <v>11</v>
      </c>
      <c r="E604" s="6">
        <v>603</v>
      </c>
    </row>
    <row r="605" spans="1:5" x14ac:dyDescent="0.25">
      <c r="A605" s="6" t="s">
        <v>12573</v>
      </c>
      <c r="B605" s="6" t="s">
        <v>8093</v>
      </c>
      <c r="C605" s="6" t="s">
        <v>8094</v>
      </c>
      <c r="D605" s="6" t="s">
        <v>11</v>
      </c>
      <c r="E605" s="6">
        <v>604</v>
      </c>
    </row>
    <row r="606" spans="1:5" x14ac:dyDescent="0.25">
      <c r="A606" s="6" t="s">
        <v>21028</v>
      </c>
      <c r="B606" s="6" t="s">
        <v>726</v>
      </c>
      <c r="C606" s="6" t="s">
        <v>727</v>
      </c>
      <c r="D606" s="6" t="s">
        <v>11</v>
      </c>
      <c r="E606" s="6">
        <v>605</v>
      </c>
    </row>
    <row r="607" spans="1:5" x14ac:dyDescent="0.25">
      <c r="A607" s="6" t="s">
        <v>21029</v>
      </c>
      <c r="B607" s="6" t="s">
        <v>10096</v>
      </c>
      <c r="C607" s="6" t="s">
        <v>10</v>
      </c>
      <c r="D607" s="6" t="s">
        <v>11</v>
      </c>
      <c r="E607" s="6">
        <v>606</v>
      </c>
    </row>
    <row r="608" spans="1:5" x14ac:dyDescent="0.25">
      <c r="A608" s="6" t="s">
        <v>21030</v>
      </c>
      <c r="B608" s="6" t="s">
        <v>10097</v>
      </c>
      <c r="C608" s="6" t="s">
        <v>10</v>
      </c>
      <c r="D608" s="6" t="s">
        <v>11</v>
      </c>
      <c r="E608" s="6">
        <v>607</v>
      </c>
    </row>
    <row r="609" spans="1:5" x14ac:dyDescent="0.25">
      <c r="A609" s="6" t="s">
        <v>21031</v>
      </c>
      <c r="B609" s="6" t="s">
        <v>10098</v>
      </c>
      <c r="C609" s="6" t="s">
        <v>10099</v>
      </c>
      <c r="D609" s="6" t="s">
        <v>11</v>
      </c>
      <c r="E609" s="6">
        <v>608</v>
      </c>
    </row>
    <row r="610" spans="1:5" x14ac:dyDescent="0.25">
      <c r="A610" s="6" t="s">
        <v>12764</v>
      </c>
      <c r="B610" s="6" t="s">
        <v>4074</v>
      </c>
      <c r="C610" s="6" t="s">
        <v>4075</v>
      </c>
      <c r="D610" s="6" t="s">
        <v>11</v>
      </c>
      <c r="E610" s="6">
        <v>609</v>
      </c>
    </row>
    <row r="611" spans="1:5" x14ac:dyDescent="0.25">
      <c r="A611" s="6" t="s">
        <v>21032</v>
      </c>
      <c r="B611" s="6" t="s">
        <v>8086</v>
      </c>
      <c r="C611" s="6" t="s">
        <v>10</v>
      </c>
      <c r="D611" s="6" t="s">
        <v>11</v>
      </c>
      <c r="E611" s="6">
        <v>610</v>
      </c>
    </row>
    <row r="612" spans="1:5" x14ac:dyDescent="0.25">
      <c r="A612" s="6" t="s">
        <v>21033</v>
      </c>
      <c r="B612" s="6" t="s">
        <v>8087</v>
      </c>
      <c r="C612" s="6" t="s">
        <v>10</v>
      </c>
      <c r="D612" s="6" t="s">
        <v>11</v>
      </c>
      <c r="E612" s="6">
        <v>611</v>
      </c>
    </row>
    <row r="613" spans="1:5" x14ac:dyDescent="0.25">
      <c r="A613" s="6" t="s">
        <v>21034</v>
      </c>
      <c r="B613" s="6" t="s">
        <v>8089</v>
      </c>
      <c r="C613" s="6" t="s">
        <v>10</v>
      </c>
      <c r="D613" s="6" t="s">
        <v>11</v>
      </c>
      <c r="E613" s="6">
        <v>612</v>
      </c>
    </row>
    <row r="614" spans="1:5" x14ac:dyDescent="0.25">
      <c r="A614" s="6" t="s">
        <v>21035</v>
      </c>
      <c r="B614" s="6" t="s">
        <v>81</v>
      </c>
      <c r="C614" s="6" t="s">
        <v>10</v>
      </c>
      <c r="D614" s="6" t="s">
        <v>11</v>
      </c>
      <c r="E614" s="6">
        <v>613</v>
      </c>
    </row>
    <row r="615" spans="1:5" x14ac:dyDescent="0.25">
      <c r="A615" s="6" t="s">
        <v>13381</v>
      </c>
      <c r="B615" s="6" t="s">
        <v>6178</v>
      </c>
      <c r="C615" s="6" t="s">
        <v>10</v>
      </c>
      <c r="D615" s="6" t="s">
        <v>11</v>
      </c>
      <c r="E615" s="6">
        <v>614</v>
      </c>
    </row>
    <row r="616" spans="1:5" x14ac:dyDescent="0.25">
      <c r="A616" s="6" t="s">
        <v>21036</v>
      </c>
      <c r="B616" s="6" t="s">
        <v>10100</v>
      </c>
      <c r="C616" s="6" t="s">
        <v>10</v>
      </c>
      <c r="D616" s="6" t="s">
        <v>11</v>
      </c>
      <c r="E616" s="6">
        <v>615</v>
      </c>
    </row>
    <row r="617" spans="1:5" x14ac:dyDescent="0.25">
      <c r="A617" s="6" t="s">
        <v>21037</v>
      </c>
      <c r="B617" s="6" t="s">
        <v>8083</v>
      </c>
      <c r="C617" s="6" t="s">
        <v>10</v>
      </c>
      <c r="D617" s="6" t="s">
        <v>11</v>
      </c>
      <c r="E617" s="6">
        <v>616</v>
      </c>
    </row>
    <row r="618" spans="1:5" x14ac:dyDescent="0.25">
      <c r="A618" s="6" t="s">
        <v>21038</v>
      </c>
      <c r="B618" s="6" t="s">
        <v>8084</v>
      </c>
      <c r="C618" s="6" t="s">
        <v>10</v>
      </c>
      <c r="D618" s="6" t="s">
        <v>11</v>
      </c>
      <c r="E618" s="6">
        <v>617</v>
      </c>
    </row>
    <row r="619" spans="1:5" x14ac:dyDescent="0.25">
      <c r="A619" s="6" t="s">
        <v>21039</v>
      </c>
      <c r="B619" s="6" t="s">
        <v>8085</v>
      </c>
      <c r="C619" s="6" t="s">
        <v>10</v>
      </c>
      <c r="D619" s="6" t="s">
        <v>11</v>
      </c>
      <c r="E619" s="6">
        <v>618</v>
      </c>
    </row>
    <row r="620" spans="1:5" x14ac:dyDescent="0.25">
      <c r="A620" s="6" t="s">
        <v>21040</v>
      </c>
      <c r="B620" s="6" t="s">
        <v>8088</v>
      </c>
      <c r="C620" s="6" t="s">
        <v>10</v>
      </c>
      <c r="D620" s="6" t="s">
        <v>11</v>
      </c>
      <c r="E620" s="6">
        <v>619</v>
      </c>
    </row>
    <row r="621" spans="1:5" x14ac:dyDescent="0.25">
      <c r="A621" s="6" t="s">
        <v>12699</v>
      </c>
      <c r="B621" s="6" t="s">
        <v>623</v>
      </c>
      <c r="C621" s="6" t="s">
        <v>624</v>
      </c>
      <c r="D621" s="6" t="s">
        <v>11</v>
      </c>
      <c r="E621" s="6">
        <v>620</v>
      </c>
    </row>
    <row r="622" spans="1:5" x14ac:dyDescent="0.25">
      <c r="A622" s="6" t="s">
        <v>21041</v>
      </c>
      <c r="B622" s="6" t="s">
        <v>10101</v>
      </c>
      <c r="C622" s="6" t="s">
        <v>10102</v>
      </c>
      <c r="D622" s="6" t="s">
        <v>11</v>
      </c>
      <c r="E622" s="6">
        <v>621</v>
      </c>
    </row>
    <row r="623" spans="1:5" x14ac:dyDescent="0.25">
      <c r="A623" s="6" t="s">
        <v>21042</v>
      </c>
      <c r="B623" s="6" t="s">
        <v>10103</v>
      </c>
      <c r="C623" s="6" t="s">
        <v>8030</v>
      </c>
      <c r="D623" s="6" t="s">
        <v>11</v>
      </c>
      <c r="E623" s="6">
        <v>622</v>
      </c>
    </row>
    <row r="624" spans="1:5" x14ac:dyDescent="0.25">
      <c r="A624" s="6" t="s">
        <v>21043</v>
      </c>
      <c r="B624" s="6" t="s">
        <v>8095</v>
      </c>
      <c r="C624" s="6" t="s">
        <v>8096</v>
      </c>
      <c r="D624" s="6" t="s">
        <v>11</v>
      </c>
      <c r="E624" s="6">
        <v>623</v>
      </c>
    </row>
    <row r="625" spans="1:5" x14ac:dyDescent="0.25">
      <c r="A625" s="6" t="s">
        <v>21044</v>
      </c>
      <c r="B625" s="6" t="s">
        <v>8098</v>
      </c>
      <c r="C625" s="6" t="s">
        <v>10</v>
      </c>
      <c r="D625" s="6" t="s">
        <v>11</v>
      </c>
      <c r="E625" s="6">
        <v>624</v>
      </c>
    </row>
    <row r="626" spans="1:5" x14ac:dyDescent="0.25">
      <c r="A626" s="6" t="s">
        <v>21045</v>
      </c>
      <c r="B626" s="6" t="s">
        <v>8099</v>
      </c>
      <c r="C626" s="6" t="s">
        <v>10</v>
      </c>
      <c r="D626" s="6" t="s">
        <v>11</v>
      </c>
      <c r="E626" s="6">
        <v>625</v>
      </c>
    </row>
    <row r="627" spans="1:5" x14ac:dyDescent="0.25">
      <c r="A627" s="6" t="s">
        <v>13489</v>
      </c>
      <c r="B627" s="6" t="s">
        <v>6286</v>
      </c>
      <c r="C627" s="6" t="s">
        <v>10</v>
      </c>
      <c r="D627" s="6" t="s">
        <v>11</v>
      </c>
      <c r="E627" s="6">
        <v>626</v>
      </c>
    </row>
    <row r="628" spans="1:5" x14ac:dyDescent="0.25">
      <c r="A628" s="6" t="s">
        <v>21046</v>
      </c>
      <c r="B628" s="6" t="s">
        <v>8101</v>
      </c>
      <c r="C628" s="6" t="s">
        <v>10</v>
      </c>
      <c r="D628" s="6" t="s">
        <v>11</v>
      </c>
      <c r="E628" s="6">
        <v>627</v>
      </c>
    </row>
    <row r="629" spans="1:5" x14ac:dyDescent="0.25">
      <c r="A629" s="6" t="s">
        <v>12581</v>
      </c>
      <c r="B629" s="6" t="s">
        <v>10104</v>
      </c>
      <c r="C629" s="6" t="s">
        <v>10</v>
      </c>
      <c r="D629" s="6" t="s">
        <v>11</v>
      </c>
      <c r="E629" s="6">
        <v>628</v>
      </c>
    </row>
    <row r="630" spans="1:5" x14ac:dyDescent="0.25">
      <c r="A630" s="6" t="s">
        <v>13515</v>
      </c>
      <c r="B630" s="6" t="s">
        <v>6320</v>
      </c>
      <c r="C630" s="6" t="s">
        <v>10</v>
      </c>
      <c r="D630" s="6" t="s">
        <v>11</v>
      </c>
      <c r="E630" s="6">
        <v>629</v>
      </c>
    </row>
    <row r="631" spans="1:5" x14ac:dyDescent="0.25">
      <c r="A631" s="6" t="s">
        <v>21047</v>
      </c>
      <c r="B631" s="6" t="s">
        <v>8103</v>
      </c>
      <c r="C631" s="6" t="s">
        <v>10</v>
      </c>
      <c r="D631" s="6" t="s">
        <v>11</v>
      </c>
      <c r="E631" s="6">
        <v>630</v>
      </c>
    </row>
    <row r="632" spans="1:5" x14ac:dyDescent="0.25">
      <c r="A632" s="6" t="s">
        <v>21048</v>
      </c>
      <c r="B632" s="6" t="s">
        <v>10105</v>
      </c>
      <c r="C632" s="6" t="s">
        <v>10</v>
      </c>
      <c r="D632" s="6" t="s">
        <v>11</v>
      </c>
      <c r="E632" s="6">
        <v>631</v>
      </c>
    </row>
    <row r="633" spans="1:5" x14ac:dyDescent="0.25">
      <c r="A633" s="6" t="s">
        <v>21049</v>
      </c>
      <c r="B633" s="6" t="s">
        <v>8106</v>
      </c>
      <c r="C633" s="6" t="s">
        <v>10</v>
      </c>
      <c r="D633" s="6" t="s">
        <v>11</v>
      </c>
      <c r="E633" s="6">
        <v>632</v>
      </c>
    </row>
    <row r="634" spans="1:5" x14ac:dyDescent="0.25">
      <c r="A634" s="6" t="s">
        <v>21050</v>
      </c>
      <c r="B634" s="6" t="s">
        <v>10106</v>
      </c>
      <c r="C634" s="6" t="s">
        <v>10</v>
      </c>
      <c r="D634" s="6" t="s">
        <v>11</v>
      </c>
      <c r="E634" s="6">
        <v>633</v>
      </c>
    </row>
    <row r="635" spans="1:5" x14ac:dyDescent="0.25">
      <c r="A635" s="6" t="s">
        <v>21051</v>
      </c>
      <c r="B635" s="6" t="s">
        <v>8107</v>
      </c>
      <c r="C635" s="6" t="s">
        <v>10</v>
      </c>
      <c r="D635" s="6" t="s">
        <v>11</v>
      </c>
      <c r="E635" s="6">
        <v>634</v>
      </c>
    </row>
    <row r="636" spans="1:5" x14ac:dyDescent="0.25">
      <c r="A636" s="6" t="s">
        <v>21052</v>
      </c>
      <c r="B636" s="6" t="s">
        <v>634</v>
      </c>
      <c r="C636" s="6" t="s">
        <v>10</v>
      </c>
      <c r="D636" s="6" t="s">
        <v>11</v>
      </c>
      <c r="E636" s="6">
        <v>635</v>
      </c>
    </row>
    <row r="637" spans="1:5" x14ac:dyDescent="0.25">
      <c r="A637" s="6" t="s">
        <v>21053</v>
      </c>
      <c r="B637" s="6" t="s">
        <v>10107</v>
      </c>
      <c r="C637" s="6" t="s">
        <v>10</v>
      </c>
      <c r="D637" s="6" t="s">
        <v>11</v>
      </c>
      <c r="E637" s="6">
        <v>636</v>
      </c>
    </row>
    <row r="638" spans="1:5" x14ac:dyDescent="0.25">
      <c r="A638" s="6" t="s">
        <v>21054</v>
      </c>
      <c r="B638" s="6" t="s">
        <v>10108</v>
      </c>
      <c r="C638" s="6" t="s">
        <v>10</v>
      </c>
      <c r="D638" s="6" t="s">
        <v>11</v>
      </c>
      <c r="E638" s="6">
        <v>637</v>
      </c>
    </row>
    <row r="639" spans="1:5" x14ac:dyDescent="0.25">
      <c r="A639" s="6" t="s">
        <v>21055</v>
      </c>
      <c r="B639" s="6" t="s">
        <v>10109</v>
      </c>
      <c r="C639" s="6" t="s">
        <v>10</v>
      </c>
      <c r="D639" s="6" t="s">
        <v>11</v>
      </c>
      <c r="E639" s="6">
        <v>638</v>
      </c>
    </row>
    <row r="640" spans="1:5" x14ac:dyDescent="0.25">
      <c r="A640" s="6" t="s">
        <v>21056</v>
      </c>
      <c r="B640" s="6" t="s">
        <v>10110</v>
      </c>
      <c r="C640" s="6" t="s">
        <v>10</v>
      </c>
      <c r="D640" s="6" t="s">
        <v>11</v>
      </c>
      <c r="E640" s="6">
        <v>639</v>
      </c>
    </row>
    <row r="641" spans="1:5" x14ac:dyDescent="0.25">
      <c r="A641" s="6" t="s">
        <v>21057</v>
      </c>
      <c r="B641" s="6" t="s">
        <v>10111</v>
      </c>
      <c r="C641" s="6" t="s">
        <v>10</v>
      </c>
      <c r="D641" s="6" t="s">
        <v>11</v>
      </c>
      <c r="E641" s="6">
        <v>640</v>
      </c>
    </row>
    <row r="642" spans="1:5" x14ac:dyDescent="0.25">
      <c r="A642" s="6" t="s">
        <v>21058</v>
      </c>
      <c r="B642" s="6" t="s">
        <v>94</v>
      </c>
      <c r="C642" s="6" t="s">
        <v>10</v>
      </c>
      <c r="D642" s="6" t="s">
        <v>11</v>
      </c>
      <c r="E642" s="6">
        <v>641</v>
      </c>
    </row>
    <row r="643" spans="1:5" x14ac:dyDescent="0.25">
      <c r="A643" s="6" t="s">
        <v>12737</v>
      </c>
      <c r="B643" s="6" t="s">
        <v>662</v>
      </c>
      <c r="C643" s="6" t="s">
        <v>10</v>
      </c>
      <c r="D643" s="6" t="s">
        <v>11</v>
      </c>
      <c r="E643" s="6">
        <v>642</v>
      </c>
    </row>
    <row r="644" spans="1:5" x14ac:dyDescent="0.25">
      <c r="A644" s="6" t="s">
        <v>21059</v>
      </c>
      <c r="B644" s="6" t="s">
        <v>10112</v>
      </c>
      <c r="C644" s="6" t="s">
        <v>10</v>
      </c>
      <c r="D644" s="6" t="s">
        <v>11</v>
      </c>
      <c r="E644" s="6">
        <v>643</v>
      </c>
    </row>
    <row r="645" spans="1:5" x14ac:dyDescent="0.25">
      <c r="A645" s="6" t="s">
        <v>21060</v>
      </c>
      <c r="B645" s="6" t="s">
        <v>10113</v>
      </c>
      <c r="C645" s="6" t="s">
        <v>10</v>
      </c>
      <c r="D645" s="6" t="s">
        <v>11</v>
      </c>
      <c r="E645" s="6">
        <v>644</v>
      </c>
    </row>
    <row r="646" spans="1:5" x14ac:dyDescent="0.25">
      <c r="A646" s="6" t="s">
        <v>21061</v>
      </c>
      <c r="B646" s="6" t="s">
        <v>10114</v>
      </c>
      <c r="C646" s="6" t="s">
        <v>10</v>
      </c>
      <c r="D646" s="6" t="s">
        <v>11</v>
      </c>
      <c r="E646" s="6">
        <v>645</v>
      </c>
    </row>
    <row r="647" spans="1:5" x14ac:dyDescent="0.25">
      <c r="A647" s="6" t="s">
        <v>21062</v>
      </c>
      <c r="B647" s="6" t="s">
        <v>10115</v>
      </c>
      <c r="C647" s="6" t="s">
        <v>10</v>
      </c>
      <c r="D647" s="6" t="s">
        <v>11</v>
      </c>
      <c r="E647" s="6">
        <v>646</v>
      </c>
    </row>
    <row r="648" spans="1:5" x14ac:dyDescent="0.25">
      <c r="A648" s="6" t="s">
        <v>21063</v>
      </c>
      <c r="B648" s="6" t="s">
        <v>10116</v>
      </c>
      <c r="C648" s="6" t="s">
        <v>10</v>
      </c>
      <c r="D648" s="6" t="s">
        <v>11</v>
      </c>
      <c r="E648" s="6">
        <v>647</v>
      </c>
    </row>
    <row r="649" spans="1:5" x14ac:dyDescent="0.25">
      <c r="A649" s="6" t="s">
        <v>13977</v>
      </c>
      <c r="B649" s="6" t="s">
        <v>30</v>
      </c>
      <c r="C649" s="6" t="s">
        <v>10</v>
      </c>
      <c r="D649" s="6" t="s">
        <v>11</v>
      </c>
      <c r="E649" s="6">
        <v>648</v>
      </c>
    </row>
    <row r="650" spans="1:5" x14ac:dyDescent="0.25">
      <c r="A650" s="6" t="s">
        <v>21064</v>
      </c>
      <c r="B650" s="6" t="s">
        <v>10117</v>
      </c>
      <c r="C650" s="6" t="s">
        <v>10</v>
      </c>
      <c r="D650" s="6" t="s">
        <v>11</v>
      </c>
      <c r="E650" s="6">
        <v>649</v>
      </c>
    </row>
    <row r="651" spans="1:5" x14ac:dyDescent="0.25">
      <c r="A651" s="6" t="s">
        <v>21065</v>
      </c>
      <c r="B651" s="6" t="s">
        <v>22</v>
      </c>
      <c r="C651" s="6" t="s">
        <v>10</v>
      </c>
      <c r="D651" s="6" t="s">
        <v>11</v>
      </c>
      <c r="E651" s="6">
        <v>650</v>
      </c>
    </row>
    <row r="652" spans="1:5" x14ac:dyDescent="0.25">
      <c r="A652" s="6" t="s">
        <v>13975</v>
      </c>
      <c r="B652" s="6" t="s">
        <v>28</v>
      </c>
      <c r="C652" s="6" t="s">
        <v>10</v>
      </c>
      <c r="D652" s="6" t="s">
        <v>11</v>
      </c>
      <c r="E652" s="6">
        <v>651</v>
      </c>
    </row>
    <row r="653" spans="1:5" x14ac:dyDescent="0.25">
      <c r="A653" s="6" t="s">
        <v>13986</v>
      </c>
      <c r="B653" s="6" t="s">
        <v>50</v>
      </c>
      <c r="C653" s="6" t="s">
        <v>10</v>
      </c>
      <c r="D653" s="6" t="s">
        <v>11</v>
      </c>
      <c r="E653" s="6">
        <v>652</v>
      </c>
    </row>
    <row r="654" spans="1:5" x14ac:dyDescent="0.25">
      <c r="A654" s="6" t="s">
        <v>12717</v>
      </c>
      <c r="B654" s="6" t="s">
        <v>3977</v>
      </c>
      <c r="C654" s="6" t="s">
        <v>10</v>
      </c>
      <c r="D654" s="6" t="s">
        <v>11</v>
      </c>
      <c r="E654" s="6">
        <v>653</v>
      </c>
    </row>
    <row r="655" spans="1:5" x14ac:dyDescent="0.25">
      <c r="A655" s="6" t="s">
        <v>21066</v>
      </c>
      <c r="B655" s="6" t="s">
        <v>8125</v>
      </c>
      <c r="C655" s="6" t="s">
        <v>10</v>
      </c>
      <c r="D655" s="6" t="s">
        <v>11</v>
      </c>
      <c r="E655" s="6">
        <v>654</v>
      </c>
    </row>
    <row r="656" spans="1:5" x14ac:dyDescent="0.25">
      <c r="A656" s="6" t="s">
        <v>21067</v>
      </c>
      <c r="B656" s="6" t="s">
        <v>8120</v>
      </c>
      <c r="C656" s="6" t="s">
        <v>10</v>
      </c>
      <c r="D656" s="6" t="s">
        <v>11</v>
      </c>
      <c r="E656" s="6">
        <v>655</v>
      </c>
    </row>
    <row r="657" spans="1:5" x14ac:dyDescent="0.25">
      <c r="A657" s="6" t="s">
        <v>21068</v>
      </c>
      <c r="B657" s="6" t="s">
        <v>3973</v>
      </c>
      <c r="C657" s="6" t="s">
        <v>10</v>
      </c>
      <c r="D657" s="6" t="s">
        <v>11</v>
      </c>
      <c r="E657" s="6">
        <v>656</v>
      </c>
    </row>
    <row r="658" spans="1:5" x14ac:dyDescent="0.25">
      <c r="A658" s="6" t="s">
        <v>12616</v>
      </c>
      <c r="B658" s="6" t="s">
        <v>25</v>
      </c>
      <c r="C658" s="6" t="s">
        <v>10</v>
      </c>
      <c r="D658" s="6" t="s">
        <v>11</v>
      </c>
      <c r="E658" s="6">
        <v>657</v>
      </c>
    </row>
    <row r="659" spans="1:5" x14ac:dyDescent="0.25">
      <c r="A659" s="6" t="s">
        <v>13553</v>
      </c>
      <c r="B659" s="6" t="s">
        <v>37</v>
      </c>
      <c r="C659" s="6" t="s">
        <v>10</v>
      </c>
      <c r="D659" s="6" t="s">
        <v>11</v>
      </c>
      <c r="E659" s="6">
        <v>658</v>
      </c>
    </row>
    <row r="660" spans="1:5" x14ac:dyDescent="0.25">
      <c r="A660" s="6" t="s">
        <v>21069</v>
      </c>
      <c r="B660" s="6" t="s">
        <v>48</v>
      </c>
      <c r="C660" s="6" t="s">
        <v>10</v>
      </c>
      <c r="D660" s="6" t="s">
        <v>11</v>
      </c>
      <c r="E660" s="6">
        <v>659</v>
      </c>
    </row>
    <row r="661" spans="1:5" x14ac:dyDescent="0.25">
      <c r="A661" s="6" t="s">
        <v>12715</v>
      </c>
      <c r="B661" s="6" t="s">
        <v>6287</v>
      </c>
      <c r="C661" s="6" t="s">
        <v>10</v>
      </c>
      <c r="D661" s="6" t="s">
        <v>11</v>
      </c>
      <c r="E661" s="6">
        <v>660</v>
      </c>
    </row>
    <row r="662" spans="1:5" x14ac:dyDescent="0.25">
      <c r="A662" s="6" t="s">
        <v>12731</v>
      </c>
      <c r="B662" s="6" t="s">
        <v>6296</v>
      </c>
      <c r="C662" s="6" t="s">
        <v>10</v>
      </c>
      <c r="D662" s="6" t="s">
        <v>11</v>
      </c>
      <c r="E662" s="6">
        <v>661</v>
      </c>
    </row>
    <row r="663" spans="1:5" x14ac:dyDescent="0.25">
      <c r="A663" s="6" t="s">
        <v>13985</v>
      </c>
      <c r="B663" s="6" t="s">
        <v>44</v>
      </c>
      <c r="C663" s="6" t="s">
        <v>10</v>
      </c>
      <c r="D663" s="6" t="s">
        <v>11</v>
      </c>
      <c r="E663" s="6">
        <v>662</v>
      </c>
    </row>
    <row r="664" spans="1:5" x14ac:dyDescent="0.25">
      <c r="A664" s="6" t="s">
        <v>21070</v>
      </c>
      <c r="B664" s="6" t="s">
        <v>10118</v>
      </c>
      <c r="C664" s="6" t="s">
        <v>10</v>
      </c>
      <c r="D664" s="6" t="s">
        <v>11</v>
      </c>
      <c r="E664" s="6">
        <v>663</v>
      </c>
    </row>
    <row r="665" spans="1:5" x14ac:dyDescent="0.25">
      <c r="A665" s="6" t="s">
        <v>21071</v>
      </c>
      <c r="B665" s="6" t="s">
        <v>617</v>
      </c>
      <c r="C665" s="6" t="s">
        <v>10</v>
      </c>
      <c r="D665" s="6" t="s">
        <v>11</v>
      </c>
      <c r="E665" s="6">
        <v>664</v>
      </c>
    </row>
    <row r="666" spans="1:5" x14ac:dyDescent="0.25">
      <c r="A666" s="6" t="s">
        <v>21072</v>
      </c>
      <c r="B666" s="6" t="s">
        <v>10119</v>
      </c>
      <c r="C666" s="6" t="s">
        <v>10</v>
      </c>
      <c r="D666" s="6" t="s">
        <v>11</v>
      </c>
      <c r="E666" s="6">
        <v>665</v>
      </c>
    </row>
    <row r="667" spans="1:5" x14ac:dyDescent="0.25">
      <c r="A667" s="6" t="s">
        <v>13560</v>
      </c>
      <c r="B667" s="6" t="s">
        <v>3978</v>
      </c>
      <c r="C667" s="6" t="s">
        <v>10</v>
      </c>
      <c r="D667" s="6" t="s">
        <v>11</v>
      </c>
      <c r="E667" s="6">
        <v>666</v>
      </c>
    </row>
    <row r="668" spans="1:5" x14ac:dyDescent="0.25">
      <c r="A668" s="6" t="s">
        <v>21073</v>
      </c>
      <c r="B668" s="6" t="s">
        <v>55</v>
      </c>
      <c r="C668" s="6" t="s">
        <v>10</v>
      </c>
      <c r="D668" s="6" t="s">
        <v>11</v>
      </c>
      <c r="E668" s="6">
        <v>667</v>
      </c>
    </row>
    <row r="669" spans="1:5" x14ac:dyDescent="0.25">
      <c r="A669" s="6" t="s">
        <v>21074</v>
      </c>
      <c r="B669" s="6" t="s">
        <v>10120</v>
      </c>
      <c r="C669" s="6" t="s">
        <v>10</v>
      </c>
      <c r="D669" s="6" t="s">
        <v>11</v>
      </c>
      <c r="E669" s="6">
        <v>668</v>
      </c>
    </row>
    <row r="670" spans="1:5" x14ac:dyDescent="0.25">
      <c r="A670" s="6" t="s">
        <v>21075</v>
      </c>
      <c r="B670" s="6" t="s">
        <v>49</v>
      </c>
      <c r="C670" s="6" t="s">
        <v>10</v>
      </c>
      <c r="D670" s="6" t="s">
        <v>11</v>
      </c>
      <c r="E670" s="6">
        <v>669</v>
      </c>
    </row>
    <row r="671" spans="1:5" x14ac:dyDescent="0.25">
      <c r="A671" s="6" t="s">
        <v>13990</v>
      </c>
      <c r="B671" s="6" t="s">
        <v>60</v>
      </c>
      <c r="C671" s="6" t="s">
        <v>10</v>
      </c>
      <c r="D671" s="6" t="s">
        <v>11</v>
      </c>
      <c r="E671" s="6">
        <v>670</v>
      </c>
    </row>
    <row r="672" spans="1:5" x14ac:dyDescent="0.25">
      <c r="A672" s="6" t="s">
        <v>21076</v>
      </c>
      <c r="B672" s="6" t="s">
        <v>26</v>
      </c>
      <c r="C672" s="6" t="s">
        <v>10</v>
      </c>
      <c r="D672" s="6" t="s">
        <v>11</v>
      </c>
      <c r="E672" s="6">
        <v>671</v>
      </c>
    </row>
    <row r="673" spans="1:5" x14ac:dyDescent="0.25">
      <c r="A673" s="6" t="s">
        <v>21077</v>
      </c>
      <c r="B673" s="6" t="s">
        <v>56</v>
      </c>
      <c r="C673" s="6" t="s">
        <v>10</v>
      </c>
      <c r="D673" s="6" t="s">
        <v>11</v>
      </c>
      <c r="E673" s="6">
        <v>672</v>
      </c>
    </row>
    <row r="674" spans="1:5" x14ac:dyDescent="0.25">
      <c r="A674" s="6" t="s">
        <v>21078</v>
      </c>
      <c r="B674" s="6" t="s">
        <v>607</v>
      </c>
      <c r="C674" s="6" t="s">
        <v>10</v>
      </c>
      <c r="D674" s="6" t="s">
        <v>11</v>
      </c>
      <c r="E674" s="6">
        <v>673</v>
      </c>
    </row>
    <row r="675" spans="1:5" x14ac:dyDescent="0.25">
      <c r="A675" s="6" t="s">
        <v>21079</v>
      </c>
      <c r="B675" s="6" t="s">
        <v>10121</v>
      </c>
      <c r="C675" s="6" t="s">
        <v>10</v>
      </c>
      <c r="D675" s="6" t="s">
        <v>11</v>
      </c>
      <c r="E675" s="6">
        <v>674</v>
      </c>
    </row>
    <row r="676" spans="1:5" x14ac:dyDescent="0.25">
      <c r="A676" s="6" t="s">
        <v>21080</v>
      </c>
      <c r="B676" s="6" t="s">
        <v>612</v>
      </c>
      <c r="C676" s="6" t="s">
        <v>10</v>
      </c>
      <c r="D676" s="6" t="s">
        <v>11</v>
      </c>
      <c r="E676" s="6">
        <v>675</v>
      </c>
    </row>
    <row r="677" spans="1:5" x14ac:dyDescent="0.25">
      <c r="A677" s="6" t="s">
        <v>21081</v>
      </c>
      <c r="B677" s="6" t="s">
        <v>10122</v>
      </c>
      <c r="C677" s="6" t="s">
        <v>10</v>
      </c>
      <c r="D677" s="6" t="s">
        <v>11</v>
      </c>
      <c r="E677" s="6">
        <v>676</v>
      </c>
    </row>
    <row r="678" spans="1:5" x14ac:dyDescent="0.25">
      <c r="A678" s="6" t="s">
        <v>13578</v>
      </c>
      <c r="B678" s="6" t="s">
        <v>72</v>
      </c>
      <c r="C678" s="6" t="s">
        <v>10</v>
      </c>
      <c r="D678" s="6" t="s">
        <v>11</v>
      </c>
      <c r="E678" s="6">
        <v>677</v>
      </c>
    </row>
    <row r="679" spans="1:5" x14ac:dyDescent="0.25">
      <c r="A679" s="6" t="s">
        <v>21082</v>
      </c>
      <c r="B679" s="6" t="s">
        <v>8136</v>
      </c>
      <c r="C679" s="6" t="s">
        <v>8137</v>
      </c>
      <c r="D679" s="6" t="s">
        <v>11</v>
      </c>
      <c r="E679" s="6">
        <v>678</v>
      </c>
    </row>
    <row r="680" spans="1:5" x14ac:dyDescent="0.25">
      <c r="A680" s="6" t="s">
        <v>12573</v>
      </c>
      <c r="B680" s="6" t="s">
        <v>8138</v>
      </c>
      <c r="C680" s="6" t="s">
        <v>8139</v>
      </c>
      <c r="D680" s="6" t="s">
        <v>11</v>
      </c>
      <c r="E680" s="6">
        <v>679</v>
      </c>
    </row>
    <row r="681" spans="1:5" x14ac:dyDescent="0.25">
      <c r="A681" s="6" t="s">
        <v>21083</v>
      </c>
      <c r="B681" s="6" t="s">
        <v>10123</v>
      </c>
      <c r="C681" s="6" t="s">
        <v>10</v>
      </c>
      <c r="D681" s="6" t="s">
        <v>11</v>
      </c>
      <c r="E681" s="6">
        <v>680</v>
      </c>
    </row>
    <row r="682" spans="1:5" x14ac:dyDescent="0.25">
      <c r="A682" s="6" t="s">
        <v>21084</v>
      </c>
      <c r="B682" s="6" t="s">
        <v>10124</v>
      </c>
      <c r="C682" s="6" t="s">
        <v>10</v>
      </c>
      <c r="D682" s="6" t="s">
        <v>11</v>
      </c>
      <c r="E682" s="6">
        <v>681</v>
      </c>
    </row>
    <row r="683" spans="1:5" x14ac:dyDescent="0.25">
      <c r="A683" s="6" t="s">
        <v>21085</v>
      </c>
      <c r="B683" s="6" t="s">
        <v>10125</v>
      </c>
      <c r="C683" s="6" t="s">
        <v>10</v>
      </c>
      <c r="D683" s="6" t="s">
        <v>11</v>
      </c>
      <c r="E683" s="6">
        <v>682</v>
      </c>
    </row>
    <row r="684" spans="1:5" x14ac:dyDescent="0.25">
      <c r="A684" s="6" t="s">
        <v>21086</v>
      </c>
      <c r="B684" s="6" t="s">
        <v>10126</v>
      </c>
      <c r="C684" s="6" t="s">
        <v>10</v>
      </c>
      <c r="D684" s="6" t="s">
        <v>11</v>
      </c>
      <c r="E684" s="6">
        <v>683</v>
      </c>
    </row>
    <row r="685" spans="1:5" x14ac:dyDescent="0.25">
      <c r="A685" s="6" t="s">
        <v>21087</v>
      </c>
      <c r="B685" s="6" t="s">
        <v>10127</v>
      </c>
      <c r="C685" s="6" t="s">
        <v>10</v>
      </c>
      <c r="D685" s="6" t="s">
        <v>11</v>
      </c>
      <c r="E685" s="6">
        <v>684</v>
      </c>
    </row>
    <row r="686" spans="1:5" x14ac:dyDescent="0.25">
      <c r="A686" s="6" t="s">
        <v>21088</v>
      </c>
      <c r="B686" s="6" t="s">
        <v>10128</v>
      </c>
      <c r="C686" s="6" t="s">
        <v>10</v>
      </c>
      <c r="D686" s="6" t="s">
        <v>11</v>
      </c>
      <c r="E686" s="6">
        <v>685</v>
      </c>
    </row>
    <row r="687" spans="1:5" x14ac:dyDescent="0.25">
      <c r="A687" s="6" t="s">
        <v>21089</v>
      </c>
      <c r="B687" s="6" t="s">
        <v>10129</v>
      </c>
      <c r="C687" s="6" t="s">
        <v>10</v>
      </c>
      <c r="D687" s="6" t="s">
        <v>11</v>
      </c>
      <c r="E687" s="6">
        <v>686</v>
      </c>
    </row>
    <row r="688" spans="1:5" x14ac:dyDescent="0.25">
      <c r="A688" s="6" t="s">
        <v>21090</v>
      </c>
      <c r="B688" s="6" t="s">
        <v>10130</v>
      </c>
      <c r="C688" s="6" t="s">
        <v>10</v>
      </c>
      <c r="D688" s="6" t="s">
        <v>11</v>
      </c>
      <c r="E688" s="6">
        <v>687</v>
      </c>
    </row>
    <row r="689" spans="1:5" x14ac:dyDescent="0.25">
      <c r="A689" s="6" t="s">
        <v>21091</v>
      </c>
      <c r="B689" s="6" t="s">
        <v>10131</v>
      </c>
      <c r="C689" s="6" t="s">
        <v>10</v>
      </c>
      <c r="D689" s="6" t="s">
        <v>11</v>
      </c>
      <c r="E689" s="6">
        <v>688</v>
      </c>
    </row>
    <row r="690" spans="1:5" x14ac:dyDescent="0.25">
      <c r="A690" s="6" t="s">
        <v>21092</v>
      </c>
      <c r="B690" s="6" t="s">
        <v>10132</v>
      </c>
      <c r="C690" s="6" t="s">
        <v>10</v>
      </c>
      <c r="D690" s="6" t="s">
        <v>11</v>
      </c>
      <c r="E690" s="6">
        <v>689</v>
      </c>
    </row>
    <row r="691" spans="1:5" x14ac:dyDescent="0.25">
      <c r="A691" s="6" t="s">
        <v>21093</v>
      </c>
      <c r="B691" s="6" t="s">
        <v>10133</v>
      </c>
      <c r="C691" s="6" t="s">
        <v>10</v>
      </c>
      <c r="D691" s="6" t="s">
        <v>11</v>
      </c>
      <c r="E691" s="6">
        <v>690</v>
      </c>
    </row>
    <row r="692" spans="1:5" x14ac:dyDescent="0.25">
      <c r="A692" s="6" t="s">
        <v>21094</v>
      </c>
      <c r="B692" s="6" t="s">
        <v>10134</v>
      </c>
      <c r="C692" s="6" t="s">
        <v>10</v>
      </c>
      <c r="D692" s="6" t="s">
        <v>11</v>
      </c>
      <c r="E692" s="6">
        <v>691</v>
      </c>
    </row>
    <row r="693" spans="1:5" x14ac:dyDescent="0.25">
      <c r="A693" s="6" t="s">
        <v>12689</v>
      </c>
      <c r="B693" s="6" t="s">
        <v>3993</v>
      </c>
      <c r="C693" s="6" t="s">
        <v>3994</v>
      </c>
      <c r="D693" s="6" t="s">
        <v>11</v>
      </c>
      <c r="E693" s="6">
        <v>692</v>
      </c>
    </row>
    <row r="694" spans="1:5" x14ac:dyDescent="0.25">
      <c r="A694" s="6" t="s">
        <v>12690</v>
      </c>
      <c r="B694" s="6" t="s">
        <v>3995</v>
      </c>
      <c r="C694" s="6" t="s">
        <v>3994</v>
      </c>
      <c r="D694" s="6" t="s">
        <v>11</v>
      </c>
      <c r="E694" s="6">
        <v>693</v>
      </c>
    </row>
    <row r="695" spans="1:5" x14ac:dyDescent="0.25">
      <c r="A695" s="6" t="s">
        <v>12695</v>
      </c>
      <c r="B695" s="6" t="s">
        <v>10135</v>
      </c>
      <c r="C695" s="6" t="s">
        <v>10136</v>
      </c>
      <c r="D695" s="6" t="s">
        <v>11</v>
      </c>
      <c r="E695" s="6">
        <v>694</v>
      </c>
    </row>
    <row r="696" spans="1:5" x14ac:dyDescent="0.25">
      <c r="A696" s="6" t="s">
        <v>21095</v>
      </c>
      <c r="B696" s="6" t="s">
        <v>7546</v>
      </c>
      <c r="C696" s="6" t="s">
        <v>10</v>
      </c>
      <c r="D696" s="6" t="s">
        <v>11</v>
      </c>
      <c r="E696" s="6">
        <v>695</v>
      </c>
    </row>
    <row r="697" spans="1:5" x14ac:dyDescent="0.25">
      <c r="A697" s="6" t="s">
        <v>14294</v>
      </c>
      <c r="B697" s="6" t="s">
        <v>454</v>
      </c>
      <c r="C697" s="6" t="s">
        <v>10</v>
      </c>
      <c r="D697" s="6" t="s">
        <v>11</v>
      </c>
      <c r="E697" s="6">
        <v>696</v>
      </c>
    </row>
    <row r="698" spans="1:5" x14ac:dyDescent="0.25">
      <c r="A698" s="6" t="s">
        <v>21096</v>
      </c>
      <c r="B698" s="6" t="s">
        <v>7547</v>
      </c>
      <c r="C698" s="6" t="s">
        <v>10</v>
      </c>
      <c r="D698" s="6" t="s">
        <v>11</v>
      </c>
      <c r="E698" s="6">
        <v>697</v>
      </c>
    </row>
    <row r="699" spans="1:5" x14ac:dyDescent="0.25">
      <c r="A699" s="6" t="s">
        <v>21097</v>
      </c>
      <c r="B699" s="6" t="s">
        <v>7548</v>
      </c>
      <c r="C699" s="6" t="s">
        <v>10</v>
      </c>
      <c r="D699" s="6" t="s">
        <v>11</v>
      </c>
      <c r="E699" s="6">
        <v>698</v>
      </c>
    </row>
    <row r="700" spans="1:5" x14ac:dyDescent="0.25">
      <c r="A700" s="6" t="s">
        <v>14681</v>
      </c>
      <c r="B700" s="6" t="s">
        <v>7549</v>
      </c>
      <c r="C700" s="6" t="s">
        <v>7550</v>
      </c>
      <c r="D700" s="6" t="s">
        <v>11</v>
      </c>
      <c r="E700" s="6">
        <v>699</v>
      </c>
    </row>
    <row r="701" spans="1:5" x14ac:dyDescent="0.25">
      <c r="A701" s="6" t="s">
        <v>20598</v>
      </c>
      <c r="B701" s="6" t="s">
        <v>7551</v>
      </c>
      <c r="C701" s="6" t="s">
        <v>10</v>
      </c>
      <c r="D701" s="6" t="s">
        <v>11</v>
      </c>
      <c r="E701" s="6">
        <v>700</v>
      </c>
    </row>
    <row r="702" spans="1:5" x14ac:dyDescent="0.25">
      <c r="A702" s="6" t="s">
        <v>21098</v>
      </c>
      <c r="B702" s="6" t="s">
        <v>7552</v>
      </c>
      <c r="C702" s="6" t="s">
        <v>10</v>
      </c>
      <c r="D702" s="6" t="s">
        <v>11</v>
      </c>
      <c r="E702" s="6">
        <v>701</v>
      </c>
    </row>
    <row r="703" spans="1:5" x14ac:dyDescent="0.25">
      <c r="A703" s="6" t="s">
        <v>20642</v>
      </c>
      <c r="B703" s="6" t="s">
        <v>7553</v>
      </c>
      <c r="C703" s="6" t="s">
        <v>10</v>
      </c>
      <c r="D703" s="6" t="s">
        <v>11</v>
      </c>
      <c r="E703" s="6">
        <v>702</v>
      </c>
    </row>
    <row r="704" spans="1:5" x14ac:dyDescent="0.25">
      <c r="A704" s="6" t="s">
        <v>21099</v>
      </c>
      <c r="B704" s="6" t="s">
        <v>7554</v>
      </c>
      <c r="C704" s="6" t="s">
        <v>10</v>
      </c>
      <c r="D704" s="6" t="s">
        <v>11</v>
      </c>
      <c r="E704" s="6">
        <v>703</v>
      </c>
    </row>
    <row r="705" spans="1:5" x14ac:dyDescent="0.25">
      <c r="A705" s="6" t="s">
        <v>20478</v>
      </c>
      <c r="B705" s="6" t="s">
        <v>7555</v>
      </c>
      <c r="C705" s="6" t="s">
        <v>10</v>
      </c>
      <c r="D705" s="6" t="s">
        <v>11</v>
      </c>
      <c r="E705" s="6">
        <v>704</v>
      </c>
    </row>
    <row r="706" spans="1:5" x14ac:dyDescent="0.25">
      <c r="A706" s="6" t="s">
        <v>21100</v>
      </c>
      <c r="B706" s="6" t="s">
        <v>7556</v>
      </c>
      <c r="C706" s="6" t="s">
        <v>10</v>
      </c>
      <c r="D706" s="6" t="s">
        <v>11</v>
      </c>
      <c r="E706" s="6">
        <v>705</v>
      </c>
    </row>
    <row r="707" spans="1:5" x14ac:dyDescent="0.25">
      <c r="A707" s="6" t="s">
        <v>21101</v>
      </c>
      <c r="B707" s="6" t="s">
        <v>7557</v>
      </c>
      <c r="C707" s="6" t="s">
        <v>10</v>
      </c>
      <c r="D707" s="6" t="s">
        <v>11</v>
      </c>
      <c r="E707" s="6">
        <v>706</v>
      </c>
    </row>
    <row r="708" spans="1:5" x14ac:dyDescent="0.25">
      <c r="A708" s="6" t="s">
        <v>21102</v>
      </c>
      <c r="B708" s="6" t="s">
        <v>7558</v>
      </c>
      <c r="C708" s="6" t="s">
        <v>10</v>
      </c>
      <c r="D708" s="6" t="s">
        <v>11</v>
      </c>
      <c r="E708" s="6">
        <v>707</v>
      </c>
    </row>
    <row r="709" spans="1:5" x14ac:dyDescent="0.25">
      <c r="A709" s="6" t="s">
        <v>21103</v>
      </c>
      <c r="B709" s="6" t="s">
        <v>7559</v>
      </c>
      <c r="C709" s="6" t="s">
        <v>10</v>
      </c>
      <c r="D709" s="6" t="s">
        <v>11</v>
      </c>
      <c r="E709" s="6">
        <v>708</v>
      </c>
    </row>
    <row r="710" spans="1:5" x14ac:dyDescent="0.25">
      <c r="A710" s="6" t="s">
        <v>21104</v>
      </c>
      <c r="B710" s="6" t="s">
        <v>7560</v>
      </c>
      <c r="C710" s="6" t="s">
        <v>10</v>
      </c>
      <c r="D710" s="6" t="s">
        <v>11</v>
      </c>
      <c r="E710" s="6">
        <v>709</v>
      </c>
    </row>
    <row r="711" spans="1:5" x14ac:dyDescent="0.25">
      <c r="A711" s="6" t="s">
        <v>21105</v>
      </c>
      <c r="B711" s="6" t="s">
        <v>7561</v>
      </c>
      <c r="C711" s="6" t="s">
        <v>10</v>
      </c>
      <c r="D711" s="6" t="s">
        <v>11</v>
      </c>
      <c r="E711" s="6">
        <v>710</v>
      </c>
    </row>
    <row r="712" spans="1:5" x14ac:dyDescent="0.25">
      <c r="A712" s="6" t="s">
        <v>21106</v>
      </c>
      <c r="B712" s="6" t="s">
        <v>7562</v>
      </c>
      <c r="C712" s="6" t="s">
        <v>7563</v>
      </c>
      <c r="D712" s="6" t="s">
        <v>11</v>
      </c>
      <c r="E712" s="6">
        <v>711</v>
      </c>
    </row>
    <row r="713" spans="1:5" x14ac:dyDescent="0.25">
      <c r="A713" s="6" t="s">
        <v>21107</v>
      </c>
      <c r="B713" s="6" t="s">
        <v>7564</v>
      </c>
      <c r="C713" s="6" t="s">
        <v>10</v>
      </c>
      <c r="D713" s="6" t="s">
        <v>11</v>
      </c>
      <c r="E713" s="6">
        <v>712</v>
      </c>
    </row>
    <row r="714" spans="1:5" x14ac:dyDescent="0.25">
      <c r="A714" s="6" t="s">
        <v>21108</v>
      </c>
      <c r="B714" s="6" t="s">
        <v>7565</v>
      </c>
      <c r="C714" s="6" t="s">
        <v>10</v>
      </c>
      <c r="D714" s="6" t="s">
        <v>11</v>
      </c>
      <c r="E714" s="6">
        <v>713</v>
      </c>
    </row>
    <row r="715" spans="1:5" x14ac:dyDescent="0.25">
      <c r="A715" s="6" t="s">
        <v>21109</v>
      </c>
      <c r="B715" s="6" t="s">
        <v>7566</v>
      </c>
      <c r="C715" s="6" t="s">
        <v>10</v>
      </c>
      <c r="D715" s="6" t="s">
        <v>11</v>
      </c>
      <c r="E715" s="6">
        <v>714</v>
      </c>
    </row>
    <row r="716" spans="1:5" x14ac:dyDescent="0.25">
      <c r="A716" s="6" t="s">
        <v>21110</v>
      </c>
      <c r="B716" s="6" t="s">
        <v>7567</v>
      </c>
      <c r="C716" s="6" t="s">
        <v>10</v>
      </c>
      <c r="D716" s="6" t="s">
        <v>11</v>
      </c>
      <c r="E716" s="6">
        <v>715</v>
      </c>
    </row>
    <row r="717" spans="1:5" x14ac:dyDescent="0.25">
      <c r="A717" s="6" t="s">
        <v>21111</v>
      </c>
      <c r="B717" s="6" t="s">
        <v>7568</v>
      </c>
      <c r="C717" s="6" t="s">
        <v>10</v>
      </c>
      <c r="D717" s="6" t="s">
        <v>11</v>
      </c>
      <c r="E717" s="6">
        <v>716</v>
      </c>
    </row>
    <row r="718" spans="1:5" x14ac:dyDescent="0.25">
      <c r="A718" s="6" t="s">
        <v>21112</v>
      </c>
      <c r="B718" s="6" t="s">
        <v>7569</v>
      </c>
      <c r="C718" s="6" t="s">
        <v>10</v>
      </c>
      <c r="D718" s="6" t="s">
        <v>11</v>
      </c>
      <c r="E718" s="6">
        <v>717</v>
      </c>
    </row>
    <row r="719" spans="1:5" x14ac:dyDescent="0.25">
      <c r="A719" s="6" t="s">
        <v>21113</v>
      </c>
      <c r="B719" s="6" t="s">
        <v>7570</v>
      </c>
      <c r="C719" s="6" t="s">
        <v>10</v>
      </c>
      <c r="D719" s="6" t="s">
        <v>11</v>
      </c>
      <c r="E719" s="6">
        <v>718</v>
      </c>
    </row>
    <row r="720" spans="1:5" x14ac:dyDescent="0.25">
      <c r="A720" s="6" t="s">
        <v>21114</v>
      </c>
      <c r="B720" s="6" t="s">
        <v>7571</v>
      </c>
      <c r="C720" s="6" t="s">
        <v>10</v>
      </c>
      <c r="D720" s="6" t="s">
        <v>11</v>
      </c>
      <c r="E720" s="6">
        <v>719</v>
      </c>
    </row>
    <row r="721" spans="1:5" x14ac:dyDescent="0.25">
      <c r="A721" s="6" t="s">
        <v>21115</v>
      </c>
      <c r="B721" s="6" t="s">
        <v>7572</v>
      </c>
      <c r="C721" s="6" t="s">
        <v>10</v>
      </c>
      <c r="D721" s="6" t="s">
        <v>11</v>
      </c>
      <c r="E721" s="6">
        <v>720</v>
      </c>
    </row>
    <row r="722" spans="1:5" x14ac:dyDescent="0.25">
      <c r="A722" s="6" t="s">
        <v>21116</v>
      </c>
      <c r="B722" s="6" t="s">
        <v>7573</v>
      </c>
      <c r="C722" s="6" t="s">
        <v>7574</v>
      </c>
      <c r="D722" s="6" t="s">
        <v>11</v>
      </c>
      <c r="E722" s="6">
        <v>721</v>
      </c>
    </row>
    <row r="723" spans="1:5" x14ac:dyDescent="0.25">
      <c r="A723" s="6" t="s">
        <v>21117</v>
      </c>
      <c r="B723" s="6" t="s">
        <v>7575</v>
      </c>
      <c r="C723" s="6" t="s">
        <v>10</v>
      </c>
      <c r="D723" s="6" t="s">
        <v>11</v>
      </c>
      <c r="E723" s="6">
        <v>722</v>
      </c>
    </row>
    <row r="724" spans="1:5" x14ac:dyDescent="0.25">
      <c r="A724" s="6" t="s">
        <v>21118</v>
      </c>
      <c r="B724" s="6" t="s">
        <v>7576</v>
      </c>
      <c r="C724" s="6" t="s">
        <v>10</v>
      </c>
      <c r="D724" s="6" t="s">
        <v>11</v>
      </c>
      <c r="E724" s="6">
        <v>723</v>
      </c>
    </row>
    <row r="725" spans="1:5" x14ac:dyDescent="0.25">
      <c r="A725" s="6" t="s">
        <v>21119</v>
      </c>
      <c r="B725" s="6" t="s">
        <v>7577</v>
      </c>
      <c r="C725" s="6" t="s">
        <v>10</v>
      </c>
      <c r="D725" s="6" t="s">
        <v>11</v>
      </c>
      <c r="E725" s="6">
        <v>724</v>
      </c>
    </row>
    <row r="726" spans="1:5" x14ac:dyDescent="0.25">
      <c r="A726" s="6" t="s">
        <v>21120</v>
      </c>
      <c r="B726" s="6" t="s">
        <v>7578</v>
      </c>
      <c r="C726" s="6" t="s">
        <v>10</v>
      </c>
      <c r="D726" s="6" t="s">
        <v>11</v>
      </c>
      <c r="E726" s="6">
        <v>725</v>
      </c>
    </row>
    <row r="727" spans="1:5" x14ac:dyDescent="0.25">
      <c r="A727" s="6" t="s">
        <v>20559</v>
      </c>
      <c r="B727" s="6" t="s">
        <v>7579</v>
      </c>
      <c r="C727" s="6" t="s">
        <v>10</v>
      </c>
      <c r="D727" s="6" t="s">
        <v>11</v>
      </c>
      <c r="E727" s="6">
        <v>726</v>
      </c>
    </row>
    <row r="728" spans="1:5" x14ac:dyDescent="0.25">
      <c r="A728" s="6" t="s">
        <v>21121</v>
      </c>
      <c r="B728" s="6" t="s">
        <v>7580</v>
      </c>
      <c r="C728" s="6" t="s">
        <v>10</v>
      </c>
      <c r="D728" s="6" t="s">
        <v>11</v>
      </c>
      <c r="E728" s="6">
        <v>727</v>
      </c>
    </row>
    <row r="729" spans="1:5" x14ac:dyDescent="0.25">
      <c r="A729" s="6" t="s">
        <v>21122</v>
      </c>
      <c r="B729" s="6" t="s">
        <v>7581</v>
      </c>
      <c r="C729" s="6" t="s">
        <v>10</v>
      </c>
      <c r="D729" s="6" t="s">
        <v>11</v>
      </c>
      <c r="E729" s="6">
        <v>728</v>
      </c>
    </row>
    <row r="730" spans="1:5" x14ac:dyDescent="0.25">
      <c r="A730" s="6" t="s">
        <v>14649</v>
      </c>
      <c r="B730" s="6" t="s">
        <v>977</v>
      </c>
      <c r="C730" s="6" t="s">
        <v>10</v>
      </c>
      <c r="D730" s="6" t="s">
        <v>11</v>
      </c>
      <c r="E730" s="6">
        <v>729</v>
      </c>
    </row>
    <row r="731" spans="1:5" x14ac:dyDescent="0.25">
      <c r="A731" s="6" t="s">
        <v>14270</v>
      </c>
      <c r="B731" s="6" t="s">
        <v>429</v>
      </c>
      <c r="C731" s="6" t="s">
        <v>10</v>
      </c>
      <c r="D731" s="6" t="s">
        <v>11</v>
      </c>
      <c r="E731" s="6">
        <v>730</v>
      </c>
    </row>
    <row r="732" spans="1:5" x14ac:dyDescent="0.25">
      <c r="A732" s="6" t="s">
        <v>21123</v>
      </c>
      <c r="B732" s="6" t="s">
        <v>7582</v>
      </c>
      <c r="C732" s="6" t="s">
        <v>10</v>
      </c>
      <c r="D732" s="6" t="s">
        <v>11</v>
      </c>
      <c r="E732" s="6">
        <v>731</v>
      </c>
    </row>
    <row r="733" spans="1:5" x14ac:dyDescent="0.25">
      <c r="A733" s="6" t="s">
        <v>21124</v>
      </c>
      <c r="B733" s="6" t="s">
        <v>7583</v>
      </c>
      <c r="C733" s="6" t="s">
        <v>10</v>
      </c>
      <c r="D733" s="6" t="s">
        <v>11</v>
      </c>
      <c r="E733" s="6">
        <v>732</v>
      </c>
    </row>
    <row r="734" spans="1:5" x14ac:dyDescent="0.25">
      <c r="A734" s="6" t="s">
        <v>21125</v>
      </c>
      <c r="B734" s="6" t="s">
        <v>7584</v>
      </c>
      <c r="C734" s="6" t="s">
        <v>10</v>
      </c>
      <c r="D734" s="6" t="s">
        <v>11</v>
      </c>
      <c r="E734" s="6">
        <v>733</v>
      </c>
    </row>
    <row r="735" spans="1:5" x14ac:dyDescent="0.25">
      <c r="A735" s="6" t="s">
        <v>21126</v>
      </c>
      <c r="B735" s="6" t="s">
        <v>7585</v>
      </c>
      <c r="C735" s="6" t="s">
        <v>10</v>
      </c>
      <c r="D735" s="6" t="s">
        <v>11</v>
      </c>
      <c r="E735" s="6">
        <v>734</v>
      </c>
    </row>
    <row r="736" spans="1:5" x14ac:dyDescent="0.25">
      <c r="A736" s="6" t="s">
        <v>21127</v>
      </c>
      <c r="B736" s="6" t="s">
        <v>7586</v>
      </c>
      <c r="C736" s="6" t="s">
        <v>10</v>
      </c>
      <c r="D736" s="6" t="s">
        <v>11</v>
      </c>
      <c r="E736" s="6">
        <v>735</v>
      </c>
    </row>
    <row r="737" spans="1:5" x14ac:dyDescent="0.25">
      <c r="A737" s="6" t="s">
        <v>21128</v>
      </c>
      <c r="B737" s="6" t="s">
        <v>7587</v>
      </c>
      <c r="C737" s="6" t="s">
        <v>10</v>
      </c>
      <c r="D737" s="6" t="s">
        <v>11</v>
      </c>
      <c r="E737" s="6">
        <v>736</v>
      </c>
    </row>
    <row r="738" spans="1:5" x14ac:dyDescent="0.25">
      <c r="A738" s="6" t="s">
        <v>21129</v>
      </c>
      <c r="B738" s="6" t="s">
        <v>7588</v>
      </c>
      <c r="C738" s="6" t="s">
        <v>10</v>
      </c>
      <c r="D738" s="6" t="s">
        <v>11</v>
      </c>
      <c r="E738" s="6">
        <v>737</v>
      </c>
    </row>
    <row r="739" spans="1:5" x14ac:dyDescent="0.25">
      <c r="A739" s="6" t="s">
        <v>21130</v>
      </c>
      <c r="B739" s="6" t="s">
        <v>7589</v>
      </c>
      <c r="C739" s="6" t="s">
        <v>10</v>
      </c>
      <c r="D739" s="6" t="s">
        <v>11</v>
      </c>
      <c r="E739" s="6">
        <v>738</v>
      </c>
    </row>
    <row r="740" spans="1:5" x14ac:dyDescent="0.25">
      <c r="A740" s="6" t="s">
        <v>21131</v>
      </c>
      <c r="B740" s="6" t="s">
        <v>7590</v>
      </c>
      <c r="C740" s="6" t="s">
        <v>10</v>
      </c>
      <c r="D740" s="6" t="s">
        <v>11</v>
      </c>
      <c r="E740" s="6">
        <v>739</v>
      </c>
    </row>
    <row r="741" spans="1:5" x14ac:dyDescent="0.25">
      <c r="A741" s="6" t="s">
        <v>13911</v>
      </c>
      <c r="B741" s="6" t="s">
        <v>4429</v>
      </c>
      <c r="C741" s="6" t="s">
        <v>10</v>
      </c>
      <c r="D741" s="6" t="s">
        <v>11</v>
      </c>
      <c r="E741" s="6">
        <v>740</v>
      </c>
    </row>
    <row r="742" spans="1:5" x14ac:dyDescent="0.25">
      <c r="A742" s="6" t="s">
        <v>21132</v>
      </c>
      <c r="B742" s="6" t="s">
        <v>7591</v>
      </c>
      <c r="C742" s="6" t="s">
        <v>10</v>
      </c>
      <c r="D742" s="6" t="s">
        <v>11</v>
      </c>
      <c r="E742" s="6">
        <v>741</v>
      </c>
    </row>
    <row r="743" spans="1:5" x14ac:dyDescent="0.25">
      <c r="A743" s="6" t="s">
        <v>21133</v>
      </c>
      <c r="B743" s="6" t="s">
        <v>7592</v>
      </c>
      <c r="C743" s="6" t="s">
        <v>10</v>
      </c>
      <c r="D743" s="6" t="s">
        <v>11</v>
      </c>
      <c r="E743" s="6">
        <v>742</v>
      </c>
    </row>
    <row r="744" spans="1:5" x14ac:dyDescent="0.25">
      <c r="A744" s="6" t="s">
        <v>20625</v>
      </c>
      <c r="B744" s="6" t="s">
        <v>7593</v>
      </c>
      <c r="C744" s="6" t="s">
        <v>10</v>
      </c>
      <c r="D744" s="6" t="s">
        <v>11</v>
      </c>
      <c r="E744" s="6">
        <v>743</v>
      </c>
    </row>
    <row r="745" spans="1:5" x14ac:dyDescent="0.25">
      <c r="A745" s="6" t="s">
        <v>21134</v>
      </c>
      <c r="B745" s="6" t="s">
        <v>7594</v>
      </c>
      <c r="C745" s="6" t="s">
        <v>10</v>
      </c>
      <c r="D745" s="6" t="s">
        <v>11</v>
      </c>
      <c r="E745" s="6">
        <v>744</v>
      </c>
    </row>
    <row r="746" spans="1:5" x14ac:dyDescent="0.25">
      <c r="A746" s="6" t="s">
        <v>13149</v>
      </c>
      <c r="B746" s="6" t="s">
        <v>7595</v>
      </c>
      <c r="C746" s="6" t="s">
        <v>10</v>
      </c>
      <c r="D746" s="6" t="s">
        <v>11</v>
      </c>
      <c r="E746" s="6">
        <v>745</v>
      </c>
    </row>
    <row r="747" spans="1:5" x14ac:dyDescent="0.25">
      <c r="A747" s="6" t="s">
        <v>21135</v>
      </c>
      <c r="B747" s="6" t="s">
        <v>7596</v>
      </c>
      <c r="C747" s="6" t="s">
        <v>10</v>
      </c>
      <c r="D747" s="6" t="s">
        <v>11</v>
      </c>
      <c r="E747" s="6">
        <v>746</v>
      </c>
    </row>
    <row r="748" spans="1:5" x14ac:dyDescent="0.25">
      <c r="A748" s="6" t="s">
        <v>16139</v>
      </c>
      <c r="B748" s="6" t="s">
        <v>7597</v>
      </c>
      <c r="C748" s="6" t="s">
        <v>7598</v>
      </c>
      <c r="D748" s="6" t="s">
        <v>11</v>
      </c>
      <c r="E748" s="6">
        <v>747</v>
      </c>
    </row>
    <row r="749" spans="1:5" x14ac:dyDescent="0.25">
      <c r="A749" s="6" t="s">
        <v>21136</v>
      </c>
      <c r="B749" s="6" t="s">
        <v>7599</v>
      </c>
      <c r="C749" s="6" t="s">
        <v>7600</v>
      </c>
      <c r="D749" s="6" t="s">
        <v>11</v>
      </c>
      <c r="E749" s="6">
        <v>748</v>
      </c>
    </row>
    <row r="750" spans="1:5" x14ac:dyDescent="0.25">
      <c r="A750" s="6" t="s">
        <v>21137</v>
      </c>
      <c r="B750" s="6" t="s">
        <v>7601</v>
      </c>
      <c r="C750" s="6" t="s">
        <v>10</v>
      </c>
      <c r="D750" s="6" t="s">
        <v>11</v>
      </c>
      <c r="E750" s="6">
        <v>749</v>
      </c>
    </row>
    <row r="751" spans="1:5" x14ac:dyDescent="0.25">
      <c r="A751" s="6" t="s">
        <v>21138</v>
      </c>
      <c r="B751" s="6" t="s">
        <v>7602</v>
      </c>
      <c r="C751" s="6" t="s">
        <v>7603</v>
      </c>
      <c r="D751" s="6" t="s">
        <v>11</v>
      </c>
      <c r="E751" s="6">
        <v>750</v>
      </c>
    </row>
    <row r="752" spans="1:5" x14ac:dyDescent="0.25">
      <c r="A752" s="6" t="s">
        <v>21139</v>
      </c>
      <c r="B752" s="6" t="s">
        <v>7604</v>
      </c>
      <c r="C752" s="6" t="s">
        <v>10</v>
      </c>
      <c r="D752" s="6" t="s">
        <v>11</v>
      </c>
      <c r="E752" s="6">
        <v>751</v>
      </c>
    </row>
    <row r="753" spans="1:5" x14ac:dyDescent="0.25">
      <c r="A753" s="6" t="s">
        <v>20833</v>
      </c>
      <c r="B753" s="6" t="s">
        <v>7605</v>
      </c>
      <c r="C753" s="6" t="s">
        <v>10</v>
      </c>
      <c r="D753" s="6" t="s">
        <v>11</v>
      </c>
      <c r="E753" s="6">
        <v>752</v>
      </c>
    </row>
    <row r="754" spans="1:5" x14ac:dyDescent="0.25">
      <c r="A754" s="6" t="s">
        <v>21140</v>
      </c>
      <c r="B754" s="6" t="s">
        <v>7606</v>
      </c>
      <c r="C754" s="6" t="s">
        <v>10</v>
      </c>
      <c r="D754" s="6" t="s">
        <v>11</v>
      </c>
      <c r="E754" s="6">
        <v>753</v>
      </c>
    </row>
    <row r="755" spans="1:5" x14ac:dyDescent="0.25">
      <c r="A755" s="6" t="s">
        <v>21141</v>
      </c>
      <c r="B755" s="6" t="s">
        <v>7607</v>
      </c>
      <c r="C755" s="6" t="s">
        <v>10</v>
      </c>
      <c r="D755" s="6" t="s">
        <v>11</v>
      </c>
      <c r="E755" s="6">
        <v>754</v>
      </c>
    </row>
    <row r="756" spans="1:5" x14ac:dyDescent="0.25">
      <c r="A756" s="6" t="s">
        <v>21142</v>
      </c>
      <c r="B756" s="6" t="s">
        <v>7608</v>
      </c>
      <c r="C756" s="6" t="s">
        <v>10</v>
      </c>
      <c r="D756" s="6" t="s">
        <v>11</v>
      </c>
      <c r="E756" s="6">
        <v>755</v>
      </c>
    </row>
    <row r="757" spans="1:5" x14ac:dyDescent="0.25">
      <c r="A757" s="6" t="s">
        <v>21143</v>
      </c>
      <c r="B757" s="6" t="s">
        <v>7609</v>
      </c>
      <c r="C757" s="6" t="s">
        <v>10</v>
      </c>
      <c r="D757" s="6" t="s">
        <v>11</v>
      </c>
      <c r="E757" s="6">
        <v>756</v>
      </c>
    </row>
    <row r="758" spans="1:5" x14ac:dyDescent="0.25">
      <c r="A758" s="6" t="s">
        <v>21144</v>
      </c>
      <c r="B758" s="6" t="s">
        <v>7610</v>
      </c>
      <c r="C758" s="6" t="s">
        <v>10</v>
      </c>
      <c r="D758" s="6" t="s">
        <v>11</v>
      </c>
      <c r="E758" s="6">
        <v>757</v>
      </c>
    </row>
    <row r="759" spans="1:5" x14ac:dyDescent="0.25">
      <c r="A759" s="6" t="s">
        <v>14670</v>
      </c>
      <c r="B759" s="6" t="s">
        <v>1003</v>
      </c>
      <c r="C759" s="6" t="s">
        <v>10</v>
      </c>
      <c r="D759" s="6" t="s">
        <v>11</v>
      </c>
      <c r="E759" s="6">
        <v>758</v>
      </c>
    </row>
    <row r="760" spans="1:5" x14ac:dyDescent="0.25">
      <c r="A760" s="6" t="s">
        <v>21145</v>
      </c>
      <c r="B760" s="6" t="s">
        <v>7611</v>
      </c>
      <c r="C760" s="6" t="s">
        <v>10</v>
      </c>
      <c r="D760" s="6" t="s">
        <v>11</v>
      </c>
      <c r="E760" s="6">
        <v>759</v>
      </c>
    </row>
    <row r="761" spans="1:5" x14ac:dyDescent="0.25">
      <c r="A761" s="6" t="s">
        <v>12573</v>
      </c>
      <c r="B761" s="6" t="s">
        <v>7612</v>
      </c>
      <c r="C761" s="6" t="s">
        <v>7613</v>
      </c>
      <c r="D761" s="6" t="s">
        <v>11</v>
      </c>
      <c r="E761" s="6">
        <v>760</v>
      </c>
    </row>
    <row r="762" spans="1:5" x14ac:dyDescent="0.25">
      <c r="A762" s="6" t="s">
        <v>21146</v>
      </c>
      <c r="B762" s="6" t="s">
        <v>7614</v>
      </c>
      <c r="C762" s="6" t="s">
        <v>10</v>
      </c>
      <c r="D762" s="6" t="s">
        <v>11</v>
      </c>
      <c r="E762" s="6">
        <v>761</v>
      </c>
    </row>
    <row r="763" spans="1:5" x14ac:dyDescent="0.25">
      <c r="A763" s="6" t="s">
        <v>13092</v>
      </c>
      <c r="B763" s="6" t="s">
        <v>4369</v>
      </c>
      <c r="C763" s="6" t="s">
        <v>10</v>
      </c>
      <c r="D763" s="6" t="s">
        <v>11</v>
      </c>
      <c r="E763" s="6">
        <v>762</v>
      </c>
    </row>
    <row r="764" spans="1:5" x14ac:dyDescent="0.25">
      <c r="A764" s="6" t="s">
        <v>20731</v>
      </c>
      <c r="B764" s="6" t="s">
        <v>932</v>
      </c>
      <c r="C764" s="6" t="s">
        <v>10</v>
      </c>
      <c r="D764" s="6" t="s">
        <v>11</v>
      </c>
      <c r="E764" s="6">
        <v>763</v>
      </c>
    </row>
    <row r="765" spans="1:5" x14ac:dyDescent="0.25">
      <c r="A765" s="6" t="s">
        <v>21147</v>
      </c>
      <c r="B765" s="6" t="s">
        <v>7615</v>
      </c>
      <c r="C765" s="6" t="s">
        <v>10</v>
      </c>
      <c r="D765" s="6" t="s">
        <v>11</v>
      </c>
      <c r="E765" s="6">
        <v>764</v>
      </c>
    </row>
    <row r="766" spans="1:5" x14ac:dyDescent="0.25">
      <c r="A766" s="6" t="s">
        <v>21148</v>
      </c>
      <c r="B766" s="6" t="s">
        <v>7616</v>
      </c>
      <c r="C766" s="6" t="s">
        <v>10</v>
      </c>
      <c r="D766" s="6" t="s">
        <v>11</v>
      </c>
      <c r="E766" s="6">
        <v>765</v>
      </c>
    </row>
    <row r="767" spans="1:5" x14ac:dyDescent="0.25">
      <c r="A767" s="6" t="s">
        <v>21149</v>
      </c>
      <c r="B767" s="6" t="s">
        <v>7617</v>
      </c>
      <c r="C767" s="6" t="s">
        <v>10</v>
      </c>
      <c r="D767" s="6" t="s">
        <v>11</v>
      </c>
      <c r="E767" s="6">
        <v>766</v>
      </c>
    </row>
    <row r="768" spans="1:5" x14ac:dyDescent="0.25">
      <c r="A768" s="6" t="s">
        <v>21150</v>
      </c>
      <c r="B768" s="6" t="s">
        <v>7618</v>
      </c>
      <c r="C768" s="6" t="s">
        <v>10</v>
      </c>
      <c r="D768" s="6" t="s">
        <v>11</v>
      </c>
      <c r="E768" s="6">
        <v>767</v>
      </c>
    </row>
    <row r="769" spans="1:5" x14ac:dyDescent="0.25">
      <c r="A769" s="6" t="s">
        <v>21151</v>
      </c>
      <c r="B769" s="6" t="s">
        <v>1010</v>
      </c>
      <c r="C769" s="6" t="s">
        <v>10</v>
      </c>
      <c r="D769" s="6" t="s">
        <v>11</v>
      </c>
      <c r="E769" s="6">
        <v>768</v>
      </c>
    </row>
    <row r="770" spans="1:5" x14ac:dyDescent="0.25">
      <c r="A770" s="6" t="s">
        <v>21152</v>
      </c>
      <c r="B770" s="6" t="s">
        <v>7619</v>
      </c>
      <c r="C770" s="6" t="s">
        <v>10</v>
      </c>
      <c r="D770" s="6" t="s">
        <v>11</v>
      </c>
      <c r="E770" s="6">
        <v>769</v>
      </c>
    </row>
    <row r="771" spans="1:5" x14ac:dyDescent="0.25">
      <c r="A771" s="6" t="s">
        <v>21153</v>
      </c>
      <c r="B771" s="6" t="s">
        <v>7620</v>
      </c>
      <c r="C771" s="6" t="s">
        <v>10</v>
      </c>
      <c r="D771" s="6" t="s">
        <v>11</v>
      </c>
      <c r="E771" s="6">
        <v>770</v>
      </c>
    </row>
    <row r="772" spans="1:5" x14ac:dyDescent="0.25">
      <c r="A772" s="6" t="s">
        <v>21154</v>
      </c>
      <c r="B772" s="6" t="s">
        <v>7621</v>
      </c>
      <c r="C772" s="6" t="s">
        <v>10</v>
      </c>
      <c r="D772" s="6" t="s">
        <v>11</v>
      </c>
      <c r="E772" s="6">
        <v>771</v>
      </c>
    </row>
    <row r="773" spans="1:5" x14ac:dyDescent="0.25">
      <c r="A773" s="6" t="s">
        <v>21155</v>
      </c>
      <c r="B773" s="6" t="s">
        <v>7622</v>
      </c>
      <c r="C773" s="6" t="s">
        <v>10</v>
      </c>
      <c r="D773" s="6" t="s">
        <v>11</v>
      </c>
      <c r="E773" s="6">
        <v>772</v>
      </c>
    </row>
    <row r="774" spans="1:5" x14ac:dyDescent="0.25">
      <c r="A774" s="6" t="s">
        <v>21156</v>
      </c>
      <c r="B774" s="6" t="s">
        <v>7623</v>
      </c>
      <c r="C774" s="6" t="s">
        <v>10</v>
      </c>
      <c r="D774" s="6" t="s">
        <v>11</v>
      </c>
      <c r="E774" s="6">
        <v>773</v>
      </c>
    </row>
    <row r="775" spans="1:5" x14ac:dyDescent="0.25">
      <c r="A775" s="6" t="s">
        <v>21157</v>
      </c>
      <c r="B775" s="6" t="s">
        <v>7624</v>
      </c>
      <c r="C775" s="6" t="s">
        <v>10</v>
      </c>
      <c r="D775" s="6" t="s">
        <v>11</v>
      </c>
      <c r="E775" s="6">
        <v>774</v>
      </c>
    </row>
    <row r="776" spans="1:5" x14ac:dyDescent="0.25">
      <c r="A776" s="6" t="s">
        <v>21158</v>
      </c>
      <c r="B776" s="6" t="s">
        <v>7625</v>
      </c>
      <c r="C776" s="6" t="s">
        <v>10</v>
      </c>
      <c r="D776" s="6" t="s">
        <v>11</v>
      </c>
      <c r="E776" s="6">
        <v>775</v>
      </c>
    </row>
    <row r="777" spans="1:5" x14ac:dyDescent="0.25">
      <c r="A777" s="6" t="s">
        <v>21159</v>
      </c>
      <c r="B777" s="6" t="s">
        <v>5785</v>
      </c>
      <c r="C777" s="6" t="s">
        <v>5786</v>
      </c>
      <c r="D777" s="6" t="s">
        <v>11</v>
      </c>
      <c r="E777" s="6">
        <v>776</v>
      </c>
    </row>
    <row r="778" spans="1:5" x14ac:dyDescent="0.25">
      <c r="A778" s="6" t="s">
        <v>21160</v>
      </c>
      <c r="B778" s="6" t="s">
        <v>7626</v>
      </c>
      <c r="C778" s="6" t="s">
        <v>10</v>
      </c>
      <c r="D778" s="6" t="s">
        <v>11</v>
      </c>
      <c r="E778" s="6">
        <v>777</v>
      </c>
    </row>
    <row r="779" spans="1:5" x14ac:dyDescent="0.25">
      <c r="A779" s="6" t="s">
        <v>18297</v>
      </c>
      <c r="B779" s="6" t="s">
        <v>7627</v>
      </c>
      <c r="C779" s="6" t="s">
        <v>7628</v>
      </c>
      <c r="D779" s="6" t="s">
        <v>11</v>
      </c>
      <c r="E779" s="6">
        <v>778</v>
      </c>
    </row>
    <row r="780" spans="1:5" x14ac:dyDescent="0.25">
      <c r="A780" s="6" t="s">
        <v>21161</v>
      </c>
      <c r="B780" s="6" t="s">
        <v>7629</v>
      </c>
      <c r="C780" s="6" t="s">
        <v>10</v>
      </c>
      <c r="D780" s="6" t="s">
        <v>11</v>
      </c>
      <c r="E780" s="6">
        <v>779</v>
      </c>
    </row>
    <row r="781" spans="1:5" x14ac:dyDescent="0.25">
      <c r="A781" s="6" t="s">
        <v>13206</v>
      </c>
      <c r="B781" s="6" t="s">
        <v>1058</v>
      </c>
      <c r="C781" s="6" t="s">
        <v>1059</v>
      </c>
      <c r="D781" s="6" t="s">
        <v>11</v>
      </c>
      <c r="E781" s="6">
        <v>780</v>
      </c>
    </row>
    <row r="782" spans="1:5" x14ac:dyDescent="0.25">
      <c r="A782" s="6" t="s">
        <v>21162</v>
      </c>
      <c r="B782" s="6" t="s">
        <v>7630</v>
      </c>
      <c r="C782" s="6" t="s">
        <v>6266</v>
      </c>
      <c r="D782" s="6" t="s">
        <v>11</v>
      </c>
      <c r="E782" s="6">
        <v>781</v>
      </c>
    </row>
    <row r="783" spans="1:5" x14ac:dyDescent="0.25">
      <c r="A783" s="6" t="s">
        <v>21163</v>
      </c>
      <c r="B783" s="6" t="s">
        <v>7631</v>
      </c>
      <c r="C783" s="6" t="s">
        <v>10</v>
      </c>
      <c r="D783" s="6" t="s">
        <v>11</v>
      </c>
      <c r="E783" s="6">
        <v>782</v>
      </c>
    </row>
    <row r="784" spans="1:5" x14ac:dyDescent="0.25">
      <c r="A784" s="6" t="s">
        <v>21164</v>
      </c>
      <c r="B784" s="6" t="s">
        <v>1060</v>
      </c>
      <c r="C784" s="6" t="s">
        <v>10</v>
      </c>
      <c r="D784" s="6" t="s">
        <v>11</v>
      </c>
      <c r="E784" s="6">
        <v>783</v>
      </c>
    </row>
    <row r="785" spans="1:5" x14ac:dyDescent="0.25">
      <c r="A785" s="6" t="s">
        <v>21165</v>
      </c>
      <c r="B785" s="6" t="s">
        <v>7632</v>
      </c>
      <c r="C785" s="6" t="s">
        <v>10</v>
      </c>
      <c r="D785" s="6" t="s">
        <v>11</v>
      </c>
      <c r="E785" s="6">
        <v>784</v>
      </c>
    </row>
    <row r="786" spans="1:5" x14ac:dyDescent="0.25">
      <c r="A786" s="6" t="s">
        <v>12573</v>
      </c>
      <c r="B786" s="6" t="s">
        <v>7633</v>
      </c>
      <c r="C786" s="6" t="s">
        <v>7634</v>
      </c>
      <c r="D786" s="6" t="s">
        <v>11</v>
      </c>
      <c r="E786" s="6">
        <v>785</v>
      </c>
    </row>
    <row r="787" spans="1:5" x14ac:dyDescent="0.25">
      <c r="A787" s="6" t="s">
        <v>21166</v>
      </c>
      <c r="B787" s="6" t="s">
        <v>7635</v>
      </c>
      <c r="C787" s="6" t="s">
        <v>10</v>
      </c>
      <c r="D787" s="6" t="s">
        <v>11</v>
      </c>
      <c r="E787" s="6">
        <v>786</v>
      </c>
    </row>
    <row r="788" spans="1:5" x14ac:dyDescent="0.25">
      <c r="A788" s="6" t="s">
        <v>13324</v>
      </c>
      <c r="B788" s="6" t="s">
        <v>7636</v>
      </c>
      <c r="C788" s="6" t="s">
        <v>7637</v>
      </c>
      <c r="D788" s="6" t="s">
        <v>11</v>
      </c>
      <c r="E788" s="6">
        <v>787</v>
      </c>
    </row>
    <row r="789" spans="1:5" x14ac:dyDescent="0.25">
      <c r="A789" s="6" t="s">
        <v>21167</v>
      </c>
      <c r="B789" s="6" t="s">
        <v>7638</v>
      </c>
      <c r="C789" s="6" t="s">
        <v>10</v>
      </c>
      <c r="D789" s="6" t="s">
        <v>11</v>
      </c>
      <c r="E789" s="6">
        <v>788</v>
      </c>
    </row>
    <row r="790" spans="1:5" x14ac:dyDescent="0.25">
      <c r="A790" s="6" t="s">
        <v>21168</v>
      </c>
      <c r="B790" s="6" t="s">
        <v>7639</v>
      </c>
      <c r="C790" s="6" t="s">
        <v>10</v>
      </c>
      <c r="D790" s="6" t="s">
        <v>11</v>
      </c>
      <c r="E790" s="6">
        <v>789</v>
      </c>
    </row>
    <row r="791" spans="1:5" x14ac:dyDescent="0.25">
      <c r="A791" s="6" t="s">
        <v>21169</v>
      </c>
      <c r="B791" s="6" t="s">
        <v>7640</v>
      </c>
      <c r="C791" s="6" t="s">
        <v>10</v>
      </c>
      <c r="D791" s="6" t="s">
        <v>11</v>
      </c>
      <c r="E791" s="6">
        <v>790</v>
      </c>
    </row>
    <row r="792" spans="1:5" x14ac:dyDescent="0.25">
      <c r="A792" s="6" t="s">
        <v>21170</v>
      </c>
      <c r="B792" s="6" t="s">
        <v>7641</v>
      </c>
      <c r="C792" s="6" t="s">
        <v>7642</v>
      </c>
      <c r="D792" s="6" t="s">
        <v>11</v>
      </c>
      <c r="E792" s="6">
        <v>791</v>
      </c>
    </row>
    <row r="793" spans="1:5" x14ac:dyDescent="0.25">
      <c r="A793" s="6" t="s">
        <v>21171</v>
      </c>
      <c r="B793" s="6" t="s">
        <v>7643</v>
      </c>
      <c r="C793" s="6" t="s">
        <v>10</v>
      </c>
      <c r="D793" s="6" t="s">
        <v>11</v>
      </c>
      <c r="E793" s="6">
        <v>792</v>
      </c>
    </row>
    <row r="794" spans="1:5" x14ac:dyDescent="0.25">
      <c r="A794" s="6" t="s">
        <v>21172</v>
      </c>
      <c r="B794" s="6" t="s">
        <v>7644</v>
      </c>
      <c r="C794" s="6" t="s">
        <v>1094</v>
      </c>
      <c r="D794" s="6" t="s">
        <v>11</v>
      </c>
      <c r="E794" s="6">
        <v>793</v>
      </c>
    </row>
    <row r="795" spans="1:5" x14ac:dyDescent="0.25">
      <c r="A795" s="6" t="s">
        <v>21173</v>
      </c>
      <c r="B795" s="6" t="s">
        <v>7645</v>
      </c>
      <c r="C795" s="6" t="s">
        <v>1094</v>
      </c>
      <c r="D795" s="6" t="s">
        <v>11</v>
      </c>
      <c r="E795" s="6">
        <v>794</v>
      </c>
    </row>
    <row r="796" spans="1:5" x14ac:dyDescent="0.25">
      <c r="A796" s="6" t="s">
        <v>21174</v>
      </c>
      <c r="B796" s="6" t="s">
        <v>7646</v>
      </c>
      <c r="C796" s="6" t="s">
        <v>10</v>
      </c>
      <c r="D796" s="6" t="s">
        <v>11</v>
      </c>
      <c r="E796" s="6">
        <v>795</v>
      </c>
    </row>
    <row r="797" spans="1:5" x14ac:dyDescent="0.25">
      <c r="A797" s="6" t="s">
        <v>21175</v>
      </c>
      <c r="B797" s="6" t="s">
        <v>7647</v>
      </c>
      <c r="C797" s="6" t="s">
        <v>7648</v>
      </c>
      <c r="D797" s="6" t="s">
        <v>11</v>
      </c>
      <c r="E797" s="6">
        <v>796</v>
      </c>
    </row>
    <row r="798" spans="1:5" x14ac:dyDescent="0.25">
      <c r="A798" s="6" t="s">
        <v>21176</v>
      </c>
      <c r="B798" s="6" t="s">
        <v>7649</v>
      </c>
      <c r="C798" s="6" t="s">
        <v>7650</v>
      </c>
      <c r="D798" s="6" t="s">
        <v>11</v>
      </c>
      <c r="E798" s="6">
        <v>797</v>
      </c>
    </row>
    <row r="799" spans="1:5" x14ac:dyDescent="0.25">
      <c r="A799" s="6" t="s">
        <v>21177</v>
      </c>
      <c r="B799" s="6" t="s">
        <v>7651</v>
      </c>
      <c r="C799" s="6" t="s">
        <v>7652</v>
      </c>
      <c r="D799" s="6" t="s">
        <v>11</v>
      </c>
      <c r="E799" s="6">
        <v>798</v>
      </c>
    </row>
    <row r="800" spans="1:5" x14ac:dyDescent="0.25">
      <c r="A800" s="6" t="s">
        <v>21178</v>
      </c>
      <c r="B800" s="6" t="s">
        <v>7653</v>
      </c>
      <c r="C800" s="6" t="s">
        <v>7654</v>
      </c>
      <c r="D800" s="6" t="s">
        <v>11</v>
      </c>
      <c r="E800" s="6">
        <v>799</v>
      </c>
    </row>
    <row r="801" spans="1:5" x14ac:dyDescent="0.25">
      <c r="A801" s="6" t="s">
        <v>21179</v>
      </c>
      <c r="B801" s="6" t="s">
        <v>7655</v>
      </c>
      <c r="C801" s="6" t="s">
        <v>7656</v>
      </c>
      <c r="D801" s="6" t="s">
        <v>11</v>
      </c>
      <c r="E801" s="6">
        <v>800</v>
      </c>
    </row>
    <row r="802" spans="1:5" x14ac:dyDescent="0.25">
      <c r="A802" s="6" t="s">
        <v>21180</v>
      </c>
      <c r="B802" s="6" t="s">
        <v>7657</v>
      </c>
      <c r="C802" s="6" t="s">
        <v>7658</v>
      </c>
      <c r="D802" s="6" t="s">
        <v>11</v>
      </c>
      <c r="E802" s="6">
        <v>801</v>
      </c>
    </row>
    <row r="803" spans="1:5" x14ac:dyDescent="0.25">
      <c r="A803" s="6" t="s">
        <v>13963</v>
      </c>
      <c r="B803" s="6" t="s">
        <v>4526</v>
      </c>
      <c r="C803" s="6" t="s">
        <v>4527</v>
      </c>
      <c r="D803" s="6" t="s">
        <v>11</v>
      </c>
      <c r="E803" s="6">
        <v>802</v>
      </c>
    </row>
    <row r="804" spans="1:5" x14ac:dyDescent="0.25">
      <c r="A804" s="6" t="s">
        <v>21181</v>
      </c>
      <c r="B804" s="6" t="s">
        <v>7659</v>
      </c>
      <c r="C804" s="6" t="s">
        <v>7660</v>
      </c>
      <c r="D804" s="6" t="s">
        <v>11</v>
      </c>
      <c r="E804" s="6">
        <v>803</v>
      </c>
    </row>
    <row r="805" spans="1:5" x14ac:dyDescent="0.25">
      <c r="A805" s="6" t="s">
        <v>21182</v>
      </c>
      <c r="B805" s="6" t="s">
        <v>7661</v>
      </c>
      <c r="C805" s="6" t="s">
        <v>4285</v>
      </c>
      <c r="D805" s="6" t="s">
        <v>11</v>
      </c>
      <c r="E805" s="6">
        <v>804</v>
      </c>
    </row>
    <row r="806" spans="1:5" x14ac:dyDescent="0.25">
      <c r="A806" s="6" t="s">
        <v>18297</v>
      </c>
      <c r="B806" s="6" t="s">
        <v>7662</v>
      </c>
      <c r="C806" s="6" t="s">
        <v>7663</v>
      </c>
      <c r="D806" s="6" t="s">
        <v>11</v>
      </c>
      <c r="E806" s="6">
        <v>805</v>
      </c>
    </row>
    <row r="807" spans="1:5" x14ac:dyDescent="0.25">
      <c r="A807" s="6" t="s">
        <v>13967</v>
      </c>
      <c r="B807" s="6" t="s">
        <v>4534</v>
      </c>
      <c r="C807" s="6" t="s">
        <v>4535</v>
      </c>
      <c r="D807" s="6" t="s">
        <v>11</v>
      </c>
      <c r="E807" s="6">
        <v>806</v>
      </c>
    </row>
    <row r="808" spans="1:5" x14ac:dyDescent="0.25">
      <c r="A808" s="6" t="s">
        <v>21183</v>
      </c>
      <c r="B808" s="6" t="s">
        <v>7664</v>
      </c>
      <c r="C808" s="6" t="s">
        <v>7665</v>
      </c>
      <c r="D808" s="6" t="s">
        <v>11</v>
      </c>
      <c r="E808" s="6">
        <v>807</v>
      </c>
    </row>
    <row r="809" spans="1:5" x14ac:dyDescent="0.25">
      <c r="A809" s="6" t="s">
        <v>13047</v>
      </c>
      <c r="B809" s="6" t="s">
        <v>4448</v>
      </c>
      <c r="C809" s="6" t="s">
        <v>4225</v>
      </c>
      <c r="D809" s="6" t="s">
        <v>11</v>
      </c>
      <c r="E809" s="6">
        <v>808</v>
      </c>
    </row>
    <row r="810" spans="1:5" x14ac:dyDescent="0.25">
      <c r="A810" s="6" t="s">
        <v>21184</v>
      </c>
      <c r="B810" s="6" t="s">
        <v>7666</v>
      </c>
      <c r="C810" s="6" t="s">
        <v>7667</v>
      </c>
      <c r="D810" s="6" t="s">
        <v>11</v>
      </c>
      <c r="E810" s="6">
        <v>809</v>
      </c>
    </row>
    <row r="811" spans="1:5" x14ac:dyDescent="0.25">
      <c r="A811" s="6" t="s">
        <v>21185</v>
      </c>
      <c r="B811" s="6" t="s">
        <v>7668</v>
      </c>
      <c r="C811" s="6" t="s">
        <v>1094</v>
      </c>
      <c r="D811" s="6" t="s">
        <v>11</v>
      </c>
      <c r="E811" s="6">
        <v>810</v>
      </c>
    </row>
    <row r="812" spans="1:5" x14ac:dyDescent="0.25">
      <c r="A812" s="6" t="s">
        <v>21186</v>
      </c>
      <c r="B812" s="6" t="s">
        <v>7669</v>
      </c>
      <c r="C812" s="6" t="s">
        <v>1094</v>
      </c>
      <c r="D812" s="6" t="s">
        <v>11</v>
      </c>
      <c r="E812" s="6">
        <v>811</v>
      </c>
    </row>
    <row r="813" spans="1:5" x14ac:dyDescent="0.25">
      <c r="A813" s="6" t="s">
        <v>21187</v>
      </c>
      <c r="B813" s="6" t="s">
        <v>7670</v>
      </c>
      <c r="C813" s="6" t="s">
        <v>7671</v>
      </c>
      <c r="D813" s="6" t="s">
        <v>11</v>
      </c>
      <c r="E813" s="6">
        <v>812</v>
      </c>
    </row>
    <row r="814" spans="1:5" x14ac:dyDescent="0.25">
      <c r="A814" s="6" t="s">
        <v>21188</v>
      </c>
      <c r="B814" s="6" t="s">
        <v>7672</v>
      </c>
      <c r="C814" s="6" t="s">
        <v>5989</v>
      </c>
      <c r="D814" s="6" t="s">
        <v>11</v>
      </c>
      <c r="E814" s="6">
        <v>813</v>
      </c>
    </row>
    <row r="815" spans="1:5" x14ac:dyDescent="0.25">
      <c r="A815" s="6" t="s">
        <v>21189</v>
      </c>
      <c r="B815" s="6" t="s">
        <v>7673</v>
      </c>
      <c r="C815" s="6" t="s">
        <v>2145</v>
      </c>
      <c r="D815" s="6" t="s">
        <v>11</v>
      </c>
      <c r="E815" s="6">
        <v>814</v>
      </c>
    </row>
    <row r="816" spans="1:5" x14ac:dyDescent="0.25">
      <c r="A816" s="6" t="s">
        <v>21190</v>
      </c>
      <c r="B816" s="6" t="s">
        <v>7674</v>
      </c>
      <c r="C816" s="6" t="s">
        <v>7656</v>
      </c>
      <c r="D816" s="6" t="s">
        <v>11</v>
      </c>
      <c r="E816" s="6">
        <v>815</v>
      </c>
    </row>
    <row r="817" spans="1:5" x14ac:dyDescent="0.25">
      <c r="A817" s="6" t="s">
        <v>21191</v>
      </c>
      <c r="B817" s="6" t="s">
        <v>4522</v>
      </c>
      <c r="C817" s="6" t="s">
        <v>4523</v>
      </c>
      <c r="D817" s="6" t="s">
        <v>11</v>
      </c>
      <c r="E817" s="6">
        <v>816</v>
      </c>
    </row>
    <row r="818" spans="1:5" x14ac:dyDescent="0.25">
      <c r="A818" s="6" t="s">
        <v>21192</v>
      </c>
      <c r="B818" s="6" t="s">
        <v>7675</v>
      </c>
      <c r="C818" s="6" t="s">
        <v>1457</v>
      </c>
      <c r="D818" s="6" t="s">
        <v>11</v>
      </c>
      <c r="E818" s="6">
        <v>817</v>
      </c>
    </row>
    <row r="819" spans="1:5" x14ac:dyDescent="0.25">
      <c r="A819" s="6" t="s">
        <v>21193</v>
      </c>
      <c r="B819" s="6" t="s">
        <v>7676</v>
      </c>
      <c r="C819" s="6" t="s">
        <v>7677</v>
      </c>
      <c r="D819" s="6" t="s">
        <v>11</v>
      </c>
      <c r="E819" s="6">
        <v>818</v>
      </c>
    </row>
    <row r="820" spans="1:5" x14ac:dyDescent="0.25">
      <c r="A820" s="6" t="s">
        <v>21194</v>
      </c>
      <c r="B820" s="6" t="s">
        <v>7678</v>
      </c>
      <c r="C820" s="6" t="s">
        <v>7679</v>
      </c>
      <c r="D820" s="6" t="s">
        <v>11</v>
      </c>
      <c r="E820" s="6">
        <v>819</v>
      </c>
    </row>
    <row r="821" spans="1:5" x14ac:dyDescent="0.25">
      <c r="A821" s="6" t="s">
        <v>21195</v>
      </c>
      <c r="B821" s="6" t="s">
        <v>7680</v>
      </c>
      <c r="C821" s="6" t="s">
        <v>7681</v>
      </c>
      <c r="D821" s="6" t="s">
        <v>11</v>
      </c>
      <c r="E821" s="6">
        <v>820</v>
      </c>
    </row>
    <row r="822" spans="1:5" x14ac:dyDescent="0.25">
      <c r="A822" s="6" t="s">
        <v>21196</v>
      </c>
      <c r="B822" s="6" t="s">
        <v>7682</v>
      </c>
      <c r="C822" s="6" t="s">
        <v>7683</v>
      </c>
      <c r="D822" s="6" t="s">
        <v>11</v>
      </c>
      <c r="E822" s="6">
        <v>821</v>
      </c>
    </row>
    <row r="823" spans="1:5" x14ac:dyDescent="0.25">
      <c r="A823" s="6" t="s">
        <v>21197</v>
      </c>
      <c r="B823" s="6" t="s">
        <v>7684</v>
      </c>
      <c r="C823" s="6" t="s">
        <v>7685</v>
      </c>
      <c r="D823" s="6" t="s">
        <v>11</v>
      </c>
      <c r="E823" s="6">
        <v>822</v>
      </c>
    </row>
    <row r="824" spans="1:5" x14ac:dyDescent="0.25">
      <c r="A824" s="6" t="s">
        <v>21198</v>
      </c>
      <c r="B824" s="6" t="s">
        <v>7686</v>
      </c>
      <c r="C824" s="6" t="s">
        <v>10</v>
      </c>
      <c r="D824" s="6" t="s">
        <v>11</v>
      </c>
      <c r="E824" s="6">
        <v>823</v>
      </c>
    </row>
    <row r="825" spans="1:5" x14ac:dyDescent="0.25">
      <c r="A825" s="6" t="s">
        <v>21199</v>
      </c>
      <c r="B825" s="6" t="s">
        <v>7687</v>
      </c>
      <c r="C825" s="6" t="s">
        <v>10</v>
      </c>
      <c r="D825" s="6" t="s">
        <v>11</v>
      </c>
      <c r="E825" s="6">
        <v>824</v>
      </c>
    </row>
    <row r="826" spans="1:5" x14ac:dyDescent="0.25">
      <c r="A826" s="6" t="s">
        <v>21200</v>
      </c>
      <c r="B826" s="6" t="s">
        <v>7688</v>
      </c>
      <c r="C826" s="6" t="s">
        <v>10</v>
      </c>
      <c r="D826" s="6" t="s">
        <v>11</v>
      </c>
      <c r="E826" s="6">
        <v>825</v>
      </c>
    </row>
    <row r="827" spans="1:5" x14ac:dyDescent="0.25">
      <c r="A827" s="6" t="s">
        <v>21201</v>
      </c>
      <c r="B827" s="6" t="s">
        <v>7689</v>
      </c>
      <c r="C827" s="6" t="s">
        <v>7690</v>
      </c>
      <c r="D827" s="6" t="s">
        <v>11</v>
      </c>
      <c r="E827" s="6">
        <v>826</v>
      </c>
    </row>
    <row r="828" spans="1:5" x14ac:dyDescent="0.25">
      <c r="A828" s="6" t="s">
        <v>21202</v>
      </c>
      <c r="B828" s="6" t="s">
        <v>7691</v>
      </c>
      <c r="C828" s="6" t="s">
        <v>10</v>
      </c>
      <c r="D828" s="6" t="s">
        <v>11</v>
      </c>
      <c r="E828" s="6">
        <v>827</v>
      </c>
    </row>
    <row r="829" spans="1:5" x14ac:dyDescent="0.25">
      <c r="A829" s="6" t="s">
        <v>21203</v>
      </c>
      <c r="B829" s="6" t="s">
        <v>7692</v>
      </c>
      <c r="C829" s="6" t="s">
        <v>10</v>
      </c>
      <c r="D829" s="6" t="s">
        <v>11</v>
      </c>
      <c r="E829" s="6">
        <v>828</v>
      </c>
    </row>
    <row r="830" spans="1:5" x14ac:dyDescent="0.25">
      <c r="A830" s="6" t="s">
        <v>21204</v>
      </c>
      <c r="B830" s="6" t="s">
        <v>7693</v>
      </c>
      <c r="C830" s="6" t="s">
        <v>10</v>
      </c>
      <c r="D830" s="6" t="s">
        <v>11</v>
      </c>
      <c r="E830" s="6">
        <v>829</v>
      </c>
    </row>
    <row r="831" spans="1:5" x14ac:dyDescent="0.25">
      <c r="A831" s="6" t="s">
        <v>14681</v>
      </c>
      <c r="B831" s="6" t="s">
        <v>7694</v>
      </c>
      <c r="C831" s="6" t="s">
        <v>7695</v>
      </c>
      <c r="D831" s="6" t="s">
        <v>11</v>
      </c>
      <c r="E831" s="6">
        <v>830</v>
      </c>
    </row>
    <row r="832" spans="1:5" x14ac:dyDescent="0.25">
      <c r="A832" s="6" t="s">
        <v>21205</v>
      </c>
      <c r="B832" s="6" t="s">
        <v>7696</v>
      </c>
      <c r="C832" s="6" t="s">
        <v>10</v>
      </c>
      <c r="D832" s="6" t="s">
        <v>11</v>
      </c>
      <c r="E832" s="6">
        <v>831</v>
      </c>
    </row>
    <row r="833" spans="1:5" x14ac:dyDescent="0.25">
      <c r="A833" s="6" t="s">
        <v>21206</v>
      </c>
      <c r="B833" s="6" t="s">
        <v>7697</v>
      </c>
      <c r="C833" s="6" t="s">
        <v>10</v>
      </c>
      <c r="D833" s="6" t="s">
        <v>11</v>
      </c>
      <c r="E833" s="6">
        <v>832</v>
      </c>
    </row>
    <row r="834" spans="1:5" x14ac:dyDescent="0.25">
      <c r="A834" s="6" t="s">
        <v>21207</v>
      </c>
      <c r="B834" s="6" t="s">
        <v>4447</v>
      </c>
      <c r="C834" s="6" t="s">
        <v>10</v>
      </c>
      <c r="D834" s="6" t="s">
        <v>11</v>
      </c>
      <c r="E834" s="6">
        <v>833</v>
      </c>
    </row>
    <row r="835" spans="1:5" x14ac:dyDescent="0.25">
      <c r="A835" s="6" t="s">
        <v>21208</v>
      </c>
      <c r="B835" s="6" t="s">
        <v>7698</v>
      </c>
      <c r="C835" s="6" t="s">
        <v>7699</v>
      </c>
      <c r="D835" s="6" t="s">
        <v>11</v>
      </c>
      <c r="E835" s="6">
        <v>834</v>
      </c>
    </row>
    <row r="836" spans="1:5" x14ac:dyDescent="0.25">
      <c r="A836" s="6" t="s">
        <v>21209</v>
      </c>
      <c r="B836" s="6" t="s">
        <v>7700</v>
      </c>
      <c r="C836" s="6" t="s">
        <v>6266</v>
      </c>
      <c r="D836" s="6" t="s">
        <v>11</v>
      </c>
      <c r="E836" s="6">
        <v>835</v>
      </c>
    </row>
    <row r="837" spans="1:5" x14ac:dyDescent="0.25">
      <c r="A837" s="6" t="s">
        <v>21210</v>
      </c>
      <c r="B837" s="6" t="s">
        <v>7701</v>
      </c>
      <c r="C837" s="6" t="s">
        <v>10</v>
      </c>
      <c r="D837" s="6" t="s">
        <v>11</v>
      </c>
      <c r="E837" s="6">
        <v>836</v>
      </c>
    </row>
    <row r="838" spans="1:5" x14ac:dyDescent="0.25">
      <c r="A838" s="6" t="s">
        <v>21211</v>
      </c>
      <c r="B838" s="6" t="s">
        <v>7702</v>
      </c>
      <c r="C838" s="6" t="s">
        <v>10</v>
      </c>
      <c r="D838" s="6" t="s">
        <v>11</v>
      </c>
      <c r="E838" s="6">
        <v>837</v>
      </c>
    </row>
    <row r="839" spans="1:5" x14ac:dyDescent="0.25">
      <c r="A839" s="6" t="s">
        <v>21212</v>
      </c>
      <c r="B839" s="6" t="s">
        <v>7703</v>
      </c>
      <c r="C839" s="6" t="s">
        <v>10</v>
      </c>
      <c r="D839" s="6" t="s">
        <v>11</v>
      </c>
      <c r="E839" s="6">
        <v>838</v>
      </c>
    </row>
    <row r="840" spans="1:5" x14ac:dyDescent="0.25">
      <c r="A840" s="6" t="s">
        <v>21213</v>
      </c>
      <c r="B840" s="6" t="s">
        <v>7704</v>
      </c>
      <c r="C840" s="6" t="s">
        <v>10</v>
      </c>
      <c r="D840" s="6" t="s">
        <v>11</v>
      </c>
      <c r="E840" s="6">
        <v>839</v>
      </c>
    </row>
    <row r="841" spans="1:5" x14ac:dyDescent="0.25">
      <c r="A841" s="6" t="s">
        <v>21214</v>
      </c>
      <c r="B841" s="6" t="s">
        <v>7705</v>
      </c>
      <c r="C841" s="6" t="s">
        <v>10</v>
      </c>
      <c r="D841" s="6" t="s">
        <v>11</v>
      </c>
      <c r="E841" s="6">
        <v>840</v>
      </c>
    </row>
    <row r="842" spans="1:5" x14ac:dyDescent="0.25">
      <c r="A842" s="6" t="s">
        <v>14254</v>
      </c>
      <c r="B842" s="6" t="s">
        <v>413</v>
      </c>
      <c r="C842" s="6" t="s">
        <v>10</v>
      </c>
      <c r="D842" s="6" t="s">
        <v>11</v>
      </c>
      <c r="E842" s="6">
        <v>841</v>
      </c>
    </row>
    <row r="843" spans="1:5" x14ac:dyDescent="0.25">
      <c r="A843" s="6" t="s">
        <v>20567</v>
      </c>
      <c r="B843" s="6" t="s">
        <v>7706</v>
      </c>
      <c r="C843" s="6" t="s">
        <v>10</v>
      </c>
      <c r="D843" s="6" t="s">
        <v>11</v>
      </c>
      <c r="E843" s="6">
        <v>842</v>
      </c>
    </row>
    <row r="844" spans="1:5" x14ac:dyDescent="0.25">
      <c r="A844" s="6" t="s">
        <v>21215</v>
      </c>
      <c r="B844" s="6" t="s">
        <v>7707</v>
      </c>
      <c r="C844" s="6" t="s">
        <v>10</v>
      </c>
      <c r="D844" s="6" t="s">
        <v>11</v>
      </c>
      <c r="E844" s="6">
        <v>843</v>
      </c>
    </row>
    <row r="845" spans="1:5" x14ac:dyDescent="0.25">
      <c r="A845" s="6" t="s">
        <v>12573</v>
      </c>
      <c r="B845" s="6" t="s">
        <v>7708</v>
      </c>
      <c r="C845" s="6" t="s">
        <v>7709</v>
      </c>
      <c r="D845" s="6" t="s">
        <v>11</v>
      </c>
      <c r="E845" s="6">
        <v>844</v>
      </c>
    </row>
    <row r="846" spans="1:5" x14ac:dyDescent="0.25">
      <c r="A846" s="6" t="s">
        <v>21216</v>
      </c>
      <c r="B846" s="6" t="s">
        <v>7710</v>
      </c>
      <c r="C846" s="6" t="s">
        <v>10</v>
      </c>
      <c r="D846" s="6" t="s">
        <v>11</v>
      </c>
      <c r="E846" s="6">
        <v>845</v>
      </c>
    </row>
    <row r="847" spans="1:5" x14ac:dyDescent="0.25">
      <c r="A847" s="6" t="s">
        <v>21217</v>
      </c>
      <c r="B847" s="6" t="s">
        <v>7711</v>
      </c>
      <c r="C847" s="6" t="s">
        <v>10</v>
      </c>
      <c r="D847" s="6" t="s">
        <v>11</v>
      </c>
      <c r="E847" s="6">
        <v>846</v>
      </c>
    </row>
    <row r="848" spans="1:5" x14ac:dyDescent="0.25">
      <c r="A848" s="6" t="s">
        <v>21218</v>
      </c>
      <c r="B848" s="6" t="s">
        <v>7712</v>
      </c>
      <c r="C848" s="6" t="s">
        <v>10</v>
      </c>
      <c r="D848" s="6" t="s">
        <v>11</v>
      </c>
      <c r="E848" s="6">
        <v>847</v>
      </c>
    </row>
    <row r="849" spans="1:5" x14ac:dyDescent="0.25">
      <c r="A849" s="6" t="s">
        <v>21219</v>
      </c>
      <c r="B849" s="6" t="s">
        <v>7713</v>
      </c>
      <c r="C849" s="6" t="s">
        <v>10</v>
      </c>
      <c r="D849" s="6" t="s">
        <v>11</v>
      </c>
      <c r="E849" s="6">
        <v>848</v>
      </c>
    </row>
    <row r="850" spans="1:5" x14ac:dyDescent="0.25">
      <c r="A850" s="6" t="s">
        <v>21220</v>
      </c>
      <c r="B850" s="6" t="s">
        <v>7714</v>
      </c>
      <c r="C850" s="6" t="s">
        <v>10</v>
      </c>
      <c r="D850" s="6" t="s">
        <v>11</v>
      </c>
      <c r="E850" s="6">
        <v>849</v>
      </c>
    </row>
    <row r="851" spans="1:5" x14ac:dyDescent="0.25">
      <c r="A851" s="6" t="s">
        <v>21221</v>
      </c>
      <c r="B851" s="6" t="s">
        <v>896</v>
      </c>
      <c r="C851" s="6" t="s">
        <v>10</v>
      </c>
      <c r="D851" s="6" t="s">
        <v>11</v>
      </c>
      <c r="E851" s="6">
        <v>850</v>
      </c>
    </row>
    <row r="852" spans="1:5" x14ac:dyDescent="0.25">
      <c r="A852" s="6" t="s">
        <v>21222</v>
      </c>
      <c r="B852" s="6" t="s">
        <v>7715</v>
      </c>
      <c r="C852" s="6" t="s">
        <v>10</v>
      </c>
      <c r="D852" s="6" t="s">
        <v>11</v>
      </c>
      <c r="E852" s="6">
        <v>851</v>
      </c>
    </row>
    <row r="853" spans="1:5" x14ac:dyDescent="0.25">
      <c r="A853" s="6" t="s">
        <v>21223</v>
      </c>
      <c r="B853" s="6" t="s">
        <v>7716</v>
      </c>
      <c r="C853" s="6" t="s">
        <v>10</v>
      </c>
      <c r="D853" s="6" t="s">
        <v>11</v>
      </c>
      <c r="E853" s="6">
        <v>852</v>
      </c>
    </row>
    <row r="854" spans="1:5" x14ac:dyDescent="0.25">
      <c r="A854" s="6" t="s">
        <v>21224</v>
      </c>
      <c r="B854" s="6" t="s">
        <v>7717</v>
      </c>
      <c r="C854" s="6" t="s">
        <v>10</v>
      </c>
      <c r="D854" s="6" t="s">
        <v>11</v>
      </c>
      <c r="E854" s="6">
        <v>853</v>
      </c>
    </row>
    <row r="855" spans="1:5" x14ac:dyDescent="0.25">
      <c r="A855" s="6" t="s">
        <v>21225</v>
      </c>
      <c r="B855" s="6" t="s">
        <v>7718</v>
      </c>
      <c r="C855" s="6" t="s">
        <v>10</v>
      </c>
      <c r="D855" s="6" t="s">
        <v>11</v>
      </c>
      <c r="E855" s="6">
        <v>854</v>
      </c>
    </row>
    <row r="856" spans="1:5" x14ac:dyDescent="0.25">
      <c r="A856" s="6" t="s">
        <v>21226</v>
      </c>
      <c r="B856" s="6" t="s">
        <v>7719</v>
      </c>
      <c r="C856" s="6" t="s">
        <v>10</v>
      </c>
      <c r="D856" s="6" t="s">
        <v>11</v>
      </c>
      <c r="E856" s="6">
        <v>855</v>
      </c>
    </row>
    <row r="857" spans="1:5" x14ac:dyDescent="0.25">
      <c r="A857" s="6" t="s">
        <v>21227</v>
      </c>
      <c r="B857" s="6" t="s">
        <v>7720</v>
      </c>
      <c r="C857" s="6" t="s">
        <v>7721</v>
      </c>
      <c r="D857" s="6" t="s">
        <v>11</v>
      </c>
      <c r="E857" s="6">
        <v>856</v>
      </c>
    </row>
    <row r="858" spans="1:5" x14ac:dyDescent="0.25">
      <c r="A858" s="6" t="s">
        <v>21228</v>
      </c>
      <c r="B858" s="6" t="s">
        <v>7722</v>
      </c>
      <c r="C858" s="6" t="s">
        <v>10</v>
      </c>
      <c r="D858" s="6" t="s">
        <v>11</v>
      </c>
      <c r="E858" s="6">
        <v>857</v>
      </c>
    </row>
    <row r="859" spans="1:5" x14ac:dyDescent="0.25">
      <c r="A859" s="6" t="s">
        <v>21229</v>
      </c>
      <c r="B859" s="6" t="s">
        <v>7723</v>
      </c>
      <c r="C859" s="6" t="s">
        <v>10</v>
      </c>
      <c r="D859" s="6" t="s">
        <v>11</v>
      </c>
      <c r="E859" s="6">
        <v>858</v>
      </c>
    </row>
    <row r="860" spans="1:5" x14ac:dyDescent="0.25">
      <c r="A860" s="6" t="s">
        <v>21230</v>
      </c>
      <c r="B860" s="6" t="s">
        <v>7724</v>
      </c>
      <c r="C860" s="6" t="s">
        <v>10</v>
      </c>
      <c r="D860" s="6" t="s">
        <v>11</v>
      </c>
      <c r="E860" s="6">
        <v>859</v>
      </c>
    </row>
    <row r="861" spans="1:5" x14ac:dyDescent="0.25">
      <c r="A861" s="6" t="s">
        <v>21231</v>
      </c>
      <c r="B861" s="6" t="s">
        <v>7725</v>
      </c>
      <c r="C861" s="6" t="s">
        <v>10</v>
      </c>
      <c r="D861" s="6" t="s">
        <v>11</v>
      </c>
      <c r="E861" s="6">
        <v>860</v>
      </c>
    </row>
    <row r="862" spans="1:5" x14ac:dyDescent="0.25">
      <c r="A862" s="6" t="s">
        <v>21232</v>
      </c>
      <c r="B862" s="6" t="s">
        <v>7726</v>
      </c>
      <c r="C862" s="6" t="s">
        <v>10</v>
      </c>
      <c r="D862" s="6" t="s">
        <v>11</v>
      </c>
      <c r="E862" s="6">
        <v>861</v>
      </c>
    </row>
    <row r="863" spans="1:5" x14ac:dyDescent="0.25">
      <c r="A863" s="6" t="s">
        <v>21233</v>
      </c>
      <c r="B863" s="6" t="s">
        <v>7727</v>
      </c>
      <c r="C863" s="6" t="s">
        <v>10</v>
      </c>
      <c r="D863" s="6" t="s">
        <v>11</v>
      </c>
      <c r="E863" s="6">
        <v>862</v>
      </c>
    </row>
    <row r="864" spans="1:5" x14ac:dyDescent="0.25">
      <c r="A864" s="6" t="s">
        <v>21234</v>
      </c>
      <c r="B864" s="6" t="s">
        <v>7728</v>
      </c>
      <c r="C864" s="6" t="s">
        <v>10</v>
      </c>
      <c r="D864" s="6" t="s">
        <v>11</v>
      </c>
      <c r="E864" s="6">
        <v>863</v>
      </c>
    </row>
    <row r="865" spans="1:5" x14ac:dyDescent="0.25">
      <c r="A865" s="6" t="s">
        <v>21235</v>
      </c>
      <c r="B865" s="6" t="s">
        <v>7729</v>
      </c>
      <c r="C865" s="6" t="s">
        <v>10</v>
      </c>
      <c r="D865" s="6" t="s">
        <v>11</v>
      </c>
      <c r="E865" s="6">
        <v>864</v>
      </c>
    </row>
    <row r="866" spans="1:5" x14ac:dyDescent="0.25">
      <c r="A866" s="6" t="s">
        <v>21236</v>
      </c>
      <c r="B866" s="6" t="s">
        <v>7730</v>
      </c>
      <c r="C866" s="6" t="s">
        <v>10</v>
      </c>
      <c r="D866" s="6" t="s">
        <v>11</v>
      </c>
      <c r="E866" s="6">
        <v>865</v>
      </c>
    </row>
    <row r="867" spans="1:5" x14ac:dyDescent="0.25">
      <c r="A867" s="6" t="s">
        <v>21237</v>
      </c>
      <c r="B867" s="6" t="s">
        <v>7731</v>
      </c>
      <c r="C867" s="6" t="s">
        <v>10</v>
      </c>
      <c r="D867" s="6" t="s">
        <v>11</v>
      </c>
      <c r="E867" s="6">
        <v>866</v>
      </c>
    </row>
    <row r="868" spans="1:5" x14ac:dyDescent="0.25">
      <c r="A868" s="6" t="s">
        <v>21238</v>
      </c>
      <c r="B868" s="6" t="s">
        <v>4351</v>
      </c>
      <c r="C868" s="6" t="s">
        <v>10</v>
      </c>
      <c r="D868" s="6" t="s">
        <v>11</v>
      </c>
      <c r="E868" s="6">
        <v>867</v>
      </c>
    </row>
    <row r="869" spans="1:5" x14ac:dyDescent="0.25">
      <c r="A869" s="6" t="s">
        <v>21239</v>
      </c>
      <c r="B869" s="6" t="s">
        <v>7732</v>
      </c>
      <c r="C869" s="6" t="s">
        <v>10</v>
      </c>
      <c r="D869" s="6" t="s">
        <v>11</v>
      </c>
      <c r="E869" s="6">
        <v>868</v>
      </c>
    </row>
    <row r="870" spans="1:5" x14ac:dyDescent="0.25">
      <c r="A870" s="6" t="s">
        <v>21240</v>
      </c>
      <c r="B870" s="6" t="s">
        <v>7733</v>
      </c>
      <c r="C870" s="6" t="s">
        <v>10</v>
      </c>
      <c r="D870" s="6" t="s">
        <v>11</v>
      </c>
      <c r="E870" s="6">
        <v>869</v>
      </c>
    </row>
    <row r="871" spans="1:5" x14ac:dyDescent="0.25">
      <c r="A871" s="6" t="s">
        <v>21241</v>
      </c>
      <c r="B871" s="6" t="s">
        <v>7734</v>
      </c>
      <c r="C871" s="6" t="s">
        <v>10</v>
      </c>
      <c r="D871" s="6" t="s">
        <v>11</v>
      </c>
      <c r="E871" s="6">
        <v>870</v>
      </c>
    </row>
    <row r="872" spans="1:5" x14ac:dyDescent="0.25">
      <c r="A872" s="6" t="s">
        <v>21242</v>
      </c>
      <c r="B872" s="6" t="s">
        <v>7735</v>
      </c>
      <c r="C872" s="6" t="s">
        <v>10</v>
      </c>
      <c r="D872" s="6" t="s">
        <v>11</v>
      </c>
      <c r="E872" s="6">
        <v>871</v>
      </c>
    </row>
    <row r="873" spans="1:5" x14ac:dyDescent="0.25">
      <c r="A873" s="6" t="s">
        <v>21243</v>
      </c>
      <c r="B873" s="6" t="s">
        <v>7736</v>
      </c>
      <c r="C873" s="6" t="s">
        <v>10</v>
      </c>
      <c r="D873" s="6" t="s">
        <v>11</v>
      </c>
      <c r="E873" s="6">
        <v>872</v>
      </c>
    </row>
    <row r="874" spans="1:5" x14ac:dyDescent="0.25">
      <c r="A874" s="6" t="s">
        <v>21244</v>
      </c>
      <c r="B874" s="6" t="s">
        <v>7737</v>
      </c>
      <c r="C874" s="6" t="s">
        <v>10</v>
      </c>
      <c r="D874" s="6" t="s">
        <v>11</v>
      </c>
      <c r="E874" s="6">
        <v>873</v>
      </c>
    </row>
    <row r="875" spans="1:5" x14ac:dyDescent="0.25">
      <c r="A875" s="6" t="s">
        <v>21245</v>
      </c>
      <c r="B875" s="6" t="s">
        <v>432</v>
      </c>
      <c r="C875" s="6" t="s">
        <v>10</v>
      </c>
      <c r="D875" s="6" t="s">
        <v>11</v>
      </c>
      <c r="E875" s="6">
        <v>874</v>
      </c>
    </row>
    <row r="876" spans="1:5" x14ac:dyDescent="0.25">
      <c r="A876" s="6" t="s">
        <v>20654</v>
      </c>
      <c r="B876" s="6" t="s">
        <v>7738</v>
      </c>
      <c r="C876" s="6" t="s">
        <v>10</v>
      </c>
      <c r="D876" s="6" t="s">
        <v>11</v>
      </c>
      <c r="E876" s="6">
        <v>875</v>
      </c>
    </row>
    <row r="877" spans="1:5" x14ac:dyDescent="0.25">
      <c r="A877" s="6" t="s">
        <v>20638</v>
      </c>
      <c r="B877" s="6" t="s">
        <v>7739</v>
      </c>
      <c r="C877" s="6" t="s">
        <v>10</v>
      </c>
      <c r="D877" s="6" t="s">
        <v>11</v>
      </c>
      <c r="E877" s="6">
        <v>876</v>
      </c>
    </row>
    <row r="878" spans="1:5" x14ac:dyDescent="0.25">
      <c r="A878" s="6" t="s">
        <v>21246</v>
      </c>
      <c r="B878" s="6" t="s">
        <v>7740</v>
      </c>
      <c r="C878" s="6" t="s">
        <v>10</v>
      </c>
      <c r="D878" s="6" t="s">
        <v>11</v>
      </c>
      <c r="E878" s="6">
        <v>877</v>
      </c>
    </row>
    <row r="879" spans="1:5" x14ac:dyDescent="0.25">
      <c r="A879" s="6" t="s">
        <v>21247</v>
      </c>
      <c r="B879" s="6" t="s">
        <v>7741</v>
      </c>
      <c r="C879" s="6" t="s">
        <v>10</v>
      </c>
      <c r="D879" s="6" t="s">
        <v>11</v>
      </c>
      <c r="E879" s="6">
        <v>878</v>
      </c>
    </row>
    <row r="880" spans="1:5" x14ac:dyDescent="0.25">
      <c r="A880" s="6" t="s">
        <v>20571</v>
      </c>
      <c r="B880" s="6" t="s">
        <v>904</v>
      </c>
      <c r="C880" s="6" t="s">
        <v>10</v>
      </c>
      <c r="D880" s="6" t="s">
        <v>11</v>
      </c>
      <c r="E880" s="6">
        <v>879</v>
      </c>
    </row>
    <row r="881" spans="1:5" x14ac:dyDescent="0.25">
      <c r="A881" s="6" t="s">
        <v>20641</v>
      </c>
      <c r="B881" s="6" t="s">
        <v>7742</v>
      </c>
      <c r="C881" s="6" t="s">
        <v>10</v>
      </c>
      <c r="D881" s="6" t="s">
        <v>11</v>
      </c>
      <c r="E881" s="6">
        <v>880</v>
      </c>
    </row>
    <row r="882" spans="1:5" x14ac:dyDescent="0.25">
      <c r="A882" s="6" t="s">
        <v>13789</v>
      </c>
      <c r="B882" s="6" t="s">
        <v>905</v>
      </c>
      <c r="C882" s="6" t="s">
        <v>10</v>
      </c>
      <c r="D882" s="6" t="s">
        <v>11</v>
      </c>
      <c r="E882" s="6">
        <v>881</v>
      </c>
    </row>
    <row r="883" spans="1:5" x14ac:dyDescent="0.25">
      <c r="A883" s="6" t="s">
        <v>20649</v>
      </c>
      <c r="B883" s="6" t="s">
        <v>906</v>
      </c>
      <c r="C883" s="6" t="s">
        <v>10</v>
      </c>
      <c r="D883" s="6" t="s">
        <v>11</v>
      </c>
      <c r="E883" s="6">
        <v>882</v>
      </c>
    </row>
    <row r="884" spans="1:5" x14ac:dyDescent="0.25">
      <c r="A884" s="6" t="s">
        <v>21248</v>
      </c>
      <c r="B884" s="6" t="s">
        <v>7743</v>
      </c>
      <c r="C884" s="6" t="s">
        <v>10</v>
      </c>
      <c r="D884" s="6" t="s">
        <v>11</v>
      </c>
      <c r="E884" s="6">
        <v>883</v>
      </c>
    </row>
    <row r="885" spans="1:5" x14ac:dyDescent="0.25">
      <c r="A885" s="6" t="s">
        <v>21249</v>
      </c>
      <c r="B885" s="6" t="s">
        <v>915</v>
      </c>
      <c r="C885" s="6" t="s">
        <v>10</v>
      </c>
      <c r="D885" s="6" t="s">
        <v>11</v>
      </c>
      <c r="E885" s="6">
        <v>884</v>
      </c>
    </row>
    <row r="886" spans="1:5" x14ac:dyDescent="0.25">
      <c r="A886" s="6" t="s">
        <v>21250</v>
      </c>
      <c r="B886" s="6" t="s">
        <v>7744</v>
      </c>
      <c r="C886" s="6" t="s">
        <v>10</v>
      </c>
      <c r="D886" s="6" t="s">
        <v>11</v>
      </c>
      <c r="E886" s="6">
        <v>885</v>
      </c>
    </row>
    <row r="887" spans="1:5" x14ac:dyDescent="0.25">
      <c r="A887" s="6" t="s">
        <v>20645</v>
      </c>
      <c r="B887" s="6" t="s">
        <v>7745</v>
      </c>
      <c r="C887" s="6" t="s">
        <v>10</v>
      </c>
      <c r="D887" s="6" t="s">
        <v>11</v>
      </c>
      <c r="E887" s="6">
        <v>886</v>
      </c>
    </row>
    <row r="888" spans="1:5" x14ac:dyDescent="0.25">
      <c r="A888" s="6" t="s">
        <v>20635</v>
      </c>
      <c r="B888" s="6" t="s">
        <v>910</v>
      </c>
      <c r="C888" s="6" t="s">
        <v>10</v>
      </c>
      <c r="D888" s="6" t="s">
        <v>11</v>
      </c>
      <c r="E888" s="6">
        <v>887</v>
      </c>
    </row>
    <row r="889" spans="1:5" x14ac:dyDescent="0.25">
      <c r="A889" s="6" t="s">
        <v>20636</v>
      </c>
      <c r="B889" s="6" t="s">
        <v>911</v>
      </c>
      <c r="C889" s="6" t="s">
        <v>10</v>
      </c>
      <c r="D889" s="6" t="s">
        <v>11</v>
      </c>
      <c r="E889" s="6">
        <v>888</v>
      </c>
    </row>
    <row r="890" spans="1:5" x14ac:dyDescent="0.25">
      <c r="A890" s="6" t="s">
        <v>21251</v>
      </c>
      <c r="B890" s="6" t="s">
        <v>7746</v>
      </c>
      <c r="C890" s="6" t="s">
        <v>10</v>
      </c>
      <c r="D890" s="6" t="s">
        <v>11</v>
      </c>
      <c r="E890" s="6">
        <v>889</v>
      </c>
    </row>
    <row r="891" spans="1:5" x14ac:dyDescent="0.25">
      <c r="A891" s="6" t="s">
        <v>21252</v>
      </c>
      <c r="B891" s="6" t="s">
        <v>7747</v>
      </c>
      <c r="C891" s="6" t="s">
        <v>10</v>
      </c>
      <c r="D891" s="6" t="s">
        <v>11</v>
      </c>
      <c r="E891" s="6">
        <v>890</v>
      </c>
    </row>
    <row r="892" spans="1:5" x14ac:dyDescent="0.25">
      <c r="A892" s="6" t="s">
        <v>20669</v>
      </c>
      <c r="B892" s="6" t="s">
        <v>7748</v>
      </c>
      <c r="C892" s="6" t="s">
        <v>10</v>
      </c>
      <c r="D892" s="6" t="s">
        <v>11</v>
      </c>
      <c r="E892" s="6">
        <v>891</v>
      </c>
    </row>
    <row r="893" spans="1:5" x14ac:dyDescent="0.25">
      <c r="A893" s="6" t="s">
        <v>20677</v>
      </c>
      <c r="B893" s="6" t="s">
        <v>907</v>
      </c>
      <c r="C893" s="6" t="s">
        <v>10</v>
      </c>
      <c r="D893" s="6" t="s">
        <v>11</v>
      </c>
      <c r="E893" s="6">
        <v>892</v>
      </c>
    </row>
    <row r="894" spans="1:5" x14ac:dyDescent="0.25">
      <c r="A894" s="6" t="s">
        <v>21253</v>
      </c>
      <c r="B894" s="6" t="s">
        <v>7749</v>
      </c>
      <c r="C894" s="6" t="s">
        <v>10</v>
      </c>
      <c r="D894" s="6" t="s">
        <v>11</v>
      </c>
      <c r="E894" s="6">
        <v>893</v>
      </c>
    </row>
    <row r="895" spans="1:5" x14ac:dyDescent="0.25">
      <c r="A895" s="6" t="s">
        <v>20657</v>
      </c>
      <c r="B895" s="6" t="s">
        <v>7750</v>
      </c>
      <c r="C895" s="6" t="s">
        <v>10</v>
      </c>
      <c r="D895" s="6" t="s">
        <v>11</v>
      </c>
      <c r="E895" s="6">
        <v>894</v>
      </c>
    </row>
    <row r="896" spans="1:5" x14ac:dyDescent="0.25">
      <c r="A896" s="6" t="s">
        <v>21254</v>
      </c>
      <c r="B896" s="6" t="s">
        <v>7751</v>
      </c>
      <c r="C896" s="6" t="s">
        <v>10</v>
      </c>
      <c r="D896" s="6" t="s">
        <v>11</v>
      </c>
      <c r="E896" s="6">
        <v>895</v>
      </c>
    </row>
    <row r="897" spans="1:5" x14ac:dyDescent="0.25">
      <c r="A897" s="6" t="s">
        <v>20639</v>
      </c>
      <c r="B897" s="6" t="s">
        <v>7752</v>
      </c>
      <c r="C897" s="6" t="s">
        <v>10</v>
      </c>
      <c r="D897" s="6" t="s">
        <v>11</v>
      </c>
      <c r="E897" s="6">
        <v>896</v>
      </c>
    </row>
    <row r="898" spans="1:5" x14ac:dyDescent="0.25">
      <c r="A898" s="6" t="s">
        <v>14613</v>
      </c>
      <c r="B898" s="6" t="s">
        <v>913</v>
      </c>
      <c r="C898" s="6" t="s">
        <v>10</v>
      </c>
      <c r="D898" s="6" t="s">
        <v>11</v>
      </c>
      <c r="E898" s="6">
        <v>897</v>
      </c>
    </row>
    <row r="899" spans="1:5" x14ac:dyDescent="0.25">
      <c r="A899" s="6" t="s">
        <v>20687</v>
      </c>
      <c r="B899" s="6" t="s">
        <v>7753</v>
      </c>
      <c r="C899" s="6" t="s">
        <v>10</v>
      </c>
      <c r="D899" s="6" t="s">
        <v>11</v>
      </c>
      <c r="E899" s="6">
        <v>898</v>
      </c>
    </row>
    <row r="900" spans="1:5" x14ac:dyDescent="0.25">
      <c r="A900" s="6" t="s">
        <v>20637</v>
      </c>
      <c r="B900" s="6" t="s">
        <v>7754</v>
      </c>
      <c r="C900" s="6" t="s">
        <v>10</v>
      </c>
      <c r="D900" s="6" t="s">
        <v>11</v>
      </c>
      <c r="E900" s="6">
        <v>899</v>
      </c>
    </row>
    <row r="901" spans="1:5" x14ac:dyDescent="0.25">
      <c r="A901" s="6" t="s">
        <v>20658</v>
      </c>
      <c r="B901" s="6" t="s">
        <v>356</v>
      </c>
      <c r="C901" s="6" t="s">
        <v>10</v>
      </c>
      <c r="D901" s="6" t="s">
        <v>11</v>
      </c>
      <c r="E901" s="6">
        <v>900</v>
      </c>
    </row>
    <row r="902" spans="1:5" x14ac:dyDescent="0.25">
      <c r="A902" s="6" t="s">
        <v>21255</v>
      </c>
      <c r="B902" s="6" t="s">
        <v>7755</v>
      </c>
      <c r="C902" s="6" t="s">
        <v>10</v>
      </c>
      <c r="D902" s="6" t="s">
        <v>11</v>
      </c>
      <c r="E902" s="6">
        <v>901</v>
      </c>
    </row>
    <row r="903" spans="1:5" x14ac:dyDescent="0.25">
      <c r="A903" s="6" t="s">
        <v>12584</v>
      </c>
      <c r="B903" s="6" t="s">
        <v>650</v>
      </c>
      <c r="C903" s="6" t="s">
        <v>10</v>
      </c>
      <c r="D903" s="6" t="s">
        <v>11</v>
      </c>
      <c r="E903" s="6">
        <v>902</v>
      </c>
    </row>
    <row r="904" spans="1:5" x14ac:dyDescent="0.25">
      <c r="A904" s="6" t="s">
        <v>20704</v>
      </c>
      <c r="B904" s="6" t="s">
        <v>912</v>
      </c>
      <c r="C904" s="6" t="s">
        <v>10</v>
      </c>
      <c r="D904" s="6" t="s">
        <v>11</v>
      </c>
      <c r="E904" s="6">
        <v>903</v>
      </c>
    </row>
    <row r="905" spans="1:5" x14ac:dyDescent="0.25">
      <c r="A905" s="6" t="s">
        <v>20738</v>
      </c>
      <c r="B905" s="6" t="s">
        <v>921</v>
      </c>
      <c r="C905" s="6" t="s">
        <v>10</v>
      </c>
      <c r="D905" s="6" t="s">
        <v>11</v>
      </c>
      <c r="E905" s="6">
        <v>904</v>
      </c>
    </row>
    <row r="906" spans="1:5" x14ac:dyDescent="0.25">
      <c r="A906" s="6" t="s">
        <v>20691</v>
      </c>
      <c r="B906" s="6" t="s">
        <v>7756</v>
      </c>
      <c r="C906" s="6" t="s">
        <v>10</v>
      </c>
      <c r="D906" s="6" t="s">
        <v>11</v>
      </c>
      <c r="E906" s="6">
        <v>905</v>
      </c>
    </row>
    <row r="907" spans="1:5" x14ac:dyDescent="0.25">
      <c r="A907" s="6" t="s">
        <v>21256</v>
      </c>
      <c r="B907" s="6" t="s">
        <v>7757</v>
      </c>
      <c r="C907" s="6" t="s">
        <v>10</v>
      </c>
      <c r="D907" s="6" t="s">
        <v>11</v>
      </c>
      <c r="E907" s="6">
        <v>906</v>
      </c>
    </row>
    <row r="908" spans="1:5" x14ac:dyDescent="0.25">
      <c r="A908" s="6" t="s">
        <v>21257</v>
      </c>
      <c r="B908" s="6" t="s">
        <v>7758</v>
      </c>
      <c r="C908" s="6" t="s">
        <v>10</v>
      </c>
      <c r="D908" s="6" t="s">
        <v>11</v>
      </c>
      <c r="E908" s="6">
        <v>907</v>
      </c>
    </row>
    <row r="909" spans="1:5" x14ac:dyDescent="0.25">
      <c r="A909" s="6" t="s">
        <v>20682</v>
      </c>
      <c r="B909" s="6" t="s">
        <v>7759</v>
      </c>
      <c r="C909" s="6" t="s">
        <v>10</v>
      </c>
      <c r="D909" s="6" t="s">
        <v>11</v>
      </c>
      <c r="E909" s="6">
        <v>908</v>
      </c>
    </row>
    <row r="910" spans="1:5" x14ac:dyDescent="0.25">
      <c r="A910" s="6" t="s">
        <v>21258</v>
      </c>
      <c r="B910" s="6" t="s">
        <v>7760</v>
      </c>
      <c r="C910" s="6" t="s">
        <v>10</v>
      </c>
      <c r="D910" s="6" t="s">
        <v>11</v>
      </c>
      <c r="E910" s="6">
        <v>909</v>
      </c>
    </row>
    <row r="911" spans="1:5" x14ac:dyDescent="0.25">
      <c r="A911" s="6" t="s">
        <v>14621</v>
      </c>
      <c r="B911" s="6" t="s">
        <v>925</v>
      </c>
      <c r="C911" s="6" t="s">
        <v>10</v>
      </c>
      <c r="D911" s="6" t="s">
        <v>11</v>
      </c>
      <c r="E911" s="6">
        <v>910</v>
      </c>
    </row>
    <row r="912" spans="1:5" x14ac:dyDescent="0.25">
      <c r="A912" s="6" t="s">
        <v>21259</v>
      </c>
      <c r="B912" s="6" t="s">
        <v>7761</v>
      </c>
      <c r="C912" s="6" t="s">
        <v>10</v>
      </c>
      <c r="D912" s="6" t="s">
        <v>11</v>
      </c>
      <c r="E912" s="6">
        <v>911</v>
      </c>
    </row>
    <row r="913" spans="1:5" x14ac:dyDescent="0.25">
      <c r="A913" s="6" t="s">
        <v>14603</v>
      </c>
      <c r="B913" s="6" t="s">
        <v>898</v>
      </c>
      <c r="C913" s="6" t="s">
        <v>10</v>
      </c>
      <c r="D913" s="6" t="s">
        <v>11</v>
      </c>
      <c r="E913" s="6">
        <v>912</v>
      </c>
    </row>
    <row r="914" spans="1:5" x14ac:dyDescent="0.25">
      <c r="A914" s="6" t="s">
        <v>21260</v>
      </c>
      <c r="B914" s="6" t="s">
        <v>4277</v>
      </c>
      <c r="C914" s="6" t="s">
        <v>10</v>
      </c>
      <c r="D914" s="6" t="s">
        <v>11</v>
      </c>
      <c r="E914" s="6">
        <v>913</v>
      </c>
    </row>
    <row r="915" spans="1:5" x14ac:dyDescent="0.25">
      <c r="A915" s="6" t="s">
        <v>20660</v>
      </c>
      <c r="B915" s="6" t="s">
        <v>7762</v>
      </c>
      <c r="C915" s="6" t="s">
        <v>10</v>
      </c>
      <c r="D915" s="6" t="s">
        <v>11</v>
      </c>
      <c r="E915" s="6">
        <v>914</v>
      </c>
    </row>
    <row r="916" spans="1:5" x14ac:dyDescent="0.25">
      <c r="A916" s="6" t="s">
        <v>20661</v>
      </c>
      <c r="B916" s="6" t="s">
        <v>7763</v>
      </c>
      <c r="C916" s="6" t="s">
        <v>10</v>
      </c>
      <c r="D916" s="6" t="s">
        <v>11</v>
      </c>
      <c r="E916" s="6">
        <v>915</v>
      </c>
    </row>
    <row r="917" spans="1:5" x14ac:dyDescent="0.25">
      <c r="A917" s="6" t="s">
        <v>21261</v>
      </c>
      <c r="B917" s="6" t="s">
        <v>7764</v>
      </c>
      <c r="C917" s="6" t="s">
        <v>10</v>
      </c>
      <c r="D917" s="6" t="s">
        <v>11</v>
      </c>
      <c r="E917" s="6">
        <v>916</v>
      </c>
    </row>
    <row r="918" spans="1:5" x14ac:dyDescent="0.25">
      <c r="A918" s="6" t="s">
        <v>21262</v>
      </c>
      <c r="B918" s="6" t="s">
        <v>7765</v>
      </c>
      <c r="C918" s="6" t="s">
        <v>10</v>
      </c>
      <c r="D918" s="6" t="s">
        <v>11</v>
      </c>
      <c r="E918" s="6">
        <v>917</v>
      </c>
    </row>
    <row r="919" spans="1:5" x14ac:dyDescent="0.25">
      <c r="A919" s="6" t="s">
        <v>21263</v>
      </c>
      <c r="B919" s="6" t="s">
        <v>7766</v>
      </c>
      <c r="C919" s="6" t="s">
        <v>10</v>
      </c>
      <c r="D919" s="6" t="s">
        <v>11</v>
      </c>
      <c r="E919" s="6">
        <v>918</v>
      </c>
    </row>
    <row r="920" spans="1:5" x14ac:dyDescent="0.25">
      <c r="A920" s="6" t="s">
        <v>21264</v>
      </c>
      <c r="B920" s="6" t="s">
        <v>7767</v>
      </c>
      <c r="C920" s="6" t="s">
        <v>10</v>
      </c>
      <c r="D920" s="6" t="s">
        <v>11</v>
      </c>
      <c r="E920" s="6">
        <v>919</v>
      </c>
    </row>
    <row r="921" spans="1:5" x14ac:dyDescent="0.25">
      <c r="A921" s="6" t="s">
        <v>20724</v>
      </c>
      <c r="B921" s="6" t="s">
        <v>7768</v>
      </c>
      <c r="C921" s="6" t="s">
        <v>10</v>
      </c>
      <c r="D921" s="6" t="s">
        <v>11</v>
      </c>
      <c r="E921" s="6">
        <v>920</v>
      </c>
    </row>
    <row r="922" spans="1:5" x14ac:dyDescent="0.25">
      <c r="A922" s="6" t="s">
        <v>20681</v>
      </c>
      <c r="B922" s="6" t="s">
        <v>370</v>
      </c>
      <c r="C922" s="6" t="s">
        <v>10</v>
      </c>
      <c r="D922" s="6" t="s">
        <v>11</v>
      </c>
      <c r="E922" s="6">
        <v>921</v>
      </c>
    </row>
    <row r="923" spans="1:5" x14ac:dyDescent="0.25">
      <c r="A923" s="6" t="s">
        <v>13317</v>
      </c>
      <c r="B923" s="6" t="s">
        <v>6118</v>
      </c>
      <c r="C923" s="6" t="s">
        <v>10</v>
      </c>
      <c r="D923" s="6" t="s">
        <v>11</v>
      </c>
      <c r="E923" s="6">
        <v>922</v>
      </c>
    </row>
    <row r="924" spans="1:5" x14ac:dyDescent="0.25">
      <c r="A924" s="6" t="s">
        <v>21265</v>
      </c>
      <c r="B924" s="6" t="s">
        <v>7769</v>
      </c>
      <c r="C924" s="6" t="s">
        <v>10</v>
      </c>
      <c r="D924" s="6" t="s">
        <v>11</v>
      </c>
      <c r="E924" s="6">
        <v>923</v>
      </c>
    </row>
    <row r="925" spans="1:5" x14ac:dyDescent="0.25">
      <c r="A925" s="6" t="s">
        <v>21266</v>
      </c>
      <c r="B925" s="6" t="s">
        <v>7770</v>
      </c>
      <c r="C925" s="6" t="s">
        <v>10</v>
      </c>
      <c r="D925" s="6" t="s">
        <v>11</v>
      </c>
      <c r="E925" s="6">
        <v>924</v>
      </c>
    </row>
    <row r="926" spans="1:5" x14ac:dyDescent="0.25">
      <c r="A926" s="6" t="s">
        <v>12960</v>
      </c>
      <c r="B926" s="6" t="s">
        <v>359</v>
      </c>
      <c r="C926" s="6" t="s">
        <v>10</v>
      </c>
      <c r="D926" s="6" t="s">
        <v>11</v>
      </c>
      <c r="E926" s="6">
        <v>925</v>
      </c>
    </row>
    <row r="927" spans="1:5" x14ac:dyDescent="0.25">
      <c r="A927" s="6" t="s">
        <v>21267</v>
      </c>
      <c r="B927" s="6" t="s">
        <v>7771</v>
      </c>
      <c r="C927" s="6" t="s">
        <v>10</v>
      </c>
      <c r="D927" s="6" t="s">
        <v>11</v>
      </c>
      <c r="E927" s="6">
        <v>926</v>
      </c>
    </row>
    <row r="928" spans="1:5" x14ac:dyDescent="0.25">
      <c r="A928" s="6" t="s">
        <v>20710</v>
      </c>
      <c r="B928" s="6" t="s">
        <v>7772</v>
      </c>
      <c r="C928" s="6" t="s">
        <v>10</v>
      </c>
      <c r="D928" s="6" t="s">
        <v>11</v>
      </c>
      <c r="E928" s="6">
        <v>927</v>
      </c>
    </row>
    <row r="929" spans="1:5" x14ac:dyDescent="0.25">
      <c r="A929" s="6" t="s">
        <v>21268</v>
      </c>
      <c r="B929" s="6" t="s">
        <v>7773</v>
      </c>
      <c r="C929" s="6" t="s">
        <v>10</v>
      </c>
      <c r="D929" s="6" t="s">
        <v>11</v>
      </c>
      <c r="E929" s="6">
        <v>928</v>
      </c>
    </row>
    <row r="930" spans="1:5" x14ac:dyDescent="0.25">
      <c r="A930" s="6" t="s">
        <v>21269</v>
      </c>
      <c r="B930" s="6" t="s">
        <v>7774</v>
      </c>
      <c r="C930" s="6" t="s">
        <v>10</v>
      </c>
      <c r="D930" s="6" t="s">
        <v>11</v>
      </c>
      <c r="E930" s="6">
        <v>929</v>
      </c>
    </row>
    <row r="931" spans="1:5" x14ac:dyDescent="0.25">
      <c r="A931" s="6" t="s">
        <v>20713</v>
      </c>
      <c r="B931" s="6" t="s">
        <v>930</v>
      </c>
      <c r="C931" s="6" t="s">
        <v>10</v>
      </c>
      <c r="D931" s="6" t="s">
        <v>11</v>
      </c>
      <c r="E931" s="6">
        <v>930</v>
      </c>
    </row>
    <row r="932" spans="1:5" x14ac:dyDescent="0.25">
      <c r="A932" s="6" t="s">
        <v>21270</v>
      </c>
      <c r="B932" s="6" t="s">
        <v>7775</v>
      </c>
      <c r="C932" s="6" t="s">
        <v>10</v>
      </c>
      <c r="D932" s="6" t="s">
        <v>11</v>
      </c>
      <c r="E932" s="6">
        <v>931</v>
      </c>
    </row>
    <row r="933" spans="1:5" x14ac:dyDescent="0.25">
      <c r="A933" s="6" t="s">
        <v>21271</v>
      </c>
      <c r="B933" s="6" t="s">
        <v>7776</v>
      </c>
      <c r="C933" s="6" t="s">
        <v>10</v>
      </c>
      <c r="D933" s="6" t="s">
        <v>11</v>
      </c>
      <c r="E933" s="6">
        <v>932</v>
      </c>
    </row>
    <row r="934" spans="1:5" x14ac:dyDescent="0.25">
      <c r="A934" s="6" t="s">
        <v>20549</v>
      </c>
      <c r="B934" s="6" t="s">
        <v>7777</v>
      </c>
      <c r="C934" s="6" t="s">
        <v>10</v>
      </c>
      <c r="D934" s="6" t="s">
        <v>11</v>
      </c>
      <c r="E934" s="6">
        <v>933</v>
      </c>
    </row>
    <row r="935" spans="1:5" x14ac:dyDescent="0.25">
      <c r="A935" s="6" t="s">
        <v>21272</v>
      </c>
      <c r="B935" s="6" t="s">
        <v>7778</v>
      </c>
      <c r="C935" s="6" t="s">
        <v>10</v>
      </c>
      <c r="D935" s="6" t="s">
        <v>11</v>
      </c>
      <c r="E935" s="6">
        <v>934</v>
      </c>
    </row>
    <row r="936" spans="1:5" x14ac:dyDescent="0.25">
      <c r="A936" s="6" t="s">
        <v>20663</v>
      </c>
      <c r="B936" s="6" t="s">
        <v>7779</v>
      </c>
      <c r="C936" s="6" t="s">
        <v>10</v>
      </c>
      <c r="D936" s="6" t="s">
        <v>11</v>
      </c>
      <c r="E936" s="6">
        <v>935</v>
      </c>
    </row>
    <row r="937" spans="1:5" x14ac:dyDescent="0.25">
      <c r="A937" s="6" t="s">
        <v>21273</v>
      </c>
      <c r="B937" s="6" t="s">
        <v>7780</v>
      </c>
      <c r="C937" s="6" t="s">
        <v>10</v>
      </c>
      <c r="D937" s="6" t="s">
        <v>11</v>
      </c>
      <c r="E937" s="6">
        <v>936</v>
      </c>
    </row>
    <row r="938" spans="1:5" x14ac:dyDescent="0.25">
      <c r="A938" s="6" t="s">
        <v>21274</v>
      </c>
      <c r="B938" s="6" t="s">
        <v>7781</v>
      </c>
      <c r="C938" s="6" t="s">
        <v>10</v>
      </c>
      <c r="D938" s="6" t="s">
        <v>11</v>
      </c>
      <c r="E938" s="6">
        <v>937</v>
      </c>
    </row>
    <row r="939" spans="1:5" x14ac:dyDescent="0.25">
      <c r="A939" s="6" t="s">
        <v>20763</v>
      </c>
      <c r="B939" s="6" t="s">
        <v>7782</v>
      </c>
      <c r="C939" s="6" t="s">
        <v>10</v>
      </c>
      <c r="D939" s="6" t="s">
        <v>11</v>
      </c>
      <c r="E939" s="6">
        <v>938</v>
      </c>
    </row>
    <row r="940" spans="1:5" x14ac:dyDescent="0.25">
      <c r="A940" s="6" t="s">
        <v>21275</v>
      </c>
      <c r="B940" s="6" t="s">
        <v>7783</v>
      </c>
      <c r="C940" s="6" t="s">
        <v>10</v>
      </c>
      <c r="D940" s="6" t="s">
        <v>11</v>
      </c>
      <c r="E940" s="6">
        <v>939</v>
      </c>
    </row>
    <row r="941" spans="1:5" x14ac:dyDescent="0.25">
      <c r="A941" s="6" t="s">
        <v>21276</v>
      </c>
      <c r="B941" s="6" t="s">
        <v>7784</v>
      </c>
      <c r="C941" s="6" t="s">
        <v>10</v>
      </c>
      <c r="D941" s="6" t="s">
        <v>11</v>
      </c>
      <c r="E941" s="6">
        <v>940</v>
      </c>
    </row>
    <row r="942" spans="1:5" x14ac:dyDescent="0.25">
      <c r="A942" s="6" t="s">
        <v>20698</v>
      </c>
      <c r="B942" s="6" t="s">
        <v>7785</v>
      </c>
      <c r="C942" s="6" t="s">
        <v>7786</v>
      </c>
      <c r="D942" s="6" t="s">
        <v>11</v>
      </c>
      <c r="E942" s="6">
        <v>941</v>
      </c>
    </row>
    <row r="943" spans="1:5" x14ac:dyDescent="0.25">
      <c r="A943" s="6" t="s">
        <v>20699</v>
      </c>
      <c r="B943" s="6" t="s">
        <v>7787</v>
      </c>
      <c r="C943" s="6" t="s">
        <v>10</v>
      </c>
      <c r="D943" s="6" t="s">
        <v>11</v>
      </c>
      <c r="E943" s="6">
        <v>942</v>
      </c>
    </row>
    <row r="944" spans="1:5" x14ac:dyDescent="0.25">
      <c r="A944" s="6" t="s">
        <v>12938</v>
      </c>
      <c r="B944" s="6" t="s">
        <v>7788</v>
      </c>
      <c r="C944" s="6" t="s">
        <v>10</v>
      </c>
      <c r="D944" s="6" t="s">
        <v>11</v>
      </c>
      <c r="E944" s="6">
        <v>943</v>
      </c>
    </row>
    <row r="945" spans="1:5" x14ac:dyDescent="0.25">
      <c r="A945" s="6" t="s">
        <v>20735</v>
      </c>
      <c r="B945" s="6" t="s">
        <v>916</v>
      </c>
      <c r="C945" s="6" t="s">
        <v>10</v>
      </c>
      <c r="D945" s="6" t="s">
        <v>11</v>
      </c>
      <c r="E945" s="6">
        <v>944</v>
      </c>
    </row>
    <row r="946" spans="1:5" x14ac:dyDescent="0.25">
      <c r="A946" s="6" t="s">
        <v>20719</v>
      </c>
      <c r="B946" s="6" t="s">
        <v>7789</v>
      </c>
      <c r="C946" s="6" t="s">
        <v>10</v>
      </c>
      <c r="D946" s="6" t="s">
        <v>11</v>
      </c>
      <c r="E946" s="6">
        <v>945</v>
      </c>
    </row>
    <row r="947" spans="1:5" x14ac:dyDescent="0.25">
      <c r="A947" s="6" t="s">
        <v>21277</v>
      </c>
      <c r="B947" s="6" t="s">
        <v>7790</v>
      </c>
      <c r="C947" s="6" t="s">
        <v>10</v>
      </c>
      <c r="D947" s="6" t="s">
        <v>11</v>
      </c>
      <c r="E947" s="6">
        <v>946</v>
      </c>
    </row>
    <row r="948" spans="1:5" x14ac:dyDescent="0.25">
      <c r="A948" s="6" t="s">
        <v>13808</v>
      </c>
      <c r="B948" s="6" t="s">
        <v>4268</v>
      </c>
      <c r="C948" s="6" t="s">
        <v>10</v>
      </c>
      <c r="D948" s="6" t="s">
        <v>11</v>
      </c>
      <c r="E948" s="6">
        <v>947</v>
      </c>
    </row>
    <row r="949" spans="1:5" x14ac:dyDescent="0.25">
      <c r="A949" s="6" t="s">
        <v>21278</v>
      </c>
      <c r="B949" s="6" t="s">
        <v>7791</v>
      </c>
      <c r="C949" s="6" t="s">
        <v>10</v>
      </c>
      <c r="D949" s="6" t="s">
        <v>11</v>
      </c>
      <c r="E949" s="6">
        <v>948</v>
      </c>
    </row>
    <row r="950" spans="1:5" x14ac:dyDescent="0.25">
      <c r="A950" s="6" t="s">
        <v>21279</v>
      </c>
      <c r="B950" s="6" t="s">
        <v>7792</v>
      </c>
      <c r="C950" s="6" t="s">
        <v>10</v>
      </c>
      <c r="D950" s="6" t="s">
        <v>11</v>
      </c>
      <c r="E950" s="6">
        <v>949</v>
      </c>
    </row>
    <row r="951" spans="1:5" x14ac:dyDescent="0.25">
      <c r="A951" s="6" t="s">
        <v>21280</v>
      </c>
      <c r="B951" s="6" t="s">
        <v>7793</v>
      </c>
      <c r="C951" s="6" t="s">
        <v>10</v>
      </c>
      <c r="D951" s="6" t="s">
        <v>11</v>
      </c>
      <c r="E951" s="6">
        <v>950</v>
      </c>
    </row>
    <row r="952" spans="1:5" x14ac:dyDescent="0.25">
      <c r="A952" s="6" t="s">
        <v>21281</v>
      </c>
      <c r="B952" s="6" t="s">
        <v>7794</v>
      </c>
      <c r="C952" s="6" t="s">
        <v>10</v>
      </c>
      <c r="D952" s="6" t="s">
        <v>11</v>
      </c>
      <c r="E952" s="6">
        <v>951</v>
      </c>
    </row>
    <row r="953" spans="1:5" x14ac:dyDescent="0.25">
      <c r="A953" s="6" t="s">
        <v>14219</v>
      </c>
      <c r="B953" s="6" t="s">
        <v>361</v>
      </c>
      <c r="C953" s="6" t="s">
        <v>10</v>
      </c>
      <c r="D953" s="6" t="s">
        <v>11</v>
      </c>
      <c r="E953" s="6">
        <v>952</v>
      </c>
    </row>
    <row r="954" spans="1:5" x14ac:dyDescent="0.25">
      <c r="A954" s="6" t="s">
        <v>20746</v>
      </c>
      <c r="B954" s="6" t="s">
        <v>4239</v>
      </c>
      <c r="C954" s="6" t="s">
        <v>10</v>
      </c>
      <c r="D954" s="6" t="s">
        <v>11</v>
      </c>
      <c r="E954" s="6">
        <v>953</v>
      </c>
    </row>
    <row r="955" spans="1:5" x14ac:dyDescent="0.25">
      <c r="A955" s="6" t="s">
        <v>21282</v>
      </c>
      <c r="B955" s="6" t="s">
        <v>7795</v>
      </c>
      <c r="C955" s="6" t="s">
        <v>10</v>
      </c>
      <c r="D955" s="6" t="s">
        <v>11</v>
      </c>
      <c r="E955" s="6">
        <v>954</v>
      </c>
    </row>
    <row r="956" spans="1:5" x14ac:dyDescent="0.25">
      <c r="A956" s="6" t="s">
        <v>21283</v>
      </c>
      <c r="B956" s="6" t="s">
        <v>7796</v>
      </c>
      <c r="C956" s="6" t="s">
        <v>10</v>
      </c>
      <c r="D956" s="6" t="s">
        <v>11</v>
      </c>
      <c r="E956" s="6">
        <v>955</v>
      </c>
    </row>
    <row r="957" spans="1:5" x14ac:dyDescent="0.25">
      <c r="A957" s="6" t="s">
        <v>20745</v>
      </c>
      <c r="B957" s="6" t="s">
        <v>4311</v>
      </c>
      <c r="C957" s="6" t="s">
        <v>10</v>
      </c>
      <c r="D957" s="6" t="s">
        <v>11</v>
      </c>
      <c r="E957" s="6">
        <v>956</v>
      </c>
    </row>
    <row r="958" spans="1:5" x14ac:dyDescent="0.25">
      <c r="A958" s="6" t="s">
        <v>21284</v>
      </c>
      <c r="B958" s="6" t="s">
        <v>7797</v>
      </c>
      <c r="C958" s="6" t="s">
        <v>10</v>
      </c>
      <c r="D958" s="6" t="s">
        <v>11</v>
      </c>
      <c r="E958" s="6">
        <v>957</v>
      </c>
    </row>
    <row r="959" spans="1:5" x14ac:dyDescent="0.25">
      <c r="A959" s="6" t="s">
        <v>14096</v>
      </c>
      <c r="B959" s="6" t="s">
        <v>216</v>
      </c>
      <c r="C959" s="6" t="s">
        <v>10</v>
      </c>
      <c r="D959" s="6" t="s">
        <v>11</v>
      </c>
      <c r="E959" s="6">
        <v>958</v>
      </c>
    </row>
    <row r="960" spans="1:5" x14ac:dyDescent="0.25">
      <c r="A960" s="6" t="s">
        <v>12955</v>
      </c>
      <c r="B960" s="6" t="s">
        <v>4321</v>
      </c>
      <c r="C960" s="6" t="s">
        <v>10</v>
      </c>
      <c r="D960" s="6" t="s">
        <v>11</v>
      </c>
      <c r="E960" s="6">
        <v>959</v>
      </c>
    </row>
    <row r="961" spans="1:5" x14ac:dyDescent="0.25">
      <c r="A961" s="6" t="s">
        <v>21285</v>
      </c>
      <c r="B961" s="6" t="s">
        <v>7798</v>
      </c>
      <c r="C961" s="6" t="s">
        <v>10</v>
      </c>
      <c r="D961" s="6" t="s">
        <v>11</v>
      </c>
      <c r="E961" s="6">
        <v>960</v>
      </c>
    </row>
    <row r="962" spans="1:5" x14ac:dyDescent="0.25">
      <c r="A962" s="6" t="s">
        <v>21286</v>
      </c>
      <c r="B962" s="6" t="s">
        <v>7799</v>
      </c>
      <c r="C962" s="6" t="s">
        <v>10</v>
      </c>
      <c r="D962" s="6" t="s">
        <v>11</v>
      </c>
      <c r="E962" s="6">
        <v>961</v>
      </c>
    </row>
    <row r="963" spans="1:5" x14ac:dyDescent="0.25">
      <c r="A963" s="6" t="s">
        <v>21287</v>
      </c>
      <c r="B963" s="6" t="s">
        <v>7800</v>
      </c>
      <c r="C963" s="6" t="s">
        <v>10</v>
      </c>
      <c r="D963" s="6" t="s">
        <v>11</v>
      </c>
      <c r="E963" s="6">
        <v>962</v>
      </c>
    </row>
    <row r="964" spans="1:5" x14ac:dyDescent="0.25">
      <c r="A964" s="6" t="s">
        <v>12979</v>
      </c>
      <c r="B964" s="6" t="s">
        <v>6126</v>
      </c>
      <c r="C964" s="6" t="s">
        <v>10</v>
      </c>
      <c r="D964" s="6" t="s">
        <v>11</v>
      </c>
      <c r="E964" s="6">
        <v>963</v>
      </c>
    </row>
    <row r="965" spans="1:5" x14ac:dyDescent="0.25">
      <c r="A965" s="6" t="s">
        <v>21288</v>
      </c>
      <c r="B965" s="6" t="s">
        <v>7801</v>
      </c>
      <c r="C965" s="6" t="s">
        <v>10</v>
      </c>
      <c r="D965" s="6" t="s">
        <v>11</v>
      </c>
      <c r="E965" s="6">
        <v>964</v>
      </c>
    </row>
    <row r="966" spans="1:5" x14ac:dyDescent="0.25">
      <c r="A966" s="6" t="s">
        <v>21289</v>
      </c>
      <c r="B966" s="6" t="s">
        <v>7802</v>
      </c>
      <c r="C966" s="6" t="s">
        <v>10</v>
      </c>
      <c r="D966" s="6" t="s">
        <v>11</v>
      </c>
      <c r="E966" s="6">
        <v>965</v>
      </c>
    </row>
    <row r="967" spans="1:5" x14ac:dyDescent="0.25">
      <c r="A967" s="6" t="s">
        <v>21290</v>
      </c>
      <c r="B967" s="6" t="s">
        <v>7803</v>
      </c>
      <c r="C967" s="6" t="s">
        <v>10</v>
      </c>
      <c r="D967" s="6" t="s">
        <v>11</v>
      </c>
      <c r="E967" s="6">
        <v>966</v>
      </c>
    </row>
    <row r="968" spans="1:5" x14ac:dyDescent="0.25">
      <c r="A968" s="6" t="s">
        <v>21291</v>
      </c>
      <c r="B968" s="6" t="s">
        <v>7804</v>
      </c>
      <c r="C968" s="6" t="s">
        <v>10</v>
      </c>
      <c r="D968" s="6" t="s">
        <v>11</v>
      </c>
      <c r="E968" s="6">
        <v>967</v>
      </c>
    </row>
    <row r="969" spans="1:5" x14ac:dyDescent="0.25">
      <c r="A969" s="6" t="s">
        <v>20727</v>
      </c>
      <c r="B969" s="6" t="s">
        <v>7805</v>
      </c>
      <c r="C969" s="6" t="s">
        <v>10</v>
      </c>
      <c r="D969" s="6" t="s">
        <v>11</v>
      </c>
      <c r="E969" s="6">
        <v>968</v>
      </c>
    </row>
    <row r="970" spans="1:5" x14ac:dyDescent="0.25">
      <c r="A970" s="6" t="s">
        <v>20725</v>
      </c>
      <c r="B970" s="6" t="s">
        <v>7806</v>
      </c>
      <c r="C970" s="6" t="s">
        <v>10</v>
      </c>
      <c r="D970" s="6" t="s">
        <v>11</v>
      </c>
      <c r="E970" s="6">
        <v>969</v>
      </c>
    </row>
    <row r="971" spans="1:5" x14ac:dyDescent="0.25">
      <c r="A971" s="6" t="s">
        <v>21292</v>
      </c>
      <c r="B971" s="6" t="s">
        <v>7807</v>
      </c>
      <c r="C971" s="6" t="s">
        <v>10</v>
      </c>
      <c r="D971" s="6" t="s">
        <v>11</v>
      </c>
      <c r="E971" s="6">
        <v>970</v>
      </c>
    </row>
    <row r="972" spans="1:5" x14ac:dyDescent="0.25">
      <c r="A972" s="6" t="s">
        <v>21293</v>
      </c>
      <c r="B972" s="6" t="s">
        <v>7808</v>
      </c>
      <c r="C972" s="6" t="s">
        <v>10</v>
      </c>
      <c r="D972" s="6" t="s">
        <v>11</v>
      </c>
      <c r="E972" s="6">
        <v>971</v>
      </c>
    </row>
    <row r="973" spans="1:5" x14ac:dyDescent="0.25">
      <c r="A973" s="6" t="s">
        <v>20705</v>
      </c>
      <c r="B973" s="6" t="s">
        <v>7809</v>
      </c>
      <c r="C973" s="6" t="s">
        <v>10</v>
      </c>
      <c r="D973" s="6" t="s">
        <v>11</v>
      </c>
      <c r="E973" s="6">
        <v>972</v>
      </c>
    </row>
    <row r="974" spans="1:5" x14ac:dyDescent="0.25">
      <c r="A974" s="6" t="s">
        <v>21294</v>
      </c>
      <c r="B974" s="6" t="s">
        <v>7810</v>
      </c>
      <c r="C974" s="6" t="s">
        <v>10</v>
      </c>
      <c r="D974" s="6" t="s">
        <v>11</v>
      </c>
      <c r="E974" s="6">
        <v>973</v>
      </c>
    </row>
    <row r="975" spans="1:5" x14ac:dyDescent="0.25">
      <c r="A975" s="6" t="s">
        <v>21295</v>
      </c>
      <c r="B975" s="6" t="s">
        <v>366</v>
      </c>
      <c r="C975" s="6" t="s">
        <v>10</v>
      </c>
      <c r="D975" s="6" t="s">
        <v>11</v>
      </c>
      <c r="E975" s="6">
        <v>974</v>
      </c>
    </row>
    <row r="976" spans="1:5" x14ac:dyDescent="0.25">
      <c r="A976" s="6" t="s">
        <v>20694</v>
      </c>
      <c r="B976" s="6" t="s">
        <v>7811</v>
      </c>
      <c r="C976" s="6" t="s">
        <v>10</v>
      </c>
      <c r="D976" s="6" t="s">
        <v>11</v>
      </c>
      <c r="E976" s="6">
        <v>975</v>
      </c>
    </row>
    <row r="977" spans="1:5" x14ac:dyDescent="0.25">
      <c r="A977" s="6" t="s">
        <v>21296</v>
      </c>
      <c r="B977" s="6" t="s">
        <v>7812</v>
      </c>
      <c r="C977" s="6" t="s">
        <v>10</v>
      </c>
      <c r="D977" s="6" t="s">
        <v>11</v>
      </c>
      <c r="E977" s="6">
        <v>976</v>
      </c>
    </row>
    <row r="978" spans="1:5" x14ac:dyDescent="0.25">
      <c r="A978" s="6" t="s">
        <v>20715</v>
      </c>
      <c r="B978" s="6" t="s">
        <v>7813</v>
      </c>
      <c r="C978" s="6" t="s">
        <v>10</v>
      </c>
      <c r="D978" s="6" t="s">
        <v>11</v>
      </c>
      <c r="E978" s="6">
        <v>977</v>
      </c>
    </row>
    <row r="979" spans="1:5" x14ac:dyDescent="0.25">
      <c r="A979" s="6" t="s">
        <v>20742</v>
      </c>
      <c r="B979" s="6" t="s">
        <v>7814</v>
      </c>
      <c r="C979" s="6" t="s">
        <v>10</v>
      </c>
      <c r="D979" s="6" t="s">
        <v>11</v>
      </c>
      <c r="E979" s="6">
        <v>978</v>
      </c>
    </row>
    <row r="980" spans="1:5" x14ac:dyDescent="0.25">
      <c r="A980" s="6" t="s">
        <v>21297</v>
      </c>
      <c r="B980" s="6" t="s">
        <v>7815</v>
      </c>
      <c r="C980" s="6" t="s">
        <v>10</v>
      </c>
      <c r="D980" s="6" t="s">
        <v>11</v>
      </c>
      <c r="E980" s="6">
        <v>979</v>
      </c>
    </row>
    <row r="981" spans="1:5" x14ac:dyDescent="0.25">
      <c r="A981" s="6" t="s">
        <v>21298</v>
      </c>
      <c r="B981" s="6" t="s">
        <v>7816</v>
      </c>
      <c r="C981" s="6" t="s">
        <v>10</v>
      </c>
      <c r="D981" s="6" t="s">
        <v>11</v>
      </c>
      <c r="E981" s="6">
        <v>980</v>
      </c>
    </row>
    <row r="982" spans="1:5" x14ac:dyDescent="0.25">
      <c r="A982" s="6" t="s">
        <v>21299</v>
      </c>
      <c r="B982" s="6" t="s">
        <v>7817</v>
      </c>
      <c r="C982" s="6" t="s">
        <v>7818</v>
      </c>
      <c r="D982" s="6" t="s">
        <v>11</v>
      </c>
      <c r="E982" s="6">
        <v>981</v>
      </c>
    </row>
    <row r="983" spans="1:5" x14ac:dyDescent="0.25">
      <c r="A983" s="6" t="s">
        <v>21300</v>
      </c>
      <c r="B983" s="6" t="s">
        <v>7819</v>
      </c>
      <c r="C983" s="6" t="s">
        <v>10</v>
      </c>
      <c r="D983" s="6" t="s">
        <v>11</v>
      </c>
      <c r="E983" s="6">
        <v>982</v>
      </c>
    </row>
    <row r="984" spans="1:5" x14ac:dyDescent="0.25">
      <c r="A984" s="6" t="s">
        <v>14227</v>
      </c>
      <c r="B984" s="6" t="s">
        <v>372</v>
      </c>
      <c r="C984" s="6" t="s">
        <v>10</v>
      </c>
      <c r="D984" s="6" t="s">
        <v>11</v>
      </c>
      <c r="E984" s="6">
        <v>983</v>
      </c>
    </row>
    <row r="985" spans="1:5" x14ac:dyDescent="0.25">
      <c r="A985" s="6" t="s">
        <v>13839</v>
      </c>
      <c r="B985" s="6" t="s">
        <v>4325</v>
      </c>
      <c r="C985" s="6" t="s">
        <v>10</v>
      </c>
      <c r="D985" s="6" t="s">
        <v>11</v>
      </c>
      <c r="E985" s="6">
        <v>984</v>
      </c>
    </row>
    <row r="986" spans="1:5" x14ac:dyDescent="0.25">
      <c r="A986" s="6" t="s">
        <v>21301</v>
      </c>
      <c r="B986" s="6" t="s">
        <v>941</v>
      </c>
      <c r="C986" s="6" t="s">
        <v>10</v>
      </c>
      <c r="D986" s="6" t="s">
        <v>11</v>
      </c>
      <c r="E986" s="6">
        <v>985</v>
      </c>
    </row>
    <row r="987" spans="1:5" x14ac:dyDescent="0.25">
      <c r="A987" s="6" t="s">
        <v>13008</v>
      </c>
      <c r="B987" s="6" t="s">
        <v>4323</v>
      </c>
      <c r="C987" s="6" t="s">
        <v>4324</v>
      </c>
      <c r="D987" s="6" t="s">
        <v>11</v>
      </c>
      <c r="E987" s="6">
        <v>986</v>
      </c>
    </row>
    <row r="988" spans="1:5" x14ac:dyDescent="0.25">
      <c r="A988" s="6" t="s">
        <v>13232</v>
      </c>
      <c r="B988" s="6" t="s">
        <v>7820</v>
      </c>
      <c r="C988" s="6" t="s">
        <v>7821</v>
      </c>
      <c r="D988" s="6" t="s">
        <v>11</v>
      </c>
      <c r="E988" s="6">
        <v>987</v>
      </c>
    </row>
    <row r="989" spans="1:5" x14ac:dyDescent="0.25">
      <c r="A989" s="6" t="s">
        <v>21302</v>
      </c>
      <c r="B989" s="6" t="s">
        <v>381</v>
      </c>
      <c r="C989" s="6" t="s">
        <v>382</v>
      </c>
      <c r="D989" s="6" t="s">
        <v>11</v>
      </c>
      <c r="E989" s="6">
        <v>988</v>
      </c>
    </row>
    <row r="990" spans="1:5" x14ac:dyDescent="0.25">
      <c r="A990" s="6" t="s">
        <v>13011</v>
      </c>
      <c r="B990" s="6" t="s">
        <v>383</v>
      </c>
      <c r="C990" s="6" t="s">
        <v>384</v>
      </c>
      <c r="D990" s="6" t="s">
        <v>11</v>
      </c>
      <c r="E990" s="6">
        <v>989</v>
      </c>
    </row>
    <row r="991" spans="1:5" x14ac:dyDescent="0.25">
      <c r="A991" s="6" t="s">
        <v>21303</v>
      </c>
      <c r="B991" s="6" t="s">
        <v>7822</v>
      </c>
      <c r="C991" s="6" t="s">
        <v>7823</v>
      </c>
      <c r="D991" s="6" t="s">
        <v>11</v>
      </c>
      <c r="E991" s="6">
        <v>990</v>
      </c>
    </row>
    <row r="992" spans="1:5" x14ac:dyDescent="0.25">
      <c r="A992" s="6" t="s">
        <v>21304</v>
      </c>
      <c r="B992" s="6" t="s">
        <v>7824</v>
      </c>
      <c r="C992" s="6" t="s">
        <v>7823</v>
      </c>
      <c r="D992" s="6" t="s">
        <v>11</v>
      </c>
      <c r="E992" s="6">
        <v>991</v>
      </c>
    </row>
    <row r="993" spans="1:5" x14ac:dyDescent="0.25">
      <c r="A993" s="6" t="s">
        <v>21305</v>
      </c>
      <c r="B993" s="6" t="s">
        <v>7825</v>
      </c>
      <c r="C993" s="6" t="s">
        <v>10</v>
      </c>
      <c r="D993" s="6" t="s">
        <v>11</v>
      </c>
      <c r="E993" s="6">
        <v>992</v>
      </c>
    </row>
    <row r="994" spans="1:5" x14ac:dyDescent="0.25">
      <c r="A994" s="6" t="s">
        <v>14636</v>
      </c>
      <c r="B994" s="6" t="s">
        <v>950</v>
      </c>
      <c r="C994" s="6" t="s">
        <v>951</v>
      </c>
      <c r="D994" s="6" t="s">
        <v>11</v>
      </c>
      <c r="E994" s="6">
        <v>993</v>
      </c>
    </row>
    <row r="995" spans="1:5" x14ac:dyDescent="0.25">
      <c r="A995" s="6" t="s">
        <v>13324</v>
      </c>
      <c r="B995" s="6" t="s">
        <v>387</v>
      </c>
      <c r="C995" s="6" t="s">
        <v>388</v>
      </c>
      <c r="D995" s="6" t="s">
        <v>11</v>
      </c>
      <c r="E995" s="6">
        <v>994</v>
      </c>
    </row>
    <row r="996" spans="1:5" x14ac:dyDescent="0.25">
      <c r="A996" s="6" t="s">
        <v>21306</v>
      </c>
      <c r="B996" s="6" t="s">
        <v>954</v>
      </c>
      <c r="C996" s="6" t="s">
        <v>10</v>
      </c>
      <c r="D996" s="6" t="s">
        <v>11</v>
      </c>
      <c r="E996" s="6">
        <v>995</v>
      </c>
    </row>
    <row r="997" spans="1:5" x14ac:dyDescent="0.25">
      <c r="A997" s="6" t="s">
        <v>13006</v>
      </c>
      <c r="B997" s="6" t="s">
        <v>956</v>
      </c>
      <c r="C997" s="6" t="s">
        <v>957</v>
      </c>
      <c r="D997" s="6" t="s">
        <v>11</v>
      </c>
      <c r="E997" s="6">
        <v>996</v>
      </c>
    </row>
    <row r="998" spans="1:5" x14ac:dyDescent="0.25">
      <c r="A998" s="6" t="s">
        <v>20761</v>
      </c>
      <c r="B998" s="6" t="s">
        <v>7826</v>
      </c>
      <c r="C998" s="6" t="s">
        <v>10</v>
      </c>
      <c r="D998" s="6" t="s">
        <v>11</v>
      </c>
      <c r="E998" s="6">
        <v>997</v>
      </c>
    </row>
    <row r="999" spans="1:5" x14ac:dyDescent="0.25">
      <c r="A999" s="6" t="s">
        <v>13014</v>
      </c>
      <c r="B999" s="6" t="s">
        <v>961</v>
      </c>
      <c r="C999" s="6" t="s">
        <v>962</v>
      </c>
      <c r="D999" s="6" t="s">
        <v>11</v>
      </c>
      <c r="E999" s="6">
        <v>998</v>
      </c>
    </row>
    <row r="1000" spans="1:5" x14ac:dyDescent="0.25">
      <c r="A1000" s="6" t="s">
        <v>20767</v>
      </c>
      <c r="B1000" s="6" t="s">
        <v>7827</v>
      </c>
      <c r="C1000" s="6" t="s">
        <v>10</v>
      </c>
      <c r="D1000" s="6" t="s">
        <v>11</v>
      </c>
      <c r="E1000" s="6">
        <v>999</v>
      </c>
    </row>
    <row r="1001" spans="1:5" x14ac:dyDescent="0.25">
      <c r="A1001" s="6" t="s">
        <v>21307</v>
      </c>
      <c r="B1001" s="6" t="s">
        <v>7828</v>
      </c>
      <c r="C1001" s="6" t="s">
        <v>10</v>
      </c>
      <c r="D1001" s="6" t="s">
        <v>11</v>
      </c>
      <c r="E1001" s="6">
        <v>1000</v>
      </c>
    </row>
    <row r="1002" spans="1:5" x14ac:dyDescent="0.25">
      <c r="A1002" s="6" t="s">
        <v>21308</v>
      </c>
      <c r="B1002" s="6" t="s">
        <v>7829</v>
      </c>
      <c r="C1002" s="6" t="s">
        <v>10</v>
      </c>
      <c r="D1002" s="6" t="s">
        <v>11</v>
      </c>
      <c r="E1002" s="6">
        <v>1001</v>
      </c>
    </row>
    <row r="1003" spans="1:5" x14ac:dyDescent="0.25">
      <c r="A1003" s="6" t="s">
        <v>12573</v>
      </c>
      <c r="B1003" s="6" t="s">
        <v>394</v>
      </c>
      <c r="C1003" s="6" t="s">
        <v>395</v>
      </c>
      <c r="D1003" s="6" t="s">
        <v>11</v>
      </c>
      <c r="E1003" s="6">
        <v>1002</v>
      </c>
    </row>
    <row r="1004" spans="1:5" x14ac:dyDescent="0.25">
      <c r="A1004" s="6" t="s">
        <v>21309</v>
      </c>
      <c r="B1004" s="6" t="s">
        <v>7830</v>
      </c>
      <c r="C1004" s="6" t="s">
        <v>10</v>
      </c>
      <c r="D1004" s="6" t="s">
        <v>11</v>
      </c>
      <c r="E1004" s="6">
        <v>1003</v>
      </c>
    </row>
    <row r="1005" spans="1:5" x14ac:dyDescent="0.25">
      <c r="A1005" s="6" t="s">
        <v>21310</v>
      </c>
      <c r="B1005" s="6" t="s">
        <v>7831</v>
      </c>
      <c r="C1005" s="6" t="s">
        <v>1094</v>
      </c>
      <c r="D1005" s="6" t="s">
        <v>11</v>
      </c>
      <c r="E1005" s="6">
        <v>1004</v>
      </c>
    </row>
    <row r="1006" spans="1:5" x14ac:dyDescent="0.25">
      <c r="A1006" s="6" t="s">
        <v>21311</v>
      </c>
      <c r="B1006" s="6" t="s">
        <v>7832</v>
      </c>
      <c r="C1006" s="6" t="s">
        <v>7833</v>
      </c>
      <c r="D1006" s="6" t="s">
        <v>11</v>
      </c>
      <c r="E1006" s="6">
        <v>1005</v>
      </c>
    </row>
    <row r="1007" spans="1:5" x14ac:dyDescent="0.25">
      <c r="A1007" s="6" t="s">
        <v>21312</v>
      </c>
      <c r="B1007" s="6" t="s">
        <v>7834</v>
      </c>
      <c r="C1007" s="6" t="s">
        <v>10</v>
      </c>
      <c r="D1007" s="6" t="s">
        <v>11</v>
      </c>
      <c r="E1007" s="6">
        <v>1006</v>
      </c>
    </row>
    <row r="1008" spans="1:5" x14ac:dyDescent="0.25">
      <c r="A1008" s="6" t="s">
        <v>21313</v>
      </c>
      <c r="B1008" s="6" t="s">
        <v>7835</v>
      </c>
      <c r="C1008" s="6" t="s">
        <v>10</v>
      </c>
      <c r="D1008" s="6" t="s">
        <v>11</v>
      </c>
      <c r="E1008" s="6">
        <v>1007</v>
      </c>
    </row>
    <row r="1009" spans="1:5" x14ac:dyDescent="0.25">
      <c r="A1009" s="6" t="s">
        <v>21314</v>
      </c>
      <c r="B1009" s="6" t="s">
        <v>7836</v>
      </c>
      <c r="C1009" s="6" t="s">
        <v>10</v>
      </c>
      <c r="D1009" s="6" t="s">
        <v>11</v>
      </c>
      <c r="E1009" s="6">
        <v>1008</v>
      </c>
    </row>
    <row r="1010" spans="1:5" x14ac:dyDescent="0.25">
      <c r="A1010" s="6" t="s">
        <v>21315</v>
      </c>
      <c r="B1010" s="6" t="s">
        <v>7837</v>
      </c>
      <c r="C1010" s="6" t="s">
        <v>10</v>
      </c>
      <c r="D1010" s="6" t="s">
        <v>11</v>
      </c>
      <c r="E1010" s="6">
        <v>1009</v>
      </c>
    </row>
    <row r="1011" spans="1:5" x14ac:dyDescent="0.25">
      <c r="A1011" s="6" t="s">
        <v>21316</v>
      </c>
      <c r="B1011" s="6" t="s">
        <v>7838</v>
      </c>
      <c r="C1011" s="6" t="s">
        <v>10</v>
      </c>
      <c r="D1011" s="6" t="s">
        <v>11</v>
      </c>
      <c r="E1011" s="6">
        <v>1010</v>
      </c>
    </row>
    <row r="1012" spans="1:5" x14ac:dyDescent="0.25">
      <c r="A1012" s="6" t="s">
        <v>12573</v>
      </c>
      <c r="B1012" s="6" t="s">
        <v>7839</v>
      </c>
      <c r="C1012" s="6" t="s">
        <v>7840</v>
      </c>
      <c r="D1012" s="6" t="s">
        <v>11</v>
      </c>
      <c r="E1012" s="6">
        <v>1011</v>
      </c>
    </row>
    <row r="1013" spans="1:5" x14ac:dyDescent="0.25">
      <c r="A1013" s="6" t="s">
        <v>12823</v>
      </c>
      <c r="B1013" s="6" t="s">
        <v>243</v>
      </c>
      <c r="C1013" s="6" t="s">
        <v>10</v>
      </c>
      <c r="D1013" s="6" t="s">
        <v>11</v>
      </c>
      <c r="E1013" s="6">
        <v>1012</v>
      </c>
    </row>
    <row r="1014" spans="1:5" x14ac:dyDescent="0.25">
      <c r="A1014" s="6" t="s">
        <v>21317</v>
      </c>
      <c r="B1014" s="6" t="s">
        <v>7841</v>
      </c>
      <c r="C1014" s="6" t="s">
        <v>10</v>
      </c>
      <c r="D1014" s="6" t="s">
        <v>11</v>
      </c>
      <c r="E1014" s="6">
        <v>1013</v>
      </c>
    </row>
    <row r="1015" spans="1:5" x14ac:dyDescent="0.25">
      <c r="A1015" s="6" t="s">
        <v>12880</v>
      </c>
      <c r="B1015" s="6" t="s">
        <v>7842</v>
      </c>
      <c r="C1015" s="6" t="s">
        <v>10</v>
      </c>
      <c r="D1015" s="6" t="s">
        <v>11</v>
      </c>
      <c r="E1015" s="6">
        <v>1014</v>
      </c>
    </row>
    <row r="1016" spans="1:5" x14ac:dyDescent="0.25">
      <c r="A1016" s="6" t="s">
        <v>21318</v>
      </c>
      <c r="B1016" s="6" t="s">
        <v>6097</v>
      </c>
      <c r="C1016" s="6" t="s">
        <v>10</v>
      </c>
      <c r="D1016" s="6" t="s">
        <v>11</v>
      </c>
      <c r="E1016" s="6">
        <v>1015</v>
      </c>
    </row>
    <row r="1017" spans="1:5" x14ac:dyDescent="0.25">
      <c r="A1017" s="6" t="s">
        <v>21319</v>
      </c>
      <c r="B1017" s="6" t="s">
        <v>7843</v>
      </c>
      <c r="C1017" s="6" t="s">
        <v>10</v>
      </c>
      <c r="D1017" s="6" t="s">
        <v>11</v>
      </c>
      <c r="E1017" s="6">
        <v>1016</v>
      </c>
    </row>
    <row r="1018" spans="1:5" x14ac:dyDescent="0.25">
      <c r="A1018" s="6" t="s">
        <v>20775</v>
      </c>
      <c r="B1018" s="6" t="s">
        <v>7844</v>
      </c>
      <c r="C1018" s="6" t="s">
        <v>10</v>
      </c>
      <c r="D1018" s="6" t="s">
        <v>11</v>
      </c>
      <c r="E1018" s="6">
        <v>1017</v>
      </c>
    </row>
    <row r="1019" spans="1:5" x14ac:dyDescent="0.25">
      <c r="A1019" s="6" t="s">
        <v>21320</v>
      </c>
      <c r="B1019" s="6" t="s">
        <v>7845</v>
      </c>
      <c r="C1019" s="6" t="s">
        <v>10</v>
      </c>
      <c r="D1019" s="6" t="s">
        <v>11</v>
      </c>
      <c r="E1019" s="6">
        <v>1018</v>
      </c>
    </row>
    <row r="1020" spans="1:5" x14ac:dyDescent="0.25">
      <c r="A1020" s="6" t="s">
        <v>21321</v>
      </c>
      <c r="B1020" s="6" t="s">
        <v>7846</v>
      </c>
      <c r="C1020" s="6" t="s">
        <v>10</v>
      </c>
      <c r="D1020" s="6" t="s">
        <v>11</v>
      </c>
      <c r="E1020" s="6">
        <v>1019</v>
      </c>
    </row>
    <row r="1021" spans="1:5" x14ac:dyDescent="0.25">
      <c r="A1021" s="6" t="s">
        <v>21322</v>
      </c>
      <c r="B1021" s="6" t="s">
        <v>7847</v>
      </c>
      <c r="C1021" s="6" t="s">
        <v>10</v>
      </c>
      <c r="D1021" s="6" t="s">
        <v>11</v>
      </c>
      <c r="E1021" s="6">
        <v>1020</v>
      </c>
    </row>
    <row r="1022" spans="1:5" x14ac:dyDescent="0.25">
      <c r="A1022" s="6" t="s">
        <v>21323</v>
      </c>
      <c r="B1022" s="6" t="s">
        <v>7848</v>
      </c>
      <c r="C1022" s="6" t="s">
        <v>10</v>
      </c>
      <c r="D1022" s="6" t="s">
        <v>11</v>
      </c>
      <c r="E1022" s="6">
        <v>1021</v>
      </c>
    </row>
    <row r="1023" spans="1:5" x14ac:dyDescent="0.25">
      <c r="A1023" s="6" t="s">
        <v>21324</v>
      </c>
      <c r="B1023" s="6" t="s">
        <v>7849</v>
      </c>
      <c r="C1023" s="6" t="s">
        <v>10</v>
      </c>
      <c r="D1023" s="6" t="s">
        <v>11</v>
      </c>
      <c r="E1023" s="6">
        <v>1022</v>
      </c>
    </row>
    <row r="1024" spans="1:5" x14ac:dyDescent="0.25">
      <c r="A1024" s="6" t="s">
        <v>21325</v>
      </c>
      <c r="B1024" s="6" t="s">
        <v>252</v>
      </c>
      <c r="C1024" s="6" t="s">
        <v>10</v>
      </c>
      <c r="D1024" s="6" t="s">
        <v>11</v>
      </c>
      <c r="E1024" s="6">
        <v>1023</v>
      </c>
    </row>
    <row r="1025" spans="1:5" x14ac:dyDescent="0.25">
      <c r="A1025" s="6" t="s">
        <v>21326</v>
      </c>
      <c r="B1025" s="6" t="s">
        <v>7850</v>
      </c>
      <c r="C1025" s="6" t="s">
        <v>10</v>
      </c>
      <c r="D1025" s="6" t="s">
        <v>11</v>
      </c>
      <c r="E1025" s="6">
        <v>1024</v>
      </c>
    </row>
    <row r="1026" spans="1:5" x14ac:dyDescent="0.25">
      <c r="A1026" s="6" t="s">
        <v>20778</v>
      </c>
      <c r="B1026" s="6" t="s">
        <v>7851</v>
      </c>
      <c r="C1026" s="6" t="s">
        <v>10</v>
      </c>
      <c r="D1026" s="6" t="s">
        <v>11</v>
      </c>
      <c r="E1026" s="6">
        <v>1025</v>
      </c>
    </row>
    <row r="1027" spans="1:5" x14ac:dyDescent="0.25">
      <c r="A1027" s="6" t="s">
        <v>21327</v>
      </c>
      <c r="B1027" s="6" t="s">
        <v>319</v>
      </c>
      <c r="C1027" s="6" t="s">
        <v>10</v>
      </c>
      <c r="D1027" s="6" t="s">
        <v>11</v>
      </c>
      <c r="E1027" s="6">
        <v>1026</v>
      </c>
    </row>
    <row r="1028" spans="1:5" x14ac:dyDescent="0.25">
      <c r="A1028" s="6" t="s">
        <v>21328</v>
      </c>
      <c r="B1028" s="6" t="s">
        <v>7852</v>
      </c>
      <c r="C1028" s="6" t="s">
        <v>10</v>
      </c>
      <c r="D1028" s="6" t="s">
        <v>11</v>
      </c>
      <c r="E1028" s="6">
        <v>1027</v>
      </c>
    </row>
    <row r="1029" spans="1:5" x14ac:dyDescent="0.25">
      <c r="A1029" s="6" t="s">
        <v>21329</v>
      </c>
      <c r="B1029" s="6" t="s">
        <v>7853</v>
      </c>
      <c r="C1029" s="6" t="s">
        <v>10</v>
      </c>
      <c r="D1029" s="6" t="s">
        <v>11</v>
      </c>
      <c r="E1029" s="6">
        <v>1028</v>
      </c>
    </row>
    <row r="1030" spans="1:5" x14ac:dyDescent="0.25">
      <c r="A1030" s="6" t="s">
        <v>21330</v>
      </c>
      <c r="B1030" s="6" t="s">
        <v>7854</v>
      </c>
      <c r="C1030" s="6" t="s">
        <v>10</v>
      </c>
      <c r="D1030" s="6" t="s">
        <v>11</v>
      </c>
      <c r="E1030" s="6">
        <v>1029</v>
      </c>
    </row>
    <row r="1031" spans="1:5" x14ac:dyDescent="0.25">
      <c r="A1031" s="6" t="s">
        <v>21331</v>
      </c>
      <c r="B1031" s="6" t="s">
        <v>7855</v>
      </c>
      <c r="C1031" s="6" t="s">
        <v>10</v>
      </c>
      <c r="D1031" s="6" t="s">
        <v>11</v>
      </c>
      <c r="E1031" s="6">
        <v>1030</v>
      </c>
    </row>
    <row r="1032" spans="1:5" x14ac:dyDescent="0.25">
      <c r="A1032" s="6" t="s">
        <v>21332</v>
      </c>
      <c r="B1032" s="6" t="s">
        <v>7856</v>
      </c>
      <c r="C1032" s="6" t="s">
        <v>10</v>
      </c>
      <c r="D1032" s="6" t="s">
        <v>11</v>
      </c>
      <c r="E1032" s="6">
        <v>1031</v>
      </c>
    </row>
    <row r="1033" spans="1:5" x14ac:dyDescent="0.25">
      <c r="A1033" s="6" t="s">
        <v>21333</v>
      </c>
      <c r="B1033" s="6" t="s">
        <v>7857</v>
      </c>
      <c r="C1033" s="6" t="s">
        <v>10</v>
      </c>
      <c r="D1033" s="6" t="s">
        <v>11</v>
      </c>
      <c r="E1033" s="6">
        <v>1032</v>
      </c>
    </row>
    <row r="1034" spans="1:5" x14ac:dyDescent="0.25">
      <c r="A1034" s="6" t="s">
        <v>21334</v>
      </c>
      <c r="B1034" s="6" t="s">
        <v>7858</v>
      </c>
      <c r="C1034" s="6" t="s">
        <v>10</v>
      </c>
      <c r="D1034" s="6" t="s">
        <v>11</v>
      </c>
      <c r="E1034" s="6">
        <v>1033</v>
      </c>
    </row>
    <row r="1035" spans="1:5" x14ac:dyDescent="0.25">
      <c r="A1035" s="6" t="s">
        <v>21335</v>
      </c>
      <c r="B1035" s="6" t="s">
        <v>7859</v>
      </c>
      <c r="C1035" s="6" t="s">
        <v>10</v>
      </c>
      <c r="D1035" s="6" t="s">
        <v>11</v>
      </c>
      <c r="E1035" s="6">
        <v>1034</v>
      </c>
    </row>
    <row r="1036" spans="1:5" x14ac:dyDescent="0.25">
      <c r="A1036" s="6" t="s">
        <v>21336</v>
      </c>
      <c r="B1036" s="6" t="s">
        <v>7860</v>
      </c>
      <c r="C1036" s="6" t="s">
        <v>10</v>
      </c>
      <c r="D1036" s="6" t="s">
        <v>11</v>
      </c>
      <c r="E1036" s="6">
        <v>1035</v>
      </c>
    </row>
    <row r="1037" spans="1:5" x14ac:dyDescent="0.25">
      <c r="A1037" s="6" t="s">
        <v>21337</v>
      </c>
      <c r="B1037" s="6" t="s">
        <v>7861</v>
      </c>
      <c r="C1037" s="6" t="s">
        <v>10</v>
      </c>
      <c r="D1037" s="6" t="s">
        <v>11</v>
      </c>
      <c r="E1037" s="6">
        <v>1036</v>
      </c>
    </row>
    <row r="1038" spans="1:5" x14ac:dyDescent="0.25">
      <c r="A1038" s="6" t="s">
        <v>21338</v>
      </c>
      <c r="B1038" s="6" t="s">
        <v>7862</v>
      </c>
      <c r="C1038" s="6" t="s">
        <v>10</v>
      </c>
      <c r="D1038" s="6" t="s">
        <v>11</v>
      </c>
      <c r="E1038" s="6">
        <v>1037</v>
      </c>
    </row>
    <row r="1039" spans="1:5" x14ac:dyDescent="0.25">
      <c r="A1039" s="6" t="s">
        <v>21339</v>
      </c>
      <c r="B1039" s="6" t="s">
        <v>7863</v>
      </c>
      <c r="C1039" s="6" t="s">
        <v>10</v>
      </c>
      <c r="D1039" s="6" t="s">
        <v>11</v>
      </c>
      <c r="E1039" s="6">
        <v>1038</v>
      </c>
    </row>
    <row r="1040" spans="1:5" x14ac:dyDescent="0.25">
      <c r="A1040" s="6" t="s">
        <v>21340</v>
      </c>
      <c r="B1040" s="6" t="s">
        <v>7864</v>
      </c>
      <c r="C1040" s="6" t="s">
        <v>10</v>
      </c>
      <c r="D1040" s="6" t="s">
        <v>11</v>
      </c>
      <c r="E1040" s="6">
        <v>1039</v>
      </c>
    </row>
    <row r="1041" spans="1:5" x14ac:dyDescent="0.25">
      <c r="A1041" s="6" t="s">
        <v>21341</v>
      </c>
      <c r="B1041" s="6" t="s">
        <v>7865</v>
      </c>
      <c r="C1041" s="6" t="s">
        <v>10</v>
      </c>
      <c r="D1041" s="6" t="s">
        <v>11</v>
      </c>
      <c r="E1041" s="6">
        <v>1040</v>
      </c>
    </row>
    <row r="1042" spans="1:5" x14ac:dyDescent="0.25">
      <c r="A1042" s="6" t="s">
        <v>21342</v>
      </c>
      <c r="B1042" s="6" t="s">
        <v>7866</v>
      </c>
      <c r="C1042" s="6" t="s">
        <v>10</v>
      </c>
      <c r="D1042" s="6" t="s">
        <v>11</v>
      </c>
      <c r="E1042" s="6">
        <v>1041</v>
      </c>
    </row>
    <row r="1043" spans="1:5" x14ac:dyDescent="0.25">
      <c r="A1043" s="6" t="s">
        <v>21343</v>
      </c>
      <c r="B1043" s="6" t="s">
        <v>7867</v>
      </c>
      <c r="C1043" s="6" t="s">
        <v>10</v>
      </c>
      <c r="D1043" s="6" t="s">
        <v>11</v>
      </c>
      <c r="E1043" s="6">
        <v>1042</v>
      </c>
    </row>
    <row r="1044" spans="1:5" x14ac:dyDescent="0.25">
      <c r="A1044" s="6" t="s">
        <v>21344</v>
      </c>
      <c r="B1044" s="6" t="s">
        <v>7868</v>
      </c>
      <c r="C1044" s="6" t="s">
        <v>10</v>
      </c>
      <c r="D1044" s="6" t="s">
        <v>11</v>
      </c>
      <c r="E1044" s="6">
        <v>1043</v>
      </c>
    </row>
    <row r="1045" spans="1:5" x14ac:dyDescent="0.25">
      <c r="A1045" s="6" t="s">
        <v>21345</v>
      </c>
      <c r="B1045" s="6" t="s">
        <v>7869</v>
      </c>
      <c r="C1045" s="6" t="s">
        <v>10</v>
      </c>
      <c r="D1045" s="6" t="s">
        <v>11</v>
      </c>
      <c r="E1045" s="6">
        <v>1044</v>
      </c>
    </row>
    <row r="1046" spans="1:5" x14ac:dyDescent="0.25">
      <c r="A1046" s="6" t="s">
        <v>21346</v>
      </c>
      <c r="B1046" s="6" t="s">
        <v>7870</v>
      </c>
      <c r="C1046" s="6" t="s">
        <v>10</v>
      </c>
      <c r="D1046" s="6" t="s">
        <v>11</v>
      </c>
      <c r="E1046" s="6">
        <v>1045</v>
      </c>
    </row>
    <row r="1047" spans="1:5" x14ac:dyDescent="0.25">
      <c r="A1047" s="6" t="s">
        <v>21347</v>
      </c>
      <c r="B1047" s="6" t="s">
        <v>7871</v>
      </c>
      <c r="C1047" s="6" t="s">
        <v>10</v>
      </c>
      <c r="D1047" s="6" t="s">
        <v>11</v>
      </c>
      <c r="E1047" s="6">
        <v>1046</v>
      </c>
    </row>
    <row r="1048" spans="1:5" x14ac:dyDescent="0.25">
      <c r="A1048" s="6" t="s">
        <v>21348</v>
      </c>
      <c r="B1048" s="6" t="s">
        <v>7872</v>
      </c>
      <c r="C1048" s="6" t="s">
        <v>10</v>
      </c>
      <c r="D1048" s="6" t="s">
        <v>11</v>
      </c>
      <c r="E1048" s="6">
        <v>1047</v>
      </c>
    </row>
    <row r="1049" spans="1:5" x14ac:dyDescent="0.25">
      <c r="A1049" s="6" t="s">
        <v>21349</v>
      </c>
      <c r="B1049" s="6" t="s">
        <v>7873</v>
      </c>
      <c r="C1049" s="6" t="s">
        <v>10</v>
      </c>
      <c r="D1049" s="6" t="s">
        <v>11</v>
      </c>
      <c r="E1049" s="6">
        <v>1048</v>
      </c>
    </row>
    <row r="1050" spans="1:5" x14ac:dyDescent="0.25">
      <c r="A1050" s="6" t="s">
        <v>21350</v>
      </c>
      <c r="B1050" s="6" t="s">
        <v>7874</v>
      </c>
      <c r="C1050" s="6" t="s">
        <v>10</v>
      </c>
      <c r="D1050" s="6" t="s">
        <v>11</v>
      </c>
      <c r="E1050" s="6">
        <v>1049</v>
      </c>
    </row>
    <row r="1051" spans="1:5" x14ac:dyDescent="0.25">
      <c r="A1051" s="6" t="s">
        <v>21351</v>
      </c>
      <c r="B1051" s="6" t="s">
        <v>7875</v>
      </c>
      <c r="C1051" s="6" t="s">
        <v>10</v>
      </c>
      <c r="D1051" s="6" t="s">
        <v>11</v>
      </c>
      <c r="E1051" s="6">
        <v>1050</v>
      </c>
    </row>
    <row r="1052" spans="1:5" x14ac:dyDescent="0.25">
      <c r="A1052" s="6" t="s">
        <v>21352</v>
      </c>
      <c r="B1052" s="6" t="s">
        <v>7876</v>
      </c>
      <c r="C1052" s="6" t="s">
        <v>10</v>
      </c>
      <c r="D1052" s="6" t="s">
        <v>11</v>
      </c>
      <c r="E1052" s="6">
        <v>1051</v>
      </c>
    </row>
    <row r="1053" spans="1:5" x14ac:dyDescent="0.25">
      <c r="A1053" s="6" t="s">
        <v>21353</v>
      </c>
      <c r="B1053" s="6" t="s">
        <v>7877</v>
      </c>
      <c r="C1053" s="6" t="s">
        <v>10</v>
      </c>
      <c r="D1053" s="6" t="s">
        <v>11</v>
      </c>
      <c r="E1053" s="6">
        <v>1052</v>
      </c>
    </row>
    <row r="1054" spans="1:5" x14ac:dyDescent="0.25">
      <c r="A1054" s="6" t="s">
        <v>21354</v>
      </c>
      <c r="B1054" s="6" t="s">
        <v>7878</v>
      </c>
      <c r="C1054" s="6" t="s">
        <v>10</v>
      </c>
      <c r="D1054" s="6" t="s">
        <v>11</v>
      </c>
      <c r="E1054" s="6">
        <v>1053</v>
      </c>
    </row>
    <row r="1055" spans="1:5" x14ac:dyDescent="0.25">
      <c r="A1055" s="6" t="s">
        <v>21355</v>
      </c>
      <c r="B1055" s="6" t="s">
        <v>7879</v>
      </c>
      <c r="C1055" s="6" t="s">
        <v>10</v>
      </c>
      <c r="D1055" s="6" t="s">
        <v>11</v>
      </c>
      <c r="E1055" s="6">
        <v>1054</v>
      </c>
    </row>
    <row r="1056" spans="1:5" x14ac:dyDescent="0.25">
      <c r="A1056" s="6" t="s">
        <v>21356</v>
      </c>
      <c r="B1056" s="6" t="s">
        <v>7880</v>
      </c>
      <c r="C1056" s="6" t="s">
        <v>10</v>
      </c>
      <c r="D1056" s="6" t="s">
        <v>11</v>
      </c>
      <c r="E1056" s="6">
        <v>1055</v>
      </c>
    </row>
    <row r="1057" spans="1:5" x14ac:dyDescent="0.25">
      <c r="A1057" s="6" t="s">
        <v>21357</v>
      </c>
      <c r="B1057" s="6" t="s">
        <v>7881</v>
      </c>
      <c r="C1057" s="6" t="s">
        <v>10</v>
      </c>
      <c r="D1057" s="6" t="s">
        <v>11</v>
      </c>
      <c r="E1057" s="6">
        <v>1056</v>
      </c>
    </row>
    <row r="1058" spans="1:5" x14ac:dyDescent="0.25">
      <c r="A1058" s="6" t="s">
        <v>21358</v>
      </c>
      <c r="B1058" s="6" t="s">
        <v>7882</v>
      </c>
      <c r="C1058" s="6" t="s">
        <v>10</v>
      </c>
      <c r="D1058" s="6" t="s">
        <v>11</v>
      </c>
      <c r="E1058" s="6">
        <v>1057</v>
      </c>
    </row>
    <row r="1059" spans="1:5" x14ac:dyDescent="0.25">
      <c r="A1059" s="6" t="s">
        <v>21359</v>
      </c>
      <c r="B1059" s="6" t="s">
        <v>7883</v>
      </c>
      <c r="C1059" s="6" t="s">
        <v>10</v>
      </c>
      <c r="D1059" s="6" t="s">
        <v>11</v>
      </c>
      <c r="E1059" s="6">
        <v>1058</v>
      </c>
    </row>
    <row r="1060" spans="1:5" x14ac:dyDescent="0.25">
      <c r="A1060" s="6" t="s">
        <v>20863</v>
      </c>
      <c r="B1060" s="6" t="s">
        <v>7884</v>
      </c>
      <c r="C1060" s="6" t="s">
        <v>10</v>
      </c>
      <c r="D1060" s="6" t="s">
        <v>11</v>
      </c>
      <c r="E1060" s="6">
        <v>1059</v>
      </c>
    </row>
    <row r="1061" spans="1:5" x14ac:dyDescent="0.25">
      <c r="A1061" s="6" t="s">
        <v>21360</v>
      </c>
      <c r="B1061" s="6" t="s">
        <v>7885</v>
      </c>
      <c r="C1061" s="6" t="s">
        <v>10</v>
      </c>
      <c r="D1061" s="6" t="s">
        <v>11</v>
      </c>
      <c r="E1061" s="6">
        <v>1060</v>
      </c>
    </row>
    <row r="1062" spans="1:5" x14ac:dyDescent="0.25">
      <c r="A1062" s="6" t="s">
        <v>21361</v>
      </c>
      <c r="B1062" s="6" t="s">
        <v>7886</v>
      </c>
      <c r="C1062" s="6" t="s">
        <v>10</v>
      </c>
      <c r="D1062" s="6" t="s">
        <v>11</v>
      </c>
      <c r="E1062" s="6">
        <v>1061</v>
      </c>
    </row>
    <row r="1063" spans="1:5" x14ac:dyDescent="0.25">
      <c r="A1063" s="6" t="s">
        <v>21362</v>
      </c>
      <c r="B1063" s="6" t="s">
        <v>7887</v>
      </c>
      <c r="C1063" s="6" t="s">
        <v>10</v>
      </c>
      <c r="D1063" s="6" t="s">
        <v>11</v>
      </c>
      <c r="E1063" s="6">
        <v>1062</v>
      </c>
    </row>
    <row r="1064" spans="1:5" x14ac:dyDescent="0.25">
      <c r="A1064" s="6" t="s">
        <v>21363</v>
      </c>
      <c r="B1064" s="6" t="s">
        <v>7888</v>
      </c>
      <c r="C1064" s="6" t="s">
        <v>10</v>
      </c>
      <c r="D1064" s="6" t="s">
        <v>11</v>
      </c>
      <c r="E1064" s="6">
        <v>1063</v>
      </c>
    </row>
    <row r="1065" spans="1:5" x14ac:dyDescent="0.25">
      <c r="A1065" s="6" t="s">
        <v>21364</v>
      </c>
      <c r="B1065" s="6" t="s">
        <v>7889</v>
      </c>
      <c r="C1065" s="6" t="s">
        <v>10</v>
      </c>
      <c r="D1065" s="6" t="s">
        <v>11</v>
      </c>
      <c r="E1065" s="6">
        <v>1064</v>
      </c>
    </row>
    <row r="1066" spans="1:5" x14ac:dyDescent="0.25">
      <c r="A1066" s="6" t="s">
        <v>21365</v>
      </c>
      <c r="B1066" s="6" t="s">
        <v>7890</v>
      </c>
      <c r="C1066" s="6" t="s">
        <v>10</v>
      </c>
      <c r="D1066" s="6" t="s">
        <v>11</v>
      </c>
      <c r="E1066" s="6">
        <v>1065</v>
      </c>
    </row>
    <row r="1067" spans="1:5" x14ac:dyDescent="0.25">
      <c r="A1067" s="6" t="s">
        <v>21366</v>
      </c>
      <c r="B1067" s="6" t="s">
        <v>767</v>
      </c>
      <c r="C1067" s="6" t="s">
        <v>10</v>
      </c>
      <c r="D1067" s="6" t="s">
        <v>11</v>
      </c>
      <c r="E1067" s="6">
        <v>1066</v>
      </c>
    </row>
    <row r="1068" spans="1:5" x14ac:dyDescent="0.25">
      <c r="A1068" s="6" t="s">
        <v>21367</v>
      </c>
      <c r="B1068" s="6" t="s">
        <v>7891</v>
      </c>
      <c r="C1068" s="6" t="s">
        <v>10</v>
      </c>
      <c r="D1068" s="6" t="s">
        <v>11</v>
      </c>
      <c r="E1068" s="6">
        <v>1067</v>
      </c>
    </row>
    <row r="1069" spans="1:5" x14ac:dyDescent="0.25">
      <c r="A1069" s="6" t="s">
        <v>14081</v>
      </c>
      <c r="B1069" s="6" t="s">
        <v>200</v>
      </c>
      <c r="C1069" s="6" t="s">
        <v>10</v>
      </c>
      <c r="D1069" s="6" t="s">
        <v>11</v>
      </c>
      <c r="E1069" s="6">
        <v>1068</v>
      </c>
    </row>
    <row r="1070" spans="1:5" x14ac:dyDescent="0.25">
      <c r="A1070" s="6" t="s">
        <v>12844</v>
      </c>
      <c r="B1070" s="6" t="s">
        <v>7892</v>
      </c>
      <c r="C1070" s="6" t="s">
        <v>10</v>
      </c>
      <c r="D1070" s="6" t="s">
        <v>11</v>
      </c>
      <c r="E1070" s="6">
        <v>1069</v>
      </c>
    </row>
    <row r="1071" spans="1:5" x14ac:dyDescent="0.25">
      <c r="A1071" s="6" t="s">
        <v>21368</v>
      </c>
      <c r="B1071" s="6" t="s">
        <v>7893</v>
      </c>
      <c r="C1071" s="6" t="s">
        <v>10</v>
      </c>
      <c r="D1071" s="6" t="s">
        <v>11</v>
      </c>
      <c r="E1071" s="6">
        <v>1070</v>
      </c>
    </row>
    <row r="1072" spans="1:5" x14ac:dyDescent="0.25">
      <c r="A1072" s="6" t="s">
        <v>13681</v>
      </c>
      <c r="B1072" s="6" t="s">
        <v>4124</v>
      </c>
      <c r="C1072" s="6" t="s">
        <v>10</v>
      </c>
      <c r="D1072" s="6" t="s">
        <v>11</v>
      </c>
      <c r="E1072" s="6">
        <v>1071</v>
      </c>
    </row>
    <row r="1073" spans="1:5" x14ac:dyDescent="0.25">
      <c r="A1073" s="6" t="s">
        <v>21369</v>
      </c>
      <c r="B1073" s="6" t="s">
        <v>7894</v>
      </c>
      <c r="C1073" s="6" t="s">
        <v>10</v>
      </c>
      <c r="D1073" s="6" t="s">
        <v>11</v>
      </c>
      <c r="E1073" s="6">
        <v>1072</v>
      </c>
    </row>
    <row r="1074" spans="1:5" x14ac:dyDescent="0.25">
      <c r="A1074" s="6" t="s">
        <v>21370</v>
      </c>
      <c r="B1074" s="6" t="s">
        <v>7895</v>
      </c>
      <c r="C1074" s="6" t="s">
        <v>10</v>
      </c>
      <c r="D1074" s="6" t="s">
        <v>11</v>
      </c>
      <c r="E1074" s="6">
        <v>1073</v>
      </c>
    </row>
    <row r="1075" spans="1:5" x14ac:dyDescent="0.25">
      <c r="A1075" s="6" t="s">
        <v>21371</v>
      </c>
      <c r="B1075" s="6" t="s">
        <v>7896</v>
      </c>
      <c r="C1075" s="6" t="s">
        <v>10</v>
      </c>
      <c r="D1075" s="6" t="s">
        <v>11</v>
      </c>
      <c r="E1075" s="6">
        <v>1074</v>
      </c>
    </row>
    <row r="1076" spans="1:5" x14ac:dyDescent="0.25">
      <c r="A1076" s="6" t="s">
        <v>21372</v>
      </c>
      <c r="B1076" s="6" t="s">
        <v>7897</v>
      </c>
      <c r="C1076" s="6" t="s">
        <v>10</v>
      </c>
      <c r="D1076" s="6" t="s">
        <v>11</v>
      </c>
      <c r="E1076" s="6">
        <v>1075</v>
      </c>
    </row>
    <row r="1077" spans="1:5" x14ac:dyDescent="0.25">
      <c r="A1077" s="6" t="s">
        <v>21373</v>
      </c>
      <c r="B1077" s="6" t="s">
        <v>7898</v>
      </c>
      <c r="C1077" s="6" t="s">
        <v>10</v>
      </c>
      <c r="D1077" s="6" t="s">
        <v>11</v>
      </c>
      <c r="E1077" s="6">
        <v>1076</v>
      </c>
    </row>
    <row r="1078" spans="1:5" x14ac:dyDescent="0.25">
      <c r="A1078" s="6" t="s">
        <v>21374</v>
      </c>
      <c r="B1078" s="6" t="s">
        <v>7899</v>
      </c>
      <c r="C1078" s="6" t="s">
        <v>10</v>
      </c>
      <c r="D1078" s="6" t="s">
        <v>11</v>
      </c>
      <c r="E1078" s="6">
        <v>1077</v>
      </c>
    </row>
    <row r="1079" spans="1:5" x14ac:dyDescent="0.25">
      <c r="A1079" s="6" t="s">
        <v>21375</v>
      </c>
      <c r="B1079" s="6" t="s">
        <v>7900</v>
      </c>
      <c r="C1079" s="6" t="s">
        <v>10</v>
      </c>
      <c r="D1079" s="6" t="s">
        <v>11</v>
      </c>
      <c r="E1079" s="6">
        <v>1078</v>
      </c>
    </row>
    <row r="1080" spans="1:5" x14ac:dyDescent="0.25">
      <c r="A1080" s="6" t="s">
        <v>14116</v>
      </c>
      <c r="B1080" s="6" t="s">
        <v>238</v>
      </c>
      <c r="C1080" s="6" t="s">
        <v>10</v>
      </c>
      <c r="D1080" s="6" t="s">
        <v>11</v>
      </c>
      <c r="E1080" s="6">
        <v>1079</v>
      </c>
    </row>
    <row r="1081" spans="1:5" x14ac:dyDescent="0.25">
      <c r="A1081" s="6" t="s">
        <v>21376</v>
      </c>
      <c r="B1081" s="6" t="s">
        <v>7901</v>
      </c>
      <c r="C1081" s="6" t="s">
        <v>10</v>
      </c>
      <c r="D1081" s="6" t="s">
        <v>11</v>
      </c>
      <c r="E1081" s="6">
        <v>1080</v>
      </c>
    </row>
    <row r="1082" spans="1:5" x14ac:dyDescent="0.25">
      <c r="A1082" s="6" t="s">
        <v>21377</v>
      </c>
      <c r="B1082" s="6" t="s">
        <v>7902</v>
      </c>
      <c r="C1082" s="6" t="s">
        <v>10</v>
      </c>
      <c r="D1082" s="6" t="s">
        <v>11</v>
      </c>
      <c r="E1082" s="6">
        <v>1081</v>
      </c>
    </row>
    <row r="1083" spans="1:5" x14ac:dyDescent="0.25">
      <c r="A1083" s="6" t="s">
        <v>21378</v>
      </c>
      <c r="B1083" s="6" t="s">
        <v>7903</v>
      </c>
      <c r="C1083" s="6" t="s">
        <v>10</v>
      </c>
      <c r="D1083" s="6" t="s">
        <v>11</v>
      </c>
      <c r="E1083" s="6">
        <v>1082</v>
      </c>
    </row>
    <row r="1084" spans="1:5" x14ac:dyDescent="0.25">
      <c r="A1084" s="6" t="s">
        <v>20503</v>
      </c>
      <c r="B1084" s="6" t="s">
        <v>7904</v>
      </c>
      <c r="C1084" s="6" t="s">
        <v>10</v>
      </c>
      <c r="D1084" s="6" t="s">
        <v>11</v>
      </c>
      <c r="E1084" s="6">
        <v>1083</v>
      </c>
    </row>
    <row r="1085" spans="1:5" x14ac:dyDescent="0.25">
      <c r="A1085" s="6" t="s">
        <v>21379</v>
      </c>
      <c r="B1085" s="6" t="s">
        <v>7905</v>
      </c>
      <c r="C1085" s="6" t="s">
        <v>10</v>
      </c>
      <c r="D1085" s="6" t="s">
        <v>11</v>
      </c>
      <c r="E1085" s="6">
        <v>1084</v>
      </c>
    </row>
    <row r="1086" spans="1:5" x14ac:dyDescent="0.25">
      <c r="A1086" s="6" t="s">
        <v>21380</v>
      </c>
      <c r="B1086" s="6" t="s">
        <v>280</v>
      </c>
      <c r="C1086" s="6" t="s">
        <v>10</v>
      </c>
      <c r="D1086" s="6" t="s">
        <v>11</v>
      </c>
      <c r="E1086" s="6">
        <v>1085</v>
      </c>
    </row>
    <row r="1087" spans="1:5" x14ac:dyDescent="0.25">
      <c r="A1087" s="6" t="s">
        <v>21381</v>
      </c>
      <c r="B1087" s="6" t="s">
        <v>7906</v>
      </c>
      <c r="C1087" s="6" t="s">
        <v>10</v>
      </c>
      <c r="D1087" s="6" t="s">
        <v>11</v>
      </c>
      <c r="E1087" s="6">
        <v>1086</v>
      </c>
    </row>
    <row r="1088" spans="1:5" x14ac:dyDescent="0.25">
      <c r="A1088" s="6" t="s">
        <v>21382</v>
      </c>
      <c r="B1088" s="6" t="s">
        <v>7907</v>
      </c>
      <c r="C1088" s="6" t="s">
        <v>10</v>
      </c>
      <c r="D1088" s="6" t="s">
        <v>11</v>
      </c>
      <c r="E1088" s="6">
        <v>1087</v>
      </c>
    </row>
    <row r="1089" spans="1:5" x14ac:dyDescent="0.25">
      <c r="A1089" s="6" t="s">
        <v>21383</v>
      </c>
      <c r="B1089" s="6" t="s">
        <v>7908</v>
      </c>
      <c r="C1089" s="6" t="s">
        <v>10</v>
      </c>
      <c r="D1089" s="6" t="s">
        <v>11</v>
      </c>
      <c r="E1089" s="6">
        <v>1088</v>
      </c>
    </row>
    <row r="1090" spans="1:5" x14ac:dyDescent="0.25">
      <c r="A1090" s="6" t="s">
        <v>21384</v>
      </c>
      <c r="B1090" s="6" t="s">
        <v>7909</v>
      </c>
      <c r="C1090" s="6" t="s">
        <v>10</v>
      </c>
      <c r="D1090" s="6" t="s">
        <v>11</v>
      </c>
      <c r="E1090" s="6">
        <v>1089</v>
      </c>
    </row>
    <row r="1091" spans="1:5" x14ac:dyDescent="0.25">
      <c r="A1091" s="6" t="s">
        <v>21385</v>
      </c>
      <c r="B1091" s="6" t="s">
        <v>7910</v>
      </c>
      <c r="C1091" s="6" t="s">
        <v>10</v>
      </c>
      <c r="D1091" s="6" t="s">
        <v>11</v>
      </c>
      <c r="E1091" s="6">
        <v>1090</v>
      </c>
    </row>
    <row r="1092" spans="1:5" x14ac:dyDescent="0.25">
      <c r="A1092" s="6" t="s">
        <v>21386</v>
      </c>
      <c r="B1092" s="6" t="s">
        <v>7911</v>
      </c>
      <c r="C1092" s="6" t="s">
        <v>10</v>
      </c>
      <c r="D1092" s="6" t="s">
        <v>11</v>
      </c>
      <c r="E1092" s="6">
        <v>1091</v>
      </c>
    </row>
    <row r="1093" spans="1:5" x14ac:dyDescent="0.25">
      <c r="A1093" s="6" t="s">
        <v>21387</v>
      </c>
      <c r="B1093" s="6" t="s">
        <v>7912</v>
      </c>
      <c r="C1093" s="6" t="s">
        <v>10</v>
      </c>
      <c r="D1093" s="6" t="s">
        <v>11</v>
      </c>
      <c r="E1093" s="6">
        <v>1092</v>
      </c>
    </row>
    <row r="1094" spans="1:5" x14ac:dyDescent="0.25">
      <c r="A1094" s="6" t="s">
        <v>21388</v>
      </c>
      <c r="B1094" s="6" t="s">
        <v>7913</v>
      </c>
      <c r="C1094" s="6" t="s">
        <v>10</v>
      </c>
      <c r="D1094" s="6" t="s">
        <v>11</v>
      </c>
      <c r="E1094" s="6">
        <v>1093</v>
      </c>
    </row>
    <row r="1095" spans="1:5" x14ac:dyDescent="0.25">
      <c r="A1095" s="6" t="s">
        <v>21389</v>
      </c>
      <c r="B1095" s="6" t="s">
        <v>7914</v>
      </c>
      <c r="C1095" s="6" t="s">
        <v>10</v>
      </c>
      <c r="D1095" s="6" t="s">
        <v>11</v>
      </c>
      <c r="E1095" s="6">
        <v>1094</v>
      </c>
    </row>
    <row r="1096" spans="1:5" x14ac:dyDescent="0.25">
      <c r="A1096" s="6" t="s">
        <v>21390</v>
      </c>
      <c r="B1096" s="6" t="s">
        <v>7915</v>
      </c>
      <c r="C1096" s="6" t="s">
        <v>10</v>
      </c>
      <c r="D1096" s="6" t="s">
        <v>11</v>
      </c>
      <c r="E1096" s="6">
        <v>1095</v>
      </c>
    </row>
    <row r="1097" spans="1:5" x14ac:dyDescent="0.25">
      <c r="A1097" s="6" t="s">
        <v>21391</v>
      </c>
      <c r="B1097" s="6" t="s">
        <v>7916</v>
      </c>
      <c r="C1097" s="6" t="s">
        <v>10</v>
      </c>
      <c r="D1097" s="6" t="s">
        <v>11</v>
      </c>
      <c r="E1097" s="6">
        <v>1096</v>
      </c>
    </row>
    <row r="1098" spans="1:5" x14ac:dyDescent="0.25">
      <c r="A1098" s="6" t="s">
        <v>21392</v>
      </c>
      <c r="B1098" s="6" t="s">
        <v>7917</v>
      </c>
      <c r="C1098" s="6" t="s">
        <v>10</v>
      </c>
      <c r="D1098" s="6" t="s">
        <v>11</v>
      </c>
      <c r="E1098" s="6">
        <v>1097</v>
      </c>
    </row>
    <row r="1099" spans="1:5" x14ac:dyDescent="0.25">
      <c r="A1099" s="6" t="s">
        <v>21393</v>
      </c>
      <c r="B1099" s="6" t="s">
        <v>7918</v>
      </c>
      <c r="C1099" s="6" t="s">
        <v>10</v>
      </c>
      <c r="D1099" s="6" t="s">
        <v>11</v>
      </c>
      <c r="E1099" s="6">
        <v>1098</v>
      </c>
    </row>
    <row r="1100" spans="1:5" x14ac:dyDescent="0.25">
      <c r="A1100" s="6" t="s">
        <v>21394</v>
      </c>
      <c r="B1100" s="6" t="s">
        <v>7919</v>
      </c>
      <c r="C1100" s="6" t="s">
        <v>10</v>
      </c>
      <c r="D1100" s="6" t="s">
        <v>11</v>
      </c>
      <c r="E1100" s="6">
        <v>1099</v>
      </c>
    </row>
    <row r="1101" spans="1:5" x14ac:dyDescent="0.25">
      <c r="A1101" s="6" t="s">
        <v>21395</v>
      </c>
      <c r="B1101" s="6" t="s">
        <v>7920</v>
      </c>
      <c r="C1101" s="6" t="s">
        <v>10</v>
      </c>
      <c r="D1101" s="6" t="s">
        <v>11</v>
      </c>
      <c r="E1101" s="6">
        <v>1100</v>
      </c>
    </row>
    <row r="1102" spans="1:5" x14ac:dyDescent="0.25">
      <c r="A1102" s="6" t="s">
        <v>21396</v>
      </c>
      <c r="B1102" s="6" t="s">
        <v>7921</v>
      </c>
      <c r="C1102" s="6" t="s">
        <v>10</v>
      </c>
      <c r="D1102" s="6" t="s">
        <v>11</v>
      </c>
      <c r="E1102" s="6">
        <v>1101</v>
      </c>
    </row>
    <row r="1103" spans="1:5" x14ac:dyDescent="0.25">
      <c r="A1103" s="6" t="s">
        <v>21397</v>
      </c>
      <c r="B1103" s="6" t="s">
        <v>7922</v>
      </c>
      <c r="C1103" s="6" t="s">
        <v>10</v>
      </c>
      <c r="D1103" s="6" t="s">
        <v>11</v>
      </c>
      <c r="E1103" s="6">
        <v>1102</v>
      </c>
    </row>
    <row r="1104" spans="1:5" x14ac:dyDescent="0.25">
      <c r="A1104" s="6" t="s">
        <v>14113</v>
      </c>
      <c r="B1104" s="6" t="s">
        <v>234</v>
      </c>
      <c r="C1104" s="6" t="s">
        <v>10</v>
      </c>
      <c r="D1104" s="6" t="s">
        <v>11</v>
      </c>
      <c r="E1104" s="6">
        <v>1103</v>
      </c>
    </row>
    <row r="1105" spans="1:5" x14ac:dyDescent="0.25">
      <c r="A1105" s="6" t="s">
        <v>21398</v>
      </c>
      <c r="B1105" s="6" t="s">
        <v>7923</v>
      </c>
      <c r="C1105" s="6" t="s">
        <v>10</v>
      </c>
      <c r="D1105" s="6" t="s">
        <v>11</v>
      </c>
      <c r="E1105" s="6">
        <v>1104</v>
      </c>
    </row>
    <row r="1106" spans="1:5" x14ac:dyDescent="0.25">
      <c r="A1106" s="6" t="s">
        <v>21399</v>
      </c>
      <c r="B1106" s="6" t="s">
        <v>7924</v>
      </c>
      <c r="C1106" s="6" t="s">
        <v>10</v>
      </c>
      <c r="D1106" s="6" t="s">
        <v>11</v>
      </c>
      <c r="E1106" s="6">
        <v>1105</v>
      </c>
    </row>
    <row r="1107" spans="1:5" x14ac:dyDescent="0.25">
      <c r="A1107" s="6" t="s">
        <v>20881</v>
      </c>
      <c r="B1107" s="6" t="s">
        <v>7925</v>
      </c>
      <c r="C1107" s="6" t="s">
        <v>10</v>
      </c>
      <c r="D1107" s="6" t="s">
        <v>11</v>
      </c>
      <c r="E1107" s="6">
        <v>1106</v>
      </c>
    </row>
    <row r="1108" spans="1:5" x14ac:dyDescent="0.25">
      <c r="A1108" s="6" t="s">
        <v>21400</v>
      </c>
      <c r="B1108" s="6" t="s">
        <v>7926</v>
      </c>
      <c r="C1108" s="6" t="s">
        <v>10</v>
      </c>
      <c r="D1108" s="6" t="s">
        <v>11</v>
      </c>
      <c r="E1108" s="6">
        <v>1107</v>
      </c>
    </row>
    <row r="1109" spans="1:5" x14ac:dyDescent="0.25">
      <c r="A1109" s="6" t="s">
        <v>21401</v>
      </c>
      <c r="B1109" s="6" t="s">
        <v>7927</v>
      </c>
      <c r="C1109" s="6" t="s">
        <v>10</v>
      </c>
      <c r="D1109" s="6" t="s">
        <v>11</v>
      </c>
      <c r="E1109" s="6">
        <v>1108</v>
      </c>
    </row>
    <row r="1110" spans="1:5" x14ac:dyDescent="0.25">
      <c r="A1110" s="6" t="s">
        <v>21402</v>
      </c>
      <c r="B1110" s="6" t="s">
        <v>7928</v>
      </c>
      <c r="C1110" s="6" t="s">
        <v>10</v>
      </c>
      <c r="D1110" s="6" t="s">
        <v>11</v>
      </c>
      <c r="E1110" s="6">
        <v>1109</v>
      </c>
    </row>
    <row r="1111" spans="1:5" x14ac:dyDescent="0.25">
      <c r="A1111" s="6" t="s">
        <v>21403</v>
      </c>
      <c r="B1111" s="6" t="s">
        <v>7929</v>
      </c>
      <c r="C1111" s="6" t="s">
        <v>10</v>
      </c>
      <c r="D1111" s="6" t="s">
        <v>11</v>
      </c>
      <c r="E1111" s="6">
        <v>1110</v>
      </c>
    </row>
    <row r="1112" spans="1:5" x14ac:dyDescent="0.25">
      <c r="A1112" s="6" t="s">
        <v>21404</v>
      </c>
      <c r="B1112" s="6" t="s">
        <v>7930</v>
      </c>
      <c r="C1112" s="6" t="s">
        <v>10</v>
      </c>
      <c r="D1112" s="6" t="s">
        <v>11</v>
      </c>
      <c r="E1112" s="6">
        <v>1111</v>
      </c>
    </row>
    <row r="1113" spans="1:5" x14ac:dyDescent="0.25">
      <c r="A1113" s="6" t="s">
        <v>21405</v>
      </c>
      <c r="B1113" s="6" t="s">
        <v>7931</v>
      </c>
      <c r="C1113" s="6" t="s">
        <v>10</v>
      </c>
      <c r="D1113" s="6" t="s">
        <v>11</v>
      </c>
      <c r="E1113" s="6">
        <v>1112</v>
      </c>
    </row>
    <row r="1114" spans="1:5" x14ac:dyDescent="0.25">
      <c r="A1114" s="6" t="s">
        <v>21406</v>
      </c>
      <c r="B1114" s="6" t="s">
        <v>7932</v>
      </c>
      <c r="C1114" s="6" t="s">
        <v>10</v>
      </c>
      <c r="D1114" s="6" t="s">
        <v>11</v>
      </c>
      <c r="E1114" s="6">
        <v>1113</v>
      </c>
    </row>
    <row r="1115" spans="1:5" x14ac:dyDescent="0.25">
      <c r="A1115" s="6" t="s">
        <v>21407</v>
      </c>
      <c r="B1115" s="6" t="s">
        <v>7933</v>
      </c>
      <c r="C1115" s="6" t="s">
        <v>10</v>
      </c>
      <c r="D1115" s="6" t="s">
        <v>11</v>
      </c>
      <c r="E1115" s="6">
        <v>1114</v>
      </c>
    </row>
    <row r="1116" spans="1:5" x14ac:dyDescent="0.25">
      <c r="A1116" s="6" t="s">
        <v>21408</v>
      </c>
      <c r="B1116" s="6" t="s">
        <v>7934</v>
      </c>
      <c r="C1116" s="6" t="s">
        <v>10</v>
      </c>
      <c r="D1116" s="6" t="s">
        <v>11</v>
      </c>
      <c r="E1116" s="6">
        <v>1115</v>
      </c>
    </row>
    <row r="1117" spans="1:5" x14ac:dyDescent="0.25">
      <c r="A1117" s="6" t="s">
        <v>21409</v>
      </c>
      <c r="B1117" s="6" t="s">
        <v>7935</v>
      </c>
      <c r="C1117" s="6" t="s">
        <v>10</v>
      </c>
      <c r="D1117" s="6" t="s">
        <v>11</v>
      </c>
      <c r="E1117" s="6">
        <v>1116</v>
      </c>
    </row>
    <row r="1118" spans="1:5" x14ac:dyDescent="0.25">
      <c r="A1118" s="6" t="s">
        <v>21410</v>
      </c>
      <c r="B1118" s="6" t="s">
        <v>7936</v>
      </c>
      <c r="C1118" s="6" t="s">
        <v>10</v>
      </c>
      <c r="D1118" s="6" t="s">
        <v>11</v>
      </c>
      <c r="E1118" s="6">
        <v>1117</v>
      </c>
    </row>
    <row r="1119" spans="1:5" x14ac:dyDescent="0.25">
      <c r="A1119" s="6" t="s">
        <v>21411</v>
      </c>
      <c r="B1119" s="6" t="s">
        <v>7937</v>
      </c>
      <c r="C1119" s="6" t="s">
        <v>10</v>
      </c>
      <c r="D1119" s="6" t="s">
        <v>11</v>
      </c>
      <c r="E1119" s="6">
        <v>1118</v>
      </c>
    </row>
    <row r="1120" spans="1:5" x14ac:dyDescent="0.25">
      <c r="A1120" s="6" t="s">
        <v>21412</v>
      </c>
      <c r="B1120" s="6" t="s">
        <v>7938</v>
      </c>
      <c r="C1120" s="6" t="s">
        <v>10</v>
      </c>
      <c r="D1120" s="6" t="s">
        <v>11</v>
      </c>
      <c r="E1120" s="6">
        <v>1119</v>
      </c>
    </row>
    <row r="1121" spans="1:5" x14ac:dyDescent="0.25">
      <c r="A1121" s="6" t="s">
        <v>21413</v>
      </c>
      <c r="B1121" s="6" t="s">
        <v>7939</v>
      </c>
      <c r="C1121" s="6" t="s">
        <v>10</v>
      </c>
      <c r="D1121" s="6" t="s">
        <v>11</v>
      </c>
      <c r="E1121" s="6">
        <v>1120</v>
      </c>
    </row>
    <row r="1122" spans="1:5" x14ac:dyDescent="0.25">
      <c r="A1122" s="6" t="s">
        <v>21414</v>
      </c>
      <c r="B1122" s="6" t="s">
        <v>7940</v>
      </c>
      <c r="C1122" s="6" t="s">
        <v>10</v>
      </c>
      <c r="D1122" s="6" t="s">
        <v>11</v>
      </c>
      <c r="E1122" s="6">
        <v>1121</v>
      </c>
    </row>
    <row r="1123" spans="1:5" x14ac:dyDescent="0.25">
      <c r="A1123" s="6" t="s">
        <v>21415</v>
      </c>
      <c r="B1123" s="6" t="s">
        <v>7941</v>
      </c>
      <c r="C1123" s="6" t="s">
        <v>10</v>
      </c>
      <c r="D1123" s="6" t="s">
        <v>11</v>
      </c>
      <c r="E1123" s="6">
        <v>1122</v>
      </c>
    </row>
    <row r="1124" spans="1:5" x14ac:dyDescent="0.25">
      <c r="A1124" s="6" t="s">
        <v>21416</v>
      </c>
      <c r="B1124" s="6" t="s">
        <v>7942</v>
      </c>
      <c r="C1124" s="6" t="s">
        <v>10</v>
      </c>
      <c r="D1124" s="6" t="s">
        <v>11</v>
      </c>
      <c r="E1124" s="6">
        <v>1123</v>
      </c>
    </row>
    <row r="1125" spans="1:5" x14ac:dyDescent="0.25">
      <c r="A1125" s="6" t="s">
        <v>21417</v>
      </c>
      <c r="B1125" s="6" t="s">
        <v>7943</v>
      </c>
      <c r="C1125" s="6" t="s">
        <v>10</v>
      </c>
      <c r="D1125" s="6" t="s">
        <v>11</v>
      </c>
      <c r="E1125" s="6">
        <v>1124</v>
      </c>
    </row>
    <row r="1126" spans="1:5" x14ac:dyDescent="0.25">
      <c r="A1126" s="6" t="s">
        <v>21418</v>
      </c>
      <c r="B1126" s="6" t="s">
        <v>7944</v>
      </c>
      <c r="C1126" s="6" t="s">
        <v>10</v>
      </c>
      <c r="D1126" s="6" t="s">
        <v>11</v>
      </c>
      <c r="E1126" s="6">
        <v>1125</v>
      </c>
    </row>
    <row r="1127" spans="1:5" x14ac:dyDescent="0.25">
      <c r="A1127" s="6" t="s">
        <v>21419</v>
      </c>
      <c r="B1127" s="6" t="s">
        <v>7945</v>
      </c>
      <c r="C1127" s="6" t="s">
        <v>10</v>
      </c>
      <c r="D1127" s="6" t="s">
        <v>11</v>
      </c>
      <c r="E1127" s="6">
        <v>1126</v>
      </c>
    </row>
    <row r="1128" spans="1:5" x14ac:dyDescent="0.25">
      <c r="A1128" s="6" t="s">
        <v>21420</v>
      </c>
      <c r="B1128" s="6" t="s">
        <v>7946</v>
      </c>
      <c r="C1128" s="6" t="s">
        <v>10</v>
      </c>
      <c r="D1128" s="6" t="s">
        <v>11</v>
      </c>
      <c r="E1128" s="6">
        <v>1127</v>
      </c>
    </row>
    <row r="1129" spans="1:5" x14ac:dyDescent="0.25">
      <c r="A1129" s="6" t="s">
        <v>21421</v>
      </c>
      <c r="B1129" s="6" t="s">
        <v>4167</v>
      </c>
      <c r="C1129" s="6" t="s">
        <v>10</v>
      </c>
      <c r="D1129" s="6" t="s">
        <v>11</v>
      </c>
      <c r="E1129" s="6">
        <v>1128</v>
      </c>
    </row>
    <row r="1130" spans="1:5" x14ac:dyDescent="0.25">
      <c r="A1130" s="6" t="s">
        <v>21422</v>
      </c>
      <c r="B1130" s="6" t="s">
        <v>7947</v>
      </c>
      <c r="C1130" s="6" t="s">
        <v>10</v>
      </c>
      <c r="D1130" s="6" t="s">
        <v>11</v>
      </c>
      <c r="E1130" s="6">
        <v>1129</v>
      </c>
    </row>
    <row r="1131" spans="1:5" x14ac:dyDescent="0.25">
      <c r="A1131" s="6" t="s">
        <v>21423</v>
      </c>
      <c r="B1131" s="6" t="s">
        <v>7948</v>
      </c>
      <c r="C1131" s="6" t="s">
        <v>10</v>
      </c>
      <c r="D1131" s="6" t="s">
        <v>11</v>
      </c>
      <c r="E1131" s="6">
        <v>1130</v>
      </c>
    </row>
    <row r="1132" spans="1:5" x14ac:dyDescent="0.25">
      <c r="A1132" s="6" t="s">
        <v>21424</v>
      </c>
      <c r="B1132" s="6" t="s">
        <v>7949</v>
      </c>
      <c r="C1132" s="6" t="s">
        <v>10</v>
      </c>
      <c r="D1132" s="6" t="s">
        <v>11</v>
      </c>
      <c r="E1132" s="6">
        <v>1131</v>
      </c>
    </row>
    <row r="1133" spans="1:5" x14ac:dyDescent="0.25">
      <c r="A1133" s="6" t="s">
        <v>21425</v>
      </c>
      <c r="B1133" s="6" t="s">
        <v>7950</v>
      </c>
      <c r="C1133" s="6" t="s">
        <v>10</v>
      </c>
      <c r="D1133" s="6" t="s">
        <v>11</v>
      </c>
      <c r="E1133" s="6">
        <v>1132</v>
      </c>
    </row>
    <row r="1134" spans="1:5" x14ac:dyDescent="0.25">
      <c r="A1134" s="6" t="s">
        <v>21426</v>
      </c>
      <c r="B1134" s="6" t="s">
        <v>864</v>
      </c>
      <c r="C1134" s="6" t="s">
        <v>10</v>
      </c>
      <c r="D1134" s="6" t="s">
        <v>11</v>
      </c>
      <c r="E1134" s="6">
        <v>1133</v>
      </c>
    </row>
    <row r="1135" spans="1:5" x14ac:dyDescent="0.25">
      <c r="A1135" s="6" t="s">
        <v>21427</v>
      </c>
      <c r="B1135" s="6" t="s">
        <v>769</v>
      </c>
      <c r="C1135" s="6" t="s">
        <v>10</v>
      </c>
      <c r="D1135" s="6" t="s">
        <v>11</v>
      </c>
      <c r="E1135" s="6">
        <v>1134</v>
      </c>
    </row>
    <row r="1136" spans="1:5" x14ac:dyDescent="0.25">
      <c r="A1136" s="6" t="s">
        <v>20799</v>
      </c>
      <c r="B1136" s="6" t="s">
        <v>7951</v>
      </c>
      <c r="C1136" s="6" t="s">
        <v>10</v>
      </c>
      <c r="D1136" s="6" t="s">
        <v>11</v>
      </c>
      <c r="E1136" s="6">
        <v>1135</v>
      </c>
    </row>
    <row r="1137" spans="1:5" x14ac:dyDescent="0.25">
      <c r="A1137" s="6" t="s">
        <v>21428</v>
      </c>
      <c r="B1137" s="6" t="s">
        <v>7952</v>
      </c>
      <c r="C1137" s="6" t="s">
        <v>10</v>
      </c>
      <c r="D1137" s="6" t="s">
        <v>11</v>
      </c>
      <c r="E1137" s="6">
        <v>1136</v>
      </c>
    </row>
    <row r="1138" spans="1:5" x14ac:dyDescent="0.25">
      <c r="A1138" s="6" t="s">
        <v>21429</v>
      </c>
      <c r="B1138" s="6" t="s">
        <v>7953</v>
      </c>
      <c r="C1138" s="6" t="s">
        <v>10</v>
      </c>
      <c r="D1138" s="6" t="s">
        <v>11</v>
      </c>
      <c r="E1138" s="6">
        <v>1137</v>
      </c>
    </row>
    <row r="1139" spans="1:5" x14ac:dyDescent="0.25">
      <c r="A1139" s="6" t="s">
        <v>21430</v>
      </c>
      <c r="B1139" s="6" t="s">
        <v>7954</v>
      </c>
      <c r="C1139" s="6" t="s">
        <v>10</v>
      </c>
      <c r="D1139" s="6" t="s">
        <v>11</v>
      </c>
      <c r="E1139" s="6">
        <v>1138</v>
      </c>
    </row>
    <row r="1140" spans="1:5" x14ac:dyDescent="0.25">
      <c r="A1140" s="6" t="s">
        <v>21431</v>
      </c>
      <c r="B1140" s="6" t="s">
        <v>242</v>
      </c>
      <c r="C1140" s="6" t="s">
        <v>10</v>
      </c>
      <c r="D1140" s="6" t="s">
        <v>11</v>
      </c>
      <c r="E1140" s="6">
        <v>1139</v>
      </c>
    </row>
    <row r="1141" spans="1:5" x14ac:dyDescent="0.25">
      <c r="A1141" s="6" t="s">
        <v>21432</v>
      </c>
      <c r="B1141" s="6" t="s">
        <v>7955</v>
      </c>
      <c r="C1141" s="6" t="s">
        <v>10</v>
      </c>
      <c r="D1141" s="6" t="s">
        <v>11</v>
      </c>
      <c r="E1141" s="6">
        <v>1140</v>
      </c>
    </row>
    <row r="1142" spans="1:5" x14ac:dyDescent="0.25">
      <c r="A1142" s="6" t="s">
        <v>21433</v>
      </c>
      <c r="B1142" s="6" t="s">
        <v>7956</v>
      </c>
      <c r="C1142" s="6" t="s">
        <v>10</v>
      </c>
      <c r="D1142" s="6" t="s">
        <v>11</v>
      </c>
      <c r="E1142" s="6">
        <v>1141</v>
      </c>
    </row>
    <row r="1143" spans="1:5" x14ac:dyDescent="0.25">
      <c r="A1143" s="6" t="s">
        <v>21434</v>
      </c>
      <c r="B1143" s="6" t="s">
        <v>7957</v>
      </c>
      <c r="C1143" s="6" t="s">
        <v>10</v>
      </c>
      <c r="D1143" s="6" t="s">
        <v>11</v>
      </c>
      <c r="E1143" s="6">
        <v>1142</v>
      </c>
    </row>
    <row r="1144" spans="1:5" x14ac:dyDescent="0.25">
      <c r="A1144" s="6" t="s">
        <v>21435</v>
      </c>
      <c r="B1144" s="6" t="s">
        <v>7958</v>
      </c>
      <c r="C1144" s="6" t="s">
        <v>10</v>
      </c>
      <c r="D1144" s="6" t="s">
        <v>11</v>
      </c>
      <c r="E1144" s="6">
        <v>1143</v>
      </c>
    </row>
    <row r="1145" spans="1:5" x14ac:dyDescent="0.25">
      <c r="A1145" s="6" t="s">
        <v>21436</v>
      </c>
      <c r="B1145" s="6" t="s">
        <v>7959</v>
      </c>
      <c r="C1145" s="6" t="s">
        <v>10</v>
      </c>
      <c r="D1145" s="6" t="s">
        <v>11</v>
      </c>
      <c r="E1145" s="6">
        <v>1144</v>
      </c>
    </row>
    <row r="1146" spans="1:5" x14ac:dyDescent="0.25">
      <c r="A1146" s="6" t="s">
        <v>14488</v>
      </c>
      <c r="B1146" s="6" t="s">
        <v>762</v>
      </c>
      <c r="C1146" s="6" t="s">
        <v>10</v>
      </c>
      <c r="D1146" s="6" t="s">
        <v>11</v>
      </c>
      <c r="E1146" s="6">
        <v>1145</v>
      </c>
    </row>
    <row r="1147" spans="1:5" x14ac:dyDescent="0.25">
      <c r="A1147" s="6" t="s">
        <v>21437</v>
      </c>
      <c r="B1147" s="6" t="s">
        <v>7960</v>
      </c>
      <c r="C1147" s="6" t="s">
        <v>10</v>
      </c>
      <c r="D1147" s="6" t="s">
        <v>11</v>
      </c>
      <c r="E1147" s="6">
        <v>1146</v>
      </c>
    </row>
    <row r="1148" spans="1:5" x14ac:dyDescent="0.25">
      <c r="A1148" s="6" t="s">
        <v>21438</v>
      </c>
      <c r="B1148" s="6" t="s">
        <v>7961</v>
      </c>
      <c r="C1148" s="6" t="s">
        <v>10</v>
      </c>
      <c r="D1148" s="6" t="s">
        <v>11</v>
      </c>
      <c r="E1148" s="6">
        <v>1147</v>
      </c>
    </row>
    <row r="1149" spans="1:5" x14ac:dyDescent="0.25">
      <c r="A1149" s="6" t="s">
        <v>21439</v>
      </c>
      <c r="B1149" s="6" t="s">
        <v>7962</v>
      </c>
      <c r="C1149" s="6" t="s">
        <v>10</v>
      </c>
      <c r="D1149" s="6" t="s">
        <v>11</v>
      </c>
      <c r="E1149" s="6">
        <v>1148</v>
      </c>
    </row>
    <row r="1150" spans="1:5" x14ac:dyDescent="0.25">
      <c r="A1150" s="6" t="s">
        <v>21440</v>
      </c>
      <c r="B1150" s="6" t="s">
        <v>7963</v>
      </c>
      <c r="C1150" s="6" t="s">
        <v>10</v>
      </c>
      <c r="D1150" s="6" t="s">
        <v>11</v>
      </c>
      <c r="E1150" s="6">
        <v>1149</v>
      </c>
    </row>
    <row r="1151" spans="1:5" x14ac:dyDescent="0.25">
      <c r="A1151" s="6" t="s">
        <v>20825</v>
      </c>
      <c r="B1151" s="6" t="s">
        <v>7964</v>
      </c>
      <c r="C1151" s="6" t="s">
        <v>10</v>
      </c>
      <c r="D1151" s="6" t="s">
        <v>11</v>
      </c>
      <c r="E1151" s="6">
        <v>1150</v>
      </c>
    </row>
    <row r="1152" spans="1:5" x14ac:dyDescent="0.25">
      <c r="A1152" s="6" t="s">
        <v>21441</v>
      </c>
      <c r="B1152" s="6" t="s">
        <v>7965</v>
      </c>
      <c r="C1152" s="6" t="s">
        <v>10</v>
      </c>
      <c r="D1152" s="6" t="s">
        <v>11</v>
      </c>
      <c r="E1152" s="6">
        <v>1151</v>
      </c>
    </row>
    <row r="1153" spans="1:5" x14ac:dyDescent="0.25">
      <c r="A1153" s="6" t="s">
        <v>21442</v>
      </c>
      <c r="B1153" s="6" t="s">
        <v>7966</v>
      </c>
      <c r="C1153" s="6" t="s">
        <v>10</v>
      </c>
      <c r="D1153" s="6" t="s">
        <v>11</v>
      </c>
      <c r="E1153" s="6">
        <v>1152</v>
      </c>
    </row>
    <row r="1154" spans="1:5" x14ac:dyDescent="0.25">
      <c r="A1154" s="6" t="s">
        <v>20829</v>
      </c>
      <c r="B1154" s="6" t="s">
        <v>7967</v>
      </c>
      <c r="C1154" s="6" t="s">
        <v>10</v>
      </c>
      <c r="D1154" s="6" t="s">
        <v>11</v>
      </c>
      <c r="E1154" s="6">
        <v>1153</v>
      </c>
    </row>
    <row r="1155" spans="1:5" x14ac:dyDescent="0.25">
      <c r="A1155" s="6" t="s">
        <v>21443</v>
      </c>
      <c r="B1155" s="6" t="s">
        <v>7968</v>
      </c>
      <c r="C1155" s="6" t="s">
        <v>10</v>
      </c>
      <c r="D1155" s="6" t="s">
        <v>11</v>
      </c>
      <c r="E1155" s="6">
        <v>1154</v>
      </c>
    </row>
    <row r="1156" spans="1:5" x14ac:dyDescent="0.25">
      <c r="A1156" s="6" t="s">
        <v>21444</v>
      </c>
      <c r="B1156" s="6" t="s">
        <v>7969</v>
      </c>
      <c r="C1156" s="6" t="s">
        <v>10</v>
      </c>
      <c r="D1156" s="6" t="s">
        <v>11</v>
      </c>
      <c r="E1156" s="6">
        <v>1155</v>
      </c>
    </row>
    <row r="1157" spans="1:5" x14ac:dyDescent="0.25">
      <c r="A1157" s="6" t="s">
        <v>21445</v>
      </c>
      <c r="B1157" s="6" t="s">
        <v>7970</v>
      </c>
      <c r="C1157" s="6" t="s">
        <v>10</v>
      </c>
      <c r="D1157" s="6" t="s">
        <v>11</v>
      </c>
      <c r="E1157" s="6">
        <v>1156</v>
      </c>
    </row>
    <row r="1158" spans="1:5" x14ac:dyDescent="0.25">
      <c r="A1158" s="6" t="s">
        <v>21446</v>
      </c>
      <c r="B1158" s="6" t="s">
        <v>7971</v>
      </c>
      <c r="C1158" s="6" t="s">
        <v>10</v>
      </c>
      <c r="D1158" s="6" t="s">
        <v>11</v>
      </c>
      <c r="E1158" s="6">
        <v>1157</v>
      </c>
    </row>
    <row r="1159" spans="1:5" x14ac:dyDescent="0.25">
      <c r="A1159" s="6" t="s">
        <v>21447</v>
      </c>
      <c r="B1159" s="6" t="s">
        <v>7972</v>
      </c>
      <c r="C1159" s="6" t="s">
        <v>10</v>
      </c>
      <c r="D1159" s="6" t="s">
        <v>11</v>
      </c>
      <c r="E1159" s="6">
        <v>1158</v>
      </c>
    </row>
    <row r="1160" spans="1:5" x14ac:dyDescent="0.25">
      <c r="A1160" s="6" t="s">
        <v>21448</v>
      </c>
      <c r="B1160" s="6" t="s">
        <v>6165</v>
      </c>
      <c r="C1160" s="6" t="s">
        <v>10</v>
      </c>
      <c r="D1160" s="6" t="s">
        <v>11</v>
      </c>
      <c r="E1160" s="6">
        <v>1159</v>
      </c>
    </row>
    <row r="1161" spans="1:5" x14ac:dyDescent="0.25">
      <c r="A1161" s="6" t="s">
        <v>21449</v>
      </c>
      <c r="B1161" s="6" t="s">
        <v>7973</v>
      </c>
      <c r="C1161" s="6" t="s">
        <v>10</v>
      </c>
      <c r="D1161" s="6" t="s">
        <v>11</v>
      </c>
      <c r="E1161" s="6">
        <v>1160</v>
      </c>
    </row>
    <row r="1162" spans="1:5" x14ac:dyDescent="0.25">
      <c r="A1162" s="6" t="s">
        <v>21450</v>
      </c>
      <c r="B1162" s="6" t="s">
        <v>7974</v>
      </c>
      <c r="C1162" s="6" t="s">
        <v>10</v>
      </c>
      <c r="D1162" s="6" t="s">
        <v>11</v>
      </c>
      <c r="E1162" s="6">
        <v>1161</v>
      </c>
    </row>
    <row r="1163" spans="1:5" x14ac:dyDescent="0.25">
      <c r="A1163" s="6" t="s">
        <v>21451</v>
      </c>
      <c r="B1163" s="6" t="s">
        <v>7975</v>
      </c>
      <c r="C1163" s="6" t="s">
        <v>10</v>
      </c>
      <c r="D1163" s="6" t="s">
        <v>11</v>
      </c>
      <c r="E1163" s="6">
        <v>1162</v>
      </c>
    </row>
    <row r="1164" spans="1:5" x14ac:dyDescent="0.25">
      <c r="A1164" s="6" t="s">
        <v>21452</v>
      </c>
      <c r="B1164" s="6" t="s">
        <v>7976</v>
      </c>
      <c r="C1164" s="6" t="s">
        <v>10</v>
      </c>
      <c r="D1164" s="6" t="s">
        <v>11</v>
      </c>
      <c r="E1164" s="6">
        <v>1163</v>
      </c>
    </row>
    <row r="1165" spans="1:5" x14ac:dyDescent="0.25">
      <c r="A1165" s="6" t="s">
        <v>21453</v>
      </c>
      <c r="B1165" s="6" t="s">
        <v>7977</v>
      </c>
      <c r="C1165" s="6" t="s">
        <v>10</v>
      </c>
      <c r="D1165" s="6" t="s">
        <v>11</v>
      </c>
      <c r="E1165" s="6">
        <v>1164</v>
      </c>
    </row>
    <row r="1166" spans="1:5" x14ac:dyDescent="0.25">
      <c r="A1166" s="6" t="s">
        <v>21454</v>
      </c>
      <c r="B1166" s="6" t="s">
        <v>7978</v>
      </c>
      <c r="C1166" s="6" t="s">
        <v>10</v>
      </c>
      <c r="D1166" s="6" t="s">
        <v>11</v>
      </c>
      <c r="E1166" s="6">
        <v>1165</v>
      </c>
    </row>
    <row r="1167" spans="1:5" x14ac:dyDescent="0.25">
      <c r="A1167" s="6" t="s">
        <v>20990</v>
      </c>
      <c r="B1167" s="6" t="s">
        <v>7979</v>
      </c>
      <c r="C1167" s="6" t="s">
        <v>7980</v>
      </c>
      <c r="D1167" s="6" t="s">
        <v>11</v>
      </c>
      <c r="E1167" s="6">
        <v>1166</v>
      </c>
    </row>
    <row r="1168" spans="1:5" x14ac:dyDescent="0.25">
      <c r="A1168" s="6" t="s">
        <v>20991</v>
      </c>
      <c r="B1168" s="6" t="s">
        <v>7981</v>
      </c>
      <c r="C1168" s="6" t="s">
        <v>10</v>
      </c>
      <c r="D1168" s="6" t="s">
        <v>11</v>
      </c>
      <c r="E1168" s="6">
        <v>1167</v>
      </c>
    </row>
    <row r="1169" spans="1:5" x14ac:dyDescent="0.25">
      <c r="A1169" s="6" t="s">
        <v>13772</v>
      </c>
      <c r="B1169" s="6" t="s">
        <v>347</v>
      </c>
      <c r="C1169" s="6" t="s">
        <v>10</v>
      </c>
      <c r="D1169" s="6" t="s">
        <v>11</v>
      </c>
      <c r="E1169" s="6">
        <v>1168</v>
      </c>
    </row>
    <row r="1170" spans="1:5" x14ac:dyDescent="0.25">
      <c r="A1170" s="6" t="s">
        <v>21455</v>
      </c>
      <c r="B1170" s="6" t="s">
        <v>4222</v>
      </c>
      <c r="C1170" s="6" t="s">
        <v>10</v>
      </c>
      <c r="D1170" s="6" t="s">
        <v>11</v>
      </c>
      <c r="E1170" s="6">
        <v>1169</v>
      </c>
    </row>
    <row r="1171" spans="1:5" x14ac:dyDescent="0.25">
      <c r="A1171" s="6" t="s">
        <v>20993</v>
      </c>
      <c r="B1171" s="6" t="s">
        <v>346</v>
      </c>
      <c r="C1171" s="6" t="s">
        <v>10</v>
      </c>
      <c r="D1171" s="6" t="s">
        <v>11</v>
      </c>
      <c r="E1171" s="6">
        <v>1170</v>
      </c>
    </row>
    <row r="1172" spans="1:5" x14ac:dyDescent="0.25">
      <c r="A1172" s="6" t="s">
        <v>21456</v>
      </c>
      <c r="B1172" s="6" t="s">
        <v>7982</v>
      </c>
      <c r="C1172" s="6" t="s">
        <v>10</v>
      </c>
      <c r="D1172" s="6" t="s">
        <v>11</v>
      </c>
      <c r="E1172" s="6">
        <v>1171</v>
      </c>
    </row>
    <row r="1173" spans="1:5" x14ac:dyDescent="0.25">
      <c r="A1173" s="6" t="s">
        <v>20994</v>
      </c>
      <c r="B1173" s="6" t="s">
        <v>7983</v>
      </c>
      <c r="C1173" s="6" t="s">
        <v>10</v>
      </c>
      <c r="D1173" s="6" t="s">
        <v>11</v>
      </c>
      <c r="E1173" s="6">
        <v>1172</v>
      </c>
    </row>
    <row r="1174" spans="1:5" x14ac:dyDescent="0.25">
      <c r="A1174" s="6" t="s">
        <v>21457</v>
      </c>
      <c r="B1174" s="6" t="s">
        <v>4223</v>
      </c>
      <c r="C1174" s="6" t="s">
        <v>10</v>
      </c>
      <c r="D1174" s="6" t="s">
        <v>11</v>
      </c>
      <c r="E1174" s="6">
        <v>1173</v>
      </c>
    </row>
    <row r="1175" spans="1:5" x14ac:dyDescent="0.25">
      <c r="A1175" s="6" t="s">
        <v>21458</v>
      </c>
      <c r="B1175" s="6" t="s">
        <v>7984</v>
      </c>
      <c r="C1175" s="6" t="s">
        <v>10</v>
      </c>
      <c r="D1175" s="6" t="s">
        <v>11</v>
      </c>
      <c r="E1175" s="6">
        <v>1174</v>
      </c>
    </row>
    <row r="1176" spans="1:5" x14ac:dyDescent="0.25">
      <c r="A1176" s="6" t="s">
        <v>14353</v>
      </c>
      <c r="B1176" s="6" t="s">
        <v>529</v>
      </c>
      <c r="C1176" s="6" t="s">
        <v>530</v>
      </c>
      <c r="D1176" s="6" t="s">
        <v>11</v>
      </c>
      <c r="E1176" s="6">
        <v>1175</v>
      </c>
    </row>
    <row r="1177" spans="1:5" x14ac:dyDescent="0.25">
      <c r="A1177" s="6" t="s">
        <v>20996</v>
      </c>
      <c r="B1177" s="6" t="s">
        <v>7985</v>
      </c>
      <c r="C1177" s="6" t="s">
        <v>7986</v>
      </c>
      <c r="D1177" s="6" t="s">
        <v>11</v>
      </c>
      <c r="E1177" s="6">
        <v>1176</v>
      </c>
    </row>
    <row r="1178" spans="1:5" x14ac:dyDescent="0.25">
      <c r="A1178" s="6" t="s">
        <v>20630</v>
      </c>
      <c r="B1178" s="6" t="s">
        <v>7987</v>
      </c>
      <c r="C1178" s="6" t="s">
        <v>10</v>
      </c>
      <c r="D1178" s="6" t="s">
        <v>11</v>
      </c>
      <c r="E1178" s="6">
        <v>1177</v>
      </c>
    </row>
    <row r="1179" spans="1:5" x14ac:dyDescent="0.25">
      <c r="A1179" s="6" t="s">
        <v>21459</v>
      </c>
      <c r="B1179" s="6" t="s">
        <v>7988</v>
      </c>
      <c r="C1179" s="6" t="s">
        <v>10</v>
      </c>
      <c r="D1179" s="6" t="s">
        <v>11</v>
      </c>
      <c r="E1179" s="6">
        <v>1178</v>
      </c>
    </row>
    <row r="1180" spans="1:5" x14ac:dyDescent="0.25">
      <c r="A1180" s="6" t="s">
        <v>21460</v>
      </c>
      <c r="B1180" s="6" t="s">
        <v>7989</v>
      </c>
      <c r="C1180" s="6" t="s">
        <v>10</v>
      </c>
      <c r="D1180" s="6" t="s">
        <v>11</v>
      </c>
      <c r="E1180" s="6">
        <v>1179</v>
      </c>
    </row>
    <row r="1181" spans="1:5" x14ac:dyDescent="0.25">
      <c r="A1181" s="6" t="s">
        <v>21461</v>
      </c>
      <c r="B1181" s="6" t="s">
        <v>7990</v>
      </c>
      <c r="C1181" s="6" t="s">
        <v>10</v>
      </c>
      <c r="D1181" s="6" t="s">
        <v>11</v>
      </c>
      <c r="E1181" s="6">
        <v>1180</v>
      </c>
    </row>
    <row r="1182" spans="1:5" x14ac:dyDescent="0.25">
      <c r="A1182" s="6" t="s">
        <v>21462</v>
      </c>
      <c r="B1182" s="6" t="s">
        <v>7991</v>
      </c>
      <c r="C1182" s="6" t="s">
        <v>10</v>
      </c>
      <c r="D1182" s="6" t="s">
        <v>11</v>
      </c>
      <c r="E1182" s="6">
        <v>1181</v>
      </c>
    </row>
    <row r="1183" spans="1:5" x14ac:dyDescent="0.25">
      <c r="A1183" s="6" t="s">
        <v>21463</v>
      </c>
      <c r="B1183" s="6" t="s">
        <v>7992</v>
      </c>
      <c r="C1183" s="6" t="s">
        <v>10</v>
      </c>
      <c r="D1183" s="6" t="s">
        <v>11</v>
      </c>
      <c r="E1183" s="6">
        <v>1182</v>
      </c>
    </row>
    <row r="1184" spans="1:5" x14ac:dyDescent="0.25">
      <c r="A1184" s="6" t="s">
        <v>21464</v>
      </c>
      <c r="B1184" s="6" t="s">
        <v>7993</v>
      </c>
      <c r="C1184" s="6" t="s">
        <v>7994</v>
      </c>
      <c r="D1184" s="6" t="s">
        <v>11</v>
      </c>
      <c r="E1184" s="6">
        <v>1183</v>
      </c>
    </row>
    <row r="1185" spans="1:5" x14ac:dyDescent="0.25">
      <c r="A1185" s="6" t="s">
        <v>20995</v>
      </c>
      <c r="B1185" s="6" t="s">
        <v>7995</v>
      </c>
      <c r="C1185" s="6" t="s">
        <v>10</v>
      </c>
      <c r="D1185" s="6" t="s">
        <v>11</v>
      </c>
      <c r="E1185" s="6">
        <v>1184</v>
      </c>
    </row>
    <row r="1186" spans="1:5" x14ac:dyDescent="0.25">
      <c r="A1186" s="6" t="s">
        <v>15950</v>
      </c>
      <c r="B1186" s="6" t="s">
        <v>2517</v>
      </c>
      <c r="C1186" s="6" t="s">
        <v>2518</v>
      </c>
      <c r="D1186" s="6" t="s">
        <v>11</v>
      </c>
      <c r="E1186" s="6">
        <v>1185</v>
      </c>
    </row>
    <row r="1187" spans="1:5" x14ac:dyDescent="0.25">
      <c r="A1187" s="6" t="s">
        <v>21465</v>
      </c>
      <c r="B1187" s="6" t="s">
        <v>7996</v>
      </c>
      <c r="C1187" s="6" t="s">
        <v>7997</v>
      </c>
      <c r="D1187" s="6" t="s">
        <v>11</v>
      </c>
      <c r="E1187" s="6">
        <v>1186</v>
      </c>
    </row>
    <row r="1188" spans="1:5" x14ac:dyDescent="0.25">
      <c r="A1188" s="6" t="s">
        <v>21466</v>
      </c>
      <c r="B1188" s="6" t="s">
        <v>7998</v>
      </c>
      <c r="C1188" s="6" t="s">
        <v>10</v>
      </c>
      <c r="D1188" s="6" t="s">
        <v>11</v>
      </c>
      <c r="E1188" s="6">
        <v>1187</v>
      </c>
    </row>
    <row r="1189" spans="1:5" x14ac:dyDescent="0.25">
      <c r="A1189" s="6" t="s">
        <v>21467</v>
      </c>
      <c r="B1189" s="6" t="s">
        <v>14</v>
      </c>
      <c r="C1189" s="6" t="s">
        <v>10</v>
      </c>
      <c r="D1189" s="6" t="s">
        <v>11</v>
      </c>
      <c r="E1189" s="6">
        <v>1188</v>
      </c>
    </row>
    <row r="1190" spans="1:5" x14ac:dyDescent="0.25">
      <c r="A1190" s="6" t="s">
        <v>12588</v>
      </c>
      <c r="B1190" s="6" t="s">
        <v>7999</v>
      </c>
      <c r="C1190" s="6" t="s">
        <v>10</v>
      </c>
      <c r="D1190" s="6" t="s">
        <v>11</v>
      </c>
      <c r="E1190" s="6">
        <v>1189</v>
      </c>
    </row>
    <row r="1191" spans="1:5" x14ac:dyDescent="0.25">
      <c r="A1191" s="6" t="s">
        <v>21468</v>
      </c>
      <c r="B1191" s="6" t="s">
        <v>8000</v>
      </c>
      <c r="C1191" s="6" t="s">
        <v>10</v>
      </c>
      <c r="D1191" s="6" t="s">
        <v>11</v>
      </c>
      <c r="E1191" s="6">
        <v>1190</v>
      </c>
    </row>
    <row r="1192" spans="1:5" x14ac:dyDescent="0.25">
      <c r="A1192" s="6" t="s">
        <v>21002</v>
      </c>
      <c r="B1192" s="6" t="s">
        <v>136</v>
      </c>
      <c r="C1192" s="6" t="s">
        <v>10</v>
      </c>
      <c r="D1192" s="6" t="s">
        <v>11</v>
      </c>
      <c r="E1192" s="6">
        <v>1191</v>
      </c>
    </row>
    <row r="1193" spans="1:5" x14ac:dyDescent="0.25">
      <c r="A1193" s="6" t="s">
        <v>14037</v>
      </c>
      <c r="B1193" s="6" t="s">
        <v>140</v>
      </c>
      <c r="C1193" s="6" t="s">
        <v>10</v>
      </c>
      <c r="D1193" s="6" t="s">
        <v>11</v>
      </c>
      <c r="E1193" s="6">
        <v>1192</v>
      </c>
    </row>
    <row r="1194" spans="1:5" x14ac:dyDescent="0.25">
      <c r="A1194" s="6" t="s">
        <v>21469</v>
      </c>
      <c r="B1194" s="6" t="s">
        <v>8001</v>
      </c>
      <c r="C1194" s="6" t="s">
        <v>10</v>
      </c>
      <c r="D1194" s="6" t="s">
        <v>11</v>
      </c>
      <c r="E1194" s="6">
        <v>1193</v>
      </c>
    </row>
    <row r="1195" spans="1:5" x14ac:dyDescent="0.25">
      <c r="A1195" s="6" t="s">
        <v>12761</v>
      </c>
      <c r="B1195" s="6" t="s">
        <v>149</v>
      </c>
      <c r="C1195" s="6" t="s">
        <v>10</v>
      </c>
      <c r="D1195" s="6" t="s">
        <v>11</v>
      </c>
      <c r="E1195" s="6">
        <v>1194</v>
      </c>
    </row>
    <row r="1196" spans="1:5" x14ac:dyDescent="0.25">
      <c r="A1196" s="6" t="s">
        <v>13545</v>
      </c>
      <c r="B1196" s="6" t="s">
        <v>27</v>
      </c>
      <c r="C1196" s="6" t="s">
        <v>10</v>
      </c>
      <c r="D1196" s="6" t="s">
        <v>11</v>
      </c>
      <c r="E1196" s="6">
        <v>1195</v>
      </c>
    </row>
    <row r="1197" spans="1:5" x14ac:dyDescent="0.25">
      <c r="A1197" s="6" t="s">
        <v>12759</v>
      </c>
      <c r="B1197" s="6" t="s">
        <v>591</v>
      </c>
      <c r="C1197" s="6" t="s">
        <v>10</v>
      </c>
      <c r="D1197" s="6" t="s">
        <v>11</v>
      </c>
      <c r="E1197" s="6">
        <v>1196</v>
      </c>
    </row>
    <row r="1198" spans="1:5" x14ac:dyDescent="0.25">
      <c r="A1198" s="6" t="s">
        <v>21006</v>
      </c>
      <c r="B1198" s="6" t="s">
        <v>8002</v>
      </c>
      <c r="C1198" s="6" t="s">
        <v>10</v>
      </c>
      <c r="D1198" s="6" t="s">
        <v>11</v>
      </c>
      <c r="E1198" s="6">
        <v>1197</v>
      </c>
    </row>
    <row r="1199" spans="1:5" x14ac:dyDescent="0.25">
      <c r="A1199" s="6" t="s">
        <v>13559</v>
      </c>
      <c r="B1199" s="6" t="s">
        <v>45</v>
      </c>
      <c r="C1199" s="6" t="s">
        <v>46</v>
      </c>
      <c r="D1199" s="6" t="s">
        <v>11</v>
      </c>
      <c r="E1199" s="6">
        <v>1198</v>
      </c>
    </row>
    <row r="1200" spans="1:5" x14ac:dyDescent="0.25">
      <c r="A1200" s="6" t="s">
        <v>21470</v>
      </c>
      <c r="B1200" s="6" t="s">
        <v>8003</v>
      </c>
      <c r="C1200" s="6" t="s">
        <v>10</v>
      </c>
      <c r="D1200" s="6" t="s">
        <v>11</v>
      </c>
      <c r="E1200" s="6">
        <v>1199</v>
      </c>
    </row>
    <row r="1201" spans="1:5" x14ac:dyDescent="0.25">
      <c r="A1201" s="6" t="s">
        <v>13652</v>
      </c>
      <c r="B1201" s="6" t="s">
        <v>4078</v>
      </c>
      <c r="C1201" s="6" t="s">
        <v>10</v>
      </c>
      <c r="D1201" s="6" t="s">
        <v>11</v>
      </c>
      <c r="E1201" s="6">
        <v>1200</v>
      </c>
    </row>
    <row r="1202" spans="1:5" x14ac:dyDescent="0.25">
      <c r="A1202" s="6" t="s">
        <v>21471</v>
      </c>
      <c r="B1202" s="6" t="s">
        <v>8004</v>
      </c>
      <c r="C1202" s="6" t="s">
        <v>10</v>
      </c>
      <c r="D1202" s="6" t="s">
        <v>11</v>
      </c>
      <c r="E1202" s="6">
        <v>1201</v>
      </c>
    </row>
    <row r="1203" spans="1:5" x14ac:dyDescent="0.25">
      <c r="A1203" s="6" t="s">
        <v>13649</v>
      </c>
      <c r="B1203" s="6" t="s">
        <v>141</v>
      </c>
      <c r="C1203" s="6" t="s">
        <v>10</v>
      </c>
      <c r="D1203" s="6" t="s">
        <v>11</v>
      </c>
      <c r="E1203" s="6">
        <v>1202</v>
      </c>
    </row>
    <row r="1204" spans="1:5" x14ac:dyDescent="0.25">
      <c r="A1204" s="6" t="s">
        <v>21472</v>
      </c>
      <c r="B1204" s="6" t="s">
        <v>4076</v>
      </c>
      <c r="C1204" s="6" t="s">
        <v>10</v>
      </c>
      <c r="D1204" s="6" t="s">
        <v>11</v>
      </c>
      <c r="E1204" s="6">
        <v>1203</v>
      </c>
    </row>
    <row r="1205" spans="1:5" x14ac:dyDescent="0.25">
      <c r="A1205" s="6" t="s">
        <v>12784</v>
      </c>
      <c r="B1205" s="6" t="s">
        <v>151</v>
      </c>
      <c r="C1205" s="6" t="s">
        <v>10</v>
      </c>
      <c r="D1205" s="6" t="s">
        <v>11</v>
      </c>
      <c r="E1205" s="6">
        <v>1204</v>
      </c>
    </row>
    <row r="1206" spans="1:5" x14ac:dyDescent="0.25">
      <c r="A1206" s="6" t="s">
        <v>21010</v>
      </c>
      <c r="B1206" s="6" t="s">
        <v>57</v>
      </c>
      <c r="C1206" s="6" t="s">
        <v>10</v>
      </c>
      <c r="D1206" s="6" t="s">
        <v>11</v>
      </c>
      <c r="E1206" s="6">
        <v>1205</v>
      </c>
    </row>
    <row r="1207" spans="1:5" x14ac:dyDescent="0.25">
      <c r="A1207" s="6" t="s">
        <v>13589</v>
      </c>
      <c r="B1207" s="6" t="s">
        <v>87</v>
      </c>
      <c r="C1207" s="6" t="s">
        <v>10</v>
      </c>
      <c r="D1207" s="6" t="s">
        <v>11</v>
      </c>
      <c r="E1207" s="6">
        <v>1206</v>
      </c>
    </row>
    <row r="1208" spans="1:5" x14ac:dyDescent="0.25">
      <c r="A1208" s="6" t="s">
        <v>21473</v>
      </c>
      <c r="B1208" s="6" t="s">
        <v>8005</v>
      </c>
      <c r="C1208" s="6" t="s">
        <v>10</v>
      </c>
      <c r="D1208" s="6" t="s">
        <v>11</v>
      </c>
      <c r="E1208" s="6">
        <v>1207</v>
      </c>
    </row>
    <row r="1209" spans="1:5" x14ac:dyDescent="0.25">
      <c r="A1209" s="6" t="s">
        <v>21009</v>
      </c>
      <c r="B1209" s="6" t="s">
        <v>4009</v>
      </c>
      <c r="C1209" s="6" t="s">
        <v>10</v>
      </c>
      <c r="D1209" s="6" t="s">
        <v>11</v>
      </c>
      <c r="E1209" s="6">
        <v>1208</v>
      </c>
    </row>
    <row r="1210" spans="1:5" x14ac:dyDescent="0.25">
      <c r="A1210" s="6" t="s">
        <v>21474</v>
      </c>
      <c r="B1210" s="6" t="s">
        <v>8006</v>
      </c>
      <c r="C1210" s="6" t="s">
        <v>10</v>
      </c>
      <c r="D1210" s="6" t="s">
        <v>11</v>
      </c>
      <c r="E1210" s="6">
        <v>1209</v>
      </c>
    </row>
    <row r="1211" spans="1:5" x14ac:dyDescent="0.25">
      <c r="A1211" s="6" t="s">
        <v>21475</v>
      </c>
      <c r="B1211" s="6" t="s">
        <v>155</v>
      </c>
      <c r="C1211" s="6" t="s">
        <v>10</v>
      </c>
      <c r="D1211" s="6" t="s">
        <v>11</v>
      </c>
      <c r="E1211" s="6">
        <v>1210</v>
      </c>
    </row>
    <row r="1212" spans="1:5" x14ac:dyDescent="0.25">
      <c r="A1212" s="6" t="s">
        <v>21476</v>
      </c>
      <c r="B1212" s="6" t="s">
        <v>160</v>
      </c>
      <c r="C1212" s="6" t="s">
        <v>10</v>
      </c>
      <c r="D1212" s="6" t="s">
        <v>11</v>
      </c>
      <c r="E1212" s="6">
        <v>1211</v>
      </c>
    </row>
    <row r="1213" spans="1:5" x14ac:dyDescent="0.25">
      <c r="A1213" s="6" t="s">
        <v>12619</v>
      </c>
      <c r="B1213" s="6" t="s">
        <v>4024</v>
      </c>
      <c r="C1213" s="6" t="s">
        <v>10</v>
      </c>
      <c r="D1213" s="6" t="s">
        <v>11</v>
      </c>
      <c r="E1213" s="6">
        <v>1212</v>
      </c>
    </row>
    <row r="1214" spans="1:5" x14ac:dyDescent="0.25">
      <c r="A1214" s="6" t="s">
        <v>21477</v>
      </c>
      <c r="B1214" s="6" t="s">
        <v>8007</v>
      </c>
      <c r="C1214" s="6" t="s">
        <v>10</v>
      </c>
      <c r="D1214" s="6" t="s">
        <v>11</v>
      </c>
      <c r="E1214" s="6">
        <v>1213</v>
      </c>
    </row>
    <row r="1215" spans="1:5" x14ac:dyDescent="0.25">
      <c r="A1215" s="6" t="s">
        <v>21016</v>
      </c>
      <c r="B1215" s="6" t="s">
        <v>39</v>
      </c>
      <c r="C1215" s="6" t="s">
        <v>10</v>
      </c>
      <c r="D1215" s="6" t="s">
        <v>11</v>
      </c>
      <c r="E1215" s="6">
        <v>1214</v>
      </c>
    </row>
    <row r="1216" spans="1:5" x14ac:dyDescent="0.25">
      <c r="A1216" s="6" t="s">
        <v>21478</v>
      </c>
      <c r="B1216" s="6" t="s">
        <v>717</v>
      </c>
      <c r="C1216" s="6" t="s">
        <v>10</v>
      </c>
      <c r="D1216" s="6" t="s">
        <v>11</v>
      </c>
      <c r="E1216" s="6">
        <v>1215</v>
      </c>
    </row>
    <row r="1217" spans="1:5" x14ac:dyDescent="0.25">
      <c r="A1217" s="6" t="s">
        <v>21479</v>
      </c>
      <c r="B1217" s="6" t="s">
        <v>4083</v>
      </c>
      <c r="C1217" s="6" t="s">
        <v>10</v>
      </c>
      <c r="D1217" s="6" t="s">
        <v>11</v>
      </c>
      <c r="E1217" s="6">
        <v>1216</v>
      </c>
    </row>
    <row r="1218" spans="1:5" x14ac:dyDescent="0.25">
      <c r="A1218" s="6" t="s">
        <v>12729</v>
      </c>
      <c r="B1218" s="6" t="s">
        <v>3981</v>
      </c>
      <c r="C1218" s="6" t="s">
        <v>10</v>
      </c>
      <c r="D1218" s="6" t="s">
        <v>11</v>
      </c>
      <c r="E1218" s="6">
        <v>1217</v>
      </c>
    </row>
    <row r="1219" spans="1:5" x14ac:dyDescent="0.25">
      <c r="A1219" s="6" t="s">
        <v>21480</v>
      </c>
      <c r="B1219" s="6" t="s">
        <v>8008</v>
      </c>
      <c r="C1219" s="6" t="s">
        <v>10</v>
      </c>
      <c r="D1219" s="6" t="s">
        <v>11</v>
      </c>
      <c r="E1219" s="6">
        <v>1218</v>
      </c>
    </row>
    <row r="1220" spans="1:5" x14ac:dyDescent="0.25">
      <c r="A1220" s="6" t="s">
        <v>21481</v>
      </c>
      <c r="B1220" s="6" t="s">
        <v>8009</v>
      </c>
      <c r="C1220" s="6" t="s">
        <v>10</v>
      </c>
      <c r="D1220" s="6" t="s">
        <v>11</v>
      </c>
      <c r="E1220" s="6">
        <v>1219</v>
      </c>
    </row>
    <row r="1221" spans="1:5" x14ac:dyDescent="0.25">
      <c r="A1221" s="6" t="s">
        <v>21482</v>
      </c>
      <c r="B1221" s="6" t="s">
        <v>711</v>
      </c>
      <c r="C1221" s="6" t="s">
        <v>10</v>
      </c>
      <c r="D1221" s="6" t="s">
        <v>11</v>
      </c>
      <c r="E1221" s="6">
        <v>1220</v>
      </c>
    </row>
    <row r="1222" spans="1:5" x14ac:dyDescent="0.25">
      <c r="A1222" s="6" t="s">
        <v>21483</v>
      </c>
      <c r="B1222" s="6" t="s">
        <v>629</v>
      </c>
      <c r="C1222" s="6" t="s">
        <v>630</v>
      </c>
      <c r="D1222" s="6" t="s">
        <v>11</v>
      </c>
      <c r="E1222" s="6">
        <v>1221</v>
      </c>
    </row>
    <row r="1223" spans="1:5" x14ac:dyDescent="0.25">
      <c r="A1223" s="6" t="s">
        <v>21484</v>
      </c>
      <c r="B1223" s="6" t="s">
        <v>8010</v>
      </c>
      <c r="C1223" s="6" t="s">
        <v>10</v>
      </c>
      <c r="D1223" s="6" t="s">
        <v>11</v>
      </c>
      <c r="E1223" s="6">
        <v>1222</v>
      </c>
    </row>
    <row r="1224" spans="1:5" x14ac:dyDescent="0.25">
      <c r="A1224" s="6" t="s">
        <v>21485</v>
      </c>
      <c r="B1224" s="6" t="s">
        <v>8011</v>
      </c>
      <c r="C1224" s="6" t="s">
        <v>10</v>
      </c>
      <c r="D1224" s="6" t="s">
        <v>11</v>
      </c>
      <c r="E1224" s="6">
        <v>1223</v>
      </c>
    </row>
    <row r="1225" spans="1:5" x14ac:dyDescent="0.25">
      <c r="A1225" s="6" t="s">
        <v>12595</v>
      </c>
      <c r="B1225" s="6" t="s">
        <v>636</v>
      </c>
      <c r="C1225" s="6" t="s">
        <v>10</v>
      </c>
      <c r="D1225" s="6" t="s">
        <v>11</v>
      </c>
      <c r="E1225" s="6">
        <v>1224</v>
      </c>
    </row>
    <row r="1226" spans="1:5" x14ac:dyDescent="0.25">
      <c r="A1226" s="6" t="s">
        <v>21486</v>
      </c>
      <c r="B1226" s="6" t="s">
        <v>163</v>
      </c>
      <c r="C1226" s="6" t="s">
        <v>10</v>
      </c>
      <c r="D1226" s="6" t="s">
        <v>11</v>
      </c>
      <c r="E1226" s="6">
        <v>1225</v>
      </c>
    </row>
    <row r="1227" spans="1:5" x14ac:dyDescent="0.25">
      <c r="A1227" s="6" t="s">
        <v>21487</v>
      </c>
      <c r="B1227" s="6" t="s">
        <v>8012</v>
      </c>
      <c r="C1227" s="6" t="s">
        <v>10</v>
      </c>
      <c r="D1227" s="6" t="s">
        <v>11</v>
      </c>
      <c r="E1227" s="6">
        <v>1226</v>
      </c>
    </row>
    <row r="1228" spans="1:5" x14ac:dyDescent="0.25">
      <c r="A1228" s="6" t="s">
        <v>21488</v>
      </c>
      <c r="B1228" s="6" t="s">
        <v>8013</v>
      </c>
      <c r="C1228" s="6" t="s">
        <v>10</v>
      </c>
      <c r="D1228" s="6" t="s">
        <v>11</v>
      </c>
      <c r="E1228" s="6">
        <v>1227</v>
      </c>
    </row>
    <row r="1229" spans="1:5" x14ac:dyDescent="0.25">
      <c r="A1229" s="6" t="s">
        <v>21489</v>
      </c>
      <c r="B1229" s="6" t="s">
        <v>8014</v>
      </c>
      <c r="C1229" s="6" t="s">
        <v>10</v>
      </c>
      <c r="D1229" s="6" t="s">
        <v>11</v>
      </c>
      <c r="E1229" s="6">
        <v>1228</v>
      </c>
    </row>
    <row r="1230" spans="1:5" x14ac:dyDescent="0.25">
      <c r="A1230" s="6" t="s">
        <v>21490</v>
      </c>
      <c r="B1230" s="6" t="s">
        <v>8015</v>
      </c>
      <c r="C1230" s="6" t="s">
        <v>10</v>
      </c>
      <c r="D1230" s="6" t="s">
        <v>11</v>
      </c>
      <c r="E1230" s="6">
        <v>1229</v>
      </c>
    </row>
    <row r="1231" spans="1:5" x14ac:dyDescent="0.25">
      <c r="A1231" s="6" t="s">
        <v>21068</v>
      </c>
      <c r="B1231" s="6" t="s">
        <v>3973</v>
      </c>
      <c r="C1231" s="6" t="s">
        <v>10</v>
      </c>
      <c r="D1231" s="6" t="s">
        <v>11</v>
      </c>
      <c r="E1231" s="6">
        <v>1230</v>
      </c>
    </row>
    <row r="1232" spans="1:5" x14ac:dyDescent="0.25">
      <c r="A1232" s="6" t="s">
        <v>21491</v>
      </c>
      <c r="B1232" s="6" t="s">
        <v>4016</v>
      </c>
      <c r="C1232" s="6" t="s">
        <v>10</v>
      </c>
      <c r="D1232" s="6" t="s">
        <v>11</v>
      </c>
      <c r="E1232" s="6">
        <v>1231</v>
      </c>
    </row>
    <row r="1233" spans="1:5" x14ac:dyDescent="0.25">
      <c r="A1233" s="6" t="s">
        <v>21065</v>
      </c>
      <c r="B1233" s="6" t="s">
        <v>22</v>
      </c>
      <c r="C1233" s="6" t="s">
        <v>10</v>
      </c>
      <c r="D1233" s="6" t="s">
        <v>11</v>
      </c>
      <c r="E1233" s="6">
        <v>1232</v>
      </c>
    </row>
    <row r="1234" spans="1:5" x14ac:dyDescent="0.25">
      <c r="A1234" s="6" t="s">
        <v>21492</v>
      </c>
      <c r="B1234" s="6" t="s">
        <v>8016</v>
      </c>
      <c r="C1234" s="6" t="s">
        <v>10</v>
      </c>
      <c r="D1234" s="6" t="s">
        <v>11</v>
      </c>
      <c r="E1234" s="6">
        <v>1233</v>
      </c>
    </row>
    <row r="1235" spans="1:5" x14ac:dyDescent="0.25">
      <c r="A1235" s="6" t="s">
        <v>13459</v>
      </c>
      <c r="B1235" s="6" t="s">
        <v>152</v>
      </c>
      <c r="C1235" s="6" t="s">
        <v>10</v>
      </c>
      <c r="D1235" s="6" t="s">
        <v>11</v>
      </c>
      <c r="E1235" s="6">
        <v>1234</v>
      </c>
    </row>
    <row r="1236" spans="1:5" x14ac:dyDescent="0.25">
      <c r="A1236" s="6" t="s">
        <v>21023</v>
      </c>
      <c r="B1236" s="6" t="s">
        <v>4018</v>
      </c>
      <c r="C1236" s="6" t="s">
        <v>10</v>
      </c>
      <c r="D1236" s="6" t="s">
        <v>11</v>
      </c>
      <c r="E1236" s="6">
        <v>1235</v>
      </c>
    </row>
    <row r="1237" spans="1:5" x14ac:dyDescent="0.25">
      <c r="A1237" s="6" t="s">
        <v>21077</v>
      </c>
      <c r="B1237" s="6" t="s">
        <v>56</v>
      </c>
      <c r="C1237" s="6" t="s">
        <v>10</v>
      </c>
      <c r="D1237" s="6" t="s">
        <v>11</v>
      </c>
      <c r="E1237" s="6">
        <v>1236</v>
      </c>
    </row>
    <row r="1238" spans="1:5" x14ac:dyDescent="0.25">
      <c r="A1238" s="6" t="s">
        <v>21493</v>
      </c>
      <c r="B1238" s="6" t="s">
        <v>8017</v>
      </c>
      <c r="C1238" s="6" t="s">
        <v>10</v>
      </c>
      <c r="D1238" s="6" t="s">
        <v>11</v>
      </c>
      <c r="E1238" s="6">
        <v>1237</v>
      </c>
    </row>
    <row r="1239" spans="1:5" x14ac:dyDescent="0.25">
      <c r="A1239" s="6" t="s">
        <v>21494</v>
      </c>
      <c r="B1239" s="6" t="s">
        <v>8018</v>
      </c>
      <c r="C1239" s="6" t="s">
        <v>10</v>
      </c>
      <c r="D1239" s="6" t="s">
        <v>11</v>
      </c>
      <c r="E1239" s="6">
        <v>1238</v>
      </c>
    </row>
    <row r="1240" spans="1:5" x14ac:dyDescent="0.25">
      <c r="A1240" s="6" t="s">
        <v>21495</v>
      </c>
      <c r="B1240" s="6" t="s">
        <v>8019</v>
      </c>
      <c r="C1240" s="6" t="s">
        <v>10</v>
      </c>
      <c r="D1240" s="6" t="s">
        <v>11</v>
      </c>
      <c r="E1240" s="6">
        <v>1239</v>
      </c>
    </row>
    <row r="1241" spans="1:5" x14ac:dyDescent="0.25">
      <c r="A1241" s="6" t="s">
        <v>20622</v>
      </c>
      <c r="B1241" s="6" t="s">
        <v>8020</v>
      </c>
      <c r="C1241" s="6" t="s">
        <v>10</v>
      </c>
      <c r="D1241" s="6" t="s">
        <v>11</v>
      </c>
      <c r="E1241" s="6">
        <v>1240</v>
      </c>
    </row>
    <row r="1242" spans="1:5" x14ac:dyDescent="0.25">
      <c r="A1242" s="6" t="s">
        <v>21496</v>
      </c>
      <c r="B1242" s="6" t="s">
        <v>8021</v>
      </c>
      <c r="C1242" s="6" t="s">
        <v>8022</v>
      </c>
      <c r="D1242" s="6" t="s">
        <v>11</v>
      </c>
      <c r="E1242" s="6">
        <v>1241</v>
      </c>
    </row>
    <row r="1243" spans="1:5" x14ac:dyDescent="0.25">
      <c r="A1243" s="6" t="s">
        <v>21497</v>
      </c>
      <c r="B1243" s="6" t="s">
        <v>8023</v>
      </c>
      <c r="C1243" s="6" t="s">
        <v>8024</v>
      </c>
      <c r="D1243" s="6" t="s">
        <v>11</v>
      </c>
      <c r="E1243" s="6">
        <v>1242</v>
      </c>
    </row>
    <row r="1244" spans="1:5" x14ac:dyDescent="0.25">
      <c r="A1244" s="6" t="s">
        <v>21498</v>
      </c>
      <c r="B1244" s="6" t="s">
        <v>8025</v>
      </c>
      <c r="C1244" s="6" t="s">
        <v>8026</v>
      </c>
      <c r="D1244" s="6" t="s">
        <v>11</v>
      </c>
      <c r="E1244" s="6">
        <v>1243</v>
      </c>
    </row>
    <row r="1245" spans="1:5" x14ac:dyDescent="0.25">
      <c r="A1245" s="6" t="s">
        <v>21499</v>
      </c>
      <c r="B1245" s="6" t="s">
        <v>8027</v>
      </c>
      <c r="C1245" s="6" t="s">
        <v>8028</v>
      </c>
      <c r="D1245" s="6" t="s">
        <v>11</v>
      </c>
      <c r="E1245" s="6">
        <v>1244</v>
      </c>
    </row>
    <row r="1246" spans="1:5" x14ac:dyDescent="0.25">
      <c r="A1246" s="6" t="s">
        <v>21500</v>
      </c>
      <c r="B1246" s="6" t="s">
        <v>8029</v>
      </c>
      <c r="C1246" s="6" t="s">
        <v>8030</v>
      </c>
      <c r="D1246" s="6" t="s">
        <v>11</v>
      </c>
      <c r="E1246" s="6">
        <v>1245</v>
      </c>
    </row>
    <row r="1247" spans="1:5" x14ac:dyDescent="0.25">
      <c r="A1247" s="6" t="s">
        <v>21501</v>
      </c>
      <c r="B1247" s="6" t="s">
        <v>8031</v>
      </c>
      <c r="C1247" s="6" t="s">
        <v>8030</v>
      </c>
      <c r="D1247" s="6" t="s">
        <v>11</v>
      </c>
      <c r="E1247" s="6">
        <v>1246</v>
      </c>
    </row>
    <row r="1248" spans="1:5" x14ac:dyDescent="0.25">
      <c r="A1248" s="6" t="s">
        <v>21502</v>
      </c>
      <c r="B1248" s="6" t="s">
        <v>8032</v>
      </c>
      <c r="C1248" s="6" t="s">
        <v>10</v>
      </c>
      <c r="D1248" s="6" t="s">
        <v>11</v>
      </c>
      <c r="E1248" s="6">
        <v>1247</v>
      </c>
    </row>
    <row r="1249" spans="1:5" x14ac:dyDescent="0.25">
      <c r="A1249" s="6" t="s">
        <v>21503</v>
      </c>
      <c r="B1249" s="6" t="s">
        <v>8033</v>
      </c>
      <c r="C1249" s="6" t="s">
        <v>10</v>
      </c>
      <c r="D1249" s="6" t="s">
        <v>11</v>
      </c>
      <c r="E1249" s="6">
        <v>1248</v>
      </c>
    </row>
    <row r="1250" spans="1:5" x14ac:dyDescent="0.25">
      <c r="A1250" s="6" t="s">
        <v>21025</v>
      </c>
      <c r="B1250" s="6" t="s">
        <v>8034</v>
      </c>
      <c r="C1250" s="6" t="s">
        <v>10</v>
      </c>
      <c r="D1250" s="6" t="s">
        <v>11</v>
      </c>
      <c r="E1250" s="6">
        <v>1249</v>
      </c>
    </row>
    <row r="1251" spans="1:5" x14ac:dyDescent="0.25">
      <c r="A1251" s="6" t="s">
        <v>12573</v>
      </c>
      <c r="B1251" s="6" t="s">
        <v>70</v>
      </c>
      <c r="C1251" s="6" t="s">
        <v>71</v>
      </c>
      <c r="D1251" s="6" t="s">
        <v>11</v>
      </c>
      <c r="E1251" s="6">
        <v>1250</v>
      </c>
    </row>
    <row r="1252" spans="1:5" x14ac:dyDescent="0.25">
      <c r="A1252" s="6" t="s">
        <v>12794</v>
      </c>
      <c r="B1252" s="6" t="s">
        <v>127</v>
      </c>
      <c r="C1252" s="6" t="s">
        <v>128</v>
      </c>
      <c r="D1252" s="6" t="s">
        <v>11</v>
      </c>
      <c r="E1252" s="6">
        <v>1251</v>
      </c>
    </row>
    <row r="1253" spans="1:5" x14ac:dyDescent="0.25">
      <c r="A1253" s="6" t="s">
        <v>21504</v>
      </c>
      <c r="B1253" s="6" t="s">
        <v>8035</v>
      </c>
      <c r="C1253" s="6" t="s">
        <v>8036</v>
      </c>
      <c r="D1253" s="6" t="s">
        <v>11</v>
      </c>
      <c r="E1253" s="6">
        <v>1252</v>
      </c>
    </row>
    <row r="1254" spans="1:5" x14ac:dyDescent="0.25">
      <c r="A1254" s="6" t="s">
        <v>21505</v>
      </c>
      <c r="B1254" s="6" t="s">
        <v>8037</v>
      </c>
      <c r="C1254" s="6" t="s">
        <v>10</v>
      </c>
      <c r="D1254" s="6" t="s">
        <v>11</v>
      </c>
      <c r="E1254" s="6">
        <v>1253</v>
      </c>
    </row>
    <row r="1255" spans="1:5" x14ac:dyDescent="0.25">
      <c r="A1255" s="6" t="s">
        <v>13240</v>
      </c>
      <c r="B1255" s="6" t="s">
        <v>8038</v>
      </c>
      <c r="C1255" s="6" t="s">
        <v>8039</v>
      </c>
      <c r="D1255" s="6" t="s">
        <v>11</v>
      </c>
      <c r="E1255" s="6">
        <v>1254</v>
      </c>
    </row>
    <row r="1256" spans="1:5" x14ac:dyDescent="0.25">
      <c r="A1256" s="6" t="s">
        <v>21506</v>
      </c>
      <c r="B1256" s="6" t="s">
        <v>8040</v>
      </c>
      <c r="C1256" s="6" t="s">
        <v>8041</v>
      </c>
      <c r="D1256" s="6" t="s">
        <v>11</v>
      </c>
      <c r="E1256" s="6">
        <v>1255</v>
      </c>
    </row>
    <row r="1257" spans="1:5" x14ac:dyDescent="0.25">
      <c r="A1257" s="6" t="s">
        <v>21507</v>
      </c>
      <c r="B1257" s="6" t="s">
        <v>8042</v>
      </c>
      <c r="C1257" s="6" t="s">
        <v>8043</v>
      </c>
      <c r="D1257" s="6" t="s">
        <v>11</v>
      </c>
      <c r="E1257" s="6">
        <v>1256</v>
      </c>
    </row>
    <row r="1258" spans="1:5" x14ac:dyDescent="0.25">
      <c r="A1258" s="6" t="s">
        <v>21508</v>
      </c>
      <c r="B1258" s="6" t="s">
        <v>8044</v>
      </c>
      <c r="C1258" s="6" t="s">
        <v>8045</v>
      </c>
      <c r="D1258" s="6" t="s">
        <v>11</v>
      </c>
      <c r="E1258" s="6">
        <v>1257</v>
      </c>
    </row>
    <row r="1259" spans="1:5" x14ac:dyDescent="0.25">
      <c r="A1259" s="6" t="s">
        <v>21509</v>
      </c>
      <c r="B1259" s="6" t="s">
        <v>8046</v>
      </c>
      <c r="C1259" s="6" t="s">
        <v>729</v>
      </c>
      <c r="D1259" s="6" t="s">
        <v>11</v>
      </c>
      <c r="E1259" s="6">
        <v>1258</v>
      </c>
    </row>
    <row r="1260" spans="1:5" x14ac:dyDescent="0.25">
      <c r="A1260" s="6" t="s">
        <v>21510</v>
      </c>
      <c r="B1260" s="6" t="s">
        <v>8047</v>
      </c>
      <c r="C1260" s="6" t="s">
        <v>10</v>
      </c>
      <c r="D1260" s="6" t="s">
        <v>11</v>
      </c>
      <c r="E1260" s="6">
        <v>1259</v>
      </c>
    </row>
    <row r="1261" spans="1:5" x14ac:dyDescent="0.25">
      <c r="A1261" s="6" t="s">
        <v>21511</v>
      </c>
      <c r="B1261" s="6" t="s">
        <v>8048</v>
      </c>
      <c r="C1261" s="6" t="s">
        <v>8049</v>
      </c>
      <c r="D1261" s="6" t="s">
        <v>11</v>
      </c>
      <c r="E1261" s="6">
        <v>1260</v>
      </c>
    </row>
    <row r="1262" spans="1:5" x14ac:dyDescent="0.25">
      <c r="A1262" s="6" t="s">
        <v>21512</v>
      </c>
      <c r="B1262" s="6" t="s">
        <v>8050</v>
      </c>
      <c r="C1262" s="6" t="s">
        <v>8051</v>
      </c>
      <c r="D1262" s="6" t="s">
        <v>11</v>
      </c>
      <c r="E1262" s="6">
        <v>1261</v>
      </c>
    </row>
    <row r="1263" spans="1:5" x14ac:dyDescent="0.25">
      <c r="A1263" s="6" t="s">
        <v>21513</v>
      </c>
      <c r="B1263" s="6" t="s">
        <v>8052</v>
      </c>
      <c r="C1263" s="6" t="s">
        <v>729</v>
      </c>
      <c r="D1263" s="6" t="s">
        <v>11</v>
      </c>
      <c r="E1263" s="6">
        <v>1262</v>
      </c>
    </row>
    <row r="1264" spans="1:5" x14ac:dyDescent="0.25">
      <c r="A1264" s="6" t="s">
        <v>21514</v>
      </c>
      <c r="B1264" s="6" t="s">
        <v>8053</v>
      </c>
      <c r="C1264" s="6" t="s">
        <v>8054</v>
      </c>
      <c r="D1264" s="6" t="s">
        <v>11</v>
      </c>
      <c r="E1264" s="6">
        <v>1263</v>
      </c>
    </row>
    <row r="1265" spans="1:5" x14ac:dyDescent="0.25">
      <c r="A1265" s="6" t="s">
        <v>21515</v>
      </c>
      <c r="B1265" s="6" t="s">
        <v>8055</v>
      </c>
      <c r="C1265" s="6" t="s">
        <v>10</v>
      </c>
      <c r="D1265" s="6" t="s">
        <v>11</v>
      </c>
      <c r="E1265" s="6">
        <v>1264</v>
      </c>
    </row>
    <row r="1266" spans="1:5" x14ac:dyDescent="0.25">
      <c r="A1266" s="6" t="s">
        <v>21024</v>
      </c>
      <c r="B1266" s="6" t="s">
        <v>124</v>
      </c>
      <c r="C1266" s="6" t="s">
        <v>10</v>
      </c>
      <c r="D1266" s="6" t="s">
        <v>11</v>
      </c>
      <c r="E1266" s="6">
        <v>1265</v>
      </c>
    </row>
    <row r="1267" spans="1:5" x14ac:dyDescent="0.25">
      <c r="A1267" s="6" t="s">
        <v>21516</v>
      </c>
      <c r="B1267" s="6" t="s">
        <v>8056</v>
      </c>
      <c r="C1267" s="6" t="s">
        <v>8057</v>
      </c>
      <c r="D1267" s="6" t="s">
        <v>11</v>
      </c>
      <c r="E1267" s="6">
        <v>1266</v>
      </c>
    </row>
    <row r="1268" spans="1:5" x14ac:dyDescent="0.25">
      <c r="A1268" s="6">
        <v>13805791796</v>
      </c>
      <c r="B1268" s="6" t="s">
        <v>6276</v>
      </c>
      <c r="C1268" s="6" t="s">
        <v>6277</v>
      </c>
      <c r="D1268" s="6" t="s">
        <v>11</v>
      </c>
      <c r="E1268" s="6">
        <v>1267</v>
      </c>
    </row>
    <row r="1269" spans="1:5" x14ac:dyDescent="0.25">
      <c r="A1269" s="6" t="s">
        <v>21517</v>
      </c>
      <c r="B1269" s="6" t="s">
        <v>8058</v>
      </c>
      <c r="C1269" s="6" t="s">
        <v>10</v>
      </c>
      <c r="D1269" s="6" t="s">
        <v>11</v>
      </c>
      <c r="E1269" s="6">
        <v>1268</v>
      </c>
    </row>
    <row r="1270" spans="1:5" x14ac:dyDescent="0.25">
      <c r="A1270" s="6" t="s">
        <v>14733</v>
      </c>
      <c r="B1270" s="6" t="s">
        <v>8059</v>
      </c>
      <c r="C1270" s="6" t="s">
        <v>8060</v>
      </c>
      <c r="D1270" s="6" t="s">
        <v>11</v>
      </c>
      <c r="E1270" s="6">
        <v>1269</v>
      </c>
    </row>
    <row r="1271" spans="1:5" x14ac:dyDescent="0.25">
      <c r="A1271" s="6" t="s">
        <v>14365</v>
      </c>
      <c r="B1271" s="6" t="s">
        <v>550</v>
      </c>
      <c r="C1271" s="6" t="s">
        <v>551</v>
      </c>
      <c r="D1271" s="6" t="s">
        <v>11</v>
      </c>
      <c r="E1271" s="6">
        <v>1270</v>
      </c>
    </row>
    <row r="1272" spans="1:5" x14ac:dyDescent="0.25">
      <c r="A1272" s="6" t="s">
        <v>12573</v>
      </c>
      <c r="B1272" s="6" t="s">
        <v>8061</v>
      </c>
      <c r="C1272" s="6" t="s">
        <v>8062</v>
      </c>
      <c r="D1272" s="6" t="s">
        <v>11</v>
      </c>
      <c r="E1272" s="6">
        <v>1271</v>
      </c>
    </row>
    <row r="1273" spans="1:5" x14ac:dyDescent="0.25">
      <c r="A1273" s="6" t="s">
        <v>21518</v>
      </c>
      <c r="B1273" s="6" t="s">
        <v>8063</v>
      </c>
      <c r="C1273" s="6" t="s">
        <v>8064</v>
      </c>
      <c r="D1273" s="6" t="s">
        <v>11</v>
      </c>
      <c r="E1273" s="6">
        <v>1272</v>
      </c>
    </row>
    <row r="1274" spans="1:5" x14ac:dyDescent="0.25">
      <c r="A1274" s="6" t="s">
        <v>21519</v>
      </c>
      <c r="B1274" s="6" t="s">
        <v>8065</v>
      </c>
      <c r="C1274" s="6" t="s">
        <v>10</v>
      </c>
      <c r="D1274" s="6" t="s">
        <v>11</v>
      </c>
      <c r="E1274" s="6">
        <v>1273</v>
      </c>
    </row>
    <row r="1275" spans="1:5" x14ac:dyDescent="0.25">
      <c r="A1275" s="6" t="s">
        <v>14140</v>
      </c>
      <c r="B1275" s="6" t="s">
        <v>12</v>
      </c>
      <c r="C1275" s="6" t="s">
        <v>13</v>
      </c>
      <c r="D1275" s="6" t="s">
        <v>11</v>
      </c>
      <c r="E1275" s="6">
        <v>1274</v>
      </c>
    </row>
    <row r="1276" spans="1:5" x14ac:dyDescent="0.25">
      <c r="A1276" s="6" t="s">
        <v>21520</v>
      </c>
      <c r="B1276" s="6" t="s">
        <v>8066</v>
      </c>
      <c r="C1276" s="6" t="s">
        <v>5989</v>
      </c>
      <c r="D1276" s="6" t="s">
        <v>11</v>
      </c>
      <c r="E1276" s="6">
        <v>1275</v>
      </c>
    </row>
    <row r="1277" spans="1:5" x14ac:dyDescent="0.25">
      <c r="A1277" s="6" t="s">
        <v>21521</v>
      </c>
      <c r="B1277" s="6" t="s">
        <v>8067</v>
      </c>
      <c r="C1277" s="6" t="s">
        <v>8068</v>
      </c>
      <c r="D1277" s="6" t="s">
        <v>11</v>
      </c>
      <c r="E1277" s="6">
        <v>1276</v>
      </c>
    </row>
    <row r="1278" spans="1:5" x14ac:dyDescent="0.25">
      <c r="A1278" s="6" t="s">
        <v>21522</v>
      </c>
      <c r="B1278" s="6" t="s">
        <v>8069</v>
      </c>
      <c r="C1278" s="6" t="s">
        <v>8070</v>
      </c>
      <c r="D1278" s="6" t="s">
        <v>11</v>
      </c>
      <c r="E1278" s="6">
        <v>1277</v>
      </c>
    </row>
    <row r="1279" spans="1:5" x14ac:dyDescent="0.25">
      <c r="A1279" s="6" t="s">
        <v>21523</v>
      </c>
      <c r="B1279" s="6" t="s">
        <v>8071</v>
      </c>
      <c r="C1279" s="6" t="s">
        <v>8072</v>
      </c>
      <c r="D1279" s="6" t="s">
        <v>11</v>
      </c>
      <c r="E1279" s="6">
        <v>1278</v>
      </c>
    </row>
    <row r="1280" spans="1:5" x14ac:dyDescent="0.25">
      <c r="A1280" s="6" t="s">
        <v>12764</v>
      </c>
      <c r="B1280" s="6" t="s">
        <v>4074</v>
      </c>
      <c r="C1280" s="6" t="s">
        <v>4075</v>
      </c>
      <c r="D1280" s="6" t="s">
        <v>11</v>
      </c>
      <c r="E1280" s="6">
        <v>1279</v>
      </c>
    </row>
    <row r="1281" spans="1:5" x14ac:dyDescent="0.25">
      <c r="A1281" s="6" t="s">
        <v>21524</v>
      </c>
      <c r="B1281" s="6" t="s">
        <v>8073</v>
      </c>
      <c r="C1281" s="6" t="s">
        <v>8074</v>
      </c>
      <c r="D1281" s="6" t="s">
        <v>11</v>
      </c>
      <c r="E1281" s="6">
        <v>1280</v>
      </c>
    </row>
    <row r="1282" spans="1:5" x14ac:dyDescent="0.25">
      <c r="A1282" s="6" t="s">
        <v>21525</v>
      </c>
      <c r="B1282" s="6" t="s">
        <v>8075</v>
      </c>
      <c r="C1282" s="6" t="s">
        <v>8076</v>
      </c>
      <c r="D1282" s="6" t="s">
        <v>11</v>
      </c>
      <c r="E1282" s="6">
        <v>1281</v>
      </c>
    </row>
    <row r="1283" spans="1:5" x14ac:dyDescent="0.25">
      <c r="A1283" s="6" t="s">
        <v>21526</v>
      </c>
      <c r="B1283" s="6" t="s">
        <v>8077</v>
      </c>
      <c r="C1283" s="6" t="s">
        <v>8078</v>
      </c>
      <c r="D1283" s="6" t="s">
        <v>11</v>
      </c>
      <c r="E1283" s="6">
        <v>1282</v>
      </c>
    </row>
    <row r="1284" spans="1:5" x14ac:dyDescent="0.25">
      <c r="A1284" s="6" t="s">
        <v>21527</v>
      </c>
      <c r="B1284" s="6" t="s">
        <v>8079</v>
      </c>
      <c r="C1284" s="6" t="s">
        <v>8080</v>
      </c>
      <c r="D1284" s="6" t="s">
        <v>11</v>
      </c>
      <c r="E1284" s="6">
        <v>1283</v>
      </c>
    </row>
    <row r="1285" spans="1:5" x14ac:dyDescent="0.25">
      <c r="A1285" s="6" t="s">
        <v>14733</v>
      </c>
      <c r="B1285" s="6" t="s">
        <v>8081</v>
      </c>
      <c r="C1285" s="6" t="s">
        <v>8082</v>
      </c>
      <c r="D1285" s="6" t="s">
        <v>11</v>
      </c>
      <c r="E1285" s="6">
        <v>1284</v>
      </c>
    </row>
    <row r="1286" spans="1:5" x14ac:dyDescent="0.25">
      <c r="A1286" s="6" t="s">
        <v>21035</v>
      </c>
      <c r="B1286" s="6" t="s">
        <v>81</v>
      </c>
      <c r="C1286" s="6" t="s">
        <v>10</v>
      </c>
      <c r="D1286" s="6" t="s">
        <v>11</v>
      </c>
      <c r="E1286" s="6">
        <v>1285</v>
      </c>
    </row>
    <row r="1287" spans="1:5" x14ac:dyDescent="0.25">
      <c r="A1287" s="6" t="s">
        <v>21037</v>
      </c>
      <c r="B1287" s="6" t="s">
        <v>8083</v>
      </c>
      <c r="C1287" s="6" t="s">
        <v>10</v>
      </c>
      <c r="D1287" s="6" t="s">
        <v>11</v>
      </c>
      <c r="E1287" s="6">
        <v>1286</v>
      </c>
    </row>
    <row r="1288" spans="1:5" x14ac:dyDescent="0.25">
      <c r="A1288" s="6" t="s">
        <v>21038</v>
      </c>
      <c r="B1288" s="6" t="s">
        <v>8084</v>
      </c>
      <c r="C1288" s="6" t="s">
        <v>10</v>
      </c>
      <c r="D1288" s="6" t="s">
        <v>11</v>
      </c>
      <c r="E1288" s="6">
        <v>1287</v>
      </c>
    </row>
    <row r="1289" spans="1:5" x14ac:dyDescent="0.25">
      <c r="A1289" s="6" t="s">
        <v>21039</v>
      </c>
      <c r="B1289" s="6" t="s">
        <v>8085</v>
      </c>
      <c r="C1289" s="6" t="s">
        <v>10</v>
      </c>
      <c r="D1289" s="6" t="s">
        <v>11</v>
      </c>
      <c r="E1289" s="6">
        <v>1288</v>
      </c>
    </row>
    <row r="1290" spans="1:5" x14ac:dyDescent="0.25">
      <c r="A1290" s="6" t="s">
        <v>21032</v>
      </c>
      <c r="B1290" s="6" t="s">
        <v>8086</v>
      </c>
      <c r="C1290" s="6" t="s">
        <v>10</v>
      </c>
      <c r="D1290" s="6" t="s">
        <v>11</v>
      </c>
      <c r="E1290" s="6">
        <v>1289</v>
      </c>
    </row>
    <row r="1291" spans="1:5" x14ac:dyDescent="0.25">
      <c r="A1291" s="6" t="s">
        <v>21033</v>
      </c>
      <c r="B1291" s="6" t="s">
        <v>8087</v>
      </c>
      <c r="C1291" s="6" t="s">
        <v>10</v>
      </c>
      <c r="D1291" s="6" t="s">
        <v>11</v>
      </c>
      <c r="E1291" s="6">
        <v>1290</v>
      </c>
    </row>
    <row r="1292" spans="1:5" x14ac:dyDescent="0.25">
      <c r="A1292" s="6" t="s">
        <v>21040</v>
      </c>
      <c r="B1292" s="6" t="s">
        <v>8088</v>
      </c>
      <c r="C1292" s="6" t="s">
        <v>10</v>
      </c>
      <c r="D1292" s="6" t="s">
        <v>11</v>
      </c>
      <c r="E1292" s="6">
        <v>1291</v>
      </c>
    </row>
    <row r="1293" spans="1:5" x14ac:dyDescent="0.25">
      <c r="A1293" s="6" t="s">
        <v>21034</v>
      </c>
      <c r="B1293" s="6" t="s">
        <v>8089</v>
      </c>
      <c r="C1293" s="6" t="s">
        <v>10</v>
      </c>
      <c r="D1293" s="6" t="s">
        <v>11</v>
      </c>
      <c r="E1293" s="6">
        <v>1292</v>
      </c>
    </row>
    <row r="1294" spans="1:5" x14ac:dyDescent="0.25">
      <c r="A1294" s="6" t="s">
        <v>21528</v>
      </c>
      <c r="B1294" s="6" t="s">
        <v>8090</v>
      </c>
      <c r="C1294" s="6" t="s">
        <v>1429</v>
      </c>
      <c r="D1294" s="6" t="s">
        <v>11</v>
      </c>
      <c r="E1294" s="6">
        <v>1293</v>
      </c>
    </row>
    <row r="1295" spans="1:5" x14ac:dyDescent="0.25">
      <c r="A1295" s="6" t="s">
        <v>21529</v>
      </c>
      <c r="B1295" s="6" t="s">
        <v>8091</v>
      </c>
      <c r="C1295" s="6" t="s">
        <v>8092</v>
      </c>
      <c r="D1295" s="6" t="s">
        <v>11</v>
      </c>
      <c r="E1295" s="6">
        <v>1294</v>
      </c>
    </row>
    <row r="1296" spans="1:5" x14ac:dyDescent="0.25">
      <c r="A1296" s="6" t="s">
        <v>12699</v>
      </c>
      <c r="B1296" s="6" t="s">
        <v>623</v>
      </c>
      <c r="C1296" s="6" t="s">
        <v>624</v>
      </c>
      <c r="D1296" s="6" t="s">
        <v>11</v>
      </c>
      <c r="E1296" s="6">
        <v>1295</v>
      </c>
    </row>
    <row r="1297" spans="1:5" x14ac:dyDescent="0.25">
      <c r="A1297" s="6" t="s">
        <v>12573</v>
      </c>
      <c r="B1297" s="6" t="s">
        <v>8093</v>
      </c>
      <c r="C1297" s="6" t="s">
        <v>8094</v>
      </c>
      <c r="D1297" s="6" t="s">
        <v>11</v>
      </c>
      <c r="E1297" s="6">
        <v>1296</v>
      </c>
    </row>
    <row r="1298" spans="1:5" x14ac:dyDescent="0.25">
      <c r="A1298" s="6" t="s">
        <v>21043</v>
      </c>
      <c r="B1298" s="6" t="s">
        <v>8095</v>
      </c>
      <c r="C1298" s="6" t="s">
        <v>8096</v>
      </c>
      <c r="D1298" s="6" t="s">
        <v>11</v>
      </c>
      <c r="E1298" s="6">
        <v>1297</v>
      </c>
    </row>
    <row r="1299" spans="1:5" x14ac:dyDescent="0.25">
      <c r="A1299" s="6" t="s">
        <v>21530</v>
      </c>
      <c r="B1299" s="6" t="s">
        <v>8097</v>
      </c>
      <c r="C1299" s="6" t="s">
        <v>8026</v>
      </c>
      <c r="D1299" s="6" t="s">
        <v>11</v>
      </c>
      <c r="E1299" s="6">
        <v>1298</v>
      </c>
    </row>
    <row r="1300" spans="1:5" x14ac:dyDescent="0.25">
      <c r="A1300" s="6" t="s">
        <v>21044</v>
      </c>
      <c r="B1300" s="6" t="s">
        <v>8098</v>
      </c>
      <c r="C1300" s="6" t="s">
        <v>10</v>
      </c>
      <c r="D1300" s="6" t="s">
        <v>11</v>
      </c>
      <c r="E1300" s="6">
        <v>1299</v>
      </c>
    </row>
    <row r="1301" spans="1:5" x14ac:dyDescent="0.25">
      <c r="A1301" s="6" t="s">
        <v>21045</v>
      </c>
      <c r="B1301" s="6" t="s">
        <v>8099</v>
      </c>
      <c r="C1301" s="6" t="s">
        <v>10</v>
      </c>
      <c r="D1301" s="6" t="s">
        <v>11</v>
      </c>
      <c r="E1301" s="6">
        <v>1300</v>
      </c>
    </row>
    <row r="1302" spans="1:5" x14ac:dyDescent="0.25">
      <c r="A1302" s="6" t="s">
        <v>21531</v>
      </c>
      <c r="B1302" s="6" t="s">
        <v>8100</v>
      </c>
      <c r="C1302" s="6" t="s">
        <v>10</v>
      </c>
      <c r="D1302" s="6" t="s">
        <v>11</v>
      </c>
      <c r="E1302" s="6">
        <v>1301</v>
      </c>
    </row>
    <row r="1303" spans="1:5" x14ac:dyDescent="0.25">
      <c r="A1303" s="6" t="s">
        <v>21046</v>
      </c>
      <c r="B1303" s="6" t="s">
        <v>8101</v>
      </c>
      <c r="C1303" s="6" t="s">
        <v>10</v>
      </c>
      <c r="D1303" s="6" t="s">
        <v>11</v>
      </c>
      <c r="E1303" s="6">
        <v>1302</v>
      </c>
    </row>
    <row r="1304" spans="1:5" x14ac:dyDescent="0.25">
      <c r="A1304" s="6" t="s">
        <v>21532</v>
      </c>
      <c r="B1304" s="6" t="s">
        <v>8102</v>
      </c>
      <c r="C1304" s="6" t="s">
        <v>10</v>
      </c>
      <c r="D1304" s="6" t="s">
        <v>11</v>
      </c>
      <c r="E1304" s="6">
        <v>1303</v>
      </c>
    </row>
    <row r="1305" spans="1:5" x14ac:dyDescent="0.25">
      <c r="A1305" s="6" t="s">
        <v>21533</v>
      </c>
      <c r="B1305" s="6" t="s">
        <v>587</v>
      </c>
      <c r="C1305" s="6" t="s">
        <v>10</v>
      </c>
      <c r="D1305" s="6" t="s">
        <v>11</v>
      </c>
      <c r="E1305" s="6">
        <v>1304</v>
      </c>
    </row>
    <row r="1306" spans="1:5" x14ac:dyDescent="0.25">
      <c r="A1306" s="6" t="s">
        <v>21047</v>
      </c>
      <c r="B1306" s="6" t="s">
        <v>8103</v>
      </c>
      <c r="C1306" s="6" t="s">
        <v>10</v>
      </c>
      <c r="D1306" s="6" t="s">
        <v>11</v>
      </c>
      <c r="E1306" s="6">
        <v>1305</v>
      </c>
    </row>
    <row r="1307" spans="1:5" x14ac:dyDescent="0.25">
      <c r="A1307" s="6" t="s">
        <v>21534</v>
      </c>
      <c r="B1307" s="6" t="s">
        <v>8104</v>
      </c>
      <c r="C1307" s="6" t="s">
        <v>10</v>
      </c>
      <c r="D1307" s="6" t="s">
        <v>11</v>
      </c>
      <c r="E1307" s="6">
        <v>1306</v>
      </c>
    </row>
    <row r="1308" spans="1:5" x14ac:dyDescent="0.25">
      <c r="A1308" s="6" t="s">
        <v>21535</v>
      </c>
      <c r="B1308" s="6" t="s">
        <v>8105</v>
      </c>
      <c r="C1308" s="6" t="s">
        <v>10</v>
      </c>
      <c r="D1308" s="6" t="s">
        <v>11</v>
      </c>
      <c r="E1308" s="6">
        <v>1307</v>
      </c>
    </row>
    <row r="1309" spans="1:5" x14ac:dyDescent="0.25">
      <c r="A1309" s="6" t="s">
        <v>21049</v>
      </c>
      <c r="B1309" s="6" t="s">
        <v>8106</v>
      </c>
      <c r="C1309" s="6" t="s">
        <v>10</v>
      </c>
      <c r="D1309" s="6" t="s">
        <v>11</v>
      </c>
      <c r="E1309" s="6">
        <v>1308</v>
      </c>
    </row>
    <row r="1310" spans="1:5" x14ac:dyDescent="0.25">
      <c r="A1310" s="6" t="s">
        <v>14367</v>
      </c>
      <c r="B1310" s="6" t="s">
        <v>553</v>
      </c>
      <c r="C1310" s="6" t="s">
        <v>10</v>
      </c>
      <c r="D1310" s="6" t="s">
        <v>11</v>
      </c>
      <c r="E1310" s="6">
        <v>1309</v>
      </c>
    </row>
    <row r="1311" spans="1:5" x14ac:dyDescent="0.25">
      <c r="A1311" s="6" t="s">
        <v>21051</v>
      </c>
      <c r="B1311" s="6" t="s">
        <v>8107</v>
      </c>
      <c r="C1311" s="6" t="s">
        <v>10</v>
      </c>
      <c r="D1311" s="6" t="s">
        <v>11</v>
      </c>
      <c r="E1311" s="6">
        <v>1310</v>
      </c>
    </row>
    <row r="1312" spans="1:5" x14ac:dyDescent="0.25">
      <c r="A1312" s="6" t="s">
        <v>21536</v>
      </c>
      <c r="B1312" s="6" t="s">
        <v>3964</v>
      </c>
      <c r="C1312" s="6" t="s">
        <v>10</v>
      </c>
      <c r="D1312" s="6" t="s">
        <v>11</v>
      </c>
      <c r="E1312" s="6">
        <v>1311</v>
      </c>
    </row>
    <row r="1313" spans="1:5" x14ac:dyDescent="0.25">
      <c r="A1313" s="6" t="s">
        <v>12593</v>
      </c>
      <c r="B1313" s="6" t="s">
        <v>8108</v>
      </c>
      <c r="C1313" s="6" t="s">
        <v>10</v>
      </c>
      <c r="D1313" s="6" t="s">
        <v>11</v>
      </c>
      <c r="E1313" s="6">
        <v>1312</v>
      </c>
    </row>
    <row r="1314" spans="1:5" x14ac:dyDescent="0.25">
      <c r="A1314" s="6" t="s">
        <v>21537</v>
      </c>
      <c r="B1314" s="6" t="s">
        <v>8109</v>
      </c>
      <c r="C1314" s="6" t="s">
        <v>10</v>
      </c>
      <c r="D1314" s="6" t="s">
        <v>11</v>
      </c>
      <c r="E1314" s="6">
        <v>1313</v>
      </c>
    </row>
    <row r="1315" spans="1:5" x14ac:dyDescent="0.25">
      <c r="A1315" s="6" t="s">
        <v>21538</v>
      </c>
      <c r="B1315" s="6" t="s">
        <v>8110</v>
      </c>
      <c r="C1315" s="6" t="s">
        <v>10</v>
      </c>
      <c r="D1315" s="6" t="s">
        <v>11</v>
      </c>
      <c r="E1315" s="6">
        <v>1314</v>
      </c>
    </row>
    <row r="1316" spans="1:5" x14ac:dyDescent="0.25">
      <c r="A1316" s="6" t="s">
        <v>21539</v>
      </c>
      <c r="B1316" s="6" t="s">
        <v>8111</v>
      </c>
      <c r="C1316" s="6" t="s">
        <v>10</v>
      </c>
      <c r="D1316" s="6" t="s">
        <v>11</v>
      </c>
      <c r="E1316" s="6">
        <v>1315</v>
      </c>
    </row>
    <row r="1317" spans="1:5" x14ac:dyDescent="0.25">
      <c r="A1317" s="6" t="s">
        <v>12611</v>
      </c>
      <c r="B1317" s="6" t="s">
        <v>641</v>
      </c>
      <c r="C1317" s="6" t="s">
        <v>10</v>
      </c>
      <c r="D1317" s="6" t="s">
        <v>11</v>
      </c>
      <c r="E1317" s="6">
        <v>1316</v>
      </c>
    </row>
    <row r="1318" spans="1:5" x14ac:dyDescent="0.25">
      <c r="A1318" s="6" t="s">
        <v>21540</v>
      </c>
      <c r="B1318" s="6" t="s">
        <v>3997</v>
      </c>
      <c r="C1318" s="6" t="s">
        <v>10</v>
      </c>
      <c r="D1318" s="6" t="s">
        <v>11</v>
      </c>
      <c r="E1318" s="6">
        <v>1317</v>
      </c>
    </row>
    <row r="1319" spans="1:5" x14ac:dyDescent="0.25">
      <c r="A1319" s="6" t="s">
        <v>20489</v>
      </c>
      <c r="B1319" s="6" t="s">
        <v>8112</v>
      </c>
      <c r="C1319" s="6" t="s">
        <v>10</v>
      </c>
      <c r="D1319" s="6" t="s">
        <v>11</v>
      </c>
      <c r="E1319" s="6">
        <v>1318</v>
      </c>
    </row>
    <row r="1320" spans="1:5" x14ac:dyDescent="0.25">
      <c r="A1320" s="6" t="s">
        <v>12594</v>
      </c>
      <c r="B1320" s="6" t="s">
        <v>4019</v>
      </c>
      <c r="C1320" s="6" t="s">
        <v>10</v>
      </c>
      <c r="D1320" s="6" t="s">
        <v>11</v>
      </c>
      <c r="E1320" s="6">
        <v>1319</v>
      </c>
    </row>
    <row r="1321" spans="1:5" x14ac:dyDescent="0.25">
      <c r="A1321" s="6" t="s">
        <v>14010</v>
      </c>
      <c r="B1321" s="6" t="s">
        <v>92</v>
      </c>
      <c r="C1321" s="6" t="s">
        <v>10</v>
      </c>
      <c r="D1321" s="6" t="s">
        <v>11</v>
      </c>
      <c r="E1321" s="6">
        <v>1320</v>
      </c>
    </row>
    <row r="1322" spans="1:5" x14ac:dyDescent="0.25">
      <c r="A1322" s="6" t="s">
        <v>21541</v>
      </c>
      <c r="B1322" s="6" t="s">
        <v>8113</v>
      </c>
      <c r="C1322" s="6" t="s">
        <v>10</v>
      </c>
      <c r="D1322" s="6" t="s">
        <v>11</v>
      </c>
      <c r="E1322" s="6">
        <v>1321</v>
      </c>
    </row>
    <row r="1323" spans="1:5" x14ac:dyDescent="0.25">
      <c r="A1323" s="6" t="s">
        <v>21542</v>
      </c>
      <c r="B1323" s="6" t="s">
        <v>96</v>
      </c>
      <c r="C1323" s="6" t="s">
        <v>10</v>
      </c>
      <c r="D1323" s="6" t="s">
        <v>11</v>
      </c>
      <c r="E1323" s="6">
        <v>1322</v>
      </c>
    </row>
    <row r="1324" spans="1:5" x14ac:dyDescent="0.25">
      <c r="A1324" s="6" t="s">
        <v>21058</v>
      </c>
      <c r="B1324" s="6" t="s">
        <v>94</v>
      </c>
      <c r="C1324" s="6" t="s">
        <v>10</v>
      </c>
      <c r="D1324" s="6" t="s">
        <v>11</v>
      </c>
      <c r="E1324" s="6">
        <v>1323</v>
      </c>
    </row>
    <row r="1325" spans="1:5" x14ac:dyDescent="0.25">
      <c r="A1325" s="6" t="s">
        <v>21543</v>
      </c>
      <c r="B1325" s="6" t="s">
        <v>8114</v>
      </c>
      <c r="C1325" s="6" t="s">
        <v>10</v>
      </c>
      <c r="D1325" s="6" t="s">
        <v>11</v>
      </c>
      <c r="E1325" s="6">
        <v>1324</v>
      </c>
    </row>
    <row r="1326" spans="1:5" x14ac:dyDescent="0.25">
      <c r="A1326" s="6" t="s">
        <v>13607</v>
      </c>
      <c r="B1326" s="6" t="s">
        <v>4035</v>
      </c>
      <c r="C1326" s="6" t="s">
        <v>10</v>
      </c>
      <c r="D1326" s="6" t="s">
        <v>11</v>
      </c>
      <c r="E1326" s="6">
        <v>1325</v>
      </c>
    </row>
    <row r="1327" spans="1:5" x14ac:dyDescent="0.25">
      <c r="A1327" s="6" t="s">
        <v>13598</v>
      </c>
      <c r="B1327" s="6" t="s">
        <v>4022</v>
      </c>
      <c r="C1327" s="6" t="s">
        <v>10</v>
      </c>
      <c r="D1327" s="6" t="s">
        <v>11</v>
      </c>
      <c r="E1327" s="6">
        <v>1326</v>
      </c>
    </row>
    <row r="1328" spans="1:5" x14ac:dyDescent="0.25">
      <c r="A1328" s="6" t="s">
        <v>13599</v>
      </c>
      <c r="B1328" s="6" t="s">
        <v>4023</v>
      </c>
      <c r="C1328" s="6" t="s">
        <v>10</v>
      </c>
      <c r="D1328" s="6" t="s">
        <v>11</v>
      </c>
      <c r="E1328" s="6">
        <v>1327</v>
      </c>
    </row>
    <row r="1329" spans="1:5" x14ac:dyDescent="0.25">
      <c r="A1329" s="6" t="s">
        <v>12737</v>
      </c>
      <c r="B1329" s="6" t="s">
        <v>662</v>
      </c>
      <c r="C1329" s="6" t="s">
        <v>10</v>
      </c>
      <c r="D1329" s="6" t="s">
        <v>11</v>
      </c>
      <c r="E1329" s="6">
        <v>1328</v>
      </c>
    </row>
    <row r="1330" spans="1:5" x14ac:dyDescent="0.25">
      <c r="A1330" s="6" t="s">
        <v>13526</v>
      </c>
      <c r="B1330" s="6" t="s">
        <v>6328</v>
      </c>
      <c r="C1330" s="6" t="s">
        <v>10</v>
      </c>
      <c r="D1330" s="6" t="s">
        <v>11</v>
      </c>
      <c r="E1330" s="6">
        <v>1329</v>
      </c>
    </row>
    <row r="1331" spans="1:5" x14ac:dyDescent="0.25">
      <c r="A1331" s="6" t="s">
        <v>13557</v>
      </c>
      <c r="B1331" s="6" t="s">
        <v>3975</v>
      </c>
      <c r="C1331" s="6" t="s">
        <v>10</v>
      </c>
      <c r="D1331" s="6" t="s">
        <v>11</v>
      </c>
      <c r="E1331" s="6">
        <v>1330</v>
      </c>
    </row>
    <row r="1332" spans="1:5" x14ac:dyDescent="0.25">
      <c r="A1332" s="6" t="s">
        <v>21544</v>
      </c>
      <c r="B1332" s="6" t="s">
        <v>8115</v>
      </c>
      <c r="C1332" s="6" t="s">
        <v>10</v>
      </c>
      <c r="D1332" s="6" t="s">
        <v>11</v>
      </c>
      <c r="E1332" s="6">
        <v>1331</v>
      </c>
    </row>
    <row r="1333" spans="1:5" x14ac:dyDescent="0.25">
      <c r="A1333" s="6" t="s">
        <v>21545</v>
      </c>
      <c r="B1333" s="6" t="s">
        <v>8116</v>
      </c>
      <c r="C1333" s="6" t="s">
        <v>10</v>
      </c>
      <c r="D1333" s="6" t="s">
        <v>11</v>
      </c>
      <c r="E1333" s="6">
        <v>1332</v>
      </c>
    </row>
    <row r="1334" spans="1:5" x14ac:dyDescent="0.25">
      <c r="A1334" s="6" t="s">
        <v>21546</v>
      </c>
      <c r="B1334" s="6" t="s">
        <v>8117</v>
      </c>
      <c r="C1334" s="6" t="s">
        <v>10</v>
      </c>
      <c r="D1334" s="6" t="s">
        <v>11</v>
      </c>
      <c r="E1334" s="6">
        <v>1333</v>
      </c>
    </row>
    <row r="1335" spans="1:5" x14ac:dyDescent="0.25">
      <c r="A1335" s="6" t="s">
        <v>21547</v>
      </c>
      <c r="B1335" s="6" t="s">
        <v>8118</v>
      </c>
      <c r="C1335" s="6" t="s">
        <v>10</v>
      </c>
      <c r="D1335" s="6" t="s">
        <v>11</v>
      </c>
      <c r="E1335" s="6">
        <v>1334</v>
      </c>
    </row>
    <row r="1336" spans="1:5" x14ac:dyDescent="0.25">
      <c r="A1336" s="6" t="s">
        <v>20552</v>
      </c>
      <c r="B1336" s="6" t="s">
        <v>593</v>
      </c>
      <c r="C1336" s="6" t="s">
        <v>10</v>
      </c>
      <c r="D1336" s="6" t="s">
        <v>11</v>
      </c>
      <c r="E1336" s="6">
        <v>1335</v>
      </c>
    </row>
    <row r="1337" spans="1:5" x14ac:dyDescent="0.25">
      <c r="A1337" s="6" t="s">
        <v>21548</v>
      </c>
      <c r="B1337" s="6" t="s">
        <v>598</v>
      </c>
      <c r="C1337" s="6" t="s">
        <v>10</v>
      </c>
      <c r="D1337" s="6" t="s">
        <v>11</v>
      </c>
      <c r="E1337" s="6">
        <v>1336</v>
      </c>
    </row>
    <row r="1338" spans="1:5" x14ac:dyDescent="0.25">
      <c r="A1338" s="6" t="s">
        <v>21549</v>
      </c>
      <c r="B1338" s="6" t="s">
        <v>8119</v>
      </c>
      <c r="C1338" s="6" t="s">
        <v>10</v>
      </c>
      <c r="D1338" s="6" t="s">
        <v>11</v>
      </c>
      <c r="E1338" s="6">
        <v>1337</v>
      </c>
    </row>
    <row r="1339" spans="1:5" x14ac:dyDescent="0.25">
      <c r="A1339" s="6" t="s">
        <v>13975</v>
      </c>
      <c r="B1339" s="6" t="s">
        <v>28</v>
      </c>
      <c r="C1339" s="6" t="s">
        <v>10</v>
      </c>
      <c r="D1339" s="6" t="s">
        <v>11</v>
      </c>
      <c r="E1339" s="6">
        <v>1338</v>
      </c>
    </row>
    <row r="1340" spans="1:5" x14ac:dyDescent="0.25">
      <c r="A1340" s="6" t="s">
        <v>13555</v>
      </c>
      <c r="B1340" s="6" t="s">
        <v>38</v>
      </c>
      <c r="C1340" s="6" t="s">
        <v>10</v>
      </c>
      <c r="D1340" s="6" t="s">
        <v>11</v>
      </c>
      <c r="E1340" s="6">
        <v>1339</v>
      </c>
    </row>
    <row r="1341" spans="1:5" x14ac:dyDescent="0.25">
      <c r="A1341" s="6" t="s">
        <v>21069</v>
      </c>
      <c r="B1341" s="6" t="s">
        <v>48</v>
      </c>
      <c r="C1341" s="6" t="s">
        <v>10</v>
      </c>
      <c r="D1341" s="6" t="s">
        <v>11</v>
      </c>
      <c r="E1341" s="6">
        <v>1340</v>
      </c>
    </row>
    <row r="1342" spans="1:5" x14ac:dyDescent="0.25">
      <c r="A1342" s="6" t="s">
        <v>21550</v>
      </c>
      <c r="B1342" s="6" t="s">
        <v>602</v>
      </c>
      <c r="C1342" s="6" t="s">
        <v>10</v>
      </c>
      <c r="D1342" s="6" t="s">
        <v>11</v>
      </c>
      <c r="E1342" s="6">
        <v>1341</v>
      </c>
    </row>
    <row r="1343" spans="1:5" x14ac:dyDescent="0.25">
      <c r="A1343" s="6" t="s">
        <v>21067</v>
      </c>
      <c r="B1343" s="6" t="s">
        <v>8120</v>
      </c>
      <c r="C1343" s="6" t="s">
        <v>10</v>
      </c>
      <c r="D1343" s="6" t="s">
        <v>11</v>
      </c>
      <c r="E1343" s="6">
        <v>1342</v>
      </c>
    </row>
    <row r="1344" spans="1:5" x14ac:dyDescent="0.25">
      <c r="A1344" s="6" t="s">
        <v>13553</v>
      </c>
      <c r="B1344" s="6" t="s">
        <v>37</v>
      </c>
      <c r="C1344" s="6" t="s">
        <v>10</v>
      </c>
      <c r="D1344" s="6" t="s">
        <v>11</v>
      </c>
      <c r="E1344" s="6">
        <v>1343</v>
      </c>
    </row>
    <row r="1345" spans="1:5" x14ac:dyDescent="0.25">
      <c r="A1345" s="6" t="s">
        <v>21551</v>
      </c>
      <c r="B1345" s="6" t="s">
        <v>8121</v>
      </c>
      <c r="C1345" s="6" t="s">
        <v>10</v>
      </c>
      <c r="D1345" s="6" t="s">
        <v>11</v>
      </c>
      <c r="E1345" s="6">
        <v>1344</v>
      </c>
    </row>
    <row r="1346" spans="1:5" x14ac:dyDescent="0.25">
      <c r="A1346" s="6" t="s">
        <v>21552</v>
      </c>
      <c r="B1346" s="6" t="s">
        <v>8122</v>
      </c>
      <c r="C1346" s="6" t="s">
        <v>10</v>
      </c>
      <c r="D1346" s="6" t="s">
        <v>11</v>
      </c>
      <c r="E1346" s="6">
        <v>1345</v>
      </c>
    </row>
    <row r="1347" spans="1:5" x14ac:dyDescent="0.25">
      <c r="A1347" s="6" t="s">
        <v>21553</v>
      </c>
      <c r="B1347" s="6" t="s">
        <v>8123</v>
      </c>
      <c r="C1347" s="6" t="s">
        <v>10</v>
      </c>
      <c r="D1347" s="6" t="s">
        <v>11</v>
      </c>
      <c r="E1347" s="6">
        <v>1346</v>
      </c>
    </row>
    <row r="1348" spans="1:5" x14ac:dyDescent="0.25">
      <c r="A1348" s="6" t="s">
        <v>13561</v>
      </c>
      <c r="B1348" s="6" t="s">
        <v>3979</v>
      </c>
      <c r="C1348" s="6" t="s">
        <v>10</v>
      </c>
      <c r="D1348" s="6" t="s">
        <v>11</v>
      </c>
      <c r="E1348" s="6">
        <v>1347</v>
      </c>
    </row>
    <row r="1349" spans="1:5" x14ac:dyDescent="0.25">
      <c r="A1349" s="6" t="s">
        <v>21554</v>
      </c>
      <c r="B1349" s="6" t="s">
        <v>8124</v>
      </c>
      <c r="C1349" s="6" t="s">
        <v>10</v>
      </c>
      <c r="D1349" s="6" t="s">
        <v>11</v>
      </c>
      <c r="E1349" s="6">
        <v>1348</v>
      </c>
    </row>
    <row r="1350" spans="1:5" x14ac:dyDescent="0.25">
      <c r="A1350" s="6" t="s">
        <v>13490</v>
      </c>
      <c r="B1350" s="6" t="s">
        <v>51</v>
      </c>
      <c r="C1350" s="6" t="s">
        <v>10</v>
      </c>
      <c r="D1350" s="6" t="s">
        <v>11</v>
      </c>
      <c r="E1350" s="6">
        <v>1349</v>
      </c>
    </row>
    <row r="1351" spans="1:5" x14ac:dyDescent="0.25">
      <c r="A1351" s="6" t="s">
        <v>21066</v>
      </c>
      <c r="B1351" s="6" t="s">
        <v>8125</v>
      </c>
      <c r="C1351" s="6" t="s">
        <v>10</v>
      </c>
      <c r="D1351" s="6" t="s">
        <v>11</v>
      </c>
      <c r="E1351" s="6">
        <v>1350</v>
      </c>
    </row>
    <row r="1352" spans="1:5" x14ac:dyDescent="0.25">
      <c r="A1352" s="6" t="s">
        <v>21555</v>
      </c>
      <c r="B1352" s="6" t="s">
        <v>8126</v>
      </c>
      <c r="C1352" s="6" t="s">
        <v>10</v>
      </c>
      <c r="D1352" s="6" t="s">
        <v>11</v>
      </c>
      <c r="E1352" s="6">
        <v>1351</v>
      </c>
    </row>
    <row r="1353" spans="1:5" x14ac:dyDescent="0.25">
      <c r="A1353" s="6" t="s">
        <v>21556</v>
      </c>
      <c r="B1353" s="6" t="s">
        <v>8127</v>
      </c>
      <c r="C1353" s="6" t="s">
        <v>10</v>
      </c>
      <c r="D1353" s="6" t="s">
        <v>11</v>
      </c>
      <c r="E1353" s="6">
        <v>1352</v>
      </c>
    </row>
    <row r="1354" spans="1:5" x14ac:dyDescent="0.25">
      <c r="A1354" s="6" t="s">
        <v>13986</v>
      </c>
      <c r="B1354" s="6" t="s">
        <v>50</v>
      </c>
      <c r="C1354" s="6" t="s">
        <v>10</v>
      </c>
      <c r="D1354" s="6" t="s">
        <v>11</v>
      </c>
      <c r="E1354" s="6">
        <v>1353</v>
      </c>
    </row>
    <row r="1355" spans="1:5" x14ac:dyDescent="0.25">
      <c r="A1355" s="6" t="s">
        <v>21557</v>
      </c>
      <c r="B1355" s="6" t="s">
        <v>8128</v>
      </c>
      <c r="C1355" s="6" t="s">
        <v>10</v>
      </c>
      <c r="D1355" s="6" t="s">
        <v>11</v>
      </c>
      <c r="E1355" s="6">
        <v>1354</v>
      </c>
    </row>
    <row r="1356" spans="1:5" x14ac:dyDescent="0.25">
      <c r="A1356" s="6" t="s">
        <v>21558</v>
      </c>
      <c r="B1356" s="6" t="s">
        <v>8129</v>
      </c>
      <c r="C1356" s="6" t="s">
        <v>10</v>
      </c>
      <c r="D1356" s="6" t="s">
        <v>11</v>
      </c>
      <c r="E1356" s="6">
        <v>1355</v>
      </c>
    </row>
    <row r="1357" spans="1:5" x14ac:dyDescent="0.25">
      <c r="A1357" s="6" t="s">
        <v>21559</v>
      </c>
      <c r="B1357" s="6" t="s">
        <v>8130</v>
      </c>
      <c r="C1357" s="6" t="s">
        <v>10</v>
      </c>
      <c r="D1357" s="6" t="s">
        <v>11</v>
      </c>
      <c r="E1357" s="6">
        <v>1356</v>
      </c>
    </row>
    <row r="1358" spans="1:5" x14ac:dyDescent="0.25">
      <c r="A1358" s="6" t="s">
        <v>21075</v>
      </c>
      <c r="B1358" s="6" t="s">
        <v>49</v>
      </c>
      <c r="C1358" s="6" t="s">
        <v>10</v>
      </c>
      <c r="D1358" s="6" t="s">
        <v>11</v>
      </c>
      <c r="E1358" s="6">
        <v>1357</v>
      </c>
    </row>
    <row r="1359" spans="1:5" x14ac:dyDescent="0.25">
      <c r="A1359" s="6" t="s">
        <v>21560</v>
      </c>
      <c r="B1359" s="6" t="s">
        <v>609</v>
      </c>
      <c r="C1359" s="6" t="s">
        <v>10</v>
      </c>
      <c r="D1359" s="6" t="s">
        <v>11</v>
      </c>
      <c r="E1359" s="6">
        <v>1358</v>
      </c>
    </row>
    <row r="1360" spans="1:5" x14ac:dyDescent="0.25">
      <c r="A1360" s="6" t="s">
        <v>21561</v>
      </c>
      <c r="B1360" s="6" t="s">
        <v>8131</v>
      </c>
      <c r="C1360" s="6" t="s">
        <v>10</v>
      </c>
      <c r="D1360" s="6" t="s">
        <v>11</v>
      </c>
      <c r="E1360" s="6">
        <v>1359</v>
      </c>
    </row>
    <row r="1361" spans="1:5" x14ac:dyDescent="0.25">
      <c r="A1361" s="6" t="s">
        <v>13445</v>
      </c>
      <c r="B1361" s="6" t="s">
        <v>6240</v>
      </c>
      <c r="C1361" s="6" t="s">
        <v>10</v>
      </c>
      <c r="D1361" s="6" t="s">
        <v>11</v>
      </c>
      <c r="E1361" s="6">
        <v>1360</v>
      </c>
    </row>
    <row r="1362" spans="1:5" x14ac:dyDescent="0.25">
      <c r="A1362" s="6" t="s">
        <v>21076</v>
      </c>
      <c r="B1362" s="6" t="s">
        <v>26</v>
      </c>
      <c r="C1362" s="6" t="s">
        <v>10</v>
      </c>
      <c r="D1362" s="6" t="s">
        <v>11</v>
      </c>
      <c r="E1362" s="6">
        <v>1361</v>
      </c>
    </row>
    <row r="1363" spans="1:5" x14ac:dyDescent="0.25">
      <c r="A1363" s="6" t="s">
        <v>21562</v>
      </c>
      <c r="B1363" s="6" t="s">
        <v>8132</v>
      </c>
      <c r="C1363" s="6" t="s">
        <v>10</v>
      </c>
      <c r="D1363" s="6" t="s">
        <v>11</v>
      </c>
      <c r="E1363" s="6">
        <v>1362</v>
      </c>
    </row>
    <row r="1364" spans="1:5" x14ac:dyDescent="0.25">
      <c r="A1364" s="6" t="s">
        <v>21563</v>
      </c>
      <c r="B1364" s="6" t="s">
        <v>8133</v>
      </c>
      <c r="C1364" s="6" t="s">
        <v>10</v>
      </c>
      <c r="D1364" s="6" t="s">
        <v>11</v>
      </c>
      <c r="E1364" s="6">
        <v>1363</v>
      </c>
    </row>
    <row r="1365" spans="1:5" x14ac:dyDescent="0.25">
      <c r="A1365" s="6" t="s">
        <v>12720</v>
      </c>
      <c r="B1365" s="6" t="s">
        <v>595</v>
      </c>
      <c r="C1365" s="6" t="s">
        <v>10</v>
      </c>
      <c r="D1365" s="6" t="s">
        <v>11</v>
      </c>
      <c r="E1365" s="6">
        <v>1364</v>
      </c>
    </row>
    <row r="1366" spans="1:5" x14ac:dyDescent="0.25">
      <c r="A1366" s="6" t="s">
        <v>21073</v>
      </c>
      <c r="B1366" s="6" t="s">
        <v>55</v>
      </c>
      <c r="C1366" s="6" t="s">
        <v>10</v>
      </c>
      <c r="D1366" s="6" t="s">
        <v>11</v>
      </c>
      <c r="E1366" s="6">
        <v>1365</v>
      </c>
    </row>
    <row r="1367" spans="1:5" x14ac:dyDescent="0.25">
      <c r="A1367" s="6" t="s">
        <v>21564</v>
      </c>
      <c r="B1367" s="6" t="s">
        <v>8134</v>
      </c>
      <c r="C1367" s="6" t="s">
        <v>10</v>
      </c>
      <c r="D1367" s="6" t="s">
        <v>11</v>
      </c>
      <c r="E1367" s="6">
        <v>1366</v>
      </c>
    </row>
    <row r="1368" spans="1:5" x14ac:dyDescent="0.25">
      <c r="A1368" s="6" t="s">
        <v>21565</v>
      </c>
      <c r="B1368" s="6" t="s">
        <v>8135</v>
      </c>
      <c r="C1368" s="6" t="s">
        <v>10</v>
      </c>
      <c r="D1368" s="6" t="s">
        <v>11</v>
      </c>
      <c r="E1368" s="6">
        <v>1367</v>
      </c>
    </row>
    <row r="1369" spans="1:5" x14ac:dyDescent="0.25">
      <c r="A1369" s="6" t="s">
        <v>21566</v>
      </c>
      <c r="B1369" s="6" t="s">
        <v>3996</v>
      </c>
      <c r="C1369" s="6" t="s">
        <v>10</v>
      </c>
      <c r="D1369" s="6" t="s">
        <v>11</v>
      </c>
      <c r="E1369" s="6">
        <v>1368</v>
      </c>
    </row>
    <row r="1370" spans="1:5" x14ac:dyDescent="0.25">
      <c r="A1370" s="6" t="s">
        <v>21567</v>
      </c>
      <c r="B1370" s="6" t="s">
        <v>6311</v>
      </c>
      <c r="C1370" s="6" t="s">
        <v>10</v>
      </c>
      <c r="D1370" s="6" t="s">
        <v>11</v>
      </c>
      <c r="E1370" s="6">
        <v>1369</v>
      </c>
    </row>
    <row r="1371" spans="1:5" x14ac:dyDescent="0.25">
      <c r="A1371" s="6" t="s">
        <v>13578</v>
      </c>
      <c r="B1371" s="6" t="s">
        <v>72</v>
      </c>
      <c r="C1371" s="6" t="s">
        <v>10</v>
      </c>
      <c r="D1371" s="6" t="s">
        <v>11</v>
      </c>
      <c r="E1371" s="6">
        <v>1370</v>
      </c>
    </row>
    <row r="1372" spans="1:5" x14ac:dyDescent="0.25">
      <c r="A1372" s="6" t="s">
        <v>21082</v>
      </c>
      <c r="B1372" s="6" t="s">
        <v>8136</v>
      </c>
      <c r="C1372" s="6" t="s">
        <v>8137</v>
      </c>
      <c r="D1372" s="6" t="s">
        <v>11</v>
      </c>
      <c r="E1372" s="6">
        <v>1371</v>
      </c>
    </row>
    <row r="1373" spans="1:5" x14ac:dyDescent="0.25">
      <c r="A1373" s="6" t="s">
        <v>12573</v>
      </c>
      <c r="B1373" s="6" t="s">
        <v>8138</v>
      </c>
      <c r="C1373" s="6" t="s">
        <v>8139</v>
      </c>
      <c r="D1373" s="6" t="s">
        <v>11</v>
      </c>
      <c r="E1373" s="6">
        <v>1372</v>
      </c>
    </row>
    <row r="1374" spans="1:5" x14ac:dyDescent="0.25">
      <c r="A1374" s="6" t="s">
        <v>12714</v>
      </c>
      <c r="B1374" s="6" t="s">
        <v>6312</v>
      </c>
      <c r="C1374" s="6" t="s">
        <v>6313</v>
      </c>
      <c r="D1374" s="6" t="s">
        <v>11</v>
      </c>
      <c r="E1374" s="6">
        <v>1373</v>
      </c>
    </row>
    <row r="1375" spans="1:5" x14ac:dyDescent="0.25">
      <c r="A1375" s="6" t="s">
        <v>21568</v>
      </c>
      <c r="B1375" s="6" t="s">
        <v>8140</v>
      </c>
      <c r="C1375" s="6" t="s">
        <v>1332</v>
      </c>
      <c r="D1375" s="6" t="s">
        <v>11</v>
      </c>
      <c r="E1375" s="6">
        <v>1374</v>
      </c>
    </row>
    <row r="1376" spans="1:5" x14ac:dyDescent="0.25">
      <c r="A1376" s="6" t="s">
        <v>12573</v>
      </c>
      <c r="B1376" s="6" t="s">
        <v>8141</v>
      </c>
      <c r="C1376" s="6" t="s">
        <v>8142</v>
      </c>
      <c r="D1376" s="6" t="s">
        <v>11</v>
      </c>
      <c r="E1376" s="6">
        <v>1375</v>
      </c>
    </row>
    <row r="1377" spans="1:5" x14ac:dyDescent="0.25">
      <c r="A1377" s="6" t="s">
        <v>12573</v>
      </c>
      <c r="B1377" s="6" t="s">
        <v>8143</v>
      </c>
      <c r="C1377" s="6" t="s">
        <v>8144</v>
      </c>
      <c r="D1377" s="6" t="s">
        <v>11</v>
      </c>
      <c r="E1377" s="6">
        <v>1376</v>
      </c>
    </row>
    <row r="1378" spans="1:5" x14ac:dyDescent="0.25">
      <c r="A1378" s="6" t="s">
        <v>21569</v>
      </c>
      <c r="B1378" s="6" t="s">
        <v>8145</v>
      </c>
      <c r="C1378" s="6" t="s">
        <v>10</v>
      </c>
      <c r="D1378" s="6" t="s">
        <v>11</v>
      </c>
      <c r="E1378" s="6">
        <v>1377</v>
      </c>
    </row>
    <row r="1379" spans="1:5" x14ac:dyDescent="0.25">
      <c r="A1379" s="6" t="s">
        <v>21570</v>
      </c>
      <c r="B1379" s="6" t="s">
        <v>8146</v>
      </c>
      <c r="C1379" s="6" t="s">
        <v>8147</v>
      </c>
      <c r="D1379" s="6" t="s">
        <v>11</v>
      </c>
      <c r="E1379" s="6">
        <v>1378</v>
      </c>
    </row>
    <row r="1380" spans="1:5" x14ac:dyDescent="0.25">
      <c r="A1380" s="6" t="s">
        <v>21571</v>
      </c>
      <c r="B1380" s="6" t="s">
        <v>8148</v>
      </c>
      <c r="C1380" s="6" t="s">
        <v>1161</v>
      </c>
      <c r="D1380" s="6" t="s">
        <v>11</v>
      </c>
      <c r="E1380" s="6">
        <v>1379</v>
      </c>
    </row>
    <row r="1381" spans="1:5" x14ac:dyDescent="0.25">
      <c r="A1381" s="6" t="s">
        <v>21572</v>
      </c>
      <c r="B1381" s="6" t="s">
        <v>8149</v>
      </c>
      <c r="C1381" s="6" t="s">
        <v>1444</v>
      </c>
      <c r="D1381" s="6" t="s">
        <v>11</v>
      </c>
      <c r="E1381" s="6">
        <v>1380</v>
      </c>
    </row>
    <row r="1382" spans="1:5" x14ac:dyDescent="0.25">
      <c r="A1382" s="6" t="s">
        <v>21573</v>
      </c>
      <c r="B1382" s="6" t="s">
        <v>8150</v>
      </c>
      <c r="C1382" s="6" t="s">
        <v>8151</v>
      </c>
      <c r="D1382" s="6" t="s">
        <v>11</v>
      </c>
      <c r="E1382" s="6">
        <v>1381</v>
      </c>
    </row>
    <row r="1383" spans="1:5" x14ac:dyDescent="0.25">
      <c r="A1383" s="6" t="s">
        <v>21574</v>
      </c>
      <c r="B1383" s="6" t="s">
        <v>8152</v>
      </c>
      <c r="C1383" s="6" t="s">
        <v>1444</v>
      </c>
      <c r="D1383" s="6" t="s">
        <v>11</v>
      </c>
      <c r="E1383" s="6">
        <v>1382</v>
      </c>
    </row>
    <row r="1384" spans="1:5" x14ac:dyDescent="0.25">
      <c r="A1384" s="6" t="s">
        <v>21575</v>
      </c>
      <c r="B1384" s="6" t="s">
        <v>8153</v>
      </c>
      <c r="C1384" s="6" t="s">
        <v>8154</v>
      </c>
      <c r="D1384" s="6" t="s">
        <v>11</v>
      </c>
      <c r="E1384" s="6">
        <v>1383</v>
      </c>
    </row>
    <row r="1385" spans="1:5" x14ac:dyDescent="0.25">
      <c r="A1385" s="6" t="s">
        <v>21576</v>
      </c>
      <c r="B1385" s="6" t="s">
        <v>8155</v>
      </c>
      <c r="C1385" s="6" t="s">
        <v>8154</v>
      </c>
      <c r="D1385" s="6" t="s">
        <v>11</v>
      </c>
      <c r="E1385" s="6">
        <v>1384</v>
      </c>
    </row>
    <row r="1386" spans="1:5" x14ac:dyDescent="0.25">
      <c r="A1386" s="6" t="s">
        <v>14681</v>
      </c>
      <c r="B1386" s="6" t="s">
        <v>8156</v>
      </c>
      <c r="C1386" s="6" t="s">
        <v>8157</v>
      </c>
      <c r="D1386" s="6" t="s">
        <v>11</v>
      </c>
      <c r="E1386" s="6">
        <v>1385</v>
      </c>
    </row>
    <row r="1387" spans="1:5" x14ac:dyDescent="0.25">
      <c r="A1387" s="6" t="s">
        <v>12573</v>
      </c>
      <c r="B1387" s="6" t="s">
        <v>8158</v>
      </c>
      <c r="C1387" s="6" t="s">
        <v>8159</v>
      </c>
      <c r="D1387" s="6" t="s">
        <v>11</v>
      </c>
      <c r="E1387" s="6">
        <v>1386</v>
      </c>
    </row>
    <row r="1388" spans="1:5" x14ac:dyDescent="0.25">
      <c r="A1388" s="6" t="s">
        <v>21577</v>
      </c>
      <c r="B1388" s="6" t="s">
        <v>8160</v>
      </c>
      <c r="C1388" s="6" t="s">
        <v>8161</v>
      </c>
      <c r="D1388" s="6" t="s">
        <v>11</v>
      </c>
      <c r="E1388" s="6">
        <v>1387</v>
      </c>
    </row>
    <row r="1389" spans="1:5" x14ac:dyDescent="0.25">
      <c r="A1389" s="6" t="s">
        <v>21578</v>
      </c>
      <c r="B1389" s="6" t="s">
        <v>8162</v>
      </c>
      <c r="C1389" s="6" t="s">
        <v>1165</v>
      </c>
      <c r="D1389" s="6" t="s">
        <v>11</v>
      </c>
      <c r="E1389" s="6">
        <v>1388</v>
      </c>
    </row>
    <row r="1390" spans="1:5" x14ac:dyDescent="0.25">
      <c r="A1390" s="6" t="s">
        <v>21579</v>
      </c>
      <c r="B1390" s="6" t="s">
        <v>8163</v>
      </c>
      <c r="C1390" s="6" t="s">
        <v>8164</v>
      </c>
      <c r="D1390" s="6" t="s">
        <v>11</v>
      </c>
      <c r="E1390" s="6">
        <v>1389</v>
      </c>
    </row>
    <row r="1391" spans="1:5" x14ac:dyDescent="0.25">
      <c r="A1391" s="6" t="s">
        <v>21580</v>
      </c>
      <c r="B1391" s="6" t="s">
        <v>8165</v>
      </c>
      <c r="C1391" s="6" t="s">
        <v>8166</v>
      </c>
      <c r="D1391" s="6" t="s">
        <v>11</v>
      </c>
      <c r="E1391" s="6">
        <v>1390</v>
      </c>
    </row>
    <row r="1392" spans="1:5" x14ac:dyDescent="0.25">
      <c r="A1392" s="6" t="s">
        <v>21581</v>
      </c>
      <c r="B1392" s="6" t="s">
        <v>8167</v>
      </c>
      <c r="C1392" s="6" t="s">
        <v>1165</v>
      </c>
      <c r="D1392" s="6" t="s">
        <v>11</v>
      </c>
      <c r="E1392" s="6">
        <v>1391</v>
      </c>
    </row>
    <row r="1393" spans="1:5" x14ac:dyDescent="0.25">
      <c r="A1393" s="6" t="s">
        <v>21582</v>
      </c>
      <c r="B1393" s="6" t="s">
        <v>8168</v>
      </c>
      <c r="C1393" s="6" t="s">
        <v>1165</v>
      </c>
      <c r="D1393" s="6" t="s">
        <v>11</v>
      </c>
      <c r="E1393" s="6">
        <v>1392</v>
      </c>
    </row>
    <row r="1394" spans="1:5" x14ac:dyDescent="0.25">
      <c r="A1394" s="6" t="s">
        <v>21583</v>
      </c>
      <c r="B1394" s="6" t="s">
        <v>8169</v>
      </c>
      <c r="C1394" s="6" t="s">
        <v>1161</v>
      </c>
      <c r="D1394" s="6" t="s">
        <v>11</v>
      </c>
      <c r="E1394" s="6">
        <v>1393</v>
      </c>
    </row>
    <row r="1395" spans="1:5" x14ac:dyDescent="0.25">
      <c r="A1395" s="6" t="s">
        <v>21584</v>
      </c>
      <c r="B1395" s="6" t="s">
        <v>8170</v>
      </c>
      <c r="C1395" s="6" t="s">
        <v>1444</v>
      </c>
      <c r="D1395" s="6" t="s">
        <v>11</v>
      </c>
      <c r="E1395" s="6">
        <v>1394</v>
      </c>
    </row>
    <row r="1396" spans="1:5" x14ac:dyDescent="0.25">
      <c r="A1396" s="6" t="s">
        <v>21585</v>
      </c>
      <c r="B1396" s="6" t="s">
        <v>8171</v>
      </c>
      <c r="C1396" s="6" t="s">
        <v>1165</v>
      </c>
      <c r="D1396" s="6" t="s">
        <v>11</v>
      </c>
      <c r="E1396" s="6">
        <v>1395</v>
      </c>
    </row>
    <row r="1397" spans="1:5" x14ac:dyDescent="0.25">
      <c r="A1397" s="6" t="s">
        <v>21586</v>
      </c>
      <c r="B1397" s="6" t="s">
        <v>8172</v>
      </c>
      <c r="C1397" s="6" t="s">
        <v>1165</v>
      </c>
      <c r="D1397" s="6" t="s">
        <v>11</v>
      </c>
      <c r="E1397" s="6">
        <v>1396</v>
      </c>
    </row>
    <row r="1398" spans="1:5" x14ac:dyDescent="0.25">
      <c r="A1398" s="6" t="s">
        <v>21587</v>
      </c>
      <c r="B1398" s="6" t="s">
        <v>8173</v>
      </c>
      <c r="C1398" s="6" t="s">
        <v>1165</v>
      </c>
      <c r="D1398" s="6" t="s">
        <v>11</v>
      </c>
      <c r="E1398" s="6">
        <v>1397</v>
      </c>
    </row>
    <row r="1399" spans="1:5" x14ac:dyDescent="0.25">
      <c r="A1399" s="6" t="s">
        <v>16929</v>
      </c>
      <c r="B1399" s="6" t="s">
        <v>3613</v>
      </c>
      <c r="C1399" s="6" t="s">
        <v>1165</v>
      </c>
      <c r="D1399" s="6" t="s">
        <v>11</v>
      </c>
      <c r="E1399" s="6">
        <v>1398</v>
      </c>
    </row>
    <row r="1400" spans="1:5" x14ac:dyDescent="0.25">
      <c r="A1400" s="6" t="s">
        <v>21588</v>
      </c>
      <c r="B1400" s="6" t="s">
        <v>8174</v>
      </c>
      <c r="C1400" s="6" t="s">
        <v>1165</v>
      </c>
      <c r="D1400" s="6" t="s">
        <v>11</v>
      </c>
      <c r="E1400" s="6">
        <v>1399</v>
      </c>
    </row>
    <row r="1401" spans="1:5" x14ac:dyDescent="0.25">
      <c r="A1401" s="6" t="s">
        <v>21589</v>
      </c>
      <c r="B1401" s="6" t="s">
        <v>8175</v>
      </c>
      <c r="C1401" s="6" t="s">
        <v>1165</v>
      </c>
      <c r="D1401" s="6" t="s">
        <v>11</v>
      </c>
      <c r="E1401" s="6">
        <v>1400</v>
      </c>
    </row>
    <row r="1402" spans="1:5" x14ac:dyDescent="0.25">
      <c r="A1402" s="6" t="s">
        <v>21590</v>
      </c>
      <c r="B1402" s="6" t="s">
        <v>8176</v>
      </c>
      <c r="C1402" s="6" t="s">
        <v>1165</v>
      </c>
      <c r="D1402" s="6" t="s">
        <v>11</v>
      </c>
      <c r="E1402" s="6">
        <v>1401</v>
      </c>
    </row>
    <row r="1403" spans="1:5" x14ac:dyDescent="0.25">
      <c r="A1403" s="6" t="s">
        <v>21591</v>
      </c>
      <c r="B1403" s="6" t="s">
        <v>8177</v>
      </c>
      <c r="C1403" s="6" t="s">
        <v>1165</v>
      </c>
      <c r="D1403" s="6" t="s">
        <v>11</v>
      </c>
      <c r="E1403" s="6">
        <v>1402</v>
      </c>
    </row>
    <row r="1404" spans="1:5" x14ac:dyDescent="0.25">
      <c r="A1404" s="6" t="s">
        <v>15614</v>
      </c>
      <c r="B1404" s="6" t="s">
        <v>8178</v>
      </c>
      <c r="C1404" s="6" t="s">
        <v>8179</v>
      </c>
      <c r="D1404" s="6" t="s">
        <v>11</v>
      </c>
      <c r="E1404" s="6">
        <v>1403</v>
      </c>
    </row>
    <row r="1405" spans="1:5" x14ac:dyDescent="0.25">
      <c r="A1405" s="6" t="s">
        <v>21592</v>
      </c>
      <c r="B1405" s="6" t="s">
        <v>8180</v>
      </c>
      <c r="C1405" s="6" t="s">
        <v>1165</v>
      </c>
      <c r="D1405" s="6" t="s">
        <v>11</v>
      </c>
      <c r="E1405" s="6">
        <v>1404</v>
      </c>
    </row>
    <row r="1406" spans="1:5" x14ac:dyDescent="0.25">
      <c r="A1406" s="6" t="s">
        <v>21593</v>
      </c>
      <c r="B1406" s="6" t="s">
        <v>8181</v>
      </c>
      <c r="C1406" s="6" t="s">
        <v>1165</v>
      </c>
      <c r="D1406" s="6" t="s">
        <v>11</v>
      </c>
      <c r="E1406" s="6">
        <v>1405</v>
      </c>
    </row>
    <row r="1407" spans="1:5" x14ac:dyDescent="0.25">
      <c r="A1407" s="6" t="s">
        <v>21594</v>
      </c>
      <c r="B1407" s="6" t="s">
        <v>8182</v>
      </c>
      <c r="C1407" s="6" t="s">
        <v>1165</v>
      </c>
      <c r="D1407" s="6" t="s">
        <v>11</v>
      </c>
      <c r="E1407" s="6">
        <v>1406</v>
      </c>
    </row>
    <row r="1408" spans="1:5" x14ac:dyDescent="0.25">
      <c r="A1408" s="6" t="s">
        <v>21595</v>
      </c>
      <c r="B1408" s="6" t="s">
        <v>8183</v>
      </c>
      <c r="C1408" s="6" t="s">
        <v>1165</v>
      </c>
      <c r="D1408" s="6" t="s">
        <v>11</v>
      </c>
      <c r="E1408" s="6">
        <v>1407</v>
      </c>
    </row>
    <row r="1409" spans="1:5" x14ac:dyDescent="0.25">
      <c r="A1409" s="6" t="s">
        <v>21596</v>
      </c>
      <c r="B1409" s="6" t="s">
        <v>8184</v>
      </c>
      <c r="C1409" s="6" t="s">
        <v>1165</v>
      </c>
      <c r="D1409" s="6" t="s">
        <v>11</v>
      </c>
      <c r="E1409" s="6">
        <v>1408</v>
      </c>
    </row>
    <row r="1410" spans="1:5" x14ac:dyDescent="0.25">
      <c r="A1410" s="6" t="s">
        <v>21597</v>
      </c>
      <c r="B1410" s="6" t="s">
        <v>8185</v>
      </c>
      <c r="C1410" s="6" t="s">
        <v>1165</v>
      </c>
      <c r="D1410" s="6" t="s">
        <v>11</v>
      </c>
      <c r="E1410" s="6">
        <v>1409</v>
      </c>
    </row>
    <row r="1411" spans="1:5" x14ac:dyDescent="0.25">
      <c r="A1411" s="6" t="s">
        <v>21598</v>
      </c>
      <c r="B1411" s="6" t="s">
        <v>8186</v>
      </c>
      <c r="C1411" s="6" t="s">
        <v>1165</v>
      </c>
      <c r="D1411" s="6" t="s">
        <v>11</v>
      </c>
      <c r="E1411" s="6">
        <v>1410</v>
      </c>
    </row>
    <row r="1412" spans="1:5" x14ac:dyDescent="0.25">
      <c r="A1412" s="6" t="s">
        <v>21599</v>
      </c>
      <c r="B1412" s="6" t="s">
        <v>8187</v>
      </c>
      <c r="C1412" s="6" t="s">
        <v>1444</v>
      </c>
      <c r="D1412" s="6" t="s">
        <v>11</v>
      </c>
      <c r="E1412" s="6">
        <v>1411</v>
      </c>
    </row>
    <row r="1413" spans="1:5" x14ac:dyDescent="0.25">
      <c r="A1413" s="6" t="s">
        <v>21600</v>
      </c>
      <c r="B1413" s="6" t="s">
        <v>8188</v>
      </c>
      <c r="C1413" s="6" t="s">
        <v>1165</v>
      </c>
      <c r="D1413" s="6" t="s">
        <v>11</v>
      </c>
      <c r="E1413" s="6">
        <v>1412</v>
      </c>
    </row>
    <row r="1414" spans="1:5" x14ac:dyDescent="0.25">
      <c r="A1414" s="6" t="s">
        <v>21601</v>
      </c>
      <c r="B1414" s="6" t="s">
        <v>8189</v>
      </c>
      <c r="C1414" s="6" t="s">
        <v>1165</v>
      </c>
      <c r="D1414" s="6" t="s">
        <v>11</v>
      </c>
      <c r="E1414" s="6">
        <v>1413</v>
      </c>
    </row>
    <row r="1415" spans="1:5" x14ac:dyDescent="0.25">
      <c r="A1415" s="6" t="s">
        <v>21602</v>
      </c>
      <c r="B1415" s="6" t="s">
        <v>8190</v>
      </c>
      <c r="C1415" s="6" t="s">
        <v>1165</v>
      </c>
      <c r="D1415" s="6" t="s">
        <v>11</v>
      </c>
      <c r="E1415" s="6">
        <v>1414</v>
      </c>
    </row>
    <row r="1416" spans="1:5" x14ac:dyDescent="0.25">
      <c r="A1416" s="6" t="s">
        <v>16934</v>
      </c>
      <c r="B1416" s="6" t="s">
        <v>3618</v>
      </c>
      <c r="C1416" s="6" t="s">
        <v>1165</v>
      </c>
      <c r="D1416" s="6" t="s">
        <v>11</v>
      </c>
      <c r="E1416" s="6">
        <v>1415</v>
      </c>
    </row>
    <row r="1417" spans="1:5" x14ac:dyDescent="0.25">
      <c r="A1417" s="6" t="s">
        <v>21603</v>
      </c>
      <c r="B1417" s="6" t="s">
        <v>8191</v>
      </c>
      <c r="C1417" s="6" t="s">
        <v>1165</v>
      </c>
      <c r="D1417" s="6" t="s">
        <v>11</v>
      </c>
      <c r="E1417" s="6">
        <v>1416</v>
      </c>
    </row>
    <row r="1418" spans="1:5" x14ac:dyDescent="0.25">
      <c r="A1418" s="6" t="s">
        <v>21604</v>
      </c>
      <c r="B1418" s="6" t="s">
        <v>1990</v>
      </c>
      <c r="C1418" s="6" t="s">
        <v>1165</v>
      </c>
      <c r="D1418" s="6" t="s">
        <v>11</v>
      </c>
      <c r="E1418" s="6">
        <v>1417</v>
      </c>
    </row>
    <row r="1419" spans="1:5" x14ac:dyDescent="0.25">
      <c r="A1419" s="6" t="s">
        <v>15701</v>
      </c>
      <c r="B1419" s="6" t="s">
        <v>2249</v>
      </c>
      <c r="C1419" s="6" t="s">
        <v>1165</v>
      </c>
      <c r="D1419" s="6" t="s">
        <v>11</v>
      </c>
      <c r="E1419" s="6">
        <v>1418</v>
      </c>
    </row>
    <row r="1420" spans="1:5" x14ac:dyDescent="0.25">
      <c r="A1420" s="6" t="s">
        <v>18000</v>
      </c>
      <c r="B1420" s="6" t="s">
        <v>5422</v>
      </c>
      <c r="C1420" s="6" t="s">
        <v>1165</v>
      </c>
      <c r="D1420" s="6" t="s">
        <v>11</v>
      </c>
      <c r="E1420" s="6">
        <v>1419</v>
      </c>
    </row>
    <row r="1421" spans="1:5" x14ac:dyDescent="0.25">
      <c r="A1421" s="6" t="s">
        <v>18000</v>
      </c>
      <c r="B1421" s="6" t="s">
        <v>5423</v>
      </c>
      <c r="C1421" s="6" t="s">
        <v>1258</v>
      </c>
      <c r="D1421" s="6" t="s">
        <v>11</v>
      </c>
      <c r="E1421" s="6">
        <v>1420</v>
      </c>
    </row>
    <row r="1422" spans="1:5" x14ac:dyDescent="0.25">
      <c r="A1422" s="6">
        <v>2900</v>
      </c>
      <c r="B1422" s="6" t="s">
        <v>8192</v>
      </c>
      <c r="C1422" s="6" t="s">
        <v>1165</v>
      </c>
      <c r="D1422" s="6" t="s">
        <v>11</v>
      </c>
      <c r="E1422" s="6">
        <v>1421</v>
      </c>
    </row>
    <row r="1423" spans="1:5" x14ac:dyDescent="0.25">
      <c r="A1423" s="6" t="s">
        <v>21605</v>
      </c>
      <c r="B1423" s="6" t="s">
        <v>8193</v>
      </c>
      <c r="C1423" s="6" t="s">
        <v>1165</v>
      </c>
      <c r="D1423" s="6" t="s">
        <v>11</v>
      </c>
      <c r="E1423" s="6">
        <v>1422</v>
      </c>
    </row>
    <row r="1424" spans="1:5" x14ac:dyDescent="0.25">
      <c r="A1424" s="6" t="s">
        <v>21606</v>
      </c>
      <c r="B1424" s="6" t="s">
        <v>8194</v>
      </c>
      <c r="C1424" s="6" t="s">
        <v>1165</v>
      </c>
      <c r="D1424" s="6" t="s">
        <v>11</v>
      </c>
      <c r="E1424" s="6">
        <v>1423</v>
      </c>
    </row>
    <row r="1425" spans="1:5" x14ac:dyDescent="0.25">
      <c r="A1425" s="6" t="s">
        <v>21607</v>
      </c>
      <c r="B1425" s="6" t="s">
        <v>8195</v>
      </c>
      <c r="C1425" s="6" t="s">
        <v>1165</v>
      </c>
      <c r="D1425" s="6" t="s">
        <v>11</v>
      </c>
      <c r="E1425" s="6">
        <v>1424</v>
      </c>
    </row>
    <row r="1426" spans="1:5" x14ac:dyDescent="0.25">
      <c r="A1426" s="6" t="s">
        <v>21608</v>
      </c>
      <c r="B1426" s="6" t="s">
        <v>8196</v>
      </c>
      <c r="C1426" s="6" t="s">
        <v>8197</v>
      </c>
      <c r="D1426" s="6" t="s">
        <v>11</v>
      </c>
      <c r="E1426" s="6">
        <v>1425</v>
      </c>
    </row>
    <row r="1427" spans="1:5" x14ac:dyDescent="0.25">
      <c r="A1427" s="6" t="s">
        <v>21609</v>
      </c>
      <c r="B1427" s="6" t="s">
        <v>8198</v>
      </c>
      <c r="C1427" s="6" t="s">
        <v>1165</v>
      </c>
      <c r="D1427" s="6" t="s">
        <v>11</v>
      </c>
      <c r="E1427" s="6">
        <v>1426</v>
      </c>
    </row>
    <row r="1428" spans="1:5" x14ac:dyDescent="0.25">
      <c r="A1428" s="6" t="s">
        <v>21610</v>
      </c>
      <c r="B1428" s="6" t="s">
        <v>8199</v>
      </c>
      <c r="C1428" s="6" t="s">
        <v>1165</v>
      </c>
      <c r="D1428" s="6" t="s">
        <v>11</v>
      </c>
      <c r="E1428" s="6">
        <v>1427</v>
      </c>
    </row>
    <row r="1429" spans="1:5" x14ac:dyDescent="0.25">
      <c r="A1429" s="6" t="s">
        <v>21611</v>
      </c>
      <c r="B1429" s="6" t="s">
        <v>8200</v>
      </c>
      <c r="C1429" s="6" t="s">
        <v>1165</v>
      </c>
      <c r="D1429" s="6" t="s">
        <v>11</v>
      </c>
      <c r="E1429" s="6">
        <v>1428</v>
      </c>
    </row>
    <row r="1430" spans="1:5" x14ac:dyDescent="0.25">
      <c r="A1430" s="6" t="s">
        <v>21612</v>
      </c>
      <c r="B1430" s="6" t="s">
        <v>8201</v>
      </c>
      <c r="C1430" s="6" t="s">
        <v>1165</v>
      </c>
      <c r="D1430" s="6" t="s">
        <v>11</v>
      </c>
      <c r="E1430" s="6">
        <v>1429</v>
      </c>
    </row>
    <row r="1431" spans="1:5" x14ac:dyDescent="0.25">
      <c r="A1431" s="6" t="s">
        <v>21613</v>
      </c>
      <c r="B1431" s="6" t="s">
        <v>8202</v>
      </c>
      <c r="C1431" s="6" t="s">
        <v>1444</v>
      </c>
      <c r="D1431" s="6" t="s">
        <v>11</v>
      </c>
      <c r="E1431" s="6">
        <v>1430</v>
      </c>
    </row>
    <row r="1432" spans="1:5" x14ac:dyDescent="0.25">
      <c r="A1432" s="6" t="s">
        <v>21137</v>
      </c>
      <c r="B1432" s="6" t="s">
        <v>8203</v>
      </c>
      <c r="C1432" s="6" t="s">
        <v>1165</v>
      </c>
      <c r="D1432" s="6" t="s">
        <v>11</v>
      </c>
      <c r="E1432" s="6">
        <v>1431</v>
      </c>
    </row>
    <row r="1433" spans="1:5" x14ac:dyDescent="0.25">
      <c r="A1433" s="6" t="s">
        <v>21614</v>
      </c>
      <c r="B1433" s="6" t="s">
        <v>8204</v>
      </c>
      <c r="C1433" s="6" t="s">
        <v>1165</v>
      </c>
      <c r="D1433" s="6" t="s">
        <v>11</v>
      </c>
      <c r="E1433" s="6">
        <v>1432</v>
      </c>
    </row>
    <row r="1434" spans="1:5" x14ac:dyDescent="0.25">
      <c r="A1434" s="6" t="s">
        <v>21615</v>
      </c>
      <c r="B1434" s="6" t="s">
        <v>5440</v>
      </c>
      <c r="C1434" s="6" t="s">
        <v>1165</v>
      </c>
      <c r="D1434" s="6" t="s">
        <v>11</v>
      </c>
      <c r="E1434" s="6">
        <v>1433</v>
      </c>
    </row>
    <row r="1435" spans="1:5" x14ac:dyDescent="0.25">
      <c r="A1435" s="6" t="s">
        <v>21616</v>
      </c>
      <c r="B1435" s="6" t="s">
        <v>8205</v>
      </c>
      <c r="C1435" s="6" t="s">
        <v>1165</v>
      </c>
      <c r="D1435" s="6" t="s">
        <v>11</v>
      </c>
      <c r="E1435" s="6">
        <v>1434</v>
      </c>
    </row>
    <row r="1436" spans="1:5" x14ac:dyDescent="0.25">
      <c r="A1436" s="6" t="s">
        <v>21617</v>
      </c>
      <c r="B1436" s="6" t="s">
        <v>8206</v>
      </c>
      <c r="C1436" s="6" t="s">
        <v>1165</v>
      </c>
      <c r="D1436" s="6" t="s">
        <v>11</v>
      </c>
      <c r="E1436" s="6">
        <v>1435</v>
      </c>
    </row>
    <row r="1437" spans="1:5" x14ac:dyDescent="0.25">
      <c r="A1437" s="6" t="s">
        <v>16927</v>
      </c>
      <c r="B1437" s="6" t="s">
        <v>3610</v>
      </c>
      <c r="C1437" s="6" t="s">
        <v>1165</v>
      </c>
      <c r="D1437" s="6" t="s">
        <v>11</v>
      </c>
      <c r="E1437" s="6">
        <v>1436</v>
      </c>
    </row>
    <row r="1438" spans="1:5" x14ac:dyDescent="0.25">
      <c r="A1438" s="6" t="s">
        <v>21618</v>
      </c>
      <c r="B1438" s="6" t="s">
        <v>8207</v>
      </c>
      <c r="C1438" s="6" t="s">
        <v>1165</v>
      </c>
      <c r="D1438" s="6" t="s">
        <v>11</v>
      </c>
      <c r="E1438" s="6">
        <v>1437</v>
      </c>
    </row>
    <row r="1439" spans="1:5" x14ac:dyDescent="0.25">
      <c r="A1439" s="6" t="s">
        <v>21619</v>
      </c>
      <c r="B1439" s="6" t="s">
        <v>8208</v>
      </c>
      <c r="C1439" s="6" t="s">
        <v>1165</v>
      </c>
      <c r="D1439" s="6" t="s">
        <v>11</v>
      </c>
      <c r="E1439" s="6">
        <v>1438</v>
      </c>
    </row>
    <row r="1440" spans="1:5" x14ac:dyDescent="0.25">
      <c r="A1440" s="6" t="s">
        <v>21620</v>
      </c>
      <c r="B1440" s="6" t="s">
        <v>8209</v>
      </c>
      <c r="C1440" s="6" t="s">
        <v>1165</v>
      </c>
      <c r="D1440" s="6" t="s">
        <v>11</v>
      </c>
      <c r="E1440" s="6">
        <v>1439</v>
      </c>
    </row>
    <row r="1441" spans="1:5" x14ac:dyDescent="0.25">
      <c r="A1441" s="6" t="s">
        <v>21621</v>
      </c>
      <c r="B1441" s="6" t="s">
        <v>8210</v>
      </c>
      <c r="C1441" s="6" t="s">
        <v>1165</v>
      </c>
      <c r="D1441" s="6" t="s">
        <v>11</v>
      </c>
      <c r="E1441" s="6">
        <v>1440</v>
      </c>
    </row>
    <row r="1442" spans="1:5" x14ac:dyDescent="0.25">
      <c r="A1442" s="6" t="s">
        <v>21622</v>
      </c>
      <c r="B1442" s="6" t="s">
        <v>8211</v>
      </c>
      <c r="C1442" s="6" t="s">
        <v>1165</v>
      </c>
      <c r="D1442" s="6" t="s">
        <v>11</v>
      </c>
      <c r="E1442" s="6">
        <v>1441</v>
      </c>
    </row>
    <row r="1443" spans="1:5" x14ac:dyDescent="0.25">
      <c r="A1443" s="6" t="s">
        <v>21623</v>
      </c>
      <c r="B1443" s="6" t="s">
        <v>8212</v>
      </c>
      <c r="C1443" s="6" t="s">
        <v>1165</v>
      </c>
      <c r="D1443" s="6" t="s">
        <v>11</v>
      </c>
      <c r="E1443" s="6">
        <v>1442</v>
      </c>
    </row>
    <row r="1444" spans="1:5" x14ac:dyDescent="0.25">
      <c r="A1444" s="6" t="s">
        <v>21624</v>
      </c>
      <c r="B1444" s="6" t="s">
        <v>8213</v>
      </c>
      <c r="C1444" s="6" t="s">
        <v>1165</v>
      </c>
      <c r="D1444" s="6" t="s">
        <v>11</v>
      </c>
      <c r="E1444" s="6">
        <v>1443</v>
      </c>
    </row>
    <row r="1445" spans="1:5" x14ac:dyDescent="0.25">
      <c r="A1445" s="6" t="s">
        <v>18035</v>
      </c>
      <c r="B1445" s="6" t="s">
        <v>5462</v>
      </c>
      <c r="C1445" s="6" t="s">
        <v>1165</v>
      </c>
      <c r="D1445" s="6" t="s">
        <v>11</v>
      </c>
      <c r="E1445" s="6">
        <v>1444</v>
      </c>
    </row>
    <row r="1446" spans="1:5" x14ac:dyDescent="0.25">
      <c r="A1446" s="6" t="s">
        <v>21625</v>
      </c>
      <c r="B1446" s="6" t="s">
        <v>8214</v>
      </c>
      <c r="C1446" s="6" t="s">
        <v>1165</v>
      </c>
      <c r="D1446" s="6" t="s">
        <v>11</v>
      </c>
      <c r="E1446" s="6">
        <v>1445</v>
      </c>
    </row>
    <row r="1447" spans="1:5" x14ac:dyDescent="0.25">
      <c r="A1447" s="6" t="s">
        <v>21626</v>
      </c>
      <c r="B1447" s="6" t="s">
        <v>8215</v>
      </c>
      <c r="C1447" s="6" t="s">
        <v>1165</v>
      </c>
      <c r="D1447" s="6" t="s">
        <v>11</v>
      </c>
      <c r="E1447" s="6">
        <v>1446</v>
      </c>
    </row>
    <row r="1448" spans="1:5" x14ac:dyDescent="0.25">
      <c r="A1448" s="6" t="s">
        <v>21627</v>
      </c>
      <c r="B1448" s="6" t="s">
        <v>8216</v>
      </c>
      <c r="C1448" s="6" t="s">
        <v>1165</v>
      </c>
      <c r="D1448" s="6" t="s">
        <v>11</v>
      </c>
      <c r="E1448" s="6">
        <v>1447</v>
      </c>
    </row>
    <row r="1449" spans="1:5" x14ac:dyDescent="0.25">
      <c r="A1449" s="6" t="s">
        <v>21628</v>
      </c>
      <c r="B1449" s="6" t="s">
        <v>8217</v>
      </c>
      <c r="C1449" s="6" t="s">
        <v>1165</v>
      </c>
      <c r="D1449" s="6" t="s">
        <v>11</v>
      </c>
      <c r="E1449" s="6">
        <v>1448</v>
      </c>
    </row>
    <row r="1450" spans="1:5" x14ac:dyDescent="0.25">
      <c r="A1450" s="6" t="s">
        <v>21629</v>
      </c>
      <c r="B1450" s="6" t="s">
        <v>8218</v>
      </c>
      <c r="C1450" s="6" t="s">
        <v>1165</v>
      </c>
      <c r="D1450" s="6" t="s">
        <v>11</v>
      </c>
      <c r="E1450" s="6">
        <v>1449</v>
      </c>
    </row>
    <row r="1451" spans="1:5" x14ac:dyDescent="0.25">
      <c r="A1451" s="6" t="s">
        <v>21630</v>
      </c>
      <c r="B1451" s="6" t="s">
        <v>8219</v>
      </c>
      <c r="C1451" s="6" t="s">
        <v>1165</v>
      </c>
      <c r="D1451" s="6" t="s">
        <v>11</v>
      </c>
      <c r="E1451" s="6">
        <v>1450</v>
      </c>
    </row>
    <row r="1452" spans="1:5" x14ac:dyDescent="0.25">
      <c r="A1452" s="6" t="s">
        <v>21631</v>
      </c>
      <c r="B1452" s="6" t="s">
        <v>8220</v>
      </c>
      <c r="C1452" s="6" t="s">
        <v>1165</v>
      </c>
      <c r="D1452" s="6" t="s">
        <v>11</v>
      </c>
      <c r="E1452" s="6">
        <v>1451</v>
      </c>
    </row>
    <row r="1453" spans="1:5" x14ac:dyDescent="0.25">
      <c r="A1453" s="6" t="s">
        <v>21632</v>
      </c>
      <c r="B1453" s="6" t="s">
        <v>8221</v>
      </c>
      <c r="C1453" s="6" t="s">
        <v>1165</v>
      </c>
      <c r="D1453" s="6" t="s">
        <v>11</v>
      </c>
      <c r="E1453" s="6">
        <v>1452</v>
      </c>
    </row>
    <row r="1454" spans="1:5" x14ac:dyDescent="0.25">
      <c r="A1454" s="6" t="s">
        <v>21633</v>
      </c>
      <c r="B1454" s="6" t="s">
        <v>8222</v>
      </c>
      <c r="C1454" s="6" t="s">
        <v>1165</v>
      </c>
      <c r="D1454" s="6" t="s">
        <v>11</v>
      </c>
      <c r="E1454" s="6">
        <v>1453</v>
      </c>
    </row>
    <row r="1455" spans="1:5" x14ac:dyDescent="0.25">
      <c r="A1455" s="6" t="s">
        <v>21634</v>
      </c>
      <c r="B1455" s="6" t="s">
        <v>8223</v>
      </c>
      <c r="C1455" s="6" t="s">
        <v>1165</v>
      </c>
      <c r="D1455" s="6" t="s">
        <v>11</v>
      </c>
      <c r="E1455" s="6">
        <v>1454</v>
      </c>
    </row>
    <row r="1456" spans="1:5" x14ac:dyDescent="0.25">
      <c r="A1456" s="6" t="s">
        <v>18415</v>
      </c>
      <c r="B1456" s="6" t="s">
        <v>5892</v>
      </c>
      <c r="C1456" s="6" t="s">
        <v>1165</v>
      </c>
      <c r="D1456" s="6" t="s">
        <v>11</v>
      </c>
      <c r="E1456" s="6">
        <v>1455</v>
      </c>
    </row>
    <row r="1457" spans="1:5" x14ac:dyDescent="0.25">
      <c r="A1457" s="6" t="s">
        <v>21635</v>
      </c>
      <c r="B1457" s="6" t="s">
        <v>8224</v>
      </c>
      <c r="C1457" s="6" t="s">
        <v>1444</v>
      </c>
      <c r="D1457" s="6" t="s">
        <v>11</v>
      </c>
      <c r="E1457" s="6">
        <v>1456</v>
      </c>
    </row>
    <row r="1458" spans="1:5" x14ac:dyDescent="0.25">
      <c r="A1458" s="6" t="s">
        <v>21636</v>
      </c>
      <c r="B1458" s="6" t="s">
        <v>8225</v>
      </c>
      <c r="C1458" s="6" t="s">
        <v>1165</v>
      </c>
      <c r="D1458" s="6" t="s">
        <v>11</v>
      </c>
      <c r="E1458" s="6">
        <v>1457</v>
      </c>
    </row>
    <row r="1459" spans="1:5" x14ac:dyDescent="0.25">
      <c r="A1459" s="6" t="s">
        <v>20389</v>
      </c>
      <c r="B1459" s="6" t="s">
        <v>8226</v>
      </c>
      <c r="C1459" s="6" t="s">
        <v>1165</v>
      </c>
      <c r="D1459" s="6" t="s">
        <v>11</v>
      </c>
      <c r="E1459" s="6">
        <v>1458</v>
      </c>
    </row>
    <row r="1460" spans="1:5" x14ac:dyDescent="0.25">
      <c r="A1460" s="6" t="s">
        <v>21637</v>
      </c>
      <c r="B1460" s="6" t="s">
        <v>8227</v>
      </c>
      <c r="C1460" s="6" t="s">
        <v>1165</v>
      </c>
      <c r="D1460" s="6" t="s">
        <v>11</v>
      </c>
      <c r="E1460" s="6">
        <v>1459</v>
      </c>
    </row>
    <row r="1461" spans="1:5" x14ac:dyDescent="0.25">
      <c r="A1461" s="6" t="s">
        <v>21638</v>
      </c>
      <c r="B1461" s="6" t="s">
        <v>8228</v>
      </c>
      <c r="C1461" s="6" t="s">
        <v>1165</v>
      </c>
      <c r="D1461" s="6" t="s">
        <v>11</v>
      </c>
      <c r="E1461" s="6">
        <v>1460</v>
      </c>
    </row>
    <row r="1462" spans="1:5" x14ac:dyDescent="0.25">
      <c r="A1462" s="6" t="s">
        <v>21639</v>
      </c>
      <c r="B1462" s="6" t="s">
        <v>8229</v>
      </c>
      <c r="C1462" s="6" t="s">
        <v>1165</v>
      </c>
      <c r="D1462" s="6" t="s">
        <v>11</v>
      </c>
      <c r="E1462" s="6">
        <v>1461</v>
      </c>
    </row>
    <row r="1463" spans="1:5" x14ac:dyDescent="0.25">
      <c r="A1463" s="6" t="s">
        <v>15614</v>
      </c>
      <c r="B1463" s="6" t="s">
        <v>8230</v>
      </c>
      <c r="C1463" s="6" t="s">
        <v>8231</v>
      </c>
      <c r="D1463" s="6" t="s">
        <v>11</v>
      </c>
      <c r="E1463" s="6">
        <v>1462</v>
      </c>
    </row>
    <row r="1464" spans="1:5" x14ac:dyDescent="0.25">
      <c r="A1464" s="6" t="s">
        <v>18061</v>
      </c>
      <c r="B1464" s="6" t="s">
        <v>5491</v>
      </c>
      <c r="C1464" s="6" t="s">
        <v>1165</v>
      </c>
      <c r="D1464" s="6" t="s">
        <v>11</v>
      </c>
      <c r="E1464" s="6">
        <v>1463</v>
      </c>
    </row>
    <row r="1465" spans="1:5" x14ac:dyDescent="0.25">
      <c r="A1465" s="6" t="s">
        <v>21640</v>
      </c>
      <c r="B1465" s="6" t="s">
        <v>5492</v>
      </c>
      <c r="C1465" s="6" t="s">
        <v>5445</v>
      </c>
      <c r="D1465" s="6" t="s">
        <v>11</v>
      </c>
      <c r="E1465" s="6">
        <v>1464</v>
      </c>
    </row>
    <row r="1466" spans="1:5" x14ac:dyDescent="0.25">
      <c r="A1466" s="6" t="s">
        <v>21641</v>
      </c>
      <c r="B1466" s="6" t="s">
        <v>8232</v>
      </c>
      <c r="C1466" s="6" t="s">
        <v>1444</v>
      </c>
      <c r="D1466" s="6" t="s">
        <v>11</v>
      </c>
      <c r="E1466" s="6">
        <v>1465</v>
      </c>
    </row>
    <row r="1467" spans="1:5" x14ac:dyDescent="0.25">
      <c r="A1467" s="6" t="s">
        <v>21642</v>
      </c>
      <c r="B1467" s="6" t="s">
        <v>8233</v>
      </c>
      <c r="C1467" s="6" t="s">
        <v>1165</v>
      </c>
      <c r="D1467" s="6" t="s">
        <v>11</v>
      </c>
      <c r="E1467" s="6">
        <v>1466</v>
      </c>
    </row>
    <row r="1468" spans="1:5" x14ac:dyDescent="0.25">
      <c r="A1468" s="6" t="s">
        <v>21643</v>
      </c>
      <c r="B1468" s="6" t="s">
        <v>8234</v>
      </c>
      <c r="C1468" s="6" t="s">
        <v>1444</v>
      </c>
      <c r="D1468" s="6" t="s">
        <v>11</v>
      </c>
      <c r="E1468" s="6">
        <v>1467</v>
      </c>
    </row>
    <row r="1469" spans="1:5" x14ac:dyDescent="0.25">
      <c r="A1469" s="6" t="s">
        <v>21644</v>
      </c>
      <c r="B1469" s="6" t="s">
        <v>8235</v>
      </c>
      <c r="C1469" s="6" t="s">
        <v>1165</v>
      </c>
      <c r="D1469" s="6" t="s">
        <v>11</v>
      </c>
      <c r="E1469" s="6">
        <v>1468</v>
      </c>
    </row>
    <row r="1470" spans="1:5" x14ac:dyDescent="0.25">
      <c r="A1470" s="6" t="s">
        <v>21645</v>
      </c>
      <c r="B1470" s="6" t="s">
        <v>8236</v>
      </c>
      <c r="C1470" s="6" t="s">
        <v>1165</v>
      </c>
      <c r="D1470" s="6" t="s">
        <v>11</v>
      </c>
      <c r="E1470" s="6">
        <v>1469</v>
      </c>
    </row>
    <row r="1471" spans="1:5" x14ac:dyDescent="0.25">
      <c r="A1471" s="6" t="s">
        <v>21646</v>
      </c>
      <c r="B1471" s="6" t="s">
        <v>8237</v>
      </c>
      <c r="C1471" s="6" t="s">
        <v>1165</v>
      </c>
      <c r="D1471" s="6" t="s">
        <v>11</v>
      </c>
      <c r="E1471" s="6">
        <v>1470</v>
      </c>
    </row>
    <row r="1472" spans="1:5" x14ac:dyDescent="0.25">
      <c r="A1472" s="6" t="s">
        <v>21647</v>
      </c>
      <c r="B1472" s="6" t="s">
        <v>8238</v>
      </c>
      <c r="C1472" s="6" t="s">
        <v>1165</v>
      </c>
      <c r="D1472" s="6" t="s">
        <v>11</v>
      </c>
      <c r="E1472" s="6">
        <v>1471</v>
      </c>
    </row>
    <row r="1473" spans="1:5" x14ac:dyDescent="0.25">
      <c r="A1473" s="6" t="s">
        <v>21648</v>
      </c>
      <c r="B1473" s="6" t="s">
        <v>8239</v>
      </c>
      <c r="C1473" s="6" t="s">
        <v>1161</v>
      </c>
      <c r="D1473" s="6" t="s">
        <v>11</v>
      </c>
      <c r="E1473" s="6">
        <v>1472</v>
      </c>
    </row>
    <row r="1474" spans="1:5" x14ac:dyDescent="0.25">
      <c r="A1474" s="6" t="s">
        <v>21649</v>
      </c>
      <c r="B1474" s="6" t="s">
        <v>8240</v>
      </c>
      <c r="C1474" s="6" t="s">
        <v>1444</v>
      </c>
      <c r="D1474" s="6" t="s">
        <v>11</v>
      </c>
      <c r="E1474" s="6">
        <v>1473</v>
      </c>
    </row>
    <row r="1475" spans="1:5" x14ac:dyDescent="0.25">
      <c r="A1475" s="6" t="s">
        <v>21650</v>
      </c>
      <c r="B1475" s="6" t="s">
        <v>8241</v>
      </c>
      <c r="C1475" s="6" t="s">
        <v>1165</v>
      </c>
      <c r="D1475" s="6" t="s">
        <v>11</v>
      </c>
      <c r="E1475" s="6">
        <v>1474</v>
      </c>
    </row>
    <row r="1476" spans="1:5" x14ac:dyDescent="0.25">
      <c r="A1476" s="6" t="s">
        <v>21651</v>
      </c>
      <c r="B1476" s="6" t="s">
        <v>8242</v>
      </c>
      <c r="C1476" s="6" t="s">
        <v>1165</v>
      </c>
      <c r="D1476" s="6" t="s">
        <v>11</v>
      </c>
      <c r="E1476" s="6">
        <v>1475</v>
      </c>
    </row>
    <row r="1477" spans="1:5" x14ac:dyDescent="0.25">
      <c r="A1477" s="6" t="s">
        <v>21652</v>
      </c>
      <c r="B1477" s="6" t="s">
        <v>8243</v>
      </c>
      <c r="C1477" s="6" t="s">
        <v>10</v>
      </c>
      <c r="D1477" s="6" t="s">
        <v>11</v>
      </c>
      <c r="E1477" s="6">
        <v>1476</v>
      </c>
    </row>
    <row r="1478" spans="1:5" x14ac:dyDescent="0.25">
      <c r="A1478" s="6" t="s">
        <v>21653</v>
      </c>
      <c r="B1478" s="6" t="s">
        <v>8244</v>
      </c>
      <c r="C1478" s="6" t="s">
        <v>1165</v>
      </c>
      <c r="D1478" s="6" t="s">
        <v>11</v>
      </c>
      <c r="E1478" s="6">
        <v>1477</v>
      </c>
    </row>
    <row r="1479" spans="1:5" x14ac:dyDescent="0.25">
      <c r="A1479" s="6" t="s">
        <v>21654</v>
      </c>
      <c r="B1479" s="6" t="s">
        <v>8245</v>
      </c>
      <c r="C1479" s="6" t="s">
        <v>1165</v>
      </c>
      <c r="D1479" s="6" t="s">
        <v>11</v>
      </c>
      <c r="E1479" s="6">
        <v>1478</v>
      </c>
    </row>
    <row r="1480" spans="1:5" x14ac:dyDescent="0.25">
      <c r="A1480" s="6" t="s">
        <v>21655</v>
      </c>
      <c r="B1480" s="6" t="s">
        <v>8246</v>
      </c>
      <c r="C1480" s="6" t="s">
        <v>1165</v>
      </c>
      <c r="D1480" s="6" t="s">
        <v>11</v>
      </c>
      <c r="E1480" s="6">
        <v>1479</v>
      </c>
    </row>
    <row r="1481" spans="1:5" x14ac:dyDescent="0.25">
      <c r="A1481" s="6" t="s">
        <v>15500</v>
      </c>
      <c r="B1481" s="6" t="s">
        <v>2003</v>
      </c>
      <c r="C1481" s="6" t="s">
        <v>1165</v>
      </c>
      <c r="D1481" s="6" t="s">
        <v>11</v>
      </c>
      <c r="E1481" s="6">
        <v>1480</v>
      </c>
    </row>
    <row r="1482" spans="1:5" x14ac:dyDescent="0.25">
      <c r="A1482" s="6" t="s">
        <v>21656</v>
      </c>
      <c r="B1482" s="6" t="s">
        <v>8247</v>
      </c>
      <c r="C1482" s="6" t="s">
        <v>8248</v>
      </c>
      <c r="D1482" s="6" t="s">
        <v>11</v>
      </c>
      <c r="E1482" s="6">
        <v>1481</v>
      </c>
    </row>
    <row r="1483" spans="1:5" x14ac:dyDescent="0.25">
      <c r="A1483" s="6" t="s">
        <v>21657</v>
      </c>
      <c r="B1483" s="6" t="s">
        <v>8249</v>
      </c>
      <c r="C1483" s="6" t="s">
        <v>1165</v>
      </c>
      <c r="D1483" s="6" t="s">
        <v>11</v>
      </c>
      <c r="E1483" s="6">
        <v>1482</v>
      </c>
    </row>
    <row r="1484" spans="1:5" x14ac:dyDescent="0.25">
      <c r="A1484" s="6" t="s">
        <v>21658</v>
      </c>
      <c r="B1484" s="6" t="s">
        <v>8250</v>
      </c>
      <c r="C1484" s="6" t="s">
        <v>1165</v>
      </c>
      <c r="D1484" s="6" t="s">
        <v>11</v>
      </c>
      <c r="E1484" s="6">
        <v>1483</v>
      </c>
    </row>
    <row r="1485" spans="1:5" x14ac:dyDescent="0.25">
      <c r="A1485" s="6" t="s">
        <v>21659</v>
      </c>
      <c r="B1485" s="6" t="s">
        <v>8251</v>
      </c>
      <c r="C1485" s="6" t="s">
        <v>1165</v>
      </c>
      <c r="D1485" s="6" t="s">
        <v>11</v>
      </c>
      <c r="E1485" s="6">
        <v>1484</v>
      </c>
    </row>
    <row r="1486" spans="1:5" x14ac:dyDescent="0.25">
      <c r="A1486" s="6" t="s">
        <v>20153</v>
      </c>
      <c r="B1486" s="6" t="s">
        <v>8252</v>
      </c>
      <c r="C1486" s="6" t="s">
        <v>1161</v>
      </c>
      <c r="D1486" s="6" t="s">
        <v>11</v>
      </c>
      <c r="E1486" s="6">
        <v>1485</v>
      </c>
    </row>
    <row r="1487" spans="1:5" x14ac:dyDescent="0.25">
      <c r="A1487" s="6" t="s">
        <v>20154</v>
      </c>
      <c r="B1487" s="6" t="s">
        <v>8253</v>
      </c>
      <c r="C1487" s="6" t="s">
        <v>1165</v>
      </c>
      <c r="D1487" s="6" t="s">
        <v>11</v>
      </c>
      <c r="E1487" s="6">
        <v>1486</v>
      </c>
    </row>
    <row r="1488" spans="1:5" x14ac:dyDescent="0.25">
      <c r="A1488" s="6" t="s">
        <v>21660</v>
      </c>
      <c r="B1488" s="6" t="s">
        <v>8254</v>
      </c>
      <c r="C1488" s="6" t="s">
        <v>1165</v>
      </c>
      <c r="D1488" s="6" t="s">
        <v>11</v>
      </c>
      <c r="E1488" s="6">
        <v>1487</v>
      </c>
    </row>
    <row r="1489" spans="1:5" x14ac:dyDescent="0.25">
      <c r="A1489" s="6" t="s">
        <v>21661</v>
      </c>
      <c r="B1489" s="6" t="s">
        <v>8255</v>
      </c>
      <c r="C1489" s="6" t="s">
        <v>1165</v>
      </c>
      <c r="D1489" s="6" t="s">
        <v>11</v>
      </c>
      <c r="E1489" s="6">
        <v>1488</v>
      </c>
    </row>
    <row r="1490" spans="1:5" x14ac:dyDescent="0.25">
      <c r="A1490" s="6" t="s">
        <v>16956</v>
      </c>
      <c r="B1490" s="6" t="s">
        <v>3640</v>
      </c>
      <c r="C1490" s="6" t="s">
        <v>1165</v>
      </c>
      <c r="D1490" s="6" t="s">
        <v>11</v>
      </c>
      <c r="E1490" s="6">
        <v>1489</v>
      </c>
    </row>
    <row r="1491" spans="1:5" x14ac:dyDescent="0.25">
      <c r="A1491" s="6" t="s">
        <v>21662</v>
      </c>
      <c r="B1491" s="6" t="s">
        <v>3642</v>
      </c>
      <c r="C1491" s="6" t="s">
        <v>1165</v>
      </c>
      <c r="D1491" s="6" t="s">
        <v>11</v>
      </c>
      <c r="E1491" s="6">
        <v>1490</v>
      </c>
    </row>
    <row r="1492" spans="1:5" x14ac:dyDescent="0.25">
      <c r="A1492" s="6" t="s">
        <v>12573</v>
      </c>
      <c r="B1492" s="6" t="s">
        <v>5247</v>
      </c>
      <c r="C1492" s="6" t="s">
        <v>5248</v>
      </c>
      <c r="D1492" s="6" t="s">
        <v>11</v>
      </c>
      <c r="E1492" s="6">
        <v>1491</v>
      </c>
    </row>
    <row r="1493" spans="1:5" x14ac:dyDescent="0.25">
      <c r="A1493" s="6" t="s">
        <v>21663</v>
      </c>
      <c r="B1493" s="6" t="s">
        <v>8256</v>
      </c>
      <c r="C1493" s="6" t="s">
        <v>8257</v>
      </c>
      <c r="D1493" s="6" t="s">
        <v>11</v>
      </c>
      <c r="E1493" s="6">
        <v>1492</v>
      </c>
    </row>
    <row r="1494" spans="1:5" x14ac:dyDescent="0.25">
      <c r="A1494" s="6" t="s">
        <v>17162</v>
      </c>
      <c r="B1494" s="6" t="s">
        <v>3880</v>
      </c>
      <c r="C1494" s="6" t="s">
        <v>1161</v>
      </c>
      <c r="D1494" s="6" t="s">
        <v>11</v>
      </c>
      <c r="E1494" s="6">
        <v>1493</v>
      </c>
    </row>
    <row r="1495" spans="1:5" x14ac:dyDescent="0.25">
      <c r="A1495" s="6" t="s">
        <v>21664</v>
      </c>
      <c r="B1495" s="6" t="s">
        <v>8258</v>
      </c>
      <c r="C1495" s="6" t="s">
        <v>1161</v>
      </c>
      <c r="D1495" s="6" t="s">
        <v>11</v>
      </c>
      <c r="E1495" s="6">
        <v>1494</v>
      </c>
    </row>
    <row r="1496" spans="1:5" x14ac:dyDescent="0.25">
      <c r="A1496" s="6" t="s">
        <v>21665</v>
      </c>
      <c r="B1496" s="6" t="s">
        <v>8259</v>
      </c>
      <c r="C1496" s="6" t="s">
        <v>1223</v>
      </c>
      <c r="D1496" s="6" t="s">
        <v>11</v>
      </c>
      <c r="E1496" s="6">
        <v>1495</v>
      </c>
    </row>
    <row r="1497" spans="1:5" x14ac:dyDescent="0.25">
      <c r="A1497" s="6" t="s">
        <v>21666</v>
      </c>
      <c r="B1497" s="6" t="s">
        <v>8260</v>
      </c>
      <c r="C1497" s="6" t="s">
        <v>1223</v>
      </c>
      <c r="D1497" s="6" t="s">
        <v>11</v>
      </c>
      <c r="E1497" s="6">
        <v>1496</v>
      </c>
    </row>
    <row r="1498" spans="1:5" x14ac:dyDescent="0.25">
      <c r="A1498" s="6" t="s">
        <v>21667</v>
      </c>
      <c r="B1498" s="6" t="s">
        <v>8261</v>
      </c>
      <c r="C1498" s="6" t="s">
        <v>1223</v>
      </c>
      <c r="D1498" s="6" t="s">
        <v>11</v>
      </c>
      <c r="E1498" s="6">
        <v>1497</v>
      </c>
    </row>
    <row r="1499" spans="1:5" x14ac:dyDescent="0.25">
      <c r="A1499" s="6" t="s">
        <v>18914</v>
      </c>
      <c r="B1499" s="6" t="s">
        <v>6790</v>
      </c>
      <c r="C1499" s="6" t="s">
        <v>1223</v>
      </c>
      <c r="D1499" s="6" t="s">
        <v>11</v>
      </c>
      <c r="E1499" s="6">
        <v>1498</v>
      </c>
    </row>
    <row r="1500" spans="1:5" x14ac:dyDescent="0.25">
      <c r="A1500" s="6" t="s">
        <v>12579</v>
      </c>
      <c r="B1500" s="6" t="s">
        <v>6791</v>
      </c>
      <c r="C1500" s="6" t="s">
        <v>6792</v>
      </c>
      <c r="D1500" s="6" t="s">
        <v>11</v>
      </c>
      <c r="E1500" s="6">
        <v>1499</v>
      </c>
    </row>
    <row r="1501" spans="1:5" x14ac:dyDescent="0.25">
      <c r="A1501" s="6" t="s">
        <v>21668</v>
      </c>
      <c r="B1501" s="6" t="s">
        <v>8262</v>
      </c>
      <c r="C1501" s="6" t="s">
        <v>1223</v>
      </c>
      <c r="D1501" s="6" t="s">
        <v>11</v>
      </c>
      <c r="E1501" s="6">
        <v>1500</v>
      </c>
    </row>
    <row r="1502" spans="1:5" x14ac:dyDescent="0.25">
      <c r="A1502" s="6" t="s">
        <v>21669</v>
      </c>
      <c r="B1502" s="6" t="s">
        <v>8263</v>
      </c>
      <c r="C1502" s="6" t="s">
        <v>10</v>
      </c>
      <c r="D1502" s="6" t="s">
        <v>11</v>
      </c>
      <c r="E1502" s="6">
        <v>1501</v>
      </c>
    </row>
    <row r="1503" spans="1:5" x14ac:dyDescent="0.25">
      <c r="A1503" s="6" t="s">
        <v>21670</v>
      </c>
      <c r="B1503" s="6" t="s">
        <v>8264</v>
      </c>
      <c r="C1503" s="6" t="s">
        <v>8265</v>
      </c>
      <c r="D1503" s="6" t="s">
        <v>11</v>
      </c>
      <c r="E1503" s="6">
        <v>1502</v>
      </c>
    </row>
    <row r="1504" spans="1:5" x14ac:dyDescent="0.25">
      <c r="A1504" s="6" t="s">
        <v>21671</v>
      </c>
      <c r="B1504" s="6" t="s">
        <v>8266</v>
      </c>
      <c r="C1504" s="6" t="s">
        <v>10</v>
      </c>
      <c r="D1504" s="6" t="s">
        <v>11</v>
      </c>
      <c r="E1504" s="6">
        <v>1503</v>
      </c>
    </row>
    <row r="1505" spans="1:5" x14ac:dyDescent="0.25">
      <c r="A1505" s="6" t="s">
        <v>21672</v>
      </c>
      <c r="B1505" s="6" t="s">
        <v>8267</v>
      </c>
      <c r="C1505" s="6" t="s">
        <v>1161</v>
      </c>
      <c r="D1505" s="6" t="s">
        <v>11</v>
      </c>
      <c r="E1505" s="6">
        <v>1504</v>
      </c>
    </row>
    <row r="1506" spans="1:5" x14ac:dyDescent="0.25">
      <c r="A1506" s="6" t="s">
        <v>21673</v>
      </c>
      <c r="B1506" s="6" t="s">
        <v>8268</v>
      </c>
      <c r="C1506" s="6" t="s">
        <v>8269</v>
      </c>
      <c r="D1506" s="6" t="s">
        <v>11</v>
      </c>
      <c r="E1506" s="6">
        <v>1505</v>
      </c>
    </row>
    <row r="1507" spans="1:5" x14ac:dyDescent="0.25">
      <c r="A1507" s="6" t="s">
        <v>21674</v>
      </c>
      <c r="B1507" s="6" t="s">
        <v>8270</v>
      </c>
      <c r="C1507" s="6" t="s">
        <v>1161</v>
      </c>
      <c r="D1507" s="6" t="s">
        <v>11</v>
      </c>
      <c r="E1507" s="6">
        <v>1506</v>
      </c>
    </row>
    <row r="1508" spans="1:5" x14ac:dyDescent="0.25">
      <c r="A1508" s="6" t="s">
        <v>21675</v>
      </c>
      <c r="B1508" s="6" t="s">
        <v>8271</v>
      </c>
      <c r="C1508" s="6" t="s">
        <v>1161</v>
      </c>
      <c r="D1508" s="6" t="s">
        <v>11</v>
      </c>
      <c r="E1508" s="6">
        <v>1507</v>
      </c>
    </row>
    <row r="1509" spans="1:5" x14ac:dyDescent="0.25">
      <c r="A1509" s="6" t="s">
        <v>21676</v>
      </c>
      <c r="B1509" s="6" t="s">
        <v>8272</v>
      </c>
      <c r="C1509" s="6" t="s">
        <v>1161</v>
      </c>
      <c r="D1509" s="6" t="s">
        <v>11</v>
      </c>
      <c r="E1509" s="6">
        <v>1508</v>
      </c>
    </row>
    <row r="1510" spans="1:5" x14ac:dyDescent="0.25">
      <c r="A1510" s="6" t="s">
        <v>21677</v>
      </c>
      <c r="B1510" s="6" t="s">
        <v>8273</v>
      </c>
      <c r="C1510" s="6" t="s">
        <v>1223</v>
      </c>
      <c r="D1510" s="6" t="s">
        <v>11</v>
      </c>
      <c r="E1510" s="6">
        <v>1509</v>
      </c>
    </row>
    <row r="1511" spans="1:5" x14ac:dyDescent="0.25">
      <c r="A1511" s="6" t="s">
        <v>21678</v>
      </c>
      <c r="B1511" s="6" t="s">
        <v>8274</v>
      </c>
      <c r="C1511" s="6" t="s">
        <v>1223</v>
      </c>
      <c r="D1511" s="6" t="s">
        <v>11</v>
      </c>
      <c r="E1511" s="6">
        <v>1510</v>
      </c>
    </row>
    <row r="1512" spans="1:5" x14ac:dyDescent="0.25">
      <c r="A1512" s="6" t="s">
        <v>17873</v>
      </c>
      <c r="B1512" s="6" t="s">
        <v>5277</v>
      </c>
      <c r="C1512" s="6" t="s">
        <v>1223</v>
      </c>
      <c r="D1512" s="6" t="s">
        <v>11</v>
      </c>
      <c r="E1512" s="6">
        <v>1511</v>
      </c>
    </row>
    <row r="1513" spans="1:5" x14ac:dyDescent="0.25">
      <c r="A1513" s="6" t="s">
        <v>18305</v>
      </c>
      <c r="B1513" s="6" t="s">
        <v>5767</v>
      </c>
      <c r="C1513" s="6" t="s">
        <v>1161</v>
      </c>
      <c r="D1513" s="6" t="s">
        <v>11</v>
      </c>
      <c r="E1513" s="6">
        <v>1512</v>
      </c>
    </row>
    <row r="1514" spans="1:5" x14ac:dyDescent="0.25">
      <c r="A1514" s="6" t="s">
        <v>21679</v>
      </c>
      <c r="B1514" s="6" t="s">
        <v>8275</v>
      </c>
      <c r="C1514" s="6" t="s">
        <v>1161</v>
      </c>
      <c r="D1514" s="6" t="s">
        <v>11</v>
      </c>
      <c r="E1514" s="6">
        <v>1513</v>
      </c>
    </row>
    <row r="1515" spans="1:5" x14ac:dyDescent="0.25">
      <c r="A1515" s="6" t="s">
        <v>21680</v>
      </c>
      <c r="B1515" s="6" t="s">
        <v>5784</v>
      </c>
      <c r="C1515" s="6" t="s">
        <v>1161</v>
      </c>
      <c r="D1515" s="6" t="s">
        <v>11</v>
      </c>
      <c r="E1515" s="6">
        <v>1514</v>
      </c>
    </row>
    <row r="1516" spans="1:5" x14ac:dyDescent="0.25">
      <c r="A1516" s="6" t="s">
        <v>21681</v>
      </c>
      <c r="B1516" s="6" t="s">
        <v>4929</v>
      </c>
      <c r="C1516" s="6" t="s">
        <v>1223</v>
      </c>
      <c r="D1516" s="6" t="s">
        <v>11</v>
      </c>
      <c r="E1516" s="6">
        <v>1515</v>
      </c>
    </row>
    <row r="1517" spans="1:5" x14ac:dyDescent="0.25">
      <c r="A1517" s="6" t="s">
        <v>18315</v>
      </c>
      <c r="B1517" s="6" t="s">
        <v>5778</v>
      </c>
      <c r="C1517" s="6" t="s">
        <v>1161</v>
      </c>
      <c r="D1517" s="6" t="s">
        <v>11</v>
      </c>
      <c r="E1517" s="6">
        <v>1516</v>
      </c>
    </row>
    <row r="1518" spans="1:5" x14ac:dyDescent="0.25">
      <c r="A1518" s="6" t="s">
        <v>21682</v>
      </c>
      <c r="B1518" s="6" t="s">
        <v>8276</v>
      </c>
      <c r="C1518" s="6" t="s">
        <v>1223</v>
      </c>
      <c r="D1518" s="6" t="s">
        <v>11</v>
      </c>
      <c r="E1518" s="6">
        <v>1517</v>
      </c>
    </row>
    <row r="1519" spans="1:5" x14ac:dyDescent="0.25">
      <c r="A1519" s="6" t="s">
        <v>21683</v>
      </c>
      <c r="B1519" s="6" t="s">
        <v>8277</v>
      </c>
      <c r="C1519" s="6" t="s">
        <v>1223</v>
      </c>
      <c r="D1519" s="6" t="s">
        <v>11</v>
      </c>
      <c r="E1519" s="6">
        <v>1518</v>
      </c>
    </row>
    <row r="1520" spans="1:5" x14ac:dyDescent="0.25">
      <c r="A1520" s="6" t="s">
        <v>21684</v>
      </c>
      <c r="B1520" s="6" t="s">
        <v>8278</v>
      </c>
      <c r="C1520" s="6" t="s">
        <v>1161</v>
      </c>
      <c r="D1520" s="6" t="s">
        <v>11</v>
      </c>
      <c r="E1520" s="6">
        <v>1519</v>
      </c>
    </row>
    <row r="1521" spans="1:5" x14ac:dyDescent="0.25">
      <c r="A1521" s="6" t="s">
        <v>21685</v>
      </c>
      <c r="B1521" s="6" t="s">
        <v>3647</v>
      </c>
      <c r="C1521" s="6" t="s">
        <v>1223</v>
      </c>
      <c r="D1521" s="6" t="s">
        <v>11</v>
      </c>
      <c r="E1521" s="6">
        <v>1520</v>
      </c>
    </row>
    <row r="1522" spans="1:5" x14ac:dyDescent="0.25">
      <c r="A1522" s="6" t="s">
        <v>21686</v>
      </c>
      <c r="B1522" s="6" t="s">
        <v>3893</v>
      </c>
      <c r="C1522" s="6" t="s">
        <v>3894</v>
      </c>
      <c r="D1522" s="6" t="s">
        <v>11</v>
      </c>
      <c r="E1522" s="6">
        <v>1521</v>
      </c>
    </row>
    <row r="1523" spans="1:5" x14ac:dyDescent="0.25">
      <c r="A1523" s="6" t="s">
        <v>17175</v>
      </c>
      <c r="B1523" s="6" t="s">
        <v>3895</v>
      </c>
      <c r="C1523" s="6" t="s">
        <v>1161</v>
      </c>
      <c r="D1523" s="6" t="s">
        <v>11</v>
      </c>
      <c r="E1523" s="6">
        <v>1522</v>
      </c>
    </row>
    <row r="1524" spans="1:5" x14ac:dyDescent="0.25">
      <c r="A1524" s="6" t="s">
        <v>21687</v>
      </c>
      <c r="B1524" s="6" t="s">
        <v>8279</v>
      </c>
      <c r="C1524" s="6" t="s">
        <v>1161</v>
      </c>
      <c r="D1524" s="6" t="s">
        <v>11</v>
      </c>
      <c r="E1524" s="6">
        <v>1523</v>
      </c>
    </row>
    <row r="1525" spans="1:5" x14ac:dyDescent="0.25">
      <c r="A1525" s="6" t="s">
        <v>21688</v>
      </c>
      <c r="B1525" s="6" t="s">
        <v>8280</v>
      </c>
      <c r="C1525" s="6" t="s">
        <v>1223</v>
      </c>
      <c r="D1525" s="6" t="s">
        <v>11</v>
      </c>
      <c r="E1525" s="6">
        <v>1524</v>
      </c>
    </row>
    <row r="1526" spans="1:5" x14ac:dyDescent="0.25">
      <c r="A1526" s="6" t="s">
        <v>21689</v>
      </c>
      <c r="B1526" s="6" t="s">
        <v>8281</v>
      </c>
      <c r="C1526" s="6" t="s">
        <v>1223</v>
      </c>
      <c r="D1526" s="6" t="s">
        <v>11</v>
      </c>
      <c r="E1526" s="6">
        <v>1525</v>
      </c>
    </row>
    <row r="1527" spans="1:5" x14ac:dyDescent="0.25">
      <c r="A1527" s="6" t="s">
        <v>21690</v>
      </c>
      <c r="B1527" s="6" t="s">
        <v>8282</v>
      </c>
      <c r="C1527" s="6" t="s">
        <v>1161</v>
      </c>
      <c r="D1527" s="6" t="s">
        <v>11</v>
      </c>
      <c r="E1527" s="6">
        <v>1526</v>
      </c>
    </row>
    <row r="1528" spans="1:5" x14ac:dyDescent="0.25">
      <c r="A1528" s="6" t="s">
        <v>21691</v>
      </c>
      <c r="B1528" s="6" t="s">
        <v>8283</v>
      </c>
      <c r="C1528" s="6" t="s">
        <v>1161</v>
      </c>
      <c r="D1528" s="6" t="s">
        <v>11</v>
      </c>
      <c r="E1528" s="6">
        <v>1527</v>
      </c>
    </row>
    <row r="1529" spans="1:5" x14ac:dyDescent="0.25">
      <c r="A1529" s="6" t="s">
        <v>21692</v>
      </c>
      <c r="B1529" s="6" t="s">
        <v>8284</v>
      </c>
      <c r="C1529" s="6" t="s">
        <v>1223</v>
      </c>
      <c r="D1529" s="6" t="s">
        <v>11</v>
      </c>
      <c r="E1529" s="6">
        <v>1528</v>
      </c>
    </row>
    <row r="1530" spans="1:5" x14ac:dyDescent="0.25">
      <c r="A1530" s="6" t="s">
        <v>16969</v>
      </c>
      <c r="B1530" s="6" t="s">
        <v>3655</v>
      </c>
      <c r="C1530" s="6" t="s">
        <v>1223</v>
      </c>
      <c r="D1530" s="6" t="s">
        <v>11</v>
      </c>
      <c r="E1530" s="6">
        <v>1529</v>
      </c>
    </row>
    <row r="1531" spans="1:5" x14ac:dyDescent="0.25">
      <c r="A1531" s="6" t="s">
        <v>18302</v>
      </c>
      <c r="B1531" s="6" t="s">
        <v>5764</v>
      </c>
      <c r="C1531" s="6" t="s">
        <v>1161</v>
      </c>
      <c r="D1531" s="6" t="s">
        <v>11</v>
      </c>
      <c r="E1531" s="6">
        <v>1530</v>
      </c>
    </row>
    <row r="1532" spans="1:5" x14ac:dyDescent="0.25">
      <c r="A1532" s="6" t="s">
        <v>21693</v>
      </c>
      <c r="B1532" s="6" t="s">
        <v>8285</v>
      </c>
      <c r="C1532" s="6" t="s">
        <v>1223</v>
      </c>
      <c r="D1532" s="6" t="s">
        <v>11</v>
      </c>
      <c r="E1532" s="6">
        <v>1531</v>
      </c>
    </row>
    <row r="1533" spans="1:5" x14ac:dyDescent="0.25">
      <c r="A1533" s="6" t="s">
        <v>21694</v>
      </c>
      <c r="B1533" s="6" t="s">
        <v>8286</v>
      </c>
      <c r="C1533" s="6" t="s">
        <v>1223</v>
      </c>
      <c r="D1533" s="6" t="s">
        <v>11</v>
      </c>
      <c r="E1533" s="6">
        <v>1532</v>
      </c>
    </row>
    <row r="1534" spans="1:5" x14ac:dyDescent="0.25">
      <c r="A1534" s="6" t="s">
        <v>18231</v>
      </c>
      <c r="B1534" s="6" t="s">
        <v>5680</v>
      </c>
      <c r="C1534" s="6" t="s">
        <v>1161</v>
      </c>
      <c r="D1534" s="6" t="s">
        <v>11</v>
      </c>
      <c r="E1534" s="6">
        <v>1533</v>
      </c>
    </row>
    <row r="1535" spans="1:5" x14ac:dyDescent="0.25">
      <c r="A1535" s="6" t="s">
        <v>21695</v>
      </c>
      <c r="B1535" s="6" t="s">
        <v>8287</v>
      </c>
      <c r="C1535" s="6" t="s">
        <v>1223</v>
      </c>
      <c r="D1535" s="6" t="s">
        <v>11</v>
      </c>
      <c r="E1535" s="6">
        <v>1534</v>
      </c>
    </row>
    <row r="1536" spans="1:5" x14ac:dyDescent="0.25">
      <c r="A1536" s="6" t="s">
        <v>21696</v>
      </c>
      <c r="B1536" s="6" t="s">
        <v>8288</v>
      </c>
      <c r="C1536" s="6" t="s">
        <v>1161</v>
      </c>
      <c r="D1536" s="6" t="s">
        <v>11</v>
      </c>
      <c r="E1536" s="6">
        <v>1535</v>
      </c>
    </row>
    <row r="1537" spans="1:5" x14ac:dyDescent="0.25">
      <c r="A1537" s="6" t="s">
        <v>21697</v>
      </c>
      <c r="B1537" s="6" t="s">
        <v>8289</v>
      </c>
      <c r="C1537" s="6" t="s">
        <v>1223</v>
      </c>
      <c r="D1537" s="6" t="s">
        <v>11</v>
      </c>
      <c r="E1537" s="6">
        <v>1536</v>
      </c>
    </row>
    <row r="1538" spans="1:5" x14ac:dyDescent="0.25">
      <c r="A1538" s="6" t="s">
        <v>16991</v>
      </c>
      <c r="B1538" s="6" t="s">
        <v>3678</v>
      </c>
      <c r="C1538" s="6" t="s">
        <v>1223</v>
      </c>
      <c r="D1538" s="6" t="s">
        <v>11</v>
      </c>
      <c r="E1538" s="6">
        <v>1537</v>
      </c>
    </row>
    <row r="1539" spans="1:5" x14ac:dyDescent="0.25">
      <c r="A1539" s="6" t="s">
        <v>17006</v>
      </c>
      <c r="B1539" s="6" t="s">
        <v>3697</v>
      </c>
      <c r="C1539" s="6" t="s">
        <v>1223</v>
      </c>
      <c r="D1539" s="6" t="s">
        <v>11</v>
      </c>
      <c r="E1539" s="6">
        <v>1538</v>
      </c>
    </row>
    <row r="1540" spans="1:5" x14ac:dyDescent="0.25">
      <c r="A1540" s="6" t="s">
        <v>21698</v>
      </c>
      <c r="B1540" s="6" t="s">
        <v>8290</v>
      </c>
      <c r="C1540" s="6" t="s">
        <v>1223</v>
      </c>
      <c r="D1540" s="6" t="s">
        <v>11</v>
      </c>
      <c r="E1540" s="6">
        <v>1539</v>
      </c>
    </row>
    <row r="1541" spans="1:5" x14ac:dyDescent="0.25">
      <c r="A1541" s="6" t="s">
        <v>21699</v>
      </c>
      <c r="B1541" s="6" t="s">
        <v>8291</v>
      </c>
      <c r="C1541" s="6" t="s">
        <v>1291</v>
      </c>
      <c r="D1541" s="6" t="s">
        <v>11</v>
      </c>
      <c r="E1541" s="6">
        <v>1540</v>
      </c>
    </row>
    <row r="1542" spans="1:5" x14ac:dyDescent="0.25">
      <c r="A1542" s="6" t="s">
        <v>21700</v>
      </c>
      <c r="B1542" s="6" t="s">
        <v>8292</v>
      </c>
      <c r="C1542" s="6" t="s">
        <v>1223</v>
      </c>
      <c r="D1542" s="6" t="s">
        <v>11</v>
      </c>
      <c r="E1542" s="6">
        <v>1541</v>
      </c>
    </row>
    <row r="1543" spans="1:5" x14ac:dyDescent="0.25">
      <c r="A1543" s="6" t="s">
        <v>18303</v>
      </c>
      <c r="B1543" s="6" t="s">
        <v>5765</v>
      </c>
      <c r="C1543" s="6" t="s">
        <v>1161</v>
      </c>
      <c r="D1543" s="6" t="s">
        <v>11</v>
      </c>
      <c r="E1543" s="6">
        <v>1542</v>
      </c>
    </row>
    <row r="1544" spans="1:5" x14ac:dyDescent="0.25">
      <c r="A1544" s="6" t="s">
        <v>21701</v>
      </c>
      <c r="B1544" s="6" t="s">
        <v>8293</v>
      </c>
      <c r="C1544" s="6" t="s">
        <v>10</v>
      </c>
      <c r="D1544" s="6" t="s">
        <v>11</v>
      </c>
      <c r="E1544" s="6">
        <v>1543</v>
      </c>
    </row>
    <row r="1545" spans="1:5" x14ac:dyDescent="0.25">
      <c r="A1545" s="6" t="s">
        <v>21702</v>
      </c>
      <c r="B1545" s="6" t="s">
        <v>8294</v>
      </c>
      <c r="C1545" s="6" t="s">
        <v>1223</v>
      </c>
      <c r="D1545" s="6" t="s">
        <v>11</v>
      </c>
      <c r="E1545" s="6">
        <v>1544</v>
      </c>
    </row>
    <row r="1546" spans="1:5" x14ac:dyDescent="0.25">
      <c r="A1546" s="6" t="s">
        <v>21703</v>
      </c>
      <c r="B1546" s="6" t="s">
        <v>8295</v>
      </c>
      <c r="C1546" s="6" t="s">
        <v>8154</v>
      </c>
      <c r="D1546" s="6" t="s">
        <v>11</v>
      </c>
      <c r="E1546" s="6">
        <v>1545</v>
      </c>
    </row>
    <row r="1547" spans="1:5" x14ac:dyDescent="0.25">
      <c r="A1547" s="6" t="s">
        <v>21704</v>
      </c>
      <c r="B1547" s="6" t="s">
        <v>8296</v>
      </c>
      <c r="C1547" s="6" t="s">
        <v>1161</v>
      </c>
      <c r="D1547" s="6" t="s">
        <v>11</v>
      </c>
      <c r="E1547" s="6">
        <v>1546</v>
      </c>
    </row>
    <row r="1548" spans="1:5" x14ac:dyDescent="0.25">
      <c r="A1548" s="6" t="s">
        <v>21705</v>
      </c>
      <c r="B1548" s="6" t="s">
        <v>8297</v>
      </c>
      <c r="C1548" s="6" t="s">
        <v>1444</v>
      </c>
      <c r="D1548" s="6" t="s">
        <v>11</v>
      </c>
      <c r="E1548" s="6">
        <v>1547</v>
      </c>
    </row>
    <row r="1549" spans="1:5" x14ac:dyDescent="0.25">
      <c r="A1549" s="6" t="s">
        <v>21706</v>
      </c>
      <c r="B1549" s="6" t="s">
        <v>8298</v>
      </c>
      <c r="C1549" s="6" t="s">
        <v>1161</v>
      </c>
      <c r="D1549" s="6" t="s">
        <v>11</v>
      </c>
      <c r="E1549" s="6">
        <v>1548</v>
      </c>
    </row>
    <row r="1550" spans="1:5" x14ac:dyDescent="0.25">
      <c r="A1550" s="6" t="s">
        <v>21707</v>
      </c>
      <c r="B1550" s="6" t="s">
        <v>8299</v>
      </c>
      <c r="C1550" s="6" t="s">
        <v>1161</v>
      </c>
      <c r="D1550" s="6" t="s">
        <v>11</v>
      </c>
      <c r="E1550" s="6">
        <v>1549</v>
      </c>
    </row>
    <row r="1551" spans="1:5" x14ac:dyDescent="0.25">
      <c r="A1551" s="6" t="s">
        <v>21708</v>
      </c>
      <c r="B1551" s="6" t="s">
        <v>8300</v>
      </c>
      <c r="C1551" s="6" t="s">
        <v>8154</v>
      </c>
      <c r="D1551" s="6" t="s">
        <v>11</v>
      </c>
      <c r="E1551" s="6">
        <v>1550</v>
      </c>
    </row>
    <row r="1552" spans="1:5" x14ac:dyDescent="0.25">
      <c r="A1552" s="6" t="s">
        <v>17189</v>
      </c>
      <c r="B1552" s="6" t="s">
        <v>3912</v>
      </c>
      <c r="C1552" s="6" t="s">
        <v>1161</v>
      </c>
      <c r="D1552" s="6" t="s">
        <v>11</v>
      </c>
      <c r="E1552" s="6">
        <v>1551</v>
      </c>
    </row>
    <row r="1553" spans="1:5" x14ac:dyDescent="0.25">
      <c r="A1553" s="6" t="s">
        <v>21709</v>
      </c>
      <c r="B1553" s="6" t="s">
        <v>8301</v>
      </c>
      <c r="C1553" s="6" t="s">
        <v>1354</v>
      </c>
      <c r="D1553" s="6" t="s">
        <v>11</v>
      </c>
      <c r="E1553" s="6">
        <v>1552</v>
      </c>
    </row>
    <row r="1554" spans="1:5" x14ac:dyDescent="0.25">
      <c r="A1554" s="6" t="s">
        <v>17164</v>
      </c>
      <c r="B1554" s="6" t="s">
        <v>3882</v>
      </c>
      <c r="C1554" s="6" t="s">
        <v>1161</v>
      </c>
      <c r="D1554" s="6" t="s">
        <v>11</v>
      </c>
      <c r="E1554" s="6">
        <v>1553</v>
      </c>
    </row>
    <row r="1555" spans="1:5" x14ac:dyDescent="0.25">
      <c r="A1555" s="6" t="s">
        <v>18308</v>
      </c>
      <c r="B1555" s="6" t="s">
        <v>5770</v>
      </c>
      <c r="C1555" s="6" t="s">
        <v>1161</v>
      </c>
      <c r="D1555" s="6" t="s">
        <v>11</v>
      </c>
      <c r="E1555" s="6">
        <v>1554</v>
      </c>
    </row>
    <row r="1556" spans="1:5" x14ac:dyDescent="0.25">
      <c r="A1556" s="6" t="s">
        <v>21710</v>
      </c>
      <c r="B1556" s="6" t="s">
        <v>8302</v>
      </c>
      <c r="C1556" s="6" t="s">
        <v>1161</v>
      </c>
      <c r="D1556" s="6" t="s">
        <v>11</v>
      </c>
      <c r="E1556" s="6">
        <v>1555</v>
      </c>
    </row>
    <row r="1557" spans="1:5" x14ac:dyDescent="0.25">
      <c r="A1557" s="6" t="s">
        <v>21711</v>
      </c>
      <c r="B1557" s="6" t="s">
        <v>8303</v>
      </c>
      <c r="C1557" s="6" t="s">
        <v>1399</v>
      </c>
      <c r="D1557" s="6" t="s">
        <v>11</v>
      </c>
      <c r="E1557" s="6">
        <v>1556</v>
      </c>
    </row>
    <row r="1558" spans="1:5" x14ac:dyDescent="0.25">
      <c r="A1558" s="6" t="s">
        <v>21712</v>
      </c>
      <c r="B1558" s="6" t="s">
        <v>8304</v>
      </c>
      <c r="C1558" s="6" t="s">
        <v>1161</v>
      </c>
      <c r="D1558" s="6" t="s">
        <v>11</v>
      </c>
      <c r="E1558" s="6">
        <v>1557</v>
      </c>
    </row>
    <row r="1559" spans="1:5" x14ac:dyDescent="0.25">
      <c r="A1559" s="6" t="s">
        <v>21713</v>
      </c>
      <c r="B1559" s="6" t="s">
        <v>8305</v>
      </c>
      <c r="C1559" s="6" t="s">
        <v>1765</v>
      </c>
      <c r="D1559" s="6" t="s">
        <v>11</v>
      </c>
      <c r="E1559" s="6">
        <v>1558</v>
      </c>
    </row>
    <row r="1560" spans="1:5" x14ac:dyDescent="0.25">
      <c r="A1560" s="6" t="s">
        <v>21714</v>
      </c>
      <c r="B1560" s="6" t="s">
        <v>8306</v>
      </c>
      <c r="C1560" s="6" t="s">
        <v>1444</v>
      </c>
      <c r="D1560" s="6" t="s">
        <v>11</v>
      </c>
      <c r="E1560" s="6">
        <v>1559</v>
      </c>
    </row>
    <row r="1561" spans="1:5" x14ac:dyDescent="0.25">
      <c r="A1561" s="6" t="s">
        <v>21715</v>
      </c>
      <c r="B1561" s="6" t="s">
        <v>8307</v>
      </c>
      <c r="C1561" s="6" t="s">
        <v>8308</v>
      </c>
      <c r="D1561" s="6" t="s">
        <v>11</v>
      </c>
      <c r="E1561" s="6">
        <v>1560</v>
      </c>
    </row>
    <row r="1562" spans="1:5" x14ac:dyDescent="0.25">
      <c r="A1562" s="6" t="s">
        <v>20371</v>
      </c>
      <c r="B1562" s="6" t="s">
        <v>8309</v>
      </c>
      <c r="C1562" s="6" t="s">
        <v>1223</v>
      </c>
      <c r="D1562" s="6" t="s">
        <v>11</v>
      </c>
      <c r="E1562" s="6">
        <v>1561</v>
      </c>
    </row>
    <row r="1563" spans="1:5" x14ac:dyDescent="0.25">
      <c r="A1563" s="6" t="s">
        <v>21716</v>
      </c>
      <c r="B1563" s="6" t="s">
        <v>8310</v>
      </c>
      <c r="C1563" s="6" t="s">
        <v>1161</v>
      </c>
      <c r="D1563" s="6" t="s">
        <v>11</v>
      </c>
      <c r="E1563" s="6">
        <v>1562</v>
      </c>
    </row>
    <row r="1564" spans="1:5" x14ac:dyDescent="0.25">
      <c r="A1564" s="6" t="s">
        <v>21717</v>
      </c>
      <c r="B1564" s="6" t="s">
        <v>8311</v>
      </c>
      <c r="C1564" s="6" t="s">
        <v>1291</v>
      </c>
      <c r="D1564" s="6" t="s">
        <v>11</v>
      </c>
      <c r="E1564" s="6">
        <v>1563</v>
      </c>
    </row>
    <row r="1565" spans="1:5" x14ac:dyDescent="0.25">
      <c r="A1565" s="6" t="s">
        <v>21718</v>
      </c>
      <c r="B1565" s="6" t="s">
        <v>8312</v>
      </c>
      <c r="C1565" s="6" t="s">
        <v>1223</v>
      </c>
      <c r="D1565" s="6" t="s">
        <v>11</v>
      </c>
      <c r="E1565" s="6">
        <v>1564</v>
      </c>
    </row>
    <row r="1566" spans="1:5" x14ac:dyDescent="0.25">
      <c r="A1566" s="6" t="s">
        <v>15499</v>
      </c>
      <c r="B1566" s="6" t="s">
        <v>2002</v>
      </c>
      <c r="C1566" s="6" t="s">
        <v>1161</v>
      </c>
      <c r="D1566" s="6" t="s">
        <v>11</v>
      </c>
      <c r="E1566" s="6">
        <v>1565</v>
      </c>
    </row>
    <row r="1567" spans="1:5" x14ac:dyDescent="0.25">
      <c r="A1567" s="6" t="s">
        <v>21719</v>
      </c>
      <c r="B1567" s="6" t="s">
        <v>8313</v>
      </c>
      <c r="C1567" s="6" t="s">
        <v>1223</v>
      </c>
      <c r="D1567" s="6" t="s">
        <v>11</v>
      </c>
      <c r="E1567" s="6">
        <v>1566</v>
      </c>
    </row>
    <row r="1568" spans="1:5" x14ac:dyDescent="0.25">
      <c r="A1568" s="6" t="s">
        <v>21720</v>
      </c>
      <c r="B1568" s="6" t="s">
        <v>8314</v>
      </c>
      <c r="C1568" s="6" t="s">
        <v>1223</v>
      </c>
      <c r="D1568" s="6" t="s">
        <v>11</v>
      </c>
      <c r="E1568" s="6">
        <v>1567</v>
      </c>
    </row>
    <row r="1569" spans="1:5" x14ac:dyDescent="0.25">
      <c r="A1569" s="6" t="s">
        <v>21721</v>
      </c>
      <c r="B1569" s="6" t="s">
        <v>8315</v>
      </c>
      <c r="C1569" s="6" t="s">
        <v>1223</v>
      </c>
      <c r="D1569" s="6" t="s">
        <v>11</v>
      </c>
      <c r="E1569" s="6">
        <v>1568</v>
      </c>
    </row>
    <row r="1570" spans="1:5" x14ac:dyDescent="0.25">
      <c r="A1570" s="6" t="s">
        <v>12573</v>
      </c>
      <c r="B1570" s="6" t="s">
        <v>8316</v>
      </c>
      <c r="C1570" s="6" t="s">
        <v>8317</v>
      </c>
      <c r="D1570" s="6" t="s">
        <v>11</v>
      </c>
      <c r="E1570" s="6">
        <v>1569</v>
      </c>
    </row>
    <row r="1571" spans="1:5" x14ac:dyDescent="0.25">
      <c r="A1571" s="6" t="s">
        <v>21722</v>
      </c>
      <c r="B1571" s="6" t="s">
        <v>5795</v>
      </c>
      <c r="C1571" s="6" t="s">
        <v>1332</v>
      </c>
      <c r="D1571" s="6" t="s">
        <v>11</v>
      </c>
      <c r="E1571" s="6">
        <v>1570</v>
      </c>
    </row>
    <row r="1572" spans="1:5" x14ac:dyDescent="0.25">
      <c r="A1572" s="6" t="s">
        <v>21723</v>
      </c>
      <c r="B1572" s="6" t="s">
        <v>8318</v>
      </c>
      <c r="C1572" s="6" t="s">
        <v>1161</v>
      </c>
      <c r="D1572" s="6" t="s">
        <v>11</v>
      </c>
      <c r="E1572" s="6">
        <v>1571</v>
      </c>
    </row>
    <row r="1573" spans="1:5" x14ac:dyDescent="0.25">
      <c r="A1573" s="6" t="s">
        <v>21724</v>
      </c>
      <c r="B1573" s="6" t="s">
        <v>8319</v>
      </c>
      <c r="C1573" s="6" t="s">
        <v>1223</v>
      </c>
      <c r="D1573" s="6" t="s">
        <v>11</v>
      </c>
      <c r="E1573" s="6">
        <v>1572</v>
      </c>
    </row>
    <row r="1574" spans="1:5" x14ac:dyDescent="0.25">
      <c r="A1574" s="6" t="s">
        <v>21725</v>
      </c>
      <c r="B1574" s="6" t="s">
        <v>8320</v>
      </c>
      <c r="C1574" s="6" t="s">
        <v>1161</v>
      </c>
      <c r="D1574" s="6" t="s">
        <v>11</v>
      </c>
      <c r="E1574" s="6">
        <v>1573</v>
      </c>
    </row>
    <row r="1575" spans="1:5" x14ac:dyDescent="0.25">
      <c r="A1575" s="6" t="s">
        <v>21726</v>
      </c>
      <c r="B1575" s="6" t="s">
        <v>5780</v>
      </c>
      <c r="C1575" s="6" t="s">
        <v>5781</v>
      </c>
      <c r="D1575" s="6" t="s">
        <v>11</v>
      </c>
      <c r="E1575" s="6">
        <v>1574</v>
      </c>
    </row>
    <row r="1576" spans="1:5" x14ac:dyDescent="0.25">
      <c r="A1576" s="6" t="s">
        <v>21727</v>
      </c>
      <c r="B1576" s="6" t="s">
        <v>8321</v>
      </c>
      <c r="C1576" s="6" t="s">
        <v>1223</v>
      </c>
      <c r="D1576" s="6" t="s">
        <v>11</v>
      </c>
      <c r="E1576" s="6">
        <v>1575</v>
      </c>
    </row>
    <row r="1577" spans="1:5" x14ac:dyDescent="0.25">
      <c r="A1577" s="6" t="s">
        <v>21728</v>
      </c>
      <c r="B1577" s="6" t="s">
        <v>8322</v>
      </c>
      <c r="C1577" s="6" t="s">
        <v>8323</v>
      </c>
      <c r="D1577" s="6" t="s">
        <v>11</v>
      </c>
      <c r="E1577" s="6">
        <v>1576</v>
      </c>
    </row>
    <row r="1578" spans="1:5" x14ac:dyDescent="0.25">
      <c r="A1578" s="6" t="s">
        <v>12573</v>
      </c>
      <c r="B1578" s="6" t="s">
        <v>8324</v>
      </c>
      <c r="C1578" s="6" t="s">
        <v>8325</v>
      </c>
      <c r="D1578" s="6" t="s">
        <v>11</v>
      </c>
      <c r="E1578" s="6">
        <v>1577</v>
      </c>
    </row>
    <row r="1579" spans="1:5" x14ac:dyDescent="0.25">
      <c r="A1579" s="6" t="s">
        <v>21729</v>
      </c>
      <c r="B1579" s="6" t="s">
        <v>8326</v>
      </c>
      <c r="C1579" s="6" t="s">
        <v>1161</v>
      </c>
      <c r="D1579" s="6" t="s">
        <v>11</v>
      </c>
      <c r="E1579" s="6">
        <v>1578</v>
      </c>
    </row>
    <row r="1580" spans="1:5" x14ac:dyDescent="0.25">
      <c r="A1580" s="6" t="s">
        <v>18213</v>
      </c>
      <c r="B1580" s="6" t="s">
        <v>5660</v>
      </c>
      <c r="C1580" s="6" t="s">
        <v>1161</v>
      </c>
      <c r="D1580" s="6" t="s">
        <v>11</v>
      </c>
      <c r="E1580" s="6">
        <v>1579</v>
      </c>
    </row>
    <row r="1581" spans="1:5" x14ac:dyDescent="0.25">
      <c r="A1581" s="6" t="s">
        <v>21730</v>
      </c>
      <c r="B1581" s="6" t="s">
        <v>8327</v>
      </c>
      <c r="C1581" s="6" t="s">
        <v>1223</v>
      </c>
      <c r="D1581" s="6" t="s">
        <v>11</v>
      </c>
      <c r="E1581" s="6">
        <v>1580</v>
      </c>
    </row>
    <row r="1582" spans="1:5" x14ac:dyDescent="0.25">
      <c r="A1582" s="6" t="s">
        <v>21731</v>
      </c>
      <c r="B1582" s="6" t="s">
        <v>8328</v>
      </c>
      <c r="C1582" s="6" t="s">
        <v>1161</v>
      </c>
      <c r="D1582" s="6" t="s">
        <v>11</v>
      </c>
      <c r="E1582" s="6">
        <v>1581</v>
      </c>
    </row>
    <row r="1583" spans="1:5" x14ac:dyDescent="0.25">
      <c r="A1583" s="6" t="s">
        <v>21732</v>
      </c>
      <c r="B1583" s="6" t="s">
        <v>8329</v>
      </c>
      <c r="C1583" s="6" t="s">
        <v>8330</v>
      </c>
      <c r="D1583" s="6" t="s">
        <v>11</v>
      </c>
      <c r="E1583" s="6">
        <v>1582</v>
      </c>
    </row>
    <row r="1584" spans="1:5" x14ac:dyDescent="0.25">
      <c r="A1584" s="6" t="s">
        <v>21733</v>
      </c>
      <c r="B1584" s="6" t="s">
        <v>5772</v>
      </c>
      <c r="C1584" s="6" t="s">
        <v>1221</v>
      </c>
      <c r="D1584" s="6" t="s">
        <v>11</v>
      </c>
      <c r="E1584" s="6">
        <v>1583</v>
      </c>
    </row>
    <row r="1585" spans="1:5" x14ac:dyDescent="0.25">
      <c r="A1585" s="6" t="s">
        <v>21734</v>
      </c>
      <c r="B1585" s="6" t="s">
        <v>8331</v>
      </c>
      <c r="C1585" s="6" t="s">
        <v>1223</v>
      </c>
      <c r="D1585" s="6" t="s">
        <v>11</v>
      </c>
      <c r="E1585" s="6">
        <v>1584</v>
      </c>
    </row>
    <row r="1586" spans="1:5" x14ac:dyDescent="0.25">
      <c r="A1586" s="6" t="s">
        <v>21735</v>
      </c>
      <c r="B1586" s="6" t="s">
        <v>5296</v>
      </c>
      <c r="C1586" s="6" t="s">
        <v>1223</v>
      </c>
      <c r="D1586" s="6" t="s">
        <v>11</v>
      </c>
      <c r="E1586" s="6">
        <v>1585</v>
      </c>
    </row>
    <row r="1587" spans="1:5" x14ac:dyDescent="0.25">
      <c r="A1587" s="6" t="s">
        <v>21736</v>
      </c>
      <c r="B1587" s="6" t="s">
        <v>8332</v>
      </c>
      <c r="C1587" s="6" t="s">
        <v>1161</v>
      </c>
      <c r="D1587" s="6" t="s">
        <v>11</v>
      </c>
      <c r="E1587" s="6">
        <v>1586</v>
      </c>
    </row>
    <row r="1588" spans="1:5" x14ac:dyDescent="0.25">
      <c r="A1588" s="6" t="s">
        <v>21737</v>
      </c>
      <c r="B1588" s="6" t="s">
        <v>8333</v>
      </c>
      <c r="C1588" s="6" t="s">
        <v>1223</v>
      </c>
      <c r="D1588" s="6" t="s">
        <v>11</v>
      </c>
      <c r="E1588" s="6">
        <v>1587</v>
      </c>
    </row>
    <row r="1589" spans="1:5" x14ac:dyDescent="0.25">
      <c r="A1589" s="6" t="s">
        <v>17007</v>
      </c>
      <c r="B1589" s="6" t="s">
        <v>3698</v>
      </c>
      <c r="C1589" s="6" t="s">
        <v>1223</v>
      </c>
      <c r="D1589" s="6" t="s">
        <v>11</v>
      </c>
      <c r="E1589" s="6">
        <v>1588</v>
      </c>
    </row>
    <row r="1590" spans="1:5" x14ac:dyDescent="0.25">
      <c r="A1590" s="6" t="s">
        <v>21738</v>
      </c>
      <c r="B1590" s="6" t="s">
        <v>8334</v>
      </c>
      <c r="C1590" s="6" t="s">
        <v>1223</v>
      </c>
      <c r="D1590" s="6" t="s">
        <v>11</v>
      </c>
      <c r="E1590" s="6">
        <v>1589</v>
      </c>
    </row>
    <row r="1591" spans="1:5" x14ac:dyDescent="0.25">
      <c r="A1591" s="6" t="s">
        <v>21739</v>
      </c>
      <c r="B1591" s="6" t="s">
        <v>8335</v>
      </c>
      <c r="C1591" s="6" t="s">
        <v>1223</v>
      </c>
      <c r="D1591" s="6" t="s">
        <v>11</v>
      </c>
      <c r="E1591" s="6">
        <v>1590</v>
      </c>
    </row>
    <row r="1592" spans="1:5" x14ac:dyDescent="0.25">
      <c r="A1592" s="6" t="s">
        <v>21740</v>
      </c>
      <c r="B1592" s="6" t="s">
        <v>8336</v>
      </c>
      <c r="C1592" s="6" t="s">
        <v>6608</v>
      </c>
      <c r="D1592" s="6" t="s">
        <v>11</v>
      </c>
      <c r="E1592" s="6">
        <v>1591</v>
      </c>
    </row>
    <row r="1593" spans="1:5" x14ac:dyDescent="0.25">
      <c r="A1593" s="6" t="s">
        <v>21741</v>
      </c>
      <c r="B1593" s="6" t="s">
        <v>8337</v>
      </c>
      <c r="C1593" s="6" t="s">
        <v>1161</v>
      </c>
      <c r="D1593" s="6" t="s">
        <v>11</v>
      </c>
      <c r="E1593" s="6">
        <v>1592</v>
      </c>
    </row>
    <row r="1594" spans="1:5" x14ac:dyDescent="0.25">
      <c r="A1594" s="6" t="s">
        <v>21742</v>
      </c>
      <c r="B1594" s="6" t="s">
        <v>8338</v>
      </c>
      <c r="C1594" s="6" t="s">
        <v>1161</v>
      </c>
      <c r="D1594" s="6" t="s">
        <v>11</v>
      </c>
      <c r="E1594" s="6">
        <v>1593</v>
      </c>
    </row>
    <row r="1595" spans="1:5" x14ac:dyDescent="0.25">
      <c r="A1595" s="6" t="s">
        <v>21743</v>
      </c>
      <c r="B1595" s="6" t="s">
        <v>8339</v>
      </c>
      <c r="C1595" s="6" t="s">
        <v>1223</v>
      </c>
      <c r="D1595" s="6" t="s">
        <v>11</v>
      </c>
      <c r="E1595" s="6">
        <v>1594</v>
      </c>
    </row>
    <row r="1596" spans="1:5" x14ac:dyDescent="0.25">
      <c r="A1596" s="6" t="s">
        <v>18350</v>
      </c>
      <c r="B1596" s="6" t="s">
        <v>5819</v>
      </c>
      <c r="C1596" s="6" t="s">
        <v>1161</v>
      </c>
      <c r="D1596" s="6" t="s">
        <v>11</v>
      </c>
      <c r="E1596" s="6">
        <v>1595</v>
      </c>
    </row>
    <row r="1597" spans="1:5" x14ac:dyDescent="0.25">
      <c r="A1597" s="6" t="s">
        <v>15556</v>
      </c>
      <c r="B1597" s="6" t="s">
        <v>2066</v>
      </c>
      <c r="C1597" s="6" t="s">
        <v>1223</v>
      </c>
      <c r="D1597" s="6" t="s">
        <v>11</v>
      </c>
      <c r="E1597" s="6">
        <v>1596</v>
      </c>
    </row>
    <row r="1598" spans="1:5" x14ac:dyDescent="0.25">
      <c r="A1598" s="6" t="s">
        <v>20366</v>
      </c>
      <c r="B1598" s="6" t="s">
        <v>8340</v>
      </c>
      <c r="C1598" s="6" t="s">
        <v>1223</v>
      </c>
      <c r="D1598" s="6" t="s">
        <v>11</v>
      </c>
      <c r="E1598" s="6">
        <v>1597</v>
      </c>
    </row>
    <row r="1599" spans="1:5" x14ac:dyDescent="0.25">
      <c r="A1599" s="6" t="s">
        <v>21744</v>
      </c>
      <c r="B1599" s="6" t="s">
        <v>8341</v>
      </c>
      <c r="C1599" s="6" t="s">
        <v>1223</v>
      </c>
      <c r="D1599" s="6" t="s">
        <v>11</v>
      </c>
      <c r="E1599" s="6">
        <v>1598</v>
      </c>
    </row>
    <row r="1600" spans="1:5" x14ac:dyDescent="0.25">
      <c r="A1600" s="6" t="s">
        <v>21165</v>
      </c>
      <c r="B1600" s="6" t="s">
        <v>8342</v>
      </c>
      <c r="C1600" s="6" t="s">
        <v>1223</v>
      </c>
      <c r="D1600" s="6" t="s">
        <v>11</v>
      </c>
      <c r="E1600" s="6">
        <v>1599</v>
      </c>
    </row>
    <row r="1601" spans="1:5" x14ac:dyDescent="0.25">
      <c r="A1601" s="6" t="s">
        <v>21745</v>
      </c>
      <c r="B1601" s="6" t="s">
        <v>8343</v>
      </c>
      <c r="C1601" s="6" t="s">
        <v>1223</v>
      </c>
      <c r="D1601" s="6" t="s">
        <v>11</v>
      </c>
      <c r="E1601" s="6">
        <v>1600</v>
      </c>
    </row>
    <row r="1602" spans="1:5" x14ac:dyDescent="0.25">
      <c r="A1602" s="6" t="s">
        <v>21746</v>
      </c>
      <c r="B1602" s="6" t="s">
        <v>8344</v>
      </c>
      <c r="C1602" s="6" t="s">
        <v>1161</v>
      </c>
      <c r="D1602" s="6" t="s">
        <v>11</v>
      </c>
      <c r="E1602" s="6">
        <v>1601</v>
      </c>
    </row>
    <row r="1603" spans="1:5" x14ac:dyDescent="0.25">
      <c r="A1603" s="6" t="s">
        <v>21747</v>
      </c>
      <c r="B1603" s="6" t="s">
        <v>8345</v>
      </c>
      <c r="C1603" s="6" t="s">
        <v>1165</v>
      </c>
      <c r="D1603" s="6" t="s">
        <v>11</v>
      </c>
      <c r="E1603" s="6">
        <v>1602</v>
      </c>
    </row>
    <row r="1604" spans="1:5" x14ac:dyDescent="0.25">
      <c r="A1604" s="6" t="s">
        <v>21748</v>
      </c>
      <c r="B1604" s="6" t="s">
        <v>8346</v>
      </c>
      <c r="C1604" s="6" t="s">
        <v>1161</v>
      </c>
      <c r="D1604" s="6" t="s">
        <v>11</v>
      </c>
      <c r="E1604" s="6">
        <v>1603</v>
      </c>
    </row>
    <row r="1605" spans="1:5" x14ac:dyDescent="0.25">
      <c r="A1605" s="6" t="s">
        <v>21749</v>
      </c>
      <c r="B1605" s="6" t="s">
        <v>8347</v>
      </c>
      <c r="C1605" s="6" t="s">
        <v>1165</v>
      </c>
      <c r="D1605" s="6" t="s">
        <v>11</v>
      </c>
      <c r="E1605" s="6">
        <v>1604</v>
      </c>
    </row>
    <row r="1606" spans="1:5" x14ac:dyDescent="0.25">
      <c r="A1606" s="6" t="s">
        <v>21750</v>
      </c>
      <c r="B1606" s="6" t="s">
        <v>8348</v>
      </c>
      <c r="C1606" s="6" t="s">
        <v>2413</v>
      </c>
      <c r="D1606" s="6" t="s">
        <v>11</v>
      </c>
      <c r="E1606" s="6">
        <v>1605</v>
      </c>
    </row>
    <row r="1607" spans="1:5" x14ac:dyDescent="0.25">
      <c r="A1607" s="6" t="s">
        <v>21751</v>
      </c>
      <c r="B1607" s="6" t="s">
        <v>8349</v>
      </c>
      <c r="C1607" s="6" t="s">
        <v>1223</v>
      </c>
      <c r="D1607" s="6" t="s">
        <v>11</v>
      </c>
      <c r="E1607" s="6">
        <v>1606</v>
      </c>
    </row>
    <row r="1608" spans="1:5" x14ac:dyDescent="0.25">
      <c r="A1608" s="6" t="s">
        <v>21752</v>
      </c>
      <c r="B1608" s="6" t="s">
        <v>8350</v>
      </c>
      <c r="C1608" s="6" t="s">
        <v>1161</v>
      </c>
      <c r="D1608" s="6" t="s">
        <v>11</v>
      </c>
      <c r="E1608" s="6">
        <v>1607</v>
      </c>
    </row>
    <row r="1609" spans="1:5" x14ac:dyDescent="0.25">
      <c r="A1609" s="6" t="s">
        <v>21753</v>
      </c>
      <c r="B1609" s="6" t="s">
        <v>8351</v>
      </c>
      <c r="C1609" s="6" t="s">
        <v>1223</v>
      </c>
      <c r="D1609" s="6" t="s">
        <v>11</v>
      </c>
      <c r="E1609" s="6">
        <v>1608</v>
      </c>
    </row>
    <row r="1610" spans="1:5" x14ac:dyDescent="0.25">
      <c r="A1610" s="6" t="s">
        <v>17893</v>
      </c>
      <c r="B1610" s="6" t="s">
        <v>5301</v>
      </c>
      <c r="C1610" s="6" t="s">
        <v>1223</v>
      </c>
      <c r="D1610" s="6" t="s">
        <v>11</v>
      </c>
      <c r="E1610" s="6">
        <v>1609</v>
      </c>
    </row>
    <row r="1611" spans="1:5" x14ac:dyDescent="0.25">
      <c r="A1611" s="6" t="s">
        <v>21754</v>
      </c>
      <c r="B1611" s="6" t="s">
        <v>2040</v>
      </c>
      <c r="C1611" s="6" t="s">
        <v>1223</v>
      </c>
      <c r="D1611" s="6" t="s">
        <v>11</v>
      </c>
      <c r="E1611" s="6">
        <v>1610</v>
      </c>
    </row>
    <row r="1612" spans="1:5" x14ac:dyDescent="0.25">
      <c r="A1612" s="6" t="s">
        <v>21755</v>
      </c>
      <c r="B1612" s="6" t="s">
        <v>8352</v>
      </c>
      <c r="C1612" s="6" t="s">
        <v>1223</v>
      </c>
      <c r="D1612" s="6" t="s">
        <v>11</v>
      </c>
      <c r="E1612" s="6">
        <v>1611</v>
      </c>
    </row>
    <row r="1613" spans="1:5" x14ac:dyDescent="0.25">
      <c r="A1613" s="6" t="s">
        <v>14681</v>
      </c>
      <c r="B1613" s="6" t="s">
        <v>8353</v>
      </c>
      <c r="C1613" s="6" t="s">
        <v>8354</v>
      </c>
      <c r="D1613" s="6" t="s">
        <v>11</v>
      </c>
      <c r="E1613" s="6">
        <v>1612</v>
      </c>
    </row>
    <row r="1614" spans="1:5" x14ac:dyDescent="0.25">
      <c r="A1614" s="6" t="s">
        <v>21756</v>
      </c>
      <c r="B1614" s="6" t="s">
        <v>8355</v>
      </c>
      <c r="C1614" s="6" t="s">
        <v>1161</v>
      </c>
      <c r="D1614" s="6" t="s">
        <v>11</v>
      </c>
      <c r="E1614" s="6">
        <v>1613</v>
      </c>
    </row>
    <row r="1615" spans="1:5" x14ac:dyDescent="0.25">
      <c r="A1615" s="6" t="s">
        <v>21757</v>
      </c>
      <c r="B1615" s="6" t="s">
        <v>8356</v>
      </c>
      <c r="C1615" s="6" t="s">
        <v>1161</v>
      </c>
      <c r="D1615" s="6" t="s">
        <v>11</v>
      </c>
      <c r="E1615" s="6">
        <v>1614</v>
      </c>
    </row>
    <row r="1616" spans="1:5" x14ac:dyDescent="0.25">
      <c r="A1616" s="6" t="s">
        <v>21758</v>
      </c>
      <c r="B1616" s="6" t="s">
        <v>8357</v>
      </c>
      <c r="C1616" s="6" t="s">
        <v>1161</v>
      </c>
      <c r="D1616" s="6" t="s">
        <v>11</v>
      </c>
      <c r="E1616" s="6">
        <v>1615</v>
      </c>
    </row>
    <row r="1617" spans="1:5" x14ac:dyDescent="0.25">
      <c r="A1617" s="6" t="s">
        <v>21759</v>
      </c>
      <c r="B1617" s="6" t="s">
        <v>8358</v>
      </c>
      <c r="C1617" s="6" t="s">
        <v>1161</v>
      </c>
      <c r="D1617" s="6" t="s">
        <v>11</v>
      </c>
      <c r="E1617" s="6">
        <v>1616</v>
      </c>
    </row>
    <row r="1618" spans="1:5" x14ac:dyDescent="0.25">
      <c r="A1618" s="6" t="s">
        <v>21760</v>
      </c>
      <c r="B1618" s="6" t="s">
        <v>8359</v>
      </c>
      <c r="C1618" s="6" t="s">
        <v>1161</v>
      </c>
      <c r="D1618" s="6" t="s">
        <v>11</v>
      </c>
      <c r="E1618" s="6">
        <v>1617</v>
      </c>
    </row>
    <row r="1619" spans="1:5" x14ac:dyDescent="0.25">
      <c r="A1619" s="6" t="s">
        <v>21761</v>
      </c>
      <c r="B1619" s="6" t="s">
        <v>8360</v>
      </c>
      <c r="C1619" s="6" t="s">
        <v>1433</v>
      </c>
      <c r="D1619" s="6" t="s">
        <v>11</v>
      </c>
      <c r="E1619" s="6">
        <v>1618</v>
      </c>
    </row>
    <row r="1620" spans="1:5" x14ac:dyDescent="0.25">
      <c r="A1620" s="6" t="s">
        <v>21762</v>
      </c>
      <c r="B1620" s="6" t="s">
        <v>8361</v>
      </c>
      <c r="C1620" s="6" t="s">
        <v>1161</v>
      </c>
      <c r="D1620" s="6" t="s">
        <v>11</v>
      </c>
      <c r="E1620" s="6">
        <v>1619</v>
      </c>
    </row>
    <row r="1621" spans="1:5" x14ac:dyDescent="0.25">
      <c r="A1621" s="6" t="s">
        <v>21763</v>
      </c>
      <c r="B1621" s="6" t="s">
        <v>8362</v>
      </c>
      <c r="C1621" s="6" t="s">
        <v>1161</v>
      </c>
      <c r="D1621" s="6" t="s">
        <v>11</v>
      </c>
      <c r="E1621" s="6">
        <v>1620</v>
      </c>
    </row>
    <row r="1622" spans="1:5" x14ac:dyDescent="0.25">
      <c r="A1622" s="6" t="s">
        <v>21764</v>
      </c>
      <c r="B1622" s="6" t="s">
        <v>8363</v>
      </c>
      <c r="C1622" s="6" t="s">
        <v>1161</v>
      </c>
      <c r="D1622" s="6" t="s">
        <v>11</v>
      </c>
      <c r="E1622" s="6">
        <v>1621</v>
      </c>
    </row>
    <row r="1623" spans="1:5" x14ac:dyDescent="0.25">
      <c r="A1623" s="6" t="s">
        <v>21765</v>
      </c>
      <c r="B1623" s="6" t="s">
        <v>8364</v>
      </c>
      <c r="C1623" s="6" t="s">
        <v>1161</v>
      </c>
      <c r="D1623" s="6" t="s">
        <v>11</v>
      </c>
      <c r="E1623" s="6">
        <v>1622</v>
      </c>
    </row>
    <row r="1624" spans="1:5" x14ac:dyDescent="0.25">
      <c r="A1624" s="6" t="s">
        <v>21766</v>
      </c>
      <c r="B1624" s="6" t="s">
        <v>8365</v>
      </c>
      <c r="C1624" s="6" t="s">
        <v>1161</v>
      </c>
      <c r="D1624" s="6" t="s">
        <v>11</v>
      </c>
      <c r="E1624" s="6">
        <v>1623</v>
      </c>
    </row>
    <row r="1625" spans="1:5" x14ac:dyDescent="0.25">
      <c r="A1625" s="6" t="s">
        <v>21767</v>
      </c>
      <c r="B1625" s="6" t="s">
        <v>8366</v>
      </c>
      <c r="C1625" s="6" t="s">
        <v>8367</v>
      </c>
      <c r="D1625" s="6" t="s">
        <v>11</v>
      </c>
      <c r="E1625" s="6">
        <v>1624</v>
      </c>
    </row>
    <row r="1626" spans="1:5" x14ac:dyDescent="0.25">
      <c r="A1626" s="6" t="s">
        <v>21768</v>
      </c>
      <c r="B1626" s="6" t="s">
        <v>8368</v>
      </c>
      <c r="C1626" s="6" t="s">
        <v>1161</v>
      </c>
      <c r="D1626" s="6" t="s">
        <v>11</v>
      </c>
      <c r="E1626" s="6">
        <v>1625</v>
      </c>
    </row>
    <row r="1627" spans="1:5" x14ac:dyDescent="0.25">
      <c r="A1627" s="6" t="s">
        <v>21769</v>
      </c>
      <c r="B1627" s="6" t="s">
        <v>8369</v>
      </c>
      <c r="C1627" s="6" t="s">
        <v>1161</v>
      </c>
      <c r="D1627" s="6" t="s">
        <v>11</v>
      </c>
      <c r="E1627" s="6">
        <v>1626</v>
      </c>
    </row>
    <row r="1628" spans="1:5" x14ac:dyDescent="0.25">
      <c r="A1628" s="6" t="s">
        <v>21770</v>
      </c>
      <c r="B1628" s="6" t="s">
        <v>8370</v>
      </c>
      <c r="C1628" s="6" t="s">
        <v>1161</v>
      </c>
      <c r="D1628" s="6" t="s">
        <v>11</v>
      </c>
      <c r="E1628" s="6">
        <v>1627</v>
      </c>
    </row>
    <row r="1629" spans="1:5" x14ac:dyDescent="0.25">
      <c r="A1629" s="6" t="s">
        <v>21771</v>
      </c>
      <c r="B1629" s="6" t="s">
        <v>8371</v>
      </c>
      <c r="C1629" s="6" t="s">
        <v>1161</v>
      </c>
      <c r="D1629" s="6" t="s">
        <v>11</v>
      </c>
      <c r="E1629" s="6">
        <v>1628</v>
      </c>
    </row>
    <row r="1630" spans="1:5" x14ac:dyDescent="0.25">
      <c r="A1630" s="6" t="s">
        <v>21772</v>
      </c>
      <c r="B1630" s="6" t="s">
        <v>8372</v>
      </c>
      <c r="C1630" s="6" t="s">
        <v>1161</v>
      </c>
      <c r="D1630" s="6" t="s">
        <v>11</v>
      </c>
      <c r="E1630" s="6">
        <v>1629</v>
      </c>
    </row>
    <row r="1631" spans="1:5" x14ac:dyDescent="0.25">
      <c r="A1631" s="6" t="s">
        <v>21773</v>
      </c>
      <c r="B1631" s="6" t="s">
        <v>8373</v>
      </c>
      <c r="C1631" s="6" t="s">
        <v>1161</v>
      </c>
      <c r="D1631" s="6" t="s">
        <v>11</v>
      </c>
      <c r="E1631" s="6">
        <v>1630</v>
      </c>
    </row>
    <row r="1632" spans="1:5" x14ac:dyDescent="0.25">
      <c r="A1632" s="6" t="s">
        <v>21774</v>
      </c>
      <c r="B1632" s="6" t="s">
        <v>8374</v>
      </c>
      <c r="C1632" s="6" t="s">
        <v>1161</v>
      </c>
      <c r="D1632" s="6" t="s">
        <v>11</v>
      </c>
      <c r="E1632" s="6">
        <v>1631</v>
      </c>
    </row>
    <row r="1633" spans="1:5" x14ac:dyDescent="0.25">
      <c r="A1633" s="6" t="s">
        <v>21775</v>
      </c>
      <c r="B1633" s="6" t="s">
        <v>8375</v>
      </c>
      <c r="C1633" s="6" t="s">
        <v>1161</v>
      </c>
      <c r="D1633" s="6" t="s">
        <v>11</v>
      </c>
      <c r="E1633" s="6">
        <v>1632</v>
      </c>
    </row>
    <row r="1634" spans="1:5" x14ac:dyDescent="0.25">
      <c r="A1634" s="6" t="s">
        <v>21776</v>
      </c>
      <c r="B1634" s="6" t="s">
        <v>8376</v>
      </c>
      <c r="C1634" s="6" t="s">
        <v>1161</v>
      </c>
      <c r="D1634" s="6" t="s">
        <v>11</v>
      </c>
      <c r="E1634" s="6">
        <v>1633</v>
      </c>
    </row>
    <row r="1635" spans="1:5" x14ac:dyDescent="0.25">
      <c r="A1635" s="6" t="s">
        <v>21777</v>
      </c>
      <c r="B1635" s="6" t="s">
        <v>5919</v>
      </c>
      <c r="C1635" s="6" t="s">
        <v>1161</v>
      </c>
      <c r="D1635" s="6" t="s">
        <v>11</v>
      </c>
      <c r="E1635" s="6">
        <v>1634</v>
      </c>
    </row>
    <row r="1636" spans="1:5" x14ac:dyDescent="0.25">
      <c r="A1636" s="6" t="s">
        <v>21778</v>
      </c>
      <c r="B1636" s="6" t="s">
        <v>8377</v>
      </c>
      <c r="C1636" s="6" t="s">
        <v>1161</v>
      </c>
      <c r="D1636" s="6" t="s">
        <v>11</v>
      </c>
      <c r="E1636" s="6">
        <v>1635</v>
      </c>
    </row>
    <row r="1637" spans="1:5" x14ac:dyDescent="0.25">
      <c r="A1637" s="6" t="s">
        <v>21779</v>
      </c>
      <c r="B1637" s="6" t="s">
        <v>8378</v>
      </c>
      <c r="C1637" s="6" t="s">
        <v>1161</v>
      </c>
      <c r="D1637" s="6" t="s">
        <v>11</v>
      </c>
      <c r="E1637" s="6">
        <v>1636</v>
      </c>
    </row>
    <row r="1638" spans="1:5" x14ac:dyDescent="0.25">
      <c r="A1638" s="6" t="s">
        <v>18445</v>
      </c>
      <c r="B1638" s="6" t="s">
        <v>5926</v>
      </c>
      <c r="C1638" s="6" t="s">
        <v>1161</v>
      </c>
      <c r="D1638" s="6" t="s">
        <v>11</v>
      </c>
      <c r="E1638" s="6">
        <v>1637</v>
      </c>
    </row>
    <row r="1639" spans="1:5" x14ac:dyDescent="0.25">
      <c r="A1639" s="6" t="s">
        <v>21780</v>
      </c>
      <c r="B1639" s="6" t="s">
        <v>8379</v>
      </c>
      <c r="C1639" s="6" t="s">
        <v>1161</v>
      </c>
      <c r="D1639" s="6" t="s">
        <v>11</v>
      </c>
      <c r="E1639" s="6">
        <v>1638</v>
      </c>
    </row>
    <row r="1640" spans="1:5" x14ac:dyDescent="0.25">
      <c r="A1640" s="6" t="s">
        <v>21781</v>
      </c>
      <c r="B1640" s="6" t="s">
        <v>8380</v>
      </c>
      <c r="C1640" s="6" t="s">
        <v>1161</v>
      </c>
      <c r="D1640" s="6" t="s">
        <v>11</v>
      </c>
      <c r="E1640" s="6">
        <v>1639</v>
      </c>
    </row>
    <row r="1641" spans="1:5" x14ac:dyDescent="0.25">
      <c r="A1641" s="6" t="s">
        <v>21782</v>
      </c>
      <c r="B1641" s="6" t="s">
        <v>8381</v>
      </c>
      <c r="C1641" s="6" t="s">
        <v>1161</v>
      </c>
      <c r="D1641" s="6" t="s">
        <v>11</v>
      </c>
      <c r="E1641" s="6">
        <v>1640</v>
      </c>
    </row>
    <row r="1642" spans="1:5" x14ac:dyDescent="0.25">
      <c r="A1642" s="6" t="s">
        <v>21783</v>
      </c>
      <c r="B1642" s="6" t="s">
        <v>8382</v>
      </c>
      <c r="C1642" s="6" t="s">
        <v>1161</v>
      </c>
      <c r="D1642" s="6" t="s">
        <v>11</v>
      </c>
      <c r="E1642" s="6">
        <v>1641</v>
      </c>
    </row>
    <row r="1643" spans="1:5" x14ac:dyDescent="0.25">
      <c r="A1643" s="6" t="s">
        <v>21784</v>
      </c>
      <c r="B1643" s="6" t="s">
        <v>8383</v>
      </c>
      <c r="C1643" s="6" t="s">
        <v>1332</v>
      </c>
      <c r="D1643" s="6" t="s">
        <v>11</v>
      </c>
      <c r="E1643" s="6">
        <v>1642</v>
      </c>
    </row>
    <row r="1644" spans="1:5" x14ac:dyDescent="0.25">
      <c r="A1644" s="6" t="s">
        <v>21785</v>
      </c>
      <c r="B1644" s="6" t="s">
        <v>8384</v>
      </c>
      <c r="C1644" s="6" t="s">
        <v>1161</v>
      </c>
      <c r="D1644" s="6" t="s">
        <v>11</v>
      </c>
      <c r="E1644" s="6">
        <v>1643</v>
      </c>
    </row>
    <row r="1645" spans="1:5" x14ac:dyDescent="0.25">
      <c r="A1645" s="6" t="s">
        <v>21786</v>
      </c>
      <c r="B1645" s="6" t="s">
        <v>8385</v>
      </c>
      <c r="C1645" s="6" t="s">
        <v>1161</v>
      </c>
      <c r="D1645" s="6" t="s">
        <v>11</v>
      </c>
      <c r="E1645" s="6">
        <v>1644</v>
      </c>
    </row>
    <row r="1646" spans="1:5" x14ac:dyDescent="0.25">
      <c r="A1646" s="6" t="s">
        <v>21787</v>
      </c>
      <c r="B1646" s="6" t="s">
        <v>8386</v>
      </c>
      <c r="C1646" s="6" t="s">
        <v>1161</v>
      </c>
      <c r="D1646" s="6" t="s">
        <v>11</v>
      </c>
      <c r="E1646" s="6">
        <v>1645</v>
      </c>
    </row>
    <row r="1647" spans="1:5" x14ac:dyDescent="0.25">
      <c r="A1647" s="6" t="s">
        <v>20841</v>
      </c>
      <c r="B1647" s="6" t="s">
        <v>8387</v>
      </c>
      <c r="C1647" s="6" t="s">
        <v>1161</v>
      </c>
      <c r="D1647" s="6" t="s">
        <v>11</v>
      </c>
      <c r="E1647" s="6">
        <v>1646</v>
      </c>
    </row>
    <row r="1648" spans="1:5" x14ac:dyDescent="0.25">
      <c r="A1648" s="6" t="s">
        <v>21788</v>
      </c>
      <c r="B1648" s="6" t="s">
        <v>8388</v>
      </c>
      <c r="C1648" s="6" t="s">
        <v>4691</v>
      </c>
      <c r="D1648" s="6" t="s">
        <v>11</v>
      </c>
      <c r="E1648" s="6">
        <v>1647</v>
      </c>
    </row>
    <row r="1649" spans="1:5" x14ac:dyDescent="0.25">
      <c r="A1649" s="6" t="s">
        <v>21789</v>
      </c>
      <c r="B1649" s="6" t="s">
        <v>8389</v>
      </c>
      <c r="C1649" s="6" t="s">
        <v>1161</v>
      </c>
      <c r="D1649" s="6" t="s">
        <v>11</v>
      </c>
      <c r="E1649" s="6">
        <v>1648</v>
      </c>
    </row>
    <row r="1650" spans="1:5" x14ac:dyDescent="0.25">
      <c r="A1650" s="6" t="s">
        <v>18297</v>
      </c>
      <c r="B1650" s="6" t="s">
        <v>8390</v>
      </c>
      <c r="C1650" s="6" t="s">
        <v>8391</v>
      </c>
      <c r="D1650" s="6" t="s">
        <v>11</v>
      </c>
      <c r="E1650" s="6">
        <v>1649</v>
      </c>
    </row>
    <row r="1651" spans="1:5" x14ac:dyDescent="0.25">
      <c r="A1651" s="6" t="s">
        <v>21790</v>
      </c>
      <c r="B1651" s="6" t="s">
        <v>8392</v>
      </c>
      <c r="C1651" s="6" t="s">
        <v>1161</v>
      </c>
      <c r="D1651" s="6" t="s">
        <v>11</v>
      </c>
      <c r="E1651" s="6">
        <v>1650</v>
      </c>
    </row>
    <row r="1652" spans="1:5" x14ac:dyDescent="0.25">
      <c r="A1652" s="6" t="s">
        <v>17064</v>
      </c>
      <c r="B1652" s="6" t="s">
        <v>3760</v>
      </c>
      <c r="C1652" s="6" t="s">
        <v>1161</v>
      </c>
      <c r="D1652" s="6" t="s">
        <v>11</v>
      </c>
      <c r="E1652" s="6">
        <v>1651</v>
      </c>
    </row>
    <row r="1653" spans="1:5" x14ac:dyDescent="0.25">
      <c r="A1653" s="6" t="s">
        <v>21791</v>
      </c>
      <c r="B1653" s="6" t="s">
        <v>8393</v>
      </c>
      <c r="C1653" s="6" t="s">
        <v>1161</v>
      </c>
      <c r="D1653" s="6" t="s">
        <v>11</v>
      </c>
      <c r="E1653" s="6">
        <v>1652</v>
      </c>
    </row>
    <row r="1654" spans="1:5" x14ac:dyDescent="0.25">
      <c r="A1654" s="6" t="s">
        <v>21792</v>
      </c>
      <c r="B1654" s="6" t="s">
        <v>8394</v>
      </c>
      <c r="C1654" s="6" t="s">
        <v>1161</v>
      </c>
      <c r="D1654" s="6" t="s">
        <v>11</v>
      </c>
      <c r="E1654" s="6">
        <v>1653</v>
      </c>
    </row>
    <row r="1655" spans="1:5" x14ac:dyDescent="0.25">
      <c r="A1655" s="6" t="s">
        <v>12573</v>
      </c>
      <c r="B1655" s="6" t="s">
        <v>8395</v>
      </c>
      <c r="C1655" s="6" t="s">
        <v>8396</v>
      </c>
      <c r="D1655" s="6" t="s">
        <v>11</v>
      </c>
      <c r="E1655" s="6">
        <v>1654</v>
      </c>
    </row>
    <row r="1656" spans="1:5" x14ac:dyDescent="0.25">
      <c r="A1656" s="6" t="s">
        <v>21793</v>
      </c>
      <c r="B1656" s="6" t="s">
        <v>3765</v>
      </c>
      <c r="C1656" s="6" t="s">
        <v>1161</v>
      </c>
      <c r="D1656" s="6" t="s">
        <v>11</v>
      </c>
      <c r="E1656" s="6">
        <v>1655</v>
      </c>
    </row>
    <row r="1657" spans="1:5" x14ac:dyDescent="0.25">
      <c r="A1657" s="6" t="s">
        <v>21794</v>
      </c>
      <c r="B1657" s="6" t="s">
        <v>8397</v>
      </c>
      <c r="C1657" s="6" t="s">
        <v>1161</v>
      </c>
      <c r="D1657" s="6" t="s">
        <v>11</v>
      </c>
      <c r="E1657" s="6">
        <v>1656</v>
      </c>
    </row>
    <row r="1658" spans="1:5" x14ac:dyDescent="0.25">
      <c r="A1658" s="6" t="s">
        <v>21795</v>
      </c>
      <c r="B1658" s="6" t="s">
        <v>8398</v>
      </c>
      <c r="C1658" s="6" t="s">
        <v>1161</v>
      </c>
      <c r="D1658" s="6" t="s">
        <v>11</v>
      </c>
      <c r="E1658" s="6">
        <v>1657</v>
      </c>
    </row>
    <row r="1659" spans="1:5" x14ac:dyDescent="0.25">
      <c r="A1659" s="6" t="s">
        <v>21796</v>
      </c>
      <c r="B1659" s="6" t="s">
        <v>8399</v>
      </c>
      <c r="C1659" s="6" t="s">
        <v>1161</v>
      </c>
      <c r="D1659" s="6" t="s">
        <v>11</v>
      </c>
      <c r="E1659" s="6">
        <v>1658</v>
      </c>
    </row>
    <row r="1660" spans="1:5" x14ac:dyDescent="0.25">
      <c r="A1660" s="6" t="s">
        <v>21797</v>
      </c>
      <c r="B1660" s="6" t="s">
        <v>8400</v>
      </c>
      <c r="C1660" s="6" t="s">
        <v>1161</v>
      </c>
      <c r="D1660" s="6" t="s">
        <v>11</v>
      </c>
      <c r="E1660" s="6">
        <v>1659</v>
      </c>
    </row>
    <row r="1661" spans="1:5" x14ac:dyDescent="0.25">
      <c r="A1661" s="6" t="s">
        <v>21798</v>
      </c>
      <c r="B1661" s="6" t="s">
        <v>8401</v>
      </c>
      <c r="C1661" s="6" t="s">
        <v>1161</v>
      </c>
      <c r="D1661" s="6" t="s">
        <v>11</v>
      </c>
      <c r="E1661" s="6">
        <v>1660</v>
      </c>
    </row>
    <row r="1662" spans="1:5" x14ac:dyDescent="0.25">
      <c r="A1662" s="6" t="s">
        <v>21799</v>
      </c>
      <c r="B1662" s="6" t="s">
        <v>8402</v>
      </c>
      <c r="C1662" s="6" t="s">
        <v>1161</v>
      </c>
      <c r="D1662" s="6" t="s">
        <v>11</v>
      </c>
      <c r="E1662" s="6">
        <v>1661</v>
      </c>
    </row>
    <row r="1663" spans="1:5" x14ac:dyDescent="0.25">
      <c r="A1663" s="6" t="s">
        <v>21800</v>
      </c>
      <c r="B1663" s="6" t="s">
        <v>8403</v>
      </c>
      <c r="C1663" s="6" t="s">
        <v>1161</v>
      </c>
      <c r="D1663" s="6" t="s">
        <v>11</v>
      </c>
      <c r="E1663" s="6">
        <v>1662</v>
      </c>
    </row>
    <row r="1664" spans="1:5" x14ac:dyDescent="0.25">
      <c r="A1664" s="6" t="s">
        <v>21801</v>
      </c>
      <c r="B1664" s="6" t="s">
        <v>8404</v>
      </c>
      <c r="C1664" s="6" t="s">
        <v>1161</v>
      </c>
      <c r="D1664" s="6" t="s">
        <v>11</v>
      </c>
      <c r="E1664" s="6">
        <v>1663</v>
      </c>
    </row>
    <row r="1665" spans="1:5" x14ac:dyDescent="0.25">
      <c r="A1665" s="6" t="s">
        <v>21802</v>
      </c>
      <c r="B1665" s="6" t="s">
        <v>8405</v>
      </c>
      <c r="C1665" s="6" t="s">
        <v>1161</v>
      </c>
      <c r="D1665" s="6" t="s">
        <v>11</v>
      </c>
      <c r="E1665" s="6">
        <v>1664</v>
      </c>
    </row>
    <row r="1666" spans="1:5" x14ac:dyDescent="0.25">
      <c r="A1666" s="6" t="s">
        <v>21803</v>
      </c>
      <c r="B1666" s="6" t="s">
        <v>8406</v>
      </c>
      <c r="C1666" s="6" t="s">
        <v>1161</v>
      </c>
      <c r="D1666" s="6" t="s">
        <v>11</v>
      </c>
      <c r="E1666" s="6">
        <v>1665</v>
      </c>
    </row>
    <row r="1667" spans="1:5" x14ac:dyDescent="0.25">
      <c r="A1667" s="6" t="s">
        <v>21804</v>
      </c>
      <c r="B1667" s="6" t="s">
        <v>8407</v>
      </c>
      <c r="C1667" s="6" t="s">
        <v>1161</v>
      </c>
      <c r="D1667" s="6" t="s">
        <v>11</v>
      </c>
      <c r="E1667" s="6">
        <v>1666</v>
      </c>
    </row>
    <row r="1668" spans="1:5" x14ac:dyDescent="0.25">
      <c r="A1668" s="6" t="s">
        <v>21805</v>
      </c>
      <c r="B1668" s="6" t="s">
        <v>8408</v>
      </c>
      <c r="C1668" s="6" t="s">
        <v>1161</v>
      </c>
      <c r="D1668" s="6" t="s">
        <v>11</v>
      </c>
      <c r="E1668" s="6">
        <v>1667</v>
      </c>
    </row>
    <row r="1669" spans="1:5" x14ac:dyDescent="0.25">
      <c r="A1669" s="6" t="s">
        <v>21806</v>
      </c>
      <c r="B1669" s="6" t="s">
        <v>8409</v>
      </c>
      <c r="C1669" s="6" t="s">
        <v>1161</v>
      </c>
      <c r="D1669" s="6" t="s">
        <v>11</v>
      </c>
      <c r="E1669" s="6">
        <v>1668</v>
      </c>
    </row>
    <row r="1670" spans="1:5" x14ac:dyDescent="0.25">
      <c r="A1670" s="6" t="s">
        <v>21807</v>
      </c>
      <c r="B1670" s="6" t="s">
        <v>8410</v>
      </c>
      <c r="C1670" s="6" t="s">
        <v>1765</v>
      </c>
      <c r="D1670" s="6" t="s">
        <v>11</v>
      </c>
      <c r="E1670" s="6">
        <v>1669</v>
      </c>
    </row>
    <row r="1671" spans="1:5" x14ac:dyDescent="0.25">
      <c r="A1671" s="6" t="s">
        <v>21808</v>
      </c>
      <c r="B1671" s="6" t="s">
        <v>8411</v>
      </c>
      <c r="C1671" s="6" t="s">
        <v>1444</v>
      </c>
      <c r="D1671" s="6" t="s">
        <v>11</v>
      </c>
      <c r="E1671" s="6">
        <v>1670</v>
      </c>
    </row>
    <row r="1672" spans="1:5" x14ac:dyDescent="0.25">
      <c r="A1672" s="6" t="s">
        <v>21809</v>
      </c>
      <c r="B1672" s="6" t="s">
        <v>8412</v>
      </c>
      <c r="C1672" s="6" t="s">
        <v>1444</v>
      </c>
      <c r="D1672" s="6" t="s">
        <v>11</v>
      </c>
      <c r="E1672" s="6">
        <v>1671</v>
      </c>
    </row>
    <row r="1673" spans="1:5" x14ac:dyDescent="0.25">
      <c r="A1673" s="6" t="s">
        <v>21810</v>
      </c>
      <c r="B1673" s="6" t="s">
        <v>8413</v>
      </c>
      <c r="C1673" s="6" t="s">
        <v>1161</v>
      </c>
      <c r="D1673" s="6" t="s">
        <v>11</v>
      </c>
      <c r="E1673" s="6">
        <v>1672</v>
      </c>
    </row>
    <row r="1674" spans="1:5" x14ac:dyDescent="0.25">
      <c r="A1674" s="6" t="s">
        <v>21811</v>
      </c>
      <c r="B1674" s="6" t="s">
        <v>8414</v>
      </c>
      <c r="C1674" s="6" t="s">
        <v>1161</v>
      </c>
      <c r="D1674" s="6" t="s">
        <v>11</v>
      </c>
      <c r="E1674" s="6">
        <v>1673</v>
      </c>
    </row>
    <row r="1675" spans="1:5" x14ac:dyDescent="0.25">
      <c r="A1675" s="6" t="s">
        <v>21812</v>
      </c>
      <c r="B1675" s="6" t="s">
        <v>8415</v>
      </c>
      <c r="C1675" s="6" t="s">
        <v>1161</v>
      </c>
      <c r="D1675" s="6" t="s">
        <v>11</v>
      </c>
      <c r="E1675" s="6">
        <v>1674</v>
      </c>
    </row>
    <row r="1676" spans="1:5" x14ac:dyDescent="0.25">
      <c r="A1676" s="6" t="s">
        <v>21813</v>
      </c>
      <c r="B1676" s="6" t="s">
        <v>8416</v>
      </c>
      <c r="C1676" s="6" t="s">
        <v>1161</v>
      </c>
      <c r="D1676" s="6" t="s">
        <v>11</v>
      </c>
      <c r="E1676" s="6">
        <v>1675</v>
      </c>
    </row>
    <row r="1677" spans="1:5" x14ac:dyDescent="0.25">
      <c r="A1677" s="6" t="s">
        <v>21814</v>
      </c>
      <c r="B1677" s="6" t="s">
        <v>8417</v>
      </c>
      <c r="C1677" s="6" t="s">
        <v>1161</v>
      </c>
      <c r="D1677" s="6" t="s">
        <v>11</v>
      </c>
      <c r="E1677" s="6">
        <v>1676</v>
      </c>
    </row>
    <row r="1678" spans="1:5" x14ac:dyDescent="0.25">
      <c r="A1678" s="6" t="s">
        <v>21815</v>
      </c>
      <c r="B1678" s="6" t="s">
        <v>8418</v>
      </c>
      <c r="C1678" s="6" t="s">
        <v>1161</v>
      </c>
      <c r="D1678" s="6" t="s">
        <v>11</v>
      </c>
      <c r="E1678" s="6">
        <v>1677</v>
      </c>
    </row>
    <row r="1679" spans="1:5" x14ac:dyDescent="0.25">
      <c r="A1679" s="6" t="s">
        <v>21816</v>
      </c>
      <c r="B1679" s="6" t="s">
        <v>8419</v>
      </c>
      <c r="C1679" s="6" t="s">
        <v>1161</v>
      </c>
      <c r="D1679" s="6" t="s">
        <v>11</v>
      </c>
      <c r="E1679" s="6">
        <v>1678</v>
      </c>
    </row>
    <row r="1680" spans="1:5" x14ac:dyDescent="0.25">
      <c r="A1680" s="6" t="s">
        <v>21817</v>
      </c>
      <c r="B1680" s="6" t="s">
        <v>5915</v>
      </c>
      <c r="C1680" s="6" t="s">
        <v>5243</v>
      </c>
      <c r="D1680" s="6" t="s">
        <v>11</v>
      </c>
      <c r="E1680" s="6">
        <v>1679</v>
      </c>
    </row>
    <row r="1681" spans="1:5" x14ac:dyDescent="0.25">
      <c r="A1681" s="6" t="s">
        <v>21817</v>
      </c>
      <c r="B1681" s="6" t="s">
        <v>5916</v>
      </c>
      <c r="C1681" s="6" t="s">
        <v>1221</v>
      </c>
      <c r="D1681" s="6" t="s">
        <v>11</v>
      </c>
      <c r="E1681" s="6">
        <v>1680</v>
      </c>
    </row>
    <row r="1682" spans="1:5" x14ac:dyDescent="0.25">
      <c r="A1682" s="6" t="s">
        <v>21818</v>
      </c>
      <c r="B1682" s="6" t="s">
        <v>8420</v>
      </c>
      <c r="C1682" s="6" t="s">
        <v>1161</v>
      </c>
      <c r="D1682" s="6" t="s">
        <v>11</v>
      </c>
      <c r="E1682" s="6">
        <v>1681</v>
      </c>
    </row>
    <row r="1683" spans="1:5" x14ac:dyDescent="0.25">
      <c r="A1683" s="6" t="s">
        <v>21819</v>
      </c>
      <c r="B1683" s="6" t="s">
        <v>8421</v>
      </c>
      <c r="C1683" s="6" t="s">
        <v>1161</v>
      </c>
      <c r="D1683" s="6" t="s">
        <v>11</v>
      </c>
      <c r="E1683" s="6">
        <v>1682</v>
      </c>
    </row>
    <row r="1684" spans="1:5" x14ac:dyDescent="0.25">
      <c r="A1684" s="6" t="s">
        <v>21820</v>
      </c>
      <c r="B1684" s="6" t="s">
        <v>8422</v>
      </c>
      <c r="C1684" s="6" t="s">
        <v>1161</v>
      </c>
      <c r="D1684" s="6" t="s">
        <v>11</v>
      </c>
      <c r="E1684" s="6">
        <v>1683</v>
      </c>
    </row>
    <row r="1685" spans="1:5" x14ac:dyDescent="0.25">
      <c r="A1685" s="6" t="s">
        <v>21821</v>
      </c>
      <c r="B1685" s="6" t="s">
        <v>8423</v>
      </c>
      <c r="C1685" s="6" t="s">
        <v>1161</v>
      </c>
      <c r="D1685" s="6" t="s">
        <v>11</v>
      </c>
      <c r="E1685" s="6">
        <v>1684</v>
      </c>
    </row>
    <row r="1686" spans="1:5" x14ac:dyDescent="0.25">
      <c r="A1686" s="6" t="s">
        <v>21822</v>
      </c>
      <c r="B1686" s="6" t="s">
        <v>8424</v>
      </c>
      <c r="C1686" s="6" t="s">
        <v>1161</v>
      </c>
      <c r="D1686" s="6" t="s">
        <v>11</v>
      </c>
      <c r="E1686" s="6">
        <v>1685</v>
      </c>
    </row>
    <row r="1687" spans="1:5" x14ac:dyDescent="0.25">
      <c r="A1687" s="6" t="s">
        <v>21823</v>
      </c>
      <c r="B1687" s="6" t="s">
        <v>8425</v>
      </c>
      <c r="C1687" s="6" t="s">
        <v>1161</v>
      </c>
      <c r="D1687" s="6" t="s">
        <v>11</v>
      </c>
      <c r="E1687" s="6">
        <v>1686</v>
      </c>
    </row>
    <row r="1688" spans="1:5" x14ac:dyDescent="0.25">
      <c r="A1688" s="6" t="s">
        <v>15614</v>
      </c>
      <c r="B1688" s="6" t="s">
        <v>8426</v>
      </c>
      <c r="C1688" s="6" t="s">
        <v>8427</v>
      </c>
      <c r="D1688" s="6" t="s">
        <v>11</v>
      </c>
      <c r="E1688" s="6">
        <v>1687</v>
      </c>
    </row>
    <row r="1689" spans="1:5" x14ac:dyDescent="0.25">
      <c r="A1689" s="6" t="s">
        <v>21824</v>
      </c>
      <c r="B1689" s="6" t="s">
        <v>8428</v>
      </c>
      <c r="C1689" s="6" t="s">
        <v>8429</v>
      </c>
      <c r="D1689" s="6" t="s">
        <v>11</v>
      </c>
      <c r="E1689" s="6">
        <v>1688</v>
      </c>
    </row>
    <row r="1690" spans="1:5" x14ac:dyDescent="0.25">
      <c r="A1690" s="6" t="s">
        <v>17102</v>
      </c>
      <c r="B1690" s="6" t="s">
        <v>3799</v>
      </c>
      <c r="C1690" s="6" t="s">
        <v>1161</v>
      </c>
      <c r="D1690" s="6" t="s">
        <v>11</v>
      </c>
      <c r="E1690" s="6">
        <v>1689</v>
      </c>
    </row>
    <row r="1691" spans="1:5" x14ac:dyDescent="0.25">
      <c r="A1691" s="6" t="s">
        <v>21825</v>
      </c>
      <c r="B1691" s="6" t="s">
        <v>8430</v>
      </c>
      <c r="C1691" s="6" t="s">
        <v>1161</v>
      </c>
      <c r="D1691" s="6" t="s">
        <v>11</v>
      </c>
      <c r="E1691" s="6">
        <v>1690</v>
      </c>
    </row>
    <row r="1692" spans="1:5" x14ac:dyDescent="0.25">
      <c r="A1692" s="6" t="s">
        <v>21826</v>
      </c>
      <c r="B1692" s="6" t="s">
        <v>8431</v>
      </c>
      <c r="C1692" s="6" t="s">
        <v>1258</v>
      </c>
      <c r="D1692" s="6" t="s">
        <v>11</v>
      </c>
      <c r="E1692" s="6">
        <v>1691</v>
      </c>
    </row>
    <row r="1693" spans="1:5" x14ac:dyDescent="0.25">
      <c r="A1693" s="6" t="s">
        <v>21827</v>
      </c>
      <c r="B1693" s="6" t="s">
        <v>8432</v>
      </c>
      <c r="C1693" s="6" t="s">
        <v>1258</v>
      </c>
      <c r="D1693" s="6" t="s">
        <v>11</v>
      </c>
      <c r="E1693" s="6">
        <v>1692</v>
      </c>
    </row>
    <row r="1694" spans="1:5" x14ac:dyDescent="0.25">
      <c r="A1694" s="6" t="s">
        <v>21828</v>
      </c>
      <c r="B1694" s="6" t="s">
        <v>8433</v>
      </c>
      <c r="C1694" s="6" t="s">
        <v>1258</v>
      </c>
      <c r="D1694" s="6" t="s">
        <v>11</v>
      </c>
      <c r="E1694" s="6">
        <v>1693</v>
      </c>
    </row>
    <row r="1695" spans="1:5" x14ac:dyDescent="0.25">
      <c r="A1695" s="6" t="s">
        <v>21829</v>
      </c>
      <c r="B1695" s="6" t="s">
        <v>8434</v>
      </c>
      <c r="C1695" s="6" t="s">
        <v>1258</v>
      </c>
      <c r="D1695" s="6" t="s">
        <v>11</v>
      </c>
      <c r="E1695" s="6">
        <v>1694</v>
      </c>
    </row>
    <row r="1696" spans="1:5" x14ac:dyDescent="0.25">
      <c r="A1696" s="6" t="s">
        <v>21830</v>
      </c>
      <c r="B1696" s="6" t="s">
        <v>8435</v>
      </c>
      <c r="C1696" s="6" t="s">
        <v>1258</v>
      </c>
      <c r="D1696" s="6" t="s">
        <v>11</v>
      </c>
      <c r="E1696" s="6">
        <v>1695</v>
      </c>
    </row>
    <row r="1697" spans="1:5" x14ac:dyDescent="0.25">
      <c r="A1697" s="6" t="s">
        <v>21831</v>
      </c>
      <c r="B1697" s="6" t="s">
        <v>8436</v>
      </c>
      <c r="C1697" s="6" t="s">
        <v>1273</v>
      </c>
      <c r="D1697" s="6" t="s">
        <v>11</v>
      </c>
      <c r="E1697" s="6">
        <v>1696</v>
      </c>
    </row>
    <row r="1698" spans="1:5" x14ac:dyDescent="0.25">
      <c r="A1698" s="6" t="s">
        <v>21832</v>
      </c>
      <c r="B1698" s="6" t="s">
        <v>8437</v>
      </c>
      <c r="C1698" s="6" t="s">
        <v>1273</v>
      </c>
      <c r="D1698" s="6" t="s">
        <v>11</v>
      </c>
      <c r="E1698" s="6">
        <v>1697</v>
      </c>
    </row>
    <row r="1699" spans="1:5" x14ac:dyDescent="0.25">
      <c r="A1699" s="6" t="s">
        <v>21833</v>
      </c>
      <c r="B1699" s="6" t="s">
        <v>8438</v>
      </c>
      <c r="C1699" s="6" t="s">
        <v>1273</v>
      </c>
      <c r="D1699" s="6" t="s">
        <v>11</v>
      </c>
      <c r="E1699" s="6">
        <v>1698</v>
      </c>
    </row>
    <row r="1700" spans="1:5" x14ac:dyDescent="0.25">
      <c r="A1700" s="6" t="s">
        <v>21834</v>
      </c>
      <c r="B1700" s="6" t="s">
        <v>8439</v>
      </c>
      <c r="C1700" s="6" t="s">
        <v>1273</v>
      </c>
      <c r="D1700" s="6" t="s">
        <v>11</v>
      </c>
      <c r="E1700" s="6">
        <v>1699</v>
      </c>
    </row>
    <row r="1701" spans="1:5" x14ac:dyDescent="0.25">
      <c r="A1701" s="6" t="s">
        <v>12573</v>
      </c>
      <c r="B1701" s="6" t="s">
        <v>8440</v>
      </c>
      <c r="C1701" s="6" t="s">
        <v>8441</v>
      </c>
      <c r="D1701" s="6" t="s">
        <v>11</v>
      </c>
      <c r="E1701" s="6">
        <v>1700</v>
      </c>
    </row>
    <row r="1702" spans="1:5" x14ac:dyDescent="0.25">
      <c r="A1702" s="6" t="s">
        <v>21835</v>
      </c>
      <c r="B1702" s="6" t="s">
        <v>3805</v>
      </c>
      <c r="C1702" s="6" t="s">
        <v>1273</v>
      </c>
      <c r="D1702" s="6" t="s">
        <v>11</v>
      </c>
      <c r="E1702" s="6">
        <v>1701</v>
      </c>
    </row>
    <row r="1703" spans="1:5" x14ac:dyDescent="0.25">
      <c r="A1703" s="6" t="s">
        <v>21836</v>
      </c>
      <c r="B1703" s="6" t="s">
        <v>8442</v>
      </c>
      <c r="C1703" s="6" t="s">
        <v>1765</v>
      </c>
      <c r="D1703" s="6" t="s">
        <v>11</v>
      </c>
      <c r="E1703" s="6">
        <v>1702</v>
      </c>
    </row>
    <row r="1704" spans="1:5" x14ac:dyDescent="0.25">
      <c r="A1704" s="6" t="s">
        <v>21837</v>
      </c>
      <c r="B1704" s="6" t="s">
        <v>8443</v>
      </c>
      <c r="C1704" s="6" t="s">
        <v>1273</v>
      </c>
      <c r="D1704" s="6" t="s">
        <v>11</v>
      </c>
      <c r="E1704" s="6">
        <v>1703</v>
      </c>
    </row>
    <row r="1705" spans="1:5" x14ac:dyDescent="0.25">
      <c r="A1705" s="6" t="s">
        <v>21838</v>
      </c>
      <c r="B1705" s="6" t="s">
        <v>8444</v>
      </c>
      <c r="C1705" s="6" t="s">
        <v>1273</v>
      </c>
      <c r="D1705" s="6" t="s">
        <v>11</v>
      </c>
      <c r="E1705" s="6">
        <v>1704</v>
      </c>
    </row>
    <row r="1706" spans="1:5" x14ac:dyDescent="0.25">
      <c r="A1706" s="6" t="s">
        <v>21839</v>
      </c>
      <c r="B1706" s="6" t="s">
        <v>8445</v>
      </c>
      <c r="C1706" s="6" t="s">
        <v>1273</v>
      </c>
      <c r="D1706" s="6" t="s">
        <v>11</v>
      </c>
      <c r="E1706" s="6">
        <v>1705</v>
      </c>
    </row>
    <row r="1707" spans="1:5" x14ac:dyDescent="0.25">
      <c r="A1707" s="6" t="s">
        <v>21840</v>
      </c>
      <c r="B1707" s="6" t="s">
        <v>8446</v>
      </c>
      <c r="C1707" s="6" t="s">
        <v>8447</v>
      </c>
      <c r="D1707" s="6" t="s">
        <v>11</v>
      </c>
      <c r="E1707" s="6">
        <v>1706</v>
      </c>
    </row>
    <row r="1708" spans="1:5" x14ac:dyDescent="0.25">
      <c r="A1708" s="6" t="s">
        <v>21841</v>
      </c>
      <c r="B1708" s="6" t="s">
        <v>8448</v>
      </c>
      <c r="C1708" s="6" t="s">
        <v>1273</v>
      </c>
      <c r="D1708" s="6" t="s">
        <v>11</v>
      </c>
      <c r="E1708" s="6">
        <v>1707</v>
      </c>
    </row>
    <row r="1709" spans="1:5" x14ac:dyDescent="0.25">
      <c r="A1709" s="6" t="s">
        <v>16884</v>
      </c>
      <c r="B1709" s="6" t="s">
        <v>8449</v>
      </c>
      <c r="C1709" s="6" t="s">
        <v>8450</v>
      </c>
      <c r="D1709" s="6" t="s">
        <v>11</v>
      </c>
      <c r="E1709" s="6">
        <v>1708</v>
      </c>
    </row>
    <row r="1710" spans="1:5" x14ac:dyDescent="0.25">
      <c r="A1710" s="6" t="s">
        <v>21842</v>
      </c>
      <c r="B1710" s="6" t="s">
        <v>8451</v>
      </c>
      <c r="C1710" s="6" t="s">
        <v>1273</v>
      </c>
      <c r="D1710" s="6" t="s">
        <v>11</v>
      </c>
      <c r="E1710" s="6">
        <v>1709</v>
      </c>
    </row>
    <row r="1711" spans="1:5" x14ac:dyDescent="0.25">
      <c r="A1711" s="6" t="s">
        <v>18472</v>
      </c>
      <c r="B1711" s="6" t="s">
        <v>5956</v>
      </c>
      <c r="C1711" s="6" t="s">
        <v>1273</v>
      </c>
      <c r="D1711" s="6" t="s">
        <v>11</v>
      </c>
      <c r="E1711" s="6">
        <v>1710</v>
      </c>
    </row>
    <row r="1712" spans="1:5" x14ac:dyDescent="0.25">
      <c r="A1712" s="6" t="s">
        <v>21843</v>
      </c>
      <c r="B1712" s="6" t="s">
        <v>8452</v>
      </c>
      <c r="C1712" s="6" t="s">
        <v>1273</v>
      </c>
      <c r="D1712" s="6" t="s">
        <v>11</v>
      </c>
      <c r="E1712" s="6">
        <v>1711</v>
      </c>
    </row>
    <row r="1713" spans="1:5" x14ac:dyDescent="0.25">
      <c r="A1713" s="6" t="s">
        <v>18261</v>
      </c>
      <c r="B1713" s="6" t="s">
        <v>5713</v>
      </c>
      <c r="C1713" s="6" t="s">
        <v>5714</v>
      </c>
      <c r="D1713" s="6" t="s">
        <v>11</v>
      </c>
      <c r="E1713" s="6">
        <v>1712</v>
      </c>
    </row>
    <row r="1714" spans="1:5" x14ac:dyDescent="0.25">
      <c r="A1714" s="6" t="s">
        <v>18262</v>
      </c>
      <c r="B1714" s="6" t="s">
        <v>5715</v>
      </c>
      <c r="C1714" s="6" t="s">
        <v>5716</v>
      </c>
      <c r="D1714" s="6" t="s">
        <v>11</v>
      </c>
      <c r="E1714" s="6">
        <v>1713</v>
      </c>
    </row>
    <row r="1715" spans="1:5" x14ac:dyDescent="0.25">
      <c r="A1715" s="6" t="s">
        <v>21844</v>
      </c>
      <c r="B1715" s="6" t="s">
        <v>5717</v>
      </c>
      <c r="C1715" s="6" t="s">
        <v>1273</v>
      </c>
      <c r="D1715" s="6" t="s">
        <v>11</v>
      </c>
      <c r="E1715" s="6">
        <v>1714</v>
      </c>
    </row>
    <row r="1716" spans="1:5" x14ac:dyDescent="0.25">
      <c r="A1716" s="6" t="s">
        <v>21845</v>
      </c>
      <c r="B1716" s="6" t="s">
        <v>8453</v>
      </c>
      <c r="C1716" s="6" t="s">
        <v>1273</v>
      </c>
      <c r="D1716" s="6" t="s">
        <v>11</v>
      </c>
      <c r="E1716" s="6">
        <v>1715</v>
      </c>
    </row>
    <row r="1717" spans="1:5" x14ac:dyDescent="0.25">
      <c r="A1717" s="6" t="s">
        <v>21846</v>
      </c>
      <c r="B1717" s="6" t="s">
        <v>8454</v>
      </c>
      <c r="C1717" s="6" t="s">
        <v>8455</v>
      </c>
      <c r="D1717" s="6" t="s">
        <v>11</v>
      </c>
      <c r="E1717" s="6">
        <v>1716</v>
      </c>
    </row>
    <row r="1718" spans="1:5" x14ac:dyDescent="0.25">
      <c r="A1718" s="6" t="s">
        <v>21847</v>
      </c>
      <c r="B1718" s="6" t="s">
        <v>8456</v>
      </c>
      <c r="C1718" s="6" t="s">
        <v>1273</v>
      </c>
      <c r="D1718" s="6" t="s">
        <v>11</v>
      </c>
      <c r="E1718" s="6">
        <v>1717</v>
      </c>
    </row>
    <row r="1719" spans="1:5" x14ac:dyDescent="0.25">
      <c r="A1719" s="6" t="s">
        <v>21848</v>
      </c>
      <c r="B1719" s="6" t="s">
        <v>8457</v>
      </c>
      <c r="C1719" s="6" t="s">
        <v>1273</v>
      </c>
      <c r="D1719" s="6" t="s">
        <v>11</v>
      </c>
      <c r="E1719" s="6">
        <v>1718</v>
      </c>
    </row>
    <row r="1720" spans="1:5" x14ac:dyDescent="0.25">
      <c r="A1720" s="6" t="s">
        <v>21849</v>
      </c>
      <c r="B1720" s="6" t="s">
        <v>8458</v>
      </c>
      <c r="C1720" s="6" t="s">
        <v>1273</v>
      </c>
      <c r="D1720" s="6" t="s">
        <v>11</v>
      </c>
      <c r="E1720" s="6">
        <v>1719</v>
      </c>
    </row>
    <row r="1721" spans="1:5" x14ac:dyDescent="0.25">
      <c r="A1721" s="6" t="s">
        <v>17127</v>
      </c>
      <c r="B1721" s="6" t="s">
        <v>3826</v>
      </c>
      <c r="C1721" s="6" t="s">
        <v>1273</v>
      </c>
      <c r="D1721" s="6" t="s">
        <v>11</v>
      </c>
      <c r="E1721" s="6">
        <v>1720</v>
      </c>
    </row>
    <row r="1722" spans="1:5" x14ac:dyDescent="0.25">
      <c r="A1722" s="6" t="s">
        <v>21850</v>
      </c>
      <c r="B1722" s="6" t="s">
        <v>8459</v>
      </c>
      <c r="C1722" s="6" t="s">
        <v>8460</v>
      </c>
      <c r="D1722" s="6" t="s">
        <v>11</v>
      </c>
      <c r="E1722" s="6">
        <v>1721</v>
      </c>
    </row>
    <row r="1723" spans="1:5" x14ac:dyDescent="0.25">
      <c r="A1723" s="6" t="s">
        <v>21851</v>
      </c>
      <c r="B1723" s="6" t="s">
        <v>8461</v>
      </c>
      <c r="C1723" s="6" t="s">
        <v>1273</v>
      </c>
      <c r="D1723" s="6" t="s">
        <v>11</v>
      </c>
      <c r="E1723" s="6">
        <v>1722</v>
      </c>
    </row>
    <row r="1724" spans="1:5" x14ac:dyDescent="0.25">
      <c r="A1724" s="6" t="s">
        <v>21852</v>
      </c>
      <c r="B1724" s="6" t="s">
        <v>8462</v>
      </c>
      <c r="C1724" s="6" t="s">
        <v>8463</v>
      </c>
      <c r="D1724" s="6" t="s">
        <v>11</v>
      </c>
      <c r="E1724" s="6">
        <v>1723</v>
      </c>
    </row>
    <row r="1725" spans="1:5" x14ac:dyDescent="0.25">
      <c r="A1725" s="6" t="s">
        <v>21853</v>
      </c>
      <c r="B1725" s="6" t="s">
        <v>8464</v>
      </c>
      <c r="C1725" s="6" t="s">
        <v>1273</v>
      </c>
      <c r="D1725" s="6" t="s">
        <v>11</v>
      </c>
      <c r="E1725" s="6">
        <v>1724</v>
      </c>
    </row>
    <row r="1726" spans="1:5" x14ac:dyDescent="0.25">
      <c r="A1726" s="6" t="s">
        <v>21854</v>
      </c>
      <c r="B1726" s="6" t="s">
        <v>8465</v>
      </c>
      <c r="C1726" s="6" t="s">
        <v>1273</v>
      </c>
      <c r="D1726" s="6" t="s">
        <v>11</v>
      </c>
      <c r="E1726" s="6">
        <v>1725</v>
      </c>
    </row>
    <row r="1727" spans="1:5" x14ac:dyDescent="0.25">
      <c r="A1727" s="6" t="s">
        <v>21855</v>
      </c>
      <c r="B1727" s="6" t="s">
        <v>8466</v>
      </c>
      <c r="C1727" s="6" t="s">
        <v>1273</v>
      </c>
      <c r="D1727" s="6" t="s">
        <v>11</v>
      </c>
      <c r="E1727" s="6">
        <v>1726</v>
      </c>
    </row>
    <row r="1728" spans="1:5" x14ac:dyDescent="0.25">
      <c r="A1728" s="6" t="s">
        <v>21856</v>
      </c>
      <c r="B1728" s="6" t="s">
        <v>8467</v>
      </c>
      <c r="C1728" s="6" t="s">
        <v>1161</v>
      </c>
      <c r="D1728" s="6" t="s">
        <v>11</v>
      </c>
      <c r="E1728" s="6">
        <v>1727</v>
      </c>
    </row>
    <row r="1729" spans="1:5" x14ac:dyDescent="0.25">
      <c r="A1729" s="6" t="s">
        <v>21857</v>
      </c>
      <c r="B1729" s="6" t="s">
        <v>8468</v>
      </c>
      <c r="C1729" s="6" t="s">
        <v>8469</v>
      </c>
      <c r="D1729" s="6" t="s">
        <v>11</v>
      </c>
      <c r="E1729" s="6">
        <v>1728</v>
      </c>
    </row>
    <row r="1730" spans="1:5" x14ac:dyDescent="0.25">
      <c r="A1730" s="6" t="s">
        <v>18266</v>
      </c>
      <c r="B1730" s="6" t="s">
        <v>5720</v>
      </c>
      <c r="C1730" s="6" t="s">
        <v>1273</v>
      </c>
      <c r="D1730" s="6" t="s">
        <v>11</v>
      </c>
      <c r="E1730" s="6">
        <v>1729</v>
      </c>
    </row>
    <row r="1731" spans="1:5" x14ac:dyDescent="0.25">
      <c r="A1731" s="6" t="s">
        <v>21858</v>
      </c>
      <c r="B1731" s="6" t="s">
        <v>8470</v>
      </c>
      <c r="C1731" s="6" t="s">
        <v>1273</v>
      </c>
      <c r="D1731" s="6" t="s">
        <v>11</v>
      </c>
      <c r="E1731" s="6">
        <v>1730</v>
      </c>
    </row>
    <row r="1732" spans="1:5" x14ac:dyDescent="0.25">
      <c r="A1732" s="6" t="s">
        <v>21859</v>
      </c>
      <c r="B1732" s="6" t="s">
        <v>5709</v>
      </c>
      <c r="C1732" s="6" t="s">
        <v>1325</v>
      </c>
      <c r="D1732" s="6" t="s">
        <v>11</v>
      </c>
      <c r="E1732" s="6">
        <v>1731</v>
      </c>
    </row>
    <row r="1733" spans="1:5" x14ac:dyDescent="0.25">
      <c r="A1733" s="6" t="s">
        <v>12573</v>
      </c>
      <c r="B1733" s="6" t="s">
        <v>8471</v>
      </c>
      <c r="C1733" s="6" t="s">
        <v>8472</v>
      </c>
      <c r="D1733" s="6" t="s">
        <v>11</v>
      </c>
      <c r="E1733" s="6">
        <v>1732</v>
      </c>
    </row>
    <row r="1734" spans="1:5" x14ac:dyDescent="0.25">
      <c r="A1734" s="6" t="s">
        <v>21860</v>
      </c>
      <c r="B1734" s="6" t="s">
        <v>8473</v>
      </c>
      <c r="C1734" s="6" t="s">
        <v>1273</v>
      </c>
      <c r="D1734" s="6" t="s">
        <v>11</v>
      </c>
      <c r="E1734" s="6">
        <v>1733</v>
      </c>
    </row>
    <row r="1735" spans="1:5" x14ac:dyDescent="0.25">
      <c r="A1735" s="6" t="s">
        <v>21861</v>
      </c>
      <c r="B1735" s="6" t="s">
        <v>8474</v>
      </c>
      <c r="C1735" s="6" t="s">
        <v>1273</v>
      </c>
      <c r="D1735" s="6" t="s">
        <v>11</v>
      </c>
      <c r="E1735" s="6">
        <v>1734</v>
      </c>
    </row>
    <row r="1736" spans="1:5" x14ac:dyDescent="0.25">
      <c r="A1736" s="6" t="s">
        <v>20138</v>
      </c>
      <c r="B1736" s="6" t="s">
        <v>8475</v>
      </c>
      <c r="C1736" s="6" t="s">
        <v>1273</v>
      </c>
      <c r="D1736" s="6" t="s">
        <v>11</v>
      </c>
      <c r="E1736" s="6">
        <v>1735</v>
      </c>
    </row>
    <row r="1737" spans="1:5" x14ac:dyDescent="0.25">
      <c r="A1737" s="6" t="s">
        <v>21862</v>
      </c>
      <c r="B1737" s="6" t="s">
        <v>8476</v>
      </c>
      <c r="C1737" s="6" t="s">
        <v>1273</v>
      </c>
      <c r="D1737" s="6" t="s">
        <v>11</v>
      </c>
      <c r="E1737" s="6">
        <v>1736</v>
      </c>
    </row>
    <row r="1738" spans="1:5" x14ac:dyDescent="0.25">
      <c r="A1738" s="6" t="s">
        <v>21863</v>
      </c>
      <c r="B1738" s="6" t="s">
        <v>8477</v>
      </c>
      <c r="C1738" s="6" t="s">
        <v>8478</v>
      </c>
      <c r="D1738" s="6" t="s">
        <v>11</v>
      </c>
      <c r="E1738" s="6">
        <v>1737</v>
      </c>
    </row>
    <row r="1739" spans="1:5" x14ac:dyDescent="0.25">
      <c r="A1739" s="6" t="s">
        <v>21864</v>
      </c>
      <c r="B1739" s="6" t="s">
        <v>8479</v>
      </c>
      <c r="C1739" s="6" t="s">
        <v>1444</v>
      </c>
      <c r="D1739" s="6" t="s">
        <v>11</v>
      </c>
      <c r="E1739" s="6">
        <v>1738</v>
      </c>
    </row>
    <row r="1740" spans="1:5" x14ac:dyDescent="0.25">
      <c r="A1740" s="6" t="s">
        <v>19263</v>
      </c>
      <c r="B1740" s="6" t="s">
        <v>8480</v>
      </c>
      <c r="C1740" s="6" t="s">
        <v>8481</v>
      </c>
      <c r="D1740" s="6" t="s">
        <v>11</v>
      </c>
      <c r="E1740" s="6">
        <v>1739</v>
      </c>
    </row>
    <row r="1741" spans="1:5" x14ac:dyDescent="0.25">
      <c r="A1741" s="6" t="s">
        <v>21865</v>
      </c>
      <c r="B1741" s="6" t="s">
        <v>8482</v>
      </c>
      <c r="C1741" s="6" t="s">
        <v>1444</v>
      </c>
      <c r="D1741" s="6" t="s">
        <v>11</v>
      </c>
      <c r="E1741" s="6">
        <v>1740</v>
      </c>
    </row>
    <row r="1742" spans="1:5" x14ac:dyDescent="0.25">
      <c r="A1742" s="6" t="s">
        <v>21866</v>
      </c>
      <c r="B1742" s="6" t="s">
        <v>8483</v>
      </c>
      <c r="C1742" s="6" t="s">
        <v>8484</v>
      </c>
      <c r="D1742" s="6" t="s">
        <v>11</v>
      </c>
      <c r="E1742" s="6">
        <v>1741</v>
      </c>
    </row>
    <row r="1743" spans="1:5" x14ac:dyDescent="0.25">
      <c r="A1743" s="6" t="s">
        <v>21867</v>
      </c>
      <c r="B1743" s="6" t="s">
        <v>8485</v>
      </c>
      <c r="C1743" s="6" t="s">
        <v>1273</v>
      </c>
      <c r="D1743" s="6" t="s">
        <v>11</v>
      </c>
      <c r="E1743" s="6">
        <v>1742</v>
      </c>
    </row>
    <row r="1744" spans="1:5" x14ac:dyDescent="0.25">
      <c r="A1744" s="6" t="s">
        <v>21868</v>
      </c>
      <c r="B1744" s="6" t="s">
        <v>8486</v>
      </c>
      <c r="C1744" s="6" t="s">
        <v>1444</v>
      </c>
      <c r="D1744" s="6" t="s">
        <v>11</v>
      </c>
      <c r="E1744" s="6">
        <v>1743</v>
      </c>
    </row>
    <row r="1745" spans="1:5" x14ac:dyDescent="0.25">
      <c r="A1745" s="6" t="s">
        <v>21869</v>
      </c>
      <c r="B1745" s="6" t="s">
        <v>8487</v>
      </c>
      <c r="C1745" s="6" t="s">
        <v>1165</v>
      </c>
      <c r="D1745" s="6" t="s">
        <v>11</v>
      </c>
      <c r="E1745" s="6">
        <v>1744</v>
      </c>
    </row>
    <row r="1746" spans="1:5" x14ac:dyDescent="0.25">
      <c r="A1746" s="6" t="s">
        <v>21870</v>
      </c>
      <c r="B1746" s="6" t="s">
        <v>8488</v>
      </c>
      <c r="C1746" s="6" t="s">
        <v>1273</v>
      </c>
      <c r="D1746" s="6" t="s">
        <v>11</v>
      </c>
      <c r="E1746" s="6">
        <v>1745</v>
      </c>
    </row>
    <row r="1747" spans="1:5" x14ac:dyDescent="0.25">
      <c r="A1747" s="6" t="s">
        <v>18468</v>
      </c>
      <c r="B1747" s="6" t="s">
        <v>5952</v>
      </c>
      <c r="C1747" s="6" t="s">
        <v>1273</v>
      </c>
      <c r="D1747" s="6" t="s">
        <v>11</v>
      </c>
      <c r="E1747" s="6">
        <v>1746</v>
      </c>
    </row>
    <row r="1748" spans="1:5" x14ac:dyDescent="0.25">
      <c r="A1748" s="6" t="s">
        <v>21871</v>
      </c>
      <c r="B1748" s="6" t="s">
        <v>8489</v>
      </c>
      <c r="C1748" s="6" t="s">
        <v>1273</v>
      </c>
      <c r="D1748" s="6" t="s">
        <v>11</v>
      </c>
      <c r="E1748" s="6">
        <v>1747</v>
      </c>
    </row>
    <row r="1749" spans="1:5" x14ac:dyDescent="0.25">
      <c r="A1749" s="6" t="s">
        <v>21872</v>
      </c>
      <c r="B1749" s="6" t="s">
        <v>8490</v>
      </c>
      <c r="C1749" s="6" t="s">
        <v>1273</v>
      </c>
      <c r="D1749" s="6" t="s">
        <v>11</v>
      </c>
      <c r="E1749" s="6">
        <v>1748</v>
      </c>
    </row>
    <row r="1750" spans="1:5" x14ac:dyDescent="0.25">
      <c r="A1750" s="6" t="s">
        <v>21873</v>
      </c>
      <c r="B1750" s="6" t="s">
        <v>6544</v>
      </c>
      <c r="C1750" s="6" t="s">
        <v>1444</v>
      </c>
      <c r="D1750" s="6" t="s">
        <v>11</v>
      </c>
      <c r="E1750" s="6">
        <v>1749</v>
      </c>
    </row>
    <row r="1751" spans="1:5" x14ac:dyDescent="0.25">
      <c r="A1751" s="6" t="s">
        <v>21874</v>
      </c>
      <c r="B1751" s="6" t="s">
        <v>8491</v>
      </c>
      <c r="C1751" s="6" t="s">
        <v>1273</v>
      </c>
      <c r="D1751" s="6" t="s">
        <v>11</v>
      </c>
      <c r="E1751" s="6">
        <v>1750</v>
      </c>
    </row>
    <row r="1752" spans="1:5" x14ac:dyDescent="0.25">
      <c r="A1752" s="6" t="s">
        <v>21875</v>
      </c>
      <c r="B1752" s="6" t="s">
        <v>8492</v>
      </c>
      <c r="C1752" s="6" t="s">
        <v>8154</v>
      </c>
      <c r="D1752" s="6" t="s">
        <v>11</v>
      </c>
      <c r="E1752" s="6">
        <v>1751</v>
      </c>
    </row>
    <row r="1753" spans="1:5" x14ac:dyDescent="0.25">
      <c r="A1753" s="6" t="s">
        <v>18095</v>
      </c>
      <c r="B1753" s="6" t="s">
        <v>5529</v>
      </c>
      <c r="C1753" s="6" t="s">
        <v>1165</v>
      </c>
      <c r="D1753" s="6" t="s">
        <v>11</v>
      </c>
      <c r="E1753" s="6">
        <v>1752</v>
      </c>
    </row>
    <row r="1754" spans="1:5" x14ac:dyDescent="0.25">
      <c r="A1754" s="6" t="s">
        <v>21876</v>
      </c>
      <c r="B1754" s="6" t="s">
        <v>8493</v>
      </c>
      <c r="C1754" s="6" t="s">
        <v>1273</v>
      </c>
      <c r="D1754" s="6" t="s">
        <v>11</v>
      </c>
      <c r="E1754" s="6">
        <v>1753</v>
      </c>
    </row>
    <row r="1755" spans="1:5" x14ac:dyDescent="0.25">
      <c r="A1755" s="6" t="s">
        <v>21877</v>
      </c>
      <c r="B1755" s="6" t="s">
        <v>8494</v>
      </c>
      <c r="C1755" s="6" t="s">
        <v>1273</v>
      </c>
      <c r="D1755" s="6" t="s">
        <v>11</v>
      </c>
      <c r="E1755" s="6">
        <v>1754</v>
      </c>
    </row>
    <row r="1756" spans="1:5" x14ac:dyDescent="0.25">
      <c r="A1756" s="6" t="s">
        <v>21878</v>
      </c>
      <c r="B1756" s="6" t="s">
        <v>8495</v>
      </c>
      <c r="C1756" s="6" t="s">
        <v>1273</v>
      </c>
      <c r="D1756" s="6" t="s">
        <v>11</v>
      </c>
      <c r="E1756" s="6">
        <v>1755</v>
      </c>
    </row>
    <row r="1757" spans="1:5" x14ac:dyDescent="0.25">
      <c r="A1757" s="6" t="s">
        <v>17134</v>
      </c>
      <c r="B1757" s="6" t="s">
        <v>3835</v>
      </c>
      <c r="C1757" s="6" t="s">
        <v>1273</v>
      </c>
      <c r="D1757" s="6" t="s">
        <v>11</v>
      </c>
      <c r="E1757" s="6">
        <v>1756</v>
      </c>
    </row>
    <row r="1758" spans="1:5" x14ac:dyDescent="0.25">
      <c r="A1758" s="6" t="s">
        <v>20476</v>
      </c>
      <c r="B1758" s="6" t="s">
        <v>8496</v>
      </c>
      <c r="C1758" s="6" t="s">
        <v>1273</v>
      </c>
      <c r="D1758" s="6" t="s">
        <v>11</v>
      </c>
      <c r="E1758" s="6">
        <v>1757</v>
      </c>
    </row>
    <row r="1759" spans="1:5" x14ac:dyDescent="0.25">
      <c r="A1759" s="6" t="s">
        <v>21879</v>
      </c>
      <c r="B1759" s="6" t="s">
        <v>5985</v>
      </c>
      <c r="C1759" s="6" t="s">
        <v>1273</v>
      </c>
      <c r="D1759" s="6" t="s">
        <v>11</v>
      </c>
      <c r="E1759" s="6">
        <v>1758</v>
      </c>
    </row>
    <row r="1760" spans="1:5" x14ac:dyDescent="0.25">
      <c r="A1760" s="6" t="s">
        <v>21880</v>
      </c>
      <c r="B1760" s="6" t="s">
        <v>8497</v>
      </c>
      <c r="C1760" s="6" t="s">
        <v>1273</v>
      </c>
      <c r="D1760" s="6" t="s">
        <v>11</v>
      </c>
      <c r="E1760" s="6">
        <v>1759</v>
      </c>
    </row>
    <row r="1761" spans="1:5" x14ac:dyDescent="0.25">
      <c r="A1761" s="6" t="s">
        <v>21881</v>
      </c>
      <c r="B1761" s="6" t="s">
        <v>8498</v>
      </c>
      <c r="C1761" s="6" t="s">
        <v>1273</v>
      </c>
      <c r="D1761" s="6" t="s">
        <v>11</v>
      </c>
      <c r="E1761" s="6">
        <v>1760</v>
      </c>
    </row>
    <row r="1762" spans="1:5" x14ac:dyDescent="0.25">
      <c r="A1762" s="6" t="s">
        <v>21882</v>
      </c>
      <c r="B1762" s="6" t="s">
        <v>8499</v>
      </c>
      <c r="C1762" s="6" t="s">
        <v>1273</v>
      </c>
      <c r="D1762" s="6" t="s">
        <v>11</v>
      </c>
      <c r="E1762" s="6">
        <v>1761</v>
      </c>
    </row>
    <row r="1763" spans="1:5" x14ac:dyDescent="0.25">
      <c r="A1763" s="6" t="s">
        <v>21883</v>
      </c>
      <c r="B1763" s="6" t="s">
        <v>8500</v>
      </c>
      <c r="C1763" s="6" t="s">
        <v>1273</v>
      </c>
      <c r="D1763" s="6" t="s">
        <v>11</v>
      </c>
      <c r="E1763" s="6">
        <v>1762</v>
      </c>
    </row>
    <row r="1764" spans="1:5" x14ac:dyDescent="0.25">
      <c r="A1764" s="6" t="s">
        <v>21884</v>
      </c>
      <c r="B1764" s="6" t="s">
        <v>8501</v>
      </c>
      <c r="C1764" s="6" t="s">
        <v>488</v>
      </c>
      <c r="D1764" s="6" t="s">
        <v>11</v>
      </c>
      <c r="E1764" s="6">
        <v>1763</v>
      </c>
    </row>
    <row r="1765" spans="1:5" x14ac:dyDescent="0.25">
      <c r="A1765" s="6" t="s">
        <v>21885</v>
      </c>
      <c r="B1765" s="6" t="s">
        <v>8502</v>
      </c>
      <c r="C1765" s="6" t="s">
        <v>2141</v>
      </c>
      <c r="D1765" s="6" t="s">
        <v>11</v>
      </c>
      <c r="E1765" s="6">
        <v>1764</v>
      </c>
    </row>
    <row r="1766" spans="1:5" x14ac:dyDescent="0.25">
      <c r="A1766" s="6" t="s">
        <v>12573</v>
      </c>
      <c r="B1766" s="6" t="s">
        <v>8503</v>
      </c>
      <c r="C1766" s="6" t="s">
        <v>8504</v>
      </c>
      <c r="D1766" s="6" t="s">
        <v>11</v>
      </c>
      <c r="E1766" s="6">
        <v>1765</v>
      </c>
    </row>
    <row r="1767" spans="1:5" x14ac:dyDescent="0.25">
      <c r="A1767" s="6" t="s">
        <v>21886</v>
      </c>
      <c r="B1767" s="6" t="s">
        <v>8505</v>
      </c>
      <c r="C1767" s="6" t="s">
        <v>1221</v>
      </c>
      <c r="D1767" s="6" t="s">
        <v>11</v>
      </c>
      <c r="E1767" s="6">
        <v>1766</v>
      </c>
    </row>
    <row r="1768" spans="1:5" x14ac:dyDescent="0.25">
      <c r="A1768" s="6" t="s">
        <v>21887</v>
      </c>
      <c r="B1768" s="6" t="s">
        <v>8506</v>
      </c>
      <c r="C1768" s="6" t="s">
        <v>8507</v>
      </c>
      <c r="D1768" s="6" t="s">
        <v>11</v>
      </c>
      <c r="E1768" s="6">
        <v>1767</v>
      </c>
    </row>
    <row r="1769" spans="1:5" x14ac:dyDescent="0.25">
      <c r="A1769" s="6" t="s">
        <v>17090</v>
      </c>
      <c r="B1769" s="6" t="s">
        <v>3787</v>
      </c>
      <c r="C1769" s="6" t="s">
        <v>1161</v>
      </c>
      <c r="D1769" s="6" t="s">
        <v>11</v>
      </c>
      <c r="E1769" s="6">
        <v>1768</v>
      </c>
    </row>
    <row r="1770" spans="1:5" x14ac:dyDescent="0.25">
      <c r="A1770" s="6" t="s">
        <v>12573</v>
      </c>
      <c r="B1770" s="6" t="s">
        <v>8508</v>
      </c>
      <c r="C1770" s="6" t="s">
        <v>8509</v>
      </c>
      <c r="D1770" s="6" t="s">
        <v>11</v>
      </c>
      <c r="E1770" s="6">
        <v>1769</v>
      </c>
    </row>
    <row r="1771" spans="1:5" x14ac:dyDescent="0.25">
      <c r="A1771" s="6" t="s">
        <v>21888</v>
      </c>
      <c r="B1771" s="6" t="s">
        <v>6347</v>
      </c>
      <c r="C1771" s="6" t="s">
        <v>13</v>
      </c>
      <c r="D1771" s="6" t="s">
        <v>11</v>
      </c>
      <c r="E1771" s="6">
        <v>1770</v>
      </c>
    </row>
    <row r="1772" spans="1:5" x14ac:dyDescent="0.25">
      <c r="A1772" s="6" t="s">
        <v>21889</v>
      </c>
      <c r="B1772" s="6" t="s">
        <v>8510</v>
      </c>
      <c r="C1772" s="6" t="s">
        <v>1161</v>
      </c>
      <c r="D1772" s="6" t="s">
        <v>11</v>
      </c>
      <c r="E1772" s="6">
        <v>1771</v>
      </c>
    </row>
    <row r="1773" spans="1:5" x14ac:dyDescent="0.25">
      <c r="A1773" s="6" t="s">
        <v>21890</v>
      </c>
      <c r="B1773" s="6" t="s">
        <v>8511</v>
      </c>
      <c r="C1773" s="6" t="s">
        <v>8512</v>
      </c>
      <c r="D1773" s="6" t="s">
        <v>11</v>
      </c>
      <c r="E1773" s="6">
        <v>1772</v>
      </c>
    </row>
    <row r="1774" spans="1:5" x14ac:dyDescent="0.25">
      <c r="A1774" s="6" t="s">
        <v>21891</v>
      </c>
      <c r="B1774" s="6" t="s">
        <v>8513</v>
      </c>
      <c r="C1774" s="6" t="s">
        <v>1161</v>
      </c>
      <c r="D1774" s="6" t="s">
        <v>11</v>
      </c>
      <c r="E1774" s="6">
        <v>1773</v>
      </c>
    </row>
    <row r="1775" spans="1:5" x14ac:dyDescent="0.25">
      <c r="A1775" s="6" t="s">
        <v>21892</v>
      </c>
      <c r="B1775" s="6" t="s">
        <v>8514</v>
      </c>
      <c r="C1775" s="6" t="s">
        <v>8515</v>
      </c>
      <c r="D1775" s="6" t="s">
        <v>11</v>
      </c>
      <c r="E1775" s="6">
        <v>1774</v>
      </c>
    </row>
    <row r="1776" spans="1:5" x14ac:dyDescent="0.25">
      <c r="A1776" s="6" t="s">
        <v>21893</v>
      </c>
      <c r="B1776" s="6" t="s">
        <v>8516</v>
      </c>
      <c r="C1776" s="6" t="s">
        <v>8517</v>
      </c>
      <c r="D1776" s="6" t="s">
        <v>11</v>
      </c>
      <c r="E1776" s="6">
        <v>1775</v>
      </c>
    </row>
    <row r="1777" spans="1:5" x14ac:dyDescent="0.25">
      <c r="A1777" s="6" t="s">
        <v>21894</v>
      </c>
      <c r="B1777" s="6" t="s">
        <v>8518</v>
      </c>
      <c r="C1777" s="6" t="s">
        <v>8519</v>
      </c>
      <c r="D1777" s="6" t="s">
        <v>11</v>
      </c>
      <c r="E1777" s="6">
        <v>1776</v>
      </c>
    </row>
    <row r="1778" spans="1:5" x14ac:dyDescent="0.25">
      <c r="A1778" s="6" t="s">
        <v>21895</v>
      </c>
      <c r="B1778" s="6" t="s">
        <v>8520</v>
      </c>
      <c r="C1778" s="6" t="s">
        <v>1165</v>
      </c>
      <c r="D1778" s="6" t="s">
        <v>11</v>
      </c>
      <c r="E1778" s="6">
        <v>1777</v>
      </c>
    </row>
    <row r="1779" spans="1:5" x14ac:dyDescent="0.25">
      <c r="A1779" s="6" t="s">
        <v>21896</v>
      </c>
      <c r="B1779" s="6" t="s">
        <v>5342</v>
      </c>
      <c r="C1779" s="6" t="s">
        <v>1161</v>
      </c>
      <c r="D1779" s="6" t="s">
        <v>11</v>
      </c>
      <c r="E1779" s="6">
        <v>1778</v>
      </c>
    </row>
    <row r="1780" spans="1:5" x14ac:dyDescent="0.25">
      <c r="A1780" s="6" t="s">
        <v>21897</v>
      </c>
      <c r="B1780" s="6" t="s">
        <v>8521</v>
      </c>
      <c r="C1780" s="6" t="s">
        <v>8522</v>
      </c>
      <c r="D1780" s="6" t="s">
        <v>11</v>
      </c>
      <c r="E1780" s="6">
        <v>1779</v>
      </c>
    </row>
    <row r="1781" spans="1:5" x14ac:dyDescent="0.25">
      <c r="A1781" s="6" t="s">
        <v>21898</v>
      </c>
      <c r="B1781" s="6" t="s">
        <v>8523</v>
      </c>
      <c r="C1781" s="6" t="s">
        <v>488</v>
      </c>
      <c r="D1781" s="6" t="s">
        <v>11</v>
      </c>
      <c r="E1781" s="6">
        <v>1780</v>
      </c>
    </row>
    <row r="1782" spans="1:5" x14ac:dyDescent="0.25">
      <c r="A1782" s="6" t="s">
        <v>21899</v>
      </c>
      <c r="B1782" s="6" t="s">
        <v>8524</v>
      </c>
      <c r="C1782" s="6" t="s">
        <v>8525</v>
      </c>
      <c r="D1782" s="6" t="s">
        <v>11</v>
      </c>
      <c r="E1782" s="6">
        <v>1781</v>
      </c>
    </row>
    <row r="1783" spans="1:5" x14ac:dyDescent="0.25">
      <c r="A1783" s="6" t="s">
        <v>21900</v>
      </c>
      <c r="B1783" s="6" t="s">
        <v>8526</v>
      </c>
      <c r="C1783" s="6" t="s">
        <v>8527</v>
      </c>
      <c r="D1783" s="6" t="s">
        <v>11</v>
      </c>
      <c r="E1783" s="6">
        <v>1782</v>
      </c>
    </row>
    <row r="1784" spans="1:5" x14ac:dyDescent="0.25">
      <c r="A1784" s="6" t="s">
        <v>21901</v>
      </c>
      <c r="B1784" s="6" t="s">
        <v>8528</v>
      </c>
      <c r="C1784" s="6" t="s">
        <v>8529</v>
      </c>
      <c r="D1784" s="6" t="s">
        <v>11</v>
      </c>
      <c r="E1784" s="6">
        <v>1783</v>
      </c>
    </row>
    <row r="1785" spans="1:5" x14ac:dyDescent="0.25">
      <c r="A1785" s="6" t="s">
        <v>12573</v>
      </c>
      <c r="B1785" s="6" t="s">
        <v>8530</v>
      </c>
      <c r="C1785" s="6" t="s">
        <v>8531</v>
      </c>
      <c r="D1785" s="6" t="s">
        <v>11</v>
      </c>
      <c r="E1785" s="6">
        <v>1784</v>
      </c>
    </row>
    <row r="1786" spans="1:5" x14ac:dyDescent="0.25">
      <c r="A1786" s="6" t="s">
        <v>21902</v>
      </c>
      <c r="B1786" s="6" t="s">
        <v>8532</v>
      </c>
      <c r="C1786" s="6" t="s">
        <v>8531</v>
      </c>
      <c r="D1786" s="6" t="s">
        <v>11</v>
      </c>
      <c r="E1786" s="6">
        <v>1785</v>
      </c>
    </row>
    <row r="1787" spans="1:5" x14ac:dyDescent="0.25">
      <c r="A1787" s="6" t="s">
        <v>21903</v>
      </c>
      <c r="B1787" s="6" t="s">
        <v>8533</v>
      </c>
      <c r="C1787" s="6" t="s">
        <v>8534</v>
      </c>
      <c r="D1787" s="6" t="s">
        <v>11</v>
      </c>
      <c r="E1787" s="6">
        <v>1786</v>
      </c>
    </row>
    <row r="1788" spans="1:5" x14ac:dyDescent="0.25">
      <c r="A1788" s="6" t="s">
        <v>21904</v>
      </c>
      <c r="B1788" s="6" t="s">
        <v>8535</v>
      </c>
      <c r="C1788" s="6" t="s">
        <v>8536</v>
      </c>
      <c r="D1788" s="6" t="s">
        <v>11</v>
      </c>
      <c r="E1788" s="6">
        <v>1787</v>
      </c>
    </row>
    <row r="1789" spans="1:5" x14ac:dyDescent="0.25">
      <c r="A1789" s="6" t="s">
        <v>21905</v>
      </c>
      <c r="B1789" s="6" t="s">
        <v>8537</v>
      </c>
      <c r="C1789" s="6" t="s">
        <v>8538</v>
      </c>
      <c r="D1789" s="6" t="s">
        <v>11</v>
      </c>
      <c r="E1789" s="6">
        <v>1788</v>
      </c>
    </row>
    <row r="1790" spans="1:5" x14ac:dyDescent="0.25">
      <c r="A1790" s="6" t="s">
        <v>21906</v>
      </c>
      <c r="B1790" s="6" t="s">
        <v>8539</v>
      </c>
      <c r="C1790" s="6" t="s">
        <v>8540</v>
      </c>
      <c r="D1790" s="6" t="s">
        <v>11</v>
      </c>
      <c r="E1790" s="6">
        <v>1789</v>
      </c>
    </row>
    <row r="1791" spans="1:5" x14ac:dyDescent="0.25">
      <c r="A1791" s="6" t="s">
        <v>18151</v>
      </c>
      <c r="B1791" s="6" t="s">
        <v>5591</v>
      </c>
      <c r="C1791" s="6" t="s">
        <v>3724</v>
      </c>
      <c r="D1791" s="6" t="s">
        <v>11</v>
      </c>
      <c r="E1791" s="6">
        <v>1790</v>
      </c>
    </row>
    <row r="1792" spans="1:5" x14ac:dyDescent="0.25">
      <c r="A1792" s="6" t="s">
        <v>21907</v>
      </c>
      <c r="B1792" s="6" t="s">
        <v>8541</v>
      </c>
      <c r="C1792" s="6" t="s">
        <v>8542</v>
      </c>
      <c r="D1792" s="6" t="s">
        <v>11</v>
      </c>
      <c r="E1792" s="6">
        <v>1791</v>
      </c>
    </row>
    <row r="1793" spans="1:5" x14ac:dyDescent="0.25">
      <c r="A1793" s="6" t="s">
        <v>21908</v>
      </c>
      <c r="B1793" s="6" t="s">
        <v>8543</v>
      </c>
      <c r="C1793" s="6" t="s">
        <v>8544</v>
      </c>
      <c r="D1793" s="6" t="s">
        <v>11</v>
      </c>
      <c r="E1793" s="6">
        <v>1792</v>
      </c>
    </row>
    <row r="1794" spans="1:5" x14ac:dyDescent="0.25">
      <c r="A1794" s="6" t="s">
        <v>21909</v>
      </c>
      <c r="B1794" s="6" t="s">
        <v>8545</v>
      </c>
      <c r="C1794" s="6" t="s">
        <v>8546</v>
      </c>
      <c r="D1794" s="6" t="s">
        <v>11</v>
      </c>
      <c r="E1794" s="6">
        <v>1793</v>
      </c>
    </row>
    <row r="1795" spans="1:5" x14ac:dyDescent="0.25">
      <c r="A1795" s="6" t="s">
        <v>21910</v>
      </c>
      <c r="B1795" s="6" t="s">
        <v>8547</v>
      </c>
      <c r="C1795" s="6" t="s">
        <v>8548</v>
      </c>
      <c r="D1795" s="6" t="s">
        <v>11</v>
      </c>
      <c r="E1795" s="6">
        <v>1794</v>
      </c>
    </row>
    <row r="1796" spans="1:5" x14ac:dyDescent="0.25">
      <c r="A1796" s="6" t="s">
        <v>21911</v>
      </c>
      <c r="B1796" s="6" t="s">
        <v>5692</v>
      </c>
      <c r="C1796" s="6" t="s">
        <v>1273</v>
      </c>
      <c r="D1796" s="6" t="s">
        <v>11</v>
      </c>
      <c r="E1796" s="6">
        <v>1795</v>
      </c>
    </row>
    <row r="1797" spans="1:5" x14ac:dyDescent="0.25">
      <c r="A1797" s="6" t="s">
        <v>18247</v>
      </c>
      <c r="B1797" s="6" t="s">
        <v>5698</v>
      </c>
      <c r="C1797" s="6" t="s">
        <v>1273</v>
      </c>
      <c r="D1797" s="6" t="s">
        <v>11</v>
      </c>
      <c r="E1797" s="6">
        <v>1796</v>
      </c>
    </row>
    <row r="1798" spans="1:5" x14ac:dyDescent="0.25">
      <c r="A1798" s="6" t="s">
        <v>21912</v>
      </c>
      <c r="B1798" s="6" t="s">
        <v>8549</v>
      </c>
      <c r="C1798" s="6" t="s">
        <v>1273</v>
      </c>
      <c r="D1798" s="6" t="s">
        <v>11</v>
      </c>
      <c r="E1798" s="6">
        <v>1797</v>
      </c>
    </row>
    <row r="1799" spans="1:5" x14ac:dyDescent="0.25">
      <c r="A1799" s="6" t="s">
        <v>17146</v>
      </c>
      <c r="B1799" s="6" t="s">
        <v>3863</v>
      </c>
      <c r="C1799" s="6" t="s">
        <v>1895</v>
      </c>
      <c r="D1799" s="6" t="s">
        <v>11</v>
      </c>
      <c r="E1799" s="6">
        <v>1798</v>
      </c>
    </row>
    <row r="1800" spans="1:5" x14ac:dyDescent="0.25">
      <c r="A1800" s="6" t="s">
        <v>12573</v>
      </c>
      <c r="B1800" s="6" t="s">
        <v>8550</v>
      </c>
      <c r="C1800" s="6" t="s">
        <v>8551</v>
      </c>
      <c r="D1800" s="6" t="s">
        <v>11</v>
      </c>
      <c r="E1800" s="6">
        <v>1799</v>
      </c>
    </row>
    <row r="1801" spans="1:5" x14ac:dyDescent="0.25">
      <c r="A1801" s="6" t="s">
        <v>21913</v>
      </c>
      <c r="B1801" s="6" t="s">
        <v>8552</v>
      </c>
      <c r="C1801" s="6" t="s">
        <v>8553</v>
      </c>
      <c r="D1801" s="6" t="s">
        <v>11</v>
      </c>
      <c r="E1801" s="6">
        <v>1800</v>
      </c>
    </row>
    <row r="1802" spans="1:5" x14ac:dyDescent="0.25">
      <c r="A1802" s="6" t="s">
        <v>21914</v>
      </c>
      <c r="B1802" s="6" t="s">
        <v>8554</v>
      </c>
      <c r="C1802" s="6" t="s">
        <v>1258</v>
      </c>
      <c r="D1802" s="6" t="s">
        <v>11</v>
      </c>
      <c r="E1802" s="6">
        <v>1801</v>
      </c>
    </row>
    <row r="1803" spans="1:5" x14ac:dyDescent="0.25">
      <c r="A1803" s="6" t="s">
        <v>17103</v>
      </c>
      <c r="B1803" s="6" t="s">
        <v>3802</v>
      </c>
      <c r="C1803" s="6" t="s">
        <v>1258</v>
      </c>
      <c r="D1803" s="6" t="s">
        <v>11</v>
      </c>
      <c r="E1803" s="6">
        <v>1802</v>
      </c>
    </row>
    <row r="1804" spans="1:5" x14ac:dyDescent="0.25">
      <c r="A1804" s="6" t="s">
        <v>21915</v>
      </c>
      <c r="B1804" s="6" t="s">
        <v>8555</v>
      </c>
      <c r="C1804" s="6" t="s">
        <v>1161</v>
      </c>
      <c r="D1804" s="6" t="s">
        <v>11</v>
      </c>
      <c r="E1804" s="6">
        <v>1803</v>
      </c>
    </row>
    <row r="1805" spans="1:5" x14ac:dyDescent="0.25">
      <c r="A1805" s="6" t="s">
        <v>21916</v>
      </c>
      <c r="B1805" s="6" t="s">
        <v>8556</v>
      </c>
      <c r="C1805" s="6" t="s">
        <v>1161</v>
      </c>
      <c r="D1805" s="6" t="s">
        <v>11</v>
      </c>
      <c r="E1805" s="6">
        <v>1804</v>
      </c>
    </row>
    <row r="1806" spans="1:5" x14ac:dyDescent="0.25">
      <c r="A1806" s="6" t="s">
        <v>18860</v>
      </c>
      <c r="B1806" s="6" t="s">
        <v>6730</v>
      </c>
      <c r="C1806" s="6" t="s">
        <v>1161</v>
      </c>
      <c r="D1806" s="6" t="s">
        <v>11</v>
      </c>
      <c r="E1806" s="6">
        <v>1805</v>
      </c>
    </row>
    <row r="1807" spans="1:5" x14ac:dyDescent="0.25">
      <c r="A1807" s="6" t="s">
        <v>21917</v>
      </c>
      <c r="B1807" s="6" t="s">
        <v>8557</v>
      </c>
      <c r="C1807" s="6" t="s">
        <v>1161</v>
      </c>
      <c r="D1807" s="6" t="s">
        <v>11</v>
      </c>
      <c r="E1807" s="6">
        <v>1806</v>
      </c>
    </row>
    <row r="1808" spans="1:5" x14ac:dyDescent="0.25">
      <c r="A1808" s="6" t="s">
        <v>21918</v>
      </c>
      <c r="B1808" s="6" t="s">
        <v>8558</v>
      </c>
      <c r="C1808" s="6" t="s">
        <v>1161</v>
      </c>
      <c r="D1808" s="6" t="s">
        <v>11</v>
      </c>
      <c r="E1808" s="6">
        <v>1807</v>
      </c>
    </row>
    <row r="1809" spans="1:5" x14ac:dyDescent="0.25">
      <c r="A1809" s="6" t="s">
        <v>21919</v>
      </c>
      <c r="B1809" s="6" t="s">
        <v>8559</v>
      </c>
      <c r="C1809" s="6" t="s">
        <v>1161</v>
      </c>
      <c r="D1809" s="6" t="s">
        <v>11</v>
      </c>
      <c r="E1809" s="6">
        <v>1808</v>
      </c>
    </row>
    <row r="1810" spans="1:5" x14ac:dyDescent="0.25">
      <c r="A1810" s="6" t="s">
        <v>21920</v>
      </c>
      <c r="B1810" s="6" t="s">
        <v>8560</v>
      </c>
      <c r="C1810" s="6" t="s">
        <v>1161</v>
      </c>
      <c r="D1810" s="6" t="s">
        <v>11</v>
      </c>
      <c r="E1810" s="6">
        <v>1809</v>
      </c>
    </row>
    <row r="1811" spans="1:5" x14ac:dyDescent="0.25">
      <c r="A1811" s="6" t="s">
        <v>21921</v>
      </c>
      <c r="B1811" s="6" t="s">
        <v>8561</v>
      </c>
      <c r="C1811" s="6" t="s">
        <v>1161</v>
      </c>
      <c r="D1811" s="6" t="s">
        <v>11</v>
      </c>
      <c r="E1811" s="6">
        <v>1810</v>
      </c>
    </row>
    <row r="1812" spans="1:5" x14ac:dyDescent="0.25">
      <c r="A1812" s="6" t="s">
        <v>21922</v>
      </c>
      <c r="B1812" s="6" t="s">
        <v>8562</v>
      </c>
      <c r="C1812" s="6" t="s">
        <v>1161</v>
      </c>
      <c r="D1812" s="6" t="s">
        <v>11</v>
      </c>
      <c r="E1812" s="6">
        <v>1811</v>
      </c>
    </row>
    <row r="1813" spans="1:5" x14ac:dyDescent="0.25">
      <c r="A1813" s="6" t="s">
        <v>21923</v>
      </c>
      <c r="B1813" s="6" t="s">
        <v>8563</v>
      </c>
      <c r="C1813" s="6" t="s">
        <v>8564</v>
      </c>
      <c r="D1813" s="6" t="s">
        <v>11</v>
      </c>
      <c r="E1813" s="6">
        <v>1812</v>
      </c>
    </row>
    <row r="1814" spans="1:5" x14ac:dyDescent="0.25">
      <c r="A1814" s="6" t="s">
        <v>21924</v>
      </c>
      <c r="B1814" s="6" t="s">
        <v>8565</v>
      </c>
      <c r="C1814" s="6" t="s">
        <v>8566</v>
      </c>
      <c r="D1814" s="6" t="s">
        <v>11</v>
      </c>
      <c r="E1814" s="6">
        <v>1813</v>
      </c>
    </row>
    <row r="1815" spans="1:5" x14ac:dyDescent="0.25">
      <c r="A1815" s="6" t="s">
        <v>21925</v>
      </c>
      <c r="B1815" s="6" t="s">
        <v>8567</v>
      </c>
      <c r="C1815" s="6" t="s">
        <v>1161</v>
      </c>
      <c r="D1815" s="6" t="s">
        <v>11</v>
      </c>
      <c r="E1815" s="6">
        <v>1814</v>
      </c>
    </row>
    <row r="1816" spans="1:5" x14ac:dyDescent="0.25">
      <c r="A1816" s="6" t="s">
        <v>21926</v>
      </c>
      <c r="B1816" s="6" t="s">
        <v>8568</v>
      </c>
      <c r="C1816" s="6" t="s">
        <v>1161</v>
      </c>
      <c r="D1816" s="6" t="s">
        <v>11</v>
      </c>
      <c r="E1816" s="6">
        <v>1815</v>
      </c>
    </row>
    <row r="1817" spans="1:5" x14ac:dyDescent="0.25">
      <c r="A1817" s="6" t="s">
        <v>21927</v>
      </c>
      <c r="B1817" s="6" t="s">
        <v>8569</v>
      </c>
      <c r="C1817" s="6" t="s">
        <v>1161</v>
      </c>
      <c r="D1817" s="6" t="s">
        <v>11</v>
      </c>
      <c r="E1817" s="6">
        <v>1816</v>
      </c>
    </row>
    <row r="1818" spans="1:5" x14ac:dyDescent="0.25">
      <c r="A1818" s="6" t="s">
        <v>19936</v>
      </c>
      <c r="B1818" s="6" t="s">
        <v>8570</v>
      </c>
      <c r="C1818" s="6" t="s">
        <v>1161</v>
      </c>
      <c r="D1818" s="6" t="s">
        <v>11</v>
      </c>
      <c r="E1818" s="6">
        <v>1817</v>
      </c>
    </row>
    <row r="1819" spans="1:5" x14ac:dyDescent="0.25">
      <c r="A1819" s="6" t="s">
        <v>21928</v>
      </c>
      <c r="B1819" s="6" t="s">
        <v>8571</v>
      </c>
      <c r="C1819" s="6" t="s">
        <v>1332</v>
      </c>
      <c r="D1819" s="6" t="s">
        <v>11</v>
      </c>
      <c r="E1819" s="6">
        <v>1818</v>
      </c>
    </row>
    <row r="1820" spans="1:5" x14ac:dyDescent="0.25">
      <c r="A1820" s="6" t="s">
        <v>21929</v>
      </c>
      <c r="B1820" s="6" t="s">
        <v>8572</v>
      </c>
      <c r="C1820" s="6" t="s">
        <v>8573</v>
      </c>
      <c r="D1820" s="6" t="s">
        <v>11</v>
      </c>
      <c r="E1820" s="6">
        <v>1819</v>
      </c>
    </row>
    <row r="1821" spans="1:5" x14ac:dyDescent="0.25">
      <c r="A1821" s="6" t="s">
        <v>21930</v>
      </c>
      <c r="B1821" s="6" t="s">
        <v>8574</v>
      </c>
      <c r="C1821" s="6" t="s">
        <v>1161</v>
      </c>
      <c r="D1821" s="6" t="s">
        <v>11</v>
      </c>
      <c r="E1821" s="6">
        <v>1820</v>
      </c>
    </row>
    <row r="1822" spans="1:5" x14ac:dyDescent="0.25">
      <c r="A1822" s="6" t="s">
        <v>12573</v>
      </c>
      <c r="B1822" s="6" t="s">
        <v>8575</v>
      </c>
      <c r="C1822" s="6" t="s">
        <v>8576</v>
      </c>
      <c r="D1822" s="6" t="s">
        <v>11</v>
      </c>
      <c r="E1822" s="6">
        <v>1821</v>
      </c>
    </row>
    <row r="1823" spans="1:5" x14ac:dyDescent="0.25">
      <c r="A1823" s="6" t="s">
        <v>21931</v>
      </c>
      <c r="B1823" s="6" t="s">
        <v>8577</v>
      </c>
      <c r="C1823" s="6" t="s">
        <v>1221</v>
      </c>
      <c r="D1823" s="6" t="s">
        <v>11</v>
      </c>
      <c r="E1823" s="6">
        <v>1822</v>
      </c>
    </row>
    <row r="1824" spans="1:5" x14ac:dyDescent="0.25">
      <c r="A1824" s="6" t="s">
        <v>18147</v>
      </c>
      <c r="B1824" s="6" t="s">
        <v>5587</v>
      </c>
      <c r="C1824" s="6" t="s">
        <v>1161</v>
      </c>
      <c r="D1824" s="6" t="s">
        <v>11</v>
      </c>
      <c r="E1824" s="6">
        <v>1823</v>
      </c>
    </row>
    <row r="1825" spans="1:5" x14ac:dyDescent="0.25">
      <c r="A1825" s="6" t="s">
        <v>18881</v>
      </c>
      <c r="B1825" s="6" t="s">
        <v>6751</v>
      </c>
      <c r="C1825" s="6" t="s">
        <v>1161</v>
      </c>
      <c r="D1825" s="6" t="s">
        <v>11</v>
      </c>
      <c r="E1825" s="6">
        <v>1824</v>
      </c>
    </row>
    <row r="1826" spans="1:5" x14ac:dyDescent="0.25">
      <c r="A1826" s="6" t="s">
        <v>21932</v>
      </c>
      <c r="B1826" s="6" t="s">
        <v>8578</v>
      </c>
      <c r="C1826" s="6" t="s">
        <v>1291</v>
      </c>
      <c r="D1826" s="6" t="s">
        <v>11</v>
      </c>
      <c r="E1826" s="6">
        <v>1825</v>
      </c>
    </row>
    <row r="1827" spans="1:5" x14ac:dyDescent="0.25">
      <c r="A1827" s="6" t="s">
        <v>17634</v>
      </c>
      <c r="B1827" s="6" t="s">
        <v>4993</v>
      </c>
      <c r="C1827" s="6" t="s">
        <v>1161</v>
      </c>
      <c r="D1827" s="6" t="s">
        <v>11</v>
      </c>
      <c r="E1827" s="6">
        <v>1826</v>
      </c>
    </row>
    <row r="1828" spans="1:5" x14ac:dyDescent="0.25">
      <c r="A1828" s="6" t="s">
        <v>21933</v>
      </c>
      <c r="B1828" s="6" t="s">
        <v>8579</v>
      </c>
      <c r="C1828" s="6" t="s">
        <v>1161</v>
      </c>
      <c r="D1828" s="6" t="s">
        <v>11</v>
      </c>
      <c r="E1828" s="6">
        <v>1827</v>
      </c>
    </row>
    <row r="1829" spans="1:5" x14ac:dyDescent="0.25">
      <c r="A1829" s="6" t="s">
        <v>21934</v>
      </c>
      <c r="B1829" s="6" t="s">
        <v>8580</v>
      </c>
      <c r="C1829" s="6" t="s">
        <v>1221</v>
      </c>
      <c r="D1829" s="6" t="s">
        <v>11</v>
      </c>
      <c r="E1829" s="6">
        <v>1828</v>
      </c>
    </row>
    <row r="1830" spans="1:5" x14ac:dyDescent="0.25">
      <c r="A1830" s="6" t="s">
        <v>13232</v>
      </c>
      <c r="B1830" s="6" t="s">
        <v>8581</v>
      </c>
      <c r="C1830" s="6" t="s">
        <v>8582</v>
      </c>
      <c r="D1830" s="6" t="s">
        <v>11</v>
      </c>
      <c r="E1830" s="6">
        <v>1829</v>
      </c>
    </row>
    <row r="1831" spans="1:5" x14ac:dyDescent="0.25">
      <c r="A1831" s="6" t="s">
        <v>21935</v>
      </c>
      <c r="B1831" s="6" t="s">
        <v>8583</v>
      </c>
      <c r="C1831" s="6" t="s">
        <v>1165</v>
      </c>
      <c r="D1831" s="6" t="s">
        <v>11</v>
      </c>
      <c r="E1831" s="6">
        <v>1830</v>
      </c>
    </row>
    <row r="1832" spans="1:5" x14ac:dyDescent="0.25">
      <c r="A1832" s="6" t="s">
        <v>16464</v>
      </c>
      <c r="B1832" s="6" t="s">
        <v>3099</v>
      </c>
      <c r="C1832" s="6" t="s">
        <v>1165</v>
      </c>
      <c r="D1832" s="6" t="s">
        <v>11</v>
      </c>
      <c r="E1832" s="6">
        <v>1831</v>
      </c>
    </row>
    <row r="1833" spans="1:5" x14ac:dyDescent="0.25">
      <c r="A1833" s="6" t="s">
        <v>17993</v>
      </c>
      <c r="B1833" s="6" t="s">
        <v>5414</v>
      </c>
      <c r="C1833" s="6" t="s">
        <v>1165</v>
      </c>
      <c r="D1833" s="6" t="s">
        <v>11</v>
      </c>
      <c r="E1833" s="6">
        <v>1832</v>
      </c>
    </row>
    <row r="1834" spans="1:5" x14ac:dyDescent="0.25">
      <c r="A1834" s="6" t="s">
        <v>21936</v>
      </c>
      <c r="B1834" s="6" t="s">
        <v>8584</v>
      </c>
      <c r="C1834" s="6" t="s">
        <v>1165</v>
      </c>
      <c r="D1834" s="6" t="s">
        <v>11</v>
      </c>
      <c r="E1834" s="6">
        <v>1833</v>
      </c>
    </row>
    <row r="1835" spans="1:5" x14ac:dyDescent="0.25">
      <c r="A1835" s="6" t="s">
        <v>21937</v>
      </c>
      <c r="B1835" s="6" t="s">
        <v>8585</v>
      </c>
      <c r="C1835" s="6" t="s">
        <v>1168</v>
      </c>
      <c r="D1835" s="6" t="s">
        <v>11</v>
      </c>
      <c r="E1835" s="6">
        <v>1834</v>
      </c>
    </row>
    <row r="1836" spans="1:5" x14ac:dyDescent="0.25">
      <c r="A1836" s="6" t="s">
        <v>21938</v>
      </c>
      <c r="B1836" s="6" t="s">
        <v>8586</v>
      </c>
      <c r="C1836" s="6" t="s">
        <v>8587</v>
      </c>
      <c r="D1836" s="6" t="s">
        <v>11</v>
      </c>
      <c r="E1836" s="6">
        <v>1835</v>
      </c>
    </row>
    <row r="1837" spans="1:5" x14ac:dyDescent="0.25">
      <c r="A1837" s="6" t="s">
        <v>21939</v>
      </c>
      <c r="B1837" s="6" t="s">
        <v>8588</v>
      </c>
      <c r="C1837" s="6" t="s">
        <v>1165</v>
      </c>
      <c r="D1837" s="6" t="s">
        <v>11</v>
      </c>
      <c r="E1837" s="6">
        <v>1836</v>
      </c>
    </row>
    <row r="1838" spans="1:5" x14ac:dyDescent="0.25">
      <c r="A1838" s="6" t="s">
        <v>21940</v>
      </c>
      <c r="B1838" s="6" t="s">
        <v>8589</v>
      </c>
      <c r="C1838" s="6" t="s">
        <v>1165</v>
      </c>
      <c r="D1838" s="6" t="s">
        <v>11</v>
      </c>
      <c r="E1838" s="6">
        <v>1837</v>
      </c>
    </row>
    <row r="1839" spans="1:5" x14ac:dyDescent="0.25">
      <c r="A1839" s="6" t="s">
        <v>21941</v>
      </c>
      <c r="B1839" s="6" t="s">
        <v>8590</v>
      </c>
      <c r="C1839" s="6" t="s">
        <v>1165</v>
      </c>
      <c r="D1839" s="6" t="s">
        <v>11</v>
      </c>
      <c r="E1839" s="6">
        <v>1838</v>
      </c>
    </row>
    <row r="1840" spans="1:5" x14ac:dyDescent="0.25">
      <c r="A1840" s="6" t="s">
        <v>21942</v>
      </c>
      <c r="B1840" s="6" t="s">
        <v>8591</v>
      </c>
      <c r="C1840" s="6" t="s">
        <v>1165</v>
      </c>
      <c r="D1840" s="6" t="s">
        <v>11</v>
      </c>
      <c r="E1840" s="6">
        <v>1839</v>
      </c>
    </row>
    <row r="1841" spans="1:5" x14ac:dyDescent="0.25">
      <c r="A1841" s="6" t="s">
        <v>13232</v>
      </c>
      <c r="B1841" s="6" t="s">
        <v>8592</v>
      </c>
      <c r="C1841" s="6" t="s">
        <v>8593</v>
      </c>
      <c r="D1841" s="6" t="s">
        <v>11</v>
      </c>
      <c r="E1841" s="6">
        <v>1840</v>
      </c>
    </row>
    <row r="1842" spans="1:5" x14ac:dyDescent="0.25">
      <c r="A1842" s="6" t="s">
        <v>21943</v>
      </c>
      <c r="B1842" s="6" t="s">
        <v>8594</v>
      </c>
      <c r="C1842" s="6" t="s">
        <v>1165</v>
      </c>
      <c r="D1842" s="6" t="s">
        <v>11</v>
      </c>
      <c r="E1842" s="6">
        <v>1841</v>
      </c>
    </row>
    <row r="1843" spans="1:5" x14ac:dyDescent="0.25">
      <c r="A1843" s="6" t="s">
        <v>21944</v>
      </c>
      <c r="B1843" s="6" t="s">
        <v>8595</v>
      </c>
      <c r="C1843" s="6" t="s">
        <v>1165</v>
      </c>
      <c r="D1843" s="6" t="s">
        <v>11</v>
      </c>
      <c r="E1843" s="6">
        <v>1842</v>
      </c>
    </row>
    <row r="1844" spans="1:5" x14ac:dyDescent="0.25">
      <c r="A1844" s="6" t="s">
        <v>21945</v>
      </c>
      <c r="B1844" s="6" t="s">
        <v>8596</v>
      </c>
      <c r="C1844" s="6" t="s">
        <v>1165</v>
      </c>
      <c r="D1844" s="6" t="s">
        <v>11</v>
      </c>
      <c r="E1844" s="6">
        <v>1843</v>
      </c>
    </row>
    <row r="1845" spans="1:5" x14ac:dyDescent="0.25">
      <c r="A1845" s="6" t="s">
        <v>21946</v>
      </c>
      <c r="B1845" s="6" t="s">
        <v>8597</v>
      </c>
      <c r="C1845" s="6" t="s">
        <v>1165</v>
      </c>
      <c r="D1845" s="6" t="s">
        <v>11</v>
      </c>
      <c r="E1845" s="6">
        <v>1844</v>
      </c>
    </row>
    <row r="1846" spans="1:5" x14ac:dyDescent="0.25">
      <c r="A1846" s="6" t="s">
        <v>21947</v>
      </c>
      <c r="B1846" s="6" t="s">
        <v>8598</v>
      </c>
      <c r="C1846" s="6" t="s">
        <v>1165</v>
      </c>
      <c r="D1846" s="6" t="s">
        <v>11</v>
      </c>
      <c r="E1846" s="6">
        <v>1845</v>
      </c>
    </row>
    <row r="1847" spans="1:5" x14ac:dyDescent="0.25">
      <c r="A1847" s="6" t="s">
        <v>21948</v>
      </c>
      <c r="B1847" s="6" t="s">
        <v>8599</v>
      </c>
      <c r="C1847" s="6" t="s">
        <v>1165</v>
      </c>
      <c r="D1847" s="6" t="s">
        <v>11</v>
      </c>
      <c r="E1847" s="6">
        <v>1846</v>
      </c>
    </row>
    <row r="1848" spans="1:5" x14ac:dyDescent="0.25">
      <c r="A1848" s="6" t="s">
        <v>21949</v>
      </c>
      <c r="B1848" s="6" t="s">
        <v>8600</v>
      </c>
      <c r="C1848" s="6" t="s">
        <v>1165</v>
      </c>
      <c r="D1848" s="6" t="s">
        <v>11</v>
      </c>
      <c r="E1848" s="6">
        <v>1847</v>
      </c>
    </row>
    <row r="1849" spans="1:5" x14ac:dyDescent="0.25">
      <c r="A1849" s="6" t="s">
        <v>21950</v>
      </c>
      <c r="B1849" s="6" t="s">
        <v>8601</v>
      </c>
      <c r="C1849" s="6" t="s">
        <v>1165</v>
      </c>
      <c r="D1849" s="6" t="s">
        <v>11</v>
      </c>
      <c r="E1849" s="6">
        <v>1848</v>
      </c>
    </row>
    <row r="1850" spans="1:5" x14ac:dyDescent="0.25">
      <c r="A1850" s="6" t="s">
        <v>21951</v>
      </c>
      <c r="B1850" s="6" t="s">
        <v>8602</v>
      </c>
      <c r="C1850" s="6" t="s">
        <v>1165</v>
      </c>
      <c r="D1850" s="6" t="s">
        <v>11</v>
      </c>
      <c r="E1850" s="6">
        <v>1849</v>
      </c>
    </row>
    <row r="1851" spans="1:5" x14ac:dyDescent="0.25">
      <c r="A1851" s="6" t="s">
        <v>21952</v>
      </c>
      <c r="B1851" s="6" t="s">
        <v>8603</v>
      </c>
      <c r="C1851" s="6" t="s">
        <v>1165</v>
      </c>
      <c r="D1851" s="6" t="s">
        <v>11</v>
      </c>
      <c r="E1851" s="6">
        <v>1850</v>
      </c>
    </row>
    <row r="1852" spans="1:5" x14ac:dyDescent="0.25">
      <c r="A1852" s="6" t="s">
        <v>21953</v>
      </c>
      <c r="B1852" s="6" t="s">
        <v>8604</v>
      </c>
      <c r="C1852" s="6" t="s">
        <v>1165</v>
      </c>
      <c r="D1852" s="6" t="s">
        <v>11</v>
      </c>
      <c r="E1852" s="6">
        <v>1851</v>
      </c>
    </row>
    <row r="1853" spans="1:5" x14ac:dyDescent="0.25">
      <c r="A1853" s="6" t="s">
        <v>21954</v>
      </c>
      <c r="B1853" s="6" t="s">
        <v>8605</v>
      </c>
      <c r="C1853" s="6" t="s">
        <v>1444</v>
      </c>
      <c r="D1853" s="6" t="s">
        <v>11</v>
      </c>
      <c r="E1853" s="6">
        <v>1852</v>
      </c>
    </row>
    <row r="1854" spans="1:5" x14ac:dyDescent="0.25">
      <c r="A1854" s="6" t="s">
        <v>21955</v>
      </c>
      <c r="B1854" s="6" t="s">
        <v>1984</v>
      </c>
      <c r="C1854" s="6" t="s">
        <v>1165</v>
      </c>
      <c r="D1854" s="6" t="s">
        <v>11</v>
      </c>
      <c r="E1854" s="6">
        <v>1853</v>
      </c>
    </row>
    <row r="1855" spans="1:5" x14ac:dyDescent="0.25">
      <c r="A1855" s="6" t="s">
        <v>21956</v>
      </c>
      <c r="B1855" s="6" t="s">
        <v>8606</v>
      </c>
      <c r="C1855" s="6" t="s">
        <v>1165</v>
      </c>
      <c r="D1855" s="6" t="s">
        <v>11</v>
      </c>
      <c r="E1855" s="6">
        <v>1854</v>
      </c>
    </row>
    <row r="1856" spans="1:5" x14ac:dyDescent="0.25">
      <c r="A1856" s="6" t="s">
        <v>21957</v>
      </c>
      <c r="B1856" s="6" t="s">
        <v>8607</v>
      </c>
      <c r="C1856" s="6" t="s">
        <v>1165</v>
      </c>
      <c r="D1856" s="6" t="s">
        <v>11</v>
      </c>
      <c r="E1856" s="6">
        <v>1855</v>
      </c>
    </row>
    <row r="1857" spans="1:5" x14ac:dyDescent="0.25">
      <c r="A1857" s="6" t="s">
        <v>21958</v>
      </c>
      <c r="B1857" s="6" t="s">
        <v>8608</v>
      </c>
      <c r="C1857" s="6" t="s">
        <v>1165</v>
      </c>
      <c r="D1857" s="6" t="s">
        <v>11</v>
      </c>
      <c r="E1857" s="6">
        <v>1856</v>
      </c>
    </row>
    <row r="1858" spans="1:5" x14ac:dyDescent="0.25">
      <c r="A1858" s="6" t="s">
        <v>21959</v>
      </c>
      <c r="B1858" s="6" t="s">
        <v>8609</v>
      </c>
      <c r="C1858" s="6" t="s">
        <v>1165</v>
      </c>
      <c r="D1858" s="6" t="s">
        <v>11</v>
      </c>
      <c r="E1858" s="6">
        <v>1857</v>
      </c>
    </row>
    <row r="1859" spans="1:5" x14ac:dyDescent="0.25">
      <c r="A1859" s="6" t="s">
        <v>21960</v>
      </c>
      <c r="B1859" s="6" t="s">
        <v>8610</v>
      </c>
      <c r="C1859" s="6" t="s">
        <v>1165</v>
      </c>
      <c r="D1859" s="6" t="s">
        <v>11</v>
      </c>
      <c r="E1859" s="6">
        <v>1858</v>
      </c>
    </row>
    <row r="1860" spans="1:5" x14ac:dyDescent="0.25">
      <c r="A1860" s="6" t="s">
        <v>21961</v>
      </c>
      <c r="B1860" s="6" t="s">
        <v>8611</v>
      </c>
      <c r="C1860" s="6" t="s">
        <v>8612</v>
      </c>
      <c r="D1860" s="6" t="s">
        <v>11</v>
      </c>
      <c r="E1860" s="6">
        <v>1859</v>
      </c>
    </row>
    <row r="1861" spans="1:5" x14ac:dyDescent="0.25">
      <c r="A1861" s="6" t="s">
        <v>21962</v>
      </c>
      <c r="B1861" s="6" t="s">
        <v>8613</v>
      </c>
      <c r="C1861" s="6" t="s">
        <v>1165</v>
      </c>
      <c r="D1861" s="6" t="s">
        <v>11</v>
      </c>
      <c r="E1861" s="6">
        <v>1860</v>
      </c>
    </row>
    <row r="1862" spans="1:5" x14ac:dyDescent="0.25">
      <c r="A1862" s="6" t="s">
        <v>21963</v>
      </c>
      <c r="B1862" s="6" t="s">
        <v>8614</v>
      </c>
      <c r="C1862" s="6" t="s">
        <v>1165</v>
      </c>
      <c r="D1862" s="6" t="s">
        <v>11</v>
      </c>
      <c r="E1862" s="6">
        <v>1861</v>
      </c>
    </row>
    <row r="1863" spans="1:5" x14ac:dyDescent="0.25">
      <c r="A1863" s="6" t="s">
        <v>21964</v>
      </c>
      <c r="B1863" s="6" t="s">
        <v>8615</v>
      </c>
      <c r="C1863" s="6" t="s">
        <v>1165</v>
      </c>
      <c r="D1863" s="6" t="s">
        <v>11</v>
      </c>
      <c r="E1863" s="6">
        <v>1862</v>
      </c>
    </row>
    <row r="1864" spans="1:5" x14ac:dyDescent="0.25">
      <c r="A1864" s="6" t="s">
        <v>21965</v>
      </c>
      <c r="B1864" s="6" t="s">
        <v>8616</v>
      </c>
      <c r="C1864" s="6" t="s">
        <v>8617</v>
      </c>
      <c r="D1864" s="6" t="s">
        <v>11</v>
      </c>
      <c r="E1864" s="6">
        <v>1863</v>
      </c>
    </row>
    <row r="1865" spans="1:5" x14ac:dyDescent="0.25">
      <c r="A1865" s="6" t="s">
        <v>18034</v>
      </c>
      <c r="B1865" s="6" t="s">
        <v>5461</v>
      </c>
      <c r="C1865" s="6" t="s">
        <v>1165</v>
      </c>
      <c r="D1865" s="6" t="s">
        <v>11</v>
      </c>
      <c r="E1865" s="6">
        <v>1864</v>
      </c>
    </row>
    <row r="1866" spans="1:5" x14ac:dyDescent="0.25">
      <c r="A1866" s="6" t="s">
        <v>21966</v>
      </c>
      <c r="B1866" s="6" t="s">
        <v>5429</v>
      </c>
      <c r="C1866" s="6" t="s">
        <v>1165</v>
      </c>
      <c r="D1866" s="6" t="s">
        <v>11</v>
      </c>
      <c r="E1866" s="6">
        <v>1865</v>
      </c>
    </row>
    <row r="1867" spans="1:5" x14ac:dyDescent="0.25">
      <c r="A1867" s="6" t="s">
        <v>21967</v>
      </c>
      <c r="B1867" s="6" t="s">
        <v>8618</v>
      </c>
      <c r="C1867" s="6" t="s">
        <v>1168</v>
      </c>
      <c r="D1867" s="6" t="s">
        <v>11</v>
      </c>
      <c r="E1867" s="6">
        <v>1866</v>
      </c>
    </row>
    <row r="1868" spans="1:5" x14ac:dyDescent="0.25">
      <c r="A1868" s="6" t="s">
        <v>21968</v>
      </c>
      <c r="B1868" s="6" t="s">
        <v>8619</v>
      </c>
      <c r="C1868" s="6" t="s">
        <v>1165</v>
      </c>
      <c r="D1868" s="6" t="s">
        <v>11</v>
      </c>
      <c r="E1868" s="6">
        <v>1867</v>
      </c>
    </row>
    <row r="1869" spans="1:5" x14ac:dyDescent="0.25">
      <c r="A1869" s="6" t="s">
        <v>21969</v>
      </c>
      <c r="B1869" s="6" t="s">
        <v>8620</v>
      </c>
      <c r="C1869" s="6" t="s">
        <v>1165</v>
      </c>
      <c r="D1869" s="6" t="s">
        <v>11</v>
      </c>
      <c r="E1869" s="6">
        <v>1868</v>
      </c>
    </row>
    <row r="1870" spans="1:5" x14ac:dyDescent="0.25">
      <c r="A1870" s="6" t="s">
        <v>21970</v>
      </c>
      <c r="B1870" s="6" t="s">
        <v>8621</v>
      </c>
      <c r="C1870" s="6" t="s">
        <v>1165</v>
      </c>
      <c r="D1870" s="6" t="s">
        <v>11</v>
      </c>
      <c r="E1870" s="6">
        <v>1869</v>
      </c>
    </row>
    <row r="1871" spans="1:5" x14ac:dyDescent="0.25">
      <c r="A1871" s="6" t="s">
        <v>21971</v>
      </c>
      <c r="B1871" s="6" t="s">
        <v>8622</v>
      </c>
      <c r="C1871" s="6" t="s">
        <v>1165</v>
      </c>
      <c r="D1871" s="6" t="s">
        <v>11</v>
      </c>
      <c r="E1871" s="6">
        <v>1870</v>
      </c>
    </row>
    <row r="1872" spans="1:5" x14ac:dyDescent="0.25">
      <c r="A1872" s="6" t="s">
        <v>21972</v>
      </c>
      <c r="B1872" s="6" t="s">
        <v>8623</v>
      </c>
      <c r="C1872" s="6" t="s">
        <v>1165</v>
      </c>
      <c r="D1872" s="6" t="s">
        <v>11</v>
      </c>
      <c r="E1872" s="6">
        <v>1871</v>
      </c>
    </row>
    <row r="1873" spans="1:5" x14ac:dyDescent="0.25">
      <c r="A1873" s="6" t="s">
        <v>21973</v>
      </c>
      <c r="B1873" s="6" t="s">
        <v>8624</v>
      </c>
      <c r="C1873" s="6" t="s">
        <v>1165</v>
      </c>
      <c r="D1873" s="6" t="s">
        <v>11</v>
      </c>
      <c r="E1873" s="6">
        <v>1872</v>
      </c>
    </row>
    <row r="1874" spans="1:5" x14ac:dyDescent="0.25">
      <c r="A1874" s="6" t="s">
        <v>21974</v>
      </c>
      <c r="B1874" s="6" t="s">
        <v>8625</v>
      </c>
      <c r="C1874" s="6" t="s">
        <v>1165</v>
      </c>
      <c r="D1874" s="6" t="s">
        <v>11</v>
      </c>
      <c r="E1874" s="6">
        <v>1873</v>
      </c>
    </row>
    <row r="1875" spans="1:5" x14ac:dyDescent="0.25">
      <c r="A1875" s="6" t="s">
        <v>21975</v>
      </c>
      <c r="B1875" s="6" t="s">
        <v>8626</v>
      </c>
      <c r="C1875" s="6" t="s">
        <v>1165</v>
      </c>
      <c r="D1875" s="6" t="s">
        <v>11</v>
      </c>
      <c r="E1875" s="6">
        <v>1874</v>
      </c>
    </row>
    <row r="1876" spans="1:5" x14ac:dyDescent="0.25">
      <c r="A1876" s="6" t="s">
        <v>17227</v>
      </c>
      <c r="B1876" s="6" t="s">
        <v>3953</v>
      </c>
      <c r="C1876" s="6" t="s">
        <v>1165</v>
      </c>
      <c r="D1876" s="6" t="s">
        <v>11</v>
      </c>
      <c r="E1876" s="6">
        <v>1875</v>
      </c>
    </row>
    <row r="1877" spans="1:5" x14ac:dyDescent="0.25">
      <c r="A1877" s="6" t="s">
        <v>21976</v>
      </c>
      <c r="B1877" s="6" t="s">
        <v>8627</v>
      </c>
      <c r="C1877" s="6" t="s">
        <v>1165</v>
      </c>
      <c r="D1877" s="6" t="s">
        <v>11</v>
      </c>
      <c r="E1877" s="6">
        <v>1876</v>
      </c>
    </row>
    <row r="1878" spans="1:5" x14ac:dyDescent="0.25">
      <c r="A1878" s="6" t="s">
        <v>20350</v>
      </c>
      <c r="B1878" s="6" t="s">
        <v>8628</v>
      </c>
      <c r="C1878" s="6" t="s">
        <v>1223</v>
      </c>
      <c r="D1878" s="6" t="s">
        <v>11</v>
      </c>
      <c r="E1878" s="6">
        <v>1877</v>
      </c>
    </row>
    <row r="1879" spans="1:5" x14ac:dyDescent="0.25">
      <c r="A1879" s="6" t="s">
        <v>21977</v>
      </c>
      <c r="B1879" s="6" t="s">
        <v>8629</v>
      </c>
      <c r="C1879" s="6" t="s">
        <v>1165</v>
      </c>
      <c r="D1879" s="6" t="s">
        <v>11</v>
      </c>
      <c r="E1879" s="6">
        <v>1878</v>
      </c>
    </row>
    <row r="1880" spans="1:5" x14ac:dyDescent="0.25">
      <c r="A1880" s="6" t="s">
        <v>21746</v>
      </c>
      <c r="B1880" s="6" t="s">
        <v>1672</v>
      </c>
      <c r="C1880" s="6" t="s">
        <v>1223</v>
      </c>
      <c r="D1880" s="6" t="s">
        <v>11</v>
      </c>
      <c r="E1880" s="6">
        <v>1879</v>
      </c>
    </row>
    <row r="1881" spans="1:5" x14ac:dyDescent="0.25">
      <c r="A1881" s="6" t="s">
        <v>21978</v>
      </c>
      <c r="B1881" s="6" t="s">
        <v>8630</v>
      </c>
      <c r="C1881" s="6" t="s">
        <v>1223</v>
      </c>
      <c r="D1881" s="6" t="s">
        <v>11</v>
      </c>
      <c r="E1881" s="6">
        <v>1880</v>
      </c>
    </row>
    <row r="1882" spans="1:5" x14ac:dyDescent="0.25">
      <c r="A1882" s="6" t="s">
        <v>21979</v>
      </c>
      <c r="B1882" s="6" t="s">
        <v>8631</v>
      </c>
      <c r="C1882" s="6" t="s">
        <v>8587</v>
      </c>
      <c r="D1882" s="6" t="s">
        <v>11</v>
      </c>
      <c r="E1882" s="6">
        <v>1881</v>
      </c>
    </row>
    <row r="1883" spans="1:5" x14ac:dyDescent="0.25">
      <c r="A1883" s="6" t="s">
        <v>21980</v>
      </c>
      <c r="B1883" s="6" t="s">
        <v>8632</v>
      </c>
      <c r="C1883" s="6" t="s">
        <v>8633</v>
      </c>
      <c r="D1883" s="6" t="s">
        <v>11</v>
      </c>
      <c r="E1883" s="6">
        <v>1882</v>
      </c>
    </row>
    <row r="1884" spans="1:5" x14ac:dyDescent="0.25">
      <c r="A1884" s="6" t="s">
        <v>14681</v>
      </c>
      <c r="B1884" s="6" t="s">
        <v>8634</v>
      </c>
      <c r="C1884" s="6" t="s">
        <v>8635</v>
      </c>
      <c r="D1884" s="6" t="s">
        <v>11</v>
      </c>
      <c r="E1884" s="6">
        <v>1883</v>
      </c>
    </row>
    <row r="1885" spans="1:5" x14ac:dyDescent="0.25">
      <c r="A1885" s="6" t="s">
        <v>16999</v>
      </c>
      <c r="B1885" s="6" t="s">
        <v>3688</v>
      </c>
      <c r="C1885" s="6" t="s">
        <v>1223</v>
      </c>
      <c r="D1885" s="6" t="s">
        <v>11</v>
      </c>
      <c r="E1885" s="6">
        <v>1884</v>
      </c>
    </row>
    <row r="1886" spans="1:5" x14ac:dyDescent="0.25">
      <c r="A1886" s="6" t="s">
        <v>21981</v>
      </c>
      <c r="B1886" s="6" t="s">
        <v>8636</v>
      </c>
      <c r="C1886" s="6" t="s">
        <v>1223</v>
      </c>
      <c r="D1886" s="6" t="s">
        <v>11</v>
      </c>
      <c r="E1886" s="6">
        <v>1885</v>
      </c>
    </row>
    <row r="1887" spans="1:5" x14ac:dyDescent="0.25">
      <c r="A1887" s="6" t="s">
        <v>17898</v>
      </c>
      <c r="B1887" s="6" t="s">
        <v>5306</v>
      </c>
      <c r="C1887" s="6" t="s">
        <v>1165</v>
      </c>
      <c r="D1887" s="6" t="s">
        <v>11</v>
      </c>
      <c r="E1887" s="6">
        <v>1886</v>
      </c>
    </row>
    <row r="1888" spans="1:5" x14ac:dyDescent="0.25">
      <c r="A1888" s="6" t="s">
        <v>17898</v>
      </c>
      <c r="B1888" s="6" t="s">
        <v>5307</v>
      </c>
      <c r="C1888" s="6" t="s">
        <v>1223</v>
      </c>
      <c r="D1888" s="6" t="s">
        <v>11</v>
      </c>
      <c r="E1888" s="6">
        <v>1887</v>
      </c>
    </row>
    <row r="1889" spans="1:5" x14ac:dyDescent="0.25">
      <c r="A1889" s="6" t="s">
        <v>21982</v>
      </c>
      <c r="B1889" s="6" t="s">
        <v>8637</v>
      </c>
      <c r="C1889" s="6" t="s">
        <v>3718</v>
      </c>
      <c r="D1889" s="6" t="s">
        <v>11</v>
      </c>
      <c r="E1889" s="6">
        <v>1888</v>
      </c>
    </row>
    <row r="1890" spans="1:5" x14ac:dyDescent="0.25">
      <c r="A1890" s="6" t="s">
        <v>20358</v>
      </c>
      <c r="B1890" s="6" t="s">
        <v>8638</v>
      </c>
      <c r="C1890" s="6" t="s">
        <v>1223</v>
      </c>
      <c r="D1890" s="6" t="s">
        <v>11</v>
      </c>
      <c r="E1890" s="6">
        <v>1889</v>
      </c>
    </row>
    <row r="1891" spans="1:5" x14ac:dyDescent="0.25">
      <c r="A1891" s="6" t="s">
        <v>14743</v>
      </c>
      <c r="B1891" s="6" t="s">
        <v>8639</v>
      </c>
      <c r="C1891" s="6" t="s">
        <v>8640</v>
      </c>
      <c r="D1891" s="6" t="s">
        <v>11</v>
      </c>
      <c r="E1891" s="6">
        <v>1890</v>
      </c>
    </row>
    <row r="1892" spans="1:5" x14ac:dyDescent="0.25">
      <c r="A1892" s="6" t="s">
        <v>17039</v>
      </c>
      <c r="B1892" s="6" t="s">
        <v>3733</v>
      </c>
      <c r="C1892" s="6" t="s">
        <v>1223</v>
      </c>
      <c r="D1892" s="6" t="s">
        <v>11</v>
      </c>
      <c r="E1892" s="6">
        <v>1891</v>
      </c>
    </row>
    <row r="1893" spans="1:5" x14ac:dyDescent="0.25">
      <c r="A1893" s="6" t="s">
        <v>17881</v>
      </c>
      <c r="B1893" s="6" t="s">
        <v>5287</v>
      </c>
      <c r="C1893" s="6" t="s">
        <v>1223</v>
      </c>
      <c r="D1893" s="6" t="s">
        <v>11</v>
      </c>
      <c r="E1893" s="6">
        <v>1892</v>
      </c>
    </row>
    <row r="1894" spans="1:5" x14ac:dyDescent="0.25">
      <c r="A1894" s="6" t="s">
        <v>21983</v>
      </c>
      <c r="B1894" s="6" t="s">
        <v>8641</v>
      </c>
      <c r="C1894" s="6" t="s">
        <v>1223</v>
      </c>
      <c r="D1894" s="6" t="s">
        <v>11</v>
      </c>
      <c r="E1894" s="6">
        <v>1893</v>
      </c>
    </row>
    <row r="1895" spans="1:5" x14ac:dyDescent="0.25">
      <c r="A1895" s="6" t="s">
        <v>21984</v>
      </c>
      <c r="B1895" s="6" t="s">
        <v>8642</v>
      </c>
      <c r="C1895" s="6" t="s">
        <v>1223</v>
      </c>
      <c r="D1895" s="6" t="s">
        <v>11</v>
      </c>
      <c r="E1895" s="6">
        <v>1894</v>
      </c>
    </row>
    <row r="1896" spans="1:5" x14ac:dyDescent="0.25">
      <c r="A1896" s="6" t="s">
        <v>21985</v>
      </c>
      <c r="B1896" s="6" t="s">
        <v>8643</v>
      </c>
      <c r="C1896" s="6" t="s">
        <v>1161</v>
      </c>
      <c r="D1896" s="6" t="s">
        <v>11</v>
      </c>
      <c r="E1896" s="6">
        <v>1895</v>
      </c>
    </row>
    <row r="1897" spans="1:5" x14ac:dyDescent="0.25">
      <c r="A1897" s="6" t="s">
        <v>21986</v>
      </c>
      <c r="B1897" s="6" t="s">
        <v>8644</v>
      </c>
      <c r="C1897" s="6" t="s">
        <v>1223</v>
      </c>
      <c r="D1897" s="6" t="s">
        <v>11</v>
      </c>
      <c r="E1897" s="6">
        <v>1896</v>
      </c>
    </row>
    <row r="1898" spans="1:5" x14ac:dyDescent="0.25">
      <c r="A1898" s="6" t="s">
        <v>18794</v>
      </c>
      <c r="B1898" s="6" t="s">
        <v>6654</v>
      </c>
      <c r="C1898" s="6" t="s">
        <v>1223</v>
      </c>
      <c r="D1898" s="6" t="s">
        <v>11</v>
      </c>
      <c r="E1898" s="6">
        <v>1897</v>
      </c>
    </row>
    <row r="1899" spans="1:5" x14ac:dyDescent="0.25">
      <c r="A1899" s="6" t="s">
        <v>15538</v>
      </c>
      <c r="B1899" s="6" t="s">
        <v>2043</v>
      </c>
      <c r="C1899" s="6" t="s">
        <v>1223</v>
      </c>
      <c r="D1899" s="6" t="s">
        <v>11</v>
      </c>
      <c r="E1899" s="6">
        <v>1898</v>
      </c>
    </row>
    <row r="1900" spans="1:5" x14ac:dyDescent="0.25">
      <c r="A1900" s="6" t="s">
        <v>21987</v>
      </c>
      <c r="B1900" s="6" t="s">
        <v>8645</v>
      </c>
      <c r="C1900" s="6" t="s">
        <v>1223</v>
      </c>
      <c r="D1900" s="6" t="s">
        <v>11</v>
      </c>
      <c r="E1900" s="6">
        <v>1899</v>
      </c>
    </row>
    <row r="1901" spans="1:5" x14ac:dyDescent="0.25">
      <c r="A1901" s="6" t="s">
        <v>16972</v>
      </c>
      <c r="B1901" s="6" t="s">
        <v>3658</v>
      </c>
      <c r="C1901" s="6" t="s">
        <v>1223</v>
      </c>
      <c r="D1901" s="6" t="s">
        <v>11</v>
      </c>
      <c r="E1901" s="6">
        <v>1900</v>
      </c>
    </row>
    <row r="1902" spans="1:5" x14ac:dyDescent="0.25">
      <c r="A1902" s="6" t="s">
        <v>15580</v>
      </c>
      <c r="B1902" s="6" t="s">
        <v>2097</v>
      </c>
      <c r="C1902" s="6" t="s">
        <v>1223</v>
      </c>
      <c r="D1902" s="6" t="s">
        <v>11</v>
      </c>
      <c r="E1902" s="6">
        <v>1901</v>
      </c>
    </row>
    <row r="1903" spans="1:5" x14ac:dyDescent="0.25">
      <c r="A1903" s="6" t="s">
        <v>15553</v>
      </c>
      <c r="B1903" s="6" t="s">
        <v>2063</v>
      </c>
      <c r="C1903" s="6" t="s">
        <v>1223</v>
      </c>
      <c r="D1903" s="6" t="s">
        <v>11</v>
      </c>
      <c r="E1903" s="6">
        <v>1902</v>
      </c>
    </row>
    <row r="1904" spans="1:5" x14ac:dyDescent="0.25">
      <c r="A1904" s="6" t="s">
        <v>15555</v>
      </c>
      <c r="B1904" s="6" t="s">
        <v>2065</v>
      </c>
      <c r="C1904" s="6" t="s">
        <v>1223</v>
      </c>
      <c r="D1904" s="6" t="s">
        <v>11</v>
      </c>
      <c r="E1904" s="6">
        <v>1903</v>
      </c>
    </row>
    <row r="1905" spans="1:5" x14ac:dyDescent="0.25">
      <c r="A1905" s="6" t="s">
        <v>21988</v>
      </c>
      <c r="B1905" s="6" t="s">
        <v>8646</v>
      </c>
      <c r="C1905" s="6" t="s">
        <v>1223</v>
      </c>
      <c r="D1905" s="6" t="s">
        <v>11</v>
      </c>
      <c r="E1905" s="6">
        <v>1904</v>
      </c>
    </row>
    <row r="1906" spans="1:5" x14ac:dyDescent="0.25">
      <c r="A1906" s="6" t="s">
        <v>17892</v>
      </c>
      <c r="B1906" s="6" t="s">
        <v>5300</v>
      </c>
      <c r="C1906" s="6" t="s">
        <v>1223</v>
      </c>
      <c r="D1906" s="6" t="s">
        <v>11</v>
      </c>
      <c r="E1906" s="6">
        <v>1905</v>
      </c>
    </row>
    <row r="1907" spans="1:5" x14ac:dyDescent="0.25">
      <c r="A1907" s="6" t="s">
        <v>21989</v>
      </c>
      <c r="B1907" s="6" t="s">
        <v>8647</v>
      </c>
      <c r="C1907" s="6" t="s">
        <v>1223</v>
      </c>
      <c r="D1907" s="6" t="s">
        <v>11</v>
      </c>
      <c r="E1907" s="6">
        <v>1906</v>
      </c>
    </row>
    <row r="1908" spans="1:5" x14ac:dyDescent="0.25">
      <c r="A1908" s="6" t="s">
        <v>21990</v>
      </c>
      <c r="B1908" s="6" t="s">
        <v>8648</v>
      </c>
      <c r="C1908" s="6" t="s">
        <v>3718</v>
      </c>
      <c r="D1908" s="6" t="s">
        <v>11</v>
      </c>
      <c r="E1908" s="6">
        <v>1907</v>
      </c>
    </row>
    <row r="1909" spans="1:5" x14ac:dyDescent="0.25">
      <c r="A1909" s="6" t="s">
        <v>21991</v>
      </c>
      <c r="B1909" s="6" t="s">
        <v>8649</v>
      </c>
      <c r="C1909" s="6" t="s">
        <v>1223</v>
      </c>
      <c r="D1909" s="6" t="s">
        <v>11</v>
      </c>
      <c r="E1909" s="6">
        <v>1908</v>
      </c>
    </row>
    <row r="1910" spans="1:5" x14ac:dyDescent="0.25">
      <c r="A1910" s="6" t="s">
        <v>18958</v>
      </c>
      <c r="B1910" s="6" t="s">
        <v>8650</v>
      </c>
      <c r="C1910" s="6" t="s">
        <v>8651</v>
      </c>
      <c r="D1910" s="6" t="s">
        <v>11</v>
      </c>
      <c r="E1910" s="6">
        <v>1909</v>
      </c>
    </row>
    <row r="1911" spans="1:5" x14ac:dyDescent="0.25">
      <c r="A1911" s="6" t="s">
        <v>12573</v>
      </c>
      <c r="B1911" s="6" t="s">
        <v>8652</v>
      </c>
      <c r="C1911" s="6" t="s">
        <v>8651</v>
      </c>
      <c r="D1911" s="6" t="s">
        <v>11</v>
      </c>
      <c r="E1911" s="6">
        <v>1910</v>
      </c>
    </row>
    <row r="1912" spans="1:5" x14ac:dyDescent="0.25">
      <c r="A1912" s="6" t="s">
        <v>21992</v>
      </c>
      <c r="B1912" s="6" t="s">
        <v>8653</v>
      </c>
      <c r="C1912" s="6" t="s">
        <v>1223</v>
      </c>
      <c r="D1912" s="6" t="s">
        <v>11</v>
      </c>
      <c r="E1912" s="6">
        <v>1911</v>
      </c>
    </row>
    <row r="1913" spans="1:5" x14ac:dyDescent="0.25">
      <c r="A1913" s="6" t="s">
        <v>21993</v>
      </c>
      <c r="B1913" s="6" t="s">
        <v>8654</v>
      </c>
      <c r="C1913" s="6" t="s">
        <v>1223</v>
      </c>
      <c r="D1913" s="6" t="s">
        <v>11</v>
      </c>
      <c r="E1913" s="6">
        <v>1912</v>
      </c>
    </row>
    <row r="1914" spans="1:5" x14ac:dyDescent="0.25">
      <c r="A1914" s="6" t="s">
        <v>21994</v>
      </c>
      <c r="B1914" s="6" t="s">
        <v>8655</v>
      </c>
      <c r="C1914" s="6" t="s">
        <v>8656</v>
      </c>
      <c r="D1914" s="6" t="s">
        <v>11</v>
      </c>
      <c r="E1914" s="6">
        <v>1913</v>
      </c>
    </row>
    <row r="1915" spans="1:5" x14ac:dyDescent="0.25">
      <c r="A1915" s="6" t="s">
        <v>21995</v>
      </c>
      <c r="B1915" s="6" t="s">
        <v>8657</v>
      </c>
      <c r="C1915" s="6" t="s">
        <v>1223</v>
      </c>
      <c r="D1915" s="6" t="s">
        <v>11</v>
      </c>
      <c r="E1915" s="6">
        <v>1914</v>
      </c>
    </row>
    <row r="1916" spans="1:5" x14ac:dyDescent="0.25">
      <c r="A1916" s="6" t="s">
        <v>17914</v>
      </c>
      <c r="B1916" s="6" t="s">
        <v>5327</v>
      </c>
      <c r="C1916" s="6" t="s">
        <v>1223</v>
      </c>
      <c r="D1916" s="6" t="s">
        <v>11</v>
      </c>
      <c r="E1916" s="6">
        <v>1915</v>
      </c>
    </row>
    <row r="1917" spans="1:5" x14ac:dyDescent="0.25">
      <c r="A1917" s="6" t="s">
        <v>21996</v>
      </c>
      <c r="B1917" s="6" t="s">
        <v>8658</v>
      </c>
      <c r="C1917" s="6" t="s">
        <v>1223</v>
      </c>
      <c r="D1917" s="6" t="s">
        <v>11</v>
      </c>
      <c r="E1917" s="6">
        <v>1916</v>
      </c>
    </row>
    <row r="1918" spans="1:5" x14ac:dyDescent="0.25">
      <c r="A1918" s="6" t="s">
        <v>21997</v>
      </c>
      <c r="B1918" s="6" t="s">
        <v>8659</v>
      </c>
      <c r="C1918" s="6" t="s">
        <v>1223</v>
      </c>
      <c r="D1918" s="6" t="s">
        <v>11</v>
      </c>
      <c r="E1918" s="6">
        <v>1917</v>
      </c>
    </row>
    <row r="1919" spans="1:5" x14ac:dyDescent="0.25">
      <c r="A1919" s="6" t="s">
        <v>21998</v>
      </c>
      <c r="B1919" s="6" t="s">
        <v>8660</v>
      </c>
      <c r="C1919" s="6" t="s">
        <v>1161</v>
      </c>
      <c r="D1919" s="6" t="s">
        <v>11</v>
      </c>
      <c r="E1919" s="6">
        <v>1918</v>
      </c>
    </row>
    <row r="1920" spans="1:5" x14ac:dyDescent="0.25">
      <c r="A1920" s="6" t="s">
        <v>21999</v>
      </c>
      <c r="B1920" s="6" t="s">
        <v>8661</v>
      </c>
      <c r="C1920" s="6" t="s">
        <v>8662</v>
      </c>
      <c r="D1920" s="6" t="s">
        <v>11</v>
      </c>
      <c r="E1920" s="6">
        <v>1919</v>
      </c>
    </row>
    <row r="1921" spans="1:5" x14ac:dyDescent="0.25">
      <c r="A1921" s="6" t="s">
        <v>22000</v>
      </c>
      <c r="B1921" s="6" t="s">
        <v>8663</v>
      </c>
      <c r="C1921" s="6" t="s">
        <v>1223</v>
      </c>
      <c r="D1921" s="6" t="s">
        <v>11</v>
      </c>
      <c r="E1921" s="6">
        <v>1920</v>
      </c>
    </row>
    <row r="1922" spans="1:5" x14ac:dyDescent="0.25">
      <c r="A1922" s="6" t="s">
        <v>13324</v>
      </c>
      <c r="B1922" s="6" t="s">
        <v>8664</v>
      </c>
      <c r="C1922" s="6" t="s">
        <v>8665</v>
      </c>
      <c r="D1922" s="6" t="s">
        <v>11</v>
      </c>
      <c r="E1922" s="6">
        <v>1921</v>
      </c>
    </row>
    <row r="1923" spans="1:5" x14ac:dyDescent="0.25">
      <c r="A1923" s="6" t="s">
        <v>22001</v>
      </c>
      <c r="B1923" s="6" t="s">
        <v>8666</v>
      </c>
      <c r="C1923" s="6" t="s">
        <v>1223</v>
      </c>
      <c r="D1923" s="6" t="s">
        <v>11</v>
      </c>
      <c r="E1923" s="6">
        <v>1922</v>
      </c>
    </row>
    <row r="1924" spans="1:5" x14ac:dyDescent="0.25">
      <c r="A1924" s="6" t="s">
        <v>22002</v>
      </c>
      <c r="B1924" s="6" t="s">
        <v>8667</v>
      </c>
      <c r="C1924" s="6" t="s">
        <v>1223</v>
      </c>
      <c r="D1924" s="6" t="s">
        <v>11</v>
      </c>
      <c r="E1924" s="6">
        <v>1923</v>
      </c>
    </row>
    <row r="1925" spans="1:5" x14ac:dyDescent="0.25">
      <c r="A1925" s="6" t="s">
        <v>13232</v>
      </c>
      <c r="B1925" s="6" t="s">
        <v>8668</v>
      </c>
      <c r="C1925" s="6" t="s">
        <v>8669</v>
      </c>
      <c r="D1925" s="6" t="s">
        <v>11</v>
      </c>
      <c r="E1925" s="6">
        <v>1924</v>
      </c>
    </row>
    <row r="1926" spans="1:5" x14ac:dyDescent="0.25">
      <c r="A1926" s="6" t="s">
        <v>22003</v>
      </c>
      <c r="B1926" s="6" t="s">
        <v>8670</v>
      </c>
      <c r="C1926" s="6" t="s">
        <v>1223</v>
      </c>
      <c r="D1926" s="6" t="s">
        <v>11</v>
      </c>
      <c r="E1926" s="6">
        <v>1925</v>
      </c>
    </row>
    <row r="1927" spans="1:5" x14ac:dyDescent="0.25">
      <c r="A1927" s="6" t="s">
        <v>22004</v>
      </c>
      <c r="B1927" s="6" t="s">
        <v>2579</v>
      </c>
      <c r="C1927" s="6" t="s">
        <v>1223</v>
      </c>
      <c r="D1927" s="6" t="s">
        <v>11</v>
      </c>
      <c r="E1927" s="6">
        <v>1926</v>
      </c>
    </row>
    <row r="1928" spans="1:5" x14ac:dyDescent="0.25">
      <c r="A1928" s="6" t="s">
        <v>22005</v>
      </c>
      <c r="B1928" s="6" t="s">
        <v>8671</v>
      </c>
      <c r="C1928" s="6" t="s">
        <v>1223</v>
      </c>
      <c r="D1928" s="6" t="s">
        <v>11</v>
      </c>
      <c r="E1928" s="6">
        <v>1927</v>
      </c>
    </row>
    <row r="1929" spans="1:5" x14ac:dyDescent="0.25">
      <c r="A1929" s="6" t="s">
        <v>22006</v>
      </c>
      <c r="B1929" s="6" t="s">
        <v>8672</v>
      </c>
      <c r="C1929" s="6" t="s">
        <v>1223</v>
      </c>
      <c r="D1929" s="6" t="s">
        <v>11</v>
      </c>
      <c r="E1929" s="6">
        <v>1928</v>
      </c>
    </row>
    <row r="1930" spans="1:5" x14ac:dyDescent="0.25">
      <c r="A1930" s="6" t="s">
        <v>20356</v>
      </c>
      <c r="B1930" s="6" t="s">
        <v>8673</v>
      </c>
      <c r="C1930" s="6" t="s">
        <v>1223</v>
      </c>
      <c r="D1930" s="6" t="s">
        <v>11</v>
      </c>
      <c r="E1930" s="6">
        <v>1929</v>
      </c>
    </row>
    <row r="1931" spans="1:5" x14ac:dyDescent="0.25">
      <c r="A1931" s="6" t="s">
        <v>22007</v>
      </c>
      <c r="B1931" s="6" t="s">
        <v>8674</v>
      </c>
      <c r="C1931" s="6" t="s">
        <v>1161</v>
      </c>
      <c r="D1931" s="6" t="s">
        <v>11</v>
      </c>
      <c r="E1931" s="6">
        <v>1930</v>
      </c>
    </row>
    <row r="1932" spans="1:5" x14ac:dyDescent="0.25">
      <c r="A1932" s="6" t="s">
        <v>18846</v>
      </c>
      <c r="B1932" s="6" t="s">
        <v>6714</v>
      </c>
      <c r="C1932" s="6" t="s">
        <v>1223</v>
      </c>
      <c r="D1932" s="6" t="s">
        <v>11</v>
      </c>
      <c r="E1932" s="6">
        <v>1931</v>
      </c>
    </row>
    <row r="1933" spans="1:5" x14ac:dyDescent="0.25">
      <c r="A1933" s="6" t="s">
        <v>18809</v>
      </c>
      <c r="B1933" s="6" t="s">
        <v>6673</v>
      </c>
      <c r="C1933" s="6" t="s">
        <v>1223</v>
      </c>
      <c r="D1933" s="6" t="s">
        <v>11</v>
      </c>
      <c r="E1933" s="6">
        <v>1932</v>
      </c>
    </row>
    <row r="1934" spans="1:5" x14ac:dyDescent="0.25">
      <c r="A1934" s="6" t="s">
        <v>16998</v>
      </c>
      <c r="B1934" s="6" t="s">
        <v>3686</v>
      </c>
      <c r="C1934" s="6" t="s">
        <v>3687</v>
      </c>
      <c r="D1934" s="6" t="s">
        <v>11</v>
      </c>
      <c r="E1934" s="6">
        <v>1933</v>
      </c>
    </row>
    <row r="1935" spans="1:5" x14ac:dyDescent="0.25">
      <c r="A1935" s="6" t="s">
        <v>12573</v>
      </c>
      <c r="B1935" s="6" t="s">
        <v>3689</v>
      </c>
      <c r="C1935" s="6" t="s">
        <v>3690</v>
      </c>
      <c r="D1935" s="6" t="s">
        <v>11</v>
      </c>
      <c r="E1935" s="6">
        <v>1934</v>
      </c>
    </row>
    <row r="1936" spans="1:5" x14ac:dyDescent="0.25">
      <c r="A1936" s="6" t="s">
        <v>14681</v>
      </c>
      <c r="B1936" s="6" t="s">
        <v>8675</v>
      </c>
      <c r="C1936" s="6" t="s">
        <v>8676</v>
      </c>
      <c r="D1936" s="6" t="s">
        <v>11</v>
      </c>
      <c r="E1936" s="6">
        <v>1935</v>
      </c>
    </row>
    <row r="1937" spans="1:5" x14ac:dyDescent="0.25">
      <c r="A1937" s="6" t="s">
        <v>22008</v>
      </c>
      <c r="B1937" s="6" t="s">
        <v>8677</v>
      </c>
      <c r="C1937" s="6" t="s">
        <v>8678</v>
      </c>
      <c r="D1937" s="6" t="s">
        <v>11</v>
      </c>
      <c r="E1937" s="6">
        <v>1936</v>
      </c>
    </row>
    <row r="1938" spans="1:5" x14ac:dyDescent="0.25">
      <c r="A1938" s="6" t="s">
        <v>22009</v>
      </c>
      <c r="B1938" s="6" t="s">
        <v>8679</v>
      </c>
      <c r="C1938" s="6" t="s">
        <v>1223</v>
      </c>
      <c r="D1938" s="6" t="s">
        <v>11</v>
      </c>
      <c r="E1938" s="6">
        <v>1937</v>
      </c>
    </row>
    <row r="1939" spans="1:5" x14ac:dyDescent="0.25">
      <c r="A1939" s="6" t="s">
        <v>17894</v>
      </c>
      <c r="B1939" s="6" t="s">
        <v>5302</v>
      </c>
      <c r="C1939" s="6" t="s">
        <v>1223</v>
      </c>
      <c r="D1939" s="6" t="s">
        <v>11</v>
      </c>
      <c r="E1939" s="6">
        <v>1938</v>
      </c>
    </row>
    <row r="1940" spans="1:5" x14ac:dyDescent="0.25">
      <c r="A1940" s="6" t="s">
        <v>22010</v>
      </c>
      <c r="B1940" s="6" t="s">
        <v>8680</v>
      </c>
      <c r="C1940" s="6" t="s">
        <v>1223</v>
      </c>
      <c r="D1940" s="6" t="s">
        <v>11</v>
      </c>
      <c r="E1940" s="6">
        <v>1939</v>
      </c>
    </row>
    <row r="1941" spans="1:5" x14ac:dyDescent="0.25">
      <c r="A1941" s="6" t="s">
        <v>22011</v>
      </c>
      <c r="B1941" s="6" t="s">
        <v>8681</v>
      </c>
      <c r="C1941" s="6" t="s">
        <v>1223</v>
      </c>
      <c r="D1941" s="6" t="s">
        <v>11</v>
      </c>
      <c r="E1941" s="6">
        <v>1940</v>
      </c>
    </row>
    <row r="1942" spans="1:5" x14ac:dyDescent="0.25">
      <c r="A1942" s="6" t="s">
        <v>22012</v>
      </c>
      <c r="B1942" s="6" t="s">
        <v>8682</v>
      </c>
      <c r="C1942" s="6" t="s">
        <v>1223</v>
      </c>
      <c r="D1942" s="6" t="s">
        <v>11</v>
      </c>
      <c r="E1942" s="6">
        <v>1941</v>
      </c>
    </row>
    <row r="1943" spans="1:5" x14ac:dyDescent="0.25">
      <c r="A1943" s="6" t="s">
        <v>22013</v>
      </c>
      <c r="B1943" s="6" t="s">
        <v>8683</v>
      </c>
      <c r="C1943" s="6" t="s">
        <v>1223</v>
      </c>
      <c r="D1943" s="6" t="s">
        <v>11</v>
      </c>
      <c r="E1943" s="6">
        <v>1942</v>
      </c>
    </row>
    <row r="1944" spans="1:5" x14ac:dyDescent="0.25">
      <c r="A1944" s="6" t="s">
        <v>22014</v>
      </c>
      <c r="B1944" s="6" t="s">
        <v>8684</v>
      </c>
      <c r="C1944" s="6" t="s">
        <v>1223</v>
      </c>
      <c r="D1944" s="6" t="s">
        <v>11</v>
      </c>
      <c r="E1944" s="6">
        <v>1943</v>
      </c>
    </row>
    <row r="1945" spans="1:5" x14ac:dyDescent="0.25">
      <c r="A1945" s="6" t="s">
        <v>22015</v>
      </c>
      <c r="B1945" s="6" t="s">
        <v>8685</v>
      </c>
      <c r="C1945" s="6" t="s">
        <v>1223</v>
      </c>
      <c r="D1945" s="6" t="s">
        <v>11</v>
      </c>
      <c r="E1945" s="6">
        <v>1944</v>
      </c>
    </row>
    <row r="1946" spans="1:5" x14ac:dyDescent="0.25">
      <c r="A1946" s="6" t="s">
        <v>22016</v>
      </c>
      <c r="B1946" s="6" t="s">
        <v>8686</v>
      </c>
      <c r="C1946" s="6" t="s">
        <v>1223</v>
      </c>
      <c r="D1946" s="6" t="s">
        <v>11</v>
      </c>
      <c r="E1946" s="6">
        <v>1945</v>
      </c>
    </row>
    <row r="1947" spans="1:5" x14ac:dyDescent="0.25">
      <c r="A1947" s="6" t="s">
        <v>15576</v>
      </c>
      <c r="B1947" s="6" t="s">
        <v>2093</v>
      </c>
      <c r="C1947" s="6" t="s">
        <v>1223</v>
      </c>
      <c r="D1947" s="6" t="s">
        <v>11</v>
      </c>
      <c r="E1947" s="6">
        <v>1946</v>
      </c>
    </row>
    <row r="1948" spans="1:5" x14ac:dyDescent="0.25">
      <c r="A1948" s="6" t="s">
        <v>17918</v>
      </c>
      <c r="B1948" s="6" t="s">
        <v>5331</v>
      </c>
      <c r="C1948" s="6" t="s">
        <v>1223</v>
      </c>
      <c r="D1948" s="6" t="s">
        <v>11</v>
      </c>
      <c r="E1948" s="6">
        <v>1947</v>
      </c>
    </row>
    <row r="1949" spans="1:5" x14ac:dyDescent="0.25">
      <c r="A1949" s="6" t="s">
        <v>17919</v>
      </c>
      <c r="B1949" s="6" t="s">
        <v>5332</v>
      </c>
      <c r="C1949" s="6" t="s">
        <v>5333</v>
      </c>
      <c r="D1949" s="6" t="s">
        <v>11</v>
      </c>
      <c r="E1949" s="6">
        <v>1948</v>
      </c>
    </row>
    <row r="1950" spans="1:5" x14ac:dyDescent="0.25">
      <c r="A1950" s="6" t="s">
        <v>22017</v>
      </c>
      <c r="B1950" s="6" t="s">
        <v>6510</v>
      </c>
      <c r="C1950" s="6" t="s">
        <v>1223</v>
      </c>
      <c r="D1950" s="6" t="s">
        <v>11</v>
      </c>
      <c r="E1950" s="6">
        <v>1949</v>
      </c>
    </row>
    <row r="1951" spans="1:5" x14ac:dyDescent="0.25">
      <c r="A1951" s="6" t="s">
        <v>22018</v>
      </c>
      <c r="B1951" s="6" t="s">
        <v>5338</v>
      </c>
      <c r="C1951" s="6" t="s">
        <v>1223</v>
      </c>
      <c r="D1951" s="6" t="s">
        <v>11</v>
      </c>
      <c r="E1951" s="6">
        <v>1950</v>
      </c>
    </row>
    <row r="1952" spans="1:5" x14ac:dyDescent="0.25">
      <c r="A1952" s="6" t="s">
        <v>22019</v>
      </c>
      <c r="B1952" s="6" t="s">
        <v>8687</v>
      </c>
      <c r="C1952" s="6" t="s">
        <v>5243</v>
      </c>
      <c r="D1952" s="6" t="s">
        <v>11</v>
      </c>
      <c r="E1952" s="6">
        <v>1951</v>
      </c>
    </row>
    <row r="1953" spans="1:5" x14ac:dyDescent="0.25">
      <c r="A1953" s="6" t="s">
        <v>12573</v>
      </c>
      <c r="B1953" s="6" t="s">
        <v>8688</v>
      </c>
      <c r="C1953" s="6" t="s">
        <v>8689</v>
      </c>
      <c r="D1953" s="6" t="s">
        <v>11</v>
      </c>
      <c r="E1953" s="6">
        <v>1952</v>
      </c>
    </row>
    <row r="1954" spans="1:5" x14ac:dyDescent="0.25">
      <c r="A1954" s="6" t="s">
        <v>22020</v>
      </c>
      <c r="B1954" s="6" t="s">
        <v>8690</v>
      </c>
      <c r="C1954" s="6" t="s">
        <v>8691</v>
      </c>
      <c r="D1954" s="6" t="s">
        <v>11</v>
      </c>
      <c r="E1954" s="6">
        <v>1953</v>
      </c>
    </row>
    <row r="1955" spans="1:5" x14ac:dyDescent="0.25">
      <c r="A1955" s="6" t="s">
        <v>20654</v>
      </c>
      <c r="B1955" s="6" t="s">
        <v>8692</v>
      </c>
      <c r="C1955" s="6" t="s">
        <v>1161</v>
      </c>
      <c r="D1955" s="6" t="s">
        <v>11</v>
      </c>
      <c r="E1955" s="6">
        <v>1954</v>
      </c>
    </row>
    <row r="1956" spans="1:5" x14ac:dyDescent="0.25">
      <c r="A1956" s="6" t="s">
        <v>22021</v>
      </c>
      <c r="B1956" s="6" t="s">
        <v>8693</v>
      </c>
      <c r="C1956" s="6" t="s">
        <v>8154</v>
      </c>
      <c r="D1956" s="6" t="s">
        <v>11</v>
      </c>
      <c r="E1956" s="6">
        <v>1955</v>
      </c>
    </row>
    <row r="1957" spans="1:5" x14ac:dyDescent="0.25">
      <c r="A1957" s="6" t="s">
        <v>22022</v>
      </c>
      <c r="B1957" s="6" t="s">
        <v>8694</v>
      </c>
      <c r="C1957" s="6" t="s">
        <v>8154</v>
      </c>
      <c r="D1957" s="6" t="s">
        <v>11</v>
      </c>
      <c r="E1957" s="6">
        <v>1956</v>
      </c>
    </row>
    <row r="1958" spans="1:5" x14ac:dyDescent="0.25">
      <c r="A1958" s="6" t="s">
        <v>22023</v>
      </c>
      <c r="B1958" s="6" t="s">
        <v>8695</v>
      </c>
      <c r="C1958" s="6" t="s">
        <v>10</v>
      </c>
      <c r="D1958" s="6" t="s">
        <v>11</v>
      </c>
      <c r="E1958" s="6">
        <v>1957</v>
      </c>
    </row>
    <row r="1959" spans="1:5" x14ac:dyDescent="0.25">
      <c r="A1959" s="6" t="s">
        <v>21707</v>
      </c>
      <c r="B1959" s="6" t="s">
        <v>8696</v>
      </c>
      <c r="C1959" s="6" t="s">
        <v>10</v>
      </c>
      <c r="D1959" s="6" t="s">
        <v>11</v>
      </c>
      <c r="E1959" s="6">
        <v>1958</v>
      </c>
    </row>
    <row r="1960" spans="1:5" x14ac:dyDescent="0.25">
      <c r="A1960" s="6" t="s">
        <v>22024</v>
      </c>
      <c r="B1960" s="6" t="s">
        <v>8697</v>
      </c>
      <c r="C1960" s="6" t="s">
        <v>1161</v>
      </c>
      <c r="D1960" s="6" t="s">
        <v>11</v>
      </c>
      <c r="E1960" s="6">
        <v>1959</v>
      </c>
    </row>
    <row r="1961" spans="1:5" x14ac:dyDescent="0.25">
      <c r="A1961" s="6" t="s">
        <v>22025</v>
      </c>
      <c r="B1961" s="6" t="s">
        <v>8698</v>
      </c>
      <c r="C1961" s="6" t="s">
        <v>10</v>
      </c>
      <c r="D1961" s="6" t="s">
        <v>11</v>
      </c>
      <c r="E1961" s="6">
        <v>1960</v>
      </c>
    </row>
    <row r="1962" spans="1:5" x14ac:dyDescent="0.25">
      <c r="A1962" s="6" t="s">
        <v>22026</v>
      </c>
      <c r="B1962" s="6" t="s">
        <v>8699</v>
      </c>
      <c r="C1962" s="6" t="s">
        <v>10</v>
      </c>
      <c r="D1962" s="6" t="s">
        <v>11</v>
      </c>
      <c r="E1962" s="6">
        <v>1961</v>
      </c>
    </row>
    <row r="1963" spans="1:5" x14ac:dyDescent="0.25">
      <c r="A1963" s="6" t="s">
        <v>20042</v>
      </c>
      <c r="B1963" s="6" t="s">
        <v>8700</v>
      </c>
      <c r="C1963" s="6" t="s">
        <v>1412</v>
      </c>
      <c r="D1963" s="6" t="s">
        <v>11</v>
      </c>
      <c r="E1963" s="6">
        <v>1962</v>
      </c>
    </row>
    <row r="1964" spans="1:5" x14ac:dyDescent="0.25">
      <c r="A1964" s="6" t="s">
        <v>22027</v>
      </c>
      <c r="B1964" s="6" t="s">
        <v>8701</v>
      </c>
      <c r="C1964" s="6" t="s">
        <v>10</v>
      </c>
      <c r="D1964" s="6" t="s">
        <v>11</v>
      </c>
      <c r="E1964" s="6">
        <v>1963</v>
      </c>
    </row>
    <row r="1965" spans="1:5" x14ac:dyDescent="0.25">
      <c r="A1965" s="6" t="s">
        <v>22028</v>
      </c>
      <c r="B1965" s="6" t="s">
        <v>8702</v>
      </c>
      <c r="C1965" s="6" t="s">
        <v>10</v>
      </c>
      <c r="D1965" s="6" t="s">
        <v>11</v>
      </c>
      <c r="E1965" s="6">
        <v>1964</v>
      </c>
    </row>
    <row r="1966" spans="1:5" x14ac:dyDescent="0.25">
      <c r="A1966" s="6" t="s">
        <v>16684</v>
      </c>
      <c r="B1966" s="6" t="s">
        <v>3340</v>
      </c>
      <c r="C1966" s="6" t="s">
        <v>10</v>
      </c>
      <c r="D1966" s="6" t="s">
        <v>11</v>
      </c>
      <c r="E1966" s="6">
        <v>1965</v>
      </c>
    </row>
    <row r="1967" spans="1:5" x14ac:dyDescent="0.25">
      <c r="A1967" s="6" t="s">
        <v>16685</v>
      </c>
      <c r="B1967" s="6" t="s">
        <v>3341</v>
      </c>
      <c r="C1967" s="6" t="s">
        <v>1223</v>
      </c>
      <c r="D1967" s="6" t="s">
        <v>11</v>
      </c>
      <c r="E1967" s="6">
        <v>1966</v>
      </c>
    </row>
    <row r="1968" spans="1:5" x14ac:dyDescent="0.25">
      <c r="A1968" s="6" t="s">
        <v>21286</v>
      </c>
      <c r="B1968" s="6" t="s">
        <v>8703</v>
      </c>
      <c r="C1968" s="6" t="s">
        <v>1165</v>
      </c>
      <c r="D1968" s="6" t="s">
        <v>11</v>
      </c>
      <c r="E1968" s="6">
        <v>1967</v>
      </c>
    </row>
    <row r="1969" spans="1:5" x14ac:dyDescent="0.25">
      <c r="A1969" s="6" t="s">
        <v>22029</v>
      </c>
      <c r="B1969" s="6" t="s">
        <v>8704</v>
      </c>
      <c r="C1969" s="6" t="s">
        <v>8154</v>
      </c>
      <c r="D1969" s="6" t="s">
        <v>11</v>
      </c>
      <c r="E1969" s="6">
        <v>1968</v>
      </c>
    </row>
    <row r="1970" spans="1:5" x14ac:dyDescent="0.25">
      <c r="A1970" s="6" t="s">
        <v>21297</v>
      </c>
      <c r="B1970" s="6" t="s">
        <v>8705</v>
      </c>
      <c r="C1970" s="6" t="s">
        <v>1165</v>
      </c>
      <c r="D1970" s="6" t="s">
        <v>11</v>
      </c>
      <c r="E1970" s="6">
        <v>1969</v>
      </c>
    </row>
    <row r="1971" spans="1:5" x14ac:dyDescent="0.25">
      <c r="A1971" s="6" t="s">
        <v>22030</v>
      </c>
      <c r="B1971" s="6" t="s">
        <v>8706</v>
      </c>
      <c r="C1971" s="6" t="s">
        <v>1161</v>
      </c>
      <c r="D1971" s="6" t="s">
        <v>11</v>
      </c>
      <c r="E1971" s="6">
        <v>1970</v>
      </c>
    </row>
    <row r="1972" spans="1:5" x14ac:dyDescent="0.25">
      <c r="A1972" s="6" t="s">
        <v>22031</v>
      </c>
      <c r="B1972" s="6" t="s">
        <v>8707</v>
      </c>
      <c r="C1972" s="6" t="s">
        <v>1165</v>
      </c>
      <c r="D1972" s="6" t="s">
        <v>11</v>
      </c>
      <c r="E1972" s="6">
        <v>1971</v>
      </c>
    </row>
    <row r="1973" spans="1:5" x14ac:dyDescent="0.25">
      <c r="A1973" s="6" t="s">
        <v>22032</v>
      </c>
      <c r="B1973" s="6" t="s">
        <v>8708</v>
      </c>
      <c r="C1973" s="6" t="s">
        <v>1165</v>
      </c>
      <c r="D1973" s="6" t="s">
        <v>11</v>
      </c>
      <c r="E1973" s="6">
        <v>1972</v>
      </c>
    </row>
    <row r="1974" spans="1:5" x14ac:dyDescent="0.25">
      <c r="A1974" s="6" t="s">
        <v>22033</v>
      </c>
      <c r="B1974" s="6" t="s">
        <v>8709</v>
      </c>
      <c r="C1974" s="6" t="s">
        <v>1165</v>
      </c>
      <c r="D1974" s="6" t="s">
        <v>11</v>
      </c>
      <c r="E1974" s="6">
        <v>1973</v>
      </c>
    </row>
    <row r="1975" spans="1:5" x14ac:dyDescent="0.25">
      <c r="A1975" s="6" t="s">
        <v>22034</v>
      </c>
      <c r="B1975" s="6" t="s">
        <v>8710</v>
      </c>
      <c r="C1975" s="6" t="s">
        <v>1165</v>
      </c>
      <c r="D1975" s="6" t="s">
        <v>11</v>
      </c>
      <c r="E1975" s="6">
        <v>1974</v>
      </c>
    </row>
    <row r="1976" spans="1:5" x14ac:dyDescent="0.25">
      <c r="A1976" s="6" t="s">
        <v>17729</v>
      </c>
      <c r="B1976" s="6" t="s">
        <v>5104</v>
      </c>
      <c r="C1976" s="6" t="s">
        <v>1165</v>
      </c>
      <c r="D1976" s="6" t="s">
        <v>11</v>
      </c>
      <c r="E1976" s="6">
        <v>1975</v>
      </c>
    </row>
    <row r="1977" spans="1:5" x14ac:dyDescent="0.25">
      <c r="A1977" s="6" t="s">
        <v>22035</v>
      </c>
      <c r="B1977" s="6" t="s">
        <v>8711</v>
      </c>
      <c r="C1977" s="6" t="s">
        <v>1165</v>
      </c>
      <c r="D1977" s="6" t="s">
        <v>11</v>
      </c>
      <c r="E1977" s="6">
        <v>1976</v>
      </c>
    </row>
    <row r="1978" spans="1:5" x14ac:dyDescent="0.25">
      <c r="A1978" s="6" t="s">
        <v>22036</v>
      </c>
      <c r="B1978" s="6" t="s">
        <v>8712</v>
      </c>
      <c r="C1978" s="6" t="s">
        <v>1165</v>
      </c>
      <c r="D1978" s="6" t="s">
        <v>11</v>
      </c>
      <c r="E1978" s="6">
        <v>1977</v>
      </c>
    </row>
    <row r="1979" spans="1:5" x14ac:dyDescent="0.25">
      <c r="A1979" s="6" t="s">
        <v>22037</v>
      </c>
      <c r="B1979" s="6" t="s">
        <v>8713</v>
      </c>
      <c r="C1979" s="6" t="s">
        <v>1165</v>
      </c>
      <c r="D1979" s="6" t="s">
        <v>11</v>
      </c>
      <c r="E1979" s="6">
        <v>1978</v>
      </c>
    </row>
    <row r="1980" spans="1:5" x14ac:dyDescent="0.25">
      <c r="A1980" s="6" t="s">
        <v>22038</v>
      </c>
      <c r="B1980" s="6" t="s">
        <v>8714</v>
      </c>
      <c r="C1980" s="6" t="s">
        <v>1165</v>
      </c>
      <c r="D1980" s="6" t="s">
        <v>11</v>
      </c>
      <c r="E1980" s="6">
        <v>1979</v>
      </c>
    </row>
    <row r="1981" spans="1:5" x14ac:dyDescent="0.25">
      <c r="A1981" s="6" t="s">
        <v>17730</v>
      </c>
      <c r="B1981" s="6" t="s">
        <v>5105</v>
      </c>
      <c r="C1981" s="6" t="s">
        <v>1165</v>
      </c>
      <c r="D1981" s="6" t="s">
        <v>11</v>
      </c>
      <c r="E1981" s="6">
        <v>1980</v>
      </c>
    </row>
    <row r="1982" spans="1:5" x14ac:dyDescent="0.25">
      <c r="A1982" s="6" t="s">
        <v>21525</v>
      </c>
      <c r="B1982" s="6" t="s">
        <v>5106</v>
      </c>
      <c r="C1982" s="6" t="s">
        <v>5107</v>
      </c>
      <c r="D1982" s="6" t="s">
        <v>11</v>
      </c>
      <c r="E1982" s="6">
        <v>1981</v>
      </c>
    </row>
    <row r="1983" spans="1:5" x14ac:dyDescent="0.25">
      <c r="A1983" s="6" t="s">
        <v>22039</v>
      </c>
      <c r="B1983" s="6" t="s">
        <v>8715</v>
      </c>
      <c r="C1983" s="6" t="s">
        <v>1165</v>
      </c>
      <c r="D1983" s="6" t="s">
        <v>11</v>
      </c>
      <c r="E1983" s="6">
        <v>1982</v>
      </c>
    </row>
    <row r="1984" spans="1:5" x14ac:dyDescent="0.25">
      <c r="A1984" s="6" t="s">
        <v>22040</v>
      </c>
      <c r="B1984" s="6" t="s">
        <v>1704</v>
      </c>
      <c r="C1984" s="6" t="s">
        <v>1165</v>
      </c>
      <c r="D1984" s="6" t="s">
        <v>11</v>
      </c>
      <c r="E1984" s="6">
        <v>1983</v>
      </c>
    </row>
    <row r="1985" spans="1:5" x14ac:dyDescent="0.25">
      <c r="A1985" s="6" t="s">
        <v>22041</v>
      </c>
      <c r="B1985" s="6" t="s">
        <v>3236</v>
      </c>
      <c r="C1985" s="6" t="s">
        <v>1165</v>
      </c>
      <c r="D1985" s="6" t="s">
        <v>11</v>
      </c>
      <c r="E1985" s="6">
        <v>1984</v>
      </c>
    </row>
    <row r="1986" spans="1:5" x14ac:dyDescent="0.25">
      <c r="A1986" s="6" t="s">
        <v>22042</v>
      </c>
      <c r="B1986" s="6" t="s">
        <v>3246</v>
      </c>
      <c r="C1986" s="6" t="s">
        <v>3247</v>
      </c>
      <c r="D1986" s="6" t="s">
        <v>11</v>
      </c>
      <c r="E1986" s="6">
        <v>1985</v>
      </c>
    </row>
    <row r="1987" spans="1:5" x14ac:dyDescent="0.25">
      <c r="A1987" s="6" t="s">
        <v>16605</v>
      </c>
      <c r="B1987" s="6" t="s">
        <v>3248</v>
      </c>
      <c r="C1987" s="6" t="s">
        <v>1165</v>
      </c>
      <c r="D1987" s="6" t="s">
        <v>11</v>
      </c>
      <c r="E1987" s="6">
        <v>1986</v>
      </c>
    </row>
    <row r="1988" spans="1:5" x14ac:dyDescent="0.25">
      <c r="A1988" s="6" t="s">
        <v>22043</v>
      </c>
      <c r="B1988" s="6" t="s">
        <v>8716</v>
      </c>
      <c r="C1988" s="6" t="s">
        <v>1165</v>
      </c>
      <c r="D1988" s="6" t="s">
        <v>11</v>
      </c>
      <c r="E1988" s="6">
        <v>1987</v>
      </c>
    </row>
    <row r="1989" spans="1:5" x14ac:dyDescent="0.25">
      <c r="A1989" s="6" t="s">
        <v>22044</v>
      </c>
      <c r="B1989" s="6" t="s">
        <v>8717</v>
      </c>
      <c r="C1989" s="6" t="s">
        <v>1165</v>
      </c>
      <c r="D1989" s="6" t="s">
        <v>11</v>
      </c>
      <c r="E1989" s="6">
        <v>1988</v>
      </c>
    </row>
    <row r="1990" spans="1:5" x14ac:dyDescent="0.25">
      <c r="A1990" s="6" t="s">
        <v>22045</v>
      </c>
      <c r="B1990" s="6" t="s">
        <v>8718</v>
      </c>
      <c r="C1990" s="6" t="s">
        <v>1165</v>
      </c>
      <c r="D1990" s="6" t="s">
        <v>11</v>
      </c>
      <c r="E1990" s="6">
        <v>1989</v>
      </c>
    </row>
    <row r="1991" spans="1:5" x14ac:dyDescent="0.25">
      <c r="A1991" s="6" t="s">
        <v>22046</v>
      </c>
      <c r="B1991" s="6" t="s">
        <v>8719</v>
      </c>
      <c r="C1991" s="6" t="s">
        <v>8154</v>
      </c>
      <c r="D1991" s="6" t="s">
        <v>11</v>
      </c>
      <c r="E1991" s="6">
        <v>1990</v>
      </c>
    </row>
    <row r="1992" spans="1:5" x14ac:dyDescent="0.25">
      <c r="A1992" s="6" t="s">
        <v>22047</v>
      </c>
      <c r="B1992" s="6" t="s">
        <v>8720</v>
      </c>
      <c r="C1992" s="6" t="s">
        <v>1165</v>
      </c>
      <c r="D1992" s="6" t="s">
        <v>11</v>
      </c>
      <c r="E1992" s="6">
        <v>1991</v>
      </c>
    </row>
    <row r="1993" spans="1:5" x14ac:dyDescent="0.25">
      <c r="A1993" s="6" t="s">
        <v>22048</v>
      </c>
      <c r="B1993" s="6" t="s">
        <v>8721</v>
      </c>
      <c r="C1993" s="6" t="s">
        <v>10</v>
      </c>
      <c r="D1993" s="6" t="s">
        <v>11</v>
      </c>
      <c r="E1993" s="6">
        <v>1992</v>
      </c>
    </row>
    <row r="1994" spans="1:5" x14ac:dyDescent="0.25">
      <c r="A1994" s="6" t="s">
        <v>22049</v>
      </c>
      <c r="B1994" s="6" t="s">
        <v>8722</v>
      </c>
      <c r="C1994" s="6" t="s">
        <v>10</v>
      </c>
      <c r="D1994" s="6" t="s">
        <v>11</v>
      </c>
      <c r="E1994" s="6">
        <v>1993</v>
      </c>
    </row>
    <row r="1995" spans="1:5" x14ac:dyDescent="0.25">
      <c r="A1995" s="6" t="s">
        <v>22050</v>
      </c>
      <c r="B1995" s="6" t="s">
        <v>8723</v>
      </c>
      <c r="C1995" s="6" t="s">
        <v>1165</v>
      </c>
      <c r="D1995" s="6" t="s">
        <v>11</v>
      </c>
      <c r="E1995" s="6">
        <v>1994</v>
      </c>
    </row>
    <row r="1996" spans="1:5" x14ac:dyDescent="0.25">
      <c r="A1996" s="6" t="s">
        <v>22051</v>
      </c>
      <c r="B1996" s="6" t="s">
        <v>8724</v>
      </c>
      <c r="C1996" s="6" t="s">
        <v>8725</v>
      </c>
      <c r="D1996" s="6" t="s">
        <v>11</v>
      </c>
      <c r="E1996" s="6">
        <v>1995</v>
      </c>
    </row>
    <row r="1997" spans="1:5" x14ac:dyDescent="0.25">
      <c r="A1997" s="6" t="s">
        <v>22052</v>
      </c>
      <c r="B1997" s="6" t="s">
        <v>8726</v>
      </c>
      <c r="C1997" s="6" t="s">
        <v>1165</v>
      </c>
      <c r="D1997" s="6" t="s">
        <v>11</v>
      </c>
      <c r="E1997" s="6">
        <v>1996</v>
      </c>
    </row>
    <row r="1998" spans="1:5" x14ac:dyDescent="0.25">
      <c r="A1998" s="6" t="s">
        <v>22053</v>
      </c>
      <c r="B1998" s="6" t="s">
        <v>8727</v>
      </c>
      <c r="C1998" s="6" t="s">
        <v>1165</v>
      </c>
      <c r="D1998" s="6" t="s">
        <v>11</v>
      </c>
      <c r="E1998" s="6">
        <v>1997</v>
      </c>
    </row>
    <row r="1999" spans="1:5" x14ac:dyDescent="0.25">
      <c r="A1999" s="6" t="s">
        <v>22054</v>
      </c>
      <c r="B1999" s="6" t="s">
        <v>8728</v>
      </c>
      <c r="C1999" s="6" t="s">
        <v>1165</v>
      </c>
      <c r="D1999" s="6" t="s">
        <v>11</v>
      </c>
      <c r="E1999" s="6">
        <v>1998</v>
      </c>
    </row>
    <row r="2000" spans="1:5" x14ac:dyDescent="0.25">
      <c r="A2000" s="6" t="s">
        <v>12573</v>
      </c>
      <c r="B2000" s="6" t="s">
        <v>8729</v>
      </c>
      <c r="C2000" s="6" t="s">
        <v>8730</v>
      </c>
      <c r="D2000" s="6" t="s">
        <v>11</v>
      </c>
      <c r="E2000" s="6">
        <v>1999</v>
      </c>
    </row>
    <row r="2001" spans="1:5" x14ac:dyDescent="0.25">
      <c r="A2001" s="6" t="s">
        <v>22055</v>
      </c>
      <c r="B2001" s="6" t="s">
        <v>8731</v>
      </c>
      <c r="C2001" s="6" t="s">
        <v>1165</v>
      </c>
      <c r="D2001" s="6" t="s">
        <v>11</v>
      </c>
      <c r="E2001" s="6">
        <v>2000</v>
      </c>
    </row>
    <row r="2002" spans="1:5" x14ac:dyDescent="0.25">
      <c r="A2002" s="6" t="s">
        <v>22056</v>
      </c>
      <c r="B2002" s="6" t="s">
        <v>8732</v>
      </c>
      <c r="C2002" s="6" t="s">
        <v>1895</v>
      </c>
      <c r="D2002" s="6" t="s">
        <v>11</v>
      </c>
      <c r="E2002" s="6">
        <v>2001</v>
      </c>
    </row>
    <row r="2003" spans="1:5" x14ac:dyDescent="0.25">
      <c r="A2003" s="6" t="s">
        <v>22057</v>
      </c>
      <c r="B2003" s="6" t="s">
        <v>8733</v>
      </c>
      <c r="C2003" s="6" t="s">
        <v>1161</v>
      </c>
      <c r="D2003" s="6" t="s">
        <v>11</v>
      </c>
      <c r="E2003" s="6">
        <v>2002</v>
      </c>
    </row>
    <row r="2004" spans="1:5" x14ac:dyDescent="0.25">
      <c r="A2004" s="6" t="s">
        <v>22058</v>
      </c>
      <c r="B2004" s="6" t="s">
        <v>8734</v>
      </c>
      <c r="C2004" s="6" t="s">
        <v>1165</v>
      </c>
      <c r="D2004" s="6" t="s">
        <v>11</v>
      </c>
      <c r="E2004" s="6">
        <v>2003</v>
      </c>
    </row>
    <row r="2005" spans="1:5" x14ac:dyDescent="0.25">
      <c r="A2005" s="6" t="s">
        <v>17735</v>
      </c>
      <c r="B2005" s="6" t="s">
        <v>5112</v>
      </c>
      <c r="C2005" s="6" t="s">
        <v>1165</v>
      </c>
      <c r="D2005" s="6" t="s">
        <v>11</v>
      </c>
      <c r="E2005" s="6">
        <v>2004</v>
      </c>
    </row>
    <row r="2006" spans="1:5" x14ac:dyDescent="0.25">
      <c r="A2006" s="6" t="s">
        <v>16627</v>
      </c>
      <c r="B2006" s="6" t="s">
        <v>3279</v>
      </c>
      <c r="C2006" s="6" t="s">
        <v>1165</v>
      </c>
      <c r="D2006" s="6" t="s">
        <v>11</v>
      </c>
      <c r="E2006" s="6">
        <v>2005</v>
      </c>
    </row>
    <row r="2007" spans="1:5" x14ac:dyDescent="0.25">
      <c r="A2007" s="6" t="s">
        <v>22059</v>
      </c>
      <c r="B2007" s="6" t="s">
        <v>8735</v>
      </c>
      <c r="C2007" s="6" t="s">
        <v>1165</v>
      </c>
      <c r="D2007" s="6" t="s">
        <v>11</v>
      </c>
      <c r="E2007" s="6">
        <v>2006</v>
      </c>
    </row>
    <row r="2008" spans="1:5" x14ac:dyDescent="0.25">
      <c r="A2008" s="6" t="s">
        <v>13005</v>
      </c>
      <c r="B2008" s="6" t="s">
        <v>5092</v>
      </c>
      <c r="C2008" s="6" t="s">
        <v>1165</v>
      </c>
      <c r="D2008" s="6" t="s">
        <v>11</v>
      </c>
      <c r="E2008" s="6">
        <v>2007</v>
      </c>
    </row>
    <row r="2009" spans="1:5" x14ac:dyDescent="0.25">
      <c r="A2009" s="6" t="s">
        <v>16634</v>
      </c>
      <c r="B2009" s="6" t="s">
        <v>3286</v>
      </c>
      <c r="C2009" s="6" t="s">
        <v>1165</v>
      </c>
      <c r="D2009" s="6" t="s">
        <v>11</v>
      </c>
      <c r="E2009" s="6">
        <v>2008</v>
      </c>
    </row>
    <row r="2010" spans="1:5" x14ac:dyDescent="0.25">
      <c r="A2010" s="6" t="s">
        <v>22060</v>
      </c>
      <c r="B2010" s="6" t="s">
        <v>3266</v>
      </c>
      <c r="C2010" s="6" t="s">
        <v>1165</v>
      </c>
      <c r="D2010" s="6" t="s">
        <v>11</v>
      </c>
      <c r="E2010" s="6">
        <v>2009</v>
      </c>
    </row>
    <row r="2011" spans="1:5" x14ac:dyDescent="0.25">
      <c r="A2011" s="6" t="s">
        <v>22061</v>
      </c>
      <c r="B2011" s="6" t="s">
        <v>8736</v>
      </c>
      <c r="C2011" s="6" t="s">
        <v>1165</v>
      </c>
      <c r="D2011" s="6" t="s">
        <v>11</v>
      </c>
      <c r="E2011" s="6">
        <v>2010</v>
      </c>
    </row>
    <row r="2012" spans="1:5" x14ac:dyDescent="0.25">
      <c r="A2012" s="6" t="s">
        <v>22062</v>
      </c>
      <c r="B2012" s="6" t="s">
        <v>8737</v>
      </c>
      <c r="C2012" s="6" t="s">
        <v>1165</v>
      </c>
      <c r="D2012" s="6" t="s">
        <v>11</v>
      </c>
      <c r="E2012" s="6">
        <v>2011</v>
      </c>
    </row>
    <row r="2013" spans="1:5" x14ac:dyDescent="0.25">
      <c r="A2013" s="6" t="s">
        <v>22063</v>
      </c>
      <c r="B2013" s="6" t="s">
        <v>8738</v>
      </c>
      <c r="C2013" s="6" t="s">
        <v>1165</v>
      </c>
      <c r="D2013" s="6" t="s">
        <v>11</v>
      </c>
      <c r="E2013" s="6">
        <v>2012</v>
      </c>
    </row>
    <row r="2014" spans="1:5" x14ac:dyDescent="0.25">
      <c r="A2014" s="6" t="s">
        <v>16607</v>
      </c>
      <c r="B2014" s="6" t="s">
        <v>3250</v>
      </c>
      <c r="C2014" s="6" t="s">
        <v>1165</v>
      </c>
      <c r="D2014" s="6" t="s">
        <v>11</v>
      </c>
      <c r="E2014" s="6">
        <v>2013</v>
      </c>
    </row>
    <row r="2015" spans="1:5" x14ac:dyDescent="0.25">
      <c r="A2015" s="6" t="s">
        <v>15238</v>
      </c>
      <c r="B2015" s="6" t="s">
        <v>1707</v>
      </c>
      <c r="C2015" s="6" t="s">
        <v>1165</v>
      </c>
      <c r="D2015" s="6" t="s">
        <v>11</v>
      </c>
      <c r="E2015" s="6">
        <v>2014</v>
      </c>
    </row>
    <row r="2016" spans="1:5" x14ac:dyDescent="0.25">
      <c r="A2016" s="6" t="s">
        <v>22064</v>
      </c>
      <c r="B2016" s="6" t="s">
        <v>5114</v>
      </c>
      <c r="C2016" s="6" t="s">
        <v>1165</v>
      </c>
      <c r="D2016" s="6" t="s">
        <v>11</v>
      </c>
      <c r="E2016" s="6">
        <v>2015</v>
      </c>
    </row>
    <row r="2017" spans="1:5" x14ac:dyDescent="0.25">
      <c r="A2017" s="6" t="s">
        <v>22065</v>
      </c>
      <c r="B2017" s="6" t="s">
        <v>8739</v>
      </c>
      <c r="C2017" s="6" t="s">
        <v>1165</v>
      </c>
      <c r="D2017" s="6" t="s">
        <v>11</v>
      </c>
      <c r="E2017" s="6">
        <v>2016</v>
      </c>
    </row>
    <row r="2018" spans="1:5" x14ac:dyDescent="0.25">
      <c r="A2018" s="6" t="s">
        <v>22066</v>
      </c>
      <c r="B2018" s="6" t="s">
        <v>8740</v>
      </c>
      <c r="C2018" s="6" t="s">
        <v>1161</v>
      </c>
      <c r="D2018" s="6" t="s">
        <v>11</v>
      </c>
      <c r="E2018" s="6">
        <v>2017</v>
      </c>
    </row>
    <row r="2019" spans="1:5" x14ac:dyDescent="0.25">
      <c r="A2019" s="6" t="s">
        <v>22067</v>
      </c>
      <c r="B2019" s="6" t="s">
        <v>8741</v>
      </c>
      <c r="C2019" s="6" t="s">
        <v>1165</v>
      </c>
      <c r="D2019" s="6" t="s">
        <v>11</v>
      </c>
      <c r="E2019" s="6">
        <v>2018</v>
      </c>
    </row>
    <row r="2020" spans="1:5" x14ac:dyDescent="0.25">
      <c r="A2020" s="6" t="s">
        <v>22068</v>
      </c>
      <c r="B2020" s="6" t="s">
        <v>8742</v>
      </c>
      <c r="C2020" s="6" t="s">
        <v>1165</v>
      </c>
      <c r="D2020" s="6" t="s">
        <v>11</v>
      </c>
      <c r="E2020" s="6">
        <v>2019</v>
      </c>
    </row>
    <row r="2021" spans="1:5" x14ac:dyDescent="0.25">
      <c r="A2021" s="6" t="s">
        <v>17743</v>
      </c>
      <c r="B2021" s="6" t="s">
        <v>5121</v>
      </c>
      <c r="C2021" s="6" t="s">
        <v>1165</v>
      </c>
      <c r="D2021" s="6" t="s">
        <v>11</v>
      </c>
      <c r="E2021" s="6">
        <v>2020</v>
      </c>
    </row>
    <row r="2022" spans="1:5" x14ac:dyDescent="0.25">
      <c r="A2022" s="6" t="s">
        <v>14733</v>
      </c>
      <c r="B2022" s="6" t="s">
        <v>3269</v>
      </c>
      <c r="C2022" s="6" t="s">
        <v>3270</v>
      </c>
      <c r="D2022" s="6" t="s">
        <v>11</v>
      </c>
      <c r="E2022" s="6">
        <v>2021</v>
      </c>
    </row>
    <row r="2023" spans="1:5" x14ac:dyDescent="0.25">
      <c r="A2023" s="6" t="s">
        <v>16621</v>
      </c>
      <c r="B2023" s="6" t="s">
        <v>3271</v>
      </c>
      <c r="C2023" s="6" t="s">
        <v>1165</v>
      </c>
      <c r="D2023" s="6" t="s">
        <v>11</v>
      </c>
      <c r="E2023" s="6">
        <v>2022</v>
      </c>
    </row>
    <row r="2024" spans="1:5" x14ac:dyDescent="0.25">
      <c r="A2024" s="6" t="s">
        <v>22069</v>
      </c>
      <c r="B2024" s="6" t="s">
        <v>8743</v>
      </c>
      <c r="C2024" s="6" t="s">
        <v>1165</v>
      </c>
      <c r="D2024" s="6" t="s">
        <v>11</v>
      </c>
      <c r="E2024" s="6">
        <v>2023</v>
      </c>
    </row>
    <row r="2025" spans="1:5" x14ac:dyDescent="0.25">
      <c r="A2025" s="6" t="s">
        <v>22070</v>
      </c>
      <c r="B2025" s="6" t="s">
        <v>8744</v>
      </c>
      <c r="C2025" s="6" t="s">
        <v>8154</v>
      </c>
      <c r="D2025" s="6" t="s">
        <v>11</v>
      </c>
      <c r="E2025" s="6">
        <v>2024</v>
      </c>
    </row>
    <row r="2026" spans="1:5" x14ac:dyDescent="0.25">
      <c r="A2026" s="6" t="s">
        <v>22071</v>
      </c>
      <c r="B2026" s="6" t="s">
        <v>5120</v>
      </c>
      <c r="C2026" s="6" t="s">
        <v>1165</v>
      </c>
      <c r="D2026" s="6" t="s">
        <v>11</v>
      </c>
      <c r="E2026" s="6">
        <v>2025</v>
      </c>
    </row>
    <row r="2027" spans="1:5" x14ac:dyDescent="0.25">
      <c r="A2027" s="6" t="s">
        <v>15250</v>
      </c>
      <c r="B2027" s="6" t="s">
        <v>1719</v>
      </c>
      <c r="C2027" s="6" t="s">
        <v>1165</v>
      </c>
      <c r="D2027" s="6" t="s">
        <v>11</v>
      </c>
      <c r="E2027" s="6">
        <v>2026</v>
      </c>
    </row>
    <row r="2028" spans="1:5" x14ac:dyDescent="0.25">
      <c r="A2028" s="6" t="s">
        <v>22072</v>
      </c>
      <c r="B2028" s="6" t="s">
        <v>3288</v>
      </c>
      <c r="C2028" s="6" t="s">
        <v>1165</v>
      </c>
      <c r="D2028" s="6" t="s">
        <v>11</v>
      </c>
      <c r="E2028" s="6">
        <v>2027</v>
      </c>
    </row>
    <row r="2029" spans="1:5" x14ac:dyDescent="0.25">
      <c r="A2029" s="6" t="s">
        <v>13325</v>
      </c>
      <c r="B2029" s="6" t="s">
        <v>3276</v>
      </c>
      <c r="C2029" s="6" t="s">
        <v>3277</v>
      </c>
      <c r="D2029" s="6" t="s">
        <v>11</v>
      </c>
      <c r="E2029" s="6">
        <v>2028</v>
      </c>
    </row>
    <row r="2030" spans="1:5" x14ac:dyDescent="0.25">
      <c r="A2030" s="6" t="s">
        <v>16626</v>
      </c>
      <c r="B2030" s="6" t="s">
        <v>3278</v>
      </c>
      <c r="C2030" s="6" t="s">
        <v>1165</v>
      </c>
      <c r="D2030" s="6" t="s">
        <v>11</v>
      </c>
      <c r="E2030" s="6">
        <v>2029</v>
      </c>
    </row>
    <row r="2031" spans="1:5" x14ac:dyDescent="0.25">
      <c r="A2031" s="6" t="s">
        <v>15272</v>
      </c>
      <c r="B2031" s="6" t="s">
        <v>1744</v>
      </c>
      <c r="C2031" s="6" t="s">
        <v>1165</v>
      </c>
      <c r="D2031" s="6" t="s">
        <v>11</v>
      </c>
      <c r="E2031" s="6">
        <v>2030</v>
      </c>
    </row>
    <row r="2032" spans="1:5" x14ac:dyDescent="0.25">
      <c r="A2032" s="6" t="s">
        <v>16655</v>
      </c>
      <c r="B2032" s="6" t="s">
        <v>3310</v>
      </c>
      <c r="C2032" s="6" t="s">
        <v>1165</v>
      </c>
      <c r="D2032" s="6" t="s">
        <v>11</v>
      </c>
      <c r="E2032" s="6">
        <v>2031</v>
      </c>
    </row>
    <row r="2033" spans="1:5" x14ac:dyDescent="0.25">
      <c r="A2033" s="6" t="s">
        <v>22073</v>
      </c>
      <c r="B2033" s="6" t="s">
        <v>1715</v>
      </c>
      <c r="C2033" s="6" t="s">
        <v>1165</v>
      </c>
      <c r="D2033" s="6" t="s">
        <v>11</v>
      </c>
      <c r="E2033" s="6">
        <v>2032</v>
      </c>
    </row>
    <row r="2034" spans="1:5" x14ac:dyDescent="0.25">
      <c r="A2034" s="6" t="s">
        <v>17736</v>
      </c>
      <c r="B2034" s="6" t="s">
        <v>5113</v>
      </c>
      <c r="C2034" s="6" t="s">
        <v>1165</v>
      </c>
      <c r="D2034" s="6" t="s">
        <v>11</v>
      </c>
      <c r="E2034" s="6">
        <v>2033</v>
      </c>
    </row>
    <row r="2035" spans="1:5" x14ac:dyDescent="0.25">
      <c r="A2035" s="6" t="s">
        <v>22074</v>
      </c>
      <c r="B2035" s="6" t="s">
        <v>8745</v>
      </c>
      <c r="C2035" s="6" t="s">
        <v>1165</v>
      </c>
      <c r="D2035" s="6" t="s">
        <v>11</v>
      </c>
      <c r="E2035" s="6">
        <v>2034</v>
      </c>
    </row>
    <row r="2036" spans="1:5" x14ac:dyDescent="0.25">
      <c r="A2036" s="6" t="s">
        <v>22075</v>
      </c>
      <c r="B2036" s="6" t="s">
        <v>8746</v>
      </c>
      <c r="C2036" s="6" t="s">
        <v>1165</v>
      </c>
      <c r="D2036" s="6" t="s">
        <v>11</v>
      </c>
      <c r="E2036" s="6">
        <v>2035</v>
      </c>
    </row>
    <row r="2037" spans="1:5" x14ac:dyDescent="0.25">
      <c r="A2037" s="6" t="s">
        <v>22076</v>
      </c>
      <c r="B2037" s="6" t="s">
        <v>1729</v>
      </c>
      <c r="C2037" s="6" t="s">
        <v>1165</v>
      </c>
      <c r="D2037" s="6" t="s">
        <v>11</v>
      </c>
      <c r="E2037" s="6">
        <v>2036</v>
      </c>
    </row>
    <row r="2038" spans="1:5" x14ac:dyDescent="0.25">
      <c r="A2038" s="6" t="s">
        <v>22077</v>
      </c>
      <c r="B2038" s="6" t="s">
        <v>8747</v>
      </c>
      <c r="C2038" s="6" t="s">
        <v>1165</v>
      </c>
      <c r="D2038" s="6" t="s">
        <v>11</v>
      </c>
      <c r="E2038" s="6">
        <v>2037</v>
      </c>
    </row>
    <row r="2039" spans="1:5" x14ac:dyDescent="0.25">
      <c r="A2039" s="6" t="s">
        <v>22078</v>
      </c>
      <c r="B2039" s="6" t="s">
        <v>8748</v>
      </c>
      <c r="C2039" s="6" t="s">
        <v>1165</v>
      </c>
      <c r="D2039" s="6" t="s">
        <v>11</v>
      </c>
      <c r="E2039" s="6">
        <v>2038</v>
      </c>
    </row>
    <row r="2040" spans="1:5" x14ac:dyDescent="0.25">
      <c r="A2040" s="6" t="s">
        <v>16650</v>
      </c>
      <c r="B2040" s="6" t="s">
        <v>3305</v>
      </c>
      <c r="C2040" s="6" t="s">
        <v>1165</v>
      </c>
      <c r="D2040" s="6" t="s">
        <v>11</v>
      </c>
      <c r="E2040" s="6">
        <v>2039</v>
      </c>
    </row>
    <row r="2041" spans="1:5" x14ac:dyDescent="0.25">
      <c r="A2041" s="6" t="s">
        <v>22079</v>
      </c>
      <c r="B2041" s="6" t="s">
        <v>8749</v>
      </c>
      <c r="C2041" s="6" t="s">
        <v>1165</v>
      </c>
      <c r="D2041" s="6" t="s">
        <v>11</v>
      </c>
      <c r="E2041" s="6">
        <v>2040</v>
      </c>
    </row>
    <row r="2042" spans="1:5" x14ac:dyDescent="0.25">
      <c r="A2042" s="6" t="s">
        <v>22080</v>
      </c>
      <c r="B2042" s="6" t="s">
        <v>8750</v>
      </c>
      <c r="C2042" s="6" t="s">
        <v>1165</v>
      </c>
      <c r="D2042" s="6" t="s">
        <v>11</v>
      </c>
      <c r="E2042" s="6">
        <v>2041</v>
      </c>
    </row>
    <row r="2043" spans="1:5" x14ac:dyDescent="0.25">
      <c r="A2043" s="6" t="s">
        <v>22081</v>
      </c>
      <c r="B2043" s="6" t="s">
        <v>3304</v>
      </c>
      <c r="C2043" s="6" t="s">
        <v>1165</v>
      </c>
      <c r="D2043" s="6" t="s">
        <v>11</v>
      </c>
      <c r="E2043" s="6">
        <v>2042</v>
      </c>
    </row>
    <row r="2044" spans="1:5" x14ac:dyDescent="0.25">
      <c r="A2044" s="6" t="s">
        <v>22082</v>
      </c>
      <c r="B2044" s="6" t="s">
        <v>8751</v>
      </c>
      <c r="C2044" s="6" t="s">
        <v>1165</v>
      </c>
      <c r="D2044" s="6" t="s">
        <v>11</v>
      </c>
      <c r="E2044" s="6">
        <v>2043</v>
      </c>
    </row>
    <row r="2045" spans="1:5" x14ac:dyDescent="0.25">
      <c r="A2045" s="6" t="s">
        <v>22083</v>
      </c>
      <c r="B2045" s="6" t="s">
        <v>3301</v>
      </c>
      <c r="C2045" s="6" t="s">
        <v>1165</v>
      </c>
      <c r="D2045" s="6" t="s">
        <v>11</v>
      </c>
      <c r="E2045" s="6">
        <v>2044</v>
      </c>
    </row>
    <row r="2046" spans="1:5" x14ac:dyDescent="0.25">
      <c r="A2046" s="6" t="s">
        <v>15259</v>
      </c>
      <c r="B2046" s="6" t="s">
        <v>1728</v>
      </c>
      <c r="C2046" s="6" t="s">
        <v>1165</v>
      </c>
      <c r="D2046" s="6" t="s">
        <v>11</v>
      </c>
      <c r="E2046" s="6">
        <v>2045</v>
      </c>
    </row>
    <row r="2047" spans="1:5" x14ac:dyDescent="0.25">
      <c r="A2047" s="6" t="s">
        <v>15258</v>
      </c>
      <c r="B2047" s="6" t="s">
        <v>1727</v>
      </c>
      <c r="C2047" s="6" t="s">
        <v>1165</v>
      </c>
      <c r="D2047" s="6" t="s">
        <v>11</v>
      </c>
      <c r="E2047" s="6">
        <v>2046</v>
      </c>
    </row>
    <row r="2048" spans="1:5" x14ac:dyDescent="0.25">
      <c r="A2048" s="6" t="s">
        <v>22084</v>
      </c>
      <c r="B2048" s="6" t="s">
        <v>8752</v>
      </c>
      <c r="C2048" s="6" t="s">
        <v>1223</v>
      </c>
      <c r="D2048" s="6" t="s">
        <v>11</v>
      </c>
      <c r="E2048" s="6">
        <v>2047</v>
      </c>
    </row>
    <row r="2049" spans="1:5" x14ac:dyDescent="0.25">
      <c r="A2049" s="6" t="s">
        <v>16643</v>
      </c>
      <c r="B2049" s="6" t="s">
        <v>3297</v>
      </c>
      <c r="C2049" s="6" t="s">
        <v>3298</v>
      </c>
      <c r="D2049" s="6" t="s">
        <v>11</v>
      </c>
      <c r="E2049" s="6">
        <v>2048</v>
      </c>
    </row>
    <row r="2050" spans="1:5" x14ac:dyDescent="0.25">
      <c r="A2050" s="6" t="s">
        <v>22085</v>
      </c>
      <c r="B2050" s="6" t="s">
        <v>3299</v>
      </c>
      <c r="C2050" s="6" t="s">
        <v>1165</v>
      </c>
      <c r="D2050" s="6" t="s">
        <v>11</v>
      </c>
      <c r="E2050" s="6">
        <v>2049</v>
      </c>
    </row>
    <row r="2051" spans="1:5" x14ac:dyDescent="0.25">
      <c r="A2051" s="6" t="s">
        <v>15292</v>
      </c>
      <c r="B2051" s="6" t="s">
        <v>1767</v>
      </c>
      <c r="C2051" s="6" t="s">
        <v>1165</v>
      </c>
      <c r="D2051" s="6" t="s">
        <v>11</v>
      </c>
      <c r="E2051" s="6">
        <v>2050</v>
      </c>
    </row>
    <row r="2052" spans="1:5" x14ac:dyDescent="0.25">
      <c r="A2052" s="6" t="s">
        <v>22086</v>
      </c>
      <c r="B2052" s="6" t="s">
        <v>8753</v>
      </c>
      <c r="C2052" s="6" t="s">
        <v>1165</v>
      </c>
      <c r="D2052" s="6" t="s">
        <v>11</v>
      </c>
      <c r="E2052" s="6">
        <v>2051</v>
      </c>
    </row>
    <row r="2053" spans="1:5" x14ac:dyDescent="0.25">
      <c r="A2053" s="6" t="s">
        <v>22087</v>
      </c>
      <c r="B2053" s="6" t="s">
        <v>8754</v>
      </c>
      <c r="C2053" s="6" t="s">
        <v>1161</v>
      </c>
      <c r="D2053" s="6" t="s">
        <v>11</v>
      </c>
      <c r="E2053" s="6">
        <v>2052</v>
      </c>
    </row>
    <row r="2054" spans="1:5" x14ac:dyDescent="0.25">
      <c r="A2054" s="6" t="s">
        <v>22088</v>
      </c>
      <c r="B2054" s="6" t="s">
        <v>8755</v>
      </c>
      <c r="C2054" s="6" t="s">
        <v>8756</v>
      </c>
      <c r="D2054" s="6" t="s">
        <v>11</v>
      </c>
      <c r="E2054" s="6">
        <v>2053</v>
      </c>
    </row>
    <row r="2055" spans="1:5" x14ac:dyDescent="0.25">
      <c r="A2055" s="6" t="s">
        <v>22089</v>
      </c>
      <c r="B2055" s="6" t="s">
        <v>8757</v>
      </c>
      <c r="C2055" s="6" t="s">
        <v>8154</v>
      </c>
      <c r="D2055" s="6" t="s">
        <v>11</v>
      </c>
      <c r="E2055" s="6">
        <v>2054</v>
      </c>
    </row>
    <row r="2056" spans="1:5" x14ac:dyDescent="0.25">
      <c r="A2056" s="6" t="s">
        <v>22090</v>
      </c>
      <c r="B2056" s="6" t="s">
        <v>8758</v>
      </c>
      <c r="C2056" s="6" t="s">
        <v>8759</v>
      </c>
      <c r="D2056" s="6" t="s">
        <v>11</v>
      </c>
      <c r="E2056" s="6">
        <v>2055</v>
      </c>
    </row>
    <row r="2057" spans="1:5" x14ac:dyDescent="0.25">
      <c r="A2057" s="6" t="s">
        <v>16642</v>
      </c>
      <c r="B2057" s="6" t="s">
        <v>3295</v>
      </c>
      <c r="C2057" s="6" t="s">
        <v>1165</v>
      </c>
      <c r="D2057" s="6" t="s">
        <v>11</v>
      </c>
      <c r="E2057" s="6">
        <v>2056</v>
      </c>
    </row>
    <row r="2058" spans="1:5" x14ac:dyDescent="0.25">
      <c r="A2058" s="6" t="s">
        <v>22091</v>
      </c>
      <c r="B2058" s="6" t="s">
        <v>8760</v>
      </c>
      <c r="C2058" s="6" t="s">
        <v>1165</v>
      </c>
      <c r="D2058" s="6" t="s">
        <v>11</v>
      </c>
      <c r="E2058" s="6">
        <v>2057</v>
      </c>
    </row>
    <row r="2059" spans="1:5" x14ac:dyDescent="0.25">
      <c r="A2059" s="6" t="s">
        <v>22092</v>
      </c>
      <c r="B2059" s="6" t="s">
        <v>1725</v>
      </c>
      <c r="C2059" s="6" t="s">
        <v>1165</v>
      </c>
      <c r="D2059" s="6" t="s">
        <v>11</v>
      </c>
      <c r="E2059" s="6">
        <v>2058</v>
      </c>
    </row>
    <row r="2060" spans="1:5" x14ac:dyDescent="0.25">
      <c r="A2060" s="6" t="s">
        <v>17752</v>
      </c>
      <c r="B2060" s="6" t="s">
        <v>5132</v>
      </c>
      <c r="C2060" s="6" t="s">
        <v>1165</v>
      </c>
      <c r="D2060" s="6" t="s">
        <v>11</v>
      </c>
      <c r="E2060" s="6">
        <v>2059</v>
      </c>
    </row>
    <row r="2061" spans="1:5" x14ac:dyDescent="0.25">
      <c r="A2061" s="6" t="s">
        <v>22093</v>
      </c>
      <c r="B2061" s="6" t="s">
        <v>1786</v>
      </c>
      <c r="C2061" s="6" t="s">
        <v>1165</v>
      </c>
      <c r="D2061" s="6" t="s">
        <v>11</v>
      </c>
      <c r="E2061" s="6">
        <v>2060</v>
      </c>
    </row>
    <row r="2062" spans="1:5" x14ac:dyDescent="0.25">
      <c r="A2062" s="6" t="s">
        <v>22094</v>
      </c>
      <c r="B2062" s="6" t="s">
        <v>8761</v>
      </c>
      <c r="C2062" s="6" t="s">
        <v>1165</v>
      </c>
      <c r="D2062" s="6" t="s">
        <v>11</v>
      </c>
      <c r="E2062" s="6">
        <v>2061</v>
      </c>
    </row>
    <row r="2063" spans="1:5" x14ac:dyDescent="0.25">
      <c r="A2063" s="6" t="s">
        <v>16665</v>
      </c>
      <c r="B2063" s="6" t="s">
        <v>3320</v>
      </c>
      <c r="C2063" s="6" t="s">
        <v>1165</v>
      </c>
      <c r="D2063" s="6" t="s">
        <v>11</v>
      </c>
      <c r="E2063" s="6">
        <v>2062</v>
      </c>
    </row>
    <row r="2064" spans="1:5" x14ac:dyDescent="0.25">
      <c r="A2064" s="6" t="s">
        <v>15244</v>
      </c>
      <c r="B2064" s="6" t="s">
        <v>1713</v>
      </c>
      <c r="C2064" s="6" t="s">
        <v>1165</v>
      </c>
      <c r="D2064" s="6" t="s">
        <v>11</v>
      </c>
      <c r="E2064" s="6">
        <v>2063</v>
      </c>
    </row>
    <row r="2065" spans="1:5" x14ac:dyDescent="0.25">
      <c r="A2065" s="6" t="s">
        <v>22095</v>
      </c>
      <c r="B2065" s="6" t="s">
        <v>8762</v>
      </c>
      <c r="C2065" s="6" t="s">
        <v>1165</v>
      </c>
      <c r="D2065" s="6" t="s">
        <v>11</v>
      </c>
      <c r="E2065" s="6">
        <v>2064</v>
      </c>
    </row>
    <row r="2066" spans="1:5" x14ac:dyDescent="0.25">
      <c r="A2066" s="6" t="s">
        <v>22096</v>
      </c>
      <c r="B2066" s="6" t="s">
        <v>1739</v>
      </c>
      <c r="C2066" s="6" t="s">
        <v>1740</v>
      </c>
      <c r="D2066" s="6" t="s">
        <v>11</v>
      </c>
      <c r="E2066" s="6">
        <v>2065</v>
      </c>
    </row>
    <row r="2067" spans="1:5" x14ac:dyDescent="0.25">
      <c r="A2067" s="6" t="s">
        <v>15269</v>
      </c>
      <c r="B2067" s="6" t="s">
        <v>1741</v>
      </c>
      <c r="C2067" s="6" t="s">
        <v>1165</v>
      </c>
      <c r="D2067" s="6" t="s">
        <v>11</v>
      </c>
      <c r="E2067" s="6">
        <v>2066</v>
      </c>
    </row>
    <row r="2068" spans="1:5" x14ac:dyDescent="0.25">
      <c r="A2068" s="6" t="s">
        <v>12573</v>
      </c>
      <c r="B2068" s="6" t="s">
        <v>8763</v>
      </c>
      <c r="C2068" s="6" t="s">
        <v>8764</v>
      </c>
      <c r="D2068" s="6" t="s">
        <v>11</v>
      </c>
      <c r="E2068" s="6">
        <v>2067</v>
      </c>
    </row>
    <row r="2069" spans="1:5" x14ac:dyDescent="0.25">
      <c r="A2069" s="6" t="s">
        <v>22097</v>
      </c>
      <c r="B2069" s="6" t="s">
        <v>8765</v>
      </c>
      <c r="C2069" s="6" t="s">
        <v>1165</v>
      </c>
      <c r="D2069" s="6" t="s">
        <v>11</v>
      </c>
      <c r="E2069" s="6">
        <v>2068</v>
      </c>
    </row>
    <row r="2070" spans="1:5" x14ac:dyDescent="0.25">
      <c r="A2070" s="6" t="s">
        <v>22098</v>
      </c>
      <c r="B2070" s="6" t="s">
        <v>8766</v>
      </c>
      <c r="C2070" s="6" t="s">
        <v>1165</v>
      </c>
      <c r="D2070" s="6" t="s">
        <v>11</v>
      </c>
      <c r="E2070" s="6">
        <v>2069</v>
      </c>
    </row>
    <row r="2071" spans="1:5" x14ac:dyDescent="0.25">
      <c r="A2071" s="6" t="s">
        <v>22099</v>
      </c>
      <c r="B2071" s="6" t="s">
        <v>1691</v>
      </c>
      <c r="C2071" s="6" t="s">
        <v>1165</v>
      </c>
      <c r="D2071" s="6" t="s">
        <v>11</v>
      </c>
      <c r="E2071" s="6">
        <v>2070</v>
      </c>
    </row>
    <row r="2072" spans="1:5" x14ac:dyDescent="0.25">
      <c r="A2072" s="6" t="s">
        <v>22100</v>
      </c>
      <c r="B2072" s="6" t="s">
        <v>8767</v>
      </c>
      <c r="C2072" s="6" t="s">
        <v>1165</v>
      </c>
      <c r="D2072" s="6" t="s">
        <v>11</v>
      </c>
      <c r="E2072" s="6">
        <v>2071</v>
      </c>
    </row>
    <row r="2073" spans="1:5" x14ac:dyDescent="0.25">
      <c r="A2073" s="6" t="s">
        <v>17760</v>
      </c>
      <c r="B2073" s="6" t="s">
        <v>5142</v>
      </c>
      <c r="C2073" s="6" t="s">
        <v>1165</v>
      </c>
      <c r="D2073" s="6" t="s">
        <v>11</v>
      </c>
      <c r="E2073" s="6">
        <v>2072</v>
      </c>
    </row>
    <row r="2074" spans="1:5" x14ac:dyDescent="0.25">
      <c r="A2074" s="6" t="s">
        <v>22101</v>
      </c>
      <c r="B2074" s="6" t="s">
        <v>1768</v>
      </c>
      <c r="C2074" s="6" t="s">
        <v>1161</v>
      </c>
      <c r="D2074" s="6" t="s">
        <v>11</v>
      </c>
      <c r="E2074" s="6">
        <v>2073</v>
      </c>
    </row>
    <row r="2075" spans="1:5" x14ac:dyDescent="0.25">
      <c r="A2075" s="6" t="s">
        <v>15294</v>
      </c>
      <c r="B2075" s="6" t="s">
        <v>1769</v>
      </c>
      <c r="C2075" s="6" t="s">
        <v>1165</v>
      </c>
      <c r="D2075" s="6" t="s">
        <v>11</v>
      </c>
      <c r="E2075" s="6">
        <v>2074</v>
      </c>
    </row>
    <row r="2076" spans="1:5" x14ac:dyDescent="0.25">
      <c r="A2076" s="6" t="s">
        <v>22102</v>
      </c>
      <c r="B2076" s="6" t="s">
        <v>3322</v>
      </c>
      <c r="C2076" s="6" t="s">
        <v>1165</v>
      </c>
      <c r="D2076" s="6" t="s">
        <v>11</v>
      </c>
      <c r="E2076" s="6">
        <v>2075</v>
      </c>
    </row>
    <row r="2077" spans="1:5" x14ac:dyDescent="0.25">
      <c r="A2077" s="6" t="s">
        <v>22103</v>
      </c>
      <c r="B2077" s="6" t="s">
        <v>8768</v>
      </c>
      <c r="C2077" s="6" t="s">
        <v>1165</v>
      </c>
      <c r="D2077" s="6" t="s">
        <v>11</v>
      </c>
      <c r="E2077" s="6">
        <v>2076</v>
      </c>
    </row>
    <row r="2078" spans="1:5" x14ac:dyDescent="0.25">
      <c r="A2078" s="6" t="s">
        <v>22104</v>
      </c>
      <c r="B2078" s="6" t="s">
        <v>1783</v>
      </c>
      <c r="C2078" s="6" t="s">
        <v>1165</v>
      </c>
      <c r="D2078" s="6" t="s">
        <v>11</v>
      </c>
      <c r="E2078" s="6">
        <v>2077</v>
      </c>
    </row>
    <row r="2079" spans="1:5" x14ac:dyDescent="0.25">
      <c r="A2079" s="6" t="s">
        <v>22105</v>
      </c>
      <c r="B2079" s="6" t="s">
        <v>8769</v>
      </c>
      <c r="C2079" s="6" t="s">
        <v>1165</v>
      </c>
      <c r="D2079" s="6" t="s">
        <v>11</v>
      </c>
      <c r="E2079" s="6">
        <v>2078</v>
      </c>
    </row>
    <row r="2080" spans="1:5" x14ac:dyDescent="0.25">
      <c r="A2080" s="6" t="s">
        <v>22106</v>
      </c>
      <c r="B2080" s="6" t="s">
        <v>8770</v>
      </c>
      <c r="C2080" s="6" t="s">
        <v>1161</v>
      </c>
      <c r="D2080" s="6" t="s">
        <v>11</v>
      </c>
      <c r="E2080" s="6">
        <v>2079</v>
      </c>
    </row>
    <row r="2081" spans="1:5" x14ac:dyDescent="0.25">
      <c r="A2081" s="6" t="s">
        <v>15278</v>
      </c>
      <c r="B2081" s="6" t="s">
        <v>1750</v>
      </c>
      <c r="C2081" s="6" t="s">
        <v>1165</v>
      </c>
      <c r="D2081" s="6" t="s">
        <v>11</v>
      </c>
      <c r="E2081" s="6">
        <v>2080</v>
      </c>
    </row>
    <row r="2082" spans="1:5" x14ac:dyDescent="0.25">
      <c r="A2082" s="6" t="s">
        <v>22107</v>
      </c>
      <c r="B2082" s="6" t="s">
        <v>8771</v>
      </c>
      <c r="C2082" s="6" t="s">
        <v>1165</v>
      </c>
      <c r="D2082" s="6" t="s">
        <v>11</v>
      </c>
      <c r="E2082" s="6">
        <v>2081</v>
      </c>
    </row>
    <row r="2083" spans="1:5" x14ac:dyDescent="0.25">
      <c r="A2083" s="6" t="s">
        <v>12573</v>
      </c>
      <c r="B2083" s="6" t="s">
        <v>8772</v>
      </c>
      <c r="C2083" s="6" t="s">
        <v>8773</v>
      </c>
      <c r="D2083" s="6" t="s">
        <v>11</v>
      </c>
      <c r="E2083" s="6">
        <v>2082</v>
      </c>
    </row>
    <row r="2084" spans="1:5" x14ac:dyDescent="0.25">
      <c r="A2084" s="6" t="s">
        <v>22108</v>
      </c>
      <c r="B2084" s="6" t="s">
        <v>8774</v>
      </c>
      <c r="C2084" s="6" t="s">
        <v>1165</v>
      </c>
      <c r="D2084" s="6" t="s">
        <v>11</v>
      </c>
      <c r="E2084" s="6">
        <v>2083</v>
      </c>
    </row>
    <row r="2085" spans="1:5" x14ac:dyDescent="0.25">
      <c r="A2085" s="6" t="s">
        <v>22109</v>
      </c>
      <c r="B2085" s="6" t="s">
        <v>3313</v>
      </c>
      <c r="C2085" s="6" t="s">
        <v>1165</v>
      </c>
      <c r="D2085" s="6" t="s">
        <v>11</v>
      </c>
      <c r="E2085" s="6">
        <v>2084</v>
      </c>
    </row>
    <row r="2086" spans="1:5" x14ac:dyDescent="0.25">
      <c r="A2086" s="6" t="s">
        <v>16659</v>
      </c>
      <c r="B2086" s="6" t="s">
        <v>3314</v>
      </c>
      <c r="C2086" s="6" t="s">
        <v>1161</v>
      </c>
      <c r="D2086" s="6" t="s">
        <v>11</v>
      </c>
      <c r="E2086" s="6">
        <v>2085</v>
      </c>
    </row>
    <row r="2087" spans="1:5" x14ac:dyDescent="0.25">
      <c r="A2087" s="6" t="s">
        <v>22110</v>
      </c>
      <c r="B2087" s="6" t="s">
        <v>8775</v>
      </c>
      <c r="C2087" s="6" t="s">
        <v>1165</v>
      </c>
      <c r="D2087" s="6" t="s">
        <v>11</v>
      </c>
      <c r="E2087" s="6">
        <v>2086</v>
      </c>
    </row>
    <row r="2088" spans="1:5" x14ac:dyDescent="0.25">
      <c r="A2088" s="6" t="s">
        <v>15262</v>
      </c>
      <c r="B2088" s="6" t="s">
        <v>1731</v>
      </c>
      <c r="C2088" s="6" t="s">
        <v>1165</v>
      </c>
      <c r="D2088" s="6" t="s">
        <v>11</v>
      </c>
      <c r="E2088" s="6">
        <v>2087</v>
      </c>
    </row>
    <row r="2089" spans="1:5" x14ac:dyDescent="0.25">
      <c r="A2089" s="6" t="s">
        <v>16661</v>
      </c>
      <c r="B2089" s="6" t="s">
        <v>3316</v>
      </c>
      <c r="C2089" s="6" t="s">
        <v>1165</v>
      </c>
      <c r="D2089" s="6" t="s">
        <v>11</v>
      </c>
      <c r="E2089" s="6">
        <v>2088</v>
      </c>
    </row>
    <row r="2090" spans="1:5" x14ac:dyDescent="0.25">
      <c r="A2090" s="6" t="s">
        <v>22111</v>
      </c>
      <c r="B2090" s="6" t="s">
        <v>8776</v>
      </c>
      <c r="C2090" s="6" t="s">
        <v>1165</v>
      </c>
      <c r="D2090" s="6" t="s">
        <v>11</v>
      </c>
      <c r="E2090" s="6">
        <v>2089</v>
      </c>
    </row>
    <row r="2091" spans="1:5" x14ac:dyDescent="0.25">
      <c r="A2091" s="6" t="s">
        <v>22112</v>
      </c>
      <c r="B2091" s="6" t="s">
        <v>8777</v>
      </c>
      <c r="C2091" s="6" t="s">
        <v>1165</v>
      </c>
      <c r="D2091" s="6" t="s">
        <v>11</v>
      </c>
      <c r="E2091" s="6">
        <v>2090</v>
      </c>
    </row>
    <row r="2092" spans="1:5" x14ac:dyDescent="0.25">
      <c r="A2092" s="6" t="s">
        <v>16654</v>
      </c>
      <c r="B2092" s="6" t="s">
        <v>3309</v>
      </c>
      <c r="C2092" s="6" t="s">
        <v>1165</v>
      </c>
      <c r="D2092" s="6" t="s">
        <v>11</v>
      </c>
      <c r="E2092" s="6">
        <v>2091</v>
      </c>
    </row>
    <row r="2093" spans="1:5" x14ac:dyDescent="0.25">
      <c r="A2093" s="6" t="s">
        <v>15288</v>
      </c>
      <c r="B2093" s="6" t="s">
        <v>1762</v>
      </c>
      <c r="C2093" s="6" t="s">
        <v>1165</v>
      </c>
      <c r="D2093" s="6" t="s">
        <v>11</v>
      </c>
      <c r="E2093" s="6">
        <v>2092</v>
      </c>
    </row>
    <row r="2094" spans="1:5" x14ac:dyDescent="0.25">
      <c r="A2094" s="6" t="s">
        <v>15287</v>
      </c>
      <c r="B2094" s="6" t="s">
        <v>1761</v>
      </c>
      <c r="C2094" s="6" t="s">
        <v>1165</v>
      </c>
      <c r="D2094" s="6" t="s">
        <v>11</v>
      </c>
      <c r="E2094" s="6">
        <v>2093</v>
      </c>
    </row>
    <row r="2095" spans="1:5" x14ac:dyDescent="0.25">
      <c r="A2095" s="6" t="s">
        <v>15307</v>
      </c>
      <c r="B2095" s="6" t="s">
        <v>1782</v>
      </c>
      <c r="C2095" s="6" t="s">
        <v>1165</v>
      </c>
      <c r="D2095" s="6" t="s">
        <v>11</v>
      </c>
      <c r="E2095" s="6">
        <v>2094</v>
      </c>
    </row>
    <row r="2096" spans="1:5" x14ac:dyDescent="0.25">
      <c r="A2096" s="6" t="s">
        <v>18905</v>
      </c>
      <c r="B2096" s="6" t="s">
        <v>6777</v>
      </c>
      <c r="C2096" s="6" t="s">
        <v>1165</v>
      </c>
      <c r="D2096" s="6" t="s">
        <v>11</v>
      </c>
      <c r="E2096" s="6">
        <v>2095</v>
      </c>
    </row>
    <row r="2097" spans="1:5" x14ac:dyDescent="0.25">
      <c r="A2097" s="6" t="s">
        <v>15321</v>
      </c>
      <c r="B2097" s="6" t="s">
        <v>1796</v>
      </c>
      <c r="C2097" s="6" t="s">
        <v>1165</v>
      </c>
      <c r="D2097" s="6" t="s">
        <v>11</v>
      </c>
      <c r="E2097" s="6">
        <v>2096</v>
      </c>
    </row>
    <row r="2098" spans="1:5" x14ac:dyDescent="0.25">
      <c r="A2098" s="6" t="s">
        <v>22113</v>
      </c>
      <c r="B2098" s="6" t="s">
        <v>1797</v>
      </c>
      <c r="C2098" s="6" t="s">
        <v>1798</v>
      </c>
      <c r="D2098" s="6" t="s">
        <v>11</v>
      </c>
      <c r="E2098" s="6">
        <v>2097</v>
      </c>
    </row>
    <row r="2099" spans="1:5" x14ac:dyDescent="0.25">
      <c r="A2099" s="6" t="s">
        <v>22114</v>
      </c>
      <c r="B2099" s="6" t="s">
        <v>8778</v>
      </c>
      <c r="C2099" s="6" t="s">
        <v>8779</v>
      </c>
      <c r="D2099" s="6" t="s">
        <v>11</v>
      </c>
      <c r="E2099" s="6">
        <v>2098</v>
      </c>
    </row>
    <row r="2100" spans="1:5" x14ac:dyDescent="0.25">
      <c r="A2100" s="6" t="s">
        <v>22115</v>
      </c>
      <c r="B2100" s="6" t="s">
        <v>8780</v>
      </c>
      <c r="C2100" s="6" t="s">
        <v>8781</v>
      </c>
      <c r="D2100" s="6" t="s">
        <v>11</v>
      </c>
      <c r="E2100" s="6">
        <v>2099</v>
      </c>
    </row>
    <row r="2101" spans="1:5" x14ac:dyDescent="0.25">
      <c r="A2101" s="6" t="s">
        <v>22116</v>
      </c>
      <c r="B2101" s="6" t="s">
        <v>8782</v>
      </c>
      <c r="C2101" s="6" t="s">
        <v>1223</v>
      </c>
      <c r="D2101" s="6" t="s">
        <v>11</v>
      </c>
      <c r="E2101" s="6">
        <v>2100</v>
      </c>
    </row>
    <row r="2102" spans="1:5" x14ac:dyDescent="0.25">
      <c r="A2102" s="6" t="s">
        <v>16689</v>
      </c>
      <c r="B2102" s="6" t="s">
        <v>3345</v>
      </c>
      <c r="C2102" s="6" t="s">
        <v>1223</v>
      </c>
      <c r="D2102" s="6" t="s">
        <v>11</v>
      </c>
      <c r="E2102" s="6">
        <v>2101</v>
      </c>
    </row>
    <row r="2103" spans="1:5" x14ac:dyDescent="0.25">
      <c r="A2103" s="6" t="s">
        <v>22117</v>
      </c>
      <c r="B2103" s="6" t="s">
        <v>8783</v>
      </c>
      <c r="C2103" s="6" t="s">
        <v>1223</v>
      </c>
      <c r="D2103" s="6" t="s">
        <v>11</v>
      </c>
      <c r="E2103" s="6">
        <v>2102</v>
      </c>
    </row>
    <row r="2104" spans="1:5" x14ac:dyDescent="0.25">
      <c r="A2104" s="6" t="s">
        <v>16701</v>
      </c>
      <c r="B2104" s="6" t="s">
        <v>3357</v>
      </c>
      <c r="C2104" s="6" t="s">
        <v>1223</v>
      </c>
      <c r="D2104" s="6" t="s">
        <v>11</v>
      </c>
      <c r="E2104" s="6">
        <v>2103</v>
      </c>
    </row>
    <row r="2105" spans="1:5" x14ac:dyDescent="0.25">
      <c r="A2105" s="6" t="s">
        <v>22118</v>
      </c>
      <c r="B2105" s="6" t="s">
        <v>8784</v>
      </c>
      <c r="C2105" s="6" t="s">
        <v>1223</v>
      </c>
      <c r="D2105" s="6" t="s">
        <v>11</v>
      </c>
      <c r="E2105" s="6">
        <v>2104</v>
      </c>
    </row>
    <row r="2106" spans="1:5" x14ac:dyDescent="0.25">
      <c r="A2106" s="6" t="s">
        <v>16697</v>
      </c>
      <c r="B2106" s="6" t="s">
        <v>3353</v>
      </c>
      <c r="C2106" s="6" t="s">
        <v>1223</v>
      </c>
      <c r="D2106" s="6" t="s">
        <v>11</v>
      </c>
      <c r="E2106" s="6">
        <v>2105</v>
      </c>
    </row>
    <row r="2107" spans="1:5" x14ac:dyDescent="0.25">
      <c r="A2107" s="6" t="s">
        <v>16693</v>
      </c>
      <c r="B2107" s="6" t="s">
        <v>3349</v>
      </c>
      <c r="C2107" s="6" t="s">
        <v>1223</v>
      </c>
      <c r="D2107" s="6" t="s">
        <v>11</v>
      </c>
      <c r="E2107" s="6">
        <v>2106</v>
      </c>
    </row>
    <row r="2108" spans="1:5" x14ac:dyDescent="0.25">
      <c r="A2108" s="6" t="s">
        <v>22119</v>
      </c>
      <c r="B2108" s="6" t="s">
        <v>1689</v>
      </c>
      <c r="C2108" s="6" t="s">
        <v>1223</v>
      </c>
      <c r="D2108" s="6" t="s">
        <v>11</v>
      </c>
      <c r="E2108" s="6">
        <v>2107</v>
      </c>
    </row>
    <row r="2109" spans="1:5" x14ac:dyDescent="0.25">
      <c r="A2109" s="6" t="s">
        <v>22120</v>
      </c>
      <c r="B2109" s="6" t="s">
        <v>8785</v>
      </c>
      <c r="C2109" s="6" t="s">
        <v>1223</v>
      </c>
      <c r="D2109" s="6" t="s">
        <v>11</v>
      </c>
      <c r="E2109" s="6">
        <v>2108</v>
      </c>
    </row>
    <row r="2110" spans="1:5" x14ac:dyDescent="0.25">
      <c r="A2110" s="6" t="s">
        <v>22121</v>
      </c>
      <c r="B2110" s="6" t="s">
        <v>3350</v>
      </c>
      <c r="C2110" s="6" t="s">
        <v>1223</v>
      </c>
      <c r="D2110" s="6" t="s">
        <v>11</v>
      </c>
      <c r="E2110" s="6">
        <v>2109</v>
      </c>
    </row>
    <row r="2111" spans="1:5" x14ac:dyDescent="0.25">
      <c r="A2111" s="6" t="s">
        <v>16696</v>
      </c>
      <c r="B2111" s="6" t="s">
        <v>3352</v>
      </c>
      <c r="C2111" s="6" t="s">
        <v>1223</v>
      </c>
      <c r="D2111" s="6" t="s">
        <v>11</v>
      </c>
      <c r="E2111" s="6">
        <v>2110</v>
      </c>
    </row>
    <row r="2112" spans="1:5" x14ac:dyDescent="0.25">
      <c r="A2112" s="6" t="s">
        <v>22122</v>
      </c>
      <c r="B2112" s="6" t="s">
        <v>8786</v>
      </c>
      <c r="C2112" s="6" t="s">
        <v>1161</v>
      </c>
      <c r="D2112" s="6" t="s">
        <v>11</v>
      </c>
      <c r="E2112" s="6">
        <v>2111</v>
      </c>
    </row>
    <row r="2113" spans="1:5" x14ac:dyDescent="0.25">
      <c r="A2113" s="6" t="s">
        <v>22123</v>
      </c>
      <c r="B2113" s="6" t="s">
        <v>8787</v>
      </c>
      <c r="C2113" s="6" t="s">
        <v>1223</v>
      </c>
      <c r="D2113" s="6" t="s">
        <v>11</v>
      </c>
      <c r="E2113" s="6">
        <v>2112</v>
      </c>
    </row>
    <row r="2114" spans="1:5" x14ac:dyDescent="0.25">
      <c r="A2114" s="6" t="s">
        <v>22124</v>
      </c>
      <c r="B2114" s="6" t="s">
        <v>1701</v>
      </c>
      <c r="C2114" s="6" t="s">
        <v>1223</v>
      </c>
      <c r="D2114" s="6" t="s">
        <v>11</v>
      </c>
      <c r="E2114" s="6">
        <v>2113</v>
      </c>
    </row>
    <row r="2115" spans="1:5" x14ac:dyDescent="0.25">
      <c r="A2115" s="6" t="s">
        <v>15229</v>
      </c>
      <c r="B2115" s="6" t="s">
        <v>1697</v>
      </c>
      <c r="C2115" s="6" t="s">
        <v>1223</v>
      </c>
      <c r="D2115" s="6" t="s">
        <v>11</v>
      </c>
      <c r="E2115" s="6">
        <v>2114</v>
      </c>
    </row>
    <row r="2116" spans="1:5" x14ac:dyDescent="0.25">
      <c r="A2116" s="6" t="s">
        <v>22125</v>
      </c>
      <c r="B2116" s="6" t="s">
        <v>8788</v>
      </c>
      <c r="C2116" s="6" t="s">
        <v>1223</v>
      </c>
      <c r="D2116" s="6" t="s">
        <v>11</v>
      </c>
      <c r="E2116" s="6">
        <v>2115</v>
      </c>
    </row>
    <row r="2117" spans="1:5" x14ac:dyDescent="0.25">
      <c r="A2117" s="6" t="s">
        <v>22126</v>
      </c>
      <c r="B2117" s="6" t="s">
        <v>1702</v>
      </c>
      <c r="C2117" s="6" t="s">
        <v>1223</v>
      </c>
      <c r="D2117" s="6" t="s">
        <v>11</v>
      </c>
      <c r="E2117" s="6">
        <v>2116</v>
      </c>
    </row>
    <row r="2118" spans="1:5" x14ac:dyDescent="0.25">
      <c r="A2118" s="6" t="s">
        <v>22127</v>
      </c>
      <c r="B2118" s="6" t="s">
        <v>8789</v>
      </c>
      <c r="C2118" s="6" t="s">
        <v>1223</v>
      </c>
      <c r="D2118" s="6" t="s">
        <v>11</v>
      </c>
      <c r="E2118" s="6">
        <v>2117</v>
      </c>
    </row>
    <row r="2119" spans="1:5" x14ac:dyDescent="0.25">
      <c r="A2119" s="6" t="s">
        <v>22128</v>
      </c>
      <c r="B2119" s="6" t="s">
        <v>8790</v>
      </c>
      <c r="C2119" s="6" t="s">
        <v>8791</v>
      </c>
      <c r="D2119" s="6" t="s">
        <v>11</v>
      </c>
      <c r="E2119" s="6">
        <v>2118</v>
      </c>
    </row>
    <row r="2120" spans="1:5" x14ac:dyDescent="0.25">
      <c r="A2120" s="6" t="s">
        <v>15222</v>
      </c>
      <c r="B2120" s="6" t="s">
        <v>1690</v>
      </c>
      <c r="C2120" s="6" t="s">
        <v>1223</v>
      </c>
      <c r="D2120" s="6" t="s">
        <v>11</v>
      </c>
      <c r="E2120" s="6">
        <v>2119</v>
      </c>
    </row>
    <row r="2121" spans="1:5" x14ac:dyDescent="0.25">
      <c r="A2121" s="6" t="s">
        <v>22129</v>
      </c>
      <c r="B2121" s="6" t="s">
        <v>1827</v>
      </c>
      <c r="C2121" s="6" t="s">
        <v>1161</v>
      </c>
      <c r="D2121" s="6" t="s">
        <v>11</v>
      </c>
      <c r="E2121" s="6">
        <v>2120</v>
      </c>
    </row>
    <row r="2122" spans="1:5" x14ac:dyDescent="0.25">
      <c r="A2122" s="6" t="s">
        <v>17721</v>
      </c>
      <c r="B2122" s="6" t="s">
        <v>5095</v>
      </c>
      <c r="C2122" s="6" t="s">
        <v>1223</v>
      </c>
      <c r="D2122" s="6" t="s">
        <v>11</v>
      </c>
      <c r="E2122" s="6">
        <v>2121</v>
      </c>
    </row>
    <row r="2123" spans="1:5" x14ac:dyDescent="0.25">
      <c r="A2123" s="6" t="s">
        <v>16704</v>
      </c>
      <c r="B2123" s="6" t="s">
        <v>3360</v>
      </c>
      <c r="C2123" s="6" t="s">
        <v>1223</v>
      </c>
      <c r="D2123" s="6" t="s">
        <v>11</v>
      </c>
      <c r="E2123" s="6">
        <v>2122</v>
      </c>
    </row>
    <row r="2124" spans="1:5" x14ac:dyDescent="0.25">
      <c r="A2124" s="6" t="s">
        <v>16705</v>
      </c>
      <c r="B2124" s="6" t="s">
        <v>3361</v>
      </c>
      <c r="C2124" s="6" t="s">
        <v>1223</v>
      </c>
      <c r="D2124" s="6" t="s">
        <v>11</v>
      </c>
      <c r="E2124" s="6">
        <v>2123</v>
      </c>
    </row>
    <row r="2125" spans="1:5" x14ac:dyDescent="0.25">
      <c r="A2125" s="6" t="s">
        <v>16706</v>
      </c>
      <c r="B2125" s="6" t="s">
        <v>3362</v>
      </c>
      <c r="C2125" s="6" t="s">
        <v>1223</v>
      </c>
      <c r="D2125" s="6" t="s">
        <v>11</v>
      </c>
      <c r="E2125" s="6">
        <v>2124</v>
      </c>
    </row>
    <row r="2126" spans="1:5" x14ac:dyDescent="0.25">
      <c r="A2126" s="6" t="s">
        <v>22130</v>
      </c>
      <c r="B2126" s="6" t="s">
        <v>8792</v>
      </c>
      <c r="C2126" s="6" t="s">
        <v>1223</v>
      </c>
      <c r="D2126" s="6" t="s">
        <v>11</v>
      </c>
      <c r="E2126" s="6">
        <v>2125</v>
      </c>
    </row>
    <row r="2127" spans="1:5" x14ac:dyDescent="0.25">
      <c r="A2127" s="6" t="s">
        <v>15225</v>
      </c>
      <c r="B2127" s="6" t="s">
        <v>1693</v>
      </c>
      <c r="C2127" s="6" t="s">
        <v>1223</v>
      </c>
      <c r="D2127" s="6" t="s">
        <v>11</v>
      </c>
      <c r="E2127" s="6">
        <v>2126</v>
      </c>
    </row>
    <row r="2128" spans="1:5" x14ac:dyDescent="0.25">
      <c r="A2128" s="6" t="s">
        <v>22131</v>
      </c>
      <c r="B2128" s="6" t="s">
        <v>1696</v>
      </c>
      <c r="C2128" s="6" t="s">
        <v>1223</v>
      </c>
      <c r="D2128" s="6" t="s">
        <v>11</v>
      </c>
      <c r="E2128" s="6">
        <v>2127</v>
      </c>
    </row>
    <row r="2129" spans="1:5" x14ac:dyDescent="0.25">
      <c r="A2129" s="6" t="s">
        <v>22132</v>
      </c>
      <c r="B2129" s="6" t="s">
        <v>8793</v>
      </c>
      <c r="C2129" s="6" t="s">
        <v>1223</v>
      </c>
      <c r="D2129" s="6" t="s">
        <v>11</v>
      </c>
      <c r="E2129" s="6">
        <v>2128</v>
      </c>
    </row>
    <row r="2130" spans="1:5" x14ac:dyDescent="0.25">
      <c r="A2130" s="6" t="s">
        <v>22133</v>
      </c>
      <c r="B2130" s="6" t="s">
        <v>8794</v>
      </c>
      <c r="C2130" s="6" t="s">
        <v>1608</v>
      </c>
      <c r="D2130" s="6" t="s">
        <v>11</v>
      </c>
      <c r="E2130" s="6">
        <v>2129</v>
      </c>
    </row>
    <row r="2131" spans="1:5" x14ac:dyDescent="0.25">
      <c r="A2131" s="6" t="s">
        <v>22134</v>
      </c>
      <c r="B2131" s="6" t="s">
        <v>8795</v>
      </c>
      <c r="C2131" s="6" t="s">
        <v>1223</v>
      </c>
      <c r="D2131" s="6" t="s">
        <v>11</v>
      </c>
      <c r="E2131" s="6">
        <v>2130</v>
      </c>
    </row>
    <row r="2132" spans="1:5" x14ac:dyDescent="0.25">
      <c r="A2132" s="6" t="s">
        <v>22134</v>
      </c>
      <c r="B2132" s="6" t="s">
        <v>8796</v>
      </c>
      <c r="C2132" s="6" t="s">
        <v>8797</v>
      </c>
      <c r="D2132" s="6" t="s">
        <v>11</v>
      </c>
      <c r="E2132" s="6">
        <v>2131</v>
      </c>
    </row>
    <row r="2133" spans="1:5" x14ac:dyDescent="0.25">
      <c r="A2133" s="6" t="s">
        <v>17725</v>
      </c>
      <c r="B2133" s="6" t="s">
        <v>5099</v>
      </c>
      <c r="C2133" s="6" t="s">
        <v>5100</v>
      </c>
      <c r="D2133" s="6" t="s">
        <v>11</v>
      </c>
      <c r="E2133" s="6">
        <v>2132</v>
      </c>
    </row>
    <row r="2134" spans="1:5" x14ac:dyDescent="0.25">
      <c r="A2134" s="6" t="s">
        <v>17726</v>
      </c>
      <c r="B2134" s="6" t="s">
        <v>5101</v>
      </c>
      <c r="C2134" s="6" t="s">
        <v>1223</v>
      </c>
      <c r="D2134" s="6" t="s">
        <v>11</v>
      </c>
      <c r="E2134" s="6">
        <v>2133</v>
      </c>
    </row>
    <row r="2135" spans="1:5" x14ac:dyDescent="0.25">
      <c r="A2135" s="6" t="s">
        <v>16711</v>
      </c>
      <c r="B2135" s="6" t="s">
        <v>3367</v>
      </c>
      <c r="C2135" s="6" t="s">
        <v>1223</v>
      </c>
      <c r="D2135" s="6" t="s">
        <v>11</v>
      </c>
      <c r="E2135" s="6">
        <v>2134</v>
      </c>
    </row>
    <row r="2136" spans="1:5" x14ac:dyDescent="0.25">
      <c r="A2136" s="6" t="s">
        <v>22135</v>
      </c>
      <c r="B2136" s="6" t="s">
        <v>8798</v>
      </c>
      <c r="C2136" s="6" t="s">
        <v>1223</v>
      </c>
      <c r="D2136" s="6" t="s">
        <v>11</v>
      </c>
      <c r="E2136" s="6">
        <v>2135</v>
      </c>
    </row>
    <row r="2137" spans="1:5" x14ac:dyDescent="0.25">
      <c r="A2137" s="6" t="s">
        <v>16702</v>
      </c>
      <c r="B2137" s="6" t="s">
        <v>3358</v>
      </c>
      <c r="C2137" s="6" t="s">
        <v>1223</v>
      </c>
      <c r="D2137" s="6" t="s">
        <v>11</v>
      </c>
      <c r="E2137" s="6">
        <v>2136</v>
      </c>
    </row>
    <row r="2138" spans="1:5" x14ac:dyDescent="0.25">
      <c r="A2138" s="6" t="s">
        <v>22136</v>
      </c>
      <c r="B2138" s="6" t="s">
        <v>3359</v>
      </c>
      <c r="C2138" s="6" t="s">
        <v>1161</v>
      </c>
      <c r="D2138" s="6" t="s">
        <v>11</v>
      </c>
      <c r="E2138" s="6">
        <v>2137</v>
      </c>
    </row>
    <row r="2139" spans="1:5" x14ac:dyDescent="0.25">
      <c r="A2139" s="6" t="s">
        <v>16707</v>
      </c>
      <c r="B2139" s="6" t="s">
        <v>3363</v>
      </c>
      <c r="C2139" s="6" t="s">
        <v>1223</v>
      </c>
      <c r="D2139" s="6" t="s">
        <v>11</v>
      </c>
      <c r="E2139" s="6">
        <v>2138</v>
      </c>
    </row>
    <row r="2140" spans="1:5" x14ac:dyDescent="0.25">
      <c r="A2140" s="6" t="s">
        <v>22137</v>
      </c>
      <c r="B2140" s="6" t="s">
        <v>8799</v>
      </c>
      <c r="C2140" s="6" t="s">
        <v>1223</v>
      </c>
      <c r="D2140" s="6" t="s">
        <v>11</v>
      </c>
      <c r="E2140" s="6">
        <v>2139</v>
      </c>
    </row>
    <row r="2141" spans="1:5" x14ac:dyDescent="0.25">
      <c r="A2141" s="6" t="s">
        <v>22138</v>
      </c>
      <c r="B2141" s="6" t="s">
        <v>8800</v>
      </c>
      <c r="C2141" s="6" t="s">
        <v>1161</v>
      </c>
      <c r="D2141" s="6" t="s">
        <v>11</v>
      </c>
      <c r="E2141" s="6">
        <v>2140</v>
      </c>
    </row>
    <row r="2142" spans="1:5" x14ac:dyDescent="0.25">
      <c r="A2142" s="6" t="s">
        <v>22139</v>
      </c>
      <c r="B2142" s="6" t="s">
        <v>8801</v>
      </c>
      <c r="C2142" s="6" t="s">
        <v>1161</v>
      </c>
      <c r="D2142" s="6" t="s">
        <v>11</v>
      </c>
      <c r="E2142" s="6">
        <v>2141</v>
      </c>
    </row>
    <row r="2143" spans="1:5" x14ac:dyDescent="0.25">
      <c r="A2143" s="6" t="s">
        <v>22140</v>
      </c>
      <c r="B2143" s="6" t="s">
        <v>8802</v>
      </c>
      <c r="C2143" s="6" t="s">
        <v>1161</v>
      </c>
      <c r="D2143" s="6" t="s">
        <v>11</v>
      </c>
      <c r="E2143" s="6">
        <v>2142</v>
      </c>
    </row>
    <row r="2144" spans="1:5" x14ac:dyDescent="0.25">
      <c r="A2144" s="6" t="s">
        <v>22141</v>
      </c>
      <c r="B2144" s="6" t="s">
        <v>8803</v>
      </c>
      <c r="C2144" s="6" t="s">
        <v>1161</v>
      </c>
      <c r="D2144" s="6" t="s">
        <v>11</v>
      </c>
      <c r="E2144" s="6">
        <v>2143</v>
      </c>
    </row>
    <row r="2145" spans="1:5" x14ac:dyDescent="0.25">
      <c r="A2145" s="6" t="s">
        <v>22142</v>
      </c>
      <c r="B2145" s="6" t="s">
        <v>5166</v>
      </c>
      <c r="C2145" s="6" t="s">
        <v>1161</v>
      </c>
      <c r="D2145" s="6" t="s">
        <v>11</v>
      </c>
      <c r="E2145" s="6">
        <v>2144</v>
      </c>
    </row>
    <row r="2146" spans="1:5" x14ac:dyDescent="0.25">
      <c r="A2146" s="6" t="s">
        <v>22143</v>
      </c>
      <c r="B2146" s="6" t="s">
        <v>8804</v>
      </c>
      <c r="C2146" s="6" t="s">
        <v>1161</v>
      </c>
      <c r="D2146" s="6" t="s">
        <v>11</v>
      </c>
      <c r="E2146" s="6">
        <v>2145</v>
      </c>
    </row>
    <row r="2147" spans="1:5" x14ac:dyDescent="0.25">
      <c r="A2147" s="6" t="s">
        <v>22144</v>
      </c>
      <c r="B2147" s="6" t="s">
        <v>8805</v>
      </c>
      <c r="C2147" s="6" t="s">
        <v>1161</v>
      </c>
      <c r="D2147" s="6" t="s">
        <v>11</v>
      </c>
      <c r="E2147" s="6">
        <v>2146</v>
      </c>
    </row>
    <row r="2148" spans="1:5" x14ac:dyDescent="0.25">
      <c r="A2148" s="6" t="s">
        <v>22145</v>
      </c>
      <c r="B2148" s="6" t="s">
        <v>8806</v>
      </c>
      <c r="C2148" s="6" t="s">
        <v>1161</v>
      </c>
      <c r="D2148" s="6" t="s">
        <v>11</v>
      </c>
      <c r="E2148" s="6">
        <v>2147</v>
      </c>
    </row>
    <row r="2149" spans="1:5" x14ac:dyDescent="0.25">
      <c r="A2149" s="6" t="s">
        <v>22146</v>
      </c>
      <c r="B2149" s="6" t="s">
        <v>8807</v>
      </c>
      <c r="C2149" s="6" t="s">
        <v>1161</v>
      </c>
      <c r="D2149" s="6" t="s">
        <v>11</v>
      </c>
      <c r="E2149" s="6">
        <v>2148</v>
      </c>
    </row>
    <row r="2150" spans="1:5" x14ac:dyDescent="0.25">
      <c r="A2150" s="6" t="s">
        <v>22147</v>
      </c>
      <c r="B2150" s="6" t="s">
        <v>8808</v>
      </c>
      <c r="C2150" s="6" t="s">
        <v>8809</v>
      </c>
      <c r="D2150" s="6" t="s">
        <v>11</v>
      </c>
      <c r="E2150" s="6">
        <v>2149</v>
      </c>
    </row>
    <row r="2151" spans="1:5" x14ac:dyDescent="0.25">
      <c r="A2151" s="6" t="s">
        <v>12573</v>
      </c>
      <c r="B2151" s="6" t="s">
        <v>8810</v>
      </c>
      <c r="C2151" s="6" t="s">
        <v>5185</v>
      </c>
      <c r="D2151" s="6" t="s">
        <v>11</v>
      </c>
      <c r="E2151" s="6">
        <v>2150</v>
      </c>
    </row>
    <row r="2152" spans="1:5" x14ac:dyDescent="0.25">
      <c r="A2152" s="6" t="s">
        <v>20070</v>
      </c>
      <c r="B2152" s="6" t="s">
        <v>8811</v>
      </c>
      <c r="C2152" s="6" t="s">
        <v>1161</v>
      </c>
      <c r="D2152" s="6" t="s">
        <v>11</v>
      </c>
      <c r="E2152" s="6">
        <v>2151</v>
      </c>
    </row>
    <row r="2153" spans="1:5" x14ac:dyDescent="0.25">
      <c r="A2153" s="6" t="s">
        <v>22148</v>
      </c>
      <c r="B2153" s="6" t="s">
        <v>3406</v>
      </c>
      <c r="C2153" s="6" t="s">
        <v>1161</v>
      </c>
      <c r="D2153" s="6" t="s">
        <v>11</v>
      </c>
      <c r="E2153" s="6">
        <v>2152</v>
      </c>
    </row>
    <row r="2154" spans="1:5" x14ac:dyDescent="0.25">
      <c r="A2154" s="6" t="s">
        <v>15341</v>
      </c>
      <c r="B2154" s="6" t="s">
        <v>1822</v>
      </c>
      <c r="C2154" s="6" t="s">
        <v>1161</v>
      </c>
      <c r="D2154" s="6" t="s">
        <v>11</v>
      </c>
      <c r="E2154" s="6">
        <v>2153</v>
      </c>
    </row>
    <row r="2155" spans="1:5" x14ac:dyDescent="0.25">
      <c r="A2155" s="6" t="s">
        <v>22149</v>
      </c>
      <c r="B2155" s="6" t="s">
        <v>8812</v>
      </c>
      <c r="C2155" s="6" t="s">
        <v>1161</v>
      </c>
      <c r="D2155" s="6" t="s">
        <v>11</v>
      </c>
      <c r="E2155" s="6">
        <v>2154</v>
      </c>
    </row>
    <row r="2156" spans="1:5" x14ac:dyDescent="0.25">
      <c r="A2156" s="6" t="s">
        <v>22150</v>
      </c>
      <c r="B2156" s="6" t="s">
        <v>8813</v>
      </c>
      <c r="C2156" s="6" t="s">
        <v>1161</v>
      </c>
      <c r="D2156" s="6" t="s">
        <v>11</v>
      </c>
      <c r="E2156" s="6">
        <v>2155</v>
      </c>
    </row>
    <row r="2157" spans="1:5" x14ac:dyDescent="0.25">
      <c r="A2157" s="6" t="s">
        <v>20067</v>
      </c>
      <c r="B2157" s="6" t="s">
        <v>8814</v>
      </c>
      <c r="C2157" s="6" t="s">
        <v>1161</v>
      </c>
      <c r="D2157" s="6" t="s">
        <v>11</v>
      </c>
      <c r="E2157" s="6">
        <v>2156</v>
      </c>
    </row>
    <row r="2158" spans="1:5" x14ac:dyDescent="0.25">
      <c r="A2158" s="6" t="s">
        <v>22151</v>
      </c>
      <c r="B2158" s="6" t="s">
        <v>8815</v>
      </c>
      <c r="C2158" s="6" t="s">
        <v>1161</v>
      </c>
      <c r="D2158" s="6" t="s">
        <v>11</v>
      </c>
      <c r="E2158" s="6">
        <v>2157</v>
      </c>
    </row>
    <row r="2159" spans="1:5" x14ac:dyDescent="0.25">
      <c r="A2159" s="6" t="s">
        <v>22152</v>
      </c>
      <c r="B2159" s="6" t="s">
        <v>8816</v>
      </c>
      <c r="C2159" s="6" t="s">
        <v>1161</v>
      </c>
      <c r="D2159" s="6" t="s">
        <v>11</v>
      </c>
      <c r="E2159" s="6">
        <v>2158</v>
      </c>
    </row>
    <row r="2160" spans="1:5" x14ac:dyDescent="0.25">
      <c r="A2160" s="6" t="s">
        <v>22153</v>
      </c>
      <c r="B2160" s="6" t="s">
        <v>3389</v>
      </c>
      <c r="C2160" s="6" t="s">
        <v>1161</v>
      </c>
      <c r="D2160" s="6" t="s">
        <v>11</v>
      </c>
      <c r="E2160" s="6">
        <v>2159</v>
      </c>
    </row>
    <row r="2161" spans="1:5" x14ac:dyDescent="0.25">
      <c r="A2161" s="6" t="s">
        <v>22154</v>
      </c>
      <c r="B2161" s="6" t="s">
        <v>8817</v>
      </c>
      <c r="C2161" s="6" t="s">
        <v>1161</v>
      </c>
      <c r="D2161" s="6" t="s">
        <v>11</v>
      </c>
      <c r="E2161" s="6">
        <v>2160</v>
      </c>
    </row>
    <row r="2162" spans="1:5" x14ac:dyDescent="0.25">
      <c r="A2162" s="6" t="s">
        <v>22155</v>
      </c>
      <c r="B2162" s="6" t="s">
        <v>8818</v>
      </c>
      <c r="C2162" s="6" t="s">
        <v>1161</v>
      </c>
      <c r="D2162" s="6" t="s">
        <v>11</v>
      </c>
      <c r="E2162" s="6">
        <v>2161</v>
      </c>
    </row>
    <row r="2163" spans="1:5" x14ac:dyDescent="0.25">
      <c r="A2163" s="6" t="s">
        <v>22156</v>
      </c>
      <c r="B2163" s="6" t="s">
        <v>8819</v>
      </c>
      <c r="C2163" s="6" t="s">
        <v>1161</v>
      </c>
      <c r="D2163" s="6" t="s">
        <v>11</v>
      </c>
      <c r="E2163" s="6">
        <v>2162</v>
      </c>
    </row>
    <row r="2164" spans="1:5" x14ac:dyDescent="0.25">
      <c r="A2164" s="6" t="s">
        <v>17792</v>
      </c>
      <c r="B2164" s="6" t="s">
        <v>5175</v>
      </c>
      <c r="C2164" s="6" t="s">
        <v>1161</v>
      </c>
      <c r="D2164" s="6" t="s">
        <v>11</v>
      </c>
      <c r="E2164" s="6">
        <v>2163</v>
      </c>
    </row>
    <row r="2165" spans="1:5" x14ac:dyDescent="0.25">
      <c r="A2165" s="6" t="s">
        <v>22157</v>
      </c>
      <c r="B2165" s="6" t="s">
        <v>8820</v>
      </c>
      <c r="C2165" s="6" t="s">
        <v>1161</v>
      </c>
      <c r="D2165" s="6" t="s">
        <v>11</v>
      </c>
      <c r="E2165" s="6">
        <v>2164</v>
      </c>
    </row>
    <row r="2166" spans="1:5" x14ac:dyDescent="0.25">
      <c r="A2166" s="6" t="s">
        <v>17786</v>
      </c>
      <c r="B2166" s="6" t="s">
        <v>5169</v>
      </c>
      <c r="C2166" s="6" t="s">
        <v>1161</v>
      </c>
      <c r="D2166" s="6" t="s">
        <v>11</v>
      </c>
      <c r="E2166" s="6">
        <v>2165</v>
      </c>
    </row>
    <row r="2167" spans="1:5" x14ac:dyDescent="0.25">
      <c r="A2167" s="6" t="s">
        <v>22158</v>
      </c>
      <c r="B2167" s="6" t="s">
        <v>8821</v>
      </c>
      <c r="C2167" s="6" t="s">
        <v>1161</v>
      </c>
      <c r="D2167" s="6" t="s">
        <v>11</v>
      </c>
      <c r="E2167" s="6">
        <v>2166</v>
      </c>
    </row>
    <row r="2168" spans="1:5" x14ac:dyDescent="0.25">
      <c r="A2168" s="6" t="s">
        <v>16738</v>
      </c>
      <c r="B2168" s="6" t="s">
        <v>3400</v>
      </c>
      <c r="C2168" s="6" t="s">
        <v>1161</v>
      </c>
      <c r="D2168" s="6" t="s">
        <v>11</v>
      </c>
      <c r="E2168" s="6">
        <v>2167</v>
      </c>
    </row>
    <row r="2169" spans="1:5" x14ac:dyDescent="0.25">
      <c r="A2169" s="6" t="s">
        <v>16740</v>
      </c>
      <c r="B2169" s="6" t="s">
        <v>3402</v>
      </c>
      <c r="C2169" s="6" t="s">
        <v>1161</v>
      </c>
      <c r="D2169" s="6" t="s">
        <v>11</v>
      </c>
      <c r="E2169" s="6">
        <v>2168</v>
      </c>
    </row>
    <row r="2170" spans="1:5" x14ac:dyDescent="0.25">
      <c r="A2170" s="6" t="s">
        <v>22159</v>
      </c>
      <c r="B2170" s="6" t="s">
        <v>8822</v>
      </c>
      <c r="C2170" s="6" t="s">
        <v>1433</v>
      </c>
      <c r="D2170" s="6" t="s">
        <v>11</v>
      </c>
      <c r="E2170" s="6">
        <v>2169</v>
      </c>
    </row>
    <row r="2171" spans="1:5" x14ac:dyDescent="0.25">
      <c r="A2171" s="6" t="s">
        <v>22160</v>
      </c>
      <c r="B2171" s="6" t="s">
        <v>8823</v>
      </c>
      <c r="C2171" s="6" t="s">
        <v>1161</v>
      </c>
      <c r="D2171" s="6" t="s">
        <v>11</v>
      </c>
      <c r="E2171" s="6">
        <v>2170</v>
      </c>
    </row>
    <row r="2172" spans="1:5" x14ac:dyDescent="0.25">
      <c r="A2172" s="6" t="s">
        <v>22161</v>
      </c>
      <c r="B2172" s="6" t="s">
        <v>8824</v>
      </c>
      <c r="C2172" s="6" t="s">
        <v>1161</v>
      </c>
      <c r="D2172" s="6" t="s">
        <v>11</v>
      </c>
      <c r="E2172" s="6">
        <v>2171</v>
      </c>
    </row>
    <row r="2173" spans="1:5" x14ac:dyDescent="0.25">
      <c r="A2173" s="6" t="s">
        <v>22162</v>
      </c>
      <c r="B2173" s="6" t="s">
        <v>8825</v>
      </c>
      <c r="C2173" s="6" t="s">
        <v>1161</v>
      </c>
      <c r="D2173" s="6" t="s">
        <v>11</v>
      </c>
      <c r="E2173" s="6">
        <v>2172</v>
      </c>
    </row>
    <row r="2174" spans="1:5" x14ac:dyDescent="0.25">
      <c r="A2174" s="6" t="s">
        <v>22163</v>
      </c>
      <c r="B2174" s="6" t="s">
        <v>3401</v>
      </c>
      <c r="C2174" s="6" t="s">
        <v>1161</v>
      </c>
      <c r="D2174" s="6" t="s">
        <v>11</v>
      </c>
      <c r="E2174" s="6">
        <v>2173</v>
      </c>
    </row>
    <row r="2175" spans="1:5" x14ac:dyDescent="0.25">
      <c r="A2175" s="6" t="s">
        <v>15326</v>
      </c>
      <c r="B2175" s="6" t="s">
        <v>1803</v>
      </c>
      <c r="C2175" s="6" t="s">
        <v>1161</v>
      </c>
      <c r="D2175" s="6" t="s">
        <v>11</v>
      </c>
      <c r="E2175" s="6">
        <v>2174</v>
      </c>
    </row>
    <row r="2176" spans="1:5" x14ac:dyDescent="0.25">
      <c r="A2176" s="6" t="s">
        <v>15327</v>
      </c>
      <c r="B2176" s="6" t="s">
        <v>1804</v>
      </c>
      <c r="C2176" s="6" t="s">
        <v>1161</v>
      </c>
      <c r="D2176" s="6" t="s">
        <v>11</v>
      </c>
      <c r="E2176" s="6">
        <v>2175</v>
      </c>
    </row>
    <row r="2177" spans="1:5" x14ac:dyDescent="0.25">
      <c r="A2177" s="6" t="s">
        <v>22164</v>
      </c>
      <c r="B2177" s="6" t="s">
        <v>8826</v>
      </c>
      <c r="C2177" s="6" t="s">
        <v>1161</v>
      </c>
      <c r="D2177" s="6" t="s">
        <v>11</v>
      </c>
      <c r="E2177" s="6">
        <v>2176</v>
      </c>
    </row>
    <row r="2178" spans="1:5" x14ac:dyDescent="0.25">
      <c r="A2178" s="6" t="s">
        <v>22165</v>
      </c>
      <c r="B2178" s="6" t="s">
        <v>8827</v>
      </c>
      <c r="C2178" s="6" t="s">
        <v>1161</v>
      </c>
      <c r="D2178" s="6" t="s">
        <v>11</v>
      </c>
      <c r="E2178" s="6">
        <v>2177</v>
      </c>
    </row>
    <row r="2179" spans="1:5" x14ac:dyDescent="0.25">
      <c r="A2179" s="6" t="s">
        <v>22166</v>
      </c>
      <c r="B2179" s="6" t="s">
        <v>8828</v>
      </c>
      <c r="C2179" s="6" t="s">
        <v>1161</v>
      </c>
      <c r="D2179" s="6" t="s">
        <v>11</v>
      </c>
      <c r="E2179" s="6">
        <v>2178</v>
      </c>
    </row>
    <row r="2180" spans="1:5" x14ac:dyDescent="0.25">
      <c r="A2180" s="6" t="s">
        <v>16766</v>
      </c>
      <c r="B2180" s="6" t="s">
        <v>3431</v>
      </c>
      <c r="C2180" s="6" t="s">
        <v>1161</v>
      </c>
      <c r="D2180" s="6" t="s">
        <v>11</v>
      </c>
      <c r="E2180" s="6">
        <v>2179</v>
      </c>
    </row>
    <row r="2181" spans="1:5" x14ac:dyDescent="0.25">
      <c r="A2181" s="6" t="s">
        <v>15332</v>
      </c>
      <c r="B2181" s="6" t="s">
        <v>1810</v>
      </c>
      <c r="C2181" s="6" t="s">
        <v>1161</v>
      </c>
      <c r="D2181" s="6" t="s">
        <v>11</v>
      </c>
      <c r="E2181" s="6">
        <v>2180</v>
      </c>
    </row>
    <row r="2182" spans="1:5" x14ac:dyDescent="0.25">
      <c r="A2182" s="6" t="s">
        <v>17800</v>
      </c>
      <c r="B2182" s="6" t="s">
        <v>5184</v>
      </c>
      <c r="C2182" s="6" t="s">
        <v>5185</v>
      </c>
      <c r="D2182" s="6" t="s">
        <v>11</v>
      </c>
      <c r="E2182" s="6">
        <v>2181</v>
      </c>
    </row>
    <row r="2183" spans="1:5" x14ac:dyDescent="0.25">
      <c r="A2183" s="6" t="s">
        <v>22167</v>
      </c>
      <c r="B2183" s="6" t="s">
        <v>8829</v>
      </c>
      <c r="C2183" s="6" t="s">
        <v>1161</v>
      </c>
      <c r="D2183" s="6" t="s">
        <v>11</v>
      </c>
      <c r="E2183" s="6">
        <v>2182</v>
      </c>
    </row>
    <row r="2184" spans="1:5" x14ac:dyDescent="0.25">
      <c r="A2184" s="6" t="s">
        <v>16770</v>
      </c>
      <c r="B2184" s="6" t="s">
        <v>3436</v>
      </c>
      <c r="C2184" s="6" t="s">
        <v>1161</v>
      </c>
      <c r="D2184" s="6" t="s">
        <v>11</v>
      </c>
      <c r="E2184" s="6">
        <v>2183</v>
      </c>
    </row>
    <row r="2185" spans="1:5" x14ac:dyDescent="0.25">
      <c r="A2185" s="6" t="s">
        <v>22168</v>
      </c>
      <c r="B2185" s="6" t="s">
        <v>8830</v>
      </c>
      <c r="C2185" s="6" t="s">
        <v>1161</v>
      </c>
      <c r="D2185" s="6" t="s">
        <v>11</v>
      </c>
      <c r="E2185" s="6">
        <v>2184</v>
      </c>
    </row>
    <row r="2186" spans="1:5" x14ac:dyDescent="0.25">
      <c r="A2186" s="6" t="s">
        <v>22169</v>
      </c>
      <c r="B2186" s="6" t="s">
        <v>8831</v>
      </c>
      <c r="C2186" s="6" t="s">
        <v>1161</v>
      </c>
      <c r="D2186" s="6" t="s">
        <v>11</v>
      </c>
      <c r="E2186" s="6">
        <v>2185</v>
      </c>
    </row>
    <row r="2187" spans="1:5" x14ac:dyDescent="0.25">
      <c r="A2187" s="6" t="s">
        <v>22170</v>
      </c>
      <c r="B2187" s="6" t="s">
        <v>8832</v>
      </c>
      <c r="C2187" s="6" t="s">
        <v>8833</v>
      </c>
      <c r="D2187" s="6" t="s">
        <v>11</v>
      </c>
      <c r="E2187" s="6">
        <v>2186</v>
      </c>
    </row>
    <row r="2188" spans="1:5" x14ac:dyDescent="0.25">
      <c r="A2188" s="6" t="s">
        <v>22171</v>
      </c>
      <c r="B2188" s="6" t="s">
        <v>8834</v>
      </c>
      <c r="C2188" s="6" t="s">
        <v>1161</v>
      </c>
      <c r="D2188" s="6" t="s">
        <v>11</v>
      </c>
      <c r="E2188" s="6">
        <v>2187</v>
      </c>
    </row>
    <row r="2189" spans="1:5" x14ac:dyDescent="0.25">
      <c r="A2189" s="6" t="s">
        <v>22172</v>
      </c>
      <c r="B2189" s="6" t="s">
        <v>8835</v>
      </c>
      <c r="C2189" s="6" t="s">
        <v>1161</v>
      </c>
      <c r="D2189" s="6" t="s">
        <v>11</v>
      </c>
      <c r="E2189" s="6">
        <v>2188</v>
      </c>
    </row>
    <row r="2190" spans="1:5" x14ac:dyDescent="0.25">
      <c r="A2190" s="6" t="s">
        <v>22173</v>
      </c>
      <c r="B2190" s="6" t="s">
        <v>8836</v>
      </c>
      <c r="C2190" s="6" t="s">
        <v>8837</v>
      </c>
      <c r="D2190" s="6" t="s">
        <v>11</v>
      </c>
      <c r="E2190" s="6">
        <v>2189</v>
      </c>
    </row>
    <row r="2191" spans="1:5" x14ac:dyDescent="0.25">
      <c r="A2191" s="6" t="s">
        <v>16761</v>
      </c>
      <c r="B2191" s="6" t="s">
        <v>3425</v>
      </c>
      <c r="C2191" s="6" t="s">
        <v>1161</v>
      </c>
      <c r="D2191" s="6" t="s">
        <v>11</v>
      </c>
      <c r="E2191" s="6">
        <v>2190</v>
      </c>
    </row>
    <row r="2192" spans="1:5" x14ac:dyDescent="0.25">
      <c r="A2192" s="6" t="s">
        <v>22174</v>
      </c>
      <c r="B2192" s="6" t="s">
        <v>3426</v>
      </c>
      <c r="C2192" s="6" t="s">
        <v>3427</v>
      </c>
      <c r="D2192" s="6" t="s">
        <v>11</v>
      </c>
      <c r="E2192" s="6">
        <v>2191</v>
      </c>
    </row>
    <row r="2193" spans="1:5" x14ac:dyDescent="0.25">
      <c r="A2193" s="6" t="s">
        <v>22175</v>
      </c>
      <c r="B2193" s="6" t="s">
        <v>8838</v>
      </c>
      <c r="C2193" s="6" t="s">
        <v>1161</v>
      </c>
      <c r="D2193" s="6" t="s">
        <v>11</v>
      </c>
      <c r="E2193" s="6">
        <v>2192</v>
      </c>
    </row>
    <row r="2194" spans="1:5" x14ac:dyDescent="0.25">
      <c r="A2194" s="6" t="s">
        <v>17790</v>
      </c>
      <c r="B2194" s="6" t="s">
        <v>5173</v>
      </c>
      <c r="C2194" s="6" t="s">
        <v>1161</v>
      </c>
      <c r="D2194" s="6" t="s">
        <v>11</v>
      </c>
      <c r="E2194" s="6">
        <v>2193</v>
      </c>
    </row>
    <row r="2195" spans="1:5" x14ac:dyDescent="0.25">
      <c r="A2195" s="6" t="s">
        <v>22176</v>
      </c>
      <c r="B2195" s="6" t="s">
        <v>8839</v>
      </c>
      <c r="C2195" s="6" t="s">
        <v>1221</v>
      </c>
      <c r="D2195" s="6" t="s">
        <v>11</v>
      </c>
      <c r="E2195" s="6">
        <v>2194</v>
      </c>
    </row>
    <row r="2196" spans="1:5" x14ac:dyDescent="0.25">
      <c r="A2196" s="6" t="s">
        <v>22177</v>
      </c>
      <c r="B2196" s="6" t="s">
        <v>8840</v>
      </c>
      <c r="C2196" s="6" t="s">
        <v>1161</v>
      </c>
      <c r="D2196" s="6" t="s">
        <v>11</v>
      </c>
      <c r="E2196" s="6">
        <v>2195</v>
      </c>
    </row>
    <row r="2197" spans="1:5" x14ac:dyDescent="0.25">
      <c r="A2197" s="6" t="s">
        <v>15334</v>
      </c>
      <c r="B2197" s="6" t="s">
        <v>1814</v>
      </c>
      <c r="C2197" s="6" t="s">
        <v>1161</v>
      </c>
      <c r="D2197" s="6" t="s">
        <v>11</v>
      </c>
      <c r="E2197" s="6">
        <v>2196</v>
      </c>
    </row>
    <row r="2198" spans="1:5" x14ac:dyDescent="0.25">
      <c r="A2198" s="6" t="s">
        <v>16758</v>
      </c>
      <c r="B2198" s="6" t="s">
        <v>3422</v>
      </c>
      <c r="C2198" s="6" t="s">
        <v>1161</v>
      </c>
      <c r="D2198" s="6" t="s">
        <v>11</v>
      </c>
      <c r="E2198" s="6">
        <v>2197</v>
      </c>
    </row>
    <row r="2199" spans="1:5" x14ac:dyDescent="0.25">
      <c r="A2199" s="6" t="s">
        <v>22178</v>
      </c>
      <c r="B2199" s="6" t="s">
        <v>8841</v>
      </c>
      <c r="C2199" s="6" t="s">
        <v>1161</v>
      </c>
      <c r="D2199" s="6" t="s">
        <v>11</v>
      </c>
      <c r="E2199" s="6">
        <v>2198</v>
      </c>
    </row>
    <row r="2200" spans="1:5" x14ac:dyDescent="0.25">
      <c r="A2200" s="6" t="s">
        <v>22179</v>
      </c>
      <c r="B2200" s="6" t="s">
        <v>5189</v>
      </c>
      <c r="C2200" s="6" t="s">
        <v>1895</v>
      </c>
      <c r="D2200" s="6" t="s">
        <v>11</v>
      </c>
      <c r="E2200" s="6">
        <v>2199</v>
      </c>
    </row>
    <row r="2201" spans="1:5" x14ac:dyDescent="0.25">
      <c r="A2201" s="6" t="s">
        <v>17804</v>
      </c>
      <c r="B2201" s="6" t="s">
        <v>5190</v>
      </c>
      <c r="C2201" s="6" t="s">
        <v>1161</v>
      </c>
      <c r="D2201" s="6" t="s">
        <v>11</v>
      </c>
      <c r="E2201" s="6">
        <v>2200</v>
      </c>
    </row>
    <row r="2202" spans="1:5" x14ac:dyDescent="0.25">
      <c r="A2202" s="6" t="s">
        <v>22180</v>
      </c>
      <c r="B2202" s="6" t="s">
        <v>8842</v>
      </c>
      <c r="C2202" s="6" t="s">
        <v>1161</v>
      </c>
      <c r="D2202" s="6" t="s">
        <v>11</v>
      </c>
      <c r="E2202" s="6">
        <v>2201</v>
      </c>
    </row>
    <row r="2203" spans="1:5" x14ac:dyDescent="0.25">
      <c r="A2203" s="6" t="s">
        <v>22181</v>
      </c>
      <c r="B2203" s="6" t="s">
        <v>8843</v>
      </c>
      <c r="C2203" s="6" t="s">
        <v>1161</v>
      </c>
      <c r="D2203" s="6" t="s">
        <v>11</v>
      </c>
      <c r="E2203" s="6">
        <v>2202</v>
      </c>
    </row>
    <row r="2204" spans="1:5" x14ac:dyDescent="0.25">
      <c r="A2204" s="6" t="s">
        <v>16734</v>
      </c>
      <c r="B2204" s="6" t="s">
        <v>3395</v>
      </c>
      <c r="C2204" s="6" t="s">
        <v>1161</v>
      </c>
      <c r="D2204" s="6" t="s">
        <v>11</v>
      </c>
      <c r="E2204" s="6">
        <v>2203</v>
      </c>
    </row>
    <row r="2205" spans="1:5" x14ac:dyDescent="0.25">
      <c r="A2205" s="6" t="s">
        <v>17787</v>
      </c>
      <c r="B2205" s="6" t="s">
        <v>5170</v>
      </c>
      <c r="C2205" s="6" t="s">
        <v>1161</v>
      </c>
      <c r="D2205" s="6" t="s">
        <v>11</v>
      </c>
      <c r="E2205" s="6">
        <v>2204</v>
      </c>
    </row>
    <row r="2206" spans="1:5" x14ac:dyDescent="0.25">
      <c r="A2206" s="6" t="s">
        <v>18922</v>
      </c>
      <c r="B2206" s="6" t="s">
        <v>6800</v>
      </c>
      <c r="C2206" s="6" t="s">
        <v>1161</v>
      </c>
      <c r="D2206" s="6" t="s">
        <v>11</v>
      </c>
      <c r="E2206" s="6">
        <v>2205</v>
      </c>
    </row>
    <row r="2207" spans="1:5" x14ac:dyDescent="0.25">
      <c r="A2207" s="6" t="s">
        <v>22182</v>
      </c>
      <c r="B2207" s="6" t="s">
        <v>3429</v>
      </c>
      <c r="C2207" s="6" t="s">
        <v>1161</v>
      </c>
      <c r="D2207" s="6" t="s">
        <v>11</v>
      </c>
      <c r="E2207" s="6">
        <v>2206</v>
      </c>
    </row>
    <row r="2208" spans="1:5" x14ac:dyDescent="0.25">
      <c r="A2208" s="6" t="s">
        <v>22183</v>
      </c>
      <c r="B2208" s="6" t="s">
        <v>8844</v>
      </c>
      <c r="C2208" s="6" t="s">
        <v>1161</v>
      </c>
      <c r="D2208" s="6" t="s">
        <v>11</v>
      </c>
      <c r="E2208" s="6">
        <v>2207</v>
      </c>
    </row>
    <row r="2209" spans="1:5" x14ac:dyDescent="0.25">
      <c r="A2209" s="6" t="s">
        <v>22184</v>
      </c>
      <c r="B2209" s="6" t="s">
        <v>8845</v>
      </c>
      <c r="C2209" s="6" t="s">
        <v>1161</v>
      </c>
      <c r="D2209" s="6" t="s">
        <v>11</v>
      </c>
      <c r="E2209" s="6">
        <v>2208</v>
      </c>
    </row>
    <row r="2210" spans="1:5" x14ac:dyDescent="0.25">
      <c r="A2210" s="6" t="s">
        <v>16773</v>
      </c>
      <c r="B2210" s="6" t="s">
        <v>3439</v>
      </c>
      <c r="C2210" s="6" t="s">
        <v>1161</v>
      </c>
      <c r="D2210" s="6" t="s">
        <v>11</v>
      </c>
      <c r="E2210" s="6">
        <v>2209</v>
      </c>
    </row>
    <row r="2211" spans="1:5" x14ac:dyDescent="0.25">
      <c r="A2211" s="6" t="s">
        <v>17793</v>
      </c>
      <c r="B2211" s="6" t="s">
        <v>5176</v>
      </c>
      <c r="C2211" s="6" t="s">
        <v>1161</v>
      </c>
      <c r="D2211" s="6" t="s">
        <v>11</v>
      </c>
      <c r="E2211" s="6">
        <v>2210</v>
      </c>
    </row>
    <row r="2212" spans="1:5" x14ac:dyDescent="0.25">
      <c r="A2212" s="6" t="s">
        <v>22185</v>
      </c>
      <c r="B2212" s="6" t="s">
        <v>8846</v>
      </c>
      <c r="C2212" s="6" t="s">
        <v>1161</v>
      </c>
      <c r="D2212" s="6" t="s">
        <v>11</v>
      </c>
      <c r="E2212" s="6">
        <v>2211</v>
      </c>
    </row>
    <row r="2213" spans="1:5" x14ac:dyDescent="0.25">
      <c r="A2213" s="6" t="s">
        <v>22186</v>
      </c>
      <c r="B2213" s="6" t="s">
        <v>8847</v>
      </c>
      <c r="C2213" s="6" t="s">
        <v>1161</v>
      </c>
      <c r="D2213" s="6" t="s">
        <v>11</v>
      </c>
      <c r="E2213" s="6">
        <v>2212</v>
      </c>
    </row>
    <row r="2214" spans="1:5" x14ac:dyDescent="0.25">
      <c r="A2214" s="6" t="s">
        <v>17807</v>
      </c>
      <c r="B2214" s="6" t="s">
        <v>5193</v>
      </c>
      <c r="C2214" s="6" t="s">
        <v>1161</v>
      </c>
      <c r="D2214" s="6" t="s">
        <v>11</v>
      </c>
      <c r="E2214" s="6">
        <v>2213</v>
      </c>
    </row>
    <row r="2215" spans="1:5" x14ac:dyDescent="0.25">
      <c r="A2215" s="6" t="s">
        <v>22187</v>
      </c>
      <c r="B2215" s="6" t="s">
        <v>8848</v>
      </c>
      <c r="C2215" s="6" t="s">
        <v>1161</v>
      </c>
      <c r="D2215" s="6" t="s">
        <v>11</v>
      </c>
      <c r="E2215" s="6">
        <v>2214</v>
      </c>
    </row>
    <row r="2216" spans="1:5" x14ac:dyDescent="0.25">
      <c r="A2216" s="6" t="s">
        <v>22188</v>
      </c>
      <c r="B2216" s="6" t="s">
        <v>8849</v>
      </c>
      <c r="C2216" s="6" t="s">
        <v>1161</v>
      </c>
      <c r="D2216" s="6" t="s">
        <v>11</v>
      </c>
      <c r="E2216" s="6">
        <v>2215</v>
      </c>
    </row>
    <row r="2217" spans="1:5" x14ac:dyDescent="0.25">
      <c r="A2217" s="6" t="s">
        <v>16752</v>
      </c>
      <c r="B2217" s="6" t="s">
        <v>3416</v>
      </c>
      <c r="C2217" s="6" t="s">
        <v>1161</v>
      </c>
      <c r="D2217" s="6" t="s">
        <v>11</v>
      </c>
      <c r="E2217" s="6">
        <v>2216</v>
      </c>
    </row>
    <row r="2218" spans="1:5" x14ac:dyDescent="0.25">
      <c r="A2218" s="6" t="s">
        <v>22189</v>
      </c>
      <c r="B2218" s="6" t="s">
        <v>8850</v>
      </c>
      <c r="C2218" s="6" t="s">
        <v>8851</v>
      </c>
      <c r="D2218" s="6" t="s">
        <v>11</v>
      </c>
      <c r="E2218" s="6">
        <v>2217</v>
      </c>
    </row>
    <row r="2219" spans="1:5" x14ac:dyDescent="0.25">
      <c r="A2219" s="6" t="s">
        <v>15338</v>
      </c>
      <c r="B2219" s="6" t="s">
        <v>1819</v>
      </c>
      <c r="C2219" s="6" t="s">
        <v>1161</v>
      </c>
      <c r="D2219" s="6" t="s">
        <v>11</v>
      </c>
      <c r="E2219" s="6">
        <v>2218</v>
      </c>
    </row>
    <row r="2220" spans="1:5" x14ac:dyDescent="0.25">
      <c r="A2220" s="6" t="s">
        <v>22190</v>
      </c>
      <c r="B2220" s="6" t="s">
        <v>8852</v>
      </c>
      <c r="C2220" s="6" t="s">
        <v>1161</v>
      </c>
      <c r="D2220" s="6" t="s">
        <v>11</v>
      </c>
      <c r="E2220" s="6">
        <v>2219</v>
      </c>
    </row>
    <row r="2221" spans="1:5" x14ac:dyDescent="0.25">
      <c r="A2221" s="6" t="s">
        <v>22191</v>
      </c>
      <c r="B2221" s="6" t="s">
        <v>8853</v>
      </c>
      <c r="C2221" s="6" t="s">
        <v>1161</v>
      </c>
      <c r="D2221" s="6" t="s">
        <v>11</v>
      </c>
      <c r="E2221" s="6">
        <v>2220</v>
      </c>
    </row>
    <row r="2222" spans="1:5" x14ac:dyDescent="0.25">
      <c r="A2222" s="6" t="s">
        <v>22192</v>
      </c>
      <c r="B2222" s="6" t="s">
        <v>8854</v>
      </c>
      <c r="C2222" s="6" t="s">
        <v>1161</v>
      </c>
      <c r="D2222" s="6" t="s">
        <v>11</v>
      </c>
      <c r="E2222" s="6">
        <v>2221</v>
      </c>
    </row>
    <row r="2223" spans="1:5" x14ac:dyDescent="0.25">
      <c r="A2223" s="6" t="s">
        <v>22193</v>
      </c>
      <c r="B2223" s="6" t="s">
        <v>1817</v>
      </c>
      <c r="C2223" s="6" t="s">
        <v>1161</v>
      </c>
      <c r="D2223" s="6" t="s">
        <v>11</v>
      </c>
      <c r="E2223" s="6">
        <v>2222</v>
      </c>
    </row>
    <row r="2224" spans="1:5" x14ac:dyDescent="0.25">
      <c r="A2224" s="6" t="s">
        <v>22194</v>
      </c>
      <c r="B2224" s="6" t="s">
        <v>1818</v>
      </c>
      <c r="C2224" s="6" t="s">
        <v>1161</v>
      </c>
      <c r="D2224" s="6" t="s">
        <v>11</v>
      </c>
      <c r="E2224" s="6">
        <v>2223</v>
      </c>
    </row>
    <row r="2225" spans="1:5" x14ac:dyDescent="0.25">
      <c r="A2225" s="6" t="s">
        <v>22195</v>
      </c>
      <c r="B2225" s="6" t="s">
        <v>8855</v>
      </c>
      <c r="C2225" s="6" t="s">
        <v>1161</v>
      </c>
      <c r="D2225" s="6" t="s">
        <v>11</v>
      </c>
      <c r="E2225" s="6">
        <v>2224</v>
      </c>
    </row>
    <row r="2226" spans="1:5" x14ac:dyDescent="0.25">
      <c r="A2226" s="6" t="s">
        <v>22196</v>
      </c>
      <c r="B2226" s="6" t="s">
        <v>8856</v>
      </c>
      <c r="C2226" s="6" t="s">
        <v>1161</v>
      </c>
      <c r="D2226" s="6" t="s">
        <v>11</v>
      </c>
      <c r="E2226" s="6">
        <v>2225</v>
      </c>
    </row>
    <row r="2227" spans="1:5" x14ac:dyDescent="0.25">
      <c r="A2227" s="6" t="s">
        <v>22197</v>
      </c>
      <c r="B2227" s="6" t="s">
        <v>1811</v>
      </c>
      <c r="C2227" s="6" t="s">
        <v>1161</v>
      </c>
      <c r="D2227" s="6" t="s">
        <v>11</v>
      </c>
      <c r="E2227" s="6">
        <v>2226</v>
      </c>
    </row>
    <row r="2228" spans="1:5" x14ac:dyDescent="0.25">
      <c r="A2228" s="6" t="s">
        <v>21307</v>
      </c>
      <c r="B2228" s="6" t="s">
        <v>8857</v>
      </c>
      <c r="C2228" s="6" t="s">
        <v>1161</v>
      </c>
      <c r="D2228" s="6" t="s">
        <v>11</v>
      </c>
      <c r="E2228" s="6">
        <v>2227</v>
      </c>
    </row>
    <row r="2229" spans="1:5" x14ac:dyDescent="0.25">
      <c r="A2229" s="6" t="s">
        <v>22198</v>
      </c>
      <c r="B2229" s="6" t="s">
        <v>8858</v>
      </c>
      <c r="C2229" s="6" t="s">
        <v>1161</v>
      </c>
      <c r="D2229" s="6" t="s">
        <v>11</v>
      </c>
      <c r="E2229" s="6">
        <v>2228</v>
      </c>
    </row>
    <row r="2230" spans="1:5" x14ac:dyDescent="0.25">
      <c r="A2230" s="6" t="s">
        <v>22199</v>
      </c>
      <c r="B2230" s="6" t="s">
        <v>8859</v>
      </c>
      <c r="C2230" s="6" t="s">
        <v>1161</v>
      </c>
      <c r="D2230" s="6" t="s">
        <v>11</v>
      </c>
      <c r="E2230" s="6">
        <v>2229</v>
      </c>
    </row>
    <row r="2231" spans="1:5" x14ac:dyDescent="0.25">
      <c r="A2231" s="6" t="s">
        <v>22200</v>
      </c>
      <c r="B2231" s="6" t="s">
        <v>8860</v>
      </c>
      <c r="C2231" s="6" t="s">
        <v>1161</v>
      </c>
      <c r="D2231" s="6" t="s">
        <v>11</v>
      </c>
      <c r="E2231" s="6">
        <v>2230</v>
      </c>
    </row>
    <row r="2232" spans="1:5" x14ac:dyDescent="0.25">
      <c r="A2232" s="6" t="s">
        <v>15348</v>
      </c>
      <c r="B2232" s="6" t="s">
        <v>1829</v>
      </c>
      <c r="C2232" s="6" t="s">
        <v>1161</v>
      </c>
      <c r="D2232" s="6" t="s">
        <v>11</v>
      </c>
      <c r="E2232" s="6">
        <v>2231</v>
      </c>
    </row>
    <row r="2233" spans="1:5" x14ac:dyDescent="0.25">
      <c r="A2233" s="6" t="s">
        <v>22201</v>
      </c>
      <c r="B2233" s="6" t="s">
        <v>8861</v>
      </c>
      <c r="C2233" s="6" t="s">
        <v>1161</v>
      </c>
      <c r="D2233" s="6" t="s">
        <v>11</v>
      </c>
      <c r="E2233" s="6">
        <v>2232</v>
      </c>
    </row>
    <row r="2234" spans="1:5" x14ac:dyDescent="0.25">
      <c r="A2234" s="6" t="s">
        <v>22202</v>
      </c>
      <c r="B2234" s="6" t="s">
        <v>8862</v>
      </c>
      <c r="C2234" s="6" t="s">
        <v>1161</v>
      </c>
      <c r="D2234" s="6" t="s">
        <v>11</v>
      </c>
      <c r="E2234" s="6">
        <v>2233</v>
      </c>
    </row>
    <row r="2235" spans="1:5" x14ac:dyDescent="0.25">
      <c r="A2235" s="6" t="s">
        <v>22203</v>
      </c>
      <c r="B2235" s="6" t="s">
        <v>8863</v>
      </c>
      <c r="C2235" s="6" t="s">
        <v>1161</v>
      </c>
      <c r="D2235" s="6" t="s">
        <v>11</v>
      </c>
      <c r="E2235" s="6">
        <v>2234</v>
      </c>
    </row>
    <row r="2236" spans="1:5" x14ac:dyDescent="0.25">
      <c r="A2236" s="6" t="s">
        <v>16795</v>
      </c>
      <c r="B2236" s="6" t="s">
        <v>3462</v>
      </c>
      <c r="C2236" s="6" t="s">
        <v>1258</v>
      </c>
      <c r="D2236" s="6" t="s">
        <v>11</v>
      </c>
      <c r="E2236" s="6">
        <v>2235</v>
      </c>
    </row>
    <row r="2237" spans="1:5" x14ac:dyDescent="0.25">
      <c r="A2237" s="6" t="s">
        <v>22204</v>
      </c>
      <c r="B2237" s="6" t="s">
        <v>8864</v>
      </c>
      <c r="C2237" s="6" t="s">
        <v>1258</v>
      </c>
      <c r="D2237" s="6" t="s">
        <v>11</v>
      </c>
      <c r="E2237" s="6">
        <v>2236</v>
      </c>
    </row>
    <row r="2238" spans="1:5" x14ac:dyDescent="0.25">
      <c r="A2238" s="6" t="s">
        <v>22205</v>
      </c>
      <c r="B2238" s="6" t="s">
        <v>8865</v>
      </c>
      <c r="C2238" s="6" t="s">
        <v>1258</v>
      </c>
      <c r="D2238" s="6" t="s">
        <v>11</v>
      </c>
      <c r="E2238" s="6">
        <v>2237</v>
      </c>
    </row>
    <row r="2239" spans="1:5" x14ac:dyDescent="0.25">
      <c r="A2239" s="6" t="s">
        <v>22206</v>
      </c>
      <c r="B2239" s="6" t="s">
        <v>8866</v>
      </c>
      <c r="C2239" s="6" t="s">
        <v>1258</v>
      </c>
      <c r="D2239" s="6" t="s">
        <v>11</v>
      </c>
      <c r="E2239" s="6">
        <v>2238</v>
      </c>
    </row>
    <row r="2240" spans="1:5" x14ac:dyDescent="0.25">
      <c r="A2240" s="6" t="s">
        <v>22207</v>
      </c>
      <c r="B2240" s="6" t="s">
        <v>3465</v>
      </c>
      <c r="C2240" s="6" t="s">
        <v>1258</v>
      </c>
      <c r="D2240" s="6" t="s">
        <v>11</v>
      </c>
      <c r="E2240" s="6">
        <v>2239</v>
      </c>
    </row>
    <row r="2241" spans="1:5" x14ac:dyDescent="0.25">
      <c r="A2241" s="6" t="s">
        <v>15386</v>
      </c>
      <c r="B2241" s="6" t="s">
        <v>1869</v>
      </c>
      <c r="C2241" s="6" t="s">
        <v>1258</v>
      </c>
      <c r="D2241" s="6" t="s">
        <v>11</v>
      </c>
      <c r="E2241" s="6">
        <v>2240</v>
      </c>
    </row>
    <row r="2242" spans="1:5" x14ac:dyDescent="0.25">
      <c r="A2242" s="6" t="s">
        <v>15389</v>
      </c>
      <c r="B2242" s="6" t="s">
        <v>1872</v>
      </c>
      <c r="C2242" s="6" t="s">
        <v>1258</v>
      </c>
      <c r="D2242" s="6" t="s">
        <v>11</v>
      </c>
      <c r="E2242" s="6">
        <v>2241</v>
      </c>
    </row>
    <row r="2243" spans="1:5" x14ac:dyDescent="0.25">
      <c r="A2243" s="6" t="s">
        <v>22208</v>
      </c>
      <c r="B2243" s="6" t="s">
        <v>8867</v>
      </c>
      <c r="C2243" s="6" t="s">
        <v>8868</v>
      </c>
      <c r="D2243" s="6" t="s">
        <v>11</v>
      </c>
      <c r="E2243" s="6">
        <v>2242</v>
      </c>
    </row>
    <row r="2244" spans="1:5" x14ac:dyDescent="0.25">
      <c r="A2244" s="6" t="s">
        <v>22209</v>
      </c>
      <c r="B2244" s="6" t="s">
        <v>8869</v>
      </c>
      <c r="C2244" s="6" t="s">
        <v>1258</v>
      </c>
      <c r="D2244" s="6" t="s">
        <v>11</v>
      </c>
      <c r="E2244" s="6">
        <v>2243</v>
      </c>
    </row>
    <row r="2245" spans="1:5" x14ac:dyDescent="0.25">
      <c r="A2245" s="6" t="s">
        <v>16801</v>
      </c>
      <c r="B2245" s="6" t="s">
        <v>3469</v>
      </c>
      <c r="C2245" s="6" t="s">
        <v>1258</v>
      </c>
      <c r="D2245" s="6" t="s">
        <v>11</v>
      </c>
      <c r="E2245" s="6">
        <v>2244</v>
      </c>
    </row>
    <row r="2246" spans="1:5" x14ac:dyDescent="0.25">
      <c r="A2246" s="6" t="s">
        <v>15387</v>
      </c>
      <c r="B2246" s="6" t="s">
        <v>1870</v>
      </c>
      <c r="C2246" s="6" t="s">
        <v>1258</v>
      </c>
      <c r="D2246" s="6" t="s">
        <v>11</v>
      </c>
      <c r="E2246" s="6">
        <v>2245</v>
      </c>
    </row>
    <row r="2247" spans="1:5" x14ac:dyDescent="0.25">
      <c r="A2247" s="6" t="s">
        <v>22210</v>
      </c>
      <c r="B2247" s="6" t="s">
        <v>8870</v>
      </c>
      <c r="C2247" s="6" t="s">
        <v>1258</v>
      </c>
      <c r="D2247" s="6" t="s">
        <v>11</v>
      </c>
      <c r="E2247" s="6">
        <v>2246</v>
      </c>
    </row>
    <row r="2248" spans="1:5" x14ac:dyDescent="0.25">
      <c r="A2248" s="6" t="s">
        <v>16803</v>
      </c>
      <c r="B2248" s="6" t="s">
        <v>3471</v>
      </c>
      <c r="C2248" s="6" t="s">
        <v>1258</v>
      </c>
      <c r="D2248" s="6" t="s">
        <v>11</v>
      </c>
      <c r="E2248" s="6">
        <v>2247</v>
      </c>
    </row>
    <row r="2249" spans="1:5" x14ac:dyDescent="0.25">
      <c r="A2249" s="6" t="s">
        <v>16800</v>
      </c>
      <c r="B2249" s="6" t="s">
        <v>3468</v>
      </c>
      <c r="C2249" s="6" t="s">
        <v>1258</v>
      </c>
      <c r="D2249" s="6" t="s">
        <v>11</v>
      </c>
      <c r="E2249" s="6">
        <v>2248</v>
      </c>
    </row>
    <row r="2250" spans="1:5" x14ac:dyDescent="0.25">
      <c r="A2250" s="6" t="s">
        <v>22211</v>
      </c>
      <c r="B2250" s="6" t="s">
        <v>8871</v>
      </c>
      <c r="C2250" s="6" t="s">
        <v>8872</v>
      </c>
      <c r="D2250" s="6" t="s">
        <v>11</v>
      </c>
      <c r="E2250" s="6">
        <v>2249</v>
      </c>
    </row>
    <row r="2251" spans="1:5" x14ac:dyDescent="0.25">
      <c r="A2251" s="6" t="s">
        <v>22211</v>
      </c>
      <c r="B2251" s="6" t="s">
        <v>8873</v>
      </c>
      <c r="C2251" s="6" t="s">
        <v>1258</v>
      </c>
      <c r="D2251" s="6" t="s">
        <v>11</v>
      </c>
      <c r="E2251" s="6">
        <v>2250</v>
      </c>
    </row>
    <row r="2252" spans="1:5" x14ac:dyDescent="0.25">
      <c r="A2252" s="6" t="s">
        <v>22212</v>
      </c>
      <c r="B2252" s="6" t="s">
        <v>1875</v>
      </c>
      <c r="C2252" s="6" t="s">
        <v>1258</v>
      </c>
      <c r="D2252" s="6" t="s">
        <v>11</v>
      </c>
      <c r="E2252" s="6">
        <v>2251</v>
      </c>
    </row>
    <row r="2253" spans="1:5" x14ac:dyDescent="0.25">
      <c r="A2253" s="6" t="s">
        <v>22213</v>
      </c>
      <c r="B2253" s="6" t="s">
        <v>8874</v>
      </c>
      <c r="C2253" s="6" t="s">
        <v>1258</v>
      </c>
      <c r="D2253" s="6" t="s">
        <v>11</v>
      </c>
      <c r="E2253" s="6">
        <v>2252</v>
      </c>
    </row>
    <row r="2254" spans="1:5" x14ac:dyDescent="0.25">
      <c r="A2254" s="6" t="s">
        <v>16802</v>
      </c>
      <c r="B2254" s="6" t="s">
        <v>3470</v>
      </c>
      <c r="C2254" s="6" t="s">
        <v>1258</v>
      </c>
      <c r="D2254" s="6" t="s">
        <v>11</v>
      </c>
      <c r="E2254" s="6">
        <v>2253</v>
      </c>
    </row>
    <row r="2255" spans="1:5" x14ac:dyDescent="0.25">
      <c r="A2255" s="6" t="s">
        <v>16805</v>
      </c>
      <c r="B2255" s="6" t="s">
        <v>3473</v>
      </c>
      <c r="C2255" s="6" t="s">
        <v>1258</v>
      </c>
      <c r="D2255" s="6" t="s">
        <v>11</v>
      </c>
      <c r="E2255" s="6">
        <v>2254</v>
      </c>
    </row>
    <row r="2256" spans="1:5" x14ac:dyDescent="0.25">
      <c r="A2256" s="6" t="s">
        <v>22214</v>
      </c>
      <c r="B2256" s="6" t="s">
        <v>8875</v>
      </c>
      <c r="C2256" s="6" t="s">
        <v>1258</v>
      </c>
      <c r="D2256" s="6" t="s">
        <v>11</v>
      </c>
      <c r="E2256" s="6">
        <v>2255</v>
      </c>
    </row>
    <row r="2257" spans="1:5" x14ac:dyDescent="0.25">
      <c r="A2257" s="6" t="s">
        <v>16807</v>
      </c>
      <c r="B2257" s="6" t="s">
        <v>3475</v>
      </c>
      <c r="C2257" s="6" t="s">
        <v>1258</v>
      </c>
      <c r="D2257" s="6" t="s">
        <v>11</v>
      </c>
      <c r="E2257" s="6">
        <v>2256</v>
      </c>
    </row>
    <row r="2258" spans="1:5" x14ac:dyDescent="0.25">
      <c r="A2258" s="6" t="s">
        <v>22215</v>
      </c>
      <c r="B2258" s="6" t="s">
        <v>8876</v>
      </c>
      <c r="C2258" s="6" t="s">
        <v>1258</v>
      </c>
      <c r="D2258" s="6" t="s">
        <v>11</v>
      </c>
      <c r="E2258" s="6">
        <v>2257</v>
      </c>
    </row>
    <row r="2259" spans="1:5" x14ac:dyDescent="0.25">
      <c r="A2259" s="6" t="s">
        <v>22216</v>
      </c>
      <c r="B2259" s="6" t="s">
        <v>8877</v>
      </c>
      <c r="C2259" s="6" t="s">
        <v>1258</v>
      </c>
      <c r="D2259" s="6" t="s">
        <v>11</v>
      </c>
      <c r="E2259" s="6">
        <v>2258</v>
      </c>
    </row>
    <row r="2260" spans="1:5" x14ac:dyDescent="0.25">
      <c r="A2260" s="6" t="s">
        <v>22217</v>
      </c>
      <c r="B2260" s="6" t="s">
        <v>8878</v>
      </c>
      <c r="C2260" s="6" t="s">
        <v>1258</v>
      </c>
      <c r="D2260" s="6" t="s">
        <v>11</v>
      </c>
      <c r="E2260" s="6">
        <v>2259</v>
      </c>
    </row>
    <row r="2261" spans="1:5" x14ac:dyDescent="0.25">
      <c r="A2261" s="6" t="s">
        <v>22218</v>
      </c>
      <c r="B2261" s="6" t="s">
        <v>3478</v>
      </c>
      <c r="C2261" s="6" t="s">
        <v>1258</v>
      </c>
      <c r="D2261" s="6" t="s">
        <v>11</v>
      </c>
      <c r="E2261" s="6">
        <v>2260</v>
      </c>
    </row>
    <row r="2262" spans="1:5" x14ac:dyDescent="0.25">
      <c r="A2262" s="6" t="s">
        <v>22219</v>
      </c>
      <c r="B2262" s="6" t="s">
        <v>1874</v>
      </c>
      <c r="C2262" s="6" t="s">
        <v>1258</v>
      </c>
      <c r="D2262" s="6" t="s">
        <v>11</v>
      </c>
      <c r="E2262" s="6">
        <v>2261</v>
      </c>
    </row>
    <row r="2263" spans="1:5" x14ac:dyDescent="0.25">
      <c r="A2263" s="6" t="s">
        <v>15393</v>
      </c>
      <c r="B2263" s="6" t="s">
        <v>1876</v>
      </c>
      <c r="C2263" s="6" t="s">
        <v>1258</v>
      </c>
      <c r="D2263" s="6" t="s">
        <v>11</v>
      </c>
      <c r="E2263" s="6">
        <v>2262</v>
      </c>
    </row>
    <row r="2264" spans="1:5" x14ac:dyDescent="0.25">
      <c r="A2264" s="6" t="s">
        <v>22220</v>
      </c>
      <c r="B2264" s="6" t="s">
        <v>8879</v>
      </c>
      <c r="C2264" s="6" t="s">
        <v>1258</v>
      </c>
      <c r="D2264" s="6" t="s">
        <v>11</v>
      </c>
      <c r="E2264" s="6">
        <v>2263</v>
      </c>
    </row>
    <row r="2265" spans="1:5" x14ac:dyDescent="0.25">
      <c r="A2265" s="6" t="s">
        <v>16812</v>
      </c>
      <c r="B2265" s="6" t="s">
        <v>3481</v>
      </c>
      <c r="C2265" s="6" t="s">
        <v>1258</v>
      </c>
      <c r="D2265" s="6" t="s">
        <v>11</v>
      </c>
      <c r="E2265" s="6">
        <v>2264</v>
      </c>
    </row>
    <row r="2266" spans="1:5" x14ac:dyDescent="0.25">
      <c r="A2266" s="6" t="s">
        <v>22221</v>
      </c>
      <c r="B2266" s="6" t="s">
        <v>8880</v>
      </c>
      <c r="C2266" s="6" t="s">
        <v>1258</v>
      </c>
      <c r="D2266" s="6" t="s">
        <v>11</v>
      </c>
      <c r="E2266" s="6">
        <v>2265</v>
      </c>
    </row>
    <row r="2267" spans="1:5" x14ac:dyDescent="0.25">
      <c r="A2267" s="6" t="s">
        <v>22222</v>
      </c>
      <c r="B2267" s="6" t="s">
        <v>8881</v>
      </c>
      <c r="C2267" s="6" t="s">
        <v>1258</v>
      </c>
      <c r="D2267" s="6" t="s">
        <v>11</v>
      </c>
      <c r="E2267" s="6">
        <v>2266</v>
      </c>
    </row>
    <row r="2268" spans="1:5" x14ac:dyDescent="0.25">
      <c r="A2268" s="6" t="s">
        <v>15401</v>
      </c>
      <c r="B2268" s="6" t="s">
        <v>1884</v>
      </c>
      <c r="C2268" s="6" t="s">
        <v>1258</v>
      </c>
      <c r="D2268" s="6" t="s">
        <v>11</v>
      </c>
      <c r="E2268" s="6">
        <v>2267</v>
      </c>
    </row>
    <row r="2269" spans="1:5" x14ac:dyDescent="0.25">
      <c r="A2269" s="6" t="s">
        <v>22223</v>
      </c>
      <c r="B2269" s="6" t="s">
        <v>8882</v>
      </c>
      <c r="C2269" s="6" t="s">
        <v>1258</v>
      </c>
      <c r="D2269" s="6" t="s">
        <v>11</v>
      </c>
      <c r="E2269" s="6">
        <v>2268</v>
      </c>
    </row>
    <row r="2270" spans="1:5" x14ac:dyDescent="0.25">
      <c r="A2270" s="6" t="s">
        <v>22224</v>
      </c>
      <c r="B2270" s="6" t="s">
        <v>8883</v>
      </c>
      <c r="C2270" s="6" t="s">
        <v>1258</v>
      </c>
      <c r="D2270" s="6" t="s">
        <v>11</v>
      </c>
      <c r="E2270" s="6">
        <v>2269</v>
      </c>
    </row>
    <row r="2271" spans="1:5" x14ac:dyDescent="0.25">
      <c r="A2271" s="6" t="s">
        <v>22225</v>
      </c>
      <c r="B2271" s="6" t="s">
        <v>1889</v>
      </c>
      <c r="C2271" s="6" t="s">
        <v>1258</v>
      </c>
      <c r="D2271" s="6" t="s">
        <v>11</v>
      </c>
      <c r="E2271" s="6">
        <v>2270</v>
      </c>
    </row>
    <row r="2272" spans="1:5" x14ac:dyDescent="0.25">
      <c r="A2272" s="6" t="s">
        <v>15402</v>
      </c>
      <c r="B2272" s="6" t="s">
        <v>1885</v>
      </c>
      <c r="C2272" s="6" t="s">
        <v>1258</v>
      </c>
      <c r="D2272" s="6" t="s">
        <v>11</v>
      </c>
      <c r="E2272" s="6">
        <v>2271</v>
      </c>
    </row>
    <row r="2273" spans="1:5" x14ac:dyDescent="0.25">
      <c r="A2273" s="6" t="s">
        <v>22226</v>
      </c>
      <c r="B2273" s="6" t="s">
        <v>8884</v>
      </c>
      <c r="C2273" s="6" t="s">
        <v>1258</v>
      </c>
      <c r="D2273" s="6" t="s">
        <v>11</v>
      </c>
      <c r="E2273" s="6">
        <v>2272</v>
      </c>
    </row>
    <row r="2274" spans="1:5" x14ac:dyDescent="0.25">
      <c r="A2274" s="6" t="s">
        <v>15403</v>
      </c>
      <c r="B2274" s="6" t="s">
        <v>1886</v>
      </c>
      <c r="C2274" s="6" t="s">
        <v>1258</v>
      </c>
      <c r="D2274" s="6" t="s">
        <v>11</v>
      </c>
      <c r="E2274" s="6">
        <v>2273</v>
      </c>
    </row>
    <row r="2275" spans="1:5" x14ac:dyDescent="0.25">
      <c r="A2275" s="6" t="s">
        <v>22227</v>
      </c>
      <c r="B2275" s="6" t="s">
        <v>8885</v>
      </c>
      <c r="C2275" s="6" t="s">
        <v>1258</v>
      </c>
      <c r="D2275" s="6" t="s">
        <v>11</v>
      </c>
      <c r="E2275" s="6">
        <v>2274</v>
      </c>
    </row>
    <row r="2276" spans="1:5" x14ac:dyDescent="0.25">
      <c r="A2276" s="6" t="s">
        <v>22228</v>
      </c>
      <c r="B2276" s="6" t="s">
        <v>8886</v>
      </c>
      <c r="C2276" s="6" t="s">
        <v>1258</v>
      </c>
      <c r="D2276" s="6" t="s">
        <v>11</v>
      </c>
      <c r="E2276" s="6">
        <v>2275</v>
      </c>
    </row>
    <row r="2277" spans="1:5" x14ac:dyDescent="0.25">
      <c r="A2277" s="6" t="s">
        <v>22229</v>
      </c>
      <c r="B2277" s="6" t="s">
        <v>3487</v>
      </c>
      <c r="C2277" s="6" t="s">
        <v>1258</v>
      </c>
      <c r="D2277" s="6" t="s">
        <v>11</v>
      </c>
      <c r="E2277" s="6">
        <v>2276</v>
      </c>
    </row>
    <row r="2278" spans="1:5" x14ac:dyDescent="0.25">
      <c r="A2278" s="6" t="s">
        <v>15408</v>
      </c>
      <c r="B2278" s="6" t="s">
        <v>1892</v>
      </c>
      <c r="C2278" s="6" t="s">
        <v>1258</v>
      </c>
      <c r="D2278" s="6" t="s">
        <v>11</v>
      </c>
      <c r="E2278" s="6">
        <v>2277</v>
      </c>
    </row>
    <row r="2279" spans="1:5" x14ac:dyDescent="0.25">
      <c r="A2279" s="6" t="s">
        <v>22230</v>
      </c>
      <c r="B2279" s="6" t="s">
        <v>8887</v>
      </c>
      <c r="C2279" s="6" t="s">
        <v>8154</v>
      </c>
      <c r="D2279" s="6" t="s">
        <v>11</v>
      </c>
      <c r="E2279" s="6">
        <v>2278</v>
      </c>
    </row>
    <row r="2280" spans="1:5" x14ac:dyDescent="0.25">
      <c r="A2280" s="6" t="s">
        <v>22231</v>
      </c>
      <c r="B2280" s="6" t="s">
        <v>8888</v>
      </c>
      <c r="C2280" s="6" t="s">
        <v>1258</v>
      </c>
      <c r="D2280" s="6" t="s">
        <v>11</v>
      </c>
      <c r="E2280" s="6">
        <v>2279</v>
      </c>
    </row>
    <row r="2281" spans="1:5" x14ac:dyDescent="0.25">
      <c r="A2281" s="6" t="s">
        <v>22232</v>
      </c>
      <c r="B2281" s="6" t="s">
        <v>8889</v>
      </c>
      <c r="C2281" s="6" t="s">
        <v>1258</v>
      </c>
      <c r="D2281" s="6" t="s">
        <v>11</v>
      </c>
      <c r="E2281" s="6">
        <v>2280</v>
      </c>
    </row>
    <row r="2282" spans="1:5" x14ac:dyDescent="0.25">
      <c r="A2282" s="6" t="s">
        <v>22233</v>
      </c>
      <c r="B2282" s="6" t="s">
        <v>8890</v>
      </c>
      <c r="C2282" s="6" t="s">
        <v>1895</v>
      </c>
      <c r="D2282" s="6" t="s">
        <v>11</v>
      </c>
      <c r="E2282" s="6">
        <v>2281</v>
      </c>
    </row>
    <row r="2283" spans="1:5" x14ac:dyDescent="0.25">
      <c r="A2283" s="6" t="s">
        <v>22234</v>
      </c>
      <c r="B2283" s="6" t="s">
        <v>8891</v>
      </c>
      <c r="C2283" s="6" t="s">
        <v>1895</v>
      </c>
      <c r="D2283" s="6" t="s">
        <v>11</v>
      </c>
      <c r="E2283" s="6">
        <v>2282</v>
      </c>
    </row>
    <row r="2284" spans="1:5" x14ac:dyDescent="0.25">
      <c r="A2284" s="6" t="s">
        <v>22235</v>
      </c>
      <c r="B2284" s="6" t="s">
        <v>8892</v>
      </c>
      <c r="C2284" s="6" t="s">
        <v>1895</v>
      </c>
      <c r="D2284" s="6" t="s">
        <v>11</v>
      </c>
      <c r="E2284" s="6">
        <v>2283</v>
      </c>
    </row>
    <row r="2285" spans="1:5" x14ac:dyDescent="0.25">
      <c r="A2285" s="6" t="s">
        <v>22236</v>
      </c>
      <c r="B2285" s="6" t="s">
        <v>8893</v>
      </c>
      <c r="C2285" s="6" t="s">
        <v>8894</v>
      </c>
      <c r="D2285" s="6" t="s">
        <v>11</v>
      </c>
      <c r="E2285" s="6">
        <v>2284</v>
      </c>
    </row>
    <row r="2286" spans="1:5" x14ac:dyDescent="0.25">
      <c r="A2286" s="6" t="s">
        <v>22237</v>
      </c>
      <c r="B2286" s="6" t="s">
        <v>8895</v>
      </c>
      <c r="C2286" s="6" t="s">
        <v>4754</v>
      </c>
      <c r="D2286" s="6" t="s">
        <v>11</v>
      </c>
      <c r="E2286" s="6">
        <v>2285</v>
      </c>
    </row>
    <row r="2287" spans="1:5" x14ac:dyDescent="0.25">
      <c r="A2287" s="6" t="s">
        <v>22238</v>
      </c>
      <c r="B2287" s="6" t="s">
        <v>8896</v>
      </c>
      <c r="C2287" s="6" t="s">
        <v>1895</v>
      </c>
      <c r="D2287" s="6" t="s">
        <v>11</v>
      </c>
      <c r="E2287" s="6">
        <v>2286</v>
      </c>
    </row>
    <row r="2288" spans="1:5" x14ac:dyDescent="0.25">
      <c r="A2288" s="6" t="s">
        <v>22239</v>
      </c>
      <c r="B2288" s="6" t="s">
        <v>5203</v>
      </c>
      <c r="C2288" s="6" t="s">
        <v>1895</v>
      </c>
      <c r="D2288" s="6" t="s">
        <v>11</v>
      </c>
      <c r="E2288" s="6">
        <v>2287</v>
      </c>
    </row>
    <row r="2289" spans="1:5" x14ac:dyDescent="0.25">
      <c r="A2289" s="6" t="s">
        <v>22240</v>
      </c>
      <c r="B2289" s="6" t="s">
        <v>3500</v>
      </c>
      <c r="C2289" s="6" t="s">
        <v>1895</v>
      </c>
      <c r="D2289" s="6" t="s">
        <v>11</v>
      </c>
      <c r="E2289" s="6">
        <v>2288</v>
      </c>
    </row>
    <row r="2290" spans="1:5" x14ac:dyDescent="0.25">
      <c r="A2290" s="6" t="s">
        <v>16824</v>
      </c>
      <c r="B2290" s="6" t="s">
        <v>3496</v>
      </c>
      <c r="C2290" s="6" t="s">
        <v>1895</v>
      </c>
      <c r="D2290" s="6" t="s">
        <v>11</v>
      </c>
      <c r="E2290" s="6">
        <v>2289</v>
      </c>
    </row>
    <row r="2291" spans="1:5" x14ac:dyDescent="0.25">
      <c r="A2291" s="6" t="s">
        <v>16827</v>
      </c>
      <c r="B2291" s="6" t="s">
        <v>3499</v>
      </c>
      <c r="C2291" s="6" t="s">
        <v>1895</v>
      </c>
      <c r="D2291" s="6" t="s">
        <v>11</v>
      </c>
      <c r="E2291" s="6">
        <v>2290</v>
      </c>
    </row>
    <row r="2292" spans="1:5" x14ac:dyDescent="0.25">
      <c r="A2292" s="6" t="s">
        <v>15416</v>
      </c>
      <c r="B2292" s="6" t="s">
        <v>1903</v>
      </c>
      <c r="C2292" s="6" t="s">
        <v>1895</v>
      </c>
      <c r="D2292" s="6" t="s">
        <v>11</v>
      </c>
      <c r="E2292" s="6">
        <v>2291</v>
      </c>
    </row>
    <row r="2293" spans="1:5" x14ac:dyDescent="0.25">
      <c r="A2293" s="6" t="s">
        <v>16830</v>
      </c>
      <c r="B2293" s="6" t="s">
        <v>3502</v>
      </c>
      <c r="C2293" s="6" t="s">
        <v>1895</v>
      </c>
      <c r="D2293" s="6" t="s">
        <v>11</v>
      </c>
      <c r="E2293" s="6">
        <v>2292</v>
      </c>
    </row>
    <row r="2294" spans="1:5" x14ac:dyDescent="0.25">
      <c r="A2294" s="6" t="s">
        <v>15410</v>
      </c>
      <c r="B2294" s="6" t="s">
        <v>1894</v>
      </c>
      <c r="C2294" s="6" t="s">
        <v>1895</v>
      </c>
      <c r="D2294" s="6" t="s">
        <v>11</v>
      </c>
      <c r="E2294" s="6">
        <v>2293</v>
      </c>
    </row>
    <row r="2295" spans="1:5" x14ac:dyDescent="0.25">
      <c r="A2295" s="6" t="s">
        <v>15411</v>
      </c>
      <c r="B2295" s="6" t="s">
        <v>1896</v>
      </c>
      <c r="C2295" s="6" t="s">
        <v>1895</v>
      </c>
      <c r="D2295" s="6" t="s">
        <v>11</v>
      </c>
      <c r="E2295" s="6">
        <v>2294</v>
      </c>
    </row>
    <row r="2296" spans="1:5" x14ac:dyDescent="0.25">
      <c r="A2296" s="6" t="s">
        <v>22241</v>
      </c>
      <c r="B2296" s="6" t="s">
        <v>8897</v>
      </c>
      <c r="C2296" s="6" t="s">
        <v>1895</v>
      </c>
      <c r="D2296" s="6" t="s">
        <v>11</v>
      </c>
      <c r="E2296" s="6">
        <v>2295</v>
      </c>
    </row>
    <row r="2297" spans="1:5" x14ac:dyDescent="0.25">
      <c r="A2297" s="6" t="s">
        <v>22242</v>
      </c>
      <c r="B2297" s="6" t="s">
        <v>8898</v>
      </c>
      <c r="C2297" s="6" t="s">
        <v>8899</v>
      </c>
      <c r="D2297" s="6" t="s">
        <v>11</v>
      </c>
      <c r="E2297" s="6">
        <v>2296</v>
      </c>
    </row>
    <row r="2298" spans="1:5" x14ac:dyDescent="0.25">
      <c r="A2298" s="6" t="s">
        <v>22243</v>
      </c>
      <c r="B2298" s="6" t="s">
        <v>8900</v>
      </c>
      <c r="C2298" s="6" t="s">
        <v>8901</v>
      </c>
      <c r="D2298" s="6" t="s">
        <v>11</v>
      </c>
      <c r="E2298" s="6">
        <v>2297</v>
      </c>
    </row>
    <row r="2299" spans="1:5" x14ac:dyDescent="0.25">
      <c r="A2299" s="6" t="s">
        <v>22244</v>
      </c>
      <c r="B2299" s="6" t="s">
        <v>1898</v>
      </c>
      <c r="C2299" s="6" t="s">
        <v>1895</v>
      </c>
      <c r="D2299" s="6" t="s">
        <v>11</v>
      </c>
      <c r="E2299" s="6">
        <v>2298</v>
      </c>
    </row>
    <row r="2300" spans="1:5" x14ac:dyDescent="0.25">
      <c r="A2300" s="6" t="s">
        <v>15429</v>
      </c>
      <c r="B2300" s="6" t="s">
        <v>1919</v>
      </c>
      <c r="C2300" s="6" t="s">
        <v>1895</v>
      </c>
      <c r="D2300" s="6" t="s">
        <v>11</v>
      </c>
      <c r="E2300" s="6">
        <v>2299</v>
      </c>
    </row>
    <row r="2301" spans="1:5" x14ac:dyDescent="0.25">
      <c r="A2301" s="6" t="s">
        <v>22245</v>
      </c>
      <c r="B2301" s="6" t="s">
        <v>3506</v>
      </c>
      <c r="C2301" s="6" t="s">
        <v>1895</v>
      </c>
      <c r="D2301" s="6" t="s">
        <v>11</v>
      </c>
      <c r="E2301" s="6">
        <v>2300</v>
      </c>
    </row>
    <row r="2302" spans="1:5" x14ac:dyDescent="0.25">
      <c r="A2302" s="6" t="s">
        <v>22246</v>
      </c>
      <c r="B2302" s="6" t="s">
        <v>1901</v>
      </c>
      <c r="C2302" s="6" t="s">
        <v>1895</v>
      </c>
      <c r="D2302" s="6" t="s">
        <v>11</v>
      </c>
      <c r="E2302" s="6">
        <v>2301</v>
      </c>
    </row>
    <row r="2303" spans="1:5" x14ac:dyDescent="0.25">
      <c r="A2303" s="6" t="s">
        <v>15432</v>
      </c>
      <c r="B2303" s="6" t="s">
        <v>1922</v>
      </c>
      <c r="C2303" s="6" t="s">
        <v>1895</v>
      </c>
      <c r="D2303" s="6" t="s">
        <v>11</v>
      </c>
      <c r="E2303" s="6">
        <v>2302</v>
      </c>
    </row>
    <row r="2304" spans="1:5" x14ac:dyDescent="0.25">
      <c r="A2304" s="6" t="s">
        <v>22247</v>
      </c>
      <c r="B2304" s="6" t="s">
        <v>8902</v>
      </c>
      <c r="C2304" s="6" t="s">
        <v>1895</v>
      </c>
      <c r="D2304" s="6" t="s">
        <v>11</v>
      </c>
      <c r="E2304" s="6">
        <v>2303</v>
      </c>
    </row>
    <row r="2305" spans="1:5" x14ac:dyDescent="0.25">
      <c r="A2305" s="6" t="s">
        <v>16840</v>
      </c>
      <c r="B2305" s="6" t="s">
        <v>3512</v>
      </c>
      <c r="C2305" s="6" t="s">
        <v>1895</v>
      </c>
      <c r="D2305" s="6" t="s">
        <v>11</v>
      </c>
      <c r="E2305" s="6">
        <v>2304</v>
      </c>
    </row>
    <row r="2306" spans="1:5" x14ac:dyDescent="0.25">
      <c r="A2306" s="6" t="s">
        <v>22248</v>
      </c>
      <c r="B2306" s="6" t="s">
        <v>1907</v>
      </c>
      <c r="C2306" s="6" t="s">
        <v>1908</v>
      </c>
      <c r="D2306" s="6" t="s">
        <v>11</v>
      </c>
      <c r="E2306" s="6">
        <v>2305</v>
      </c>
    </row>
    <row r="2307" spans="1:5" x14ac:dyDescent="0.25">
      <c r="A2307" s="6" t="s">
        <v>22249</v>
      </c>
      <c r="B2307" s="6" t="s">
        <v>3505</v>
      </c>
      <c r="C2307" s="6" t="s">
        <v>1895</v>
      </c>
      <c r="D2307" s="6" t="s">
        <v>11</v>
      </c>
      <c r="E2307" s="6">
        <v>2306</v>
      </c>
    </row>
    <row r="2308" spans="1:5" x14ac:dyDescent="0.25">
      <c r="A2308" s="6" t="s">
        <v>15425</v>
      </c>
      <c r="B2308" s="6" t="s">
        <v>1913</v>
      </c>
      <c r="C2308" s="6" t="s">
        <v>1895</v>
      </c>
      <c r="D2308" s="6" t="s">
        <v>11</v>
      </c>
      <c r="E2308" s="6">
        <v>2307</v>
      </c>
    </row>
    <row r="2309" spans="1:5" x14ac:dyDescent="0.25">
      <c r="A2309" s="6" t="s">
        <v>22250</v>
      </c>
      <c r="B2309" s="6" t="s">
        <v>5208</v>
      </c>
      <c r="C2309" s="6" t="s">
        <v>1895</v>
      </c>
      <c r="D2309" s="6" t="s">
        <v>11</v>
      </c>
      <c r="E2309" s="6">
        <v>2308</v>
      </c>
    </row>
    <row r="2310" spans="1:5" x14ac:dyDescent="0.25">
      <c r="A2310" s="6" t="s">
        <v>16838</v>
      </c>
      <c r="B2310" s="6" t="s">
        <v>3510</v>
      </c>
      <c r="C2310" s="6" t="s">
        <v>1895</v>
      </c>
      <c r="D2310" s="6" t="s">
        <v>11</v>
      </c>
      <c r="E2310" s="6">
        <v>2309</v>
      </c>
    </row>
    <row r="2311" spans="1:5" x14ac:dyDescent="0.25">
      <c r="A2311" s="6" t="s">
        <v>15421</v>
      </c>
      <c r="B2311" s="6" t="s">
        <v>1909</v>
      </c>
      <c r="C2311" s="6" t="s">
        <v>1895</v>
      </c>
      <c r="D2311" s="6" t="s">
        <v>11</v>
      </c>
      <c r="E2311" s="6">
        <v>2310</v>
      </c>
    </row>
    <row r="2312" spans="1:5" x14ac:dyDescent="0.25">
      <c r="A2312" s="6" t="s">
        <v>15424</v>
      </c>
      <c r="B2312" s="6" t="s">
        <v>1912</v>
      </c>
      <c r="C2312" s="6" t="s">
        <v>1895</v>
      </c>
      <c r="D2312" s="6" t="s">
        <v>11</v>
      </c>
      <c r="E2312" s="6">
        <v>2311</v>
      </c>
    </row>
    <row r="2313" spans="1:5" x14ac:dyDescent="0.25">
      <c r="A2313" s="6" t="s">
        <v>15422</v>
      </c>
      <c r="B2313" s="6" t="s">
        <v>1910</v>
      </c>
      <c r="C2313" s="6" t="s">
        <v>1895</v>
      </c>
      <c r="D2313" s="6" t="s">
        <v>11</v>
      </c>
      <c r="E2313" s="6">
        <v>2312</v>
      </c>
    </row>
    <row r="2314" spans="1:5" x14ac:dyDescent="0.25">
      <c r="A2314" s="6" t="s">
        <v>17823</v>
      </c>
      <c r="B2314" s="6" t="s">
        <v>5209</v>
      </c>
      <c r="C2314" s="6" t="s">
        <v>1895</v>
      </c>
      <c r="D2314" s="6" t="s">
        <v>11</v>
      </c>
      <c r="E2314" s="6">
        <v>2313</v>
      </c>
    </row>
    <row r="2315" spans="1:5" x14ac:dyDescent="0.25">
      <c r="A2315" s="6" t="s">
        <v>22251</v>
      </c>
      <c r="B2315" s="6" t="s">
        <v>8903</v>
      </c>
      <c r="C2315" s="6" t="s">
        <v>1895</v>
      </c>
      <c r="D2315" s="6" t="s">
        <v>11</v>
      </c>
      <c r="E2315" s="6">
        <v>2314</v>
      </c>
    </row>
    <row r="2316" spans="1:5" x14ac:dyDescent="0.25">
      <c r="A2316" s="6" t="s">
        <v>15426</v>
      </c>
      <c r="B2316" s="6" t="s">
        <v>1915</v>
      </c>
      <c r="C2316" s="6" t="s">
        <v>1895</v>
      </c>
      <c r="D2316" s="6" t="s">
        <v>11</v>
      </c>
      <c r="E2316" s="6">
        <v>2315</v>
      </c>
    </row>
    <row r="2317" spans="1:5" x14ac:dyDescent="0.25">
      <c r="A2317" s="6" t="s">
        <v>22252</v>
      </c>
      <c r="B2317" s="6" t="s">
        <v>8904</v>
      </c>
      <c r="C2317" s="6" t="s">
        <v>1895</v>
      </c>
      <c r="D2317" s="6" t="s">
        <v>11</v>
      </c>
      <c r="E2317" s="6">
        <v>2316</v>
      </c>
    </row>
    <row r="2318" spans="1:5" x14ac:dyDescent="0.25">
      <c r="A2318" s="6" t="s">
        <v>12573</v>
      </c>
      <c r="B2318" s="6" t="s">
        <v>8905</v>
      </c>
      <c r="C2318" s="6" t="s">
        <v>8906</v>
      </c>
      <c r="D2318" s="6" t="s">
        <v>11</v>
      </c>
      <c r="E2318" s="6">
        <v>2317</v>
      </c>
    </row>
    <row r="2319" spans="1:5" x14ac:dyDescent="0.25">
      <c r="A2319" s="6" t="s">
        <v>21309</v>
      </c>
      <c r="B2319" s="6" t="s">
        <v>8907</v>
      </c>
      <c r="C2319" s="6" t="s">
        <v>1895</v>
      </c>
      <c r="D2319" s="6" t="s">
        <v>11</v>
      </c>
      <c r="E2319" s="6">
        <v>2318</v>
      </c>
    </row>
    <row r="2320" spans="1:5" x14ac:dyDescent="0.25">
      <c r="A2320" s="6" t="s">
        <v>17824</v>
      </c>
      <c r="B2320" s="6" t="s">
        <v>5210</v>
      </c>
      <c r="C2320" s="6" t="s">
        <v>1895</v>
      </c>
      <c r="D2320" s="6" t="s">
        <v>11</v>
      </c>
      <c r="E2320" s="6">
        <v>2319</v>
      </c>
    </row>
    <row r="2321" spans="1:5" x14ac:dyDescent="0.25">
      <c r="A2321" s="6" t="s">
        <v>16844</v>
      </c>
      <c r="B2321" s="6" t="s">
        <v>3516</v>
      </c>
      <c r="C2321" s="6" t="s">
        <v>1895</v>
      </c>
      <c r="D2321" s="6" t="s">
        <v>11</v>
      </c>
      <c r="E2321" s="6">
        <v>2320</v>
      </c>
    </row>
    <row r="2322" spans="1:5" x14ac:dyDescent="0.25">
      <c r="A2322" s="6" t="s">
        <v>22253</v>
      </c>
      <c r="B2322" s="6" t="s">
        <v>3339</v>
      </c>
      <c r="C2322" s="6" t="s">
        <v>1161</v>
      </c>
      <c r="D2322" s="6" t="s">
        <v>11</v>
      </c>
      <c r="E2322" s="6">
        <v>2321</v>
      </c>
    </row>
    <row r="2323" spans="1:5" x14ac:dyDescent="0.25">
      <c r="A2323" s="6" t="s">
        <v>16841</v>
      </c>
      <c r="B2323" s="6" t="s">
        <v>3513</v>
      </c>
      <c r="C2323" s="6" t="s">
        <v>1895</v>
      </c>
      <c r="D2323" s="6" t="s">
        <v>11</v>
      </c>
      <c r="E2323" s="6">
        <v>2322</v>
      </c>
    </row>
    <row r="2324" spans="1:5" x14ac:dyDescent="0.25">
      <c r="A2324" s="6" t="s">
        <v>15428</v>
      </c>
      <c r="B2324" s="6" t="s">
        <v>1918</v>
      </c>
      <c r="C2324" s="6" t="s">
        <v>1895</v>
      </c>
      <c r="D2324" s="6" t="s">
        <v>11</v>
      </c>
      <c r="E2324" s="6">
        <v>2323</v>
      </c>
    </row>
    <row r="2325" spans="1:5" x14ac:dyDescent="0.25">
      <c r="A2325" s="6" t="s">
        <v>22254</v>
      </c>
      <c r="B2325" s="6" t="s">
        <v>3517</v>
      </c>
      <c r="C2325" s="6" t="s">
        <v>1895</v>
      </c>
      <c r="D2325" s="6" t="s">
        <v>11</v>
      </c>
      <c r="E2325" s="6">
        <v>2324</v>
      </c>
    </row>
    <row r="2326" spans="1:5" x14ac:dyDescent="0.25">
      <c r="A2326" s="6" t="s">
        <v>22255</v>
      </c>
      <c r="B2326" s="6" t="s">
        <v>5211</v>
      </c>
      <c r="C2326" s="6" t="s">
        <v>5212</v>
      </c>
      <c r="D2326" s="6" t="s">
        <v>11</v>
      </c>
      <c r="E2326" s="6">
        <v>2325</v>
      </c>
    </row>
    <row r="2327" spans="1:5" x14ac:dyDescent="0.25">
      <c r="A2327" s="6" t="s">
        <v>22256</v>
      </c>
      <c r="B2327" s="6" t="s">
        <v>5213</v>
      </c>
      <c r="C2327" s="6" t="s">
        <v>1273</v>
      </c>
      <c r="D2327" s="6" t="s">
        <v>11</v>
      </c>
      <c r="E2327" s="6">
        <v>2326</v>
      </c>
    </row>
    <row r="2328" spans="1:5" x14ac:dyDescent="0.25">
      <c r="A2328" s="6" t="s">
        <v>22257</v>
      </c>
      <c r="B2328" s="6" t="s">
        <v>8908</v>
      </c>
      <c r="C2328" s="6" t="s">
        <v>1273</v>
      </c>
      <c r="D2328" s="6" t="s">
        <v>11</v>
      </c>
      <c r="E2328" s="6">
        <v>2327</v>
      </c>
    </row>
    <row r="2329" spans="1:5" x14ac:dyDescent="0.25">
      <c r="A2329" s="6" t="s">
        <v>22258</v>
      </c>
      <c r="B2329" s="6" t="s">
        <v>8909</v>
      </c>
      <c r="C2329" s="6" t="s">
        <v>1273</v>
      </c>
      <c r="D2329" s="6" t="s">
        <v>11</v>
      </c>
      <c r="E2329" s="6">
        <v>2328</v>
      </c>
    </row>
    <row r="2330" spans="1:5" x14ac:dyDescent="0.25">
      <c r="A2330" s="6" t="s">
        <v>15433</v>
      </c>
      <c r="B2330" s="6" t="s">
        <v>1924</v>
      </c>
      <c r="C2330" s="6" t="s">
        <v>1273</v>
      </c>
      <c r="D2330" s="6" t="s">
        <v>11</v>
      </c>
      <c r="E2330" s="6">
        <v>2329</v>
      </c>
    </row>
    <row r="2331" spans="1:5" x14ac:dyDescent="0.25">
      <c r="A2331" s="6" t="s">
        <v>16852</v>
      </c>
      <c r="B2331" s="6" t="s">
        <v>3524</v>
      </c>
      <c r="C2331" s="6" t="s">
        <v>1273</v>
      </c>
      <c r="D2331" s="6" t="s">
        <v>11</v>
      </c>
      <c r="E2331" s="6">
        <v>2330</v>
      </c>
    </row>
    <row r="2332" spans="1:5" x14ac:dyDescent="0.25">
      <c r="A2332" s="6" t="s">
        <v>22259</v>
      </c>
      <c r="B2332" s="6" t="s">
        <v>3525</v>
      </c>
      <c r="C2332" s="6" t="s">
        <v>1273</v>
      </c>
      <c r="D2332" s="6" t="s">
        <v>11</v>
      </c>
      <c r="E2332" s="6">
        <v>2331</v>
      </c>
    </row>
    <row r="2333" spans="1:5" x14ac:dyDescent="0.25">
      <c r="A2333" s="6" t="s">
        <v>15436</v>
      </c>
      <c r="B2333" s="6" t="s">
        <v>1927</v>
      </c>
      <c r="C2333" s="6" t="s">
        <v>1273</v>
      </c>
      <c r="D2333" s="6" t="s">
        <v>11</v>
      </c>
      <c r="E2333" s="6">
        <v>2332</v>
      </c>
    </row>
    <row r="2334" spans="1:5" x14ac:dyDescent="0.25">
      <c r="A2334" s="6" t="s">
        <v>14884</v>
      </c>
      <c r="B2334" s="6" t="s">
        <v>1299</v>
      </c>
      <c r="C2334" s="6" t="s">
        <v>1273</v>
      </c>
      <c r="D2334" s="6" t="s">
        <v>11</v>
      </c>
      <c r="E2334" s="6">
        <v>2333</v>
      </c>
    </row>
    <row r="2335" spans="1:5" x14ac:dyDescent="0.25">
      <c r="A2335" s="6" t="s">
        <v>22260</v>
      </c>
      <c r="B2335" s="6" t="s">
        <v>8910</v>
      </c>
      <c r="C2335" s="6" t="s">
        <v>1273</v>
      </c>
      <c r="D2335" s="6" t="s">
        <v>11</v>
      </c>
      <c r="E2335" s="6">
        <v>2334</v>
      </c>
    </row>
    <row r="2336" spans="1:5" x14ac:dyDescent="0.25">
      <c r="A2336" s="6" t="s">
        <v>16850</v>
      </c>
      <c r="B2336" s="6" t="s">
        <v>3522</v>
      </c>
      <c r="C2336" s="6" t="s">
        <v>1273</v>
      </c>
      <c r="D2336" s="6" t="s">
        <v>11</v>
      </c>
      <c r="E2336" s="6">
        <v>2335</v>
      </c>
    </row>
    <row r="2337" spans="1:5" x14ac:dyDescent="0.25">
      <c r="A2337" s="6" t="s">
        <v>16855</v>
      </c>
      <c r="B2337" s="6" t="s">
        <v>3527</v>
      </c>
      <c r="C2337" s="6" t="s">
        <v>1273</v>
      </c>
      <c r="D2337" s="6" t="s">
        <v>11</v>
      </c>
      <c r="E2337" s="6">
        <v>2336</v>
      </c>
    </row>
    <row r="2338" spans="1:5" x14ac:dyDescent="0.25">
      <c r="A2338" s="6" t="s">
        <v>15441</v>
      </c>
      <c r="B2338" s="6" t="s">
        <v>1933</v>
      </c>
      <c r="C2338" s="6" t="s">
        <v>1273</v>
      </c>
      <c r="D2338" s="6" t="s">
        <v>11</v>
      </c>
      <c r="E2338" s="6">
        <v>2337</v>
      </c>
    </row>
    <row r="2339" spans="1:5" x14ac:dyDescent="0.25">
      <c r="A2339" s="6" t="s">
        <v>22261</v>
      </c>
      <c r="B2339" s="6" t="s">
        <v>8911</v>
      </c>
      <c r="C2339" s="6" t="s">
        <v>1273</v>
      </c>
      <c r="D2339" s="6" t="s">
        <v>11</v>
      </c>
      <c r="E2339" s="6">
        <v>2338</v>
      </c>
    </row>
    <row r="2340" spans="1:5" x14ac:dyDescent="0.25">
      <c r="A2340" s="6" t="s">
        <v>22262</v>
      </c>
      <c r="B2340" s="6" t="s">
        <v>8912</v>
      </c>
      <c r="C2340" s="6" t="s">
        <v>1273</v>
      </c>
      <c r="D2340" s="6" t="s">
        <v>11</v>
      </c>
      <c r="E2340" s="6">
        <v>2339</v>
      </c>
    </row>
    <row r="2341" spans="1:5" x14ac:dyDescent="0.25">
      <c r="A2341" s="6" t="s">
        <v>22263</v>
      </c>
      <c r="B2341" s="6" t="s">
        <v>8913</v>
      </c>
      <c r="C2341" s="6" t="s">
        <v>1165</v>
      </c>
      <c r="D2341" s="6" t="s">
        <v>11</v>
      </c>
      <c r="E2341" s="6">
        <v>2340</v>
      </c>
    </row>
    <row r="2342" spans="1:5" x14ac:dyDescent="0.25">
      <c r="A2342" s="6" t="s">
        <v>22264</v>
      </c>
      <c r="B2342" s="6" t="s">
        <v>8914</v>
      </c>
      <c r="C2342" s="6" t="s">
        <v>8915</v>
      </c>
      <c r="D2342" s="6" t="s">
        <v>11</v>
      </c>
      <c r="E2342" s="6">
        <v>2341</v>
      </c>
    </row>
    <row r="2343" spans="1:5" x14ac:dyDescent="0.25">
      <c r="A2343" s="6" t="s">
        <v>16856</v>
      </c>
      <c r="B2343" s="6" t="s">
        <v>3528</v>
      </c>
      <c r="C2343" s="6" t="s">
        <v>1273</v>
      </c>
      <c r="D2343" s="6" t="s">
        <v>11</v>
      </c>
      <c r="E2343" s="6">
        <v>2342</v>
      </c>
    </row>
    <row r="2344" spans="1:5" x14ac:dyDescent="0.25">
      <c r="A2344" s="6" t="s">
        <v>15452</v>
      </c>
      <c r="B2344" s="6" t="s">
        <v>1945</v>
      </c>
      <c r="C2344" s="6" t="s">
        <v>1273</v>
      </c>
      <c r="D2344" s="6" t="s">
        <v>11</v>
      </c>
      <c r="E2344" s="6">
        <v>2343</v>
      </c>
    </row>
    <row r="2345" spans="1:5" x14ac:dyDescent="0.25">
      <c r="A2345" s="6" t="s">
        <v>15003</v>
      </c>
      <c r="B2345" s="6" t="s">
        <v>1946</v>
      </c>
      <c r="C2345" s="6" t="s">
        <v>1947</v>
      </c>
      <c r="D2345" s="6" t="s">
        <v>11</v>
      </c>
      <c r="E2345" s="6">
        <v>2344</v>
      </c>
    </row>
    <row r="2346" spans="1:5" x14ac:dyDescent="0.25">
      <c r="A2346" s="6" t="s">
        <v>22265</v>
      </c>
      <c r="B2346" s="6" t="s">
        <v>2180</v>
      </c>
      <c r="C2346" s="6" t="s">
        <v>1273</v>
      </c>
      <c r="D2346" s="6" t="s">
        <v>11</v>
      </c>
      <c r="E2346" s="6">
        <v>2345</v>
      </c>
    </row>
    <row r="2347" spans="1:5" x14ac:dyDescent="0.25">
      <c r="A2347" s="6" t="s">
        <v>17835</v>
      </c>
      <c r="B2347" s="6" t="s">
        <v>5222</v>
      </c>
      <c r="C2347" s="6" t="s">
        <v>5223</v>
      </c>
      <c r="D2347" s="6" t="s">
        <v>11</v>
      </c>
      <c r="E2347" s="6">
        <v>2346</v>
      </c>
    </row>
    <row r="2348" spans="1:5" x14ac:dyDescent="0.25">
      <c r="A2348" s="6" t="s">
        <v>17836</v>
      </c>
      <c r="B2348" s="6" t="s">
        <v>5224</v>
      </c>
      <c r="C2348" s="6" t="s">
        <v>1273</v>
      </c>
      <c r="D2348" s="6" t="s">
        <v>11</v>
      </c>
      <c r="E2348" s="6">
        <v>2347</v>
      </c>
    </row>
    <row r="2349" spans="1:5" x14ac:dyDescent="0.25">
      <c r="A2349" s="6" t="s">
        <v>22266</v>
      </c>
      <c r="B2349" s="6" t="s">
        <v>8916</v>
      </c>
      <c r="C2349" s="6" t="s">
        <v>1273</v>
      </c>
      <c r="D2349" s="6" t="s">
        <v>11</v>
      </c>
      <c r="E2349" s="6">
        <v>2348</v>
      </c>
    </row>
    <row r="2350" spans="1:5" x14ac:dyDescent="0.25">
      <c r="A2350" s="6" t="s">
        <v>15437</v>
      </c>
      <c r="B2350" s="6" t="s">
        <v>1928</v>
      </c>
      <c r="C2350" s="6" t="s">
        <v>1273</v>
      </c>
      <c r="D2350" s="6" t="s">
        <v>11</v>
      </c>
      <c r="E2350" s="6">
        <v>2349</v>
      </c>
    </row>
    <row r="2351" spans="1:5" x14ac:dyDescent="0.25">
      <c r="A2351" s="6" t="s">
        <v>22267</v>
      </c>
      <c r="B2351" s="6" t="s">
        <v>8917</v>
      </c>
      <c r="C2351" s="6" t="s">
        <v>1273</v>
      </c>
      <c r="D2351" s="6" t="s">
        <v>11</v>
      </c>
      <c r="E2351" s="6">
        <v>2350</v>
      </c>
    </row>
    <row r="2352" spans="1:5" x14ac:dyDescent="0.25">
      <c r="A2352" s="6" t="s">
        <v>15445</v>
      </c>
      <c r="B2352" s="6" t="s">
        <v>1937</v>
      </c>
      <c r="C2352" s="6" t="s">
        <v>1273</v>
      </c>
      <c r="D2352" s="6" t="s">
        <v>11</v>
      </c>
      <c r="E2352" s="6">
        <v>2351</v>
      </c>
    </row>
    <row r="2353" spans="1:5" x14ac:dyDescent="0.25">
      <c r="A2353" s="6" t="s">
        <v>22268</v>
      </c>
      <c r="B2353" s="6" t="s">
        <v>8918</v>
      </c>
      <c r="C2353" s="6" t="s">
        <v>1273</v>
      </c>
      <c r="D2353" s="6" t="s">
        <v>11</v>
      </c>
      <c r="E2353" s="6">
        <v>2352</v>
      </c>
    </row>
    <row r="2354" spans="1:5" x14ac:dyDescent="0.25">
      <c r="A2354" s="6" t="s">
        <v>16864</v>
      </c>
      <c r="B2354" s="6" t="s">
        <v>3537</v>
      </c>
      <c r="C2354" s="6" t="s">
        <v>1273</v>
      </c>
      <c r="D2354" s="6" t="s">
        <v>11</v>
      </c>
      <c r="E2354" s="6">
        <v>2353</v>
      </c>
    </row>
    <row r="2355" spans="1:5" x14ac:dyDescent="0.25">
      <c r="A2355" s="6" t="s">
        <v>22269</v>
      </c>
      <c r="B2355" s="6" t="s">
        <v>5228</v>
      </c>
      <c r="C2355" s="6" t="s">
        <v>1273</v>
      </c>
      <c r="D2355" s="6" t="s">
        <v>11</v>
      </c>
      <c r="E2355" s="6">
        <v>2354</v>
      </c>
    </row>
    <row r="2356" spans="1:5" x14ac:dyDescent="0.25">
      <c r="A2356" s="6" t="s">
        <v>22270</v>
      </c>
      <c r="B2356" s="6" t="s">
        <v>8919</v>
      </c>
      <c r="C2356" s="6" t="s">
        <v>1273</v>
      </c>
      <c r="D2356" s="6" t="s">
        <v>11</v>
      </c>
      <c r="E2356" s="6">
        <v>2355</v>
      </c>
    </row>
    <row r="2357" spans="1:5" x14ac:dyDescent="0.25">
      <c r="A2357" s="6" t="s">
        <v>16865</v>
      </c>
      <c r="B2357" s="6" t="s">
        <v>3538</v>
      </c>
      <c r="C2357" s="6" t="s">
        <v>1273</v>
      </c>
      <c r="D2357" s="6" t="s">
        <v>11</v>
      </c>
      <c r="E2357" s="6">
        <v>2356</v>
      </c>
    </row>
    <row r="2358" spans="1:5" x14ac:dyDescent="0.25">
      <c r="A2358" s="6" t="s">
        <v>15454</v>
      </c>
      <c r="B2358" s="6" t="s">
        <v>1950</v>
      </c>
      <c r="C2358" s="6" t="s">
        <v>1273</v>
      </c>
      <c r="D2358" s="6" t="s">
        <v>11</v>
      </c>
      <c r="E2358" s="6">
        <v>2357</v>
      </c>
    </row>
    <row r="2359" spans="1:5" x14ac:dyDescent="0.25">
      <c r="A2359" s="6" t="s">
        <v>15448</v>
      </c>
      <c r="B2359" s="6" t="s">
        <v>1940</v>
      </c>
      <c r="C2359" s="6" t="s">
        <v>1273</v>
      </c>
      <c r="D2359" s="6" t="s">
        <v>11</v>
      </c>
      <c r="E2359" s="6">
        <v>2358</v>
      </c>
    </row>
    <row r="2360" spans="1:5" x14ac:dyDescent="0.25">
      <c r="A2360" s="6" t="s">
        <v>16869</v>
      </c>
      <c r="B2360" s="6" t="s">
        <v>3542</v>
      </c>
      <c r="C2360" s="6" t="s">
        <v>1273</v>
      </c>
      <c r="D2360" s="6" t="s">
        <v>11</v>
      </c>
      <c r="E2360" s="6">
        <v>2359</v>
      </c>
    </row>
    <row r="2361" spans="1:5" x14ac:dyDescent="0.25">
      <c r="A2361" s="6" t="s">
        <v>22271</v>
      </c>
      <c r="B2361" s="6" t="s">
        <v>8920</v>
      </c>
      <c r="C2361" s="6" t="s">
        <v>1273</v>
      </c>
      <c r="D2361" s="6" t="s">
        <v>11</v>
      </c>
      <c r="E2361" s="6">
        <v>2360</v>
      </c>
    </row>
    <row r="2362" spans="1:5" x14ac:dyDescent="0.25">
      <c r="A2362" s="6" t="s">
        <v>22272</v>
      </c>
      <c r="B2362" s="6" t="s">
        <v>3543</v>
      </c>
      <c r="C2362" s="6" t="s">
        <v>1273</v>
      </c>
      <c r="D2362" s="6" t="s">
        <v>11</v>
      </c>
      <c r="E2362" s="6">
        <v>2361</v>
      </c>
    </row>
    <row r="2363" spans="1:5" x14ac:dyDescent="0.25">
      <c r="A2363" s="6" t="s">
        <v>22273</v>
      </c>
      <c r="B2363" s="6" t="s">
        <v>8921</v>
      </c>
      <c r="C2363" s="6" t="s">
        <v>1273</v>
      </c>
      <c r="D2363" s="6" t="s">
        <v>11</v>
      </c>
      <c r="E2363" s="6">
        <v>2362</v>
      </c>
    </row>
    <row r="2364" spans="1:5" x14ac:dyDescent="0.25">
      <c r="A2364" s="6" t="s">
        <v>22274</v>
      </c>
      <c r="B2364" s="6" t="s">
        <v>1953</v>
      </c>
      <c r="C2364" s="6" t="s">
        <v>1273</v>
      </c>
      <c r="D2364" s="6" t="s">
        <v>11</v>
      </c>
      <c r="E2364" s="6">
        <v>2363</v>
      </c>
    </row>
    <row r="2365" spans="1:5" x14ac:dyDescent="0.25">
      <c r="A2365" s="6" t="s">
        <v>22275</v>
      </c>
      <c r="B2365" s="6" t="s">
        <v>5230</v>
      </c>
      <c r="C2365" s="6" t="s">
        <v>1273</v>
      </c>
      <c r="D2365" s="6" t="s">
        <v>11</v>
      </c>
      <c r="E2365" s="6">
        <v>2364</v>
      </c>
    </row>
    <row r="2366" spans="1:5" x14ac:dyDescent="0.25">
      <c r="A2366" s="6" t="s">
        <v>22276</v>
      </c>
      <c r="B2366" s="6" t="s">
        <v>1952</v>
      </c>
      <c r="C2366" s="6" t="s">
        <v>1273</v>
      </c>
      <c r="D2366" s="6" t="s">
        <v>11</v>
      </c>
      <c r="E2366" s="6">
        <v>2365</v>
      </c>
    </row>
    <row r="2367" spans="1:5" x14ac:dyDescent="0.25">
      <c r="A2367" s="6" t="s">
        <v>22277</v>
      </c>
      <c r="B2367" s="6" t="s">
        <v>8922</v>
      </c>
      <c r="C2367" s="6" t="s">
        <v>1273</v>
      </c>
      <c r="D2367" s="6" t="s">
        <v>11</v>
      </c>
      <c r="E2367" s="6">
        <v>2366</v>
      </c>
    </row>
    <row r="2368" spans="1:5" x14ac:dyDescent="0.25">
      <c r="A2368" s="6" t="s">
        <v>22278</v>
      </c>
      <c r="B2368" s="6" t="s">
        <v>2172</v>
      </c>
      <c r="C2368" s="6" t="s">
        <v>1273</v>
      </c>
      <c r="D2368" s="6" t="s">
        <v>11</v>
      </c>
      <c r="E2368" s="6">
        <v>2367</v>
      </c>
    </row>
    <row r="2369" spans="1:5" x14ac:dyDescent="0.25">
      <c r="A2369" s="6" t="s">
        <v>22279</v>
      </c>
      <c r="B2369" s="6" t="s">
        <v>8923</v>
      </c>
      <c r="C2369" s="6" t="s">
        <v>8924</v>
      </c>
      <c r="D2369" s="6" t="s">
        <v>11</v>
      </c>
      <c r="E2369" s="6">
        <v>2368</v>
      </c>
    </row>
    <row r="2370" spans="1:5" x14ac:dyDescent="0.25">
      <c r="A2370" s="6" t="s">
        <v>22280</v>
      </c>
      <c r="B2370" s="6" t="s">
        <v>3552</v>
      </c>
      <c r="C2370" s="6" t="s">
        <v>1273</v>
      </c>
      <c r="D2370" s="6" t="s">
        <v>11</v>
      </c>
      <c r="E2370" s="6">
        <v>2369</v>
      </c>
    </row>
    <row r="2371" spans="1:5" x14ac:dyDescent="0.25">
      <c r="A2371" s="6" t="s">
        <v>22281</v>
      </c>
      <c r="B2371" s="6" t="s">
        <v>2173</v>
      </c>
      <c r="C2371" s="6" t="s">
        <v>1273</v>
      </c>
      <c r="D2371" s="6" t="s">
        <v>11</v>
      </c>
      <c r="E2371" s="6">
        <v>2370</v>
      </c>
    </row>
    <row r="2372" spans="1:5" x14ac:dyDescent="0.25">
      <c r="A2372" s="6" t="s">
        <v>16874</v>
      </c>
      <c r="B2372" s="6" t="s">
        <v>3547</v>
      </c>
      <c r="C2372" s="6" t="s">
        <v>1273</v>
      </c>
      <c r="D2372" s="6" t="s">
        <v>11</v>
      </c>
      <c r="E2372" s="6">
        <v>2371</v>
      </c>
    </row>
    <row r="2373" spans="1:5" x14ac:dyDescent="0.25">
      <c r="A2373" s="6" t="s">
        <v>16880</v>
      </c>
      <c r="B2373" s="6" t="s">
        <v>3554</v>
      </c>
      <c r="C2373" s="6" t="s">
        <v>1273</v>
      </c>
      <c r="D2373" s="6" t="s">
        <v>11</v>
      </c>
      <c r="E2373" s="6">
        <v>2372</v>
      </c>
    </row>
    <row r="2374" spans="1:5" x14ac:dyDescent="0.25">
      <c r="A2374" s="6" t="s">
        <v>22282</v>
      </c>
      <c r="B2374" s="6" t="s">
        <v>8925</v>
      </c>
      <c r="C2374" s="6" t="s">
        <v>1165</v>
      </c>
      <c r="D2374" s="6" t="s">
        <v>11</v>
      </c>
      <c r="E2374" s="6">
        <v>2373</v>
      </c>
    </row>
    <row r="2375" spans="1:5" x14ac:dyDescent="0.25">
      <c r="A2375" s="6" t="s">
        <v>22283</v>
      </c>
      <c r="B2375" s="6" t="s">
        <v>8926</v>
      </c>
      <c r="C2375" s="6" t="s">
        <v>8927</v>
      </c>
      <c r="D2375" s="6" t="s">
        <v>11</v>
      </c>
      <c r="E2375" s="6">
        <v>2374</v>
      </c>
    </row>
    <row r="2376" spans="1:5" x14ac:dyDescent="0.25">
      <c r="A2376" s="6" t="s">
        <v>22284</v>
      </c>
      <c r="B2376" s="6" t="s">
        <v>8928</v>
      </c>
      <c r="C2376" s="6" t="s">
        <v>1273</v>
      </c>
      <c r="D2376" s="6" t="s">
        <v>11</v>
      </c>
      <c r="E2376" s="6">
        <v>2375</v>
      </c>
    </row>
    <row r="2377" spans="1:5" x14ac:dyDescent="0.25">
      <c r="A2377" s="6" t="s">
        <v>22285</v>
      </c>
      <c r="B2377" s="6" t="s">
        <v>8929</v>
      </c>
      <c r="C2377" s="6" t="s">
        <v>1273</v>
      </c>
      <c r="D2377" s="6" t="s">
        <v>11</v>
      </c>
      <c r="E2377" s="6">
        <v>2376</v>
      </c>
    </row>
    <row r="2378" spans="1:5" x14ac:dyDescent="0.25">
      <c r="A2378" s="6" t="s">
        <v>22286</v>
      </c>
      <c r="B2378" s="6" t="s">
        <v>8930</v>
      </c>
      <c r="C2378" s="6" t="s">
        <v>1273</v>
      </c>
      <c r="D2378" s="6" t="s">
        <v>11</v>
      </c>
      <c r="E2378" s="6">
        <v>2377</v>
      </c>
    </row>
    <row r="2379" spans="1:5" x14ac:dyDescent="0.25">
      <c r="A2379" s="6" t="s">
        <v>17848</v>
      </c>
      <c r="B2379" s="6" t="s">
        <v>5239</v>
      </c>
      <c r="C2379" s="6" t="s">
        <v>1273</v>
      </c>
      <c r="D2379" s="6" t="s">
        <v>11</v>
      </c>
      <c r="E2379" s="6">
        <v>2378</v>
      </c>
    </row>
    <row r="2380" spans="1:5" x14ac:dyDescent="0.25">
      <c r="A2380" s="6" t="s">
        <v>22287</v>
      </c>
      <c r="B2380" s="6" t="s">
        <v>8931</v>
      </c>
      <c r="C2380" s="6" t="s">
        <v>1273</v>
      </c>
      <c r="D2380" s="6" t="s">
        <v>11</v>
      </c>
      <c r="E2380" s="6">
        <v>2379</v>
      </c>
    </row>
    <row r="2381" spans="1:5" x14ac:dyDescent="0.25">
      <c r="A2381" s="6" t="s">
        <v>14742</v>
      </c>
      <c r="B2381" s="6" t="s">
        <v>8932</v>
      </c>
      <c r="C2381" s="6" t="s">
        <v>8933</v>
      </c>
      <c r="D2381" s="6" t="s">
        <v>11</v>
      </c>
      <c r="E2381" s="6">
        <v>2380</v>
      </c>
    </row>
    <row r="2382" spans="1:5" x14ac:dyDescent="0.25">
      <c r="A2382" s="6" t="s">
        <v>22288</v>
      </c>
      <c r="B2382" s="6" t="s">
        <v>8934</v>
      </c>
      <c r="C2382" s="6" t="s">
        <v>10</v>
      </c>
      <c r="D2382" s="6" t="s">
        <v>11</v>
      </c>
      <c r="E2382" s="6">
        <v>2381</v>
      </c>
    </row>
    <row r="2383" spans="1:5" x14ac:dyDescent="0.25">
      <c r="A2383" s="6" t="s">
        <v>22289</v>
      </c>
      <c r="B2383" s="6" t="s">
        <v>8935</v>
      </c>
      <c r="C2383" s="6" t="s">
        <v>1161</v>
      </c>
      <c r="D2383" s="6" t="s">
        <v>11</v>
      </c>
      <c r="E2383" s="6">
        <v>2382</v>
      </c>
    </row>
    <row r="2384" spans="1:5" x14ac:dyDescent="0.25">
      <c r="A2384" s="6" t="s">
        <v>22290</v>
      </c>
      <c r="B2384" s="6" t="s">
        <v>8936</v>
      </c>
      <c r="C2384" s="6" t="s">
        <v>8937</v>
      </c>
      <c r="D2384" s="6" t="s">
        <v>11</v>
      </c>
      <c r="E2384" s="6">
        <v>2383</v>
      </c>
    </row>
    <row r="2385" spans="1:5" x14ac:dyDescent="0.25">
      <c r="A2385" s="6" t="s">
        <v>22291</v>
      </c>
      <c r="B2385" s="6" t="s">
        <v>8938</v>
      </c>
      <c r="C2385" s="6" t="s">
        <v>10</v>
      </c>
      <c r="D2385" s="6" t="s">
        <v>11</v>
      </c>
      <c r="E2385" s="6">
        <v>2384</v>
      </c>
    </row>
    <row r="2386" spans="1:5" x14ac:dyDescent="0.25">
      <c r="A2386" s="6" t="s">
        <v>22292</v>
      </c>
      <c r="B2386" s="6" t="s">
        <v>8939</v>
      </c>
      <c r="C2386" s="6" t="s">
        <v>1161</v>
      </c>
      <c r="D2386" s="6" t="s">
        <v>11</v>
      </c>
      <c r="E2386" s="6">
        <v>2385</v>
      </c>
    </row>
    <row r="2387" spans="1:5" x14ac:dyDescent="0.25">
      <c r="A2387" s="6" t="s">
        <v>22293</v>
      </c>
      <c r="B2387" s="6" t="s">
        <v>8940</v>
      </c>
      <c r="C2387" s="6" t="s">
        <v>8941</v>
      </c>
      <c r="D2387" s="6" t="s">
        <v>11</v>
      </c>
      <c r="E2387" s="6">
        <v>2386</v>
      </c>
    </row>
    <row r="2388" spans="1:5" x14ac:dyDescent="0.25">
      <c r="A2388" s="6" t="s">
        <v>22294</v>
      </c>
      <c r="B2388" s="6" t="s">
        <v>8942</v>
      </c>
      <c r="C2388" s="6" t="s">
        <v>8943</v>
      </c>
      <c r="D2388" s="6" t="s">
        <v>11</v>
      </c>
      <c r="E2388" s="6">
        <v>2387</v>
      </c>
    </row>
    <row r="2389" spans="1:5" x14ac:dyDescent="0.25">
      <c r="A2389" s="6" t="s">
        <v>22295</v>
      </c>
      <c r="B2389" s="6" t="s">
        <v>8944</v>
      </c>
      <c r="C2389" s="6" t="s">
        <v>8945</v>
      </c>
      <c r="D2389" s="6" t="s">
        <v>11</v>
      </c>
      <c r="E2389" s="6">
        <v>2388</v>
      </c>
    </row>
    <row r="2390" spans="1:5" x14ac:dyDescent="0.25">
      <c r="A2390" s="6" t="s">
        <v>22296</v>
      </c>
      <c r="B2390" s="6" t="s">
        <v>8946</v>
      </c>
      <c r="C2390" s="6" t="s">
        <v>8947</v>
      </c>
      <c r="D2390" s="6" t="s">
        <v>11</v>
      </c>
      <c r="E2390" s="6">
        <v>2389</v>
      </c>
    </row>
    <row r="2391" spans="1:5" x14ac:dyDescent="0.25">
      <c r="A2391" s="6" t="s">
        <v>22297</v>
      </c>
      <c r="B2391" s="6" t="s">
        <v>8948</v>
      </c>
      <c r="C2391" s="6" t="s">
        <v>1165</v>
      </c>
      <c r="D2391" s="6" t="s">
        <v>11</v>
      </c>
      <c r="E2391" s="6">
        <v>2390</v>
      </c>
    </row>
    <row r="2392" spans="1:5" x14ac:dyDescent="0.25">
      <c r="A2392" s="6" t="s">
        <v>15642</v>
      </c>
      <c r="B2392" s="6" t="s">
        <v>2184</v>
      </c>
      <c r="C2392" s="6" t="s">
        <v>1165</v>
      </c>
      <c r="D2392" s="6" t="s">
        <v>11</v>
      </c>
      <c r="E2392" s="6">
        <v>2391</v>
      </c>
    </row>
    <row r="2393" spans="1:5" x14ac:dyDescent="0.25">
      <c r="A2393" s="6" t="s">
        <v>18964</v>
      </c>
      <c r="B2393" s="6" t="s">
        <v>6844</v>
      </c>
      <c r="C2393" s="6" t="s">
        <v>1165</v>
      </c>
      <c r="D2393" s="6" t="s">
        <v>11</v>
      </c>
      <c r="E2393" s="6">
        <v>2392</v>
      </c>
    </row>
    <row r="2394" spans="1:5" x14ac:dyDescent="0.25">
      <c r="A2394" s="6" t="s">
        <v>22298</v>
      </c>
      <c r="B2394" s="6" t="s">
        <v>8949</v>
      </c>
      <c r="C2394" s="6" t="s">
        <v>1165</v>
      </c>
      <c r="D2394" s="6" t="s">
        <v>11</v>
      </c>
      <c r="E2394" s="6">
        <v>2393</v>
      </c>
    </row>
    <row r="2395" spans="1:5" x14ac:dyDescent="0.25">
      <c r="A2395" s="6" t="s">
        <v>22299</v>
      </c>
      <c r="B2395" s="6" t="s">
        <v>8950</v>
      </c>
      <c r="C2395" s="6" t="s">
        <v>1165</v>
      </c>
      <c r="D2395" s="6" t="s">
        <v>11</v>
      </c>
      <c r="E2395" s="6">
        <v>2394</v>
      </c>
    </row>
    <row r="2396" spans="1:5" x14ac:dyDescent="0.25">
      <c r="A2396" s="6" t="s">
        <v>22300</v>
      </c>
      <c r="B2396" s="6" t="s">
        <v>8951</v>
      </c>
      <c r="C2396" s="6" t="s">
        <v>1165</v>
      </c>
      <c r="D2396" s="6" t="s">
        <v>11</v>
      </c>
      <c r="E2396" s="6">
        <v>2395</v>
      </c>
    </row>
    <row r="2397" spans="1:5" x14ac:dyDescent="0.25">
      <c r="A2397" s="6" t="s">
        <v>22301</v>
      </c>
      <c r="B2397" s="6" t="s">
        <v>8952</v>
      </c>
      <c r="C2397" s="6" t="s">
        <v>1165</v>
      </c>
      <c r="D2397" s="6" t="s">
        <v>11</v>
      </c>
      <c r="E2397" s="6">
        <v>2396</v>
      </c>
    </row>
    <row r="2398" spans="1:5" x14ac:dyDescent="0.25">
      <c r="A2398" s="6" t="s">
        <v>22302</v>
      </c>
      <c r="B2398" s="6" t="s">
        <v>6894</v>
      </c>
      <c r="C2398" s="6" t="s">
        <v>1165</v>
      </c>
      <c r="D2398" s="6" t="s">
        <v>11</v>
      </c>
      <c r="E2398" s="6">
        <v>2397</v>
      </c>
    </row>
    <row r="2399" spans="1:5" x14ac:dyDescent="0.25">
      <c r="A2399" s="6" t="s">
        <v>22303</v>
      </c>
      <c r="B2399" s="6" t="s">
        <v>8953</v>
      </c>
      <c r="C2399" s="6" t="s">
        <v>1165</v>
      </c>
      <c r="D2399" s="6" t="s">
        <v>11</v>
      </c>
      <c r="E2399" s="6">
        <v>2398</v>
      </c>
    </row>
    <row r="2400" spans="1:5" x14ac:dyDescent="0.25">
      <c r="A2400" s="6" t="s">
        <v>22304</v>
      </c>
      <c r="B2400" s="6" t="s">
        <v>8954</v>
      </c>
      <c r="C2400" s="6" t="s">
        <v>1165</v>
      </c>
      <c r="D2400" s="6" t="s">
        <v>11</v>
      </c>
      <c r="E2400" s="6">
        <v>2399</v>
      </c>
    </row>
    <row r="2401" spans="1:5" x14ac:dyDescent="0.25">
      <c r="A2401" s="6" t="s">
        <v>22305</v>
      </c>
      <c r="B2401" s="6" t="s">
        <v>8955</v>
      </c>
      <c r="C2401" s="6" t="s">
        <v>1165</v>
      </c>
      <c r="D2401" s="6" t="s">
        <v>11</v>
      </c>
      <c r="E2401" s="6">
        <v>2400</v>
      </c>
    </row>
    <row r="2402" spans="1:5" x14ac:dyDescent="0.25">
      <c r="A2402" s="6" t="s">
        <v>22306</v>
      </c>
      <c r="B2402" s="6" t="s">
        <v>8956</v>
      </c>
      <c r="C2402" s="6" t="s">
        <v>1165</v>
      </c>
      <c r="D2402" s="6" t="s">
        <v>11</v>
      </c>
      <c r="E2402" s="6">
        <v>2401</v>
      </c>
    </row>
    <row r="2403" spans="1:5" x14ac:dyDescent="0.25">
      <c r="A2403" s="6" t="s">
        <v>22307</v>
      </c>
      <c r="B2403" s="6" t="s">
        <v>8957</v>
      </c>
      <c r="C2403" s="6" t="s">
        <v>1165</v>
      </c>
      <c r="D2403" s="6" t="s">
        <v>11</v>
      </c>
      <c r="E2403" s="6">
        <v>2402</v>
      </c>
    </row>
    <row r="2404" spans="1:5" x14ac:dyDescent="0.25">
      <c r="A2404" s="6" t="s">
        <v>22308</v>
      </c>
      <c r="B2404" s="6" t="s">
        <v>8958</v>
      </c>
      <c r="C2404" s="6" t="s">
        <v>1165</v>
      </c>
      <c r="D2404" s="6" t="s">
        <v>11</v>
      </c>
      <c r="E2404" s="6">
        <v>2403</v>
      </c>
    </row>
    <row r="2405" spans="1:5" x14ac:dyDescent="0.25">
      <c r="A2405" s="6" t="s">
        <v>22309</v>
      </c>
      <c r="B2405" s="6" t="s">
        <v>8959</v>
      </c>
      <c r="C2405" s="6" t="s">
        <v>1165</v>
      </c>
      <c r="D2405" s="6" t="s">
        <v>11</v>
      </c>
      <c r="E2405" s="6">
        <v>2404</v>
      </c>
    </row>
    <row r="2406" spans="1:5" x14ac:dyDescent="0.25">
      <c r="A2406" s="6" t="s">
        <v>22310</v>
      </c>
      <c r="B2406" s="6" t="s">
        <v>8960</v>
      </c>
      <c r="C2406" s="6" t="s">
        <v>1165</v>
      </c>
      <c r="D2406" s="6" t="s">
        <v>11</v>
      </c>
      <c r="E2406" s="6">
        <v>2405</v>
      </c>
    </row>
    <row r="2407" spans="1:5" x14ac:dyDescent="0.25">
      <c r="A2407" s="6" t="s">
        <v>22311</v>
      </c>
      <c r="B2407" s="6" t="s">
        <v>8961</v>
      </c>
      <c r="C2407" s="6" t="s">
        <v>1165</v>
      </c>
      <c r="D2407" s="6" t="s">
        <v>11</v>
      </c>
      <c r="E2407" s="6">
        <v>2406</v>
      </c>
    </row>
    <row r="2408" spans="1:5" x14ac:dyDescent="0.25">
      <c r="A2408" s="6" t="s">
        <v>22312</v>
      </c>
      <c r="B2408" s="6" t="s">
        <v>8962</v>
      </c>
      <c r="C2408" s="6" t="s">
        <v>8154</v>
      </c>
      <c r="D2408" s="6" t="s">
        <v>11</v>
      </c>
      <c r="E2408" s="6">
        <v>2407</v>
      </c>
    </row>
    <row r="2409" spans="1:5" x14ac:dyDescent="0.25">
      <c r="A2409" s="6" t="s">
        <v>22313</v>
      </c>
      <c r="B2409" s="6" t="s">
        <v>8963</v>
      </c>
      <c r="C2409" s="6" t="s">
        <v>1165</v>
      </c>
      <c r="D2409" s="6" t="s">
        <v>11</v>
      </c>
      <c r="E2409" s="6">
        <v>2408</v>
      </c>
    </row>
    <row r="2410" spans="1:5" x14ac:dyDescent="0.25">
      <c r="A2410" s="6" t="s">
        <v>22314</v>
      </c>
      <c r="B2410" s="6" t="s">
        <v>8964</v>
      </c>
      <c r="C2410" s="6" t="s">
        <v>1165</v>
      </c>
      <c r="D2410" s="6" t="s">
        <v>11</v>
      </c>
      <c r="E2410" s="6">
        <v>2409</v>
      </c>
    </row>
    <row r="2411" spans="1:5" x14ac:dyDescent="0.25">
      <c r="A2411" s="6" t="s">
        <v>22315</v>
      </c>
      <c r="B2411" s="6" t="s">
        <v>8965</v>
      </c>
      <c r="C2411" s="6" t="s">
        <v>1165</v>
      </c>
      <c r="D2411" s="6" t="s">
        <v>11</v>
      </c>
      <c r="E2411" s="6">
        <v>2410</v>
      </c>
    </row>
    <row r="2412" spans="1:5" x14ac:dyDescent="0.25">
      <c r="A2412" s="6" t="s">
        <v>22316</v>
      </c>
      <c r="B2412" s="6" t="s">
        <v>8966</v>
      </c>
      <c r="C2412" s="6" t="s">
        <v>1165</v>
      </c>
      <c r="D2412" s="6" t="s">
        <v>11</v>
      </c>
      <c r="E2412" s="6">
        <v>2411</v>
      </c>
    </row>
    <row r="2413" spans="1:5" x14ac:dyDescent="0.25">
      <c r="A2413" s="6" t="s">
        <v>22317</v>
      </c>
      <c r="B2413" s="6" t="s">
        <v>8967</v>
      </c>
      <c r="C2413" s="6" t="s">
        <v>1165</v>
      </c>
      <c r="D2413" s="6" t="s">
        <v>11</v>
      </c>
      <c r="E2413" s="6">
        <v>2412</v>
      </c>
    </row>
    <row r="2414" spans="1:5" x14ac:dyDescent="0.25">
      <c r="A2414" s="6" t="s">
        <v>22318</v>
      </c>
      <c r="B2414" s="6" t="s">
        <v>8968</v>
      </c>
      <c r="C2414" s="6" t="s">
        <v>1165</v>
      </c>
      <c r="D2414" s="6" t="s">
        <v>11</v>
      </c>
      <c r="E2414" s="6">
        <v>2413</v>
      </c>
    </row>
    <row r="2415" spans="1:5" x14ac:dyDescent="0.25">
      <c r="A2415" s="6" t="s">
        <v>22319</v>
      </c>
      <c r="B2415" s="6" t="s">
        <v>8969</v>
      </c>
      <c r="C2415" s="6" t="s">
        <v>1165</v>
      </c>
      <c r="D2415" s="6" t="s">
        <v>11</v>
      </c>
      <c r="E2415" s="6">
        <v>2414</v>
      </c>
    </row>
    <row r="2416" spans="1:5" x14ac:dyDescent="0.25">
      <c r="A2416" s="6" t="s">
        <v>22320</v>
      </c>
      <c r="B2416" s="6" t="s">
        <v>8970</v>
      </c>
      <c r="C2416" s="6" t="s">
        <v>1165</v>
      </c>
      <c r="D2416" s="6" t="s">
        <v>11</v>
      </c>
      <c r="E2416" s="6">
        <v>2415</v>
      </c>
    </row>
    <row r="2417" spans="1:5" x14ac:dyDescent="0.25">
      <c r="A2417" s="6" t="s">
        <v>21419</v>
      </c>
      <c r="B2417" s="6" t="s">
        <v>2310</v>
      </c>
      <c r="C2417" s="6" t="s">
        <v>1165</v>
      </c>
      <c r="D2417" s="6" t="s">
        <v>11</v>
      </c>
      <c r="E2417" s="6">
        <v>2416</v>
      </c>
    </row>
    <row r="2418" spans="1:5" x14ac:dyDescent="0.25">
      <c r="A2418" s="6" t="s">
        <v>22321</v>
      </c>
      <c r="B2418" s="6" t="s">
        <v>8971</v>
      </c>
      <c r="C2418" s="6" t="s">
        <v>1165</v>
      </c>
      <c r="D2418" s="6" t="s">
        <v>11</v>
      </c>
      <c r="E2418" s="6">
        <v>2417</v>
      </c>
    </row>
    <row r="2419" spans="1:5" x14ac:dyDescent="0.25">
      <c r="A2419" s="6" t="s">
        <v>22322</v>
      </c>
      <c r="B2419" s="6" t="s">
        <v>8972</v>
      </c>
      <c r="C2419" s="6" t="s">
        <v>1165</v>
      </c>
      <c r="D2419" s="6" t="s">
        <v>11</v>
      </c>
      <c r="E2419" s="6">
        <v>2418</v>
      </c>
    </row>
    <row r="2420" spans="1:5" x14ac:dyDescent="0.25">
      <c r="A2420" s="6" t="s">
        <v>16450</v>
      </c>
      <c r="B2420" s="6" t="s">
        <v>3084</v>
      </c>
      <c r="C2420" s="6" t="s">
        <v>1165</v>
      </c>
      <c r="D2420" s="6" t="s">
        <v>11</v>
      </c>
      <c r="E2420" s="6">
        <v>2419</v>
      </c>
    </row>
    <row r="2421" spans="1:5" x14ac:dyDescent="0.25">
      <c r="A2421" s="6" t="s">
        <v>22323</v>
      </c>
      <c r="B2421" s="6" t="s">
        <v>8973</v>
      </c>
      <c r="C2421" s="6" t="s">
        <v>1165</v>
      </c>
      <c r="D2421" s="6" t="s">
        <v>11</v>
      </c>
      <c r="E2421" s="6">
        <v>2420</v>
      </c>
    </row>
    <row r="2422" spans="1:5" x14ac:dyDescent="0.25">
      <c r="A2422" s="6" t="s">
        <v>22324</v>
      </c>
      <c r="B2422" s="6" t="s">
        <v>8974</v>
      </c>
      <c r="C2422" s="6" t="s">
        <v>1165</v>
      </c>
      <c r="D2422" s="6" t="s">
        <v>11</v>
      </c>
      <c r="E2422" s="6">
        <v>2421</v>
      </c>
    </row>
    <row r="2423" spans="1:5" x14ac:dyDescent="0.25">
      <c r="A2423" s="6" t="s">
        <v>22325</v>
      </c>
      <c r="B2423" s="6" t="s">
        <v>2241</v>
      </c>
      <c r="C2423" s="6" t="s">
        <v>1165</v>
      </c>
      <c r="D2423" s="6" t="s">
        <v>11</v>
      </c>
      <c r="E2423" s="6">
        <v>2422</v>
      </c>
    </row>
    <row r="2424" spans="1:5" x14ac:dyDescent="0.25">
      <c r="A2424" s="6" t="s">
        <v>19007</v>
      </c>
      <c r="B2424" s="6" t="s">
        <v>6890</v>
      </c>
      <c r="C2424" s="6" t="s">
        <v>1165</v>
      </c>
      <c r="D2424" s="6" t="s">
        <v>11</v>
      </c>
      <c r="E2424" s="6">
        <v>2423</v>
      </c>
    </row>
    <row r="2425" spans="1:5" x14ac:dyDescent="0.25">
      <c r="A2425" s="6" t="s">
        <v>22326</v>
      </c>
      <c r="B2425" s="6" t="s">
        <v>8975</v>
      </c>
      <c r="C2425" s="6" t="s">
        <v>1165</v>
      </c>
      <c r="D2425" s="6" t="s">
        <v>11</v>
      </c>
      <c r="E2425" s="6">
        <v>2424</v>
      </c>
    </row>
    <row r="2426" spans="1:5" x14ac:dyDescent="0.25">
      <c r="A2426" s="6" t="s">
        <v>22327</v>
      </c>
      <c r="B2426" s="6" t="s">
        <v>8976</v>
      </c>
      <c r="C2426" s="6" t="s">
        <v>1165</v>
      </c>
      <c r="D2426" s="6" t="s">
        <v>11</v>
      </c>
      <c r="E2426" s="6">
        <v>2425</v>
      </c>
    </row>
    <row r="2427" spans="1:5" x14ac:dyDescent="0.25">
      <c r="A2427" s="6" t="s">
        <v>22328</v>
      </c>
      <c r="B2427" s="6" t="s">
        <v>8977</v>
      </c>
      <c r="C2427" s="6" t="s">
        <v>1165</v>
      </c>
      <c r="D2427" s="6" t="s">
        <v>11</v>
      </c>
      <c r="E2427" s="6">
        <v>2426</v>
      </c>
    </row>
    <row r="2428" spans="1:5" x14ac:dyDescent="0.25">
      <c r="A2428" s="6" t="s">
        <v>22329</v>
      </c>
      <c r="B2428" s="6" t="s">
        <v>8978</v>
      </c>
      <c r="C2428" s="6" t="s">
        <v>1168</v>
      </c>
      <c r="D2428" s="6" t="s">
        <v>11</v>
      </c>
      <c r="E2428" s="6">
        <v>2427</v>
      </c>
    </row>
    <row r="2429" spans="1:5" x14ac:dyDescent="0.25">
      <c r="A2429" s="6" t="s">
        <v>22330</v>
      </c>
      <c r="B2429" s="6" t="s">
        <v>8979</v>
      </c>
      <c r="C2429" s="6" t="s">
        <v>1165</v>
      </c>
      <c r="D2429" s="6" t="s">
        <v>11</v>
      </c>
      <c r="E2429" s="6">
        <v>2428</v>
      </c>
    </row>
    <row r="2430" spans="1:5" x14ac:dyDescent="0.25">
      <c r="A2430" s="6" t="s">
        <v>22331</v>
      </c>
      <c r="B2430" s="6" t="s">
        <v>8980</v>
      </c>
      <c r="C2430" s="6" t="s">
        <v>1165</v>
      </c>
      <c r="D2430" s="6" t="s">
        <v>11</v>
      </c>
      <c r="E2430" s="6">
        <v>2429</v>
      </c>
    </row>
    <row r="2431" spans="1:5" x14ac:dyDescent="0.25">
      <c r="A2431" s="6" t="s">
        <v>22332</v>
      </c>
      <c r="B2431" s="6" t="s">
        <v>8981</v>
      </c>
      <c r="C2431" s="6" t="s">
        <v>1165</v>
      </c>
      <c r="D2431" s="6" t="s">
        <v>11</v>
      </c>
      <c r="E2431" s="6">
        <v>2430</v>
      </c>
    </row>
    <row r="2432" spans="1:5" x14ac:dyDescent="0.25">
      <c r="A2432" s="6" t="s">
        <v>22333</v>
      </c>
      <c r="B2432" s="6" t="s">
        <v>8982</v>
      </c>
      <c r="C2432" s="6" t="s">
        <v>1165</v>
      </c>
      <c r="D2432" s="6" t="s">
        <v>11</v>
      </c>
      <c r="E2432" s="6">
        <v>2431</v>
      </c>
    </row>
    <row r="2433" spans="1:5" x14ac:dyDescent="0.25">
      <c r="A2433" s="6" t="s">
        <v>22334</v>
      </c>
      <c r="B2433" s="6" t="s">
        <v>8983</v>
      </c>
      <c r="C2433" s="6" t="s">
        <v>1165</v>
      </c>
      <c r="D2433" s="6" t="s">
        <v>11</v>
      </c>
      <c r="E2433" s="6">
        <v>2432</v>
      </c>
    </row>
    <row r="2434" spans="1:5" x14ac:dyDescent="0.25">
      <c r="A2434" s="6" t="s">
        <v>16499</v>
      </c>
      <c r="B2434" s="6" t="s">
        <v>3135</v>
      </c>
      <c r="C2434" s="6" t="s">
        <v>1165</v>
      </c>
      <c r="D2434" s="6" t="s">
        <v>11</v>
      </c>
      <c r="E2434" s="6">
        <v>2433</v>
      </c>
    </row>
    <row r="2435" spans="1:5" x14ac:dyDescent="0.25">
      <c r="A2435" s="6" t="s">
        <v>22335</v>
      </c>
      <c r="B2435" s="6" t="s">
        <v>4871</v>
      </c>
      <c r="C2435" s="6" t="s">
        <v>1165</v>
      </c>
      <c r="D2435" s="6" t="s">
        <v>11</v>
      </c>
      <c r="E2435" s="6">
        <v>2434</v>
      </c>
    </row>
    <row r="2436" spans="1:5" x14ac:dyDescent="0.25">
      <c r="A2436" s="6" t="s">
        <v>22336</v>
      </c>
      <c r="B2436" s="6" t="s">
        <v>8984</v>
      </c>
      <c r="C2436" s="6" t="s">
        <v>1165</v>
      </c>
      <c r="D2436" s="6" t="s">
        <v>11</v>
      </c>
      <c r="E2436" s="6">
        <v>2435</v>
      </c>
    </row>
    <row r="2437" spans="1:5" x14ac:dyDescent="0.25">
      <c r="A2437" s="6" t="s">
        <v>22337</v>
      </c>
      <c r="B2437" s="6" t="s">
        <v>8985</v>
      </c>
      <c r="C2437" s="6" t="s">
        <v>1165</v>
      </c>
      <c r="D2437" s="6" t="s">
        <v>11</v>
      </c>
      <c r="E2437" s="6">
        <v>2436</v>
      </c>
    </row>
    <row r="2438" spans="1:5" x14ac:dyDescent="0.25">
      <c r="A2438" s="6" t="s">
        <v>15697</v>
      </c>
      <c r="B2438" s="6" t="s">
        <v>2245</v>
      </c>
      <c r="C2438" s="6" t="s">
        <v>1165</v>
      </c>
      <c r="D2438" s="6" t="s">
        <v>11</v>
      </c>
      <c r="E2438" s="6">
        <v>2437</v>
      </c>
    </row>
    <row r="2439" spans="1:5" x14ac:dyDescent="0.25">
      <c r="A2439" s="6" t="s">
        <v>22338</v>
      </c>
      <c r="B2439" s="6" t="s">
        <v>8986</v>
      </c>
      <c r="C2439" s="6" t="s">
        <v>1165</v>
      </c>
      <c r="D2439" s="6" t="s">
        <v>11</v>
      </c>
      <c r="E2439" s="6">
        <v>2438</v>
      </c>
    </row>
    <row r="2440" spans="1:5" x14ac:dyDescent="0.25">
      <c r="A2440" s="6" t="s">
        <v>16479</v>
      </c>
      <c r="B2440" s="6" t="s">
        <v>3115</v>
      </c>
      <c r="C2440" s="6" t="s">
        <v>1165</v>
      </c>
      <c r="D2440" s="6" t="s">
        <v>11</v>
      </c>
      <c r="E2440" s="6">
        <v>2439</v>
      </c>
    </row>
    <row r="2441" spans="1:5" x14ac:dyDescent="0.25">
      <c r="A2441" s="6" t="s">
        <v>22339</v>
      </c>
      <c r="B2441" s="6" t="s">
        <v>8987</v>
      </c>
      <c r="C2441" s="6" t="s">
        <v>1165</v>
      </c>
      <c r="D2441" s="6" t="s">
        <v>11</v>
      </c>
      <c r="E2441" s="6">
        <v>2440</v>
      </c>
    </row>
    <row r="2442" spans="1:5" x14ac:dyDescent="0.25">
      <c r="A2442" s="6" t="s">
        <v>15652</v>
      </c>
      <c r="B2442" s="6" t="s">
        <v>2195</v>
      </c>
      <c r="C2442" s="6" t="s">
        <v>1165</v>
      </c>
      <c r="D2442" s="6" t="s">
        <v>11</v>
      </c>
      <c r="E2442" s="6">
        <v>2441</v>
      </c>
    </row>
    <row r="2443" spans="1:5" x14ac:dyDescent="0.25">
      <c r="A2443" s="6" t="s">
        <v>22340</v>
      </c>
      <c r="B2443" s="6" t="s">
        <v>8988</v>
      </c>
      <c r="C2443" s="6" t="s">
        <v>1165</v>
      </c>
      <c r="D2443" s="6" t="s">
        <v>11</v>
      </c>
      <c r="E2443" s="6">
        <v>2442</v>
      </c>
    </row>
    <row r="2444" spans="1:5" x14ac:dyDescent="0.25">
      <c r="A2444" s="6" t="s">
        <v>22341</v>
      </c>
      <c r="B2444" s="6" t="s">
        <v>8989</v>
      </c>
      <c r="C2444" s="6" t="s">
        <v>1165</v>
      </c>
      <c r="D2444" s="6" t="s">
        <v>11</v>
      </c>
      <c r="E2444" s="6">
        <v>2443</v>
      </c>
    </row>
    <row r="2445" spans="1:5" x14ac:dyDescent="0.25">
      <c r="A2445" s="6" t="s">
        <v>22342</v>
      </c>
      <c r="B2445" s="6" t="s">
        <v>8990</v>
      </c>
      <c r="C2445" s="6" t="s">
        <v>1165</v>
      </c>
      <c r="D2445" s="6" t="s">
        <v>11</v>
      </c>
      <c r="E2445" s="6">
        <v>2444</v>
      </c>
    </row>
    <row r="2446" spans="1:5" x14ac:dyDescent="0.25">
      <c r="A2446" s="6" t="s">
        <v>16457</v>
      </c>
      <c r="B2446" s="6" t="s">
        <v>3091</v>
      </c>
      <c r="C2446" s="6" t="s">
        <v>1165</v>
      </c>
      <c r="D2446" s="6" t="s">
        <v>11</v>
      </c>
      <c r="E2446" s="6">
        <v>2445</v>
      </c>
    </row>
    <row r="2447" spans="1:5" x14ac:dyDescent="0.25">
      <c r="A2447" s="6" t="s">
        <v>22343</v>
      </c>
      <c r="B2447" s="6" t="s">
        <v>8991</v>
      </c>
      <c r="C2447" s="6" t="s">
        <v>1165</v>
      </c>
      <c r="D2447" s="6" t="s">
        <v>11</v>
      </c>
      <c r="E2447" s="6">
        <v>2446</v>
      </c>
    </row>
    <row r="2448" spans="1:5" x14ac:dyDescent="0.25">
      <c r="A2448" s="6" t="s">
        <v>22344</v>
      </c>
      <c r="B2448" s="6" t="s">
        <v>8992</v>
      </c>
      <c r="C2448" s="6" t="s">
        <v>1165</v>
      </c>
      <c r="D2448" s="6" t="s">
        <v>11</v>
      </c>
      <c r="E2448" s="6">
        <v>2447</v>
      </c>
    </row>
    <row r="2449" spans="1:5" x14ac:dyDescent="0.25">
      <c r="A2449" s="6" t="s">
        <v>22345</v>
      </c>
      <c r="B2449" s="6" t="s">
        <v>6855</v>
      </c>
      <c r="C2449" s="6" t="s">
        <v>1165</v>
      </c>
      <c r="D2449" s="6" t="s">
        <v>11</v>
      </c>
      <c r="E2449" s="6">
        <v>2448</v>
      </c>
    </row>
    <row r="2450" spans="1:5" x14ac:dyDescent="0.25">
      <c r="A2450" s="6" t="s">
        <v>22346</v>
      </c>
      <c r="B2450" s="6" t="s">
        <v>8993</v>
      </c>
      <c r="C2450" s="6" t="s">
        <v>1165</v>
      </c>
      <c r="D2450" s="6" t="s">
        <v>11</v>
      </c>
      <c r="E2450" s="6">
        <v>2449</v>
      </c>
    </row>
    <row r="2451" spans="1:5" x14ac:dyDescent="0.25">
      <c r="A2451" s="6" t="s">
        <v>22347</v>
      </c>
      <c r="B2451" s="6" t="s">
        <v>8994</v>
      </c>
      <c r="C2451" s="6" t="s">
        <v>1165</v>
      </c>
      <c r="D2451" s="6" t="s">
        <v>11</v>
      </c>
      <c r="E2451" s="6">
        <v>2450</v>
      </c>
    </row>
    <row r="2452" spans="1:5" x14ac:dyDescent="0.25">
      <c r="A2452" s="6" t="s">
        <v>12573</v>
      </c>
      <c r="B2452" s="6" t="s">
        <v>8995</v>
      </c>
      <c r="C2452" s="6" t="s">
        <v>8996</v>
      </c>
      <c r="D2452" s="6" t="s">
        <v>11</v>
      </c>
      <c r="E2452" s="6">
        <v>2451</v>
      </c>
    </row>
    <row r="2453" spans="1:5" x14ac:dyDescent="0.25">
      <c r="A2453" s="6" t="s">
        <v>16462</v>
      </c>
      <c r="B2453" s="6" t="s">
        <v>3097</v>
      </c>
      <c r="C2453" s="6" t="s">
        <v>1165</v>
      </c>
      <c r="D2453" s="6" t="s">
        <v>11</v>
      </c>
      <c r="E2453" s="6">
        <v>2452</v>
      </c>
    </row>
    <row r="2454" spans="1:5" x14ac:dyDescent="0.25">
      <c r="A2454" s="6" t="s">
        <v>16553</v>
      </c>
      <c r="B2454" s="6" t="s">
        <v>3190</v>
      </c>
      <c r="C2454" s="6" t="s">
        <v>1165</v>
      </c>
      <c r="D2454" s="6" t="s">
        <v>11</v>
      </c>
      <c r="E2454" s="6">
        <v>2453</v>
      </c>
    </row>
    <row r="2455" spans="1:5" x14ac:dyDescent="0.25">
      <c r="A2455" s="6" t="s">
        <v>20790</v>
      </c>
      <c r="B2455" s="6" t="s">
        <v>4849</v>
      </c>
      <c r="C2455" s="6" t="s">
        <v>1165</v>
      </c>
      <c r="D2455" s="6" t="s">
        <v>11</v>
      </c>
      <c r="E2455" s="6">
        <v>2454</v>
      </c>
    </row>
    <row r="2456" spans="1:5" x14ac:dyDescent="0.25">
      <c r="A2456" s="6" t="s">
        <v>22348</v>
      </c>
      <c r="B2456" s="6" t="s">
        <v>8997</v>
      </c>
      <c r="C2456" s="6" t="s">
        <v>1165</v>
      </c>
      <c r="D2456" s="6" t="s">
        <v>11</v>
      </c>
      <c r="E2456" s="6">
        <v>2455</v>
      </c>
    </row>
    <row r="2457" spans="1:5" x14ac:dyDescent="0.25">
      <c r="A2457" s="6" t="s">
        <v>17480</v>
      </c>
      <c r="B2457" s="6" t="s">
        <v>4821</v>
      </c>
      <c r="C2457" s="6" t="s">
        <v>1165</v>
      </c>
      <c r="D2457" s="6" t="s">
        <v>11</v>
      </c>
      <c r="E2457" s="6">
        <v>2456</v>
      </c>
    </row>
    <row r="2458" spans="1:5" x14ac:dyDescent="0.25">
      <c r="A2458" s="6" t="s">
        <v>16543</v>
      </c>
      <c r="B2458" s="6" t="s">
        <v>3180</v>
      </c>
      <c r="C2458" s="6" t="s">
        <v>1165</v>
      </c>
      <c r="D2458" s="6" t="s">
        <v>11</v>
      </c>
      <c r="E2458" s="6">
        <v>2457</v>
      </c>
    </row>
    <row r="2459" spans="1:5" x14ac:dyDescent="0.25">
      <c r="A2459" s="6" t="s">
        <v>22349</v>
      </c>
      <c r="B2459" s="6" t="s">
        <v>8998</v>
      </c>
      <c r="C2459" s="6" t="s">
        <v>1165</v>
      </c>
      <c r="D2459" s="6" t="s">
        <v>11</v>
      </c>
      <c r="E2459" s="6">
        <v>2458</v>
      </c>
    </row>
    <row r="2460" spans="1:5" x14ac:dyDescent="0.25">
      <c r="A2460" s="6" t="s">
        <v>22350</v>
      </c>
      <c r="B2460" s="6" t="s">
        <v>2185</v>
      </c>
      <c r="C2460" s="6" t="s">
        <v>1165</v>
      </c>
      <c r="D2460" s="6" t="s">
        <v>11</v>
      </c>
      <c r="E2460" s="6">
        <v>2459</v>
      </c>
    </row>
    <row r="2461" spans="1:5" x14ac:dyDescent="0.25">
      <c r="A2461" s="6" t="s">
        <v>22351</v>
      </c>
      <c r="B2461" s="6" t="s">
        <v>4827</v>
      </c>
      <c r="C2461" s="6" t="s">
        <v>1165</v>
      </c>
      <c r="D2461" s="6" t="s">
        <v>11</v>
      </c>
      <c r="E2461" s="6">
        <v>2460</v>
      </c>
    </row>
    <row r="2462" spans="1:5" x14ac:dyDescent="0.25">
      <c r="A2462" s="6" t="s">
        <v>22352</v>
      </c>
      <c r="B2462" s="6" t="s">
        <v>8999</v>
      </c>
      <c r="C2462" s="6" t="s">
        <v>1165</v>
      </c>
      <c r="D2462" s="6" t="s">
        <v>11</v>
      </c>
      <c r="E2462" s="6">
        <v>2461</v>
      </c>
    </row>
    <row r="2463" spans="1:5" x14ac:dyDescent="0.25">
      <c r="A2463" s="6" t="s">
        <v>17473</v>
      </c>
      <c r="B2463" s="6" t="s">
        <v>4814</v>
      </c>
      <c r="C2463" s="6" t="s">
        <v>1165</v>
      </c>
      <c r="D2463" s="6" t="s">
        <v>11</v>
      </c>
      <c r="E2463" s="6">
        <v>2462</v>
      </c>
    </row>
    <row r="2464" spans="1:5" x14ac:dyDescent="0.25">
      <c r="A2464" s="6" t="s">
        <v>22353</v>
      </c>
      <c r="B2464" s="6" t="s">
        <v>9000</v>
      </c>
      <c r="C2464" s="6" t="s">
        <v>1165</v>
      </c>
      <c r="D2464" s="6" t="s">
        <v>11</v>
      </c>
      <c r="E2464" s="6">
        <v>2463</v>
      </c>
    </row>
    <row r="2465" spans="1:5" x14ac:dyDescent="0.25">
      <c r="A2465" s="6" t="s">
        <v>22354</v>
      </c>
      <c r="B2465" s="6" t="s">
        <v>2190</v>
      </c>
      <c r="C2465" s="6" t="s">
        <v>1165</v>
      </c>
      <c r="D2465" s="6" t="s">
        <v>11</v>
      </c>
      <c r="E2465" s="6">
        <v>2464</v>
      </c>
    </row>
    <row r="2466" spans="1:5" x14ac:dyDescent="0.25">
      <c r="A2466" s="6" t="s">
        <v>22355</v>
      </c>
      <c r="B2466" s="6" t="s">
        <v>9001</v>
      </c>
      <c r="C2466" s="6" t="s">
        <v>1165</v>
      </c>
      <c r="D2466" s="6" t="s">
        <v>11</v>
      </c>
      <c r="E2466" s="6">
        <v>2465</v>
      </c>
    </row>
    <row r="2467" spans="1:5" x14ac:dyDescent="0.25">
      <c r="A2467" s="6" t="s">
        <v>22356</v>
      </c>
      <c r="B2467" s="6" t="s">
        <v>9002</v>
      </c>
      <c r="C2467" s="6" t="s">
        <v>1165</v>
      </c>
      <c r="D2467" s="6" t="s">
        <v>11</v>
      </c>
      <c r="E2467" s="6">
        <v>2466</v>
      </c>
    </row>
    <row r="2468" spans="1:5" x14ac:dyDescent="0.25">
      <c r="A2468" s="6" t="s">
        <v>16514</v>
      </c>
      <c r="B2468" s="6" t="s">
        <v>3150</v>
      </c>
      <c r="C2468" s="6" t="s">
        <v>1165</v>
      </c>
      <c r="D2468" s="6" t="s">
        <v>11</v>
      </c>
      <c r="E2468" s="6">
        <v>2467</v>
      </c>
    </row>
    <row r="2469" spans="1:5" x14ac:dyDescent="0.25">
      <c r="A2469" s="6" t="s">
        <v>22357</v>
      </c>
      <c r="B2469" s="6" t="s">
        <v>9003</v>
      </c>
      <c r="C2469" s="6" t="s">
        <v>1165</v>
      </c>
      <c r="D2469" s="6" t="s">
        <v>11</v>
      </c>
      <c r="E2469" s="6">
        <v>2468</v>
      </c>
    </row>
    <row r="2470" spans="1:5" x14ac:dyDescent="0.25">
      <c r="A2470" s="6" t="s">
        <v>16461</v>
      </c>
      <c r="B2470" s="6" t="s">
        <v>3096</v>
      </c>
      <c r="C2470" s="6" t="s">
        <v>1165</v>
      </c>
      <c r="D2470" s="6" t="s">
        <v>11</v>
      </c>
      <c r="E2470" s="6">
        <v>2469</v>
      </c>
    </row>
    <row r="2471" spans="1:5" x14ac:dyDescent="0.25">
      <c r="A2471" s="6" t="s">
        <v>20486</v>
      </c>
      <c r="B2471" s="6" t="s">
        <v>9004</v>
      </c>
      <c r="C2471" s="6" t="s">
        <v>1165</v>
      </c>
      <c r="D2471" s="6" t="s">
        <v>11</v>
      </c>
      <c r="E2471" s="6">
        <v>2470</v>
      </c>
    </row>
    <row r="2472" spans="1:5" x14ac:dyDescent="0.25">
      <c r="A2472" s="6" t="s">
        <v>22358</v>
      </c>
      <c r="B2472" s="6" t="s">
        <v>9005</v>
      </c>
      <c r="C2472" s="6" t="s">
        <v>1165</v>
      </c>
      <c r="D2472" s="6" t="s">
        <v>11</v>
      </c>
      <c r="E2472" s="6">
        <v>2471</v>
      </c>
    </row>
    <row r="2473" spans="1:5" x14ac:dyDescent="0.25">
      <c r="A2473" s="6" t="s">
        <v>22359</v>
      </c>
      <c r="B2473" s="6" t="s">
        <v>2295</v>
      </c>
      <c r="C2473" s="6" t="s">
        <v>1165</v>
      </c>
      <c r="D2473" s="6" t="s">
        <v>11</v>
      </c>
      <c r="E2473" s="6">
        <v>2472</v>
      </c>
    </row>
    <row r="2474" spans="1:5" x14ac:dyDescent="0.25">
      <c r="A2474" s="6" t="s">
        <v>22360</v>
      </c>
      <c r="B2474" s="6" t="s">
        <v>9006</v>
      </c>
      <c r="C2474" s="6" t="s">
        <v>1165</v>
      </c>
      <c r="D2474" s="6" t="s">
        <v>11</v>
      </c>
      <c r="E2474" s="6">
        <v>2473</v>
      </c>
    </row>
    <row r="2475" spans="1:5" x14ac:dyDescent="0.25">
      <c r="A2475" s="6" t="s">
        <v>22361</v>
      </c>
      <c r="B2475" s="6" t="s">
        <v>9007</v>
      </c>
      <c r="C2475" s="6" t="s">
        <v>1165</v>
      </c>
      <c r="D2475" s="6" t="s">
        <v>11</v>
      </c>
      <c r="E2475" s="6">
        <v>2474</v>
      </c>
    </row>
    <row r="2476" spans="1:5" x14ac:dyDescent="0.25">
      <c r="A2476" s="6" t="s">
        <v>22362</v>
      </c>
      <c r="B2476" s="6" t="s">
        <v>9008</v>
      </c>
      <c r="C2476" s="6" t="s">
        <v>1165</v>
      </c>
      <c r="D2476" s="6" t="s">
        <v>11</v>
      </c>
      <c r="E2476" s="6">
        <v>2475</v>
      </c>
    </row>
    <row r="2477" spans="1:5" x14ac:dyDescent="0.25">
      <c r="A2477" s="6" t="s">
        <v>22363</v>
      </c>
      <c r="B2477" s="6" t="s">
        <v>9009</v>
      </c>
      <c r="C2477" s="6" t="s">
        <v>1165</v>
      </c>
      <c r="D2477" s="6" t="s">
        <v>11</v>
      </c>
      <c r="E2477" s="6">
        <v>2476</v>
      </c>
    </row>
    <row r="2478" spans="1:5" x14ac:dyDescent="0.25">
      <c r="A2478" s="6" t="s">
        <v>22364</v>
      </c>
      <c r="B2478" s="6" t="s">
        <v>9010</v>
      </c>
      <c r="C2478" s="6" t="s">
        <v>1165</v>
      </c>
      <c r="D2478" s="6" t="s">
        <v>11</v>
      </c>
      <c r="E2478" s="6">
        <v>2477</v>
      </c>
    </row>
    <row r="2479" spans="1:5" x14ac:dyDescent="0.25">
      <c r="A2479" s="6" t="s">
        <v>22365</v>
      </c>
      <c r="B2479" s="6" t="s">
        <v>9011</v>
      </c>
      <c r="C2479" s="6" t="s">
        <v>1165</v>
      </c>
      <c r="D2479" s="6" t="s">
        <v>11</v>
      </c>
      <c r="E2479" s="6">
        <v>2478</v>
      </c>
    </row>
    <row r="2480" spans="1:5" x14ac:dyDescent="0.25">
      <c r="A2480" s="6" t="s">
        <v>22366</v>
      </c>
      <c r="B2480" s="6" t="s">
        <v>9012</v>
      </c>
      <c r="C2480" s="6" t="s">
        <v>1165</v>
      </c>
      <c r="D2480" s="6" t="s">
        <v>11</v>
      </c>
      <c r="E2480" s="6">
        <v>2479</v>
      </c>
    </row>
    <row r="2481" spans="1:5" x14ac:dyDescent="0.25">
      <c r="A2481" s="6" t="s">
        <v>22367</v>
      </c>
      <c r="B2481" s="6" t="s">
        <v>9013</v>
      </c>
      <c r="C2481" s="6" t="s">
        <v>1165</v>
      </c>
      <c r="D2481" s="6" t="s">
        <v>11</v>
      </c>
      <c r="E2481" s="6">
        <v>2480</v>
      </c>
    </row>
    <row r="2482" spans="1:5" x14ac:dyDescent="0.25">
      <c r="A2482" s="6" t="s">
        <v>22368</v>
      </c>
      <c r="B2482" s="6" t="s">
        <v>9014</v>
      </c>
      <c r="C2482" s="6" t="s">
        <v>1165</v>
      </c>
      <c r="D2482" s="6" t="s">
        <v>11</v>
      </c>
      <c r="E2482" s="6">
        <v>2481</v>
      </c>
    </row>
    <row r="2483" spans="1:5" x14ac:dyDescent="0.25">
      <c r="A2483" s="6" t="s">
        <v>22369</v>
      </c>
      <c r="B2483" s="6" t="s">
        <v>9015</v>
      </c>
      <c r="C2483" s="6" t="s">
        <v>1165</v>
      </c>
      <c r="D2483" s="6" t="s">
        <v>11</v>
      </c>
      <c r="E2483" s="6">
        <v>2482</v>
      </c>
    </row>
    <row r="2484" spans="1:5" x14ac:dyDescent="0.25">
      <c r="A2484" s="6" t="s">
        <v>22370</v>
      </c>
      <c r="B2484" s="6" t="s">
        <v>9016</v>
      </c>
      <c r="C2484" s="6" t="s">
        <v>1168</v>
      </c>
      <c r="D2484" s="6" t="s">
        <v>11</v>
      </c>
      <c r="E2484" s="6">
        <v>2483</v>
      </c>
    </row>
    <row r="2485" spans="1:5" x14ac:dyDescent="0.25">
      <c r="A2485" s="6" t="s">
        <v>22371</v>
      </c>
      <c r="B2485" s="6" t="s">
        <v>9017</v>
      </c>
      <c r="C2485" s="6" t="s">
        <v>1165</v>
      </c>
      <c r="D2485" s="6" t="s">
        <v>11</v>
      </c>
      <c r="E2485" s="6">
        <v>2484</v>
      </c>
    </row>
    <row r="2486" spans="1:5" x14ac:dyDescent="0.25">
      <c r="A2486" s="6" t="s">
        <v>15723</v>
      </c>
      <c r="B2486" s="6" t="s">
        <v>2273</v>
      </c>
      <c r="C2486" s="6" t="s">
        <v>1165</v>
      </c>
      <c r="D2486" s="6" t="s">
        <v>11</v>
      </c>
      <c r="E2486" s="6">
        <v>2485</v>
      </c>
    </row>
    <row r="2487" spans="1:5" x14ac:dyDescent="0.25">
      <c r="A2487" s="6" t="s">
        <v>22372</v>
      </c>
      <c r="B2487" s="6" t="s">
        <v>9018</v>
      </c>
      <c r="C2487" s="6" t="s">
        <v>1165</v>
      </c>
      <c r="D2487" s="6" t="s">
        <v>11</v>
      </c>
      <c r="E2487" s="6">
        <v>2486</v>
      </c>
    </row>
    <row r="2488" spans="1:5" x14ac:dyDescent="0.25">
      <c r="A2488" s="6" t="s">
        <v>22373</v>
      </c>
      <c r="B2488" s="6" t="s">
        <v>9019</v>
      </c>
      <c r="C2488" s="6" t="s">
        <v>1165</v>
      </c>
      <c r="D2488" s="6" t="s">
        <v>11</v>
      </c>
      <c r="E2488" s="6">
        <v>2487</v>
      </c>
    </row>
    <row r="2489" spans="1:5" x14ac:dyDescent="0.25">
      <c r="A2489" s="6" t="s">
        <v>17482</v>
      </c>
      <c r="B2489" s="6" t="s">
        <v>4823</v>
      </c>
      <c r="C2489" s="6" t="s">
        <v>1165</v>
      </c>
      <c r="D2489" s="6" t="s">
        <v>11</v>
      </c>
      <c r="E2489" s="6">
        <v>2488</v>
      </c>
    </row>
    <row r="2490" spans="1:5" x14ac:dyDescent="0.25">
      <c r="A2490" s="6" t="s">
        <v>22374</v>
      </c>
      <c r="B2490" s="6" t="s">
        <v>3093</v>
      </c>
      <c r="C2490" s="6" t="s">
        <v>1165</v>
      </c>
      <c r="D2490" s="6" t="s">
        <v>11</v>
      </c>
      <c r="E2490" s="6">
        <v>2489</v>
      </c>
    </row>
    <row r="2491" spans="1:5" x14ac:dyDescent="0.25">
      <c r="A2491" s="6" t="s">
        <v>22375</v>
      </c>
      <c r="B2491" s="6" t="s">
        <v>9020</v>
      </c>
      <c r="C2491" s="6" t="s">
        <v>1165</v>
      </c>
      <c r="D2491" s="6" t="s">
        <v>11</v>
      </c>
      <c r="E2491" s="6">
        <v>2490</v>
      </c>
    </row>
    <row r="2492" spans="1:5" x14ac:dyDescent="0.25">
      <c r="A2492" s="6" t="s">
        <v>22376</v>
      </c>
      <c r="B2492" s="6" t="s">
        <v>9021</v>
      </c>
      <c r="C2492" s="6" t="s">
        <v>1165</v>
      </c>
      <c r="D2492" s="6" t="s">
        <v>11</v>
      </c>
      <c r="E2492" s="6">
        <v>2491</v>
      </c>
    </row>
    <row r="2493" spans="1:5" x14ac:dyDescent="0.25">
      <c r="A2493" s="6" t="s">
        <v>22377</v>
      </c>
      <c r="B2493" s="6" t="s">
        <v>9022</v>
      </c>
      <c r="C2493" s="6" t="s">
        <v>1165</v>
      </c>
      <c r="D2493" s="6" t="s">
        <v>11</v>
      </c>
      <c r="E2493" s="6">
        <v>2492</v>
      </c>
    </row>
    <row r="2494" spans="1:5" x14ac:dyDescent="0.25">
      <c r="A2494" s="6" t="s">
        <v>22378</v>
      </c>
      <c r="B2494" s="6" t="s">
        <v>9023</v>
      </c>
      <c r="C2494" s="6" t="s">
        <v>1165</v>
      </c>
      <c r="D2494" s="6" t="s">
        <v>11</v>
      </c>
      <c r="E2494" s="6">
        <v>2493</v>
      </c>
    </row>
    <row r="2495" spans="1:5" x14ac:dyDescent="0.25">
      <c r="A2495" s="6" t="s">
        <v>22379</v>
      </c>
      <c r="B2495" s="6" t="s">
        <v>9024</v>
      </c>
      <c r="C2495" s="6" t="s">
        <v>1165</v>
      </c>
      <c r="D2495" s="6" t="s">
        <v>11</v>
      </c>
      <c r="E2495" s="6">
        <v>2494</v>
      </c>
    </row>
    <row r="2496" spans="1:5" x14ac:dyDescent="0.25">
      <c r="A2496" s="6" t="s">
        <v>22380</v>
      </c>
      <c r="B2496" s="6" t="s">
        <v>9025</v>
      </c>
      <c r="C2496" s="6" t="s">
        <v>1161</v>
      </c>
      <c r="D2496" s="6" t="s">
        <v>11</v>
      </c>
      <c r="E2496" s="6">
        <v>2495</v>
      </c>
    </row>
    <row r="2497" spans="1:5" x14ac:dyDescent="0.25">
      <c r="A2497" s="6" t="s">
        <v>22381</v>
      </c>
      <c r="B2497" s="6" t="s">
        <v>9026</v>
      </c>
      <c r="C2497" s="6" t="s">
        <v>1165</v>
      </c>
      <c r="D2497" s="6" t="s">
        <v>11</v>
      </c>
      <c r="E2497" s="6">
        <v>2496</v>
      </c>
    </row>
    <row r="2498" spans="1:5" x14ac:dyDescent="0.25">
      <c r="A2498" s="6" t="s">
        <v>22382</v>
      </c>
      <c r="B2498" s="6" t="s">
        <v>9027</v>
      </c>
      <c r="C2498" s="6" t="s">
        <v>1165</v>
      </c>
      <c r="D2498" s="6" t="s">
        <v>11</v>
      </c>
      <c r="E2498" s="6">
        <v>2497</v>
      </c>
    </row>
    <row r="2499" spans="1:5" x14ac:dyDescent="0.25">
      <c r="A2499" s="6" t="s">
        <v>22383</v>
      </c>
      <c r="B2499" s="6" t="s">
        <v>9028</v>
      </c>
      <c r="C2499" s="6" t="s">
        <v>1165</v>
      </c>
      <c r="D2499" s="6" t="s">
        <v>11</v>
      </c>
      <c r="E2499" s="6">
        <v>2498</v>
      </c>
    </row>
    <row r="2500" spans="1:5" x14ac:dyDescent="0.25">
      <c r="A2500" s="6" t="s">
        <v>22384</v>
      </c>
      <c r="B2500" s="6" t="s">
        <v>9029</v>
      </c>
      <c r="C2500" s="6" t="s">
        <v>1165</v>
      </c>
      <c r="D2500" s="6" t="s">
        <v>11</v>
      </c>
      <c r="E2500" s="6">
        <v>2499</v>
      </c>
    </row>
    <row r="2501" spans="1:5" x14ac:dyDescent="0.25">
      <c r="A2501" s="6" t="s">
        <v>22385</v>
      </c>
      <c r="B2501" s="6" t="s">
        <v>9030</v>
      </c>
      <c r="C2501" s="6" t="s">
        <v>1165</v>
      </c>
      <c r="D2501" s="6" t="s">
        <v>11</v>
      </c>
      <c r="E2501" s="6">
        <v>2500</v>
      </c>
    </row>
    <row r="2502" spans="1:5" x14ac:dyDescent="0.25">
      <c r="A2502" s="6" t="s">
        <v>13681</v>
      </c>
      <c r="B2502" s="6" t="s">
        <v>4884</v>
      </c>
      <c r="C2502" s="6" t="s">
        <v>1165</v>
      </c>
      <c r="D2502" s="6" t="s">
        <v>11</v>
      </c>
      <c r="E2502" s="6">
        <v>2501</v>
      </c>
    </row>
    <row r="2503" spans="1:5" x14ac:dyDescent="0.25">
      <c r="A2503" s="6" t="s">
        <v>15705</v>
      </c>
      <c r="B2503" s="6" t="s">
        <v>2253</v>
      </c>
      <c r="C2503" s="6" t="s">
        <v>1165</v>
      </c>
      <c r="D2503" s="6" t="s">
        <v>11</v>
      </c>
      <c r="E2503" s="6">
        <v>2502</v>
      </c>
    </row>
    <row r="2504" spans="1:5" x14ac:dyDescent="0.25">
      <c r="A2504" s="6" t="s">
        <v>22386</v>
      </c>
      <c r="B2504" s="6" t="s">
        <v>9031</v>
      </c>
      <c r="C2504" s="6" t="s">
        <v>9032</v>
      </c>
      <c r="D2504" s="6" t="s">
        <v>11</v>
      </c>
      <c r="E2504" s="6">
        <v>2503</v>
      </c>
    </row>
    <row r="2505" spans="1:5" x14ac:dyDescent="0.25">
      <c r="A2505" s="6" t="s">
        <v>22387</v>
      </c>
      <c r="B2505" s="6" t="s">
        <v>9033</v>
      </c>
      <c r="C2505" s="6" t="s">
        <v>1165</v>
      </c>
      <c r="D2505" s="6" t="s">
        <v>11</v>
      </c>
      <c r="E2505" s="6">
        <v>2504</v>
      </c>
    </row>
    <row r="2506" spans="1:5" x14ac:dyDescent="0.25">
      <c r="A2506" s="6" t="s">
        <v>15663</v>
      </c>
      <c r="B2506" s="6" t="s">
        <v>2209</v>
      </c>
      <c r="C2506" s="6" t="s">
        <v>1165</v>
      </c>
      <c r="D2506" s="6" t="s">
        <v>11</v>
      </c>
      <c r="E2506" s="6">
        <v>2505</v>
      </c>
    </row>
    <row r="2507" spans="1:5" x14ac:dyDescent="0.25">
      <c r="A2507" s="6" t="s">
        <v>22388</v>
      </c>
      <c r="B2507" s="6" t="s">
        <v>4892</v>
      </c>
      <c r="C2507" s="6" t="s">
        <v>1165</v>
      </c>
      <c r="D2507" s="6" t="s">
        <v>11</v>
      </c>
      <c r="E2507" s="6">
        <v>2506</v>
      </c>
    </row>
    <row r="2508" spans="1:5" x14ac:dyDescent="0.25">
      <c r="A2508" s="6" t="s">
        <v>22389</v>
      </c>
      <c r="B2508" s="6" t="s">
        <v>9034</v>
      </c>
      <c r="C2508" s="6" t="s">
        <v>1165</v>
      </c>
      <c r="D2508" s="6" t="s">
        <v>11</v>
      </c>
      <c r="E2508" s="6">
        <v>2507</v>
      </c>
    </row>
    <row r="2509" spans="1:5" x14ac:dyDescent="0.25">
      <c r="A2509" s="6" t="s">
        <v>22390</v>
      </c>
      <c r="B2509" s="6" t="s">
        <v>9035</v>
      </c>
      <c r="C2509" s="6" t="s">
        <v>1165</v>
      </c>
      <c r="D2509" s="6" t="s">
        <v>11</v>
      </c>
      <c r="E2509" s="6">
        <v>2508</v>
      </c>
    </row>
    <row r="2510" spans="1:5" x14ac:dyDescent="0.25">
      <c r="A2510" s="6" t="s">
        <v>22391</v>
      </c>
      <c r="B2510" s="6" t="s">
        <v>9036</v>
      </c>
      <c r="C2510" s="6" t="s">
        <v>1165</v>
      </c>
      <c r="D2510" s="6" t="s">
        <v>11</v>
      </c>
      <c r="E2510" s="6">
        <v>2509</v>
      </c>
    </row>
    <row r="2511" spans="1:5" x14ac:dyDescent="0.25">
      <c r="A2511" s="6" t="s">
        <v>22392</v>
      </c>
      <c r="B2511" s="6" t="s">
        <v>9037</v>
      </c>
      <c r="C2511" s="6" t="s">
        <v>1165</v>
      </c>
      <c r="D2511" s="6" t="s">
        <v>11</v>
      </c>
      <c r="E2511" s="6">
        <v>2510</v>
      </c>
    </row>
    <row r="2512" spans="1:5" x14ac:dyDescent="0.25">
      <c r="A2512" s="6" t="s">
        <v>22393</v>
      </c>
      <c r="B2512" s="6" t="s">
        <v>9038</v>
      </c>
      <c r="C2512" s="6" t="s">
        <v>1165</v>
      </c>
      <c r="D2512" s="6" t="s">
        <v>11</v>
      </c>
      <c r="E2512" s="6">
        <v>2511</v>
      </c>
    </row>
    <row r="2513" spans="1:5" x14ac:dyDescent="0.25">
      <c r="A2513" s="6" t="s">
        <v>22394</v>
      </c>
      <c r="B2513" s="6" t="s">
        <v>9039</v>
      </c>
      <c r="C2513" s="6" t="s">
        <v>1165</v>
      </c>
      <c r="D2513" s="6" t="s">
        <v>11</v>
      </c>
      <c r="E2513" s="6">
        <v>2512</v>
      </c>
    </row>
    <row r="2514" spans="1:5" x14ac:dyDescent="0.25">
      <c r="A2514" s="6" t="s">
        <v>22395</v>
      </c>
      <c r="B2514" s="6" t="s">
        <v>9040</v>
      </c>
      <c r="C2514" s="6" t="s">
        <v>1165</v>
      </c>
      <c r="D2514" s="6" t="s">
        <v>11</v>
      </c>
      <c r="E2514" s="6">
        <v>2513</v>
      </c>
    </row>
    <row r="2515" spans="1:5" x14ac:dyDescent="0.25">
      <c r="A2515" s="6" t="s">
        <v>22396</v>
      </c>
      <c r="B2515" s="6" t="s">
        <v>9041</v>
      </c>
      <c r="C2515" s="6" t="s">
        <v>1165</v>
      </c>
      <c r="D2515" s="6" t="s">
        <v>11</v>
      </c>
      <c r="E2515" s="6">
        <v>2514</v>
      </c>
    </row>
    <row r="2516" spans="1:5" x14ac:dyDescent="0.25">
      <c r="A2516" s="6" t="s">
        <v>22397</v>
      </c>
      <c r="B2516" s="6" t="s">
        <v>9042</v>
      </c>
      <c r="C2516" s="6" t="s">
        <v>1165</v>
      </c>
      <c r="D2516" s="6" t="s">
        <v>11</v>
      </c>
      <c r="E2516" s="6">
        <v>2515</v>
      </c>
    </row>
    <row r="2517" spans="1:5" x14ac:dyDescent="0.25">
      <c r="A2517" s="6" t="s">
        <v>22398</v>
      </c>
      <c r="B2517" s="6" t="s">
        <v>3105</v>
      </c>
      <c r="C2517" s="6" t="s">
        <v>1165</v>
      </c>
      <c r="D2517" s="6" t="s">
        <v>11</v>
      </c>
      <c r="E2517" s="6">
        <v>2516</v>
      </c>
    </row>
    <row r="2518" spans="1:5" x14ac:dyDescent="0.25">
      <c r="A2518" s="6" t="s">
        <v>22399</v>
      </c>
      <c r="B2518" s="6" t="s">
        <v>9043</v>
      </c>
      <c r="C2518" s="6" t="s">
        <v>1165</v>
      </c>
      <c r="D2518" s="6" t="s">
        <v>11</v>
      </c>
      <c r="E2518" s="6">
        <v>2517</v>
      </c>
    </row>
    <row r="2519" spans="1:5" x14ac:dyDescent="0.25">
      <c r="A2519" s="6" t="s">
        <v>22400</v>
      </c>
      <c r="B2519" s="6" t="s">
        <v>9044</v>
      </c>
      <c r="C2519" s="6" t="s">
        <v>1165</v>
      </c>
      <c r="D2519" s="6" t="s">
        <v>11</v>
      </c>
      <c r="E2519" s="6">
        <v>2518</v>
      </c>
    </row>
    <row r="2520" spans="1:5" x14ac:dyDescent="0.25">
      <c r="A2520" s="6" t="s">
        <v>22401</v>
      </c>
      <c r="B2520" s="6" t="s">
        <v>9045</v>
      </c>
      <c r="C2520" s="6" t="s">
        <v>1165</v>
      </c>
      <c r="D2520" s="6" t="s">
        <v>11</v>
      </c>
      <c r="E2520" s="6">
        <v>2519</v>
      </c>
    </row>
    <row r="2521" spans="1:5" x14ac:dyDescent="0.25">
      <c r="A2521" s="6" t="s">
        <v>22402</v>
      </c>
      <c r="B2521" s="6" t="s">
        <v>9046</v>
      </c>
      <c r="C2521" s="6" t="s">
        <v>1165</v>
      </c>
      <c r="D2521" s="6" t="s">
        <v>11</v>
      </c>
      <c r="E2521" s="6">
        <v>2520</v>
      </c>
    </row>
    <row r="2522" spans="1:5" x14ac:dyDescent="0.25">
      <c r="A2522" s="6" t="s">
        <v>22403</v>
      </c>
      <c r="B2522" s="6" t="s">
        <v>9047</v>
      </c>
      <c r="C2522" s="6" t="s">
        <v>1165</v>
      </c>
      <c r="D2522" s="6" t="s">
        <v>11</v>
      </c>
      <c r="E2522" s="6">
        <v>2521</v>
      </c>
    </row>
    <row r="2523" spans="1:5" x14ac:dyDescent="0.25">
      <c r="A2523" s="6" t="s">
        <v>22404</v>
      </c>
      <c r="B2523" s="6" t="s">
        <v>9048</v>
      </c>
      <c r="C2523" s="6" t="s">
        <v>1165</v>
      </c>
      <c r="D2523" s="6" t="s">
        <v>11</v>
      </c>
      <c r="E2523" s="6">
        <v>2522</v>
      </c>
    </row>
    <row r="2524" spans="1:5" x14ac:dyDescent="0.25">
      <c r="A2524" s="6" t="s">
        <v>22405</v>
      </c>
      <c r="B2524" s="6" t="s">
        <v>9049</v>
      </c>
      <c r="C2524" s="6" t="s">
        <v>1165</v>
      </c>
      <c r="D2524" s="6" t="s">
        <v>11</v>
      </c>
      <c r="E2524" s="6">
        <v>2523</v>
      </c>
    </row>
    <row r="2525" spans="1:5" x14ac:dyDescent="0.25">
      <c r="A2525" s="6" t="s">
        <v>22406</v>
      </c>
      <c r="B2525" s="6" t="s">
        <v>9050</v>
      </c>
      <c r="C2525" s="6" t="s">
        <v>1165</v>
      </c>
      <c r="D2525" s="6" t="s">
        <v>11</v>
      </c>
      <c r="E2525" s="6">
        <v>2524</v>
      </c>
    </row>
    <row r="2526" spans="1:5" x14ac:dyDescent="0.25">
      <c r="A2526" s="6" t="s">
        <v>22407</v>
      </c>
      <c r="B2526" s="6" t="s">
        <v>9051</v>
      </c>
      <c r="C2526" s="6" t="s">
        <v>1165</v>
      </c>
      <c r="D2526" s="6" t="s">
        <v>11</v>
      </c>
      <c r="E2526" s="6">
        <v>2525</v>
      </c>
    </row>
    <row r="2527" spans="1:5" x14ac:dyDescent="0.25">
      <c r="A2527" s="6" t="s">
        <v>22408</v>
      </c>
      <c r="B2527" s="6" t="s">
        <v>4838</v>
      </c>
      <c r="C2527" s="6" t="s">
        <v>1165</v>
      </c>
      <c r="D2527" s="6" t="s">
        <v>11</v>
      </c>
      <c r="E2527" s="6">
        <v>2526</v>
      </c>
    </row>
    <row r="2528" spans="1:5" x14ac:dyDescent="0.25">
      <c r="A2528" s="6" t="s">
        <v>22409</v>
      </c>
      <c r="B2528" s="6" t="s">
        <v>9052</v>
      </c>
      <c r="C2528" s="6" t="s">
        <v>1165</v>
      </c>
      <c r="D2528" s="6" t="s">
        <v>11</v>
      </c>
      <c r="E2528" s="6">
        <v>2527</v>
      </c>
    </row>
    <row r="2529" spans="1:5" x14ac:dyDescent="0.25">
      <c r="A2529" s="6" t="s">
        <v>16463</v>
      </c>
      <c r="B2529" s="6" t="s">
        <v>3098</v>
      </c>
      <c r="C2529" s="6" t="s">
        <v>1165</v>
      </c>
      <c r="D2529" s="6" t="s">
        <v>11</v>
      </c>
      <c r="E2529" s="6">
        <v>2528</v>
      </c>
    </row>
    <row r="2530" spans="1:5" x14ac:dyDescent="0.25">
      <c r="A2530" s="6" t="s">
        <v>22410</v>
      </c>
      <c r="B2530" s="6" t="s">
        <v>9053</v>
      </c>
      <c r="C2530" s="6" t="s">
        <v>1165</v>
      </c>
      <c r="D2530" s="6" t="s">
        <v>11</v>
      </c>
      <c r="E2530" s="6">
        <v>2529</v>
      </c>
    </row>
    <row r="2531" spans="1:5" x14ac:dyDescent="0.25">
      <c r="A2531" s="6" t="s">
        <v>22411</v>
      </c>
      <c r="B2531" s="6" t="s">
        <v>3208</v>
      </c>
      <c r="C2531" s="6" t="s">
        <v>1165</v>
      </c>
      <c r="D2531" s="6" t="s">
        <v>11</v>
      </c>
      <c r="E2531" s="6">
        <v>2530</v>
      </c>
    </row>
    <row r="2532" spans="1:5" x14ac:dyDescent="0.25">
      <c r="A2532" s="6" t="s">
        <v>22412</v>
      </c>
      <c r="B2532" s="6" t="s">
        <v>9054</v>
      </c>
      <c r="C2532" s="6" t="s">
        <v>1165</v>
      </c>
      <c r="D2532" s="6" t="s">
        <v>11</v>
      </c>
      <c r="E2532" s="6">
        <v>2531</v>
      </c>
    </row>
    <row r="2533" spans="1:5" x14ac:dyDescent="0.25">
      <c r="A2533" s="6" t="s">
        <v>22413</v>
      </c>
      <c r="B2533" s="6" t="s">
        <v>9055</v>
      </c>
      <c r="C2533" s="6" t="s">
        <v>1165</v>
      </c>
      <c r="D2533" s="6" t="s">
        <v>11</v>
      </c>
      <c r="E2533" s="6">
        <v>2532</v>
      </c>
    </row>
    <row r="2534" spans="1:5" x14ac:dyDescent="0.25">
      <c r="A2534" s="6" t="s">
        <v>22414</v>
      </c>
      <c r="B2534" s="6" t="s">
        <v>9056</v>
      </c>
      <c r="C2534" s="6" t="s">
        <v>1165</v>
      </c>
      <c r="D2534" s="6" t="s">
        <v>11</v>
      </c>
      <c r="E2534" s="6">
        <v>2533</v>
      </c>
    </row>
    <row r="2535" spans="1:5" x14ac:dyDescent="0.25">
      <c r="A2535" s="6" t="s">
        <v>22415</v>
      </c>
      <c r="B2535" s="6" t="s">
        <v>9057</v>
      </c>
      <c r="C2535" s="6" t="s">
        <v>1165</v>
      </c>
      <c r="D2535" s="6" t="s">
        <v>11</v>
      </c>
      <c r="E2535" s="6">
        <v>2534</v>
      </c>
    </row>
    <row r="2536" spans="1:5" x14ac:dyDescent="0.25">
      <c r="A2536" s="6" t="s">
        <v>15654</v>
      </c>
      <c r="B2536" s="6" t="s">
        <v>2197</v>
      </c>
      <c r="C2536" s="6" t="s">
        <v>1165</v>
      </c>
      <c r="D2536" s="6" t="s">
        <v>11</v>
      </c>
      <c r="E2536" s="6">
        <v>2535</v>
      </c>
    </row>
    <row r="2537" spans="1:5" x14ac:dyDescent="0.25">
      <c r="A2537" s="6" t="s">
        <v>22416</v>
      </c>
      <c r="B2537" s="6" t="s">
        <v>9058</v>
      </c>
      <c r="C2537" s="6" t="s">
        <v>1165</v>
      </c>
      <c r="D2537" s="6" t="s">
        <v>11</v>
      </c>
      <c r="E2537" s="6">
        <v>2536</v>
      </c>
    </row>
    <row r="2538" spans="1:5" x14ac:dyDescent="0.25">
      <c r="A2538" s="6" t="s">
        <v>22417</v>
      </c>
      <c r="B2538" s="6" t="s">
        <v>9059</v>
      </c>
      <c r="C2538" s="6" t="s">
        <v>1165</v>
      </c>
      <c r="D2538" s="6" t="s">
        <v>11</v>
      </c>
      <c r="E2538" s="6">
        <v>2537</v>
      </c>
    </row>
    <row r="2539" spans="1:5" x14ac:dyDescent="0.25">
      <c r="A2539" s="6" t="s">
        <v>22418</v>
      </c>
      <c r="B2539" s="6" t="s">
        <v>9060</v>
      </c>
      <c r="C2539" s="6" t="s">
        <v>1165</v>
      </c>
      <c r="D2539" s="6" t="s">
        <v>11</v>
      </c>
      <c r="E2539" s="6">
        <v>2538</v>
      </c>
    </row>
    <row r="2540" spans="1:5" x14ac:dyDescent="0.25">
      <c r="A2540" s="6" t="s">
        <v>22419</v>
      </c>
      <c r="B2540" s="6" t="s">
        <v>9061</v>
      </c>
      <c r="C2540" s="6" t="s">
        <v>1165</v>
      </c>
      <c r="D2540" s="6" t="s">
        <v>11</v>
      </c>
      <c r="E2540" s="6">
        <v>2539</v>
      </c>
    </row>
    <row r="2541" spans="1:5" x14ac:dyDescent="0.25">
      <c r="A2541" s="6" t="s">
        <v>19838</v>
      </c>
      <c r="B2541" s="6" t="s">
        <v>9062</v>
      </c>
      <c r="C2541" s="6" t="s">
        <v>1165</v>
      </c>
      <c r="D2541" s="6" t="s">
        <v>11</v>
      </c>
      <c r="E2541" s="6">
        <v>2540</v>
      </c>
    </row>
    <row r="2542" spans="1:5" x14ac:dyDescent="0.25">
      <c r="A2542" s="6" t="s">
        <v>17502</v>
      </c>
      <c r="B2542" s="6" t="s">
        <v>4843</v>
      </c>
      <c r="C2542" s="6" t="s">
        <v>1165</v>
      </c>
      <c r="D2542" s="6" t="s">
        <v>11</v>
      </c>
      <c r="E2542" s="6">
        <v>2541</v>
      </c>
    </row>
    <row r="2543" spans="1:5" x14ac:dyDescent="0.25">
      <c r="A2543" s="6" t="s">
        <v>22420</v>
      </c>
      <c r="B2543" s="6" t="s">
        <v>9063</v>
      </c>
      <c r="C2543" s="6" t="s">
        <v>1165</v>
      </c>
      <c r="D2543" s="6" t="s">
        <v>11</v>
      </c>
      <c r="E2543" s="6">
        <v>2542</v>
      </c>
    </row>
    <row r="2544" spans="1:5" x14ac:dyDescent="0.25">
      <c r="A2544" s="6" t="s">
        <v>22421</v>
      </c>
      <c r="B2544" s="6" t="s">
        <v>3145</v>
      </c>
      <c r="C2544" s="6" t="s">
        <v>1165</v>
      </c>
      <c r="D2544" s="6" t="s">
        <v>11</v>
      </c>
      <c r="E2544" s="6">
        <v>2543</v>
      </c>
    </row>
    <row r="2545" spans="1:5" x14ac:dyDescent="0.25">
      <c r="A2545" s="6" t="s">
        <v>22422</v>
      </c>
      <c r="B2545" s="6" t="s">
        <v>9064</v>
      </c>
      <c r="C2545" s="6" t="s">
        <v>1165</v>
      </c>
      <c r="D2545" s="6" t="s">
        <v>11</v>
      </c>
      <c r="E2545" s="6">
        <v>2544</v>
      </c>
    </row>
    <row r="2546" spans="1:5" x14ac:dyDescent="0.25">
      <c r="A2546" s="6" t="s">
        <v>22423</v>
      </c>
      <c r="B2546" s="6" t="s">
        <v>3117</v>
      </c>
      <c r="C2546" s="6" t="s">
        <v>1165</v>
      </c>
      <c r="D2546" s="6" t="s">
        <v>11</v>
      </c>
      <c r="E2546" s="6">
        <v>2545</v>
      </c>
    </row>
    <row r="2547" spans="1:5" x14ac:dyDescent="0.25">
      <c r="A2547" s="6" t="s">
        <v>22424</v>
      </c>
      <c r="B2547" s="6" t="s">
        <v>9065</v>
      </c>
      <c r="C2547" s="6" t="s">
        <v>1165</v>
      </c>
      <c r="D2547" s="6" t="s">
        <v>11</v>
      </c>
      <c r="E2547" s="6">
        <v>2546</v>
      </c>
    </row>
    <row r="2548" spans="1:5" x14ac:dyDescent="0.25">
      <c r="A2548" s="6" t="s">
        <v>22425</v>
      </c>
      <c r="B2548" s="6" t="s">
        <v>9066</v>
      </c>
      <c r="C2548" s="6" t="s">
        <v>1332</v>
      </c>
      <c r="D2548" s="6" t="s">
        <v>11</v>
      </c>
      <c r="E2548" s="6">
        <v>2547</v>
      </c>
    </row>
    <row r="2549" spans="1:5" x14ac:dyDescent="0.25">
      <c r="A2549" s="6" t="s">
        <v>22426</v>
      </c>
      <c r="B2549" s="6" t="s">
        <v>2244</v>
      </c>
      <c r="C2549" s="6" t="s">
        <v>1165</v>
      </c>
      <c r="D2549" s="6" t="s">
        <v>11</v>
      </c>
      <c r="E2549" s="6">
        <v>2548</v>
      </c>
    </row>
    <row r="2550" spans="1:5" x14ac:dyDescent="0.25">
      <c r="A2550" s="6" t="s">
        <v>22427</v>
      </c>
      <c r="B2550" s="6" t="s">
        <v>9067</v>
      </c>
      <c r="C2550" s="6" t="s">
        <v>1165</v>
      </c>
      <c r="D2550" s="6" t="s">
        <v>11</v>
      </c>
      <c r="E2550" s="6">
        <v>2549</v>
      </c>
    </row>
    <row r="2551" spans="1:5" x14ac:dyDescent="0.25">
      <c r="A2551" s="6" t="s">
        <v>22428</v>
      </c>
      <c r="B2551" s="6" t="s">
        <v>9068</v>
      </c>
      <c r="C2551" s="6" t="s">
        <v>1165</v>
      </c>
      <c r="D2551" s="6" t="s">
        <v>11</v>
      </c>
      <c r="E2551" s="6">
        <v>2550</v>
      </c>
    </row>
    <row r="2552" spans="1:5" x14ac:dyDescent="0.25">
      <c r="A2552" s="6" t="s">
        <v>22429</v>
      </c>
      <c r="B2552" s="6" t="s">
        <v>9069</v>
      </c>
      <c r="C2552" s="6" t="s">
        <v>1161</v>
      </c>
      <c r="D2552" s="6" t="s">
        <v>11</v>
      </c>
      <c r="E2552" s="6">
        <v>2551</v>
      </c>
    </row>
    <row r="2553" spans="1:5" x14ac:dyDescent="0.25">
      <c r="A2553" s="6" t="s">
        <v>22430</v>
      </c>
      <c r="B2553" s="6" t="s">
        <v>9070</v>
      </c>
      <c r="C2553" s="6" t="s">
        <v>1165</v>
      </c>
      <c r="D2553" s="6" t="s">
        <v>11</v>
      </c>
      <c r="E2553" s="6">
        <v>2552</v>
      </c>
    </row>
    <row r="2554" spans="1:5" x14ac:dyDescent="0.25">
      <c r="A2554" s="6" t="s">
        <v>22431</v>
      </c>
      <c r="B2554" s="6" t="s">
        <v>9071</v>
      </c>
      <c r="C2554" s="6" t="s">
        <v>1223</v>
      </c>
      <c r="D2554" s="6" t="s">
        <v>11</v>
      </c>
      <c r="E2554" s="6">
        <v>2553</v>
      </c>
    </row>
    <row r="2555" spans="1:5" x14ac:dyDescent="0.25">
      <c r="A2555" s="6" t="s">
        <v>22432</v>
      </c>
      <c r="B2555" s="6" t="s">
        <v>1618</v>
      </c>
      <c r="C2555" s="6" t="s">
        <v>1223</v>
      </c>
      <c r="D2555" s="6" t="s">
        <v>11</v>
      </c>
      <c r="E2555" s="6">
        <v>2554</v>
      </c>
    </row>
    <row r="2556" spans="1:5" x14ac:dyDescent="0.25">
      <c r="A2556" s="6" t="s">
        <v>21376</v>
      </c>
      <c r="B2556" s="6" t="s">
        <v>1641</v>
      </c>
      <c r="C2556" s="6" t="s">
        <v>1223</v>
      </c>
      <c r="D2556" s="6" t="s">
        <v>11</v>
      </c>
      <c r="E2556" s="6">
        <v>2555</v>
      </c>
    </row>
    <row r="2557" spans="1:5" x14ac:dyDescent="0.25">
      <c r="A2557" s="6" t="s">
        <v>16975</v>
      </c>
      <c r="B2557" s="6" t="s">
        <v>3661</v>
      </c>
      <c r="C2557" s="6" t="s">
        <v>1223</v>
      </c>
      <c r="D2557" s="6" t="s">
        <v>11</v>
      </c>
      <c r="E2557" s="6">
        <v>2556</v>
      </c>
    </row>
    <row r="2558" spans="1:5" x14ac:dyDescent="0.25">
      <c r="A2558" s="6" t="s">
        <v>16389</v>
      </c>
      <c r="B2558" s="6" t="s">
        <v>3018</v>
      </c>
      <c r="C2558" s="6" t="s">
        <v>1223</v>
      </c>
      <c r="D2558" s="6" t="s">
        <v>11</v>
      </c>
      <c r="E2558" s="6">
        <v>2557</v>
      </c>
    </row>
    <row r="2559" spans="1:5" x14ac:dyDescent="0.25">
      <c r="A2559" s="6" t="s">
        <v>22433</v>
      </c>
      <c r="B2559" s="6" t="s">
        <v>9072</v>
      </c>
      <c r="C2559" s="6" t="s">
        <v>1223</v>
      </c>
      <c r="D2559" s="6" t="s">
        <v>11</v>
      </c>
      <c r="E2559" s="6">
        <v>2558</v>
      </c>
    </row>
    <row r="2560" spans="1:5" x14ac:dyDescent="0.25">
      <c r="A2560" s="6" t="s">
        <v>22434</v>
      </c>
      <c r="B2560" s="6" t="s">
        <v>9073</v>
      </c>
      <c r="C2560" s="6" t="s">
        <v>1223</v>
      </c>
      <c r="D2560" s="6" t="s">
        <v>11</v>
      </c>
      <c r="E2560" s="6">
        <v>2559</v>
      </c>
    </row>
    <row r="2561" spans="1:5" x14ac:dyDescent="0.25">
      <c r="A2561" s="6" t="s">
        <v>22435</v>
      </c>
      <c r="B2561" s="6" t="s">
        <v>9074</v>
      </c>
      <c r="C2561" s="6" t="s">
        <v>1161</v>
      </c>
      <c r="D2561" s="6" t="s">
        <v>11</v>
      </c>
      <c r="E2561" s="6">
        <v>2560</v>
      </c>
    </row>
    <row r="2562" spans="1:5" x14ac:dyDescent="0.25">
      <c r="A2562" s="6" t="s">
        <v>22436</v>
      </c>
      <c r="B2562" s="6" t="s">
        <v>9075</v>
      </c>
      <c r="C2562" s="6" t="s">
        <v>1223</v>
      </c>
      <c r="D2562" s="6" t="s">
        <v>11</v>
      </c>
      <c r="E2562" s="6">
        <v>2561</v>
      </c>
    </row>
    <row r="2563" spans="1:5" x14ac:dyDescent="0.25">
      <c r="A2563" s="6" t="s">
        <v>22437</v>
      </c>
      <c r="B2563" s="6" t="s">
        <v>9076</v>
      </c>
      <c r="C2563" s="6" t="s">
        <v>1223</v>
      </c>
      <c r="D2563" s="6" t="s">
        <v>11</v>
      </c>
      <c r="E2563" s="6">
        <v>2562</v>
      </c>
    </row>
    <row r="2564" spans="1:5" x14ac:dyDescent="0.25">
      <c r="A2564" s="6" t="s">
        <v>22438</v>
      </c>
      <c r="B2564" s="6" t="s">
        <v>9077</v>
      </c>
      <c r="C2564" s="6" t="s">
        <v>1223</v>
      </c>
      <c r="D2564" s="6" t="s">
        <v>11</v>
      </c>
      <c r="E2564" s="6">
        <v>2563</v>
      </c>
    </row>
    <row r="2565" spans="1:5" x14ac:dyDescent="0.25">
      <c r="A2565" s="6" t="s">
        <v>22439</v>
      </c>
      <c r="B2565" s="6" t="s">
        <v>9078</v>
      </c>
      <c r="C2565" s="6" t="s">
        <v>1161</v>
      </c>
      <c r="D2565" s="6" t="s">
        <v>11</v>
      </c>
      <c r="E2565" s="6">
        <v>2564</v>
      </c>
    </row>
    <row r="2566" spans="1:5" x14ac:dyDescent="0.25">
      <c r="A2566" s="6" t="s">
        <v>15166</v>
      </c>
      <c r="B2566" s="6" t="s">
        <v>1625</v>
      </c>
      <c r="C2566" s="6" t="s">
        <v>1223</v>
      </c>
      <c r="D2566" s="6" t="s">
        <v>11</v>
      </c>
      <c r="E2566" s="6">
        <v>2565</v>
      </c>
    </row>
    <row r="2567" spans="1:5" x14ac:dyDescent="0.25">
      <c r="A2567" s="6" t="s">
        <v>22440</v>
      </c>
      <c r="B2567" s="6" t="s">
        <v>4930</v>
      </c>
      <c r="C2567" s="6" t="s">
        <v>1223</v>
      </c>
      <c r="D2567" s="6" t="s">
        <v>11</v>
      </c>
      <c r="E2567" s="6">
        <v>2566</v>
      </c>
    </row>
    <row r="2568" spans="1:5" x14ac:dyDescent="0.25">
      <c r="A2568" s="6" t="s">
        <v>22441</v>
      </c>
      <c r="B2568" s="6" t="s">
        <v>9079</v>
      </c>
      <c r="C2568" s="6" t="s">
        <v>1223</v>
      </c>
      <c r="D2568" s="6" t="s">
        <v>11</v>
      </c>
      <c r="E2568" s="6">
        <v>2567</v>
      </c>
    </row>
    <row r="2569" spans="1:5" x14ac:dyDescent="0.25">
      <c r="A2569" s="6" t="s">
        <v>22442</v>
      </c>
      <c r="B2569" s="6" t="s">
        <v>9080</v>
      </c>
      <c r="C2569" s="6" t="s">
        <v>1223</v>
      </c>
      <c r="D2569" s="6" t="s">
        <v>11</v>
      </c>
      <c r="E2569" s="6">
        <v>2568</v>
      </c>
    </row>
    <row r="2570" spans="1:5" x14ac:dyDescent="0.25">
      <c r="A2570" s="6" t="s">
        <v>15153</v>
      </c>
      <c r="B2570" s="6" t="s">
        <v>1612</v>
      </c>
      <c r="C2570" s="6" t="s">
        <v>1223</v>
      </c>
      <c r="D2570" s="6" t="s">
        <v>11</v>
      </c>
      <c r="E2570" s="6">
        <v>2569</v>
      </c>
    </row>
    <row r="2571" spans="1:5" x14ac:dyDescent="0.25">
      <c r="A2571" s="6" t="s">
        <v>22443</v>
      </c>
      <c r="B2571" s="6" t="s">
        <v>9081</v>
      </c>
      <c r="C2571" s="6" t="s">
        <v>1223</v>
      </c>
      <c r="D2571" s="6" t="s">
        <v>11</v>
      </c>
      <c r="E2571" s="6">
        <v>2570</v>
      </c>
    </row>
    <row r="2572" spans="1:5" x14ac:dyDescent="0.25">
      <c r="A2572" s="6" t="s">
        <v>22444</v>
      </c>
      <c r="B2572" s="6" t="s">
        <v>9082</v>
      </c>
      <c r="C2572" s="6" t="s">
        <v>1223</v>
      </c>
      <c r="D2572" s="6" t="s">
        <v>11</v>
      </c>
      <c r="E2572" s="6">
        <v>2571</v>
      </c>
    </row>
    <row r="2573" spans="1:5" x14ac:dyDescent="0.25">
      <c r="A2573" s="6" t="s">
        <v>22445</v>
      </c>
      <c r="B2573" s="6" t="s">
        <v>9083</v>
      </c>
      <c r="C2573" s="6" t="s">
        <v>1223</v>
      </c>
      <c r="D2573" s="6" t="s">
        <v>11</v>
      </c>
      <c r="E2573" s="6">
        <v>2572</v>
      </c>
    </row>
    <row r="2574" spans="1:5" x14ac:dyDescent="0.25">
      <c r="A2574" s="6" t="s">
        <v>22446</v>
      </c>
      <c r="B2574" s="6" t="s">
        <v>9084</v>
      </c>
      <c r="C2574" s="6" t="s">
        <v>1223</v>
      </c>
      <c r="D2574" s="6" t="s">
        <v>11</v>
      </c>
      <c r="E2574" s="6">
        <v>2573</v>
      </c>
    </row>
    <row r="2575" spans="1:5" x14ac:dyDescent="0.25">
      <c r="A2575" s="6" t="s">
        <v>22447</v>
      </c>
      <c r="B2575" s="6" t="s">
        <v>9085</v>
      </c>
      <c r="C2575" s="6" t="s">
        <v>1223</v>
      </c>
      <c r="D2575" s="6" t="s">
        <v>11</v>
      </c>
      <c r="E2575" s="6">
        <v>2574</v>
      </c>
    </row>
    <row r="2576" spans="1:5" x14ac:dyDescent="0.25">
      <c r="A2576" s="6" t="s">
        <v>15157</v>
      </c>
      <c r="B2576" s="6" t="s">
        <v>1616</v>
      </c>
      <c r="C2576" s="6" t="s">
        <v>1223</v>
      </c>
      <c r="D2576" s="6" t="s">
        <v>11</v>
      </c>
      <c r="E2576" s="6">
        <v>2575</v>
      </c>
    </row>
    <row r="2577" spans="1:5" x14ac:dyDescent="0.25">
      <c r="A2577" s="6" t="s">
        <v>22448</v>
      </c>
      <c r="B2577" s="6" t="s">
        <v>9086</v>
      </c>
      <c r="C2577" s="6" t="s">
        <v>1223</v>
      </c>
      <c r="D2577" s="6" t="s">
        <v>11</v>
      </c>
      <c r="E2577" s="6">
        <v>2576</v>
      </c>
    </row>
    <row r="2578" spans="1:5" x14ac:dyDescent="0.25">
      <c r="A2578" s="6" t="s">
        <v>22449</v>
      </c>
      <c r="B2578" s="6" t="s">
        <v>3054</v>
      </c>
      <c r="C2578" s="6" t="s">
        <v>1223</v>
      </c>
      <c r="D2578" s="6" t="s">
        <v>11</v>
      </c>
      <c r="E2578" s="6">
        <v>2577</v>
      </c>
    </row>
    <row r="2579" spans="1:5" x14ac:dyDescent="0.25">
      <c r="A2579" s="6" t="s">
        <v>22450</v>
      </c>
      <c r="B2579" s="6" t="s">
        <v>1665</v>
      </c>
      <c r="C2579" s="6" t="s">
        <v>1223</v>
      </c>
      <c r="D2579" s="6" t="s">
        <v>11</v>
      </c>
      <c r="E2579" s="6">
        <v>2578</v>
      </c>
    </row>
    <row r="2580" spans="1:5" x14ac:dyDescent="0.25">
      <c r="A2580" s="6" t="s">
        <v>22451</v>
      </c>
      <c r="B2580" s="6" t="s">
        <v>9087</v>
      </c>
      <c r="C2580" s="6" t="s">
        <v>1223</v>
      </c>
      <c r="D2580" s="6" t="s">
        <v>11</v>
      </c>
      <c r="E2580" s="6">
        <v>2579</v>
      </c>
    </row>
    <row r="2581" spans="1:5" x14ac:dyDescent="0.25">
      <c r="A2581" s="6" t="s">
        <v>16390</v>
      </c>
      <c r="B2581" s="6" t="s">
        <v>3019</v>
      </c>
      <c r="C2581" s="6" t="s">
        <v>1223</v>
      </c>
      <c r="D2581" s="6" t="s">
        <v>11</v>
      </c>
      <c r="E2581" s="6">
        <v>2580</v>
      </c>
    </row>
    <row r="2582" spans="1:5" x14ac:dyDescent="0.25">
      <c r="A2582" s="6" t="s">
        <v>22452</v>
      </c>
      <c r="B2582" s="6" t="s">
        <v>9088</v>
      </c>
      <c r="C2582" s="6" t="s">
        <v>1223</v>
      </c>
      <c r="D2582" s="6" t="s">
        <v>11</v>
      </c>
      <c r="E2582" s="6">
        <v>2581</v>
      </c>
    </row>
    <row r="2583" spans="1:5" x14ac:dyDescent="0.25">
      <c r="A2583" s="6" t="s">
        <v>22453</v>
      </c>
      <c r="B2583" s="6" t="s">
        <v>9089</v>
      </c>
      <c r="C2583" s="6" t="s">
        <v>1223</v>
      </c>
      <c r="D2583" s="6" t="s">
        <v>11</v>
      </c>
      <c r="E2583" s="6">
        <v>2582</v>
      </c>
    </row>
    <row r="2584" spans="1:5" x14ac:dyDescent="0.25">
      <c r="A2584" s="6" t="s">
        <v>22454</v>
      </c>
      <c r="B2584" s="6" t="s">
        <v>9090</v>
      </c>
      <c r="C2584" s="6" t="s">
        <v>1223</v>
      </c>
      <c r="D2584" s="6" t="s">
        <v>11</v>
      </c>
      <c r="E2584" s="6">
        <v>2583</v>
      </c>
    </row>
    <row r="2585" spans="1:5" x14ac:dyDescent="0.25">
      <c r="A2585" s="6" t="s">
        <v>22455</v>
      </c>
      <c r="B2585" s="6" t="s">
        <v>9091</v>
      </c>
      <c r="C2585" s="6" t="s">
        <v>2735</v>
      </c>
      <c r="D2585" s="6" t="s">
        <v>11</v>
      </c>
      <c r="E2585" s="6">
        <v>2584</v>
      </c>
    </row>
    <row r="2586" spans="1:5" x14ac:dyDescent="0.25">
      <c r="A2586" s="6" t="s">
        <v>22456</v>
      </c>
      <c r="B2586" s="6" t="s">
        <v>9092</v>
      </c>
      <c r="C2586" s="6" t="s">
        <v>1223</v>
      </c>
      <c r="D2586" s="6" t="s">
        <v>11</v>
      </c>
      <c r="E2586" s="6">
        <v>2585</v>
      </c>
    </row>
    <row r="2587" spans="1:5" x14ac:dyDescent="0.25">
      <c r="A2587" s="6" t="s">
        <v>22457</v>
      </c>
      <c r="B2587" s="6" t="s">
        <v>9093</v>
      </c>
      <c r="C2587" s="6" t="s">
        <v>1223</v>
      </c>
      <c r="D2587" s="6" t="s">
        <v>11</v>
      </c>
      <c r="E2587" s="6">
        <v>2586</v>
      </c>
    </row>
    <row r="2588" spans="1:5" x14ac:dyDescent="0.25">
      <c r="A2588" s="6" t="s">
        <v>22458</v>
      </c>
      <c r="B2588" s="6" t="s">
        <v>9094</v>
      </c>
      <c r="C2588" s="6" t="s">
        <v>1223</v>
      </c>
      <c r="D2588" s="6" t="s">
        <v>11</v>
      </c>
      <c r="E2588" s="6">
        <v>2587</v>
      </c>
    </row>
    <row r="2589" spans="1:5" x14ac:dyDescent="0.25">
      <c r="A2589" s="6" t="s">
        <v>22459</v>
      </c>
      <c r="B2589" s="6" t="s">
        <v>9095</v>
      </c>
      <c r="C2589" s="6" t="s">
        <v>1223</v>
      </c>
      <c r="D2589" s="6" t="s">
        <v>11</v>
      </c>
      <c r="E2589" s="6">
        <v>2588</v>
      </c>
    </row>
    <row r="2590" spans="1:5" x14ac:dyDescent="0.25">
      <c r="A2590" s="6" t="s">
        <v>22460</v>
      </c>
      <c r="B2590" s="6" t="s">
        <v>9096</v>
      </c>
      <c r="C2590" s="6" t="s">
        <v>1223</v>
      </c>
      <c r="D2590" s="6" t="s">
        <v>11</v>
      </c>
      <c r="E2590" s="6">
        <v>2589</v>
      </c>
    </row>
    <row r="2591" spans="1:5" x14ac:dyDescent="0.25">
      <c r="A2591" s="6" t="s">
        <v>22461</v>
      </c>
      <c r="B2591" s="6" t="s">
        <v>9097</v>
      </c>
      <c r="C2591" s="6" t="s">
        <v>1223</v>
      </c>
      <c r="D2591" s="6" t="s">
        <v>11</v>
      </c>
      <c r="E2591" s="6">
        <v>2590</v>
      </c>
    </row>
    <row r="2592" spans="1:5" x14ac:dyDescent="0.25">
      <c r="A2592" s="6" t="s">
        <v>22462</v>
      </c>
      <c r="B2592" s="6" t="s">
        <v>9098</v>
      </c>
      <c r="C2592" s="6" t="s">
        <v>10</v>
      </c>
      <c r="D2592" s="6" t="s">
        <v>11</v>
      </c>
      <c r="E2592" s="6">
        <v>2591</v>
      </c>
    </row>
    <row r="2593" spans="1:5" x14ac:dyDescent="0.25">
      <c r="A2593" s="6" t="s">
        <v>22463</v>
      </c>
      <c r="B2593" s="6" t="s">
        <v>9099</v>
      </c>
      <c r="C2593" s="6" t="s">
        <v>1223</v>
      </c>
      <c r="D2593" s="6" t="s">
        <v>11</v>
      </c>
      <c r="E2593" s="6">
        <v>2592</v>
      </c>
    </row>
    <row r="2594" spans="1:5" x14ac:dyDescent="0.25">
      <c r="A2594" s="6" t="s">
        <v>22464</v>
      </c>
      <c r="B2594" s="6" t="s">
        <v>9100</v>
      </c>
      <c r="C2594" s="6" t="s">
        <v>1223</v>
      </c>
      <c r="D2594" s="6" t="s">
        <v>11</v>
      </c>
      <c r="E2594" s="6">
        <v>2593</v>
      </c>
    </row>
    <row r="2595" spans="1:5" x14ac:dyDescent="0.25">
      <c r="A2595" s="6" t="s">
        <v>15165</v>
      </c>
      <c r="B2595" s="6" t="s">
        <v>1624</v>
      </c>
      <c r="C2595" s="6" t="s">
        <v>1223</v>
      </c>
      <c r="D2595" s="6" t="s">
        <v>11</v>
      </c>
      <c r="E2595" s="6">
        <v>2594</v>
      </c>
    </row>
    <row r="2596" spans="1:5" x14ac:dyDescent="0.25">
      <c r="A2596" s="6" t="s">
        <v>22465</v>
      </c>
      <c r="B2596" s="6" t="s">
        <v>9101</v>
      </c>
      <c r="C2596" s="6" t="s">
        <v>1223</v>
      </c>
      <c r="D2596" s="6" t="s">
        <v>11</v>
      </c>
      <c r="E2596" s="6">
        <v>2595</v>
      </c>
    </row>
    <row r="2597" spans="1:5" x14ac:dyDescent="0.25">
      <c r="A2597" s="6" t="s">
        <v>16399</v>
      </c>
      <c r="B2597" s="6" t="s">
        <v>3028</v>
      </c>
      <c r="C2597" s="6" t="s">
        <v>1223</v>
      </c>
      <c r="D2597" s="6" t="s">
        <v>11</v>
      </c>
      <c r="E2597" s="6">
        <v>2596</v>
      </c>
    </row>
    <row r="2598" spans="1:5" x14ac:dyDescent="0.25">
      <c r="A2598" s="6" t="s">
        <v>22466</v>
      </c>
      <c r="B2598" s="6" t="s">
        <v>9102</v>
      </c>
      <c r="C2598" s="6" t="s">
        <v>1161</v>
      </c>
      <c r="D2598" s="6" t="s">
        <v>11</v>
      </c>
      <c r="E2598" s="6">
        <v>2597</v>
      </c>
    </row>
    <row r="2599" spans="1:5" x14ac:dyDescent="0.25">
      <c r="A2599" s="6" t="s">
        <v>15113</v>
      </c>
      <c r="B2599" s="6" t="s">
        <v>1565</v>
      </c>
      <c r="C2599" s="6" t="s">
        <v>1223</v>
      </c>
      <c r="D2599" s="6" t="s">
        <v>11</v>
      </c>
      <c r="E2599" s="6">
        <v>2598</v>
      </c>
    </row>
    <row r="2600" spans="1:5" x14ac:dyDescent="0.25">
      <c r="A2600" s="6" t="s">
        <v>16394</v>
      </c>
      <c r="B2600" s="6" t="s">
        <v>3023</v>
      </c>
      <c r="C2600" s="6" t="s">
        <v>1223</v>
      </c>
      <c r="D2600" s="6" t="s">
        <v>11</v>
      </c>
      <c r="E2600" s="6">
        <v>2599</v>
      </c>
    </row>
    <row r="2601" spans="1:5" x14ac:dyDescent="0.25">
      <c r="A2601" s="6" t="s">
        <v>22467</v>
      </c>
      <c r="B2601" s="6" t="s">
        <v>9103</v>
      </c>
      <c r="C2601" s="6" t="s">
        <v>2735</v>
      </c>
      <c r="D2601" s="6" t="s">
        <v>11</v>
      </c>
      <c r="E2601" s="6">
        <v>2600</v>
      </c>
    </row>
    <row r="2602" spans="1:5" x14ac:dyDescent="0.25">
      <c r="A2602" s="6" t="s">
        <v>19828</v>
      </c>
      <c r="B2602" s="6" t="s">
        <v>9104</v>
      </c>
      <c r="C2602" s="6" t="s">
        <v>1223</v>
      </c>
      <c r="D2602" s="6" t="s">
        <v>11</v>
      </c>
      <c r="E2602" s="6">
        <v>2601</v>
      </c>
    </row>
    <row r="2603" spans="1:5" x14ac:dyDescent="0.25">
      <c r="A2603" s="6" t="s">
        <v>22468</v>
      </c>
      <c r="B2603" s="6" t="s">
        <v>2396</v>
      </c>
      <c r="C2603" s="6" t="s">
        <v>1161</v>
      </c>
      <c r="D2603" s="6" t="s">
        <v>11</v>
      </c>
      <c r="E2603" s="6">
        <v>2602</v>
      </c>
    </row>
    <row r="2604" spans="1:5" x14ac:dyDescent="0.25">
      <c r="A2604" s="6" t="s">
        <v>22469</v>
      </c>
      <c r="B2604" s="6" t="s">
        <v>9105</v>
      </c>
      <c r="C2604" s="6" t="s">
        <v>1223</v>
      </c>
      <c r="D2604" s="6" t="s">
        <v>11</v>
      </c>
      <c r="E2604" s="6">
        <v>2603</v>
      </c>
    </row>
    <row r="2605" spans="1:5" x14ac:dyDescent="0.25">
      <c r="A2605" s="6" t="s">
        <v>22470</v>
      </c>
      <c r="B2605" s="6" t="s">
        <v>9106</v>
      </c>
      <c r="C2605" s="6" t="s">
        <v>1223</v>
      </c>
      <c r="D2605" s="6" t="s">
        <v>11</v>
      </c>
      <c r="E2605" s="6">
        <v>2604</v>
      </c>
    </row>
    <row r="2606" spans="1:5" x14ac:dyDescent="0.25">
      <c r="A2606" s="6" t="s">
        <v>22471</v>
      </c>
      <c r="B2606" s="6" t="s">
        <v>9107</v>
      </c>
      <c r="C2606" s="6" t="s">
        <v>1161</v>
      </c>
      <c r="D2606" s="6" t="s">
        <v>11</v>
      </c>
      <c r="E2606" s="6">
        <v>2605</v>
      </c>
    </row>
    <row r="2607" spans="1:5" x14ac:dyDescent="0.25">
      <c r="A2607" s="6" t="s">
        <v>22472</v>
      </c>
      <c r="B2607" s="6" t="s">
        <v>9108</v>
      </c>
      <c r="C2607" s="6" t="s">
        <v>1223</v>
      </c>
      <c r="D2607" s="6" t="s">
        <v>11</v>
      </c>
      <c r="E2607" s="6">
        <v>2606</v>
      </c>
    </row>
    <row r="2608" spans="1:5" x14ac:dyDescent="0.25">
      <c r="A2608" s="6" t="s">
        <v>15177</v>
      </c>
      <c r="B2608" s="6" t="s">
        <v>1638</v>
      </c>
      <c r="C2608" s="6" t="s">
        <v>1639</v>
      </c>
      <c r="D2608" s="6" t="s">
        <v>11</v>
      </c>
      <c r="E2608" s="6">
        <v>2607</v>
      </c>
    </row>
    <row r="2609" spans="1:5" x14ac:dyDescent="0.25">
      <c r="A2609" s="6" t="s">
        <v>22473</v>
      </c>
      <c r="B2609" s="6" t="s">
        <v>1640</v>
      </c>
      <c r="C2609" s="6" t="s">
        <v>1223</v>
      </c>
      <c r="D2609" s="6" t="s">
        <v>11</v>
      </c>
      <c r="E2609" s="6">
        <v>2608</v>
      </c>
    </row>
    <row r="2610" spans="1:5" x14ac:dyDescent="0.25">
      <c r="A2610" s="6" t="s">
        <v>15168</v>
      </c>
      <c r="B2610" s="6" t="s">
        <v>1627</v>
      </c>
      <c r="C2610" s="6" t="s">
        <v>1223</v>
      </c>
      <c r="D2610" s="6" t="s">
        <v>11</v>
      </c>
      <c r="E2610" s="6">
        <v>2609</v>
      </c>
    </row>
    <row r="2611" spans="1:5" x14ac:dyDescent="0.25">
      <c r="A2611" s="6" t="s">
        <v>22474</v>
      </c>
      <c r="B2611" s="6" t="s">
        <v>9109</v>
      </c>
      <c r="C2611" s="6" t="s">
        <v>1223</v>
      </c>
      <c r="D2611" s="6" t="s">
        <v>11</v>
      </c>
      <c r="E2611" s="6">
        <v>2610</v>
      </c>
    </row>
    <row r="2612" spans="1:5" x14ac:dyDescent="0.25">
      <c r="A2612" s="6" t="s">
        <v>22475</v>
      </c>
      <c r="B2612" s="6" t="s">
        <v>9110</v>
      </c>
      <c r="C2612" s="6" t="s">
        <v>1161</v>
      </c>
      <c r="D2612" s="6" t="s">
        <v>11</v>
      </c>
      <c r="E2612" s="6">
        <v>2611</v>
      </c>
    </row>
    <row r="2613" spans="1:5" x14ac:dyDescent="0.25">
      <c r="A2613" s="6" t="s">
        <v>22476</v>
      </c>
      <c r="B2613" s="6" t="s">
        <v>9111</v>
      </c>
      <c r="C2613" s="6" t="s">
        <v>1223</v>
      </c>
      <c r="D2613" s="6" t="s">
        <v>11</v>
      </c>
      <c r="E2613" s="6">
        <v>2612</v>
      </c>
    </row>
    <row r="2614" spans="1:5" x14ac:dyDescent="0.25">
      <c r="A2614" s="6" t="s">
        <v>22477</v>
      </c>
      <c r="B2614" s="6" t="s">
        <v>9112</v>
      </c>
      <c r="C2614" s="6" t="s">
        <v>1223</v>
      </c>
      <c r="D2614" s="6" t="s">
        <v>11</v>
      </c>
      <c r="E2614" s="6">
        <v>2613</v>
      </c>
    </row>
    <row r="2615" spans="1:5" x14ac:dyDescent="0.25">
      <c r="A2615" s="6" t="s">
        <v>22478</v>
      </c>
      <c r="B2615" s="6" t="s">
        <v>9113</v>
      </c>
      <c r="C2615" s="6" t="s">
        <v>1223</v>
      </c>
      <c r="D2615" s="6" t="s">
        <v>11</v>
      </c>
      <c r="E2615" s="6">
        <v>2614</v>
      </c>
    </row>
    <row r="2616" spans="1:5" x14ac:dyDescent="0.25">
      <c r="A2616" s="6" t="s">
        <v>22479</v>
      </c>
      <c r="B2616" s="6" t="s">
        <v>9114</v>
      </c>
      <c r="C2616" s="6" t="s">
        <v>1223</v>
      </c>
      <c r="D2616" s="6" t="s">
        <v>11</v>
      </c>
      <c r="E2616" s="6">
        <v>2615</v>
      </c>
    </row>
    <row r="2617" spans="1:5" x14ac:dyDescent="0.25">
      <c r="A2617" s="6" t="s">
        <v>22480</v>
      </c>
      <c r="B2617" s="6" t="s">
        <v>9115</v>
      </c>
      <c r="C2617" s="6" t="s">
        <v>1223</v>
      </c>
      <c r="D2617" s="6" t="s">
        <v>11</v>
      </c>
      <c r="E2617" s="6">
        <v>2616</v>
      </c>
    </row>
    <row r="2618" spans="1:5" x14ac:dyDescent="0.25">
      <c r="A2618" s="6" t="s">
        <v>22481</v>
      </c>
      <c r="B2618" s="6" t="s">
        <v>1635</v>
      </c>
      <c r="C2618" s="6" t="s">
        <v>1223</v>
      </c>
      <c r="D2618" s="6" t="s">
        <v>11</v>
      </c>
      <c r="E2618" s="6">
        <v>2617</v>
      </c>
    </row>
    <row r="2619" spans="1:5" x14ac:dyDescent="0.25">
      <c r="A2619" s="6" t="s">
        <v>22482</v>
      </c>
      <c r="B2619" s="6" t="s">
        <v>9116</v>
      </c>
      <c r="C2619" s="6" t="s">
        <v>1223</v>
      </c>
      <c r="D2619" s="6" t="s">
        <v>11</v>
      </c>
      <c r="E2619" s="6">
        <v>2618</v>
      </c>
    </row>
    <row r="2620" spans="1:5" x14ac:dyDescent="0.25">
      <c r="A2620" s="6" t="s">
        <v>22483</v>
      </c>
      <c r="B2620" s="6" t="s">
        <v>9117</v>
      </c>
      <c r="C2620" s="6" t="s">
        <v>1223</v>
      </c>
      <c r="D2620" s="6" t="s">
        <v>11</v>
      </c>
      <c r="E2620" s="6">
        <v>2619</v>
      </c>
    </row>
    <row r="2621" spans="1:5" x14ac:dyDescent="0.25">
      <c r="A2621" s="6" t="s">
        <v>17588</v>
      </c>
      <c r="B2621" s="6" t="s">
        <v>4936</v>
      </c>
      <c r="C2621" s="6" t="s">
        <v>1223</v>
      </c>
      <c r="D2621" s="6" t="s">
        <v>11</v>
      </c>
      <c r="E2621" s="6">
        <v>2620</v>
      </c>
    </row>
    <row r="2622" spans="1:5" x14ac:dyDescent="0.25">
      <c r="A2622" s="6" t="s">
        <v>22484</v>
      </c>
      <c r="B2622" s="6" t="s">
        <v>9118</v>
      </c>
      <c r="C2622" s="6" t="s">
        <v>1223</v>
      </c>
      <c r="D2622" s="6" t="s">
        <v>11</v>
      </c>
      <c r="E2622" s="6">
        <v>2621</v>
      </c>
    </row>
    <row r="2623" spans="1:5" x14ac:dyDescent="0.25">
      <c r="A2623" s="6" t="s">
        <v>22485</v>
      </c>
      <c r="B2623" s="6" t="s">
        <v>4650</v>
      </c>
      <c r="C2623" s="6" t="s">
        <v>1223</v>
      </c>
      <c r="D2623" s="6" t="s">
        <v>11</v>
      </c>
      <c r="E2623" s="6">
        <v>2622</v>
      </c>
    </row>
    <row r="2624" spans="1:5" x14ac:dyDescent="0.25">
      <c r="A2624" s="6" t="s">
        <v>17585</v>
      </c>
      <c r="B2624" s="6" t="s">
        <v>4933</v>
      </c>
      <c r="C2624" s="6" t="s">
        <v>1223</v>
      </c>
      <c r="D2624" s="6" t="s">
        <v>11</v>
      </c>
      <c r="E2624" s="6">
        <v>2623</v>
      </c>
    </row>
    <row r="2625" spans="1:5" x14ac:dyDescent="0.25">
      <c r="A2625" s="6" t="s">
        <v>22486</v>
      </c>
      <c r="B2625" s="6" t="s">
        <v>9119</v>
      </c>
      <c r="C2625" s="6" t="s">
        <v>1223</v>
      </c>
      <c r="D2625" s="6" t="s">
        <v>11</v>
      </c>
      <c r="E2625" s="6">
        <v>2624</v>
      </c>
    </row>
    <row r="2626" spans="1:5" x14ac:dyDescent="0.25">
      <c r="A2626" s="6" t="s">
        <v>15201</v>
      </c>
      <c r="B2626" s="6" t="s">
        <v>1666</v>
      </c>
      <c r="C2626" s="6" t="s">
        <v>1223</v>
      </c>
      <c r="D2626" s="6" t="s">
        <v>11</v>
      </c>
      <c r="E2626" s="6">
        <v>2625</v>
      </c>
    </row>
    <row r="2627" spans="1:5" x14ac:dyDescent="0.25">
      <c r="A2627" s="6" t="s">
        <v>16440</v>
      </c>
      <c r="B2627" s="6" t="s">
        <v>3074</v>
      </c>
      <c r="C2627" s="6" t="s">
        <v>1223</v>
      </c>
      <c r="D2627" s="6" t="s">
        <v>11</v>
      </c>
      <c r="E2627" s="6">
        <v>2626</v>
      </c>
    </row>
    <row r="2628" spans="1:5" x14ac:dyDescent="0.25">
      <c r="A2628" s="6" t="s">
        <v>22487</v>
      </c>
      <c r="B2628" s="6" t="s">
        <v>9120</v>
      </c>
      <c r="C2628" s="6" t="s">
        <v>1223</v>
      </c>
      <c r="D2628" s="6" t="s">
        <v>11</v>
      </c>
      <c r="E2628" s="6">
        <v>2627</v>
      </c>
    </row>
    <row r="2629" spans="1:5" x14ac:dyDescent="0.25">
      <c r="A2629" s="6" t="s">
        <v>15172</v>
      </c>
      <c r="B2629" s="6" t="s">
        <v>1633</v>
      </c>
      <c r="C2629" s="6" t="s">
        <v>1223</v>
      </c>
      <c r="D2629" s="6" t="s">
        <v>11</v>
      </c>
      <c r="E2629" s="6">
        <v>2628</v>
      </c>
    </row>
    <row r="2630" spans="1:5" x14ac:dyDescent="0.25">
      <c r="A2630" s="6" t="s">
        <v>22488</v>
      </c>
      <c r="B2630" s="6" t="s">
        <v>9121</v>
      </c>
      <c r="C2630" s="6" t="s">
        <v>1223</v>
      </c>
      <c r="D2630" s="6" t="s">
        <v>11</v>
      </c>
      <c r="E2630" s="6">
        <v>2629</v>
      </c>
    </row>
    <row r="2631" spans="1:5" x14ac:dyDescent="0.25">
      <c r="A2631" s="6" t="s">
        <v>22489</v>
      </c>
      <c r="B2631" s="6" t="s">
        <v>3032</v>
      </c>
      <c r="C2631" s="6" t="s">
        <v>1223</v>
      </c>
      <c r="D2631" s="6" t="s">
        <v>11</v>
      </c>
      <c r="E2631" s="6">
        <v>2630</v>
      </c>
    </row>
    <row r="2632" spans="1:5" x14ac:dyDescent="0.25">
      <c r="A2632" s="6" t="s">
        <v>22490</v>
      </c>
      <c r="B2632" s="6" t="s">
        <v>9122</v>
      </c>
      <c r="C2632" s="6" t="s">
        <v>1223</v>
      </c>
      <c r="D2632" s="6" t="s">
        <v>11</v>
      </c>
      <c r="E2632" s="6">
        <v>2631</v>
      </c>
    </row>
    <row r="2633" spans="1:5" x14ac:dyDescent="0.25">
      <c r="A2633" s="6" t="s">
        <v>22491</v>
      </c>
      <c r="B2633" s="6" t="s">
        <v>9123</v>
      </c>
      <c r="C2633" s="6" t="s">
        <v>1223</v>
      </c>
      <c r="D2633" s="6" t="s">
        <v>11</v>
      </c>
      <c r="E2633" s="6">
        <v>2632</v>
      </c>
    </row>
    <row r="2634" spans="1:5" x14ac:dyDescent="0.25">
      <c r="A2634" s="6" t="s">
        <v>15167</v>
      </c>
      <c r="B2634" s="6" t="s">
        <v>1626</v>
      </c>
      <c r="C2634" s="6" t="s">
        <v>1223</v>
      </c>
      <c r="D2634" s="6" t="s">
        <v>11</v>
      </c>
      <c r="E2634" s="6">
        <v>2633</v>
      </c>
    </row>
    <row r="2635" spans="1:5" x14ac:dyDescent="0.25">
      <c r="A2635" s="6" t="s">
        <v>12573</v>
      </c>
      <c r="B2635" s="6" t="s">
        <v>1663</v>
      </c>
      <c r="C2635" s="6" t="s">
        <v>1664</v>
      </c>
      <c r="D2635" s="6" t="s">
        <v>11</v>
      </c>
      <c r="E2635" s="6">
        <v>2634</v>
      </c>
    </row>
    <row r="2636" spans="1:5" x14ac:dyDescent="0.25">
      <c r="A2636" s="6" t="s">
        <v>15160</v>
      </c>
      <c r="B2636" s="6" t="s">
        <v>1619</v>
      </c>
      <c r="C2636" s="6" t="s">
        <v>1223</v>
      </c>
      <c r="D2636" s="6" t="s">
        <v>11</v>
      </c>
      <c r="E2636" s="6">
        <v>2635</v>
      </c>
    </row>
    <row r="2637" spans="1:5" x14ac:dyDescent="0.25">
      <c r="A2637" s="6" t="s">
        <v>22492</v>
      </c>
      <c r="B2637" s="6" t="s">
        <v>1621</v>
      </c>
      <c r="C2637" s="6" t="s">
        <v>1223</v>
      </c>
      <c r="D2637" s="6" t="s">
        <v>11</v>
      </c>
      <c r="E2637" s="6">
        <v>2636</v>
      </c>
    </row>
    <row r="2638" spans="1:5" x14ac:dyDescent="0.25">
      <c r="A2638" s="6" t="s">
        <v>22493</v>
      </c>
      <c r="B2638" s="6" t="s">
        <v>9124</v>
      </c>
      <c r="C2638" s="6" t="s">
        <v>1161</v>
      </c>
      <c r="D2638" s="6" t="s">
        <v>11</v>
      </c>
      <c r="E2638" s="6">
        <v>2637</v>
      </c>
    </row>
    <row r="2639" spans="1:5" x14ac:dyDescent="0.25">
      <c r="A2639" s="6" t="s">
        <v>22494</v>
      </c>
      <c r="B2639" s="6" t="s">
        <v>9125</v>
      </c>
      <c r="C2639" s="6" t="s">
        <v>1223</v>
      </c>
      <c r="D2639" s="6" t="s">
        <v>11</v>
      </c>
      <c r="E2639" s="6">
        <v>2638</v>
      </c>
    </row>
    <row r="2640" spans="1:5" x14ac:dyDescent="0.25">
      <c r="A2640" s="6" t="s">
        <v>22494</v>
      </c>
      <c r="B2640" s="6" t="s">
        <v>9126</v>
      </c>
      <c r="C2640" s="6" t="s">
        <v>1165</v>
      </c>
      <c r="D2640" s="6" t="s">
        <v>11</v>
      </c>
      <c r="E2640" s="6">
        <v>2639</v>
      </c>
    </row>
    <row r="2641" spans="1:5" x14ac:dyDescent="0.25">
      <c r="A2641" s="6" t="s">
        <v>22495</v>
      </c>
      <c r="B2641" s="6" t="s">
        <v>9127</v>
      </c>
      <c r="C2641" s="6" t="s">
        <v>1223</v>
      </c>
      <c r="D2641" s="6" t="s">
        <v>11</v>
      </c>
      <c r="E2641" s="6">
        <v>2640</v>
      </c>
    </row>
    <row r="2642" spans="1:5" x14ac:dyDescent="0.25">
      <c r="A2642" s="6" t="s">
        <v>22496</v>
      </c>
      <c r="B2642" s="6" t="s">
        <v>9128</v>
      </c>
      <c r="C2642" s="6" t="s">
        <v>1223</v>
      </c>
      <c r="D2642" s="6" t="s">
        <v>11</v>
      </c>
      <c r="E2642" s="6">
        <v>2641</v>
      </c>
    </row>
    <row r="2643" spans="1:5" x14ac:dyDescent="0.25">
      <c r="A2643" s="6" t="s">
        <v>15186</v>
      </c>
      <c r="B2643" s="6" t="s">
        <v>1649</v>
      </c>
      <c r="C2643" s="6" t="s">
        <v>1223</v>
      </c>
      <c r="D2643" s="6" t="s">
        <v>11</v>
      </c>
      <c r="E2643" s="6">
        <v>2642</v>
      </c>
    </row>
    <row r="2644" spans="1:5" x14ac:dyDescent="0.25">
      <c r="A2644" s="6" t="s">
        <v>15170</v>
      </c>
      <c r="B2644" s="6" t="s">
        <v>1629</v>
      </c>
      <c r="C2644" s="6" t="s">
        <v>1223</v>
      </c>
      <c r="D2644" s="6" t="s">
        <v>11</v>
      </c>
      <c r="E2644" s="6">
        <v>2643</v>
      </c>
    </row>
    <row r="2645" spans="1:5" x14ac:dyDescent="0.25">
      <c r="A2645" s="6" t="s">
        <v>18959</v>
      </c>
      <c r="B2645" s="6" t="s">
        <v>6839</v>
      </c>
      <c r="C2645" s="6" t="s">
        <v>1161</v>
      </c>
      <c r="D2645" s="6" t="s">
        <v>11</v>
      </c>
      <c r="E2645" s="6">
        <v>2644</v>
      </c>
    </row>
    <row r="2646" spans="1:5" x14ac:dyDescent="0.25">
      <c r="A2646" s="6" t="s">
        <v>22497</v>
      </c>
      <c r="B2646" s="6" t="s">
        <v>9129</v>
      </c>
      <c r="C2646" s="6" t="s">
        <v>1223</v>
      </c>
      <c r="D2646" s="6" t="s">
        <v>11</v>
      </c>
      <c r="E2646" s="6">
        <v>2645</v>
      </c>
    </row>
    <row r="2647" spans="1:5" x14ac:dyDescent="0.25">
      <c r="A2647" s="6" t="s">
        <v>22498</v>
      </c>
      <c r="B2647" s="6" t="s">
        <v>3036</v>
      </c>
      <c r="C2647" s="6" t="s">
        <v>1223</v>
      </c>
      <c r="D2647" s="6" t="s">
        <v>11</v>
      </c>
      <c r="E2647" s="6">
        <v>2646</v>
      </c>
    </row>
    <row r="2648" spans="1:5" x14ac:dyDescent="0.25">
      <c r="A2648" s="6" t="s">
        <v>16409</v>
      </c>
      <c r="B2648" s="6" t="s">
        <v>3038</v>
      </c>
      <c r="C2648" s="6" t="s">
        <v>1223</v>
      </c>
      <c r="D2648" s="6" t="s">
        <v>11</v>
      </c>
      <c r="E2648" s="6">
        <v>2647</v>
      </c>
    </row>
    <row r="2649" spans="1:5" x14ac:dyDescent="0.25">
      <c r="A2649" s="6" t="s">
        <v>16411</v>
      </c>
      <c r="B2649" s="6" t="s">
        <v>3040</v>
      </c>
      <c r="C2649" s="6" t="s">
        <v>1223</v>
      </c>
      <c r="D2649" s="6" t="s">
        <v>11</v>
      </c>
      <c r="E2649" s="6">
        <v>2648</v>
      </c>
    </row>
    <row r="2650" spans="1:5" x14ac:dyDescent="0.25">
      <c r="A2650" s="6" t="s">
        <v>22499</v>
      </c>
      <c r="B2650" s="6" t="s">
        <v>1660</v>
      </c>
      <c r="C2650" s="6" t="s">
        <v>1223</v>
      </c>
      <c r="D2650" s="6" t="s">
        <v>11</v>
      </c>
      <c r="E2650" s="6">
        <v>2649</v>
      </c>
    </row>
    <row r="2651" spans="1:5" x14ac:dyDescent="0.25">
      <c r="A2651" s="6" t="s">
        <v>14960</v>
      </c>
      <c r="B2651" s="6" t="s">
        <v>1389</v>
      </c>
      <c r="C2651" s="6" t="s">
        <v>1223</v>
      </c>
      <c r="D2651" s="6" t="s">
        <v>11</v>
      </c>
      <c r="E2651" s="6">
        <v>2650</v>
      </c>
    </row>
    <row r="2652" spans="1:5" x14ac:dyDescent="0.25">
      <c r="A2652" s="6" t="s">
        <v>22500</v>
      </c>
      <c r="B2652" s="6" t="s">
        <v>9130</v>
      </c>
      <c r="C2652" s="6" t="s">
        <v>1223</v>
      </c>
      <c r="D2652" s="6" t="s">
        <v>11</v>
      </c>
      <c r="E2652" s="6">
        <v>2651</v>
      </c>
    </row>
    <row r="2653" spans="1:5" x14ac:dyDescent="0.25">
      <c r="A2653" s="6" t="s">
        <v>22501</v>
      </c>
      <c r="B2653" s="6" t="s">
        <v>1654</v>
      </c>
      <c r="C2653" s="6" t="s">
        <v>1223</v>
      </c>
      <c r="D2653" s="6" t="s">
        <v>11</v>
      </c>
      <c r="E2653" s="6">
        <v>2652</v>
      </c>
    </row>
    <row r="2654" spans="1:5" x14ac:dyDescent="0.25">
      <c r="A2654" s="6" t="s">
        <v>22502</v>
      </c>
      <c r="B2654" s="6" t="s">
        <v>9131</v>
      </c>
      <c r="C2654" s="6" t="s">
        <v>1223</v>
      </c>
      <c r="D2654" s="6" t="s">
        <v>11</v>
      </c>
      <c r="E2654" s="6">
        <v>2653</v>
      </c>
    </row>
    <row r="2655" spans="1:5" x14ac:dyDescent="0.25">
      <c r="A2655" s="6" t="s">
        <v>22503</v>
      </c>
      <c r="B2655" s="6" t="s">
        <v>4953</v>
      </c>
      <c r="C2655" s="6" t="s">
        <v>1223</v>
      </c>
      <c r="D2655" s="6" t="s">
        <v>11</v>
      </c>
      <c r="E2655" s="6">
        <v>2654</v>
      </c>
    </row>
    <row r="2656" spans="1:5" x14ac:dyDescent="0.25">
      <c r="A2656" s="6" t="s">
        <v>22504</v>
      </c>
      <c r="B2656" s="6" t="s">
        <v>1636</v>
      </c>
      <c r="C2656" s="6" t="s">
        <v>1223</v>
      </c>
      <c r="D2656" s="6" t="s">
        <v>11</v>
      </c>
      <c r="E2656" s="6">
        <v>2655</v>
      </c>
    </row>
    <row r="2657" spans="1:5" x14ac:dyDescent="0.25">
      <c r="A2657" s="6" t="s">
        <v>17595</v>
      </c>
      <c r="B2657" s="6" t="s">
        <v>4945</v>
      </c>
      <c r="C2657" s="6" t="s">
        <v>1223</v>
      </c>
      <c r="D2657" s="6" t="s">
        <v>11</v>
      </c>
      <c r="E2657" s="6">
        <v>2656</v>
      </c>
    </row>
    <row r="2658" spans="1:5" x14ac:dyDescent="0.25">
      <c r="A2658" s="6" t="s">
        <v>22505</v>
      </c>
      <c r="B2658" s="6" t="s">
        <v>9132</v>
      </c>
      <c r="C2658" s="6" t="s">
        <v>1223</v>
      </c>
      <c r="D2658" s="6" t="s">
        <v>11</v>
      </c>
      <c r="E2658" s="6">
        <v>2657</v>
      </c>
    </row>
    <row r="2659" spans="1:5" x14ac:dyDescent="0.25">
      <c r="A2659" s="6" t="s">
        <v>22506</v>
      </c>
      <c r="B2659" s="6" t="s">
        <v>9133</v>
      </c>
      <c r="C2659" s="6" t="s">
        <v>1223</v>
      </c>
      <c r="D2659" s="6" t="s">
        <v>11</v>
      </c>
      <c r="E2659" s="6">
        <v>2658</v>
      </c>
    </row>
    <row r="2660" spans="1:5" x14ac:dyDescent="0.25">
      <c r="A2660" s="6" t="s">
        <v>21455</v>
      </c>
      <c r="B2660" s="6" t="s">
        <v>4950</v>
      </c>
      <c r="C2660" s="6" t="s">
        <v>1223</v>
      </c>
      <c r="D2660" s="6" t="s">
        <v>11</v>
      </c>
      <c r="E2660" s="6">
        <v>2659</v>
      </c>
    </row>
    <row r="2661" spans="1:5" x14ac:dyDescent="0.25">
      <c r="A2661" s="6" t="s">
        <v>21455</v>
      </c>
      <c r="B2661" s="6" t="s">
        <v>4951</v>
      </c>
      <c r="C2661" s="6" t="s">
        <v>4952</v>
      </c>
      <c r="D2661" s="6" t="s">
        <v>11</v>
      </c>
      <c r="E2661" s="6">
        <v>2660</v>
      </c>
    </row>
    <row r="2662" spans="1:5" x14ac:dyDescent="0.25">
      <c r="A2662" s="6" t="s">
        <v>22507</v>
      </c>
      <c r="B2662" s="6" t="s">
        <v>9134</v>
      </c>
      <c r="C2662" s="6" t="s">
        <v>1223</v>
      </c>
      <c r="D2662" s="6" t="s">
        <v>11</v>
      </c>
      <c r="E2662" s="6">
        <v>2661</v>
      </c>
    </row>
    <row r="2663" spans="1:5" x14ac:dyDescent="0.25">
      <c r="A2663" s="6" t="s">
        <v>16412</v>
      </c>
      <c r="B2663" s="6" t="s">
        <v>3041</v>
      </c>
      <c r="C2663" s="6" t="s">
        <v>1223</v>
      </c>
      <c r="D2663" s="6" t="s">
        <v>11</v>
      </c>
      <c r="E2663" s="6">
        <v>2662</v>
      </c>
    </row>
    <row r="2664" spans="1:5" x14ac:dyDescent="0.25">
      <c r="A2664" s="6" t="s">
        <v>15176</v>
      </c>
      <c r="B2664" s="6" t="s">
        <v>1637</v>
      </c>
      <c r="C2664" s="6" t="s">
        <v>1223</v>
      </c>
      <c r="D2664" s="6" t="s">
        <v>11</v>
      </c>
      <c r="E2664" s="6">
        <v>2663</v>
      </c>
    </row>
    <row r="2665" spans="1:5" x14ac:dyDescent="0.25">
      <c r="A2665" s="6" t="s">
        <v>22508</v>
      </c>
      <c r="B2665" s="6" t="s">
        <v>9135</v>
      </c>
      <c r="C2665" s="6" t="s">
        <v>1223</v>
      </c>
      <c r="D2665" s="6" t="s">
        <v>11</v>
      </c>
      <c r="E2665" s="6">
        <v>2664</v>
      </c>
    </row>
    <row r="2666" spans="1:5" x14ac:dyDescent="0.25">
      <c r="A2666" s="6" t="s">
        <v>16414</v>
      </c>
      <c r="B2666" s="6" t="s">
        <v>3043</v>
      </c>
      <c r="C2666" s="6" t="s">
        <v>1223</v>
      </c>
      <c r="D2666" s="6" t="s">
        <v>11</v>
      </c>
      <c r="E2666" s="6">
        <v>2665</v>
      </c>
    </row>
    <row r="2667" spans="1:5" x14ac:dyDescent="0.25">
      <c r="A2667" s="6" t="s">
        <v>16420</v>
      </c>
      <c r="B2667" s="6" t="s">
        <v>3049</v>
      </c>
      <c r="C2667" s="6" t="s">
        <v>1223</v>
      </c>
      <c r="D2667" s="6" t="s">
        <v>11</v>
      </c>
      <c r="E2667" s="6">
        <v>2666</v>
      </c>
    </row>
    <row r="2668" spans="1:5" x14ac:dyDescent="0.25">
      <c r="A2668" s="6" t="s">
        <v>17590</v>
      </c>
      <c r="B2668" s="6" t="s">
        <v>4938</v>
      </c>
      <c r="C2668" s="6" t="s">
        <v>1223</v>
      </c>
      <c r="D2668" s="6" t="s">
        <v>11</v>
      </c>
      <c r="E2668" s="6">
        <v>2667</v>
      </c>
    </row>
    <row r="2669" spans="1:5" x14ac:dyDescent="0.25">
      <c r="A2669" s="6" t="s">
        <v>22509</v>
      </c>
      <c r="B2669" s="6" t="s">
        <v>9136</v>
      </c>
      <c r="C2669" s="6" t="s">
        <v>1223</v>
      </c>
      <c r="D2669" s="6" t="s">
        <v>11</v>
      </c>
      <c r="E2669" s="6">
        <v>2668</v>
      </c>
    </row>
    <row r="2670" spans="1:5" x14ac:dyDescent="0.25">
      <c r="A2670" s="6" t="s">
        <v>22510</v>
      </c>
      <c r="B2670" s="6" t="s">
        <v>9137</v>
      </c>
      <c r="C2670" s="6" t="s">
        <v>1161</v>
      </c>
      <c r="D2670" s="6" t="s">
        <v>11</v>
      </c>
      <c r="E2670" s="6">
        <v>2669</v>
      </c>
    </row>
    <row r="2671" spans="1:5" x14ac:dyDescent="0.25">
      <c r="A2671" s="6" t="s">
        <v>22511</v>
      </c>
      <c r="B2671" s="6" t="s">
        <v>9138</v>
      </c>
      <c r="C2671" s="6" t="s">
        <v>1223</v>
      </c>
      <c r="D2671" s="6" t="s">
        <v>11</v>
      </c>
      <c r="E2671" s="6">
        <v>2670</v>
      </c>
    </row>
    <row r="2672" spans="1:5" x14ac:dyDescent="0.25">
      <c r="A2672" s="6" t="s">
        <v>22512</v>
      </c>
      <c r="B2672" s="6" t="s">
        <v>3071</v>
      </c>
      <c r="C2672" s="6" t="s">
        <v>10</v>
      </c>
      <c r="D2672" s="6" t="s">
        <v>11</v>
      </c>
      <c r="E2672" s="6">
        <v>2671</v>
      </c>
    </row>
    <row r="2673" spans="1:5" x14ac:dyDescent="0.25">
      <c r="A2673" s="6" t="s">
        <v>22512</v>
      </c>
      <c r="B2673" s="6" t="s">
        <v>3047</v>
      </c>
      <c r="C2673" s="6" t="s">
        <v>1223</v>
      </c>
      <c r="D2673" s="6" t="s">
        <v>11</v>
      </c>
      <c r="E2673" s="6">
        <v>2672</v>
      </c>
    </row>
    <row r="2674" spans="1:5" x14ac:dyDescent="0.25">
      <c r="A2674" s="6" t="s">
        <v>19831</v>
      </c>
      <c r="B2674" s="6" t="s">
        <v>9139</v>
      </c>
      <c r="C2674" s="6" t="s">
        <v>1223</v>
      </c>
      <c r="D2674" s="6" t="s">
        <v>11</v>
      </c>
      <c r="E2674" s="6">
        <v>2673</v>
      </c>
    </row>
    <row r="2675" spans="1:5" x14ac:dyDescent="0.25">
      <c r="A2675" s="6" t="s">
        <v>22513</v>
      </c>
      <c r="B2675" s="6" t="s">
        <v>4941</v>
      </c>
      <c r="C2675" s="6" t="s">
        <v>1161</v>
      </c>
      <c r="D2675" s="6" t="s">
        <v>11</v>
      </c>
      <c r="E2675" s="6">
        <v>2674</v>
      </c>
    </row>
    <row r="2676" spans="1:5" x14ac:dyDescent="0.25">
      <c r="A2676" s="6" t="s">
        <v>22514</v>
      </c>
      <c r="B2676" s="6" t="s">
        <v>9140</v>
      </c>
      <c r="C2676" s="6" t="s">
        <v>1223</v>
      </c>
      <c r="D2676" s="6" t="s">
        <v>11</v>
      </c>
      <c r="E2676" s="6">
        <v>2675</v>
      </c>
    </row>
    <row r="2677" spans="1:5" x14ac:dyDescent="0.25">
      <c r="A2677" s="6" t="s">
        <v>22515</v>
      </c>
      <c r="B2677" s="6" t="s">
        <v>9141</v>
      </c>
      <c r="C2677" s="6" t="s">
        <v>1223</v>
      </c>
      <c r="D2677" s="6" t="s">
        <v>11</v>
      </c>
      <c r="E2677" s="6">
        <v>2676</v>
      </c>
    </row>
    <row r="2678" spans="1:5" x14ac:dyDescent="0.25">
      <c r="A2678" s="6" t="s">
        <v>17591</v>
      </c>
      <c r="B2678" s="6" t="s">
        <v>4939</v>
      </c>
      <c r="C2678" s="6" t="s">
        <v>1223</v>
      </c>
      <c r="D2678" s="6" t="s">
        <v>11</v>
      </c>
      <c r="E2678" s="6">
        <v>2677</v>
      </c>
    </row>
    <row r="2679" spans="1:5" x14ac:dyDescent="0.25">
      <c r="A2679" s="6" t="s">
        <v>22516</v>
      </c>
      <c r="B2679" s="6" t="s">
        <v>4940</v>
      </c>
      <c r="C2679" s="6" t="s">
        <v>10</v>
      </c>
      <c r="D2679" s="6" t="s">
        <v>11</v>
      </c>
      <c r="E2679" s="6">
        <v>2678</v>
      </c>
    </row>
    <row r="2680" spans="1:5" x14ac:dyDescent="0.25">
      <c r="A2680" s="6" t="s">
        <v>22517</v>
      </c>
      <c r="B2680" s="6" t="s">
        <v>9142</v>
      </c>
      <c r="C2680" s="6" t="s">
        <v>10</v>
      </c>
      <c r="D2680" s="6" t="s">
        <v>11</v>
      </c>
      <c r="E2680" s="6">
        <v>2679</v>
      </c>
    </row>
    <row r="2681" spans="1:5" x14ac:dyDescent="0.25">
      <c r="A2681" s="6" t="s">
        <v>22518</v>
      </c>
      <c r="B2681" s="6" t="s">
        <v>9143</v>
      </c>
      <c r="C2681" s="6" t="s">
        <v>1161</v>
      </c>
      <c r="D2681" s="6" t="s">
        <v>11</v>
      </c>
      <c r="E2681" s="6">
        <v>2680</v>
      </c>
    </row>
    <row r="2682" spans="1:5" x14ac:dyDescent="0.25">
      <c r="A2682" s="6" t="s">
        <v>15164</v>
      </c>
      <c r="B2682" s="6" t="s">
        <v>1623</v>
      </c>
      <c r="C2682" s="6" t="s">
        <v>1223</v>
      </c>
      <c r="D2682" s="6" t="s">
        <v>11</v>
      </c>
      <c r="E2682" s="6">
        <v>2681</v>
      </c>
    </row>
    <row r="2683" spans="1:5" x14ac:dyDescent="0.25">
      <c r="A2683" s="6" t="s">
        <v>16416</v>
      </c>
      <c r="B2683" s="6" t="s">
        <v>3045</v>
      </c>
      <c r="C2683" s="6" t="s">
        <v>1223</v>
      </c>
      <c r="D2683" s="6" t="s">
        <v>11</v>
      </c>
      <c r="E2683" s="6">
        <v>2682</v>
      </c>
    </row>
    <row r="2684" spans="1:5" x14ac:dyDescent="0.25">
      <c r="A2684" s="6" t="s">
        <v>22519</v>
      </c>
      <c r="B2684" s="6" t="s">
        <v>9144</v>
      </c>
      <c r="C2684" s="6" t="s">
        <v>1223</v>
      </c>
      <c r="D2684" s="6" t="s">
        <v>11</v>
      </c>
      <c r="E2684" s="6">
        <v>2683</v>
      </c>
    </row>
    <row r="2685" spans="1:5" x14ac:dyDescent="0.25">
      <c r="A2685" s="6" t="s">
        <v>22520</v>
      </c>
      <c r="B2685" s="6" t="s">
        <v>3042</v>
      </c>
      <c r="C2685" s="6" t="s">
        <v>1223</v>
      </c>
      <c r="D2685" s="6" t="s">
        <v>11</v>
      </c>
      <c r="E2685" s="6">
        <v>2684</v>
      </c>
    </row>
    <row r="2686" spans="1:5" x14ac:dyDescent="0.25">
      <c r="A2686" s="6" t="s">
        <v>22521</v>
      </c>
      <c r="B2686" s="6" t="s">
        <v>9145</v>
      </c>
      <c r="C2686" s="6" t="s">
        <v>1223</v>
      </c>
      <c r="D2686" s="6" t="s">
        <v>11</v>
      </c>
      <c r="E2686" s="6">
        <v>2685</v>
      </c>
    </row>
    <row r="2687" spans="1:5" x14ac:dyDescent="0.25">
      <c r="A2687" s="6" t="s">
        <v>22522</v>
      </c>
      <c r="B2687" s="6" t="s">
        <v>3051</v>
      </c>
      <c r="C2687" s="6" t="s">
        <v>1223</v>
      </c>
      <c r="D2687" s="6" t="s">
        <v>11</v>
      </c>
      <c r="E2687" s="6">
        <v>2686</v>
      </c>
    </row>
    <row r="2688" spans="1:5" x14ac:dyDescent="0.25">
      <c r="A2688" s="6" t="s">
        <v>15208</v>
      </c>
      <c r="B2688" s="6" t="s">
        <v>1674</v>
      </c>
      <c r="C2688" s="6" t="s">
        <v>1223</v>
      </c>
      <c r="D2688" s="6" t="s">
        <v>11</v>
      </c>
      <c r="E2688" s="6">
        <v>2687</v>
      </c>
    </row>
    <row r="2689" spans="1:5" x14ac:dyDescent="0.25">
      <c r="A2689" s="6" t="s">
        <v>15163</v>
      </c>
      <c r="B2689" s="6" t="s">
        <v>1622</v>
      </c>
      <c r="C2689" s="6" t="s">
        <v>1223</v>
      </c>
      <c r="D2689" s="6" t="s">
        <v>11</v>
      </c>
      <c r="E2689" s="6">
        <v>2688</v>
      </c>
    </row>
    <row r="2690" spans="1:5" x14ac:dyDescent="0.25">
      <c r="A2690" s="6" t="s">
        <v>15173</v>
      </c>
      <c r="B2690" s="6" t="s">
        <v>1634</v>
      </c>
      <c r="C2690" s="6" t="s">
        <v>1223</v>
      </c>
      <c r="D2690" s="6" t="s">
        <v>11</v>
      </c>
      <c r="E2690" s="6">
        <v>2689</v>
      </c>
    </row>
    <row r="2691" spans="1:5" x14ac:dyDescent="0.25">
      <c r="A2691" s="6" t="s">
        <v>22523</v>
      </c>
      <c r="B2691" s="6" t="s">
        <v>5386</v>
      </c>
      <c r="C2691" s="6" t="s">
        <v>1223</v>
      </c>
      <c r="D2691" s="6" t="s">
        <v>11</v>
      </c>
      <c r="E2691" s="6">
        <v>2690</v>
      </c>
    </row>
    <row r="2692" spans="1:5" x14ac:dyDescent="0.25">
      <c r="A2692" s="6" t="s">
        <v>22524</v>
      </c>
      <c r="B2692" s="6" t="s">
        <v>9146</v>
      </c>
      <c r="C2692" s="6" t="s">
        <v>1161</v>
      </c>
      <c r="D2692" s="6" t="s">
        <v>11</v>
      </c>
      <c r="E2692" s="6">
        <v>2691</v>
      </c>
    </row>
    <row r="2693" spans="1:5" x14ac:dyDescent="0.25">
      <c r="A2693" s="6" t="s">
        <v>22525</v>
      </c>
      <c r="B2693" s="6" t="s">
        <v>9147</v>
      </c>
      <c r="C2693" s="6" t="s">
        <v>1223</v>
      </c>
      <c r="D2693" s="6" t="s">
        <v>11</v>
      </c>
      <c r="E2693" s="6">
        <v>2692</v>
      </c>
    </row>
    <row r="2694" spans="1:5" x14ac:dyDescent="0.25">
      <c r="A2694" s="6" t="s">
        <v>15179</v>
      </c>
      <c r="B2694" s="6" t="s">
        <v>1642</v>
      </c>
      <c r="C2694" s="6" t="s">
        <v>1223</v>
      </c>
      <c r="D2694" s="6" t="s">
        <v>11</v>
      </c>
      <c r="E2694" s="6">
        <v>2693</v>
      </c>
    </row>
    <row r="2695" spans="1:5" x14ac:dyDescent="0.25">
      <c r="A2695" s="6" t="s">
        <v>22512</v>
      </c>
      <c r="B2695" s="6" t="s">
        <v>3046</v>
      </c>
      <c r="C2695" s="6" t="s">
        <v>1161</v>
      </c>
      <c r="D2695" s="6" t="s">
        <v>11</v>
      </c>
      <c r="E2695" s="6">
        <v>2694</v>
      </c>
    </row>
    <row r="2696" spans="1:5" x14ac:dyDescent="0.25">
      <c r="A2696" s="6" t="s">
        <v>22512</v>
      </c>
      <c r="B2696" s="6" t="s">
        <v>3070</v>
      </c>
      <c r="C2696" s="6" t="s">
        <v>1165</v>
      </c>
      <c r="D2696" s="6" t="s">
        <v>11</v>
      </c>
      <c r="E2696" s="6">
        <v>2695</v>
      </c>
    </row>
    <row r="2697" spans="1:5" x14ac:dyDescent="0.25">
      <c r="A2697" s="6" t="s">
        <v>22526</v>
      </c>
      <c r="B2697" s="6" t="s">
        <v>9148</v>
      </c>
      <c r="C2697" s="6" t="s">
        <v>1223</v>
      </c>
      <c r="D2697" s="6" t="s">
        <v>11</v>
      </c>
      <c r="E2697" s="6">
        <v>2696</v>
      </c>
    </row>
    <row r="2698" spans="1:5" x14ac:dyDescent="0.25">
      <c r="A2698" s="6" t="s">
        <v>22527</v>
      </c>
      <c r="B2698" s="6" t="s">
        <v>9149</v>
      </c>
      <c r="C2698" s="6" t="s">
        <v>1223</v>
      </c>
      <c r="D2698" s="6" t="s">
        <v>11</v>
      </c>
      <c r="E2698" s="6">
        <v>2697</v>
      </c>
    </row>
    <row r="2699" spans="1:5" x14ac:dyDescent="0.25">
      <c r="A2699" s="6" t="s">
        <v>17599</v>
      </c>
      <c r="B2699" s="6" t="s">
        <v>4954</v>
      </c>
      <c r="C2699" s="6" t="s">
        <v>1223</v>
      </c>
      <c r="D2699" s="6" t="s">
        <v>11</v>
      </c>
      <c r="E2699" s="6">
        <v>2698</v>
      </c>
    </row>
    <row r="2700" spans="1:5" x14ac:dyDescent="0.25">
      <c r="A2700" s="6" t="s">
        <v>22528</v>
      </c>
      <c r="B2700" s="6" t="s">
        <v>9150</v>
      </c>
      <c r="C2700" s="6" t="s">
        <v>1223</v>
      </c>
      <c r="D2700" s="6" t="s">
        <v>11</v>
      </c>
      <c r="E2700" s="6">
        <v>2699</v>
      </c>
    </row>
    <row r="2701" spans="1:5" x14ac:dyDescent="0.25">
      <c r="A2701" s="6" t="s">
        <v>22529</v>
      </c>
      <c r="B2701" s="6" t="s">
        <v>9151</v>
      </c>
      <c r="C2701" s="6" t="s">
        <v>1223</v>
      </c>
      <c r="D2701" s="6" t="s">
        <v>11</v>
      </c>
      <c r="E2701" s="6">
        <v>2700</v>
      </c>
    </row>
    <row r="2702" spans="1:5" x14ac:dyDescent="0.25">
      <c r="A2702" s="6" t="s">
        <v>22530</v>
      </c>
      <c r="B2702" s="6" t="s">
        <v>9152</v>
      </c>
      <c r="C2702" s="6" t="s">
        <v>1161</v>
      </c>
      <c r="D2702" s="6" t="s">
        <v>11</v>
      </c>
      <c r="E2702" s="6">
        <v>2701</v>
      </c>
    </row>
    <row r="2703" spans="1:5" x14ac:dyDescent="0.25">
      <c r="A2703" s="6" t="s">
        <v>22531</v>
      </c>
      <c r="B2703" s="6" t="s">
        <v>9153</v>
      </c>
      <c r="C2703" s="6" t="s">
        <v>1161</v>
      </c>
      <c r="D2703" s="6" t="s">
        <v>11</v>
      </c>
      <c r="E2703" s="6">
        <v>2702</v>
      </c>
    </row>
    <row r="2704" spans="1:5" x14ac:dyDescent="0.25">
      <c r="A2704" s="6" t="s">
        <v>22532</v>
      </c>
      <c r="B2704" s="6" t="s">
        <v>9154</v>
      </c>
      <c r="C2704" s="6" t="s">
        <v>1161</v>
      </c>
      <c r="D2704" s="6" t="s">
        <v>11</v>
      </c>
      <c r="E2704" s="6">
        <v>2703</v>
      </c>
    </row>
    <row r="2705" spans="1:5" x14ac:dyDescent="0.25">
      <c r="A2705" s="6" t="s">
        <v>22533</v>
      </c>
      <c r="B2705" s="6" t="s">
        <v>9155</v>
      </c>
      <c r="C2705" s="6" t="s">
        <v>1161</v>
      </c>
      <c r="D2705" s="6" t="s">
        <v>11</v>
      </c>
      <c r="E2705" s="6">
        <v>2704</v>
      </c>
    </row>
    <row r="2706" spans="1:5" x14ac:dyDescent="0.25">
      <c r="A2706" s="6" t="s">
        <v>22534</v>
      </c>
      <c r="B2706" s="6" t="s">
        <v>9156</v>
      </c>
      <c r="C2706" s="6" t="s">
        <v>1161</v>
      </c>
      <c r="D2706" s="6" t="s">
        <v>11</v>
      </c>
      <c r="E2706" s="6">
        <v>2705</v>
      </c>
    </row>
    <row r="2707" spans="1:5" x14ac:dyDescent="0.25">
      <c r="A2707" s="6" t="s">
        <v>22535</v>
      </c>
      <c r="B2707" s="6" t="s">
        <v>9157</v>
      </c>
      <c r="C2707" s="6" t="s">
        <v>1161</v>
      </c>
      <c r="D2707" s="6" t="s">
        <v>11</v>
      </c>
      <c r="E2707" s="6">
        <v>2706</v>
      </c>
    </row>
    <row r="2708" spans="1:5" x14ac:dyDescent="0.25">
      <c r="A2708" s="6" t="s">
        <v>22536</v>
      </c>
      <c r="B2708" s="6" t="s">
        <v>9158</v>
      </c>
      <c r="C2708" s="6" t="s">
        <v>1161</v>
      </c>
      <c r="D2708" s="6" t="s">
        <v>11</v>
      </c>
      <c r="E2708" s="6">
        <v>2707</v>
      </c>
    </row>
    <row r="2709" spans="1:5" x14ac:dyDescent="0.25">
      <c r="A2709" s="6" t="s">
        <v>22537</v>
      </c>
      <c r="B2709" s="6" t="s">
        <v>9159</v>
      </c>
      <c r="C2709" s="6" t="s">
        <v>1161</v>
      </c>
      <c r="D2709" s="6" t="s">
        <v>11</v>
      </c>
      <c r="E2709" s="6">
        <v>2708</v>
      </c>
    </row>
    <row r="2710" spans="1:5" x14ac:dyDescent="0.25">
      <c r="A2710" s="6" t="s">
        <v>22538</v>
      </c>
      <c r="B2710" s="6" t="s">
        <v>9160</v>
      </c>
      <c r="C2710" s="6" t="s">
        <v>1161</v>
      </c>
      <c r="D2710" s="6" t="s">
        <v>11</v>
      </c>
      <c r="E2710" s="6">
        <v>2709</v>
      </c>
    </row>
    <row r="2711" spans="1:5" x14ac:dyDescent="0.25">
      <c r="A2711" s="6" t="s">
        <v>22539</v>
      </c>
      <c r="B2711" s="6" t="s">
        <v>9161</v>
      </c>
      <c r="C2711" s="6" t="s">
        <v>1161</v>
      </c>
      <c r="D2711" s="6" t="s">
        <v>11</v>
      </c>
      <c r="E2711" s="6">
        <v>2710</v>
      </c>
    </row>
    <row r="2712" spans="1:5" x14ac:dyDescent="0.25">
      <c r="A2712" s="6" t="s">
        <v>22540</v>
      </c>
      <c r="B2712" s="6" t="s">
        <v>9162</v>
      </c>
      <c r="C2712" s="6" t="s">
        <v>1161</v>
      </c>
      <c r="D2712" s="6" t="s">
        <v>11</v>
      </c>
      <c r="E2712" s="6">
        <v>2711</v>
      </c>
    </row>
    <row r="2713" spans="1:5" x14ac:dyDescent="0.25">
      <c r="A2713" s="6" t="s">
        <v>22541</v>
      </c>
      <c r="B2713" s="6" t="s">
        <v>9163</v>
      </c>
      <c r="C2713" s="6" t="s">
        <v>1161</v>
      </c>
      <c r="D2713" s="6" t="s">
        <v>11</v>
      </c>
      <c r="E2713" s="6">
        <v>2712</v>
      </c>
    </row>
    <row r="2714" spans="1:5" x14ac:dyDescent="0.25">
      <c r="A2714" s="6" t="s">
        <v>22542</v>
      </c>
      <c r="B2714" s="6" t="s">
        <v>9164</v>
      </c>
      <c r="C2714" s="6" t="s">
        <v>1161</v>
      </c>
      <c r="D2714" s="6" t="s">
        <v>11</v>
      </c>
      <c r="E2714" s="6">
        <v>2713</v>
      </c>
    </row>
    <row r="2715" spans="1:5" x14ac:dyDescent="0.25">
      <c r="A2715" s="6" t="s">
        <v>22543</v>
      </c>
      <c r="B2715" s="6" t="s">
        <v>9165</v>
      </c>
      <c r="C2715" s="6" t="s">
        <v>1161</v>
      </c>
      <c r="D2715" s="6" t="s">
        <v>11</v>
      </c>
      <c r="E2715" s="6">
        <v>2714</v>
      </c>
    </row>
    <row r="2716" spans="1:5" x14ac:dyDescent="0.25">
      <c r="A2716" s="6" t="s">
        <v>22544</v>
      </c>
      <c r="B2716" s="6" t="s">
        <v>9166</v>
      </c>
      <c r="C2716" s="6" t="s">
        <v>1161</v>
      </c>
      <c r="D2716" s="6" t="s">
        <v>11</v>
      </c>
      <c r="E2716" s="6">
        <v>2715</v>
      </c>
    </row>
    <row r="2717" spans="1:5" x14ac:dyDescent="0.25">
      <c r="A2717" s="6" t="s">
        <v>22545</v>
      </c>
      <c r="B2717" s="6" t="s">
        <v>9167</v>
      </c>
      <c r="C2717" s="6" t="s">
        <v>1161</v>
      </c>
      <c r="D2717" s="6" t="s">
        <v>11</v>
      </c>
      <c r="E2717" s="6">
        <v>2716</v>
      </c>
    </row>
    <row r="2718" spans="1:5" x14ac:dyDescent="0.25">
      <c r="A2718" s="6" t="s">
        <v>22546</v>
      </c>
      <c r="B2718" s="6" t="s">
        <v>9168</v>
      </c>
      <c r="C2718" s="6" t="s">
        <v>1161</v>
      </c>
      <c r="D2718" s="6" t="s">
        <v>11</v>
      </c>
      <c r="E2718" s="6">
        <v>2717</v>
      </c>
    </row>
    <row r="2719" spans="1:5" x14ac:dyDescent="0.25">
      <c r="A2719" s="6" t="s">
        <v>15841</v>
      </c>
      <c r="B2719" s="6" t="s">
        <v>2400</v>
      </c>
      <c r="C2719" s="6" t="s">
        <v>1161</v>
      </c>
      <c r="D2719" s="6" t="s">
        <v>11</v>
      </c>
      <c r="E2719" s="6">
        <v>2718</v>
      </c>
    </row>
    <row r="2720" spans="1:5" x14ac:dyDescent="0.25">
      <c r="A2720" s="6" t="s">
        <v>22547</v>
      </c>
      <c r="B2720" s="6" t="s">
        <v>5046</v>
      </c>
      <c r="C2720" s="6" t="s">
        <v>1161</v>
      </c>
      <c r="D2720" s="6" t="s">
        <v>11</v>
      </c>
      <c r="E2720" s="6">
        <v>2719</v>
      </c>
    </row>
    <row r="2721" spans="1:5" x14ac:dyDescent="0.25">
      <c r="A2721" s="6" t="s">
        <v>15788</v>
      </c>
      <c r="B2721" s="6" t="s">
        <v>2343</v>
      </c>
      <c r="C2721" s="6" t="s">
        <v>1161</v>
      </c>
      <c r="D2721" s="6" t="s">
        <v>11</v>
      </c>
      <c r="E2721" s="6">
        <v>2720</v>
      </c>
    </row>
    <row r="2722" spans="1:5" x14ac:dyDescent="0.25">
      <c r="A2722" s="6" t="s">
        <v>14353</v>
      </c>
      <c r="B2722" s="6" t="s">
        <v>2354</v>
      </c>
      <c r="C2722" s="6" t="s">
        <v>1161</v>
      </c>
      <c r="D2722" s="6" t="s">
        <v>11</v>
      </c>
      <c r="E2722" s="6">
        <v>2721</v>
      </c>
    </row>
    <row r="2723" spans="1:5" x14ac:dyDescent="0.25">
      <c r="A2723" s="6" t="s">
        <v>15776</v>
      </c>
      <c r="B2723" s="6" t="s">
        <v>2331</v>
      </c>
      <c r="C2723" s="6" t="s">
        <v>1161</v>
      </c>
      <c r="D2723" s="6" t="s">
        <v>11</v>
      </c>
      <c r="E2723" s="6">
        <v>2722</v>
      </c>
    </row>
    <row r="2724" spans="1:5" x14ac:dyDescent="0.25">
      <c r="A2724" s="6" t="s">
        <v>22548</v>
      </c>
      <c r="B2724" s="6" t="s">
        <v>9169</v>
      </c>
      <c r="C2724" s="6" t="s">
        <v>1161</v>
      </c>
      <c r="D2724" s="6" t="s">
        <v>11</v>
      </c>
      <c r="E2724" s="6">
        <v>2723</v>
      </c>
    </row>
    <row r="2725" spans="1:5" x14ac:dyDescent="0.25">
      <c r="A2725" s="6" t="s">
        <v>22549</v>
      </c>
      <c r="B2725" s="6" t="s">
        <v>5020</v>
      </c>
      <c r="C2725" s="6" t="s">
        <v>1161</v>
      </c>
      <c r="D2725" s="6" t="s">
        <v>11</v>
      </c>
      <c r="E2725" s="6">
        <v>2724</v>
      </c>
    </row>
    <row r="2726" spans="1:5" x14ac:dyDescent="0.25">
      <c r="A2726" s="6" t="s">
        <v>15780</v>
      </c>
      <c r="B2726" s="6" t="s">
        <v>2335</v>
      </c>
      <c r="C2726" s="6" t="s">
        <v>1161</v>
      </c>
      <c r="D2726" s="6" t="s">
        <v>11</v>
      </c>
      <c r="E2726" s="6">
        <v>2725</v>
      </c>
    </row>
    <row r="2727" spans="1:5" x14ac:dyDescent="0.25">
      <c r="A2727" s="6" t="s">
        <v>22550</v>
      </c>
      <c r="B2727" s="6" t="s">
        <v>9170</v>
      </c>
      <c r="C2727" s="6" t="s">
        <v>1161</v>
      </c>
      <c r="D2727" s="6" t="s">
        <v>11</v>
      </c>
      <c r="E2727" s="6">
        <v>2726</v>
      </c>
    </row>
    <row r="2728" spans="1:5" x14ac:dyDescent="0.25">
      <c r="A2728" s="6" t="s">
        <v>22551</v>
      </c>
      <c r="B2728" s="6" t="s">
        <v>9171</v>
      </c>
      <c r="C2728" s="6" t="s">
        <v>1161</v>
      </c>
      <c r="D2728" s="6" t="s">
        <v>11</v>
      </c>
      <c r="E2728" s="6">
        <v>2727</v>
      </c>
    </row>
    <row r="2729" spans="1:5" x14ac:dyDescent="0.25">
      <c r="A2729" s="6" t="s">
        <v>22552</v>
      </c>
      <c r="B2729" s="6" t="s">
        <v>9172</v>
      </c>
      <c r="C2729" s="6" t="s">
        <v>1161</v>
      </c>
      <c r="D2729" s="6" t="s">
        <v>11</v>
      </c>
      <c r="E2729" s="6">
        <v>2728</v>
      </c>
    </row>
    <row r="2730" spans="1:5" x14ac:dyDescent="0.25">
      <c r="A2730" s="6" t="s">
        <v>22553</v>
      </c>
      <c r="B2730" s="6" t="s">
        <v>9173</v>
      </c>
      <c r="C2730" s="6" t="s">
        <v>1161</v>
      </c>
      <c r="D2730" s="6" t="s">
        <v>11</v>
      </c>
      <c r="E2730" s="6">
        <v>2729</v>
      </c>
    </row>
    <row r="2731" spans="1:5" x14ac:dyDescent="0.25">
      <c r="A2731" s="6" t="s">
        <v>22554</v>
      </c>
      <c r="B2731" s="6" t="s">
        <v>2823</v>
      </c>
      <c r="C2731" s="6" t="s">
        <v>1161</v>
      </c>
      <c r="D2731" s="6" t="s">
        <v>11</v>
      </c>
      <c r="E2731" s="6">
        <v>2730</v>
      </c>
    </row>
    <row r="2732" spans="1:5" x14ac:dyDescent="0.25">
      <c r="A2732" s="6" t="s">
        <v>22555</v>
      </c>
      <c r="B2732" s="6" t="s">
        <v>9174</v>
      </c>
      <c r="C2732" s="6" t="s">
        <v>1161</v>
      </c>
      <c r="D2732" s="6" t="s">
        <v>11</v>
      </c>
      <c r="E2732" s="6">
        <v>2731</v>
      </c>
    </row>
    <row r="2733" spans="1:5" x14ac:dyDescent="0.25">
      <c r="A2733" s="6" t="s">
        <v>22556</v>
      </c>
      <c r="B2733" s="6" t="s">
        <v>9175</v>
      </c>
      <c r="C2733" s="6" t="s">
        <v>1161</v>
      </c>
      <c r="D2733" s="6" t="s">
        <v>11</v>
      </c>
      <c r="E2733" s="6">
        <v>2732</v>
      </c>
    </row>
    <row r="2734" spans="1:5" x14ac:dyDescent="0.25">
      <c r="A2734" s="6" t="s">
        <v>22557</v>
      </c>
      <c r="B2734" s="6" t="s">
        <v>9176</v>
      </c>
      <c r="C2734" s="6" t="s">
        <v>1161</v>
      </c>
      <c r="D2734" s="6" t="s">
        <v>11</v>
      </c>
      <c r="E2734" s="6">
        <v>2733</v>
      </c>
    </row>
    <row r="2735" spans="1:5" x14ac:dyDescent="0.25">
      <c r="A2735" s="6" t="s">
        <v>22558</v>
      </c>
      <c r="B2735" s="6" t="s">
        <v>9177</v>
      </c>
      <c r="C2735" s="6" t="s">
        <v>1161</v>
      </c>
      <c r="D2735" s="6" t="s">
        <v>11</v>
      </c>
      <c r="E2735" s="6">
        <v>2734</v>
      </c>
    </row>
    <row r="2736" spans="1:5" x14ac:dyDescent="0.25">
      <c r="A2736" s="6" t="s">
        <v>22559</v>
      </c>
      <c r="B2736" s="6" t="s">
        <v>9178</v>
      </c>
      <c r="C2736" s="6" t="s">
        <v>1161</v>
      </c>
      <c r="D2736" s="6" t="s">
        <v>11</v>
      </c>
      <c r="E2736" s="6">
        <v>2735</v>
      </c>
    </row>
    <row r="2737" spans="1:5" x14ac:dyDescent="0.25">
      <c r="A2737" s="6" t="s">
        <v>22560</v>
      </c>
      <c r="B2737" s="6" t="s">
        <v>9179</v>
      </c>
      <c r="C2737" s="6" t="s">
        <v>1161</v>
      </c>
      <c r="D2737" s="6" t="s">
        <v>11</v>
      </c>
      <c r="E2737" s="6">
        <v>2736</v>
      </c>
    </row>
    <row r="2738" spans="1:5" x14ac:dyDescent="0.25">
      <c r="A2738" s="6" t="s">
        <v>22561</v>
      </c>
      <c r="B2738" s="6" t="s">
        <v>9180</v>
      </c>
      <c r="C2738" s="6" t="s">
        <v>1161</v>
      </c>
      <c r="D2738" s="6" t="s">
        <v>11</v>
      </c>
      <c r="E2738" s="6">
        <v>2737</v>
      </c>
    </row>
    <row r="2739" spans="1:5" x14ac:dyDescent="0.25">
      <c r="A2739" s="6" t="s">
        <v>22562</v>
      </c>
      <c r="B2739" s="6" t="s">
        <v>9181</v>
      </c>
      <c r="C2739" s="6" t="s">
        <v>1161</v>
      </c>
      <c r="D2739" s="6" t="s">
        <v>11</v>
      </c>
      <c r="E2739" s="6">
        <v>2738</v>
      </c>
    </row>
    <row r="2740" spans="1:5" x14ac:dyDescent="0.25">
      <c r="A2740" s="6" t="s">
        <v>22563</v>
      </c>
      <c r="B2740" s="6" t="s">
        <v>2376</v>
      </c>
      <c r="C2740" s="6" t="s">
        <v>1161</v>
      </c>
      <c r="D2740" s="6" t="s">
        <v>11</v>
      </c>
      <c r="E2740" s="6">
        <v>2739</v>
      </c>
    </row>
    <row r="2741" spans="1:5" x14ac:dyDescent="0.25">
      <c r="A2741" s="6" t="s">
        <v>22564</v>
      </c>
      <c r="B2741" s="6" t="s">
        <v>9182</v>
      </c>
      <c r="C2741" s="6" t="s">
        <v>1161</v>
      </c>
      <c r="D2741" s="6" t="s">
        <v>11</v>
      </c>
      <c r="E2741" s="6">
        <v>2740</v>
      </c>
    </row>
    <row r="2742" spans="1:5" x14ac:dyDescent="0.25">
      <c r="A2742" s="6" t="s">
        <v>22565</v>
      </c>
      <c r="B2742" s="6" t="s">
        <v>9183</v>
      </c>
      <c r="C2742" s="6" t="s">
        <v>1161</v>
      </c>
      <c r="D2742" s="6" t="s">
        <v>11</v>
      </c>
      <c r="E2742" s="6">
        <v>2741</v>
      </c>
    </row>
    <row r="2743" spans="1:5" x14ac:dyDescent="0.25">
      <c r="A2743" s="6" t="s">
        <v>22566</v>
      </c>
      <c r="B2743" s="6" t="s">
        <v>9184</v>
      </c>
      <c r="C2743" s="6" t="s">
        <v>1161</v>
      </c>
      <c r="D2743" s="6" t="s">
        <v>11</v>
      </c>
      <c r="E2743" s="6">
        <v>2742</v>
      </c>
    </row>
    <row r="2744" spans="1:5" x14ac:dyDescent="0.25">
      <c r="A2744" s="6" t="s">
        <v>22567</v>
      </c>
      <c r="B2744" s="6" t="s">
        <v>9185</v>
      </c>
      <c r="C2744" s="6" t="s">
        <v>1161</v>
      </c>
      <c r="D2744" s="6" t="s">
        <v>11</v>
      </c>
      <c r="E2744" s="6">
        <v>2743</v>
      </c>
    </row>
    <row r="2745" spans="1:5" x14ac:dyDescent="0.25">
      <c r="A2745" s="6" t="s">
        <v>22568</v>
      </c>
      <c r="B2745" s="6" t="s">
        <v>9186</v>
      </c>
      <c r="C2745" s="6" t="s">
        <v>1161</v>
      </c>
      <c r="D2745" s="6" t="s">
        <v>11</v>
      </c>
      <c r="E2745" s="6">
        <v>2744</v>
      </c>
    </row>
    <row r="2746" spans="1:5" x14ac:dyDescent="0.25">
      <c r="A2746" s="6" t="s">
        <v>17690</v>
      </c>
      <c r="B2746" s="6" t="s">
        <v>5054</v>
      </c>
      <c r="C2746" s="6" t="s">
        <v>1161</v>
      </c>
      <c r="D2746" s="6" t="s">
        <v>11</v>
      </c>
      <c r="E2746" s="6">
        <v>2745</v>
      </c>
    </row>
    <row r="2747" spans="1:5" x14ac:dyDescent="0.25">
      <c r="A2747" s="6" t="s">
        <v>22569</v>
      </c>
      <c r="B2747" s="6" t="s">
        <v>9187</v>
      </c>
      <c r="C2747" s="6" t="s">
        <v>1161</v>
      </c>
      <c r="D2747" s="6" t="s">
        <v>11</v>
      </c>
      <c r="E2747" s="6">
        <v>2746</v>
      </c>
    </row>
    <row r="2748" spans="1:5" x14ac:dyDescent="0.25">
      <c r="A2748" s="6" t="s">
        <v>22570</v>
      </c>
      <c r="B2748" s="6" t="s">
        <v>9188</v>
      </c>
      <c r="C2748" s="6" t="s">
        <v>1161</v>
      </c>
      <c r="D2748" s="6" t="s">
        <v>11</v>
      </c>
      <c r="E2748" s="6">
        <v>2747</v>
      </c>
    </row>
    <row r="2749" spans="1:5" x14ac:dyDescent="0.25">
      <c r="A2749" s="6" t="s">
        <v>22571</v>
      </c>
      <c r="B2749" s="6" t="s">
        <v>9189</v>
      </c>
      <c r="C2749" s="6" t="s">
        <v>1161</v>
      </c>
      <c r="D2749" s="6" t="s">
        <v>11</v>
      </c>
      <c r="E2749" s="6">
        <v>2748</v>
      </c>
    </row>
    <row r="2750" spans="1:5" x14ac:dyDescent="0.25">
      <c r="A2750" s="6" t="s">
        <v>22572</v>
      </c>
      <c r="B2750" s="6" t="s">
        <v>4968</v>
      </c>
      <c r="C2750" s="6" t="s">
        <v>1161</v>
      </c>
      <c r="D2750" s="6" t="s">
        <v>11</v>
      </c>
      <c r="E2750" s="6">
        <v>2749</v>
      </c>
    </row>
    <row r="2751" spans="1:5" x14ac:dyDescent="0.25">
      <c r="A2751" s="6" t="s">
        <v>17611</v>
      </c>
      <c r="B2751" s="6" t="s">
        <v>4969</v>
      </c>
      <c r="C2751" s="6" t="s">
        <v>4970</v>
      </c>
      <c r="D2751" s="6" t="s">
        <v>11</v>
      </c>
      <c r="E2751" s="6">
        <v>2750</v>
      </c>
    </row>
    <row r="2752" spans="1:5" x14ac:dyDescent="0.25">
      <c r="A2752" s="6" t="s">
        <v>22573</v>
      </c>
      <c r="B2752" s="6" t="s">
        <v>9190</v>
      </c>
      <c r="C2752" s="6" t="s">
        <v>1161</v>
      </c>
      <c r="D2752" s="6" t="s">
        <v>11</v>
      </c>
      <c r="E2752" s="6">
        <v>2751</v>
      </c>
    </row>
    <row r="2753" spans="1:5" x14ac:dyDescent="0.25">
      <c r="A2753" s="6" t="s">
        <v>22574</v>
      </c>
      <c r="B2753" s="6" t="s">
        <v>9191</v>
      </c>
      <c r="C2753" s="6" t="s">
        <v>1161</v>
      </c>
      <c r="D2753" s="6" t="s">
        <v>11</v>
      </c>
      <c r="E2753" s="6">
        <v>2752</v>
      </c>
    </row>
    <row r="2754" spans="1:5" x14ac:dyDescent="0.25">
      <c r="A2754" s="6" t="s">
        <v>20630</v>
      </c>
      <c r="B2754" s="6" t="s">
        <v>9192</v>
      </c>
      <c r="C2754" s="6" t="s">
        <v>1161</v>
      </c>
      <c r="D2754" s="6" t="s">
        <v>11</v>
      </c>
      <c r="E2754" s="6">
        <v>2753</v>
      </c>
    </row>
    <row r="2755" spans="1:5" x14ac:dyDescent="0.25">
      <c r="A2755" s="6" t="s">
        <v>22575</v>
      </c>
      <c r="B2755" s="6" t="s">
        <v>9193</v>
      </c>
      <c r="C2755" s="6" t="s">
        <v>1161</v>
      </c>
      <c r="D2755" s="6" t="s">
        <v>11</v>
      </c>
      <c r="E2755" s="6">
        <v>2754</v>
      </c>
    </row>
    <row r="2756" spans="1:5" x14ac:dyDescent="0.25">
      <c r="A2756" s="6" t="s">
        <v>22576</v>
      </c>
      <c r="B2756" s="6" t="s">
        <v>9194</v>
      </c>
      <c r="C2756" s="6" t="s">
        <v>1161</v>
      </c>
      <c r="D2756" s="6" t="s">
        <v>11</v>
      </c>
      <c r="E2756" s="6">
        <v>2755</v>
      </c>
    </row>
    <row r="2757" spans="1:5" x14ac:dyDescent="0.25">
      <c r="A2757" s="6" t="s">
        <v>22577</v>
      </c>
      <c r="B2757" s="6" t="s">
        <v>9195</v>
      </c>
      <c r="C2757" s="6" t="s">
        <v>1161</v>
      </c>
      <c r="D2757" s="6" t="s">
        <v>11</v>
      </c>
      <c r="E2757" s="6">
        <v>2756</v>
      </c>
    </row>
    <row r="2758" spans="1:5" x14ac:dyDescent="0.25">
      <c r="A2758" s="6" t="s">
        <v>22578</v>
      </c>
      <c r="B2758" s="6" t="s">
        <v>9196</v>
      </c>
      <c r="C2758" s="6" t="s">
        <v>1161</v>
      </c>
      <c r="D2758" s="6" t="s">
        <v>11</v>
      </c>
      <c r="E2758" s="6">
        <v>2757</v>
      </c>
    </row>
    <row r="2759" spans="1:5" x14ac:dyDescent="0.25">
      <c r="A2759" s="6" t="s">
        <v>21460</v>
      </c>
      <c r="B2759" s="6" t="s">
        <v>9197</v>
      </c>
      <c r="C2759" s="6" t="s">
        <v>1161</v>
      </c>
      <c r="D2759" s="6" t="s">
        <v>11</v>
      </c>
      <c r="E2759" s="6">
        <v>2758</v>
      </c>
    </row>
    <row r="2760" spans="1:5" x14ac:dyDescent="0.25">
      <c r="A2760" s="6" t="s">
        <v>15846</v>
      </c>
      <c r="B2760" s="6" t="s">
        <v>2405</v>
      </c>
      <c r="C2760" s="6" t="s">
        <v>1161</v>
      </c>
      <c r="D2760" s="6" t="s">
        <v>11</v>
      </c>
      <c r="E2760" s="6">
        <v>2759</v>
      </c>
    </row>
    <row r="2761" spans="1:5" x14ac:dyDescent="0.25">
      <c r="A2761" s="6" t="s">
        <v>15873</v>
      </c>
      <c r="B2761" s="6" t="s">
        <v>2434</v>
      </c>
      <c r="C2761" s="6" t="s">
        <v>1161</v>
      </c>
      <c r="D2761" s="6" t="s">
        <v>11</v>
      </c>
      <c r="E2761" s="6">
        <v>2760</v>
      </c>
    </row>
    <row r="2762" spans="1:5" x14ac:dyDescent="0.25">
      <c r="A2762" s="6" t="s">
        <v>22579</v>
      </c>
      <c r="B2762" s="6" t="s">
        <v>9198</v>
      </c>
      <c r="C2762" s="6" t="s">
        <v>1161</v>
      </c>
      <c r="D2762" s="6" t="s">
        <v>11</v>
      </c>
      <c r="E2762" s="6">
        <v>2761</v>
      </c>
    </row>
    <row r="2763" spans="1:5" x14ac:dyDescent="0.25">
      <c r="A2763" s="6" t="s">
        <v>19935</v>
      </c>
      <c r="B2763" s="6" t="s">
        <v>9199</v>
      </c>
      <c r="C2763" s="6" t="s">
        <v>1161</v>
      </c>
      <c r="D2763" s="6" t="s">
        <v>11</v>
      </c>
      <c r="E2763" s="6">
        <v>2762</v>
      </c>
    </row>
    <row r="2764" spans="1:5" x14ac:dyDescent="0.25">
      <c r="A2764" s="6" t="s">
        <v>22580</v>
      </c>
      <c r="B2764" s="6" t="s">
        <v>9200</v>
      </c>
      <c r="C2764" s="6" t="s">
        <v>1161</v>
      </c>
      <c r="D2764" s="6" t="s">
        <v>11</v>
      </c>
      <c r="E2764" s="6">
        <v>2763</v>
      </c>
    </row>
    <row r="2765" spans="1:5" x14ac:dyDescent="0.25">
      <c r="A2765" s="6" t="s">
        <v>22581</v>
      </c>
      <c r="B2765" s="6" t="s">
        <v>9201</v>
      </c>
      <c r="C2765" s="6" t="s">
        <v>1161</v>
      </c>
      <c r="D2765" s="6" t="s">
        <v>11</v>
      </c>
      <c r="E2765" s="6">
        <v>2764</v>
      </c>
    </row>
    <row r="2766" spans="1:5" x14ac:dyDescent="0.25">
      <c r="A2766" s="6" t="s">
        <v>22582</v>
      </c>
      <c r="B2766" s="6" t="s">
        <v>9202</v>
      </c>
      <c r="C2766" s="6" t="s">
        <v>1399</v>
      </c>
      <c r="D2766" s="6" t="s">
        <v>11</v>
      </c>
      <c r="E2766" s="6">
        <v>2765</v>
      </c>
    </row>
    <row r="2767" spans="1:5" x14ac:dyDescent="0.25">
      <c r="A2767" s="6" t="s">
        <v>15818</v>
      </c>
      <c r="B2767" s="6" t="s">
        <v>2375</v>
      </c>
      <c r="C2767" s="6" t="s">
        <v>1161</v>
      </c>
      <c r="D2767" s="6" t="s">
        <v>11</v>
      </c>
      <c r="E2767" s="6">
        <v>2766</v>
      </c>
    </row>
    <row r="2768" spans="1:5" x14ac:dyDescent="0.25">
      <c r="A2768" s="6" t="s">
        <v>17677</v>
      </c>
      <c r="B2768" s="6" t="s">
        <v>5041</v>
      </c>
      <c r="C2768" s="6" t="s">
        <v>1161</v>
      </c>
      <c r="D2768" s="6" t="s">
        <v>11</v>
      </c>
      <c r="E2768" s="6">
        <v>2767</v>
      </c>
    </row>
    <row r="2769" spans="1:5" x14ac:dyDescent="0.25">
      <c r="A2769" s="6" t="s">
        <v>22583</v>
      </c>
      <c r="B2769" s="6" t="s">
        <v>9203</v>
      </c>
      <c r="C2769" s="6" t="s">
        <v>1161</v>
      </c>
      <c r="D2769" s="6" t="s">
        <v>11</v>
      </c>
      <c r="E2769" s="6">
        <v>2768</v>
      </c>
    </row>
    <row r="2770" spans="1:5" x14ac:dyDescent="0.25">
      <c r="A2770" s="6" t="s">
        <v>22584</v>
      </c>
      <c r="B2770" s="6" t="s">
        <v>9204</v>
      </c>
      <c r="C2770" s="6" t="s">
        <v>1161</v>
      </c>
      <c r="D2770" s="6" t="s">
        <v>11</v>
      </c>
      <c r="E2770" s="6">
        <v>2769</v>
      </c>
    </row>
    <row r="2771" spans="1:5" x14ac:dyDescent="0.25">
      <c r="A2771" s="6" t="s">
        <v>22585</v>
      </c>
      <c r="B2771" s="6" t="s">
        <v>9205</v>
      </c>
      <c r="C2771" s="6" t="s">
        <v>1161</v>
      </c>
      <c r="D2771" s="6" t="s">
        <v>11</v>
      </c>
      <c r="E2771" s="6">
        <v>2770</v>
      </c>
    </row>
    <row r="2772" spans="1:5" x14ac:dyDescent="0.25">
      <c r="A2772" s="6" t="s">
        <v>22586</v>
      </c>
      <c r="B2772" s="6" t="s">
        <v>9206</v>
      </c>
      <c r="C2772" s="6" t="s">
        <v>1161</v>
      </c>
      <c r="D2772" s="6" t="s">
        <v>11</v>
      </c>
      <c r="E2772" s="6">
        <v>2771</v>
      </c>
    </row>
    <row r="2773" spans="1:5" x14ac:dyDescent="0.25">
      <c r="A2773" s="6" t="s">
        <v>22587</v>
      </c>
      <c r="B2773" s="6" t="s">
        <v>9207</v>
      </c>
      <c r="C2773" s="6" t="s">
        <v>1161</v>
      </c>
      <c r="D2773" s="6" t="s">
        <v>11</v>
      </c>
      <c r="E2773" s="6">
        <v>2772</v>
      </c>
    </row>
    <row r="2774" spans="1:5" x14ac:dyDescent="0.25">
      <c r="A2774" s="6" t="s">
        <v>22588</v>
      </c>
      <c r="B2774" s="6" t="s">
        <v>9208</v>
      </c>
      <c r="C2774" s="6" t="s">
        <v>1161</v>
      </c>
      <c r="D2774" s="6" t="s">
        <v>11</v>
      </c>
      <c r="E2774" s="6">
        <v>2773</v>
      </c>
    </row>
    <row r="2775" spans="1:5" x14ac:dyDescent="0.25">
      <c r="A2775" s="6" t="s">
        <v>22589</v>
      </c>
      <c r="B2775" s="6" t="s">
        <v>9209</v>
      </c>
      <c r="C2775" s="6" t="s">
        <v>1161</v>
      </c>
      <c r="D2775" s="6" t="s">
        <v>11</v>
      </c>
      <c r="E2775" s="6">
        <v>2774</v>
      </c>
    </row>
    <row r="2776" spans="1:5" x14ac:dyDescent="0.25">
      <c r="A2776" s="6" t="s">
        <v>22590</v>
      </c>
      <c r="B2776" s="6" t="s">
        <v>9210</v>
      </c>
      <c r="C2776" s="6" t="s">
        <v>1161</v>
      </c>
      <c r="D2776" s="6" t="s">
        <v>11</v>
      </c>
      <c r="E2776" s="6">
        <v>2775</v>
      </c>
    </row>
    <row r="2777" spans="1:5" x14ac:dyDescent="0.25">
      <c r="A2777" s="6" t="s">
        <v>22591</v>
      </c>
      <c r="B2777" s="6" t="s">
        <v>2340</v>
      </c>
      <c r="C2777" s="6" t="s">
        <v>1161</v>
      </c>
      <c r="D2777" s="6" t="s">
        <v>11</v>
      </c>
      <c r="E2777" s="6">
        <v>2776</v>
      </c>
    </row>
    <row r="2778" spans="1:5" x14ac:dyDescent="0.25">
      <c r="A2778" s="6" t="s">
        <v>22592</v>
      </c>
      <c r="B2778" s="6" t="s">
        <v>4978</v>
      </c>
      <c r="C2778" s="6" t="s">
        <v>1161</v>
      </c>
      <c r="D2778" s="6" t="s">
        <v>11</v>
      </c>
      <c r="E2778" s="6">
        <v>2777</v>
      </c>
    </row>
    <row r="2779" spans="1:5" x14ac:dyDescent="0.25">
      <c r="A2779" s="6" t="s">
        <v>22593</v>
      </c>
      <c r="B2779" s="6" t="s">
        <v>9211</v>
      </c>
      <c r="C2779" s="6" t="s">
        <v>1161</v>
      </c>
      <c r="D2779" s="6" t="s">
        <v>11</v>
      </c>
      <c r="E2779" s="6">
        <v>2778</v>
      </c>
    </row>
    <row r="2780" spans="1:5" x14ac:dyDescent="0.25">
      <c r="A2780" s="6" t="s">
        <v>22594</v>
      </c>
      <c r="B2780" s="6" t="s">
        <v>9212</v>
      </c>
      <c r="C2780" s="6" t="s">
        <v>1161</v>
      </c>
      <c r="D2780" s="6" t="s">
        <v>11</v>
      </c>
      <c r="E2780" s="6">
        <v>2779</v>
      </c>
    </row>
    <row r="2781" spans="1:5" x14ac:dyDescent="0.25">
      <c r="A2781" s="6" t="s">
        <v>22595</v>
      </c>
      <c r="B2781" s="6" t="s">
        <v>9213</v>
      </c>
      <c r="C2781" s="6" t="s">
        <v>1161</v>
      </c>
      <c r="D2781" s="6" t="s">
        <v>11</v>
      </c>
      <c r="E2781" s="6">
        <v>2780</v>
      </c>
    </row>
    <row r="2782" spans="1:5" x14ac:dyDescent="0.25">
      <c r="A2782" s="6" t="s">
        <v>22596</v>
      </c>
      <c r="B2782" s="6" t="s">
        <v>9214</v>
      </c>
      <c r="C2782" s="6" t="s">
        <v>1161</v>
      </c>
      <c r="D2782" s="6" t="s">
        <v>11</v>
      </c>
      <c r="E2782" s="6">
        <v>2781</v>
      </c>
    </row>
    <row r="2783" spans="1:5" x14ac:dyDescent="0.25">
      <c r="A2783" s="6" t="s">
        <v>22597</v>
      </c>
      <c r="B2783" s="6" t="s">
        <v>9215</v>
      </c>
      <c r="C2783" s="6" t="s">
        <v>1161</v>
      </c>
      <c r="D2783" s="6" t="s">
        <v>11</v>
      </c>
      <c r="E2783" s="6">
        <v>2782</v>
      </c>
    </row>
    <row r="2784" spans="1:5" x14ac:dyDescent="0.25">
      <c r="A2784" s="6" t="s">
        <v>22598</v>
      </c>
      <c r="B2784" s="6" t="s">
        <v>9216</v>
      </c>
      <c r="C2784" s="6" t="s">
        <v>1161</v>
      </c>
      <c r="D2784" s="6" t="s">
        <v>11</v>
      </c>
      <c r="E2784" s="6">
        <v>2783</v>
      </c>
    </row>
    <row r="2785" spans="1:5" x14ac:dyDescent="0.25">
      <c r="A2785" s="6" t="s">
        <v>22599</v>
      </c>
      <c r="B2785" s="6" t="s">
        <v>9217</v>
      </c>
      <c r="C2785" s="6" t="s">
        <v>1161</v>
      </c>
      <c r="D2785" s="6" t="s">
        <v>11</v>
      </c>
      <c r="E2785" s="6">
        <v>2784</v>
      </c>
    </row>
    <row r="2786" spans="1:5" x14ac:dyDescent="0.25">
      <c r="A2786" s="6" t="s">
        <v>22600</v>
      </c>
      <c r="B2786" s="6" t="s">
        <v>9218</v>
      </c>
      <c r="C2786" s="6" t="s">
        <v>1161</v>
      </c>
      <c r="D2786" s="6" t="s">
        <v>11</v>
      </c>
      <c r="E2786" s="6">
        <v>2785</v>
      </c>
    </row>
    <row r="2787" spans="1:5" x14ac:dyDescent="0.25">
      <c r="A2787" s="6" t="s">
        <v>22601</v>
      </c>
      <c r="B2787" s="6" t="s">
        <v>9219</v>
      </c>
      <c r="C2787" s="6" t="s">
        <v>1161</v>
      </c>
      <c r="D2787" s="6" t="s">
        <v>11</v>
      </c>
      <c r="E2787" s="6">
        <v>2786</v>
      </c>
    </row>
    <row r="2788" spans="1:5" x14ac:dyDescent="0.25">
      <c r="A2788" s="6" t="s">
        <v>22602</v>
      </c>
      <c r="B2788" s="6" t="s">
        <v>9220</v>
      </c>
      <c r="C2788" s="6" t="s">
        <v>1161</v>
      </c>
      <c r="D2788" s="6" t="s">
        <v>11</v>
      </c>
      <c r="E2788" s="6">
        <v>2787</v>
      </c>
    </row>
    <row r="2789" spans="1:5" x14ac:dyDescent="0.25">
      <c r="A2789" s="6" t="s">
        <v>22603</v>
      </c>
      <c r="B2789" s="6" t="s">
        <v>9221</v>
      </c>
      <c r="C2789" s="6" t="s">
        <v>1161</v>
      </c>
      <c r="D2789" s="6" t="s">
        <v>11</v>
      </c>
      <c r="E2789" s="6">
        <v>2788</v>
      </c>
    </row>
    <row r="2790" spans="1:5" x14ac:dyDescent="0.25">
      <c r="A2790" s="6" t="s">
        <v>22604</v>
      </c>
      <c r="B2790" s="6" t="s">
        <v>9222</v>
      </c>
      <c r="C2790" s="6" t="s">
        <v>1161</v>
      </c>
      <c r="D2790" s="6" t="s">
        <v>11</v>
      </c>
      <c r="E2790" s="6">
        <v>2789</v>
      </c>
    </row>
    <row r="2791" spans="1:5" x14ac:dyDescent="0.25">
      <c r="A2791" s="6" t="s">
        <v>22605</v>
      </c>
      <c r="B2791" s="6" t="s">
        <v>9223</v>
      </c>
      <c r="C2791" s="6" t="s">
        <v>1161</v>
      </c>
      <c r="D2791" s="6" t="s">
        <v>11</v>
      </c>
      <c r="E2791" s="6">
        <v>2790</v>
      </c>
    </row>
    <row r="2792" spans="1:5" x14ac:dyDescent="0.25">
      <c r="A2792" s="6" t="s">
        <v>22606</v>
      </c>
      <c r="B2792" s="6" t="s">
        <v>9224</v>
      </c>
      <c r="C2792" s="6" t="s">
        <v>1161</v>
      </c>
      <c r="D2792" s="6" t="s">
        <v>11</v>
      </c>
      <c r="E2792" s="6">
        <v>2791</v>
      </c>
    </row>
    <row r="2793" spans="1:5" x14ac:dyDescent="0.25">
      <c r="A2793" s="6" t="s">
        <v>21463</v>
      </c>
      <c r="B2793" s="6" t="s">
        <v>9225</v>
      </c>
      <c r="C2793" s="6" t="s">
        <v>1161</v>
      </c>
      <c r="D2793" s="6" t="s">
        <v>11</v>
      </c>
      <c r="E2793" s="6">
        <v>2792</v>
      </c>
    </row>
    <row r="2794" spans="1:5" x14ac:dyDescent="0.25">
      <c r="A2794" s="6" t="s">
        <v>22607</v>
      </c>
      <c r="B2794" s="6" t="s">
        <v>9226</v>
      </c>
      <c r="C2794" s="6" t="s">
        <v>1161</v>
      </c>
      <c r="D2794" s="6" t="s">
        <v>11</v>
      </c>
      <c r="E2794" s="6">
        <v>2793</v>
      </c>
    </row>
    <row r="2795" spans="1:5" x14ac:dyDescent="0.25">
      <c r="A2795" s="6" t="s">
        <v>22608</v>
      </c>
      <c r="B2795" s="6" t="s">
        <v>9227</v>
      </c>
      <c r="C2795" s="6" t="s">
        <v>1161</v>
      </c>
      <c r="D2795" s="6" t="s">
        <v>11</v>
      </c>
      <c r="E2795" s="6">
        <v>2794</v>
      </c>
    </row>
    <row r="2796" spans="1:5" x14ac:dyDescent="0.25">
      <c r="A2796" s="6" t="s">
        <v>22609</v>
      </c>
      <c r="B2796" s="6" t="s">
        <v>9228</v>
      </c>
      <c r="C2796" s="6" t="s">
        <v>1161</v>
      </c>
      <c r="D2796" s="6" t="s">
        <v>11</v>
      </c>
      <c r="E2796" s="6">
        <v>2795</v>
      </c>
    </row>
    <row r="2797" spans="1:5" x14ac:dyDescent="0.25">
      <c r="A2797" s="6" t="s">
        <v>22610</v>
      </c>
      <c r="B2797" s="6" t="s">
        <v>9229</v>
      </c>
      <c r="C2797" s="6" t="s">
        <v>9230</v>
      </c>
      <c r="D2797" s="6" t="s">
        <v>11</v>
      </c>
      <c r="E2797" s="6">
        <v>2796</v>
      </c>
    </row>
    <row r="2798" spans="1:5" x14ac:dyDescent="0.25">
      <c r="A2798" s="6" t="s">
        <v>22611</v>
      </c>
      <c r="B2798" s="6" t="s">
        <v>9231</v>
      </c>
      <c r="C2798" s="6" t="s">
        <v>1161</v>
      </c>
      <c r="D2798" s="6" t="s">
        <v>11</v>
      </c>
      <c r="E2798" s="6">
        <v>2797</v>
      </c>
    </row>
    <row r="2799" spans="1:5" x14ac:dyDescent="0.25">
      <c r="A2799" s="6" t="s">
        <v>22612</v>
      </c>
      <c r="B2799" s="6" t="s">
        <v>9232</v>
      </c>
      <c r="C2799" s="6" t="s">
        <v>1161</v>
      </c>
      <c r="D2799" s="6" t="s">
        <v>11</v>
      </c>
      <c r="E2799" s="6">
        <v>2798</v>
      </c>
    </row>
    <row r="2800" spans="1:5" x14ac:dyDescent="0.25">
      <c r="A2800" s="6" t="s">
        <v>22613</v>
      </c>
      <c r="B2800" s="6" t="s">
        <v>9233</v>
      </c>
      <c r="C2800" s="6" t="s">
        <v>1161</v>
      </c>
      <c r="D2800" s="6" t="s">
        <v>11</v>
      </c>
      <c r="E2800" s="6">
        <v>2799</v>
      </c>
    </row>
    <row r="2801" spans="1:5" x14ac:dyDescent="0.25">
      <c r="A2801" s="6" t="s">
        <v>22614</v>
      </c>
      <c r="B2801" s="6" t="s">
        <v>9234</v>
      </c>
      <c r="C2801" s="6" t="s">
        <v>1161</v>
      </c>
      <c r="D2801" s="6" t="s">
        <v>11</v>
      </c>
      <c r="E2801" s="6">
        <v>2800</v>
      </c>
    </row>
    <row r="2802" spans="1:5" x14ac:dyDescent="0.25">
      <c r="A2802" s="6" t="s">
        <v>22615</v>
      </c>
      <c r="B2802" s="6" t="s">
        <v>9235</v>
      </c>
      <c r="C2802" s="6" t="s">
        <v>1161</v>
      </c>
      <c r="D2802" s="6" t="s">
        <v>11</v>
      </c>
      <c r="E2802" s="6">
        <v>2801</v>
      </c>
    </row>
    <row r="2803" spans="1:5" x14ac:dyDescent="0.25">
      <c r="A2803" s="6" t="s">
        <v>22616</v>
      </c>
      <c r="B2803" s="6" t="s">
        <v>9236</v>
      </c>
      <c r="C2803" s="6" t="s">
        <v>1161</v>
      </c>
      <c r="D2803" s="6" t="s">
        <v>11</v>
      </c>
      <c r="E2803" s="6">
        <v>2802</v>
      </c>
    </row>
    <row r="2804" spans="1:5" x14ac:dyDescent="0.25">
      <c r="A2804" s="6" t="s">
        <v>22617</v>
      </c>
      <c r="B2804" s="6" t="s">
        <v>9237</v>
      </c>
      <c r="C2804" s="6" t="s">
        <v>1161</v>
      </c>
      <c r="D2804" s="6" t="s">
        <v>11</v>
      </c>
      <c r="E2804" s="6">
        <v>2803</v>
      </c>
    </row>
    <row r="2805" spans="1:5" x14ac:dyDescent="0.25">
      <c r="A2805" s="6" t="s">
        <v>22618</v>
      </c>
      <c r="B2805" s="6" t="s">
        <v>9238</v>
      </c>
      <c r="C2805" s="6" t="s">
        <v>1161</v>
      </c>
      <c r="D2805" s="6" t="s">
        <v>11</v>
      </c>
      <c r="E2805" s="6">
        <v>2804</v>
      </c>
    </row>
    <row r="2806" spans="1:5" x14ac:dyDescent="0.25">
      <c r="A2806" s="6" t="s">
        <v>22619</v>
      </c>
      <c r="B2806" s="6" t="s">
        <v>9239</v>
      </c>
      <c r="C2806" s="6" t="s">
        <v>1161</v>
      </c>
      <c r="D2806" s="6" t="s">
        <v>11</v>
      </c>
      <c r="E2806" s="6">
        <v>2805</v>
      </c>
    </row>
    <row r="2807" spans="1:5" x14ac:dyDescent="0.25">
      <c r="A2807" s="6" t="s">
        <v>22620</v>
      </c>
      <c r="B2807" s="6" t="s">
        <v>9240</v>
      </c>
      <c r="C2807" s="6" t="s">
        <v>1161</v>
      </c>
      <c r="D2807" s="6" t="s">
        <v>11</v>
      </c>
      <c r="E2807" s="6">
        <v>2806</v>
      </c>
    </row>
    <row r="2808" spans="1:5" x14ac:dyDescent="0.25">
      <c r="A2808" s="6" t="s">
        <v>22621</v>
      </c>
      <c r="B2808" s="6" t="s">
        <v>9241</v>
      </c>
      <c r="C2808" s="6" t="s">
        <v>1161</v>
      </c>
      <c r="D2808" s="6" t="s">
        <v>11</v>
      </c>
      <c r="E2808" s="6">
        <v>2807</v>
      </c>
    </row>
    <row r="2809" spans="1:5" x14ac:dyDescent="0.25">
      <c r="A2809" s="6" t="s">
        <v>22622</v>
      </c>
      <c r="B2809" s="6" t="s">
        <v>9242</v>
      </c>
      <c r="C2809" s="6" t="s">
        <v>1161</v>
      </c>
      <c r="D2809" s="6" t="s">
        <v>11</v>
      </c>
      <c r="E2809" s="6">
        <v>2808</v>
      </c>
    </row>
    <row r="2810" spans="1:5" x14ac:dyDescent="0.25">
      <c r="A2810" s="6" t="s">
        <v>17627</v>
      </c>
      <c r="B2810" s="6" t="s">
        <v>4986</v>
      </c>
      <c r="C2810" s="6" t="s">
        <v>1161</v>
      </c>
      <c r="D2810" s="6" t="s">
        <v>11</v>
      </c>
      <c r="E2810" s="6">
        <v>2809</v>
      </c>
    </row>
    <row r="2811" spans="1:5" x14ac:dyDescent="0.25">
      <c r="A2811" s="6" t="s">
        <v>22623</v>
      </c>
      <c r="B2811" s="6" t="s">
        <v>9243</v>
      </c>
      <c r="C2811" s="6" t="s">
        <v>1161</v>
      </c>
      <c r="D2811" s="6" t="s">
        <v>11</v>
      </c>
      <c r="E2811" s="6">
        <v>2810</v>
      </c>
    </row>
    <row r="2812" spans="1:5" x14ac:dyDescent="0.25">
      <c r="A2812" s="6" t="s">
        <v>22624</v>
      </c>
      <c r="B2812" s="6" t="s">
        <v>9244</v>
      </c>
      <c r="C2812" s="6" t="s">
        <v>1161</v>
      </c>
      <c r="D2812" s="6" t="s">
        <v>11</v>
      </c>
      <c r="E2812" s="6">
        <v>2811</v>
      </c>
    </row>
    <row r="2813" spans="1:5" x14ac:dyDescent="0.25">
      <c r="A2813" s="6" t="s">
        <v>22625</v>
      </c>
      <c r="B2813" s="6" t="s">
        <v>9245</v>
      </c>
      <c r="C2813" s="6" t="s">
        <v>1161</v>
      </c>
      <c r="D2813" s="6" t="s">
        <v>11</v>
      </c>
      <c r="E2813" s="6">
        <v>2812</v>
      </c>
    </row>
    <row r="2814" spans="1:5" x14ac:dyDescent="0.25">
      <c r="A2814" s="6" t="s">
        <v>22626</v>
      </c>
      <c r="B2814" s="6" t="s">
        <v>9246</v>
      </c>
      <c r="C2814" s="6" t="s">
        <v>1161</v>
      </c>
      <c r="D2814" s="6" t="s">
        <v>11</v>
      </c>
      <c r="E2814" s="6">
        <v>2813</v>
      </c>
    </row>
    <row r="2815" spans="1:5" x14ac:dyDescent="0.25">
      <c r="A2815" s="6" t="s">
        <v>22627</v>
      </c>
      <c r="B2815" s="6" t="s">
        <v>9247</v>
      </c>
      <c r="C2815" s="6" t="s">
        <v>1161</v>
      </c>
      <c r="D2815" s="6" t="s">
        <v>11</v>
      </c>
      <c r="E2815" s="6">
        <v>2814</v>
      </c>
    </row>
    <row r="2816" spans="1:5" x14ac:dyDescent="0.25">
      <c r="A2816" s="6" t="s">
        <v>22628</v>
      </c>
      <c r="B2816" s="6" t="s">
        <v>9248</v>
      </c>
      <c r="C2816" s="6" t="s">
        <v>9249</v>
      </c>
      <c r="D2816" s="6" t="s">
        <v>11</v>
      </c>
      <c r="E2816" s="6">
        <v>2815</v>
      </c>
    </row>
    <row r="2817" spans="1:5" x14ac:dyDescent="0.25">
      <c r="A2817" s="6" t="s">
        <v>22629</v>
      </c>
      <c r="B2817" s="6" t="s">
        <v>9250</v>
      </c>
      <c r="C2817" s="6" t="s">
        <v>1161</v>
      </c>
      <c r="D2817" s="6" t="s">
        <v>11</v>
      </c>
      <c r="E2817" s="6">
        <v>2816</v>
      </c>
    </row>
    <row r="2818" spans="1:5" x14ac:dyDescent="0.25">
      <c r="A2818" s="6" t="s">
        <v>22630</v>
      </c>
      <c r="B2818" s="6" t="s">
        <v>9251</v>
      </c>
      <c r="C2818" s="6" t="s">
        <v>1161</v>
      </c>
      <c r="D2818" s="6" t="s">
        <v>11</v>
      </c>
      <c r="E2818" s="6">
        <v>2817</v>
      </c>
    </row>
    <row r="2819" spans="1:5" x14ac:dyDescent="0.25">
      <c r="A2819" s="6" t="s">
        <v>22631</v>
      </c>
      <c r="B2819" s="6" t="s">
        <v>9252</v>
      </c>
      <c r="C2819" s="6" t="s">
        <v>1161</v>
      </c>
      <c r="D2819" s="6" t="s">
        <v>11</v>
      </c>
      <c r="E2819" s="6">
        <v>2818</v>
      </c>
    </row>
    <row r="2820" spans="1:5" x14ac:dyDescent="0.25">
      <c r="A2820" s="6" t="s">
        <v>17635</v>
      </c>
      <c r="B2820" s="6" t="s">
        <v>4994</v>
      </c>
      <c r="C2820" s="6" t="s">
        <v>1161</v>
      </c>
      <c r="D2820" s="6" t="s">
        <v>11</v>
      </c>
      <c r="E2820" s="6">
        <v>2819</v>
      </c>
    </row>
    <row r="2821" spans="1:5" x14ac:dyDescent="0.25">
      <c r="A2821" s="6" t="s">
        <v>15916</v>
      </c>
      <c r="B2821" s="6" t="s">
        <v>2477</v>
      </c>
      <c r="C2821" s="6" t="s">
        <v>1161</v>
      </c>
      <c r="D2821" s="6" t="s">
        <v>11</v>
      </c>
      <c r="E2821" s="6">
        <v>2820</v>
      </c>
    </row>
    <row r="2822" spans="1:5" x14ac:dyDescent="0.25">
      <c r="A2822" s="6" t="s">
        <v>22632</v>
      </c>
      <c r="B2822" s="6" t="s">
        <v>9253</v>
      </c>
      <c r="C2822" s="6" t="s">
        <v>1161</v>
      </c>
      <c r="D2822" s="6" t="s">
        <v>11</v>
      </c>
      <c r="E2822" s="6">
        <v>2821</v>
      </c>
    </row>
    <row r="2823" spans="1:5" x14ac:dyDescent="0.25">
      <c r="A2823" s="6" t="s">
        <v>22633</v>
      </c>
      <c r="B2823" s="6" t="s">
        <v>9254</v>
      </c>
      <c r="C2823" s="6" t="s">
        <v>1161</v>
      </c>
      <c r="D2823" s="6" t="s">
        <v>11</v>
      </c>
      <c r="E2823" s="6">
        <v>2822</v>
      </c>
    </row>
    <row r="2824" spans="1:5" x14ac:dyDescent="0.25">
      <c r="A2824" s="6" t="s">
        <v>22634</v>
      </c>
      <c r="B2824" s="6" t="s">
        <v>9255</v>
      </c>
      <c r="C2824" s="6" t="s">
        <v>1161</v>
      </c>
      <c r="D2824" s="6" t="s">
        <v>11</v>
      </c>
      <c r="E2824" s="6">
        <v>2823</v>
      </c>
    </row>
    <row r="2825" spans="1:5" x14ac:dyDescent="0.25">
      <c r="A2825" s="6" t="s">
        <v>22635</v>
      </c>
      <c r="B2825" s="6" t="s">
        <v>9256</v>
      </c>
      <c r="C2825" s="6" t="s">
        <v>1161</v>
      </c>
      <c r="D2825" s="6" t="s">
        <v>11</v>
      </c>
      <c r="E2825" s="6">
        <v>2824</v>
      </c>
    </row>
    <row r="2826" spans="1:5" x14ac:dyDescent="0.25">
      <c r="A2826" s="6" t="s">
        <v>22636</v>
      </c>
      <c r="B2826" s="6" t="s">
        <v>9257</v>
      </c>
      <c r="C2826" s="6" t="s">
        <v>1161</v>
      </c>
      <c r="D2826" s="6" t="s">
        <v>11</v>
      </c>
      <c r="E2826" s="6">
        <v>2825</v>
      </c>
    </row>
    <row r="2827" spans="1:5" x14ac:dyDescent="0.25">
      <c r="A2827" s="6" t="s">
        <v>22637</v>
      </c>
      <c r="B2827" s="6" t="s">
        <v>9258</v>
      </c>
      <c r="C2827" s="6" t="s">
        <v>1161</v>
      </c>
      <c r="D2827" s="6" t="s">
        <v>11</v>
      </c>
      <c r="E2827" s="6">
        <v>2826</v>
      </c>
    </row>
    <row r="2828" spans="1:5" x14ac:dyDescent="0.25">
      <c r="A2828" s="6" t="s">
        <v>22638</v>
      </c>
      <c r="B2828" s="6" t="s">
        <v>9259</v>
      </c>
      <c r="C2828" s="6" t="s">
        <v>1161</v>
      </c>
      <c r="D2828" s="6" t="s">
        <v>11</v>
      </c>
      <c r="E2828" s="6">
        <v>2827</v>
      </c>
    </row>
    <row r="2829" spans="1:5" x14ac:dyDescent="0.25">
      <c r="A2829" s="6" t="s">
        <v>17652</v>
      </c>
      <c r="B2829" s="6" t="s">
        <v>5012</v>
      </c>
      <c r="C2829" s="6" t="s">
        <v>1161</v>
      </c>
      <c r="D2829" s="6" t="s">
        <v>11</v>
      </c>
      <c r="E2829" s="6">
        <v>2828</v>
      </c>
    </row>
    <row r="2830" spans="1:5" x14ac:dyDescent="0.25">
      <c r="A2830" s="6" t="s">
        <v>22639</v>
      </c>
      <c r="B2830" s="6" t="s">
        <v>9260</v>
      </c>
      <c r="C2830" s="6" t="s">
        <v>1161</v>
      </c>
      <c r="D2830" s="6" t="s">
        <v>11</v>
      </c>
      <c r="E2830" s="6">
        <v>2829</v>
      </c>
    </row>
    <row r="2831" spans="1:5" x14ac:dyDescent="0.25">
      <c r="A2831" s="6" t="s">
        <v>20420</v>
      </c>
      <c r="B2831" s="6" t="s">
        <v>9261</v>
      </c>
      <c r="C2831" s="6" t="s">
        <v>1161</v>
      </c>
      <c r="D2831" s="6" t="s">
        <v>11</v>
      </c>
      <c r="E2831" s="6">
        <v>2830</v>
      </c>
    </row>
    <row r="2832" spans="1:5" x14ac:dyDescent="0.25">
      <c r="A2832" s="6" t="s">
        <v>22640</v>
      </c>
      <c r="B2832" s="6" t="s">
        <v>9262</v>
      </c>
      <c r="C2832" s="6" t="s">
        <v>1291</v>
      </c>
      <c r="D2832" s="6" t="s">
        <v>11</v>
      </c>
      <c r="E2832" s="6">
        <v>2831</v>
      </c>
    </row>
    <row r="2833" spans="1:5" x14ac:dyDescent="0.25">
      <c r="A2833" s="6" t="s">
        <v>22603</v>
      </c>
      <c r="B2833" s="6" t="s">
        <v>9263</v>
      </c>
      <c r="C2833" s="6" t="s">
        <v>1161</v>
      </c>
      <c r="D2833" s="6" t="s">
        <v>11</v>
      </c>
      <c r="E2833" s="6">
        <v>2832</v>
      </c>
    </row>
    <row r="2834" spans="1:5" x14ac:dyDescent="0.25">
      <c r="A2834" s="6" t="s">
        <v>22641</v>
      </c>
      <c r="B2834" s="6" t="s">
        <v>9264</v>
      </c>
      <c r="C2834" s="6" t="s">
        <v>1161</v>
      </c>
      <c r="D2834" s="6" t="s">
        <v>11</v>
      </c>
      <c r="E2834" s="6">
        <v>2833</v>
      </c>
    </row>
    <row r="2835" spans="1:5" x14ac:dyDescent="0.25">
      <c r="A2835" s="6" t="s">
        <v>22642</v>
      </c>
      <c r="B2835" s="6" t="s">
        <v>9265</v>
      </c>
      <c r="C2835" s="6" t="s">
        <v>1161</v>
      </c>
      <c r="D2835" s="6" t="s">
        <v>11</v>
      </c>
      <c r="E2835" s="6">
        <v>2834</v>
      </c>
    </row>
    <row r="2836" spans="1:5" x14ac:dyDescent="0.25">
      <c r="A2836" s="6" t="s">
        <v>22643</v>
      </c>
      <c r="B2836" s="6" t="s">
        <v>9266</v>
      </c>
      <c r="C2836" s="6" t="s">
        <v>1161</v>
      </c>
      <c r="D2836" s="6" t="s">
        <v>11</v>
      </c>
      <c r="E2836" s="6">
        <v>2835</v>
      </c>
    </row>
    <row r="2837" spans="1:5" x14ac:dyDescent="0.25">
      <c r="A2837" s="6" t="s">
        <v>22644</v>
      </c>
      <c r="B2837" s="6" t="s">
        <v>9267</v>
      </c>
      <c r="C2837" s="6" t="s">
        <v>1161</v>
      </c>
      <c r="D2837" s="6" t="s">
        <v>11</v>
      </c>
      <c r="E2837" s="6">
        <v>2836</v>
      </c>
    </row>
    <row r="2838" spans="1:5" x14ac:dyDescent="0.25">
      <c r="A2838" s="6" t="s">
        <v>22645</v>
      </c>
      <c r="B2838" s="6" t="s">
        <v>9268</v>
      </c>
      <c r="C2838" s="6" t="s">
        <v>1161</v>
      </c>
      <c r="D2838" s="6" t="s">
        <v>11</v>
      </c>
      <c r="E2838" s="6">
        <v>2837</v>
      </c>
    </row>
    <row r="2839" spans="1:5" x14ac:dyDescent="0.25">
      <c r="A2839" s="6" t="s">
        <v>22646</v>
      </c>
      <c r="B2839" s="6" t="s">
        <v>9269</v>
      </c>
      <c r="C2839" s="6" t="s">
        <v>1161</v>
      </c>
      <c r="D2839" s="6" t="s">
        <v>11</v>
      </c>
      <c r="E2839" s="6">
        <v>2838</v>
      </c>
    </row>
    <row r="2840" spans="1:5" x14ac:dyDescent="0.25">
      <c r="A2840" s="6" t="s">
        <v>22647</v>
      </c>
      <c r="B2840" s="6" t="s">
        <v>7062</v>
      </c>
      <c r="C2840" s="6" t="s">
        <v>1161</v>
      </c>
      <c r="D2840" s="6" t="s">
        <v>11</v>
      </c>
      <c r="E2840" s="6">
        <v>2839</v>
      </c>
    </row>
    <row r="2841" spans="1:5" x14ac:dyDescent="0.25">
      <c r="A2841" s="6" t="s">
        <v>17624</v>
      </c>
      <c r="B2841" s="6" t="s">
        <v>4983</v>
      </c>
      <c r="C2841" s="6" t="s">
        <v>1161</v>
      </c>
      <c r="D2841" s="6" t="s">
        <v>11</v>
      </c>
      <c r="E2841" s="6">
        <v>2840</v>
      </c>
    </row>
    <row r="2842" spans="1:5" x14ac:dyDescent="0.25">
      <c r="A2842" s="6" t="s">
        <v>22648</v>
      </c>
      <c r="B2842" s="6" t="s">
        <v>9270</v>
      </c>
      <c r="C2842" s="6" t="s">
        <v>1161</v>
      </c>
      <c r="D2842" s="6" t="s">
        <v>11</v>
      </c>
      <c r="E2842" s="6">
        <v>2841</v>
      </c>
    </row>
    <row r="2843" spans="1:5" x14ac:dyDescent="0.25">
      <c r="A2843" s="6" t="s">
        <v>22649</v>
      </c>
      <c r="B2843" s="6" t="s">
        <v>9271</v>
      </c>
      <c r="C2843" s="6" t="s">
        <v>1161</v>
      </c>
      <c r="D2843" s="6" t="s">
        <v>11</v>
      </c>
      <c r="E2843" s="6">
        <v>2842</v>
      </c>
    </row>
    <row r="2844" spans="1:5" x14ac:dyDescent="0.25">
      <c r="A2844" s="6" t="s">
        <v>22650</v>
      </c>
      <c r="B2844" s="6" t="s">
        <v>9272</v>
      </c>
      <c r="C2844" s="6" t="s">
        <v>1161</v>
      </c>
      <c r="D2844" s="6" t="s">
        <v>11</v>
      </c>
      <c r="E2844" s="6">
        <v>2843</v>
      </c>
    </row>
    <row r="2845" spans="1:5" x14ac:dyDescent="0.25">
      <c r="A2845" s="6" t="s">
        <v>22651</v>
      </c>
      <c r="B2845" s="6" t="s">
        <v>9273</v>
      </c>
      <c r="C2845" s="6" t="s">
        <v>1161</v>
      </c>
      <c r="D2845" s="6" t="s">
        <v>11</v>
      </c>
      <c r="E2845" s="6">
        <v>2844</v>
      </c>
    </row>
    <row r="2846" spans="1:5" x14ac:dyDescent="0.25">
      <c r="A2846" s="6" t="s">
        <v>22652</v>
      </c>
      <c r="B2846" s="6" t="s">
        <v>9274</v>
      </c>
      <c r="C2846" s="6" t="s">
        <v>1161</v>
      </c>
      <c r="D2846" s="6" t="s">
        <v>11</v>
      </c>
      <c r="E2846" s="6">
        <v>2845</v>
      </c>
    </row>
    <row r="2847" spans="1:5" x14ac:dyDescent="0.25">
      <c r="A2847" s="6" t="s">
        <v>22653</v>
      </c>
      <c r="B2847" s="6" t="s">
        <v>9275</v>
      </c>
      <c r="C2847" s="6" t="s">
        <v>1161</v>
      </c>
      <c r="D2847" s="6" t="s">
        <v>11</v>
      </c>
      <c r="E2847" s="6">
        <v>2846</v>
      </c>
    </row>
    <row r="2848" spans="1:5" x14ac:dyDescent="0.25">
      <c r="A2848" s="6" t="s">
        <v>22654</v>
      </c>
      <c r="B2848" s="6" t="s">
        <v>3216</v>
      </c>
      <c r="C2848" s="6" t="s">
        <v>1258</v>
      </c>
      <c r="D2848" s="6" t="s">
        <v>11</v>
      </c>
      <c r="E2848" s="6">
        <v>2847</v>
      </c>
    </row>
    <row r="2849" spans="1:5" x14ac:dyDescent="0.25">
      <c r="A2849" s="6" t="s">
        <v>22655</v>
      </c>
      <c r="B2849" s="6" t="s">
        <v>9276</v>
      </c>
      <c r="C2849" s="6" t="s">
        <v>1258</v>
      </c>
      <c r="D2849" s="6" t="s">
        <v>11</v>
      </c>
      <c r="E2849" s="6">
        <v>2848</v>
      </c>
    </row>
    <row r="2850" spans="1:5" x14ac:dyDescent="0.25">
      <c r="A2850" s="6" t="s">
        <v>22656</v>
      </c>
      <c r="B2850" s="6" t="s">
        <v>9277</v>
      </c>
      <c r="C2850" s="6" t="s">
        <v>1258</v>
      </c>
      <c r="D2850" s="6" t="s">
        <v>11</v>
      </c>
      <c r="E2850" s="6">
        <v>2849</v>
      </c>
    </row>
    <row r="2851" spans="1:5" x14ac:dyDescent="0.25">
      <c r="A2851" s="6" t="s">
        <v>16576</v>
      </c>
      <c r="B2851" s="6" t="s">
        <v>3213</v>
      </c>
      <c r="C2851" s="6" t="s">
        <v>1258</v>
      </c>
      <c r="D2851" s="6" t="s">
        <v>11</v>
      </c>
      <c r="E2851" s="6">
        <v>2850</v>
      </c>
    </row>
    <row r="2852" spans="1:5" x14ac:dyDescent="0.25">
      <c r="A2852" s="6" t="s">
        <v>22657</v>
      </c>
      <c r="B2852" s="6" t="s">
        <v>9278</v>
      </c>
      <c r="C2852" s="6" t="s">
        <v>1258</v>
      </c>
      <c r="D2852" s="6" t="s">
        <v>11</v>
      </c>
      <c r="E2852" s="6">
        <v>2851</v>
      </c>
    </row>
    <row r="2853" spans="1:5" x14ac:dyDescent="0.25">
      <c r="A2853" s="6" t="s">
        <v>22658</v>
      </c>
      <c r="B2853" s="6" t="s">
        <v>9279</v>
      </c>
      <c r="C2853" s="6" t="s">
        <v>1258</v>
      </c>
      <c r="D2853" s="6" t="s">
        <v>11</v>
      </c>
      <c r="E2853" s="6">
        <v>2852</v>
      </c>
    </row>
    <row r="2854" spans="1:5" x14ac:dyDescent="0.25">
      <c r="A2854" s="6" t="s">
        <v>22659</v>
      </c>
      <c r="B2854" s="6" t="s">
        <v>9280</v>
      </c>
      <c r="C2854" s="6" t="s">
        <v>1258</v>
      </c>
      <c r="D2854" s="6" t="s">
        <v>11</v>
      </c>
      <c r="E2854" s="6">
        <v>2853</v>
      </c>
    </row>
    <row r="2855" spans="1:5" x14ac:dyDescent="0.25">
      <c r="A2855" s="6" t="s">
        <v>22660</v>
      </c>
      <c r="B2855" s="6" t="s">
        <v>2510</v>
      </c>
      <c r="C2855" s="6" t="s">
        <v>1258</v>
      </c>
      <c r="D2855" s="6" t="s">
        <v>11</v>
      </c>
      <c r="E2855" s="6">
        <v>2854</v>
      </c>
    </row>
    <row r="2856" spans="1:5" x14ac:dyDescent="0.25">
      <c r="A2856" s="6" t="s">
        <v>22661</v>
      </c>
      <c r="B2856" s="6" t="s">
        <v>9281</v>
      </c>
      <c r="C2856" s="6" t="s">
        <v>1258</v>
      </c>
      <c r="D2856" s="6" t="s">
        <v>11</v>
      </c>
      <c r="E2856" s="6">
        <v>2855</v>
      </c>
    </row>
    <row r="2857" spans="1:5" x14ac:dyDescent="0.25">
      <c r="A2857" s="6" t="s">
        <v>22662</v>
      </c>
      <c r="B2857" s="6" t="s">
        <v>9282</v>
      </c>
      <c r="C2857" s="6" t="s">
        <v>1258</v>
      </c>
      <c r="D2857" s="6" t="s">
        <v>11</v>
      </c>
      <c r="E2857" s="6">
        <v>2856</v>
      </c>
    </row>
    <row r="2858" spans="1:5" x14ac:dyDescent="0.25">
      <c r="A2858" s="6" t="s">
        <v>22663</v>
      </c>
      <c r="B2858" s="6" t="s">
        <v>9283</v>
      </c>
      <c r="C2858" s="6" t="s">
        <v>1258</v>
      </c>
      <c r="D2858" s="6" t="s">
        <v>11</v>
      </c>
      <c r="E2858" s="6">
        <v>2857</v>
      </c>
    </row>
    <row r="2859" spans="1:5" x14ac:dyDescent="0.25">
      <c r="A2859" s="6" t="s">
        <v>15941</v>
      </c>
      <c r="B2859" s="6" t="s">
        <v>2508</v>
      </c>
      <c r="C2859" s="6" t="s">
        <v>1258</v>
      </c>
      <c r="D2859" s="6" t="s">
        <v>11</v>
      </c>
      <c r="E2859" s="6">
        <v>2858</v>
      </c>
    </row>
    <row r="2860" spans="1:5" x14ac:dyDescent="0.25">
      <c r="A2860" s="6" t="s">
        <v>22664</v>
      </c>
      <c r="B2860" s="6" t="s">
        <v>3210</v>
      </c>
      <c r="C2860" s="6" t="s">
        <v>1258</v>
      </c>
      <c r="D2860" s="6" t="s">
        <v>11</v>
      </c>
      <c r="E2860" s="6">
        <v>2859</v>
      </c>
    </row>
    <row r="2861" spans="1:5" x14ac:dyDescent="0.25">
      <c r="A2861" s="6" t="s">
        <v>22665</v>
      </c>
      <c r="B2861" s="6" t="s">
        <v>9284</v>
      </c>
      <c r="C2861" s="6" t="s">
        <v>1258</v>
      </c>
      <c r="D2861" s="6" t="s">
        <v>11</v>
      </c>
      <c r="E2861" s="6">
        <v>2860</v>
      </c>
    </row>
    <row r="2862" spans="1:5" x14ac:dyDescent="0.25">
      <c r="A2862" s="6" t="s">
        <v>22666</v>
      </c>
      <c r="B2862" s="6" t="s">
        <v>9285</v>
      </c>
      <c r="C2862" s="6" t="s">
        <v>1258</v>
      </c>
      <c r="D2862" s="6" t="s">
        <v>11</v>
      </c>
      <c r="E2862" s="6">
        <v>2861</v>
      </c>
    </row>
    <row r="2863" spans="1:5" x14ac:dyDescent="0.25">
      <c r="A2863" s="6" t="s">
        <v>22667</v>
      </c>
      <c r="B2863" s="6" t="s">
        <v>9286</v>
      </c>
      <c r="C2863" s="6" t="s">
        <v>1258</v>
      </c>
      <c r="D2863" s="6" t="s">
        <v>11</v>
      </c>
      <c r="E2863" s="6">
        <v>2862</v>
      </c>
    </row>
    <row r="2864" spans="1:5" x14ac:dyDescent="0.25">
      <c r="A2864" s="6" t="s">
        <v>22668</v>
      </c>
      <c r="B2864" s="6" t="s">
        <v>9287</v>
      </c>
      <c r="C2864" s="6" t="s">
        <v>1258</v>
      </c>
      <c r="D2864" s="6" t="s">
        <v>11</v>
      </c>
      <c r="E2864" s="6">
        <v>2863</v>
      </c>
    </row>
    <row r="2865" spans="1:5" x14ac:dyDescent="0.25">
      <c r="A2865" s="6" t="s">
        <v>22669</v>
      </c>
      <c r="B2865" s="6" t="s">
        <v>9288</v>
      </c>
      <c r="C2865" s="6" t="s">
        <v>1258</v>
      </c>
      <c r="D2865" s="6" t="s">
        <v>11</v>
      </c>
      <c r="E2865" s="6">
        <v>2864</v>
      </c>
    </row>
    <row r="2866" spans="1:5" x14ac:dyDescent="0.25">
      <c r="A2866" s="6" t="s">
        <v>22670</v>
      </c>
      <c r="B2866" s="6" t="s">
        <v>9289</v>
      </c>
      <c r="C2866" s="6" t="s">
        <v>1258</v>
      </c>
      <c r="D2866" s="6" t="s">
        <v>11</v>
      </c>
      <c r="E2866" s="6">
        <v>2865</v>
      </c>
    </row>
    <row r="2867" spans="1:5" x14ac:dyDescent="0.25">
      <c r="A2867" s="6" t="s">
        <v>15937</v>
      </c>
      <c r="B2867" s="6" t="s">
        <v>2504</v>
      </c>
      <c r="C2867" s="6" t="s">
        <v>1258</v>
      </c>
      <c r="D2867" s="6" t="s">
        <v>11</v>
      </c>
      <c r="E2867" s="6">
        <v>2866</v>
      </c>
    </row>
    <row r="2868" spans="1:5" x14ac:dyDescent="0.25">
      <c r="A2868" s="6" t="s">
        <v>22671</v>
      </c>
      <c r="B2868" s="6" t="s">
        <v>3211</v>
      </c>
      <c r="C2868" s="6" t="s">
        <v>1258</v>
      </c>
      <c r="D2868" s="6" t="s">
        <v>11</v>
      </c>
      <c r="E2868" s="6">
        <v>2867</v>
      </c>
    </row>
    <row r="2869" spans="1:5" x14ac:dyDescent="0.25">
      <c r="A2869" s="6" t="s">
        <v>22672</v>
      </c>
      <c r="B2869" s="6" t="s">
        <v>9290</v>
      </c>
      <c r="C2869" s="6" t="s">
        <v>1258</v>
      </c>
      <c r="D2869" s="6" t="s">
        <v>11</v>
      </c>
      <c r="E2869" s="6">
        <v>2868</v>
      </c>
    </row>
    <row r="2870" spans="1:5" x14ac:dyDescent="0.25">
      <c r="A2870" s="6" t="s">
        <v>22673</v>
      </c>
      <c r="B2870" s="6" t="s">
        <v>9291</v>
      </c>
      <c r="C2870" s="6" t="s">
        <v>1258</v>
      </c>
      <c r="D2870" s="6" t="s">
        <v>11</v>
      </c>
      <c r="E2870" s="6">
        <v>2869</v>
      </c>
    </row>
    <row r="2871" spans="1:5" x14ac:dyDescent="0.25">
      <c r="A2871" s="6" t="s">
        <v>22674</v>
      </c>
      <c r="B2871" s="6" t="s">
        <v>9292</v>
      </c>
      <c r="C2871" s="6" t="s">
        <v>1258</v>
      </c>
      <c r="D2871" s="6" t="s">
        <v>11</v>
      </c>
      <c r="E2871" s="6">
        <v>2870</v>
      </c>
    </row>
    <row r="2872" spans="1:5" x14ac:dyDescent="0.25">
      <c r="A2872" s="6" t="s">
        <v>22675</v>
      </c>
      <c r="B2872" s="6" t="s">
        <v>9293</v>
      </c>
      <c r="C2872" s="6" t="s">
        <v>1258</v>
      </c>
      <c r="D2872" s="6" t="s">
        <v>11</v>
      </c>
      <c r="E2872" s="6">
        <v>2871</v>
      </c>
    </row>
    <row r="2873" spans="1:5" x14ac:dyDescent="0.25">
      <c r="A2873" s="6" t="s">
        <v>22676</v>
      </c>
      <c r="B2873" s="6" t="s">
        <v>9294</v>
      </c>
      <c r="C2873" s="6" t="s">
        <v>1258</v>
      </c>
      <c r="D2873" s="6" t="s">
        <v>11</v>
      </c>
      <c r="E2873" s="6">
        <v>2872</v>
      </c>
    </row>
    <row r="2874" spans="1:5" x14ac:dyDescent="0.25">
      <c r="A2874" s="6" t="s">
        <v>22677</v>
      </c>
      <c r="B2874" s="6" t="s">
        <v>9295</v>
      </c>
      <c r="C2874" s="6" t="s">
        <v>1258</v>
      </c>
      <c r="D2874" s="6" t="s">
        <v>11</v>
      </c>
      <c r="E2874" s="6">
        <v>2873</v>
      </c>
    </row>
    <row r="2875" spans="1:5" x14ac:dyDescent="0.25">
      <c r="A2875" s="6" t="s">
        <v>22678</v>
      </c>
      <c r="B2875" s="6" t="s">
        <v>9296</v>
      </c>
      <c r="C2875" s="6" t="s">
        <v>1258</v>
      </c>
      <c r="D2875" s="6" t="s">
        <v>11</v>
      </c>
      <c r="E2875" s="6">
        <v>2874</v>
      </c>
    </row>
    <row r="2876" spans="1:5" x14ac:dyDescent="0.25">
      <c r="A2876" s="6" t="s">
        <v>22679</v>
      </c>
      <c r="B2876" s="6" t="s">
        <v>9297</v>
      </c>
      <c r="C2876" s="6" t="s">
        <v>1258</v>
      </c>
      <c r="D2876" s="6" t="s">
        <v>11</v>
      </c>
      <c r="E2876" s="6">
        <v>2875</v>
      </c>
    </row>
    <row r="2877" spans="1:5" x14ac:dyDescent="0.25">
      <c r="A2877" s="6" t="s">
        <v>22680</v>
      </c>
      <c r="B2877" s="6" t="s">
        <v>9298</v>
      </c>
      <c r="C2877" s="6" t="s">
        <v>1258</v>
      </c>
      <c r="D2877" s="6" t="s">
        <v>11</v>
      </c>
      <c r="E2877" s="6">
        <v>2876</v>
      </c>
    </row>
    <row r="2878" spans="1:5" x14ac:dyDescent="0.25">
      <c r="A2878" s="6" t="s">
        <v>22681</v>
      </c>
      <c r="B2878" s="6" t="s">
        <v>9299</v>
      </c>
      <c r="C2878" s="6" t="s">
        <v>1258</v>
      </c>
      <c r="D2878" s="6" t="s">
        <v>11</v>
      </c>
      <c r="E2878" s="6">
        <v>2877</v>
      </c>
    </row>
    <row r="2879" spans="1:5" x14ac:dyDescent="0.25">
      <c r="A2879" s="6" t="s">
        <v>22682</v>
      </c>
      <c r="B2879" s="6" t="s">
        <v>9300</v>
      </c>
      <c r="C2879" s="6" t="s">
        <v>1258</v>
      </c>
      <c r="D2879" s="6" t="s">
        <v>11</v>
      </c>
      <c r="E2879" s="6">
        <v>2878</v>
      </c>
    </row>
    <row r="2880" spans="1:5" x14ac:dyDescent="0.25">
      <c r="A2880" s="6" t="s">
        <v>22683</v>
      </c>
      <c r="B2880" s="6" t="s">
        <v>9301</v>
      </c>
      <c r="C2880" s="6" t="s">
        <v>1258</v>
      </c>
      <c r="D2880" s="6" t="s">
        <v>11</v>
      </c>
      <c r="E2880" s="6">
        <v>2879</v>
      </c>
    </row>
    <row r="2881" spans="1:5" x14ac:dyDescent="0.25">
      <c r="A2881" s="6" t="s">
        <v>22684</v>
      </c>
      <c r="B2881" s="6" t="s">
        <v>2500</v>
      </c>
      <c r="C2881" s="6" t="s">
        <v>1258</v>
      </c>
      <c r="D2881" s="6" t="s">
        <v>11</v>
      </c>
      <c r="E2881" s="6">
        <v>2880</v>
      </c>
    </row>
    <row r="2882" spans="1:5" x14ac:dyDescent="0.25">
      <c r="A2882" s="6" t="s">
        <v>22685</v>
      </c>
      <c r="B2882" s="6" t="s">
        <v>9302</v>
      </c>
      <c r="C2882" s="6" t="s">
        <v>1258</v>
      </c>
      <c r="D2882" s="6" t="s">
        <v>11</v>
      </c>
      <c r="E2882" s="6">
        <v>2881</v>
      </c>
    </row>
    <row r="2883" spans="1:5" x14ac:dyDescent="0.25">
      <c r="A2883" s="6" t="s">
        <v>22686</v>
      </c>
      <c r="B2883" s="6" t="s">
        <v>9303</v>
      </c>
      <c r="C2883" s="6" t="s">
        <v>1258</v>
      </c>
      <c r="D2883" s="6" t="s">
        <v>11</v>
      </c>
      <c r="E2883" s="6">
        <v>2882</v>
      </c>
    </row>
    <row r="2884" spans="1:5" x14ac:dyDescent="0.25">
      <c r="A2884" s="6" t="s">
        <v>22687</v>
      </c>
      <c r="B2884" s="6" t="s">
        <v>9304</v>
      </c>
      <c r="C2884" s="6" t="s">
        <v>1258</v>
      </c>
      <c r="D2884" s="6" t="s">
        <v>11</v>
      </c>
      <c r="E2884" s="6">
        <v>2883</v>
      </c>
    </row>
    <row r="2885" spans="1:5" x14ac:dyDescent="0.25">
      <c r="A2885" s="6" t="s">
        <v>22688</v>
      </c>
      <c r="B2885" s="6" t="s">
        <v>9305</v>
      </c>
      <c r="C2885" s="6" t="s">
        <v>1258</v>
      </c>
      <c r="D2885" s="6" t="s">
        <v>11</v>
      </c>
      <c r="E2885" s="6">
        <v>2884</v>
      </c>
    </row>
    <row r="2886" spans="1:5" x14ac:dyDescent="0.25">
      <c r="A2886" s="6" t="s">
        <v>22689</v>
      </c>
      <c r="B2886" s="6" t="s">
        <v>9306</v>
      </c>
      <c r="C2886" s="6" t="s">
        <v>1258</v>
      </c>
      <c r="D2886" s="6" t="s">
        <v>11</v>
      </c>
      <c r="E2886" s="6">
        <v>2885</v>
      </c>
    </row>
    <row r="2887" spans="1:5" x14ac:dyDescent="0.25">
      <c r="A2887" s="6" t="s">
        <v>22690</v>
      </c>
      <c r="B2887" s="6" t="s">
        <v>9307</v>
      </c>
      <c r="C2887" s="6" t="s">
        <v>1258</v>
      </c>
      <c r="D2887" s="6" t="s">
        <v>11</v>
      </c>
      <c r="E2887" s="6">
        <v>2886</v>
      </c>
    </row>
    <row r="2888" spans="1:5" x14ac:dyDescent="0.25">
      <c r="A2888" s="6" t="s">
        <v>15952</v>
      </c>
      <c r="B2888" s="6" t="s">
        <v>2520</v>
      </c>
      <c r="C2888" s="6" t="s">
        <v>1895</v>
      </c>
      <c r="D2888" s="6" t="s">
        <v>11</v>
      </c>
      <c r="E2888" s="6">
        <v>2887</v>
      </c>
    </row>
    <row r="2889" spans="1:5" x14ac:dyDescent="0.25">
      <c r="A2889" s="6" t="s">
        <v>22691</v>
      </c>
      <c r="B2889" s="6" t="s">
        <v>2514</v>
      </c>
      <c r="C2889" s="6" t="s">
        <v>1895</v>
      </c>
      <c r="D2889" s="6" t="s">
        <v>11</v>
      </c>
      <c r="E2889" s="6">
        <v>2888</v>
      </c>
    </row>
    <row r="2890" spans="1:5" x14ac:dyDescent="0.25">
      <c r="A2890" s="6" t="s">
        <v>15949</v>
      </c>
      <c r="B2890" s="6" t="s">
        <v>2516</v>
      </c>
      <c r="C2890" s="6" t="s">
        <v>1895</v>
      </c>
      <c r="D2890" s="6" t="s">
        <v>11</v>
      </c>
      <c r="E2890" s="6">
        <v>2889</v>
      </c>
    </row>
    <row r="2891" spans="1:5" x14ac:dyDescent="0.25">
      <c r="A2891" s="6" t="s">
        <v>22692</v>
      </c>
      <c r="B2891" s="6" t="s">
        <v>2511</v>
      </c>
      <c r="C2891" s="6" t="s">
        <v>1895</v>
      </c>
      <c r="D2891" s="6" t="s">
        <v>11</v>
      </c>
      <c r="E2891" s="6">
        <v>2890</v>
      </c>
    </row>
    <row r="2892" spans="1:5" x14ac:dyDescent="0.25">
      <c r="A2892" s="6" t="s">
        <v>22693</v>
      </c>
      <c r="B2892" s="6" t="s">
        <v>9308</v>
      </c>
      <c r="C2892" s="6" t="s">
        <v>1895</v>
      </c>
      <c r="D2892" s="6" t="s">
        <v>11</v>
      </c>
      <c r="E2892" s="6">
        <v>2891</v>
      </c>
    </row>
    <row r="2893" spans="1:5" x14ac:dyDescent="0.25">
      <c r="A2893" s="6" t="s">
        <v>22694</v>
      </c>
      <c r="B2893" s="6" t="s">
        <v>9309</v>
      </c>
      <c r="C2893" s="6" t="s">
        <v>1895</v>
      </c>
      <c r="D2893" s="6" t="s">
        <v>11</v>
      </c>
      <c r="E2893" s="6">
        <v>2892</v>
      </c>
    </row>
    <row r="2894" spans="1:5" x14ac:dyDescent="0.25">
      <c r="A2894" s="6" t="s">
        <v>22695</v>
      </c>
      <c r="B2894" s="6" t="s">
        <v>3228</v>
      </c>
      <c r="C2894" s="6" t="s">
        <v>1895</v>
      </c>
      <c r="D2894" s="6" t="s">
        <v>11</v>
      </c>
      <c r="E2894" s="6">
        <v>2893</v>
      </c>
    </row>
    <row r="2895" spans="1:5" x14ac:dyDescent="0.25">
      <c r="A2895" s="6" t="s">
        <v>15951</v>
      </c>
      <c r="B2895" s="6" t="s">
        <v>2519</v>
      </c>
      <c r="C2895" s="6" t="s">
        <v>1895</v>
      </c>
      <c r="D2895" s="6" t="s">
        <v>11</v>
      </c>
      <c r="E2895" s="6">
        <v>2894</v>
      </c>
    </row>
    <row r="2896" spans="1:5" x14ac:dyDescent="0.25">
      <c r="A2896" s="6" t="s">
        <v>22696</v>
      </c>
      <c r="B2896" s="6" t="s">
        <v>9310</v>
      </c>
      <c r="C2896" s="6" t="s">
        <v>1895</v>
      </c>
      <c r="D2896" s="6" t="s">
        <v>11</v>
      </c>
      <c r="E2896" s="6">
        <v>2895</v>
      </c>
    </row>
    <row r="2897" spans="1:5" x14ac:dyDescent="0.25">
      <c r="A2897" s="6" t="s">
        <v>22697</v>
      </c>
      <c r="B2897" s="6" t="s">
        <v>9311</v>
      </c>
      <c r="C2897" s="6" t="s">
        <v>1895</v>
      </c>
      <c r="D2897" s="6" t="s">
        <v>11</v>
      </c>
      <c r="E2897" s="6">
        <v>2896</v>
      </c>
    </row>
    <row r="2898" spans="1:5" x14ac:dyDescent="0.25">
      <c r="A2898" s="6" t="s">
        <v>15960</v>
      </c>
      <c r="B2898" s="6" t="s">
        <v>2529</v>
      </c>
      <c r="C2898" s="6" t="s">
        <v>1273</v>
      </c>
      <c r="D2898" s="6" t="s">
        <v>11</v>
      </c>
      <c r="E2898" s="6">
        <v>2897</v>
      </c>
    </row>
    <row r="2899" spans="1:5" x14ac:dyDescent="0.25">
      <c r="A2899" s="6" t="s">
        <v>22698</v>
      </c>
      <c r="B2899" s="6" t="s">
        <v>9312</v>
      </c>
      <c r="C2899" s="6" t="s">
        <v>1273</v>
      </c>
      <c r="D2899" s="6" t="s">
        <v>11</v>
      </c>
      <c r="E2899" s="6">
        <v>2898</v>
      </c>
    </row>
    <row r="2900" spans="1:5" x14ac:dyDescent="0.25">
      <c r="A2900" s="6" t="s">
        <v>22699</v>
      </c>
      <c r="B2900" s="6" t="s">
        <v>9313</v>
      </c>
      <c r="C2900" s="6" t="s">
        <v>1273</v>
      </c>
      <c r="D2900" s="6" t="s">
        <v>11</v>
      </c>
      <c r="E2900" s="6">
        <v>2899</v>
      </c>
    </row>
    <row r="2901" spans="1:5" x14ac:dyDescent="0.25">
      <c r="A2901" s="6" t="s">
        <v>22700</v>
      </c>
      <c r="B2901" s="6" t="s">
        <v>9314</v>
      </c>
      <c r="C2901" s="6" t="s">
        <v>1273</v>
      </c>
      <c r="D2901" s="6" t="s">
        <v>11</v>
      </c>
      <c r="E2901" s="6">
        <v>2900</v>
      </c>
    </row>
    <row r="2902" spans="1:5" x14ac:dyDescent="0.25">
      <c r="A2902" s="6" t="s">
        <v>22701</v>
      </c>
      <c r="B2902" s="6" t="s">
        <v>9315</v>
      </c>
      <c r="C2902" s="6" t="s">
        <v>1273</v>
      </c>
      <c r="D2902" s="6" t="s">
        <v>11</v>
      </c>
      <c r="E2902" s="6">
        <v>2901</v>
      </c>
    </row>
    <row r="2903" spans="1:5" x14ac:dyDescent="0.25">
      <c r="A2903" s="6" t="s">
        <v>22702</v>
      </c>
      <c r="B2903" s="6" t="s">
        <v>9316</v>
      </c>
      <c r="C2903" s="6" t="s">
        <v>1273</v>
      </c>
      <c r="D2903" s="6" t="s">
        <v>11</v>
      </c>
      <c r="E2903" s="6">
        <v>2902</v>
      </c>
    </row>
    <row r="2904" spans="1:5" x14ac:dyDescent="0.25">
      <c r="A2904" s="6" t="s">
        <v>22703</v>
      </c>
      <c r="B2904" s="6" t="s">
        <v>2538</v>
      </c>
      <c r="C2904" s="6" t="s">
        <v>1273</v>
      </c>
      <c r="D2904" s="6" t="s">
        <v>11</v>
      </c>
      <c r="E2904" s="6">
        <v>2903</v>
      </c>
    </row>
    <row r="2905" spans="1:5" x14ac:dyDescent="0.25">
      <c r="A2905" s="6" t="s">
        <v>22704</v>
      </c>
      <c r="B2905" s="6" t="s">
        <v>9317</v>
      </c>
      <c r="C2905" s="6" t="s">
        <v>1273</v>
      </c>
      <c r="D2905" s="6" t="s">
        <v>11</v>
      </c>
      <c r="E2905" s="6">
        <v>2904</v>
      </c>
    </row>
    <row r="2906" spans="1:5" x14ac:dyDescent="0.25">
      <c r="A2906" s="6" t="s">
        <v>22705</v>
      </c>
      <c r="B2906" s="6" t="s">
        <v>9318</v>
      </c>
      <c r="C2906" s="6" t="s">
        <v>1273</v>
      </c>
      <c r="D2906" s="6" t="s">
        <v>11</v>
      </c>
      <c r="E2906" s="6">
        <v>2905</v>
      </c>
    </row>
    <row r="2907" spans="1:5" x14ac:dyDescent="0.25">
      <c r="A2907" s="6" t="s">
        <v>17707</v>
      </c>
      <c r="B2907" s="6" t="s">
        <v>5075</v>
      </c>
      <c r="C2907" s="6" t="s">
        <v>5076</v>
      </c>
      <c r="D2907" s="6" t="s">
        <v>11</v>
      </c>
      <c r="E2907" s="6">
        <v>2906</v>
      </c>
    </row>
    <row r="2908" spans="1:5" x14ac:dyDescent="0.25">
      <c r="A2908" s="6" t="s">
        <v>22706</v>
      </c>
      <c r="B2908" s="6" t="s">
        <v>9319</v>
      </c>
      <c r="C2908" s="6" t="s">
        <v>1273</v>
      </c>
      <c r="D2908" s="6" t="s">
        <v>11</v>
      </c>
      <c r="E2908" s="6">
        <v>2907</v>
      </c>
    </row>
    <row r="2909" spans="1:5" x14ac:dyDescent="0.25">
      <c r="A2909" s="6" t="s">
        <v>22707</v>
      </c>
      <c r="B2909" s="6" t="s">
        <v>2528</v>
      </c>
      <c r="C2909" s="6" t="s">
        <v>1273</v>
      </c>
      <c r="D2909" s="6" t="s">
        <v>11</v>
      </c>
      <c r="E2909" s="6">
        <v>2908</v>
      </c>
    </row>
    <row r="2910" spans="1:5" x14ac:dyDescent="0.25">
      <c r="A2910" s="6" t="s">
        <v>22708</v>
      </c>
      <c r="B2910" s="6" t="s">
        <v>9320</v>
      </c>
      <c r="C2910" s="6" t="s">
        <v>1273</v>
      </c>
      <c r="D2910" s="6" t="s">
        <v>11</v>
      </c>
      <c r="E2910" s="6">
        <v>2909</v>
      </c>
    </row>
    <row r="2911" spans="1:5" x14ac:dyDescent="0.25">
      <c r="A2911" s="6" t="s">
        <v>15963</v>
      </c>
      <c r="B2911" s="6" t="s">
        <v>2532</v>
      </c>
      <c r="C2911" s="6" t="s">
        <v>1273</v>
      </c>
      <c r="D2911" s="6" t="s">
        <v>11</v>
      </c>
      <c r="E2911" s="6">
        <v>2910</v>
      </c>
    </row>
    <row r="2912" spans="1:5" x14ac:dyDescent="0.25">
      <c r="A2912" s="6" t="s">
        <v>22709</v>
      </c>
      <c r="B2912" s="6" t="s">
        <v>5068</v>
      </c>
      <c r="C2912" s="6" t="s">
        <v>1273</v>
      </c>
      <c r="D2912" s="6" t="s">
        <v>11</v>
      </c>
      <c r="E2912" s="6">
        <v>2911</v>
      </c>
    </row>
    <row r="2913" spans="1:5" x14ac:dyDescent="0.25">
      <c r="A2913" s="6" t="s">
        <v>22710</v>
      </c>
      <c r="B2913" s="6" t="s">
        <v>9321</v>
      </c>
      <c r="C2913" s="6" t="s">
        <v>1273</v>
      </c>
      <c r="D2913" s="6" t="s">
        <v>11</v>
      </c>
      <c r="E2913" s="6">
        <v>2912</v>
      </c>
    </row>
    <row r="2914" spans="1:5" x14ac:dyDescent="0.25">
      <c r="A2914" s="6" t="s">
        <v>17713</v>
      </c>
      <c r="B2914" s="6" t="s">
        <v>5083</v>
      </c>
      <c r="C2914" s="6" t="s">
        <v>1273</v>
      </c>
      <c r="D2914" s="6" t="s">
        <v>11</v>
      </c>
      <c r="E2914" s="6">
        <v>2913</v>
      </c>
    </row>
    <row r="2915" spans="1:5" x14ac:dyDescent="0.25">
      <c r="A2915" s="6" t="s">
        <v>22711</v>
      </c>
      <c r="B2915" s="6" t="s">
        <v>9322</v>
      </c>
      <c r="C2915" s="6" t="s">
        <v>1273</v>
      </c>
      <c r="D2915" s="6" t="s">
        <v>11</v>
      </c>
      <c r="E2915" s="6">
        <v>2914</v>
      </c>
    </row>
    <row r="2916" spans="1:5" x14ac:dyDescent="0.25">
      <c r="A2916" s="6" t="s">
        <v>22712</v>
      </c>
      <c r="B2916" s="6" t="s">
        <v>9323</v>
      </c>
      <c r="C2916" s="6" t="s">
        <v>1273</v>
      </c>
      <c r="D2916" s="6" t="s">
        <v>11</v>
      </c>
      <c r="E2916" s="6">
        <v>2915</v>
      </c>
    </row>
    <row r="2917" spans="1:5" x14ac:dyDescent="0.25">
      <c r="A2917" s="6" t="s">
        <v>22713</v>
      </c>
      <c r="B2917" s="6" t="s">
        <v>9324</v>
      </c>
      <c r="C2917" s="6" t="s">
        <v>1273</v>
      </c>
      <c r="D2917" s="6" t="s">
        <v>11</v>
      </c>
      <c r="E2917" s="6">
        <v>2916</v>
      </c>
    </row>
    <row r="2918" spans="1:5" x14ac:dyDescent="0.25">
      <c r="A2918" s="6" t="s">
        <v>22714</v>
      </c>
      <c r="B2918" s="6" t="s">
        <v>9325</v>
      </c>
      <c r="C2918" s="6" t="s">
        <v>1273</v>
      </c>
      <c r="D2918" s="6" t="s">
        <v>11</v>
      </c>
      <c r="E2918" s="6">
        <v>2917</v>
      </c>
    </row>
    <row r="2919" spans="1:5" x14ac:dyDescent="0.25">
      <c r="A2919" s="6" t="s">
        <v>22715</v>
      </c>
      <c r="B2919" s="6" t="s">
        <v>2530</v>
      </c>
      <c r="C2919" s="6" t="s">
        <v>1273</v>
      </c>
      <c r="D2919" s="6" t="s">
        <v>11</v>
      </c>
      <c r="E2919" s="6">
        <v>2918</v>
      </c>
    </row>
    <row r="2920" spans="1:5" x14ac:dyDescent="0.25">
      <c r="A2920" s="6" t="s">
        <v>17708</v>
      </c>
      <c r="B2920" s="6" t="s">
        <v>5077</v>
      </c>
      <c r="C2920" s="6" t="s">
        <v>1273</v>
      </c>
      <c r="D2920" s="6" t="s">
        <v>11</v>
      </c>
      <c r="E2920" s="6">
        <v>2919</v>
      </c>
    </row>
    <row r="2921" spans="1:5" x14ac:dyDescent="0.25">
      <c r="A2921" s="6" t="s">
        <v>22716</v>
      </c>
      <c r="B2921" s="6" t="s">
        <v>9326</v>
      </c>
      <c r="C2921" s="6" t="s">
        <v>5076</v>
      </c>
      <c r="D2921" s="6" t="s">
        <v>11</v>
      </c>
      <c r="E2921" s="6">
        <v>2920</v>
      </c>
    </row>
    <row r="2922" spans="1:5" x14ac:dyDescent="0.25">
      <c r="A2922" s="6" t="s">
        <v>22717</v>
      </c>
      <c r="B2922" s="6" t="s">
        <v>9327</v>
      </c>
      <c r="C2922" s="6" t="s">
        <v>1273</v>
      </c>
      <c r="D2922" s="6" t="s">
        <v>11</v>
      </c>
      <c r="E2922" s="6">
        <v>2921</v>
      </c>
    </row>
    <row r="2923" spans="1:5" x14ac:dyDescent="0.25">
      <c r="A2923" s="6" t="s">
        <v>22718</v>
      </c>
      <c r="B2923" s="6" t="s">
        <v>9328</v>
      </c>
      <c r="C2923" s="6" t="s">
        <v>1273</v>
      </c>
      <c r="D2923" s="6" t="s">
        <v>11</v>
      </c>
      <c r="E2923" s="6">
        <v>2922</v>
      </c>
    </row>
    <row r="2924" spans="1:5" x14ac:dyDescent="0.25">
      <c r="A2924" s="6" t="s">
        <v>17704</v>
      </c>
      <c r="B2924" s="6" t="s">
        <v>5070</v>
      </c>
      <c r="C2924" s="6" t="s">
        <v>1273</v>
      </c>
      <c r="D2924" s="6" t="s">
        <v>11</v>
      </c>
      <c r="E2924" s="6">
        <v>2923</v>
      </c>
    </row>
    <row r="2925" spans="1:5" x14ac:dyDescent="0.25">
      <c r="A2925" s="6" t="s">
        <v>22719</v>
      </c>
      <c r="B2925" s="6" t="s">
        <v>9329</v>
      </c>
      <c r="C2925" s="6" t="s">
        <v>1273</v>
      </c>
      <c r="D2925" s="6" t="s">
        <v>11</v>
      </c>
      <c r="E2925" s="6">
        <v>2924</v>
      </c>
    </row>
    <row r="2926" spans="1:5" x14ac:dyDescent="0.25">
      <c r="A2926" s="6" t="s">
        <v>22720</v>
      </c>
      <c r="B2926" s="6" t="s">
        <v>9330</v>
      </c>
      <c r="C2926" s="6" t="s">
        <v>1273</v>
      </c>
      <c r="D2926" s="6" t="s">
        <v>11</v>
      </c>
      <c r="E2926" s="6">
        <v>2925</v>
      </c>
    </row>
    <row r="2927" spans="1:5" x14ac:dyDescent="0.25">
      <c r="A2927" s="6" t="s">
        <v>20013</v>
      </c>
      <c r="B2927" s="6" t="s">
        <v>9331</v>
      </c>
      <c r="C2927" s="6" t="s">
        <v>1273</v>
      </c>
      <c r="D2927" s="6" t="s">
        <v>11</v>
      </c>
      <c r="E2927" s="6">
        <v>2926</v>
      </c>
    </row>
    <row r="2928" spans="1:5" x14ac:dyDescent="0.25">
      <c r="A2928" s="6" t="s">
        <v>22721</v>
      </c>
      <c r="B2928" s="6" t="s">
        <v>9332</v>
      </c>
      <c r="C2928" s="6" t="s">
        <v>1273</v>
      </c>
      <c r="D2928" s="6" t="s">
        <v>11</v>
      </c>
      <c r="E2928" s="6">
        <v>2927</v>
      </c>
    </row>
    <row r="2929" spans="1:5" x14ac:dyDescent="0.25">
      <c r="A2929" s="6" t="s">
        <v>21468</v>
      </c>
      <c r="B2929" s="6" t="s">
        <v>9333</v>
      </c>
      <c r="C2929" s="6" t="s">
        <v>8154</v>
      </c>
      <c r="D2929" s="6" t="s">
        <v>11</v>
      </c>
      <c r="E2929" s="6">
        <v>2928</v>
      </c>
    </row>
    <row r="2930" spans="1:5" x14ac:dyDescent="0.25">
      <c r="A2930" s="6" t="s">
        <v>14769</v>
      </c>
      <c r="B2930" s="6" t="s">
        <v>1154</v>
      </c>
      <c r="C2930" s="6" t="s">
        <v>10</v>
      </c>
      <c r="D2930" s="6" t="s">
        <v>11</v>
      </c>
      <c r="E2930" s="6">
        <v>2929</v>
      </c>
    </row>
    <row r="2931" spans="1:5" x14ac:dyDescent="0.25">
      <c r="A2931" s="6" t="s">
        <v>20549</v>
      </c>
      <c r="B2931" s="6" t="s">
        <v>9334</v>
      </c>
      <c r="C2931" s="6" t="s">
        <v>10</v>
      </c>
      <c r="D2931" s="6" t="s">
        <v>11</v>
      </c>
      <c r="E2931" s="6">
        <v>2930</v>
      </c>
    </row>
    <row r="2932" spans="1:5" x14ac:dyDescent="0.25">
      <c r="A2932" s="6" t="s">
        <v>22722</v>
      </c>
      <c r="B2932" s="6" t="s">
        <v>9335</v>
      </c>
      <c r="C2932" s="6" t="s">
        <v>737</v>
      </c>
      <c r="D2932" s="6" t="s">
        <v>11</v>
      </c>
      <c r="E2932" s="6">
        <v>2931</v>
      </c>
    </row>
    <row r="2933" spans="1:5" x14ac:dyDescent="0.25">
      <c r="A2933" s="6" t="s">
        <v>22723</v>
      </c>
      <c r="B2933" s="6" t="s">
        <v>4612</v>
      </c>
      <c r="C2933" s="6" t="s">
        <v>4613</v>
      </c>
      <c r="D2933" s="6" t="s">
        <v>11</v>
      </c>
      <c r="E2933" s="6">
        <v>2932</v>
      </c>
    </row>
    <row r="2934" spans="1:5" x14ac:dyDescent="0.25">
      <c r="A2934" s="6" t="s">
        <v>16209</v>
      </c>
      <c r="B2934" s="6" t="s">
        <v>2818</v>
      </c>
      <c r="C2934" s="6" t="s">
        <v>2819</v>
      </c>
      <c r="D2934" s="6" t="s">
        <v>11</v>
      </c>
      <c r="E2934" s="6">
        <v>2933</v>
      </c>
    </row>
    <row r="2935" spans="1:5" x14ac:dyDescent="0.25">
      <c r="A2935" s="6" t="s">
        <v>12764</v>
      </c>
      <c r="B2935" s="6" t="s">
        <v>2773</v>
      </c>
      <c r="C2935" s="6" t="s">
        <v>2774</v>
      </c>
      <c r="D2935" s="6" t="s">
        <v>11</v>
      </c>
      <c r="E2935" s="6">
        <v>2934</v>
      </c>
    </row>
    <row r="2936" spans="1:5" x14ac:dyDescent="0.25">
      <c r="A2936" s="6" t="s">
        <v>22724</v>
      </c>
      <c r="B2936" s="6" t="s">
        <v>9336</v>
      </c>
      <c r="C2936" s="6" t="s">
        <v>9337</v>
      </c>
      <c r="D2936" s="6" t="s">
        <v>11</v>
      </c>
      <c r="E2936" s="6">
        <v>2935</v>
      </c>
    </row>
    <row r="2937" spans="1:5" x14ac:dyDescent="0.25">
      <c r="A2937" s="6" t="s">
        <v>22725</v>
      </c>
      <c r="B2937" s="6" t="s">
        <v>9338</v>
      </c>
      <c r="C2937" s="6" t="s">
        <v>9339</v>
      </c>
      <c r="D2937" s="6" t="s">
        <v>11</v>
      </c>
      <c r="E2937" s="6">
        <v>2936</v>
      </c>
    </row>
    <row r="2938" spans="1:5" x14ac:dyDescent="0.25">
      <c r="A2938" s="6" t="s">
        <v>22726</v>
      </c>
      <c r="B2938" s="6" t="s">
        <v>9340</v>
      </c>
      <c r="C2938" s="6" t="s">
        <v>1161</v>
      </c>
      <c r="D2938" s="6" t="s">
        <v>11</v>
      </c>
      <c r="E2938" s="6">
        <v>2937</v>
      </c>
    </row>
    <row r="2939" spans="1:5" x14ac:dyDescent="0.25">
      <c r="A2939" s="6" t="s">
        <v>14950</v>
      </c>
      <c r="B2939" s="6" t="s">
        <v>1377</v>
      </c>
      <c r="C2939" s="6" t="s">
        <v>1378</v>
      </c>
      <c r="D2939" s="6" t="s">
        <v>11</v>
      </c>
      <c r="E2939" s="6">
        <v>2938</v>
      </c>
    </row>
    <row r="2940" spans="1:5" x14ac:dyDescent="0.25">
      <c r="A2940" s="6" t="s">
        <v>17467</v>
      </c>
      <c r="B2940" s="6" t="s">
        <v>4806</v>
      </c>
      <c r="C2940" s="6" t="s">
        <v>1291</v>
      </c>
      <c r="D2940" s="6" t="s">
        <v>11</v>
      </c>
      <c r="E2940" s="6">
        <v>2939</v>
      </c>
    </row>
    <row r="2941" spans="1:5" x14ac:dyDescent="0.25">
      <c r="A2941" s="6" t="s">
        <v>22727</v>
      </c>
      <c r="B2941" s="6" t="s">
        <v>9341</v>
      </c>
      <c r="C2941" s="6" t="s">
        <v>10</v>
      </c>
      <c r="D2941" s="6" t="s">
        <v>11</v>
      </c>
      <c r="E2941" s="6">
        <v>2940</v>
      </c>
    </row>
    <row r="2942" spans="1:5" x14ac:dyDescent="0.25">
      <c r="A2942" s="6" t="s">
        <v>22728</v>
      </c>
      <c r="B2942" s="6" t="s">
        <v>9342</v>
      </c>
      <c r="C2942" s="6" t="s">
        <v>9343</v>
      </c>
      <c r="D2942" s="6" t="s">
        <v>11</v>
      </c>
      <c r="E2942" s="6">
        <v>2941</v>
      </c>
    </row>
    <row r="2943" spans="1:5" x14ac:dyDescent="0.25">
      <c r="A2943" s="6" t="s">
        <v>19724</v>
      </c>
      <c r="B2943" s="6" t="s">
        <v>9344</v>
      </c>
      <c r="C2943" s="6" t="s">
        <v>1161</v>
      </c>
      <c r="D2943" s="6" t="s">
        <v>11</v>
      </c>
      <c r="E2943" s="6">
        <v>2942</v>
      </c>
    </row>
    <row r="2944" spans="1:5" x14ac:dyDescent="0.25">
      <c r="A2944" s="6" t="s">
        <v>22729</v>
      </c>
      <c r="B2944" s="6" t="s">
        <v>9345</v>
      </c>
      <c r="C2944" s="6" t="s">
        <v>1161</v>
      </c>
      <c r="D2944" s="6" t="s">
        <v>11</v>
      </c>
      <c r="E2944" s="6">
        <v>2943</v>
      </c>
    </row>
    <row r="2945" spans="1:5" x14ac:dyDescent="0.25">
      <c r="A2945" s="6" t="s">
        <v>22730</v>
      </c>
      <c r="B2945" s="6" t="s">
        <v>9346</v>
      </c>
      <c r="C2945" s="6" t="s">
        <v>1161</v>
      </c>
      <c r="D2945" s="6" t="s">
        <v>11</v>
      </c>
      <c r="E2945" s="6">
        <v>2944</v>
      </c>
    </row>
    <row r="2946" spans="1:5" x14ac:dyDescent="0.25">
      <c r="A2946" s="6" t="s">
        <v>22731</v>
      </c>
      <c r="B2946" s="6" t="s">
        <v>9347</v>
      </c>
      <c r="C2946" s="6" t="s">
        <v>1161</v>
      </c>
      <c r="D2946" s="6" t="s">
        <v>11</v>
      </c>
      <c r="E2946" s="6">
        <v>2945</v>
      </c>
    </row>
    <row r="2947" spans="1:5" x14ac:dyDescent="0.25">
      <c r="A2947" s="6" t="s">
        <v>17323</v>
      </c>
      <c r="B2947" s="6" t="s">
        <v>4638</v>
      </c>
      <c r="C2947" s="6" t="s">
        <v>1223</v>
      </c>
      <c r="D2947" s="6" t="s">
        <v>11</v>
      </c>
      <c r="E2947" s="6">
        <v>2946</v>
      </c>
    </row>
    <row r="2948" spans="1:5" x14ac:dyDescent="0.25">
      <c r="A2948" s="6" t="s">
        <v>14962</v>
      </c>
      <c r="B2948" s="6" t="s">
        <v>1391</v>
      </c>
      <c r="C2948" s="6" t="s">
        <v>1161</v>
      </c>
      <c r="D2948" s="6" t="s">
        <v>11</v>
      </c>
      <c r="E2948" s="6">
        <v>2947</v>
      </c>
    </row>
    <row r="2949" spans="1:5" x14ac:dyDescent="0.25">
      <c r="A2949" s="6" t="s">
        <v>17324</v>
      </c>
      <c r="B2949" s="6" t="s">
        <v>4639</v>
      </c>
      <c r="C2949" s="6" t="s">
        <v>1161</v>
      </c>
      <c r="D2949" s="6" t="s">
        <v>11</v>
      </c>
      <c r="E2949" s="6">
        <v>2948</v>
      </c>
    </row>
    <row r="2950" spans="1:5" x14ac:dyDescent="0.25">
      <c r="A2950" s="6" t="s">
        <v>14976</v>
      </c>
      <c r="B2950" s="6" t="s">
        <v>1406</v>
      </c>
      <c r="C2950" s="6" t="s">
        <v>1161</v>
      </c>
      <c r="D2950" s="6" t="s">
        <v>11</v>
      </c>
      <c r="E2950" s="6">
        <v>2949</v>
      </c>
    </row>
    <row r="2951" spans="1:5" x14ac:dyDescent="0.25">
      <c r="A2951" s="6" t="s">
        <v>22732</v>
      </c>
      <c r="B2951" s="6" t="s">
        <v>1393</v>
      </c>
      <c r="C2951" s="6" t="s">
        <v>1161</v>
      </c>
      <c r="D2951" s="6" t="s">
        <v>11</v>
      </c>
      <c r="E2951" s="6">
        <v>2950</v>
      </c>
    </row>
    <row r="2952" spans="1:5" x14ac:dyDescent="0.25">
      <c r="A2952" s="6" t="s">
        <v>12573</v>
      </c>
      <c r="B2952" s="6" t="s">
        <v>9348</v>
      </c>
      <c r="C2952" s="6" t="s">
        <v>9349</v>
      </c>
      <c r="D2952" s="6" t="s">
        <v>11</v>
      </c>
      <c r="E2952" s="6">
        <v>2951</v>
      </c>
    </row>
    <row r="2953" spans="1:5" x14ac:dyDescent="0.25">
      <c r="A2953" s="6" t="s">
        <v>22733</v>
      </c>
      <c r="B2953" s="6" t="s">
        <v>9350</v>
      </c>
      <c r="C2953" s="6" t="s">
        <v>1161</v>
      </c>
      <c r="D2953" s="6" t="s">
        <v>11</v>
      </c>
      <c r="E2953" s="6">
        <v>2952</v>
      </c>
    </row>
    <row r="2954" spans="1:5" x14ac:dyDescent="0.25">
      <c r="A2954" s="6" t="s">
        <v>22734</v>
      </c>
      <c r="B2954" s="6" t="s">
        <v>9351</v>
      </c>
      <c r="C2954" s="6" t="s">
        <v>9352</v>
      </c>
      <c r="D2954" s="6" t="s">
        <v>11</v>
      </c>
      <c r="E2954" s="6">
        <v>2953</v>
      </c>
    </row>
    <row r="2955" spans="1:5" x14ac:dyDescent="0.25">
      <c r="A2955" s="6" t="s">
        <v>22735</v>
      </c>
      <c r="B2955" s="6" t="s">
        <v>9353</v>
      </c>
      <c r="C2955" s="6" t="s">
        <v>9354</v>
      </c>
      <c r="D2955" s="6" t="s">
        <v>11</v>
      </c>
      <c r="E2955" s="6">
        <v>2954</v>
      </c>
    </row>
    <row r="2956" spans="1:5" x14ac:dyDescent="0.25">
      <c r="A2956" s="6" t="s">
        <v>22736</v>
      </c>
      <c r="B2956" s="6" t="s">
        <v>9355</v>
      </c>
      <c r="C2956" s="6" t="s">
        <v>9354</v>
      </c>
      <c r="D2956" s="6" t="s">
        <v>11</v>
      </c>
      <c r="E2956" s="6">
        <v>2955</v>
      </c>
    </row>
    <row r="2957" spans="1:5" x14ac:dyDescent="0.25">
      <c r="A2957" s="6" t="s">
        <v>22737</v>
      </c>
      <c r="B2957" s="6" t="s">
        <v>9356</v>
      </c>
      <c r="C2957" s="6" t="s">
        <v>1444</v>
      </c>
      <c r="D2957" s="6" t="s">
        <v>11</v>
      </c>
      <c r="E2957" s="6">
        <v>2956</v>
      </c>
    </row>
    <row r="2958" spans="1:5" x14ac:dyDescent="0.25">
      <c r="A2958" s="6" t="s">
        <v>22738</v>
      </c>
      <c r="B2958" s="6" t="s">
        <v>9357</v>
      </c>
      <c r="C2958" s="6" t="s">
        <v>8154</v>
      </c>
      <c r="D2958" s="6" t="s">
        <v>11</v>
      </c>
      <c r="E2958" s="6">
        <v>2957</v>
      </c>
    </row>
    <row r="2959" spans="1:5" x14ac:dyDescent="0.25">
      <c r="A2959" s="6" t="s">
        <v>22739</v>
      </c>
      <c r="B2959" s="6" t="s">
        <v>4556</v>
      </c>
      <c r="C2959" s="6" t="s">
        <v>1161</v>
      </c>
      <c r="D2959" s="6" t="s">
        <v>11</v>
      </c>
      <c r="E2959" s="6">
        <v>2958</v>
      </c>
    </row>
    <row r="2960" spans="1:5" x14ac:dyDescent="0.25">
      <c r="A2960" s="6" t="s">
        <v>16292</v>
      </c>
      <c r="B2960" s="6" t="s">
        <v>2908</v>
      </c>
      <c r="C2960" s="6" t="s">
        <v>1161</v>
      </c>
      <c r="D2960" s="6" t="s">
        <v>11</v>
      </c>
      <c r="E2960" s="6">
        <v>2959</v>
      </c>
    </row>
    <row r="2961" spans="1:5" x14ac:dyDescent="0.25">
      <c r="A2961" s="6" t="s">
        <v>22740</v>
      </c>
      <c r="B2961" s="6" t="s">
        <v>2906</v>
      </c>
      <c r="C2961" s="6" t="s">
        <v>1221</v>
      </c>
      <c r="D2961" s="6" t="s">
        <v>11</v>
      </c>
      <c r="E2961" s="6">
        <v>2960</v>
      </c>
    </row>
    <row r="2962" spans="1:5" x14ac:dyDescent="0.25">
      <c r="A2962" s="6" t="s">
        <v>22741</v>
      </c>
      <c r="B2962" s="6" t="s">
        <v>9358</v>
      </c>
      <c r="C2962" s="6" t="s">
        <v>1161</v>
      </c>
      <c r="D2962" s="6" t="s">
        <v>11</v>
      </c>
      <c r="E2962" s="6">
        <v>2961</v>
      </c>
    </row>
    <row r="2963" spans="1:5" x14ac:dyDescent="0.25">
      <c r="A2963" s="6" t="s">
        <v>14974</v>
      </c>
      <c r="B2963" s="6" t="s">
        <v>1404</v>
      </c>
      <c r="C2963" s="6" t="s">
        <v>1161</v>
      </c>
      <c r="D2963" s="6" t="s">
        <v>11</v>
      </c>
      <c r="E2963" s="6">
        <v>2962</v>
      </c>
    </row>
    <row r="2964" spans="1:5" x14ac:dyDescent="0.25">
      <c r="A2964" s="6" t="s">
        <v>14825</v>
      </c>
      <c r="B2964" s="6" t="s">
        <v>1224</v>
      </c>
      <c r="C2964" s="6" t="s">
        <v>1161</v>
      </c>
      <c r="D2964" s="6" t="s">
        <v>11</v>
      </c>
      <c r="E2964" s="6">
        <v>2963</v>
      </c>
    </row>
    <row r="2965" spans="1:5" x14ac:dyDescent="0.25">
      <c r="A2965" s="6" t="s">
        <v>19623</v>
      </c>
      <c r="B2965" s="6" t="s">
        <v>9359</v>
      </c>
      <c r="C2965" s="6" t="s">
        <v>1223</v>
      </c>
      <c r="D2965" s="6" t="s">
        <v>11</v>
      </c>
      <c r="E2965" s="6">
        <v>2964</v>
      </c>
    </row>
    <row r="2966" spans="1:5" x14ac:dyDescent="0.25">
      <c r="A2966" s="6" t="s">
        <v>14980</v>
      </c>
      <c r="B2966" s="6" t="s">
        <v>1410</v>
      </c>
      <c r="C2966" s="6" t="s">
        <v>1161</v>
      </c>
      <c r="D2966" s="6" t="s">
        <v>11</v>
      </c>
      <c r="E2966" s="6">
        <v>2965</v>
      </c>
    </row>
    <row r="2967" spans="1:5" x14ac:dyDescent="0.25">
      <c r="A2967" s="6" t="s">
        <v>14826</v>
      </c>
      <c r="B2967" s="6" t="s">
        <v>1225</v>
      </c>
      <c r="C2967" s="6" t="s">
        <v>1161</v>
      </c>
      <c r="D2967" s="6" t="s">
        <v>11</v>
      </c>
      <c r="E2967" s="6">
        <v>2966</v>
      </c>
    </row>
    <row r="2968" spans="1:5" x14ac:dyDescent="0.25">
      <c r="A2968" s="6" t="s">
        <v>22742</v>
      </c>
      <c r="B2968" s="6" t="s">
        <v>1398</v>
      </c>
      <c r="C2968" s="6" t="s">
        <v>1399</v>
      </c>
      <c r="D2968" s="6" t="s">
        <v>11</v>
      </c>
      <c r="E2968" s="6">
        <v>2967</v>
      </c>
    </row>
    <row r="2969" spans="1:5" x14ac:dyDescent="0.25">
      <c r="A2969" s="6" t="s">
        <v>22743</v>
      </c>
      <c r="B2969" s="6" t="s">
        <v>1407</v>
      </c>
      <c r="C2969" s="6" t="s">
        <v>1161</v>
      </c>
      <c r="D2969" s="6" t="s">
        <v>11</v>
      </c>
      <c r="E2969" s="6">
        <v>2968</v>
      </c>
    </row>
    <row r="2970" spans="1:5" x14ac:dyDescent="0.25">
      <c r="A2970" s="6" t="s">
        <v>17405</v>
      </c>
      <c r="B2970" s="6" t="s">
        <v>4736</v>
      </c>
      <c r="C2970" s="6" t="s">
        <v>1161</v>
      </c>
      <c r="D2970" s="6" t="s">
        <v>11</v>
      </c>
      <c r="E2970" s="6">
        <v>2969</v>
      </c>
    </row>
    <row r="2971" spans="1:5" x14ac:dyDescent="0.25">
      <c r="A2971" s="6" t="s">
        <v>22744</v>
      </c>
      <c r="B2971" s="6" t="s">
        <v>2913</v>
      </c>
      <c r="C2971" s="6" t="s">
        <v>1161</v>
      </c>
      <c r="D2971" s="6" t="s">
        <v>11</v>
      </c>
      <c r="E2971" s="6">
        <v>2970</v>
      </c>
    </row>
    <row r="2972" spans="1:5" x14ac:dyDescent="0.25">
      <c r="A2972" s="6" t="s">
        <v>16111</v>
      </c>
      <c r="B2972" s="6" t="s">
        <v>2702</v>
      </c>
      <c r="C2972" s="6" t="s">
        <v>1161</v>
      </c>
      <c r="D2972" s="6" t="s">
        <v>11</v>
      </c>
      <c r="E2972" s="6">
        <v>2971</v>
      </c>
    </row>
    <row r="2973" spans="1:5" x14ac:dyDescent="0.25">
      <c r="A2973" s="6" t="s">
        <v>16133</v>
      </c>
      <c r="B2973" s="6" t="s">
        <v>2728</v>
      </c>
      <c r="C2973" s="6" t="s">
        <v>1161</v>
      </c>
      <c r="D2973" s="6" t="s">
        <v>11</v>
      </c>
      <c r="E2973" s="6">
        <v>2972</v>
      </c>
    </row>
    <row r="2974" spans="1:5" x14ac:dyDescent="0.25">
      <c r="A2974" s="6" t="s">
        <v>22745</v>
      </c>
      <c r="B2974" s="6" t="s">
        <v>2729</v>
      </c>
      <c r="C2974" s="6" t="s">
        <v>2730</v>
      </c>
      <c r="D2974" s="6" t="s">
        <v>11</v>
      </c>
      <c r="E2974" s="6">
        <v>2973</v>
      </c>
    </row>
    <row r="2975" spans="1:5" x14ac:dyDescent="0.25">
      <c r="A2975" s="6" t="s">
        <v>22746</v>
      </c>
      <c r="B2975" s="6" t="s">
        <v>2731</v>
      </c>
      <c r="C2975" s="6" t="s">
        <v>1444</v>
      </c>
      <c r="D2975" s="6" t="s">
        <v>11</v>
      </c>
      <c r="E2975" s="6">
        <v>2974</v>
      </c>
    </row>
    <row r="2976" spans="1:5" x14ac:dyDescent="0.25">
      <c r="A2976" s="6" t="s">
        <v>16098</v>
      </c>
      <c r="B2976" s="6" t="s">
        <v>2684</v>
      </c>
      <c r="C2976" s="6" t="s">
        <v>1161</v>
      </c>
      <c r="D2976" s="6" t="s">
        <v>11</v>
      </c>
      <c r="E2976" s="6">
        <v>2975</v>
      </c>
    </row>
    <row r="2977" spans="1:5" x14ac:dyDescent="0.25">
      <c r="A2977" s="6" t="s">
        <v>22747</v>
      </c>
      <c r="B2977" s="6" t="s">
        <v>4653</v>
      </c>
      <c r="C2977" s="6" t="s">
        <v>1161</v>
      </c>
      <c r="D2977" s="6" t="s">
        <v>11</v>
      </c>
      <c r="E2977" s="6">
        <v>2976</v>
      </c>
    </row>
    <row r="2978" spans="1:5" x14ac:dyDescent="0.25">
      <c r="A2978" s="6" t="s">
        <v>22748</v>
      </c>
      <c r="B2978" s="6" t="s">
        <v>1510</v>
      </c>
      <c r="C2978" s="6" t="s">
        <v>1161</v>
      </c>
      <c r="D2978" s="6" t="s">
        <v>11</v>
      </c>
      <c r="E2978" s="6">
        <v>2977</v>
      </c>
    </row>
    <row r="2979" spans="1:5" x14ac:dyDescent="0.25">
      <c r="A2979" s="6" t="s">
        <v>22749</v>
      </c>
      <c r="B2979" s="6" t="s">
        <v>1511</v>
      </c>
      <c r="C2979" s="6" t="s">
        <v>1161</v>
      </c>
      <c r="D2979" s="6" t="s">
        <v>11</v>
      </c>
      <c r="E2979" s="6">
        <v>2978</v>
      </c>
    </row>
    <row r="2980" spans="1:5" x14ac:dyDescent="0.25">
      <c r="A2980" s="6" t="s">
        <v>22750</v>
      </c>
      <c r="B2980" s="6" t="s">
        <v>9360</v>
      </c>
      <c r="C2980" s="6" t="s">
        <v>9361</v>
      </c>
      <c r="D2980" s="6" t="s">
        <v>11</v>
      </c>
      <c r="E2980" s="6">
        <v>2979</v>
      </c>
    </row>
    <row r="2981" spans="1:5" x14ac:dyDescent="0.25">
      <c r="A2981" s="6" t="s">
        <v>22751</v>
      </c>
      <c r="B2981" s="6" t="s">
        <v>9362</v>
      </c>
      <c r="C2981" s="6" t="s">
        <v>1223</v>
      </c>
      <c r="D2981" s="6" t="s">
        <v>11</v>
      </c>
      <c r="E2981" s="6">
        <v>2980</v>
      </c>
    </row>
    <row r="2982" spans="1:5" x14ac:dyDescent="0.25">
      <c r="A2982" s="6" t="s">
        <v>14978</v>
      </c>
      <c r="B2982" s="6" t="s">
        <v>1408</v>
      </c>
      <c r="C2982" s="6" t="s">
        <v>1161</v>
      </c>
      <c r="D2982" s="6" t="s">
        <v>11</v>
      </c>
      <c r="E2982" s="6">
        <v>2981</v>
      </c>
    </row>
    <row r="2983" spans="1:5" x14ac:dyDescent="0.25">
      <c r="A2983" s="6" t="s">
        <v>14979</v>
      </c>
      <c r="B2983" s="6" t="s">
        <v>1409</v>
      </c>
      <c r="C2983" s="6" t="s">
        <v>1161</v>
      </c>
      <c r="D2983" s="6" t="s">
        <v>11</v>
      </c>
      <c r="E2983" s="6">
        <v>2982</v>
      </c>
    </row>
    <row r="2984" spans="1:5" x14ac:dyDescent="0.25">
      <c r="A2984" s="6" t="s">
        <v>17411</v>
      </c>
      <c r="B2984" s="6" t="s">
        <v>4744</v>
      </c>
      <c r="C2984" s="6" t="s">
        <v>1161</v>
      </c>
      <c r="D2984" s="6" t="s">
        <v>11</v>
      </c>
      <c r="E2984" s="6">
        <v>2983</v>
      </c>
    </row>
    <row r="2985" spans="1:5" x14ac:dyDescent="0.25">
      <c r="A2985" s="6" t="s">
        <v>14829</v>
      </c>
      <c r="B2985" s="6" t="s">
        <v>1228</v>
      </c>
      <c r="C2985" s="6" t="s">
        <v>1161</v>
      </c>
      <c r="D2985" s="6" t="s">
        <v>11</v>
      </c>
      <c r="E2985" s="6">
        <v>2984</v>
      </c>
    </row>
    <row r="2986" spans="1:5" x14ac:dyDescent="0.25">
      <c r="A2986" s="6" t="s">
        <v>14831</v>
      </c>
      <c r="B2986" s="6" t="s">
        <v>1230</v>
      </c>
      <c r="C2986" s="6" t="s">
        <v>1161</v>
      </c>
      <c r="D2986" s="6" t="s">
        <v>11</v>
      </c>
      <c r="E2986" s="6">
        <v>2985</v>
      </c>
    </row>
    <row r="2987" spans="1:5" x14ac:dyDescent="0.25">
      <c r="A2987" s="6" t="s">
        <v>12573</v>
      </c>
      <c r="B2987" s="6" t="s">
        <v>1249</v>
      </c>
      <c r="C2987" s="6" t="s">
        <v>1250</v>
      </c>
      <c r="D2987" s="6" t="s">
        <v>11</v>
      </c>
      <c r="E2987" s="6">
        <v>2986</v>
      </c>
    </row>
    <row r="2988" spans="1:5" x14ac:dyDescent="0.25">
      <c r="A2988" s="6" t="s">
        <v>22752</v>
      </c>
      <c r="B2988" s="6" t="s">
        <v>1251</v>
      </c>
      <c r="C2988" s="6" t="s">
        <v>1161</v>
      </c>
      <c r="D2988" s="6" t="s">
        <v>11</v>
      </c>
      <c r="E2988" s="6">
        <v>2987</v>
      </c>
    </row>
    <row r="2989" spans="1:5" x14ac:dyDescent="0.25">
      <c r="A2989" s="6" t="s">
        <v>21025</v>
      </c>
      <c r="B2989" s="6" t="s">
        <v>9363</v>
      </c>
      <c r="C2989" s="6" t="s">
        <v>1161</v>
      </c>
      <c r="D2989" s="6" t="s">
        <v>11</v>
      </c>
      <c r="E2989" s="6">
        <v>2988</v>
      </c>
    </row>
    <row r="2990" spans="1:5" x14ac:dyDescent="0.25">
      <c r="A2990" s="6" t="s">
        <v>22753</v>
      </c>
      <c r="B2990" s="6" t="s">
        <v>1403</v>
      </c>
      <c r="C2990" s="6" t="s">
        <v>1161</v>
      </c>
      <c r="D2990" s="6" t="s">
        <v>11</v>
      </c>
      <c r="E2990" s="6">
        <v>2989</v>
      </c>
    </row>
    <row r="2991" spans="1:5" x14ac:dyDescent="0.25">
      <c r="A2991" s="6" t="s">
        <v>14988</v>
      </c>
      <c r="B2991" s="6" t="s">
        <v>1420</v>
      </c>
      <c r="C2991" s="6" t="s">
        <v>1161</v>
      </c>
      <c r="D2991" s="6" t="s">
        <v>11</v>
      </c>
      <c r="E2991" s="6">
        <v>2990</v>
      </c>
    </row>
    <row r="2992" spans="1:5" x14ac:dyDescent="0.25">
      <c r="A2992" s="6" t="s">
        <v>22754</v>
      </c>
      <c r="B2992" s="6" t="s">
        <v>1242</v>
      </c>
      <c r="C2992" s="6" t="s">
        <v>1243</v>
      </c>
      <c r="D2992" s="6" t="s">
        <v>11</v>
      </c>
      <c r="E2992" s="6">
        <v>2991</v>
      </c>
    </row>
    <row r="2993" spans="1:5" x14ac:dyDescent="0.25">
      <c r="A2993" s="6" t="s">
        <v>14840</v>
      </c>
      <c r="B2993" s="6" t="s">
        <v>1244</v>
      </c>
      <c r="C2993" s="6" t="s">
        <v>1161</v>
      </c>
      <c r="D2993" s="6" t="s">
        <v>11</v>
      </c>
      <c r="E2993" s="6">
        <v>2992</v>
      </c>
    </row>
    <row r="2994" spans="1:5" x14ac:dyDescent="0.25">
      <c r="A2994" s="6" t="s">
        <v>22755</v>
      </c>
      <c r="B2994" s="6" t="s">
        <v>1232</v>
      </c>
      <c r="C2994" s="6" t="s">
        <v>1233</v>
      </c>
      <c r="D2994" s="6" t="s">
        <v>11</v>
      </c>
      <c r="E2994" s="6">
        <v>2993</v>
      </c>
    </row>
    <row r="2995" spans="1:5" x14ac:dyDescent="0.25">
      <c r="A2995" s="6" t="s">
        <v>13474</v>
      </c>
      <c r="B2995" s="6" t="s">
        <v>2574</v>
      </c>
      <c r="C2995" s="6" t="s">
        <v>2575</v>
      </c>
      <c r="D2995" s="6" t="s">
        <v>11</v>
      </c>
      <c r="E2995" s="6">
        <v>2994</v>
      </c>
    </row>
    <row r="2996" spans="1:5" x14ac:dyDescent="0.25">
      <c r="A2996" s="6" t="s">
        <v>22756</v>
      </c>
      <c r="B2996" s="6" t="s">
        <v>9364</v>
      </c>
      <c r="C2996" s="6" t="s">
        <v>8154</v>
      </c>
      <c r="D2996" s="6" t="s">
        <v>11</v>
      </c>
      <c r="E2996" s="6">
        <v>2995</v>
      </c>
    </row>
    <row r="2997" spans="1:5" x14ac:dyDescent="0.25">
      <c r="A2997" s="6" t="s">
        <v>14835</v>
      </c>
      <c r="B2997" s="6" t="s">
        <v>1236</v>
      </c>
      <c r="C2997" s="6" t="s">
        <v>1237</v>
      </c>
      <c r="D2997" s="6" t="s">
        <v>11</v>
      </c>
      <c r="E2997" s="6">
        <v>2996</v>
      </c>
    </row>
    <row r="2998" spans="1:5" x14ac:dyDescent="0.25">
      <c r="A2998" s="6" t="s">
        <v>22757</v>
      </c>
      <c r="B2998" s="6" t="s">
        <v>9365</v>
      </c>
      <c r="C2998" s="6" t="s">
        <v>1223</v>
      </c>
      <c r="D2998" s="6" t="s">
        <v>11</v>
      </c>
      <c r="E2998" s="6">
        <v>2997</v>
      </c>
    </row>
    <row r="2999" spans="1:5" x14ac:dyDescent="0.25">
      <c r="A2999" s="6" t="s">
        <v>15121</v>
      </c>
      <c r="B2999" s="6" t="s">
        <v>1573</v>
      </c>
      <c r="C2999" s="6" t="s">
        <v>1223</v>
      </c>
      <c r="D2999" s="6" t="s">
        <v>11</v>
      </c>
      <c r="E2999" s="6">
        <v>2998</v>
      </c>
    </row>
    <row r="3000" spans="1:5" x14ac:dyDescent="0.25">
      <c r="A3000" s="6" t="s">
        <v>16300</v>
      </c>
      <c r="B3000" s="6" t="s">
        <v>2917</v>
      </c>
      <c r="C3000" s="6" t="s">
        <v>1161</v>
      </c>
      <c r="D3000" s="6" t="s">
        <v>11</v>
      </c>
      <c r="E3000" s="6">
        <v>2999</v>
      </c>
    </row>
    <row r="3001" spans="1:5" x14ac:dyDescent="0.25">
      <c r="A3001" s="6" t="s">
        <v>22758</v>
      </c>
      <c r="B3001" s="6" t="s">
        <v>2912</v>
      </c>
      <c r="C3001" s="6" t="s">
        <v>1221</v>
      </c>
      <c r="D3001" s="6" t="s">
        <v>11</v>
      </c>
      <c r="E3001" s="6">
        <v>3000</v>
      </c>
    </row>
    <row r="3002" spans="1:5" x14ac:dyDescent="0.25">
      <c r="A3002" s="6" t="s">
        <v>22759</v>
      </c>
      <c r="B3002" s="6" t="s">
        <v>1413</v>
      </c>
      <c r="C3002" s="6" t="s">
        <v>1161</v>
      </c>
      <c r="D3002" s="6" t="s">
        <v>11</v>
      </c>
      <c r="E3002" s="6">
        <v>3001</v>
      </c>
    </row>
    <row r="3003" spans="1:5" x14ac:dyDescent="0.25">
      <c r="A3003" s="6" t="s">
        <v>14991</v>
      </c>
      <c r="B3003" s="6" t="s">
        <v>1424</v>
      </c>
      <c r="C3003" s="6" t="s">
        <v>1223</v>
      </c>
      <c r="D3003" s="6" t="s">
        <v>11</v>
      </c>
      <c r="E3003" s="6">
        <v>3002</v>
      </c>
    </row>
    <row r="3004" spans="1:5" x14ac:dyDescent="0.25">
      <c r="A3004" s="6" t="s">
        <v>16141</v>
      </c>
      <c r="B3004" s="6" t="s">
        <v>2739</v>
      </c>
      <c r="C3004" s="6" t="s">
        <v>1161</v>
      </c>
      <c r="D3004" s="6" t="s">
        <v>11</v>
      </c>
      <c r="E3004" s="6">
        <v>3003</v>
      </c>
    </row>
    <row r="3005" spans="1:5" x14ac:dyDescent="0.25">
      <c r="A3005" s="6" t="s">
        <v>14837</v>
      </c>
      <c r="B3005" s="6" t="s">
        <v>1240</v>
      </c>
      <c r="C3005" s="6" t="s">
        <v>1161</v>
      </c>
      <c r="D3005" s="6" t="s">
        <v>11</v>
      </c>
      <c r="E3005" s="6">
        <v>3004</v>
      </c>
    </row>
    <row r="3006" spans="1:5" x14ac:dyDescent="0.25">
      <c r="A3006" s="6" t="s">
        <v>16144</v>
      </c>
      <c r="B3006" s="6" t="s">
        <v>2742</v>
      </c>
      <c r="C3006" s="6" t="s">
        <v>2743</v>
      </c>
      <c r="D3006" s="6" t="s">
        <v>11</v>
      </c>
      <c r="E3006" s="6">
        <v>3005</v>
      </c>
    </row>
    <row r="3007" spans="1:5" x14ac:dyDescent="0.25">
      <c r="A3007" s="6" t="s">
        <v>22760</v>
      </c>
      <c r="B3007" s="6" t="s">
        <v>2744</v>
      </c>
      <c r="C3007" s="6" t="s">
        <v>1223</v>
      </c>
      <c r="D3007" s="6" t="s">
        <v>11</v>
      </c>
      <c r="E3007" s="6">
        <v>3006</v>
      </c>
    </row>
    <row r="3008" spans="1:5" x14ac:dyDescent="0.25">
      <c r="A3008" s="6" t="s">
        <v>16304</v>
      </c>
      <c r="B3008" s="6" t="s">
        <v>2924</v>
      </c>
      <c r="C3008" s="6" t="s">
        <v>1161</v>
      </c>
      <c r="D3008" s="6" t="s">
        <v>11</v>
      </c>
      <c r="E3008" s="6">
        <v>3007</v>
      </c>
    </row>
    <row r="3009" spans="1:5" x14ac:dyDescent="0.25">
      <c r="A3009" s="6" t="s">
        <v>22761</v>
      </c>
      <c r="B3009" s="6" t="s">
        <v>9366</v>
      </c>
      <c r="C3009" s="6" t="s">
        <v>1161</v>
      </c>
      <c r="D3009" s="6" t="s">
        <v>11</v>
      </c>
      <c r="E3009" s="6">
        <v>3008</v>
      </c>
    </row>
    <row r="3010" spans="1:5" x14ac:dyDescent="0.25">
      <c r="A3010" s="6" t="s">
        <v>15126</v>
      </c>
      <c r="B3010" s="6" t="s">
        <v>1578</v>
      </c>
      <c r="C3010" s="6" t="s">
        <v>1161</v>
      </c>
      <c r="D3010" s="6" t="s">
        <v>11</v>
      </c>
      <c r="E3010" s="6">
        <v>3009</v>
      </c>
    </row>
    <row r="3011" spans="1:5" x14ac:dyDescent="0.25">
      <c r="A3011" s="6" t="s">
        <v>17340</v>
      </c>
      <c r="B3011" s="6" t="s">
        <v>4657</v>
      </c>
      <c r="C3011" s="6" t="s">
        <v>1161</v>
      </c>
      <c r="D3011" s="6" t="s">
        <v>11</v>
      </c>
      <c r="E3011" s="6">
        <v>3010</v>
      </c>
    </row>
    <row r="3012" spans="1:5" x14ac:dyDescent="0.25">
      <c r="A3012" s="6" t="s">
        <v>22762</v>
      </c>
      <c r="B3012" s="6" t="s">
        <v>4745</v>
      </c>
      <c r="C3012" s="6" t="s">
        <v>1275</v>
      </c>
      <c r="D3012" s="6" t="s">
        <v>11</v>
      </c>
      <c r="E3012" s="6">
        <v>3011</v>
      </c>
    </row>
    <row r="3013" spans="1:5" x14ac:dyDescent="0.25">
      <c r="A3013" s="6" t="s">
        <v>15131</v>
      </c>
      <c r="B3013" s="6" t="s">
        <v>1583</v>
      </c>
      <c r="C3013" s="6" t="s">
        <v>1161</v>
      </c>
      <c r="D3013" s="6" t="s">
        <v>11</v>
      </c>
      <c r="E3013" s="6">
        <v>3012</v>
      </c>
    </row>
    <row r="3014" spans="1:5" x14ac:dyDescent="0.25">
      <c r="A3014" s="6" t="s">
        <v>15127</v>
      </c>
      <c r="B3014" s="6" t="s">
        <v>1579</v>
      </c>
      <c r="C3014" s="6" t="s">
        <v>1161</v>
      </c>
      <c r="D3014" s="6" t="s">
        <v>11</v>
      </c>
      <c r="E3014" s="6">
        <v>3013</v>
      </c>
    </row>
    <row r="3015" spans="1:5" x14ac:dyDescent="0.25">
      <c r="A3015" s="6" t="s">
        <v>22763</v>
      </c>
      <c r="B3015" s="6" t="s">
        <v>4747</v>
      </c>
      <c r="C3015" s="6" t="s">
        <v>10</v>
      </c>
      <c r="D3015" s="6" t="s">
        <v>11</v>
      </c>
      <c r="E3015" s="6">
        <v>3014</v>
      </c>
    </row>
    <row r="3016" spans="1:5" x14ac:dyDescent="0.25">
      <c r="A3016" s="6" t="s">
        <v>22764</v>
      </c>
      <c r="B3016" s="6" t="s">
        <v>4748</v>
      </c>
      <c r="C3016" s="6" t="s">
        <v>1161</v>
      </c>
      <c r="D3016" s="6" t="s">
        <v>11</v>
      </c>
      <c r="E3016" s="6">
        <v>3015</v>
      </c>
    </row>
    <row r="3017" spans="1:5" x14ac:dyDescent="0.25">
      <c r="A3017" s="6" t="s">
        <v>13666</v>
      </c>
      <c r="B3017" s="6" t="s">
        <v>4095</v>
      </c>
      <c r="C3017" s="6" t="s">
        <v>4096</v>
      </c>
      <c r="D3017" s="6" t="s">
        <v>11</v>
      </c>
      <c r="E3017" s="6">
        <v>3016</v>
      </c>
    </row>
    <row r="3018" spans="1:5" x14ac:dyDescent="0.25">
      <c r="A3018" s="6" t="s">
        <v>17334</v>
      </c>
      <c r="B3018" s="6" t="s">
        <v>4651</v>
      </c>
      <c r="C3018" s="6" t="s">
        <v>1161</v>
      </c>
      <c r="D3018" s="6" t="s">
        <v>11</v>
      </c>
      <c r="E3018" s="6">
        <v>3017</v>
      </c>
    </row>
    <row r="3019" spans="1:5" x14ac:dyDescent="0.25">
      <c r="A3019" s="6" t="s">
        <v>22765</v>
      </c>
      <c r="B3019" s="6" t="s">
        <v>4737</v>
      </c>
      <c r="C3019" s="6" t="s">
        <v>4738</v>
      </c>
      <c r="D3019" s="6" t="s">
        <v>11</v>
      </c>
      <c r="E3019" s="6">
        <v>3018</v>
      </c>
    </row>
    <row r="3020" spans="1:5" x14ac:dyDescent="0.25">
      <c r="A3020" s="6" t="s">
        <v>16305</v>
      </c>
      <c r="B3020" s="6" t="s">
        <v>2925</v>
      </c>
      <c r="C3020" s="6" t="s">
        <v>1223</v>
      </c>
      <c r="D3020" s="6" t="s">
        <v>11</v>
      </c>
      <c r="E3020" s="6">
        <v>3019</v>
      </c>
    </row>
    <row r="3021" spans="1:5" x14ac:dyDescent="0.25">
      <c r="A3021" s="6" t="s">
        <v>22766</v>
      </c>
      <c r="B3021" s="6" t="s">
        <v>2928</v>
      </c>
      <c r="C3021" s="6" t="s">
        <v>1223</v>
      </c>
      <c r="D3021" s="6" t="s">
        <v>11</v>
      </c>
      <c r="E3021" s="6">
        <v>3020</v>
      </c>
    </row>
    <row r="3022" spans="1:5" x14ac:dyDescent="0.25">
      <c r="A3022" s="6" t="s">
        <v>15128</v>
      </c>
      <c r="B3022" s="6" t="s">
        <v>1580</v>
      </c>
      <c r="C3022" s="6" t="s">
        <v>1223</v>
      </c>
      <c r="D3022" s="6" t="s">
        <v>11</v>
      </c>
      <c r="E3022" s="6">
        <v>3021</v>
      </c>
    </row>
    <row r="3023" spans="1:5" x14ac:dyDescent="0.25">
      <c r="A3023" s="6" t="s">
        <v>16095</v>
      </c>
      <c r="B3023" s="6" t="s">
        <v>2681</v>
      </c>
      <c r="C3023" s="6" t="s">
        <v>1161</v>
      </c>
      <c r="D3023" s="6" t="s">
        <v>11</v>
      </c>
      <c r="E3023" s="6">
        <v>3022</v>
      </c>
    </row>
    <row r="3024" spans="1:5" x14ac:dyDescent="0.25">
      <c r="A3024" s="6" t="s">
        <v>22767</v>
      </c>
      <c r="B3024" s="6" t="s">
        <v>2747</v>
      </c>
      <c r="C3024" s="6" t="s">
        <v>1223</v>
      </c>
      <c r="D3024" s="6" t="s">
        <v>11</v>
      </c>
      <c r="E3024" s="6">
        <v>3023</v>
      </c>
    </row>
    <row r="3025" spans="1:5" x14ac:dyDescent="0.25">
      <c r="A3025" s="6" t="s">
        <v>22768</v>
      </c>
      <c r="B3025" s="6" t="s">
        <v>9367</v>
      </c>
      <c r="C3025" s="6" t="s">
        <v>1223</v>
      </c>
      <c r="D3025" s="6" t="s">
        <v>11</v>
      </c>
      <c r="E3025" s="6">
        <v>3024</v>
      </c>
    </row>
    <row r="3026" spans="1:5" x14ac:dyDescent="0.25">
      <c r="A3026" s="6" t="s">
        <v>22769</v>
      </c>
      <c r="B3026" s="6" t="s">
        <v>9368</v>
      </c>
      <c r="C3026" s="6" t="s">
        <v>9369</v>
      </c>
      <c r="D3026" s="6" t="s">
        <v>11</v>
      </c>
      <c r="E3026" s="6">
        <v>3025</v>
      </c>
    </row>
    <row r="3027" spans="1:5" x14ac:dyDescent="0.25">
      <c r="A3027" s="6" t="s">
        <v>22770</v>
      </c>
      <c r="B3027" s="6" t="s">
        <v>9370</v>
      </c>
      <c r="C3027" s="6" t="s">
        <v>9371</v>
      </c>
      <c r="D3027" s="6" t="s">
        <v>11</v>
      </c>
      <c r="E3027" s="6">
        <v>3026</v>
      </c>
    </row>
    <row r="3028" spans="1:5" x14ac:dyDescent="0.25">
      <c r="A3028" s="6" t="s">
        <v>22771</v>
      </c>
      <c r="B3028" s="6" t="s">
        <v>9372</v>
      </c>
      <c r="C3028" s="6" t="s">
        <v>9373</v>
      </c>
      <c r="D3028" s="6" t="s">
        <v>11</v>
      </c>
      <c r="E3028" s="6">
        <v>3027</v>
      </c>
    </row>
    <row r="3029" spans="1:5" x14ac:dyDescent="0.25">
      <c r="A3029" s="6" t="s">
        <v>22772</v>
      </c>
      <c r="B3029" s="6" t="s">
        <v>9374</v>
      </c>
      <c r="C3029" s="6" t="s">
        <v>9375</v>
      </c>
      <c r="D3029" s="6" t="s">
        <v>11</v>
      </c>
      <c r="E3029" s="6">
        <v>3028</v>
      </c>
    </row>
    <row r="3030" spans="1:5" x14ac:dyDescent="0.25">
      <c r="A3030" s="6" t="s">
        <v>15001</v>
      </c>
      <c r="B3030" s="6" t="s">
        <v>1437</v>
      </c>
      <c r="C3030" s="6" t="s">
        <v>1161</v>
      </c>
      <c r="D3030" s="6" t="s">
        <v>11</v>
      </c>
      <c r="E3030" s="6">
        <v>3029</v>
      </c>
    </row>
    <row r="3031" spans="1:5" x14ac:dyDescent="0.25">
      <c r="A3031" s="6" t="s">
        <v>16006</v>
      </c>
      <c r="B3031" s="6" t="s">
        <v>2578</v>
      </c>
      <c r="C3031" s="6" t="s">
        <v>1161</v>
      </c>
      <c r="D3031" s="6" t="s">
        <v>11</v>
      </c>
      <c r="E3031" s="6">
        <v>3030</v>
      </c>
    </row>
    <row r="3032" spans="1:5" x14ac:dyDescent="0.25">
      <c r="A3032" s="6" t="s">
        <v>22773</v>
      </c>
      <c r="B3032" s="6" t="s">
        <v>4559</v>
      </c>
      <c r="C3032" s="6" t="s">
        <v>1161</v>
      </c>
      <c r="D3032" s="6" t="s">
        <v>11</v>
      </c>
      <c r="E3032" s="6">
        <v>3031</v>
      </c>
    </row>
    <row r="3033" spans="1:5" x14ac:dyDescent="0.25">
      <c r="A3033" s="6" t="s">
        <v>14999</v>
      </c>
      <c r="B3033" s="6" t="s">
        <v>1435</v>
      </c>
      <c r="C3033" s="6" t="s">
        <v>1161</v>
      </c>
      <c r="D3033" s="6" t="s">
        <v>11</v>
      </c>
      <c r="E3033" s="6">
        <v>3032</v>
      </c>
    </row>
    <row r="3034" spans="1:5" x14ac:dyDescent="0.25">
      <c r="A3034" s="6" t="s">
        <v>19427</v>
      </c>
      <c r="B3034" s="6" t="s">
        <v>7383</v>
      </c>
      <c r="C3034" s="6" t="s">
        <v>1223</v>
      </c>
      <c r="D3034" s="6" t="s">
        <v>11</v>
      </c>
      <c r="E3034" s="6">
        <v>3033</v>
      </c>
    </row>
    <row r="3035" spans="1:5" x14ac:dyDescent="0.25">
      <c r="A3035" s="6" t="s">
        <v>17419</v>
      </c>
      <c r="B3035" s="6" t="s">
        <v>4752</v>
      </c>
      <c r="C3035" s="6" t="s">
        <v>1412</v>
      </c>
      <c r="D3035" s="6" t="s">
        <v>11</v>
      </c>
      <c r="E3035" s="6">
        <v>3034</v>
      </c>
    </row>
    <row r="3036" spans="1:5" x14ac:dyDescent="0.25">
      <c r="A3036" s="6" t="s">
        <v>22774</v>
      </c>
      <c r="B3036" s="6" t="s">
        <v>9376</v>
      </c>
      <c r="C3036" s="6" t="s">
        <v>1161</v>
      </c>
      <c r="D3036" s="6" t="s">
        <v>11</v>
      </c>
      <c r="E3036" s="6">
        <v>3035</v>
      </c>
    </row>
    <row r="3037" spans="1:5" x14ac:dyDescent="0.25">
      <c r="A3037" s="6" t="s">
        <v>17416</v>
      </c>
      <c r="B3037" s="6" t="s">
        <v>4749</v>
      </c>
      <c r="C3037" s="6" t="s">
        <v>1161</v>
      </c>
      <c r="D3037" s="6" t="s">
        <v>11</v>
      </c>
      <c r="E3037" s="6">
        <v>3036</v>
      </c>
    </row>
    <row r="3038" spans="1:5" x14ac:dyDescent="0.25">
      <c r="A3038" s="6" t="s">
        <v>22775</v>
      </c>
      <c r="B3038" s="6" t="s">
        <v>9377</v>
      </c>
      <c r="C3038" s="6" t="s">
        <v>9378</v>
      </c>
      <c r="D3038" s="6" t="s">
        <v>11</v>
      </c>
      <c r="E3038" s="6">
        <v>3037</v>
      </c>
    </row>
    <row r="3039" spans="1:5" x14ac:dyDescent="0.25">
      <c r="A3039" s="6" t="s">
        <v>22776</v>
      </c>
      <c r="B3039" s="6" t="s">
        <v>9379</v>
      </c>
      <c r="C3039" s="6" t="s">
        <v>1161</v>
      </c>
      <c r="D3039" s="6" t="s">
        <v>11</v>
      </c>
      <c r="E3039" s="6">
        <v>3038</v>
      </c>
    </row>
    <row r="3040" spans="1:5" x14ac:dyDescent="0.25">
      <c r="A3040" s="6" t="s">
        <v>22777</v>
      </c>
      <c r="B3040" s="6" t="s">
        <v>1335</v>
      </c>
      <c r="C3040" s="6" t="s">
        <v>1332</v>
      </c>
      <c r="D3040" s="6" t="s">
        <v>11</v>
      </c>
      <c r="E3040" s="6">
        <v>3039</v>
      </c>
    </row>
    <row r="3041" spans="1:5" x14ac:dyDescent="0.25">
      <c r="A3041" s="6" t="s">
        <v>22778</v>
      </c>
      <c r="B3041" s="6" t="s">
        <v>9380</v>
      </c>
      <c r="C3041" s="6" t="s">
        <v>8154</v>
      </c>
      <c r="D3041" s="6" t="s">
        <v>11</v>
      </c>
      <c r="E3041" s="6">
        <v>3040</v>
      </c>
    </row>
    <row r="3042" spans="1:5" x14ac:dyDescent="0.25">
      <c r="A3042" s="6" t="s">
        <v>22779</v>
      </c>
      <c r="B3042" s="6" t="s">
        <v>9381</v>
      </c>
      <c r="C3042" s="6" t="s">
        <v>1161</v>
      </c>
      <c r="D3042" s="6" t="s">
        <v>11</v>
      </c>
      <c r="E3042" s="6">
        <v>3041</v>
      </c>
    </row>
    <row r="3043" spans="1:5" x14ac:dyDescent="0.25">
      <c r="A3043" s="6" t="s">
        <v>22780</v>
      </c>
      <c r="B3043" s="6" t="s">
        <v>9382</v>
      </c>
      <c r="C3043" s="6" t="s">
        <v>9383</v>
      </c>
      <c r="D3043" s="6" t="s">
        <v>11</v>
      </c>
      <c r="E3043" s="6">
        <v>3042</v>
      </c>
    </row>
    <row r="3044" spans="1:5" x14ac:dyDescent="0.25">
      <c r="A3044" s="6" t="s">
        <v>14733</v>
      </c>
      <c r="B3044" s="6" t="s">
        <v>9384</v>
      </c>
      <c r="C3044" s="6" t="s">
        <v>9385</v>
      </c>
      <c r="D3044" s="6" t="s">
        <v>11</v>
      </c>
      <c r="E3044" s="6">
        <v>3043</v>
      </c>
    </row>
    <row r="3045" spans="1:5" x14ac:dyDescent="0.25">
      <c r="A3045" s="6" t="s">
        <v>12573</v>
      </c>
      <c r="B3045" s="6" t="s">
        <v>9386</v>
      </c>
      <c r="C3045" s="6" t="s">
        <v>9387</v>
      </c>
      <c r="D3045" s="6" t="s">
        <v>11</v>
      </c>
      <c r="E3045" s="6">
        <v>3044</v>
      </c>
    </row>
    <row r="3046" spans="1:5" x14ac:dyDescent="0.25">
      <c r="A3046" s="6" t="s">
        <v>22781</v>
      </c>
      <c r="B3046" s="6" t="s">
        <v>9388</v>
      </c>
      <c r="C3046" s="6" t="s">
        <v>9389</v>
      </c>
      <c r="D3046" s="6" t="s">
        <v>11</v>
      </c>
      <c r="E3046" s="6">
        <v>3045</v>
      </c>
    </row>
    <row r="3047" spans="1:5" x14ac:dyDescent="0.25">
      <c r="A3047" s="6" t="s">
        <v>22782</v>
      </c>
      <c r="B3047" s="6" t="s">
        <v>1461</v>
      </c>
      <c r="C3047" s="6" t="s">
        <v>1221</v>
      </c>
      <c r="D3047" s="6" t="s">
        <v>11</v>
      </c>
      <c r="E3047" s="6">
        <v>3046</v>
      </c>
    </row>
    <row r="3048" spans="1:5" x14ac:dyDescent="0.25">
      <c r="A3048" s="6" t="s">
        <v>17420</v>
      </c>
      <c r="B3048" s="6" t="s">
        <v>4753</v>
      </c>
      <c r="C3048" s="6" t="s">
        <v>4754</v>
      </c>
      <c r="D3048" s="6" t="s">
        <v>11</v>
      </c>
      <c r="E3048" s="6">
        <v>3047</v>
      </c>
    </row>
    <row r="3049" spans="1:5" x14ac:dyDescent="0.25">
      <c r="A3049" s="6" t="s">
        <v>16321</v>
      </c>
      <c r="B3049" s="6" t="s">
        <v>2945</v>
      </c>
      <c r="C3049" s="6" t="s">
        <v>1165</v>
      </c>
      <c r="D3049" s="6" t="s">
        <v>11</v>
      </c>
      <c r="E3049" s="6">
        <v>3048</v>
      </c>
    </row>
    <row r="3050" spans="1:5" x14ac:dyDescent="0.25">
      <c r="A3050" s="6" t="s">
        <v>22783</v>
      </c>
      <c r="B3050" s="6" t="s">
        <v>9390</v>
      </c>
      <c r="C3050" s="6" t="s">
        <v>1165</v>
      </c>
      <c r="D3050" s="6" t="s">
        <v>11</v>
      </c>
      <c r="E3050" s="6">
        <v>3049</v>
      </c>
    </row>
    <row r="3051" spans="1:5" x14ac:dyDescent="0.25">
      <c r="A3051" s="6" t="s">
        <v>22784</v>
      </c>
      <c r="B3051" s="6" t="s">
        <v>2763</v>
      </c>
      <c r="C3051" s="6" t="s">
        <v>1165</v>
      </c>
      <c r="D3051" s="6" t="s">
        <v>11</v>
      </c>
      <c r="E3051" s="6">
        <v>3050</v>
      </c>
    </row>
    <row r="3052" spans="1:5" x14ac:dyDescent="0.25">
      <c r="A3052" s="6" t="s">
        <v>22785</v>
      </c>
      <c r="B3052" s="6" t="s">
        <v>9391</v>
      </c>
      <c r="C3052" s="6" t="s">
        <v>1165</v>
      </c>
      <c r="D3052" s="6" t="s">
        <v>11</v>
      </c>
      <c r="E3052" s="6">
        <v>3051</v>
      </c>
    </row>
    <row r="3053" spans="1:5" x14ac:dyDescent="0.25">
      <c r="A3053" s="6" t="s">
        <v>19742</v>
      </c>
      <c r="B3053" s="6" t="s">
        <v>9392</v>
      </c>
      <c r="C3053" s="6" t="s">
        <v>1165</v>
      </c>
      <c r="D3053" s="6" t="s">
        <v>11</v>
      </c>
      <c r="E3053" s="6">
        <v>3052</v>
      </c>
    </row>
    <row r="3054" spans="1:5" x14ac:dyDescent="0.25">
      <c r="A3054" s="6" t="s">
        <v>22786</v>
      </c>
      <c r="B3054" s="6" t="s">
        <v>9393</v>
      </c>
      <c r="C3054" s="6" t="s">
        <v>1165</v>
      </c>
      <c r="D3054" s="6" t="s">
        <v>11</v>
      </c>
      <c r="E3054" s="6">
        <v>3053</v>
      </c>
    </row>
    <row r="3055" spans="1:5" x14ac:dyDescent="0.25">
      <c r="A3055" s="6" t="s">
        <v>22787</v>
      </c>
      <c r="B3055" s="6" t="s">
        <v>1515</v>
      </c>
      <c r="C3055" s="6" t="s">
        <v>1273</v>
      </c>
      <c r="D3055" s="6" t="s">
        <v>11</v>
      </c>
      <c r="E3055" s="6">
        <v>3054</v>
      </c>
    </row>
    <row r="3056" spans="1:5" x14ac:dyDescent="0.25">
      <c r="A3056" s="6" t="s">
        <v>15068</v>
      </c>
      <c r="B3056" s="6" t="s">
        <v>1516</v>
      </c>
      <c r="C3056" s="6" t="s">
        <v>1171</v>
      </c>
      <c r="D3056" s="6" t="s">
        <v>11</v>
      </c>
      <c r="E3056" s="6">
        <v>3055</v>
      </c>
    </row>
    <row r="3057" spans="1:5" x14ac:dyDescent="0.25">
      <c r="A3057" s="6" t="s">
        <v>22788</v>
      </c>
      <c r="B3057" s="6" t="s">
        <v>2565</v>
      </c>
      <c r="C3057" s="6" t="s">
        <v>1168</v>
      </c>
      <c r="D3057" s="6" t="s">
        <v>11</v>
      </c>
      <c r="E3057" s="6">
        <v>3056</v>
      </c>
    </row>
    <row r="3058" spans="1:5" x14ac:dyDescent="0.25">
      <c r="A3058" s="6" t="s">
        <v>22789</v>
      </c>
      <c r="B3058" s="6" t="s">
        <v>9394</v>
      </c>
      <c r="C3058" s="6" t="s">
        <v>1165</v>
      </c>
      <c r="D3058" s="6" t="s">
        <v>11</v>
      </c>
      <c r="E3058" s="6">
        <v>3057</v>
      </c>
    </row>
    <row r="3059" spans="1:5" x14ac:dyDescent="0.25">
      <c r="A3059" s="6" t="s">
        <v>22790</v>
      </c>
      <c r="B3059" s="6" t="s">
        <v>1167</v>
      </c>
      <c r="C3059" s="6" t="s">
        <v>1168</v>
      </c>
      <c r="D3059" s="6" t="s">
        <v>11</v>
      </c>
      <c r="E3059" s="6">
        <v>3058</v>
      </c>
    </row>
    <row r="3060" spans="1:5" x14ac:dyDescent="0.25">
      <c r="A3060" s="6" t="s">
        <v>15289</v>
      </c>
      <c r="B3060" s="6" t="s">
        <v>1763</v>
      </c>
      <c r="C3060" s="6" t="s">
        <v>1165</v>
      </c>
      <c r="D3060" s="6" t="s">
        <v>11</v>
      </c>
      <c r="E3060" s="6">
        <v>3059</v>
      </c>
    </row>
    <row r="3061" spans="1:5" x14ac:dyDescent="0.25">
      <c r="A3061" s="6" t="s">
        <v>17292</v>
      </c>
      <c r="B3061" s="6" t="s">
        <v>4604</v>
      </c>
      <c r="C3061" s="6" t="s">
        <v>1165</v>
      </c>
      <c r="D3061" s="6" t="s">
        <v>11</v>
      </c>
      <c r="E3061" s="6">
        <v>3060</v>
      </c>
    </row>
    <row r="3062" spans="1:5" x14ac:dyDescent="0.25">
      <c r="A3062" s="6" t="s">
        <v>22791</v>
      </c>
      <c r="B3062" s="6" t="s">
        <v>9395</v>
      </c>
      <c r="C3062" s="6" t="s">
        <v>1165</v>
      </c>
      <c r="D3062" s="6" t="s">
        <v>11</v>
      </c>
      <c r="E3062" s="6">
        <v>3061</v>
      </c>
    </row>
    <row r="3063" spans="1:5" x14ac:dyDescent="0.25">
      <c r="A3063" s="6" t="s">
        <v>22792</v>
      </c>
      <c r="B3063" s="6" t="s">
        <v>9396</v>
      </c>
      <c r="C3063" s="6" t="s">
        <v>1165</v>
      </c>
      <c r="D3063" s="6" t="s">
        <v>11</v>
      </c>
      <c r="E3063" s="6">
        <v>3062</v>
      </c>
    </row>
    <row r="3064" spans="1:5" x14ac:dyDescent="0.25">
      <c r="A3064" s="6" t="s">
        <v>22793</v>
      </c>
      <c r="B3064" s="6" t="s">
        <v>9397</v>
      </c>
      <c r="C3064" s="6" t="s">
        <v>1165</v>
      </c>
      <c r="D3064" s="6" t="s">
        <v>11</v>
      </c>
      <c r="E3064" s="6">
        <v>3063</v>
      </c>
    </row>
    <row r="3065" spans="1:5" x14ac:dyDescent="0.25">
      <c r="A3065" s="6" t="s">
        <v>16168</v>
      </c>
      <c r="B3065" s="6" t="s">
        <v>2770</v>
      </c>
      <c r="C3065" s="6" t="s">
        <v>1165</v>
      </c>
      <c r="D3065" s="6" t="s">
        <v>11</v>
      </c>
      <c r="E3065" s="6">
        <v>3064</v>
      </c>
    </row>
    <row r="3066" spans="1:5" x14ac:dyDescent="0.25">
      <c r="A3066" s="6" t="s">
        <v>22794</v>
      </c>
      <c r="B3066" s="6" t="s">
        <v>2769</v>
      </c>
      <c r="C3066" s="6" t="s">
        <v>1165</v>
      </c>
      <c r="D3066" s="6" t="s">
        <v>11</v>
      </c>
      <c r="E3066" s="6">
        <v>3065</v>
      </c>
    </row>
    <row r="3067" spans="1:5" x14ac:dyDescent="0.25">
      <c r="A3067" s="6" t="s">
        <v>22795</v>
      </c>
      <c r="B3067" s="6" t="s">
        <v>9398</v>
      </c>
      <c r="C3067" s="6" t="s">
        <v>1165</v>
      </c>
      <c r="D3067" s="6" t="s">
        <v>11</v>
      </c>
      <c r="E3067" s="6">
        <v>3066</v>
      </c>
    </row>
    <row r="3068" spans="1:5" x14ac:dyDescent="0.25">
      <c r="A3068" s="6" t="s">
        <v>14932</v>
      </c>
      <c r="B3068" s="6" t="s">
        <v>1359</v>
      </c>
      <c r="C3068" s="6" t="s">
        <v>1165</v>
      </c>
      <c r="D3068" s="6" t="s">
        <v>11</v>
      </c>
      <c r="E3068" s="6">
        <v>3067</v>
      </c>
    </row>
    <row r="3069" spans="1:5" x14ac:dyDescent="0.25">
      <c r="A3069" s="6" t="s">
        <v>22796</v>
      </c>
      <c r="B3069" s="6" t="s">
        <v>1350</v>
      </c>
      <c r="C3069" s="6" t="s">
        <v>1165</v>
      </c>
      <c r="D3069" s="6" t="s">
        <v>11</v>
      </c>
      <c r="E3069" s="6">
        <v>3068</v>
      </c>
    </row>
    <row r="3070" spans="1:5" x14ac:dyDescent="0.25">
      <c r="A3070" s="6" t="s">
        <v>22797</v>
      </c>
      <c r="B3070" s="6" t="s">
        <v>1519</v>
      </c>
      <c r="C3070" s="6" t="s">
        <v>1168</v>
      </c>
      <c r="D3070" s="6" t="s">
        <v>11</v>
      </c>
      <c r="E3070" s="6">
        <v>3069</v>
      </c>
    </row>
    <row r="3071" spans="1:5" x14ac:dyDescent="0.25">
      <c r="A3071" s="6" t="s">
        <v>14782</v>
      </c>
      <c r="B3071" s="6" t="s">
        <v>1174</v>
      </c>
      <c r="C3071" s="6" t="s">
        <v>1165</v>
      </c>
      <c r="D3071" s="6" t="s">
        <v>11</v>
      </c>
      <c r="E3071" s="6">
        <v>3070</v>
      </c>
    </row>
    <row r="3072" spans="1:5" x14ac:dyDescent="0.25">
      <c r="A3072" s="6" t="s">
        <v>22798</v>
      </c>
      <c r="B3072" s="6" t="s">
        <v>1376</v>
      </c>
      <c r="C3072" s="6" t="s">
        <v>1165</v>
      </c>
      <c r="D3072" s="6" t="s">
        <v>11</v>
      </c>
      <c r="E3072" s="6">
        <v>3071</v>
      </c>
    </row>
    <row r="3073" spans="1:5" x14ac:dyDescent="0.25">
      <c r="A3073" s="6" t="s">
        <v>15075</v>
      </c>
      <c r="B3073" s="6" t="s">
        <v>1525</v>
      </c>
      <c r="C3073" s="6" t="s">
        <v>1165</v>
      </c>
      <c r="D3073" s="6" t="s">
        <v>11</v>
      </c>
      <c r="E3073" s="6">
        <v>3072</v>
      </c>
    </row>
    <row r="3074" spans="1:5" x14ac:dyDescent="0.25">
      <c r="A3074" s="6" t="s">
        <v>17298</v>
      </c>
      <c r="B3074" s="6" t="s">
        <v>4611</v>
      </c>
      <c r="C3074" s="6" t="s">
        <v>1165</v>
      </c>
      <c r="D3074" s="6" t="s">
        <v>11</v>
      </c>
      <c r="E3074" s="6">
        <v>3073</v>
      </c>
    </row>
    <row r="3075" spans="1:5" x14ac:dyDescent="0.25">
      <c r="A3075" s="6" t="s">
        <v>16076</v>
      </c>
      <c r="B3075" s="6" t="s">
        <v>2659</v>
      </c>
      <c r="C3075" s="6" t="s">
        <v>1165</v>
      </c>
      <c r="D3075" s="6" t="s">
        <v>11</v>
      </c>
      <c r="E3075" s="6">
        <v>3074</v>
      </c>
    </row>
    <row r="3076" spans="1:5" x14ac:dyDescent="0.25">
      <c r="A3076" s="6" t="s">
        <v>16330</v>
      </c>
      <c r="B3076" s="6" t="s">
        <v>2954</v>
      </c>
      <c r="C3076" s="6" t="s">
        <v>1165</v>
      </c>
      <c r="D3076" s="6" t="s">
        <v>11</v>
      </c>
      <c r="E3076" s="6">
        <v>3075</v>
      </c>
    </row>
    <row r="3077" spans="1:5" x14ac:dyDescent="0.25">
      <c r="A3077" s="6" t="s">
        <v>22799</v>
      </c>
      <c r="B3077" s="6" t="s">
        <v>1364</v>
      </c>
      <c r="C3077" s="6" t="s">
        <v>1165</v>
      </c>
      <c r="D3077" s="6" t="s">
        <v>11</v>
      </c>
      <c r="E3077" s="6">
        <v>3076</v>
      </c>
    </row>
    <row r="3078" spans="1:5" x14ac:dyDescent="0.25">
      <c r="A3078" s="6" t="s">
        <v>16331</v>
      </c>
      <c r="B3078" s="6" t="s">
        <v>2955</v>
      </c>
      <c r="C3078" s="6" t="s">
        <v>1165</v>
      </c>
      <c r="D3078" s="6" t="s">
        <v>11</v>
      </c>
      <c r="E3078" s="6">
        <v>3077</v>
      </c>
    </row>
    <row r="3079" spans="1:5" x14ac:dyDescent="0.25">
      <c r="A3079" s="6" t="s">
        <v>15077</v>
      </c>
      <c r="B3079" s="6" t="s">
        <v>1527</v>
      </c>
      <c r="C3079" s="6" t="s">
        <v>1165</v>
      </c>
      <c r="D3079" s="6" t="s">
        <v>11</v>
      </c>
      <c r="E3079" s="6">
        <v>3078</v>
      </c>
    </row>
    <row r="3080" spans="1:5" x14ac:dyDescent="0.25">
      <c r="A3080" s="6" t="s">
        <v>22800</v>
      </c>
      <c r="B3080" s="6" t="s">
        <v>9399</v>
      </c>
      <c r="C3080" s="6" t="s">
        <v>9400</v>
      </c>
      <c r="D3080" s="6" t="s">
        <v>11</v>
      </c>
      <c r="E3080" s="6">
        <v>3079</v>
      </c>
    </row>
    <row r="3081" spans="1:5" x14ac:dyDescent="0.25">
      <c r="A3081" s="6" t="s">
        <v>22801</v>
      </c>
      <c r="B3081" s="6" t="s">
        <v>9401</v>
      </c>
      <c r="C3081" s="6" t="s">
        <v>1165</v>
      </c>
      <c r="D3081" s="6" t="s">
        <v>11</v>
      </c>
      <c r="E3081" s="6">
        <v>3080</v>
      </c>
    </row>
    <row r="3082" spans="1:5" x14ac:dyDescent="0.25">
      <c r="A3082" s="6" t="s">
        <v>22802</v>
      </c>
      <c r="B3082" s="6" t="s">
        <v>9402</v>
      </c>
      <c r="C3082" s="6" t="s">
        <v>1165</v>
      </c>
      <c r="D3082" s="6" t="s">
        <v>11</v>
      </c>
      <c r="E3082" s="6">
        <v>3081</v>
      </c>
    </row>
    <row r="3083" spans="1:5" x14ac:dyDescent="0.25">
      <c r="A3083" s="6" t="s">
        <v>16333</v>
      </c>
      <c r="B3083" s="6" t="s">
        <v>2958</v>
      </c>
      <c r="C3083" s="6" t="s">
        <v>1168</v>
      </c>
      <c r="D3083" s="6" t="s">
        <v>11</v>
      </c>
      <c r="E3083" s="6">
        <v>3082</v>
      </c>
    </row>
    <row r="3084" spans="1:5" x14ac:dyDescent="0.25">
      <c r="A3084" s="6" t="s">
        <v>14943</v>
      </c>
      <c r="B3084" s="6" t="s">
        <v>1370</v>
      </c>
      <c r="C3084" s="6" t="s">
        <v>1165</v>
      </c>
      <c r="D3084" s="6" t="s">
        <v>11</v>
      </c>
      <c r="E3084" s="6">
        <v>3083</v>
      </c>
    </row>
    <row r="3085" spans="1:5" x14ac:dyDescent="0.25">
      <c r="A3085" s="6" t="s">
        <v>22803</v>
      </c>
      <c r="B3085" s="6" t="s">
        <v>4774</v>
      </c>
      <c r="C3085" s="6" t="s">
        <v>1165</v>
      </c>
      <c r="D3085" s="6" t="s">
        <v>11</v>
      </c>
      <c r="E3085" s="6">
        <v>3084</v>
      </c>
    </row>
    <row r="3086" spans="1:5" x14ac:dyDescent="0.25">
      <c r="A3086" s="6" t="s">
        <v>22804</v>
      </c>
      <c r="B3086" s="6" t="s">
        <v>9403</v>
      </c>
      <c r="C3086" s="6" t="s">
        <v>1165</v>
      </c>
      <c r="D3086" s="6" t="s">
        <v>11</v>
      </c>
      <c r="E3086" s="6">
        <v>3085</v>
      </c>
    </row>
    <row r="3087" spans="1:5" x14ac:dyDescent="0.25">
      <c r="A3087" s="6" t="s">
        <v>16165</v>
      </c>
      <c r="B3087" s="6" t="s">
        <v>2766</v>
      </c>
      <c r="C3087" s="6" t="s">
        <v>1165</v>
      </c>
      <c r="D3087" s="6" t="s">
        <v>11</v>
      </c>
      <c r="E3087" s="6">
        <v>3086</v>
      </c>
    </row>
    <row r="3088" spans="1:5" x14ac:dyDescent="0.25">
      <c r="A3088" s="6" t="s">
        <v>16171</v>
      </c>
      <c r="B3088" s="6" t="s">
        <v>2775</v>
      </c>
      <c r="C3088" s="6" t="s">
        <v>1171</v>
      </c>
      <c r="D3088" s="6" t="s">
        <v>11</v>
      </c>
      <c r="E3088" s="6">
        <v>3087</v>
      </c>
    </row>
    <row r="3089" spans="1:5" x14ac:dyDescent="0.25">
      <c r="A3089" s="6" t="s">
        <v>16172</v>
      </c>
      <c r="B3089" s="6" t="s">
        <v>2776</v>
      </c>
      <c r="C3089" s="6" t="s">
        <v>2777</v>
      </c>
      <c r="D3089" s="6" t="s">
        <v>11</v>
      </c>
      <c r="E3089" s="6">
        <v>3088</v>
      </c>
    </row>
    <row r="3090" spans="1:5" x14ac:dyDescent="0.25">
      <c r="A3090" s="6" t="s">
        <v>17278</v>
      </c>
      <c r="B3090" s="6" t="s">
        <v>4587</v>
      </c>
      <c r="C3090" s="6" t="s">
        <v>1165</v>
      </c>
      <c r="D3090" s="6" t="s">
        <v>11</v>
      </c>
      <c r="E3090" s="6">
        <v>3089</v>
      </c>
    </row>
    <row r="3091" spans="1:5" x14ac:dyDescent="0.25">
      <c r="A3091" s="6" t="s">
        <v>22805</v>
      </c>
      <c r="B3091" s="6" t="s">
        <v>4776</v>
      </c>
      <c r="C3091" s="6" t="s">
        <v>1168</v>
      </c>
      <c r="D3091" s="6" t="s">
        <v>11</v>
      </c>
      <c r="E3091" s="6">
        <v>3090</v>
      </c>
    </row>
    <row r="3092" spans="1:5" x14ac:dyDescent="0.25">
      <c r="A3092" s="6" t="s">
        <v>17279</v>
      </c>
      <c r="B3092" s="6" t="s">
        <v>4588</v>
      </c>
      <c r="C3092" s="6" t="s">
        <v>1165</v>
      </c>
      <c r="D3092" s="6" t="s">
        <v>11</v>
      </c>
      <c r="E3092" s="6">
        <v>3091</v>
      </c>
    </row>
    <row r="3093" spans="1:5" x14ac:dyDescent="0.25">
      <c r="A3093" s="6" t="s">
        <v>22806</v>
      </c>
      <c r="B3093" s="6" t="s">
        <v>9404</v>
      </c>
      <c r="C3093" s="6" t="s">
        <v>1165</v>
      </c>
      <c r="D3093" s="6" t="s">
        <v>11</v>
      </c>
      <c r="E3093" s="6">
        <v>3092</v>
      </c>
    </row>
    <row r="3094" spans="1:5" x14ac:dyDescent="0.25">
      <c r="A3094" s="6" t="s">
        <v>17430</v>
      </c>
      <c r="B3094" s="6" t="s">
        <v>4767</v>
      </c>
      <c r="C3094" s="6" t="s">
        <v>1165</v>
      </c>
      <c r="D3094" s="6" t="s">
        <v>11</v>
      </c>
      <c r="E3094" s="6">
        <v>3093</v>
      </c>
    </row>
    <row r="3095" spans="1:5" x14ac:dyDescent="0.25">
      <c r="A3095" s="6" t="s">
        <v>22807</v>
      </c>
      <c r="B3095" s="6" t="s">
        <v>9405</v>
      </c>
      <c r="C3095" s="6" t="s">
        <v>1165</v>
      </c>
      <c r="D3095" s="6" t="s">
        <v>11</v>
      </c>
      <c r="E3095" s="6">
        <v>3094</v>
      </c>
    </row>
    <row r="3096" spans="1:5" x14ac:dyDescent="0.25">
      <c r="A3096" s="6" t="s">
        <v>15082</v>
      </c>
      <c r="B3096" s="6" t="s">
        <v>1532</v>
      </c>
      <c r="C3096" s="6" t="s">
        <v>1165</v>
      </c>
      <c r="D3096" s="6" t="s">
        <v>11</v>
      </c>
      <c r="E3096" s="6">
        <v>3095</v>
      </c>
    </row>
    <row r="3097" spans="1:5" x14ac:dyDescent="0.25">
      <c r="A3097" s="6" t="s">
        <v>22808</v>
      </c>
      <c r="B3097" s="6" t="s">
        <v>9406</v>
      </c>
      <c r="C3097" s="6" t="s">
        <v>1165</v>
      </c>
      <c r="D3097" s="6" t="s">
        <v>11</v>
      </c>
      <c r="E3097" s="6">
        <v>3096</v>
      </c>
    </row>
    <row r="3098" spans="1:5" x14ac:dyDescent="0.25">
      <c r="A3098" s="6" t="s">
        <v>22809</v>
      </c>
      <c r="B3098" s="6" t="s">
        <v>2792</v>
      </c>
      <c r="C3098" s="6" t="s">
        <v>1168</v>
      </c>
      <c r="D3098" s="6" t="s">
        <v>11</v>
      </c>
      <c r="E3098" s="6">
        <v>3097</v>
      </c>
    </row>
    <row r="3099" spans="1:5" x14ac:dyDescent="0.25">
      <c r="A3099" s="6" t="s">
        <v>15100</v>
      </c>
      <c r="B3099" s="6" t="s">
        <v>1552</v>
      </c>
      <c r="C3099" s="6" t="s">
        <v>1165</v>
      </c>
      <c r="D3099" s="6" t="s">
        <v>11</v>
      </c>
      <c r="E3099" s="6">
        <v>3098</v>
      </c>
    </row>
    <row r="3100" spans="1:5" x14ac:dyDescent="0.25">
      <c r="A3100" s="6" t="s">
        <v>17440</v>
      </c>
      <c r="B3100" s="6" t="s">
        <v>4778</v>
      </c>
      <c r="C3100" s="6" t="s">
        <v>1165</v>
      </c>
      <c r="D3100" s="6" t="s">
        <v>11</v>
      </c>
      <c r="E3100" s="6">
        <v>3099</v>
      </c>
    </row>
    <row r="3101" spans="1:5" x14ac:dyDescent="0.25">
      <c r="A3101" s="6" t="s">
        <v>22810</v>
      </c>
      <c r="B3101" s="6" t="s">
        <v>1504</v>
      </c>
      <c r="C3101" s="6" t="s">
        <v>1221</v>
      </c>
      <c r="D3101" s="6" t="s">
        <v>11</v>
      </c>
      <c r="E3101" s="6">
        <v>3100</v>
      </c>
    </row>
    <row r="3102" spans="1:5" x14ac:dyDescent="0.25">
      <c r="A3102" s="6" t="s">
        <v>22811</v>
      </c>
      <c r="B3102" s="6" t="s">
        <v>9407</v>
      </c>
      <c r="C3102" s="6" t="s">
        <v>8154</v>
      </c>
      <c r="D3102" s="6" t="s">
        <v>11</v>
      </c>
      <c r="E3102" s="6">
        <v>3101</v>
      </c>
    </row>
    <row r="3103" spans="1:5" x14ac:dyDescent="0.25">
      <c r="A3103" s="6" t="s">
        <v>22812</v>
      </c>
      <c r="B3103" s="6" t="s">
        <v>9408</v>
      </c>
      <c r="C3103" s="6" t="s">
        <v>1161</v>
      </c>
      <c r="D3103" s="6" t="s">
        <v>11</v>
      </c>
      <c r="E3103" s="6">
        <v>3102</v>
      </c>
    </row>
    <row r="3104" spans="1:5" x14ac:dyDescent="0.25">
      <c r="A3104" s="6" t="s">
        <v>22813</v>
      </c>
      <c r="B3104" s="6" t="s">
        <v>9409</v>
      </c>
      <c r="C3104" s="6" t="s">
        <v>1161</v>
      </c>
      <c r="D3104" s="6" t="s">
        <v>11</v>
      </c>
      <c r="E3104" s="6">
        <v>3103</v>
      </c>
    </row>
    <row r="3105" spans="1:5" x14ac:dyDescent="0.25">
      <c r="A3105" s="6" t="s">
        <v>22814</v>
      </c>
      <c r="B3105" s="6" t="s">
        <v>9410</v>
      </c>
      <c r="C3105" s="6" t="s">
        <v>1502</v>
      </c>
      <c r="D3105" s="6" t="s">
        <v>11</v>
      </c>
      <c r="E3105" s="6">
        <v>3104</v>
      </c>
    </row>
    <row r="3106" spans="1:5" x14ac:dyDescent="0.25">
      <c r="A3106" s="6" t="s">
        <v>22815</v>
      </c>
      <c r="B3106" s="6" t="s">
        <v>9411</v>
      </c>
      <c r="C3106" s="6" t="s">
        <v>1161</v>
      </c>
      <c r="D3106" s="6" t="s">
        <v>11</v>
      </c>
      <c r="E3106" s="6">
        <v>3105</v>
      </c>
    </row>
    <row r="3107" spans="1:5" x14ac:dyDescent="0.25">
      <c r="A3107" s="6" t="s">
        <v>22816</v>
      </c>
      <c r="B3107" s="6" t="s">
        <v>1506</v>
      </c>
      <c r="C3107" s="6" t="s">
        <v>1161</v>
      </c>
      <c r="D3107" s="6" t="s">
        <v>11</v>
      </c>
      <c r="E3107" s="6">
        <v>3106</v>
      </c>
    </row>
    <row r="3108" spans="1:5" x14ac:dyDescent="0.25">
      <c r="A3108" s="6" t="s">
        <v>12573</v>
      </c>
      <c r="B3108" s="6" t="s">
        <v>9412</v>
      </c>
      <c r="C3108" s="6" t="s">
        <v>9413</v>
      </c>
      <c r="D3108" s="6" t="s">
        <v>11</v>
      </c>
      <c r="E3108" s="6">
        <v>3107</v>
      </c>
    </row>
    <row r="3109" spans="1:5" x14ac:dyDescent="0.25">
      <c r="A3109" s="6" t="s">
        <v>22817</v>
      </c>
      <c r="B3109" s="6" t="s">
        <v>9414</v>
      </c>
      <c r="C3109" s="6" t="s">
        <v>1332</v>
      </c>
      <c r="D3109" s="6" t="s">
        <v>11</v>
      </c>
      <c r="E3109" s="6">
        <v>3108</v>
      </c>
    </row>
    <row r="3110" spans="1:5" x14ac:dyDescent="0.25">
      <c r="A3110" s="6" t="s">
        <v>22818</v>
      </c>
      <c r="B3110" s="6" t="s">
        <v>9415</v>
      </c>
      <c r="C3110" s="6" t="s">
        <v>1161</v>
      </c>
      <c r="D3110" s="6" t="s">
        <v>11</v>
      </c>
      <c r="E3110" s="6">
        <v>3109</v>
      </c>
    </row>
    <row r="3111" spans="1:5" x14ac:dyDescent="0.25">
      <c r="A3111" s="6" t="s">
        <v>22819</v>
      </c>
      <c r="B3111" s="6" t="s">
        <v>9416</v>
      </c>
      <c r="C3111" s="6" t="s">
        <v>9417</v>
      </c>
      <c r="D3111" s="6" t="s">
        <v>11</v>
      </c>
      <c r="E3111" s="6">
        <v>3110</v>
      </c>
    </row>
    <row r="3112" spans="1:5" x14ac:dyDescent="0.25">
      <c r="A3112" s="6" t="s">
        <v>15055</v>
      </c>
      <c r="B3112" s="6" t="s">
        <v>1503</v>
      </c>
      <c r="C3112" s="6" t="s">
        <v>1161</v>
      </c>
      <c r="D3112" s="6" t="s">
        <v>11</v>
      </c>
      <c r="E3112" s="6">
        <v>3111</v>
      </c>
    </row>
    <row r="3113" spans="1:5" x14ac:dyDescent="0.25">
      <c r="A3113" s="6" t="s">
        <v>22820</v>
      </c>
      <c r="B3113" s="6" t="s">
        <v>4803</v>
      </c>
      <c r="C3113" s="6" t="s">
        <v>1161</v>
      </c>
      <c r="D3113" s="6" t="s">
        <v>11</v>
      </c>
      <c r="E3113" s="6">
        <v>3112</v>
      </c>
    </row>
    <row r="3114" spans="1:5" x14ac:dyDescent="0.25">
      <c r="A3114" s="6" t="s">
        <v>22821</v>
      </c>
      <c r="B3114" s="6" t="s">
        <v>9418</v>
      </c>
      <c r="C3114" s="6" t="s">
        <v>1161</v>
      </c>
      <c r="D3114" s="6" t="s">
        <v>11</v>
      </c>
      <c r="E3114" s="6">
        <v>3113</v>
      </c>
    </row>
    <row r="3115" spans="1:5" x14ac:dyDescent="0.25">
      <c r="A3115" s="6" t="s">
        <v>22822</v>
      </c>
      <c r="B3115" s="6" t="s">
        <v>9419</v>
      </c>
      <c r="C3115" s="6" t="s">
        <v>9420</v>
      </c>
      <c r="D3115" s="6" t="s">
        <v>11</v>
      </c>
      <c r="E3115" s="6">
        <v>3114</v>
      </c>
    </row>
    <row r="3116" spans="1:5" x14ac:dyDescent="0.25">
      <c r="A3116" s="6" t="s">
        <v>22823</v>
      </c>
      <c r="B3116" s="6" t="s">
        <v>9421</v>
      </c>
      <c r="C3116" s="6" t="s">
        <v>1291</v>
      </c>
      <c r="D3116" s="6" t="s">
        <v>11</v>
      </c>
      <c r="E3116" s="6">
        <v>3115</v>
      </c>
    </row>
    <row r="3117" spans="1:5" x14ac:dyDescent="0.25">
      <c r="A3117" s="6" t="s">
        <v>22824</v>
      </c>
      <c r="B3117" s="6" t="s">
        <v>9422</v>
      </c>
      <c r="C3117" s="6" t="s">
        <v>1161</v>
      </c>
      <c r="D3117" s="6" t="s">
        <v>11</v>
      </c>
      <c r="E3117" s="6">
        <v>3116</v>
      </c>
    </row>
    <row r="3118" spans="1:5" x14ac:dyDescent="0.25">
      <c r="A3118" s="6" t="s">
        <v>22825</v>
      </c>
      <c r="B3118" s="6" t="s">
        <v>4697</v>
      </c>
      <c r="C3118" s="6" t="s">
        <v>1161</v>
      </c>
      <c r="D3118" s="6" t="s">
        <v>11</v>
      </c>
      <c r="E3118" s="6">
        <v>3117</v>
      </c>
    </row>
    <row r="3119" spans="1:5" x14ac:dyDescent="0.25">
      <c r="A3119" s="6" t="s">
        <v>22826</v>
      </c>
      <c r="B3119" s="6" t="s">
        <v>9423</v>
      </c>
      <c r="C3119" s="6" t="s">
        <v>1161</v>
      </c>
      <c r="D3119" s="6" t="s">
        <v>11</v>
      </c>
      <c r="E3119" s="6">
        <v>3118</v>
      </c>
    </row>
    <row r="3120" spans="1:5" x14ac:dyDescent="0.25">
      <c r="A3120" s="6" t="s">
        <v>22827</v>
      </c>
      <c r="B3120" s="6" t="s">
        <v>9424</v>
      </c>
      <c r="C3120" s="6" t="s">
        <v>1161</v>
      </c>
      <c r="D3120" s="6" t="s">
        <v>11</v>
      </c>
      <c r="E3120" s="6">
        <v>3119</v>
      </c>
    </row>
    <row r="3121" spans="1:5" x14ac:dyDescent="0.25">
      <c r="A3121" s="6" t="s">
        <v>20477</v>
      </c>
      <c r="B3121" s="6" t="s">
        <v>9425</v>
      </c>
      <c r="C3121" s="6" t="s">
        <v>1273</v>
      </c>
      <c r="D3121" s="6" t="s">
        <v>11</v>
      </c>
      <c r="E3121" s="6">
        <v>3120</v>
      </c>
    </row>
    <row r="3122" spans="1:5" x14ac:dyDescent="0.25">
      <c r="A3122" s="6" t="s">
        <v>15043</v>
      </c>
      <c r="B3122" s="6" t="s">
        <v>1489</v>
      </c>
      <c r="C3122" s="6" t="s">
        <v>1273</v>
      </c>
      <c r="D3122" s="6" t="s">
        <v>11</v>
      </c>
      <c r="E3122" s="6">
        <v>3121</v>
      </c>
    </row>
    <row r="3123" spans="1:5" x14ac:dyDescent="0.25">
      <c r="A3123" s="6" t="s">
        <v>16365</v>
      </c>
      <c r="B3123" s="6" t="s">
        <v>2991</v>
      </c>
      <c r="C3123" s="6" t="s">
        <v>1273</v>
      </c>
      <c r="D3123" s="6" t="s">
        <v>11</v>
      </c>
      <c r="E3123" s="6">
        <v>3122</v>
      </c>
    </row>
    <row r="3124" spans="1:5" x14ac:dyDescent="0.25">
      <c r="A3124" s="6" t="s">
        <v>22828</v>
      </c>
      <c r="B3124" s="6" t="s">
        <v>2851</v>
      </c>
      <c r="C3124" s="6" t="s">
        <v>1273</v>
      </c>
      <c r="D3124" s="6" t="s">
        <v>11</v>
      </c>
      <c r="E3124" s="6">
        <v>3123</v>
      </c>
    </row>
    <row r="3125" spans="1:5" x14ac:dyDescent="0.25">
      <c r="A3125" s="6" t="s">
        <v>17235</v>
      </c>
      <c r="B3125" s="6" t="s">
        <v>4539</v>
      </c>
      <c r="C3125" s="6" t="s">
        <v>1273</v>
      </c>
      <c r="D3125" s="6" t="s">
        <v>11</v>
      </c>
      <c r="E3125" s="6">
        <v>3124</v>
      </c>
    </row>
    <row r="3126" spans="1:5" x14ac:dyDescent="0.25">
      <c r="A3126" s="6" t="s">
        <v>22829</v>
      </c>
      <c r="B3126" s="6" t="s">
        <v>9426</v>
      </c>
      <c r="C3126" s="6" t="s">
        <v>1273</v>
      </c>
      <c r="D3126" s="6" t="s">
        <v>11</v>
      </c>
      <c r="E3126" s="6">
        <v>3125</v>
      </c>
    </row>
    <row r="3127" spans="1:5" x14ac:dyDescent="0.25">
      <c r="A3127" s="6" t="s">
        <v>22830</v>
      </c>
      <c r="B3127" s="6" t="s">
        <v>1475</v>
      </c>
      <c r="C3127" s="6" t="s">
        <v>1308</v>
      </c>
      <c r="D3127" s="6" t="s">
        <v>11</v>
      </c>
      <c r="E3127" s="6">
        <v>3126</v>
      </c>
    </row>
    <row r="3128" spans="1:5" x14ac:dyDescent="0.25">
      <c r="A3128" s="6" t="s">
        <v>17378</v>
      </c>
      <c r="B3128" s="6" t="s">
        <v>4707</v>
      </c>
      <c r="C3128" s="6" t="s">
        <v>1273</v>
      </c>
      <c r="D3128" s="6" t="s">
        <v>11</v>
      </c>
      <c r="E3128" s="6">
        <v>3127</v>
      </c>
    </row>
    <row r="3129" spans="1:5" x14ac:dyDescent="0.25">
      <c r="A3129" s="6" t="s">
        <v>14886</v>
      </c>
      <c r="B3129" s="6" t="s">
        <v>1301</v>
      </c>
      <c r="C3129" s="6" t="s">
        <v>1273</v>
      </c>
      <c r="D3129" s="6" t="s">
        <v>11</v>
      </c>
      <c r="E3129" s="6">
        <v>3128</v>
      </c>
    </row>
    <row r="3130" spans="1:5" x14ac:dyDescent="0.25">
      <c r="A3130" s="6" t="s">
        <v>22831</v>
      </c>
      <c r="B3130" s="6" t="s">
        <v>9427</v>
      </c>
      <c r="C3130" s="6" t="s">
        <v>1273</v>
      </c>
      <c r="D3130" s="6" t="s">
        <v>11</v>
      </c>
      <c r="E3130" s="6">
        <v>3129</v>
      </c>
    </row>
    <row r="3131" spans="1:5" x14ac:dyDescent="0.25">
      <c r="A3131" s="6" t="s">
        <v>15026</v>
      </c>
      <c r="B3131" s="6" t="s">
        <v>1472</v>
      </c>
      <c r="C3131" s="6" t="s">
        <v>1273</v>
      </c>
      <c r="D3131" s="6" t="s">
        <v>11</v>
      </c>
      <c r="E3131" s="6">
        <v>3130</v>
      </c>
    </row>
    <row r="3132" spans="1:5" x14ac:dyDescent="0.25">
      <c r="A3132" s="6" t="s">
        <v>22832</v>
      </c>
      <c r="B3132" s="6" t="s">
        <v>1493</v>
      </c>
      <c r="C3132" s="6" t="s">
        <v>1308</v>
      </c>
      <c r="D3132" s="6" t="s">
        <v>11</v>
      </c>
      <c r="E3132" s="6">
        <v>3131</v>
      </c>
    </row>
    <row r="3133" spans="1:5" x14ac:dyDescent="0.25">
      <c r="A3133" s="6" t="s">
        <v>14897</v>
      </c>
      <c r="B3133" s="6" t="s">
        <v>1313</v>
      </c>
      <c r="C3133" s="6" t="s">
        <v>1273</v>
      </c>
      <c r="D3133" s="6" t="s">
        <v>11</v>
      </c>
      <c r="E3133" s="6">
        <v>3132</v>
      </c>
    </row>
    <row r="3134" spans="1:5" x14ac:dyDescent="0.25">
      <c r="A3134" s="6" t="s">
        <v>15046</v>
      </c>
      <c r="B3134" s="6" t="s">
        <v>1492</v>
      </c>
      <c r="C3134" s="6" t="s">
        <v>1273</v>
      </c>
      <c r="D3134" s="6" t="s">
        <v>11</v>
      </c>
      <c r="E3134" s="6">
        <v>3133</v>
      </c>
    </row>
    <row r="3135" spans="1:5" x14ac:dyDescent="0.25">
      <c r="A3135" s="6" t="s">
        <v>22833</v>
      </c>
      <c r="B3135" s="6" t="s">
        <v>9428</v>
      </c>
      <c r="C3135" s="6" t="s">
        <v>1273</v>
      </c>
      <c r="D3135" s="6" t="s">
        <v>11</v>
      </c>
      <c r="E3135" s="6">
        <v>3134</v>
      </c>
    </row>
    <row r="3136" spans="1:5" x14ac:dyDescent="0.25">
      <c r="A3136" s="6" t="s">
        <v>15032</v>
      </c>
      <c r="B3136" s="6" t="s">
        <v>1478</v>
      </c>
      <c r="C3136" s="6" t="s">
        <v>1273</v>
      </c>
      <c r="D3136" s="6" t="s">
        <v>11</v>
      </c>
      <c r="E3136" s="6">
        <v>3135</v>
      </c>
    </row>
    <row r="3137" spans="1:5" x14ac:dyDescent="0.25">
      <c r="A3137" s="6" t="s">
        <v>17234</v>
      </c>
      <c r="B3137" s="6" t="s">
        <v>4538</v>
      </c>
      <c r="C3137" s="6" t="s">
        <v>1273</v>
      </c>
      <c r="D3137" s="6" t="s">
        <v>11</v>
      </c>
      <c r="E3137" s="6">
        <v>3136</v>
      </c>
    </row>
    <row r="3138" spans="1:5" x14ac:dyDescent="0.25">
      <c r="A3138" s="6" t="s">
        <v>16248</v>
      </c>
      <c r="B3138" s="6" t="s">
        <v>2860</v>
      </c>
      <c r="C3138" s="6" t="s">
        <v>1273</v>
      </c>
      <c r="D3138" s="6" t="s">
        <v>11</v>
      </c>
      <c r="E3138" s="6">
        <v>3137</v>
      </c>
    </row>
    <row r="3139" spans="1:5" x14ac:dyDescent="0.25">
      <c r="A3139" s="6" t="s">
        <v>15044</v>
      </c>
      <c r="B3139" s="6" t="s">
        <v>1490</v>
      </c>
      <c r="C3139" s="6" t="s">
        <v>1273</v>
      </c>
      <c r="D3139" s="6" t="s">
        <v>11</v>
      </c>
      <c r="E3139" s="6">
        <v>3138</v>
      </c>
    </row>
    <row r="3140" spans="1:5" x14ac:dyDescent="0.25">
      <c r="A3140" s="6" t="s">
        <v>22834</v>
      </c>
      <c r="B3140" s="6" t="s">
        <v>6374</v>
      </c>
      <c r="C3140" s="6" t="s">
        <v>1273</v>
      </c>
      <c r="D3140" s="6" t="s">
        <v>11</v>
      </c>
      <c r="E3140" s="6">
        <v>3139</v>
      </c>
    </row>
    <row r="3141" spans="1:5" x14ac:dyDescent="0.25">
      <c r="A3141" s="6" t="s">
        <v>22835</v>
      </c>
      <c r="B3141" s="6" t="s">
        <v>9429</v>
      </c>
      <c r="C3141" s="6" t="s">
        <v>1273</v>
      </c>
      <c r="D3141" s="6" t="s">
        <v>11</v>
      </c>
      <c r="E3141" s="6">
        <v>3140</v>
      </c>
    </row>
    <row r="3142" spans="1:5" x14ac:dyDescent="0.25">
      <c r="A3142" s="6" t="s">
        <v>22836</v>
      </c>
      <c r="B3142" s="6" t="s">
        <v>2999</v>
      </c>
      <c r="C3142" s="6" t="s">
        <v>1273</v>
      </c>
      <c r="D3142" s="6" t="s">
        <v>11</v>
      </c>
      <c r="E3142" s="6">
        <v>3141</v>
      </c>
    </row>
    <row r="3143" spans="1:5" x14ac:dyDescent="0.25">
      <c r="A3143" s="6" t="s">
        <v>16015</v>
      </c>
      <c r="B3143" s="6" t="s">
        <v>2587</v>
      </c>
      <c r="C3143" s="6" t="s">
        <v>1273</v>
      </c>
      <c r="D3143" s="6" t="s">
        <v>11</v>
      </c>
      <c r="E3143" s="6">
        <v>3142</v>
      </c>
    </row>
    <row r="3144" spans="1:5" x14ac:dyDescent="0.25">
      <c r="A3144" s="6" t="s">
        <v>19379</v>
      </c>
      <c r="B3144" s="6" t="s">
        <v>7330</v>
      </c>
      <c r="C3144" s="6" t="s">
        <v>1273</v>
      </c>
      <c r="D3144" s="6" t="s">
        <v>11</v>
      </c>
      <c r="E3144" s="6">
        <v>3143</v>
      </c>
    </row>
    <row r="3145" spans="1:5" x14ac:dyDescent="0.25">
      <c r="A3145" s="6" t="s">
        <v>22837</v>
      </c>
      <c r="B3145" s="6" t="s">
        <v>9430</v>
      </c>
      <c r="C3145" s="6" t="s">
        <v>1273</v>
      </c>
      <c r="D3145" s="6" t="s">
        <v>11</v>
      </c>
      <c r="E3145" s="6">
        <v>3144</v>
      </c>
    </row>
    <row r="3146" spans="1:5" x14ac:dyDescent="0.25">
      <c r="A3146" s="6" t="s">
        <v>16014</v>
      </c>
      <c r="B3146" s="6" t="s">
        <v>2586</v>
      </c>
      <c r="C3146" s="6" t="s">
        <v>1273</v>
      </c>
      <c r="D3146" s="6" t="s">
        <v>11</v>
      </c>
      <c r="E3146" s="6">
        <v>3145</v>
      </c>
    </row>
    <row r="3147" spans="1:5" x14ac:dyDescent="0.25">
      <c r="A3147" s="6" t="s">
        <v>22838</v>
      </c>
      <c r="B3147" s="6" t="s">
        <v>9431</v>
      </c>
      <c r="C3147" s="6" t="s">
        <v>2862</v>
      </c>
      <c r="D3147" s="6" t="s">
        <v>11</v>
      </c>
      <c r="E3147" s="6">
        <v>3146</v>
      </c>
    </row>
    <row r="3148" spans="1:5" x14ac:dyDescent="0.25">
      <c r="A3148" s="6" t="s">
        <v>22839</v>
      </c>
      <c r="B3148" s="6" t="s">
        <v>9432</v>
      </c>
      <c r="C3148" s="6" t="s">
        <v>1273</v>
      </c>
      <c r="D3148" s="6" t="s">
        <v>11</v>
      </c>
      <c r="E3148" s="6">
        <v>3147</v>
      </c>
    </row>
    <row r="3149" spans="1:5" x14ac:dyDescent="0.25">
      <c r="A3149" s="6" t="s">
        <v>14895</v>
      </c>
      <c r="B3149" s="6" t="s">
        <v>1311</v>
      </c>
      <c r="C3149" s="6" t="s">
        <v>1273</v>
      </c>
      <c r="D3149" s="6" t="s">
        <v>11</v>
      </c>
      <c r="E3149" s="6">
        <v>3148</v>
      </c>
    </row>
    <row r="3150" spans="1:5" x14ac:dyDescent="0.25">
      <c r="A3150" s="6" t="s">
        <v>22840</v>
      </c>
      <c r="B3150" s="6" t="s">
        <v>9433</v>
      </c>
      <c r="C3150" s="6" t="s">
        <v>1273</v>
      </c>
      <c r="D3150" s="6" t="s">
        <v>11</v>
      </c>
      <c r="E3150" s="6">
        <v>3149</v>
      </c>
    </row>
    <row r="3151" spans="1:5" x14ac:dyDescent="0.25">
      <c r="A3151" s="6" t="s">
        <v>22841</v>
      </c>
      <c r="B3151" s="6" t="s">
        <v>9434</v>
      </c>
      <c r="C3151" s="6" t="s">
        <v>1273</v>
      </c>
      <c r="D3151" s="6" t="s">
        <v>11</v>
      </c>
      <c r="E3151" s="6">
        <v>3150</v>
      </c>
    </row>
    <row r="3152" spans="1:5" x14ac:dyDescent="0.25">
      <c r="A3152" s="6" t="s">
        <v>22842</v>
      </c>
      <c r="B3152" s="6" t="s">
        <v>9435</v>
      </c>
      <c r="C3152" s="6" t="s">
        <v>1273</v>
      </c>
      <c r="D3152" s="6" t="s">
        <v>11</v>
      </c>
      <c r="E3152" s="6">
        <v>3151</v>
      </c>
    </row>
    <row r="3153" spans="1:5" x14ac:dyDescent="0.25">
      <c r="A3153" s="6" t="s">
        <v>22843</v>
      </c>
      <c r="B3153" s="6" t="s">
        <v>9436</v>
      </c>
      <c r="C3153" s="6" t="s">
        <v>8154</v>
      </c>
      <c r="D3153" s="6" t="s">
        <v>11</v>
      </c>
      <c r="E3153" s="6">
        <v>3152</v>
      </c>
    </row>
    <row r="3154" spans="1:5" x14ac:dyDescent="0.25">
      <c r="A3154" s="6" t="s">
        <v>22844</v>
      </c>
      <c r="B3154" s="6" t="s">
        <v>9437</v>
      </c>
      <c r="C3154" s="6" t="s">
        <v>1273</v>
      </c>
      <c r="D3154" s="6" t="s">
        <v>11</v>
      </c>
      <c r="E3154" s="6">
        <v>3153</v>
      </c>
    </row>
    <row r="3155" spans="1:5" x14ac:dyDescent="0.25">
      <c r="A3155" s="6" t="s">
        <v>19710</v>
      </c>
      <c r="B3155" s="6" t="s">
        <v>9438</v>
      </c>
      <c r="C3155" s="6" t="s">
        <v>1273</v>
      </c>
      <c r="D3155" s="6" t="s">
        <v>11</v>
      </c>
      <c r="E3155" s="6">
        <v>3154</v>
      </c>
    </row>
    <row r="3156" spans="1:5" x14ac:dyDescent="0.25">
      <c r="A3156" s="6" t="s">
        <v>22845</v>
      </c>
      <c r="B3156" s="6" t="s">
        <v>9439</v>
      </c>
      <c r="C3156" s="6" t="s">
        <v>1273</v>
      </c>
      <c r="D3156" s="6" t="s">
        <v>11</v>
      </c>
      <c r="E3156" s="6">
        <v>3155</v>
      </c>
    </row>
    <row r="3157" spans="1:5" x14ac:dyDescent="0.25">
      <c r="A3157" s="6" t="s">
        <v>22846</v>
      </c>
      <c r="B3157" s="6" t="s">
        <v>9440</v>
      </c>
      <c r="C3157" s="6" t="s">
        <v>1273</v>
      </c>
      <c r="D3157" s="6" t="s">
        <v>11</v>
      </c>
      <c r="E3157" s="6">
        <v>3156</v>
      </c>
    </row>
    <row r="3158" spans="1:5" x14ac:dyDescent="0.25">
      <c r="A3158" s="6" t="s">
        <v>22847</v>
      </c>
      <c r="B3158" s="6" t="s">
        <v>9441</v>
      </c>
      <c r="C3158" s="6" t="s">
        <v>9442</v>
      </c>
      <c r="D3158" s="6" t="s">
        <v>11</v>
      </c>
      <c r="E3158" s="6">
        <v>3157</v>
      </c>
    </row>
    <row r="3159" spans="1:5" x14ac:dyDescent="0.25">
      <c r="A3159" s="6" t="s">
        <v>22848</v>
      </c>
      <c r="B3159" s="6" t="s">
        <v>9443</v>
      </c>
      <c r="C3159" s="6" t="s">
        <v>9444</v>
      </c>
      <c r="D3159" s="6" t="s">
        <v>11</v>
      </c>
      <c r="E3159" s="6">
        <v>3158</v>
      </c>
    </row>
    <row r="3160" spans="1:5" x14ac:dyDescent="0.25">
      <c r="A3160" s="6" t="s">
        <v>22849</v>
      </c>
      <c r="B3160" s="6" t="s">
        <v>9445</v>
      </c>
      <c r="C3160" s="6" t="s">
        <v>9446</v>
      </c>
      <c r="D3160" s="6" t="s">
        <v>11</v>
      </c>
      <c r="E3160" s="6">
        <v>3159</v>
      </c>
    </row>
    <row r="3161" spans="1:5" x14ac:dyDescent="0.25">
      <c r="A3161" s="6" t="s">
        <v>22850</v>
      </c>
      <c r="B3161" s="6" t="s">
        <v>9447</v>
      </c>
      <c r="C3161" s="6" t="s">
        <v>9448</v>
      </c>
      <c r="D3161" s="6" t="s">
        <v>11</v>
      </c>
      <c r="E3161" s="6">
        <v>3160</v>
      </c>
    </row>
    <row r="3162" spans="1:5" x14ac:dyDescent="0.25">
      <c r="A3162" s="6" t="s">
        <v>22851</v>
      </c>
      <c r="B3162" s="6" t="s">
        <v>9449</v>
      </c>
      <c r="C3162" s="6" t="s">
        <v>9450</v>
      </c>
      <c r="D3162" s="6" t="s">
        <v>11</v>
      </c>
      <c r="E3162" s="6">
        <v>3161</v>
      </c>
    </row>
    <row r="3163" spans="1:5" x14ac:dyDescent="0.25">
      <c r="A3163" s="6" t="s">
        <v>17391</v>
      </c>
      <c r="B3163" s="6" t="s">
        <v>4721</v>
      </c>
      <c r="C3163" s="6" t="s">
        <v>1273</v>
      </c>
      <c r="D3163" s="6" t="s">
        <v>11</v>
      </c>
      <c r="E3163" s="6">
        <v>3162</v>
      </c>
    </row>
    <row r="3164" spans="1:5" x14ac:dyDescent="0.25">
      <c r="A3164" s="6" t="s">
        <v>16244</v>
      </c>
      <c r="B3164" s="6" t="s">
        <v>2856</v>
      </c>
      <c r="C3164" s="6" t="s">
        <v>1273</v>
      </c>
      <c r="D3164" s="6" t="s">
        <v>11</v>
      </c>
      <c r="E3164" s="6">
        <v>3163</v>
      </c>
    </row>
    <row r="3165" spans="1:5" x14ac:dyDescent="0.25">
      <c r="A3165" s="6" t="s">
        <v>15023</v>
      </c>
      <c r="B3165" s="6" t="s">
        <v>1469</v>
      </c>
      <c r="C3165" s="6" t="s">
        <v>1273</v>
      </c>
      <c r="D3165" s="6" t="s">
        <v>11</v>
      </c>
      <c r="E3165" s="6">
        <v>3164</v>
      </c>
    </row>
    <row r="3166" spans="1:5" x14ac:dyDescent="0.25">
      <c r="A3166" s="6" t="s">
        <v>22852</v>
      </c>
      <c r="B3166" s="6" t="s">
        <v>9451</v>
      </c>
      <c r="C3166" s="6" t="s">
        <v>1273</v>
      </c>
      <c r="D3166" s="6" t="s">
        <v>11</v>
      </c>
      <c r="E3166" s="6">
        <v>3165</v>
      </c>
    </row>
    <row r="3167" spans="1:5" x14ac:dyDescent="0.25">
      <c r="A3167" s="6" t="s">
        <v>22853</v>
      </c>
      <c r="B3167" s="6" t="s">
        <v>9452</v>
      </c>
      <c r="C3167" s="6" t="s">
        <v>1273</v>
      </c>
      <c r="D3167" s="6" t="s">
        <v>11</v>
      </c>
      <c r="E3167" s="6">
        <v>3166</v>
      </c>
    </row>
    <row r="3168" spans="1:5" x14ac:dyDescent="0.25">
      <c r="A3168" s="6" t="s">
        <v>15034</v>
      </c>
      <c r="B3168" s="6" t="s">
        <v>1480</v>
      </c>
      <c r="C3168" s="6" t="s">
        <v>1273</v>
      </c>
      <c r="D3168" s="6" t="s">
        <v>11</v>
      </c>
      <c r="E3168" s="6">
        <v>3167</v>
      </c>
    </row>
    <row r="3169" spans="1:5" x14ac:dyDescent="0.25">
      <c r="A3169" s="6" t="s">
        <v>19685</v>
      </c>
      <c r="B3169" s="6" t="s">
        <v>9453</v>
      </c>
      <c r="C3169" s="6" t="s">
        <v>1273</v>
      </c>
      <c r="D3169" s="6" t="s">
        <v>11</v>
      </c>
      <c r="E3169" s="6">
        <v>3168</v>
      </c>
    </row>
    <row r="3170" spans="1:5" x14ac:dyDescent="0.25">
      <c r="A3170" s="6" t="s">
        <v>22854</v>
      </c>
      <c r="B3170" s="6" t="s">
        <v>9454</v>
      </c>
      <c r="C3170" s="6" t="s">
        <v>1273</v>
      </c>
      <c r="D3170" s="6" t="s">
        <v>11</v>
      </c>
      <c r="E3170" s="6">
        <v>3169</v>
      </c>
    </row>
    <row r="3171" spans="1:5" x14ac:dyDescent="0.25">
      <c r="A3171" s="6" t="s">
        <v>22855</v>
      </c>
      <c r="B3171" s="6" t="s">
        <v>9455</v>
      </c>
      <c r="C3171" s="6" t="s">
        <v>1273</v>
      </c>
      <c r="D3171" s="6" t="s">
        <v>11</v>
      </c>
      <c r="E3171" s="6">
        <v>3170</v>
      </c>
    </row>
    <row r="3172" spans="1:5" x14ac:dyDescent="0.25">
      <c r="A3172" s="6" t="s">
        <v>16242</v>
      </c>
      <c r="B3172" s="6" t="s">
        <v>2853</v>
      </c>
      <c r="C3172" s="6" t="s">
        <v>1273</v>
      </c>
      <c r="D3172" s="6" t="s">
        <v>11</v>
      </c>
      <c r="E3172" s="6">
        <v>3171</v>
      </c>
    </row>
    <row r="3173" spans="1:5" x14ac:dyDescent="0.25">
      <c r="A3173" s="6" t="s">
        <v>22856</v>
      </c>
      <c r="B3173" s="6" t="s">
        <v>9456</v>
      </c>
      <c r="C3173" s="6" t="s">
        <v>1273</v>
      </c>
      <c r="D3173" s="6" t="s">
        <v>11</v>
      </c>
      <c r="E3173" s="6">
        <v>3172</v>
      </c>
    </row>
    <row r="3174" spans="1:5" x14ac:dyDescent="0.25">
      <c r="A3174" s="6" t="s">
        <v>16250</v>
      </c>
      <c r="B3174" s="6" t="s">
        <v>2863</v>
      </c>
      <c r="C3174" s="6" t="s">
        <v>1273</v>
      </c>
      <c r="D3174" s="6" t="s">
        <v>11</v>
      </c>
      <c r="E3174" s="6">
        <v>3173</v>
      </c>
    </row>
    <row r="3175" spans="1:5" x14ac:dyDescent="0.25">
      <c r="A3175" s="6" t="s">
        <v>22857</v>
      </c>
      <c r="B3175" s="6" t="s">
        <v>9457</v>
      </c>
      <c r="C3175" s="6" t="s">
        <v>9458</v>
      </c>
      <c r="D3175" s="6" t="s">
        <v>11</v>
      </c>
      <c r="E3175" s="6">
        <v>3174</v>
      </c>
    </row>
    <row r="3176" spans="1:5" x14ac:dyDescent="0.25">
      <c r="A3176" s="6" t="s">
        <v>22858</v>
      </c>
      <c r="B3176" s="6" t="s">
        <v>9459</v>
      </c>
      <c r="C3176" s="6" t="s">
        <v>1325</v>
      </c>
      <c r="D3176" s="6" t="s">
        <v>11</v>
      </c>
      <c r="E3176" s="6">
        <v>3175</v>
      </c>
    </row>
    <row r="3177" spans="1:5" x14ac:dyDescent="0.25">
      <c r="A3177" s="6" t="s">
        <v>22859</v>
      </c>
      <c r="B3177" s="6" t="s">
        <v>9460</v>
      </c>
      <c r="C3177" s="6" t="s">
        <v>1273</v>
      </c>
      <c r="D3177" s="6" t="s">
        <v>11</v>
      </c>
      <c r="E3177" s="6">
        <v>3176</v>
      </c>
    </row>
    <row r="3178" spans="1:5" x14ac:dyDescent="0.25">
      <c r="A3178" s="6" t="s">
        <v>22860</v>
      </c>
      <c r="B3178" s="6" t="s">
        <v>9461</v>
      </c>
      <c r="C3178" s="6" t="s">
        <v>1273</v>
      </c>
      <c r="D3178" s="6" t="s">
        <v>11</v>
      </c>
      <c r="E3178" s="6">
        <v>3177</v>
      </c>
    </row>
    <row r="3179" spans="1:5" x14ac:dyDescent="0.25">
      <c r="A3179" s="6" t="s">
        <v>22861</v>
      </c>
      <c r="B3179" s="6" t="s">
        <v>9462</v>
      </c>
      <c r="C3179" s="6" t="s">
        <v>1273</v>
      </c>
      <c r="D3179" s="6" t="s">
        <v>11</v>
      </c>
      <c r="E3179" s="6">
        <v>3178</v>
      </c>
    </row>
    <row r="3180" spans="1:5" x14ac:dyDescent="0.25">
      <c r="A3180" s="6" t="s">
        <v>16030</v>
      </c>
      <c r="B3180" s="6" t="s">
        <v>2604</v>
      </c>
      <c r="C3180" s="6" t="s">
        <v>1273</v>
      </c>
      <c r="D3180" s="6" t="s">
        <v>11</v>
      </c>
      <c r="E3180" s="6">
        <v>3179</v>
      </c>
    </row>
    <row r="3181" spans="1:5" x14ac:dyDescent="0.25">
      <c r="A3181" s="6" t="s">
        <v>22862</v>
      </c>
      <c r="B3181" s="6" t="s">
        <v>2127</v>
      </c>
      <c r="C3181" s="6" t="s">
        <v>1273</v>
      </c>
      <c r="D3181" s="6" t="s">
        <v>11</v>
      </c>
      <c r="E3181" s="6">
        <v>3180</v>
      </c>
    </row>
    <row r="3182" spans="1:5" x14ac:dyDescent="0.25">
      <c r="A3182" s="6" t="s">
        <v>16262</v>
      </c>
      <c r="B3182" s="6" t="s">
        <v>2875</v>
      </c>
      <c r="C3182" s="6" t="s">
        <v>1273</v>
      </c>
      <c r="D3182" s="6" t="s">
        <v>11</v>
      </c>
      <c r="E3182" s="6">
        <v>3181</v>
      </c>
    </row>
    <row r="3183" spans="1:5" x14ac:dyDescent="0.25">
      <c r="A3183" s="6" t="s">
        <v>22863</v>
      </c>
      <c r="B3183" s="6" t="s">
        <v>1318</v>
      </c>
      <c r="C3183" s="6" t="s">
        <v>1273</v>
      </c>
      <c r="D3183" s="6" t="s">
        <v>11</v>
      </c>
      <c r="E3183" s="6">
        <v>3182</v>
      </c>
    </row>
    <row r="3184" spans="1:5" x14ac:dyDescent="0.25">
      <c r="A3184" s="6" t="s">
        <v>22864</v>
      </c>
      <c r="B3184" s="6" t="s">
        <v>9463</v>
      </c>
      <c r="C3184" s="6" t="s">
        <v>1273</v>
      </c>
      <c r="D3184" s="6" t="s">
        <v>11</v>
      </c>
      <c r="E3184" s="6">
        <v>3183</v>
      </c>
    </row>
    <row r="3185" spans="1:5" x14ac:dyDescent="0.25">
      <c r="A3185" s="6" t="s">
        <v>19704</v>
      </c>
      <c r="B3185" s="6" t="s">
        <v>9464</v>
      </c>
      <c r="C3185" s="6" t="s">
        <v>1444</v>
      </c>
      <c r="D3185" s="6" t="s">
        <v>11</v>
      </c>
      <c r="E3185" s="6">
        <v>3184</v>
      </c>
    </row>
    <row r="3186" spans="1:5" x14ac:dyDescent="0.25">
      <c r="A3186" s="6" t="s">
        <v>16266</v>
      </c>
      <c r="B3186" s="6" t="s">
        <v>2880</v>
      </c>
      <c r="C3186" s="6" t="s">
        <v>1273</v>
      </c>
      <c r="D3186" s="6" t="s">
        <v>11</v>
      </c>
      <c r="E3186" s="6">
        <v>3185</v>
      </c>
    </row>
    <row r="3187" spans="1:5" x14ac:dyDescent="0.25">
      <c r="A3187" s="6" t="s">
        <v>22865</v>
      </c>
      <c r="B3187" s="6" t="s">
        <v>9465</v>
      </c>
      <c r="C3187" s="6" t="s">
        <v>1221</v>
      </c>
      <c r="D3187" s="6" t="s">
        <v>11</v>
      </c>
      <c r="E3187" s="6">
        <v>3186</v>
      </c>
    </row>
    <row r="3188" spans="1:5" x14ac:dyDescent="0.25">
      <c r="A3188" s="6" t="s">
        <v>22866</v>
      </c>
      <c r="B3188" s="6" t="s">
        <v>9466</v>
      </c>
      <c r="C3188" s="6" t="s">
        <v>8154</v>
      </c>
      <c r="D3188" s="6" t="s">
        <v>11</v>
      </c>
      <c r="E3188" s="6">
        <v>3187</v>
      </c>
    </row>
    <row r="3189" spans="1:5" x14ac:dyDescent="0.25">
      <c r="A3189" s="6" t="s">
        <v>22867</v>
      </c>
      <c r="B3189" s="6" t="s">
        <v>9467</v>
      </c>
      <c r="C3189" s="6" t="s">
        <v>2920</v>
      </c>
      <c r="D3189" s="6" t="s">
        <v>11</v>
      </c>
      <c r="E3189" s="6">
        <v>3188</v>
      </c>
    </row>
    <row r="3190" spans="1:5" x14ac:dyDescent="0.25">
      <c r="A3190" s="6" t="s">
        <v>22868</v>
      </c>
      <c r="B3190" s="6" t="s">
        <v>9468</v>
      </c>
      <c r="C3190" s="6" t="s">
        <v>9469</v>
      </c>
      <c r="D3190" s="6" t="s">
        <v>11</v>
      </c>
      <c r="E3190" s="6">
        <v>3189</v>
      </c>
    </row>
    <row r="3191" spans="1:5" x14ac:dyDescent="0.25">
      <c r="A3191" s="6" t="s">
        <v>22869</v>
      </c>
      <c r="B3191" s="6" t="s">
        <v>9470</v>
      </c>
      <c r="C3191" s="6" t="s">
        <v>9471</v>
      </c>
      <c r="D3191" s="6" t="s">
        <v>11</v>
      </c>
      <c r="E3191" s="6">
        <v>3190</v>
      </c>
    </row>
    <row r="3192" spans="1:5" x14ac:dyDescent="0.25">
      <c r="A3192" s="6" t="s">
        <v>22870</v>
      </c>
      <c r="B3192" s="6" t="s">
        <v>9472</v>
      </c>
      <c r="C3192" s="6" t="s">
        <v>1308</v>
      </c>
      <c r="D3192" s="6" t="s">
        <v>11</v>
      </c>
      <c r="E3192" s="6">
        <v>3191</v>
      </c>
    </row>
    <row r="3193" spans="1:5" x14ac:dyDescent="0.25">
      <c r="A3193" s="6" t="s">
        <v>22871</v>
      </c>
      <c r="B3193" s="6" t="s">
        <v>9473</v>
      </c>
      <c r="C3193" s="6" t="s">
        <v>1308</v>
      </c>
      <c r="D3193" s="6" t="s">
        <v>11</v>
      </c>
      <c r="E3193" s="6">
        <v>3192</v>
      </c>
    </row>
    <row r="3194" spans="1:5" x14ac:dyDescent="0.25">
      <c r="A3194" s="6" t="s">
        <v>22872</v>
      </c>
      <c r="B3194" s="6" t="s">
        <v>9474</v>
      </c>
      <c r="C3194" s="6" t="s">
        <v>1308</v>
      </c>
      <c r="D3194" s="6" t="s">
        <v>11</v>
      </c>
      <c r="E3194" s="6">
        <v>3193</v>
      </c>
    </row>
    <row r="3195" spans="1:5" x14ac:dyDescent="0.25">
      <c r="A3195" s="6" t="s">
        <v>22873</v>
      </c>
      <c r="B3195" s="6" t="s">
        <v>9475</v>
      </c>
      <c r="C3195" s="6" t="s">
        <v>1308</v>
      </c>
      <c r="D3195" s="6" t="s">
        <v>11</v>
      </c>
      <c r="E3195" s="6">
        <v>3194</v>
      </c>
    </row>
    <row r="3196" spans="1:5" x14ac:dyDescent="0.25">
      <c r="A3196" s="6" t="s">
        <v>22874</v>
      </c>
      <c r="B3196" s="6" t="s">
        <v>9476</v>
      </c>
      <c r="C3196" s="6" t="s">
        <v>1273</v>
      </c>
      <c r="D3196" s="6" t="s">
        <v>11</v>
      </c>
      <c r="E3196" s="6">
        <v>3195</v>
      </c>
    </row>
    <row r="3197" spans="1:5" x14ac:dyDescent="0.25">
      <c r="A3197" s="6" t="s">
        <v>22875</v>
      </c>
      <c r="B3197" s="6" t="s">
        <v>9477</v>
      </c>
      <c r="C3197" s="6" t="s">
        <v>9478</v>
      </c>
      <c r="D3197" s="6" t="s">
        <v>11</v>
      </c>
      <c r="E3197" s="6">
        <v>3196</v>
      </c>
    </row>
    <row r="3198" spans="1:5" x14ac:dyDescent="0.25">
      <c r="A3198" s="6" t="s">
        <v>15031</v>
      </c>
      <c r="B3198" s="6" t="s">
        <v>1477</v>
      </c>
      <c r="C3198" s="6" t="s">
        <v>1273</v>
      </c>
      <c r="D3198" s="6" t="s">
        <v>11</v>
      </c>
      <c r="E3198" s="6">
        <v>3197</v>
      </c>
    </row>
    <row r="3199" spans="1:5" x14ac:dyDescent="0.25">
      <c r="A3199" s="6" t="s">
        <v>16253</v>
      </c>
      <c r="B3199" s="6" t="s">
        <v>2866</v>
      </c>
      <c r="C3199" s="6" t="s">
        <v>1273</v>
      </c>
      <c r="D3199" s="6" t="s">
        <v>11</v>
      </c>
      <c r="E3199" s="6">
        <v>3198</v>
      </c>
    </row>
    <row r="3200" spans="1:5" x14ac:dyDescent="0.25">
      <c r="A3200" s="6" t="s">
        <v>22876</v>
      </c>
      <c r="B3200" s="6" t="s">
        <v>9479</v>
      </c>
      <c r="C3200" s="6" t="s">
        <v>1273</v>
      </c>
      <c r="D3200" s="6" t="s">
        <v>11</v>
      </c>
      <c r="E3200" s="6">
        <v>3199</v>
      </c>
    </row>
    <row r="3201" spans="1:5" x14ac:dyDescent="0.25">
      <c r="A3201" s="6" t="s">
        <v>17236</v>
      </c>
      <c r="B3201" s="6" t="s">
        <v>4540</v>
      </c>
      <c r="C3201" s="6" t="s">
        <v>1273</v>
      </c>
      <c r="D3201" s="6" t="s">
        <v>11</v>
      </c>
      <c r="E3201" s="6">
        <v>3200</v>
      </c>
    </row>
    <row r="3202" spans="1:5" x14ac:dyDescent="0.25">
      <c r="A3202" s="6" t="s">
        <v>22877</v>
      </c>
      <c r="B3202" s="6" t="s">
        <v>9480</v>
      </c>
      <c r="C3202" s="6" t="s">
        <v>2139</v>
      </c>
      <c r="D3202" s="6" t="s">
        <v>11</v>
      </c>
      <c r="E3202" s="6">
        <v>3201</v>
      </c>
    </row>
    <row r="3203" spans="1:5" x14ac:dyDescent="0.25">
      <c r="A3203" s="6" t="s">
        <v>22878</v>
      </c>
      <c r="B3203" s="6" t="s">
        <v>9481</v>
      </c>
      <c r="C3203" s="6" t="s">
        <v>9482</v>
      </c>
      <c r="D3203" s="6" t="s">
        <v>11</v>
      </c>
      <c r="E3203" s="6">
        <v>3202</v>
      </c>
    </row>
    <row r="3204" spans="1:5" x14ac:dyDescent="0.25">
      <c r="A3204" s="6" t="s">
        <v>22879</v>
      </c>
      <c r="B3204" s="6" t="s">
        <v>9483</v>
      </c>
      <c r="C3204" s="6" t="s">
        <v>9484</v>
      </c>
      <c r="D3204" s="6" t="s">
        <v>11</v>
      </c>
      <c r="E3204" s="6">
        <v>3203</v>
      </c>
    </row>
    <row r="3205" spans="1:5" x14ac:dyDescent="0.25">
      <c r="A3205" s="6" t="s">
        <v>22880</v>
      </c>
      <c r="B3205" s="6" t="s">
        <v>9485</v>
      </c>
      <c r="C3205" s="6" t="s">
        <v>9486</v>
      </c>
      <c r="D3205" s="6" t="s">
        <v>11</v>
      </c>
      <c r="E3205" s="6">
        <v>3204</v>
      </c>
    </row>
    <row r="3206" spans="1:5" x14ac:dyDescent="0.25">
      <c r="A3206" s="6" t="s">
        <v>22881</v>
      </c>
      <c r="B3206" s="6" t="s">
        <v>9487</v>
      </c>
      <c r="C3206" s="6" t="s">
        <v>9488</v>
      </c>
      <c r="D3206" s="6" t="s">
        <v>11</v>
      </c>
      <c r="E3206" s="6">
        <v>3205</v>
      </c>
    </row>
    <row r="3207" spans="1:5" x14ac:dyDescent="0.25">
      <c r="A3207" s="6" t="s">
        <v>22882</v>
      </c>
      <c r="B3207" s="6" t="s">
        <v>9489</v>
      </c>
      <c r="C3207" s="6" t="s">
        <v>8548</v>
      </c>
      <c r="D3207" s="6" t="s">
        <v>11</v>
      </c>
      <c r="E3207" s="6">
        <v>3206</v>
      </c>
    </row>
    <row r="3208" spans="1:5" x14ac:dyDescent="0.25">
      <c r="A3208" s="6" t="s">
        <v>22883</v>
      </c>
      <c r="B3208" s="6" t="s">
        <v>9490</v>
      </c>
      <c r="C3208" s="6" t="s">
        <v>9491</v>
      </c>
      <c r="D3208" s="6" t="s">
        <v>11</v>
      </c>
      <c r="E3208" s="6">
        <v>3207</v>
      </c>
    </row>
    <row r="3209" spans="1:5" x14ac:dyDescent="0.25">
      <c r="A3209" s="6" t="s">
        <v>22884</v>
      </c>
      <c r="B3209" s="6" t="s">
        <v>9492</v>
      </c>
      <c r="C3209" s="6" t="s">
        <v>9493</v>
      </c>
      <c r="D3209" s="6" t="s">
        <v>11</v>
      </c>
      <c r="E3209" s="6">
        <v>3208</v>
      </c>
    </row>
    <row r="3210" spans="1:5" x14ac:dyDescent="0.25">
      <c r="A3210" s="6" t="s">
        <v>22885</v>
      </c>
      <c r="B3210" s="6" t="s">
        <v>9494</v>
      </c>
      <c r="C3210" s="6" t="s">
        <v>1258</v>
      </c>
      <c r="D3210" s="6" t="s">
        <v>11</v>
      </c>
      <c r="E3210" s="6">
        <v>3209</v>
      </c>
    </row>
    <row r="3211" spans="1:5" x14ac:dyDescent="0.25">
      <c r="A3211" s="6" t="s">
        <v>22886</v>
      </c>
      <c r="B3211" s="6" t="s">
        <v>2847</v>
      </c>
      <c r="C3211" s="6" t="s">
        <v>1258</v>
      </c>
      <c r="D3211" s="6" t="s">
        <v>11</v>
      </c>
      <c r="E3211" s="6">
        <v>3210</v>
      </c>
    </row>
    <row r="3212" spans="1:5" x14ac:dyDescent="0.25">
      <c r="A3212" s="6" t="s">
        <v>22887</v>
      </c>
      <c r="B3212" s="6" t="s">
        <v>9495</v>
      </c>
      <c r="C3212" s="6" t="s">
        <v>1258</v>
      </c>
      <c r="D3212" s="6" t="s">
        <v>11</v>
      </c>
      <c r="E3212" s="6">
        <v>3211</v>
      </c>
    </row>
    <row r="3213" spans="1:5" x14ac:dyDescent="0.25">
      <c r="A3213" s="6" t="s">
        <v>22888</v>
      </c>
      <c r="B3213" s="6" t="s">
        <v>9496</v>
      </c>
      <c r="C3213" s="6" t="s">
        <v>8154</v>
      </c>
      <c r="D3213" s="6" t="s">
        <v>11</v>
      </c>
      <c r="E3213" s="6">
        <v>3212</v>
      </c>
    </row>
    <row r="3214" spans="1:5" x14ac:dyDescent="0.25">
      <c r="A3214" s="6" t="s">
        <v>16027</v>
      </c>
      <c r="B3214" s="6" t="s">
        <v>2599</v>
      </c>
      <c r="C3214" s="6" t="s">
        <v>2600</v>
      </c>
      <c r="D3214" s="6" t="s">
        <v>11</v>
      </c>
      <c r="E3214" s="6">
        <v>3213</v>
      </c>
    </row>
    <row r="3215" spans="1:5" x14ac:dyDescent="0.25">
      <c r="A3215" s="6" t="s">
        <v>16027</v>
      </c>
      <c r="B3215" s="6" t="s">
        <v>2601</v>
      </c>
      <c r="C3215" s="6" t="s">
        <v>1161</v>
      </c>
      <c r="D3215" s="6" t="s">
        <v>11</v>
      </c>
      <c r="E3215" s="6">
        <v>3214</v>
      </c>
    </row>
    <row r="3216" spans="1:5" x14ac:dyDescent="0.25">
      <c r="A3216" s="6" t="s">
        <v>22889</v>
      </c>
      <c r="B3216" s="6" t="s">
        <v>9497</v>
      </c>
      <c r="C3216" s="6" t="s">
        <v>1161</v>
      </c>
      <c r="D3216" s="6" t="s">
        <v>11</v>
      </c>
      <c r="E3216" s="6">
        <v>3215</v>
      </c>
    </row>
    <row r="3217" spans="1:5" x14ac:dyDescent="0.25">
      <c r="A3217" s="6" t="s">
        <v>21534</v>
      </c>
      <c r="B3217" s="6" t="s">
        <v>9498</v>
      </c>
      <c r="C3217" s="6" t="s">
        <v>1161</v>
      </c>
      <c r="D3217" s="6" t="s">
        <v>11</v>
      </c>
      <c r="E3217" s="6">
        <v>3216</v>
      </c>
    </row>
    <row r="3218" spans="1:5" x14ac:dyDescent="0.25">
      <c r="A3218" s="6" t="s">
        <v>21956</v>
      </c>
      <c r="B3218" s="6" t="s">
        <v>9499</v>
      </c>
      <c r="C3218" s="6" t="s">
        <v>1161</v>
      </c>
      <c r="D3218" s="6" t="s">
        <v>11</v>
      </c>
      <c r="E3218" s="6">
        <v>3217</v>
      </c>
    </row>
    <row r="3219" spans="1:5" x14ac:dyDescent="0.25">
      <c r="A3219" s="6" t="s">
        <v>17361</v>
      </c>
      <c r="B3219" s="6" t="s">
        <v>4686</v>
      </c>
      <c r="C3219" s="6" t="s">
        <v>1161</v>
      </c>
      <c r="D3219" s="6" t="s">
        <v>11</v>
      </c>
      <c r="E3219" s="6">
        <v>3218</v>
      </c>
    </row>
    <row r="3220" spans="1:5" x14ac:dyDescent="0.25">
      <c r="A3220" s="6" t="s">
        <v>17362</v>
      </c>
      <c r="B3220" s="6" t="s">
        <v>4687</v>
      </c>
      <c r="C3220" s="6" t="s">
        <v>4688</v>
      </c>
      <c r="D3220" s="6" t="s">
        <v>11</v>
      </c>
      <c r="E3220" s="6">
        <v>3219</v>
      </c>
    </row>
    <row r="3221" spans="1:5" x14ac:dyDescent="0.25">
      <c r="A3221" s="6" t="s">
        <v>22890</v>
      </c>
      <c r="B3221" s="6" t="s">
        <v>1390</v>
      </c>
      <c r="C3221" s="6" t="s">
        <v>1332</v>
      </c>
      <c r="D3221" s="6" t="s">
        <v>11</v>
      </c>
      <c r="E3221" s="6">
        <v>3220</v>
      </c>
    </row>
    <row r="3222" spans="1:5" x14ac:dyDescent="0.25">
      <c r="A3222" s="6" t="s">
        <v>22891</v>
      </c>
      <c r="B3222" s="6" t="s">
        <v>1331</v>
      </c>
      <c r="C3222" s="6" t="s">
        <v>1332</v>
      </c>
      <c r="D3222" s="6" t="s">
        <v>11</v>
      </c>
      <c r="E3222" s="6">
        <v>3221</v>
      </c>
    </row>
    <row r="3223" spans="1:5" x14ac:dyDescent="0.25">
      <c r="A3223" s="6" t="s">
        <v>22892</v>
      </c>
      <c r="B3223" s="6" t="s">
        <v>2822</v>
      </c>
      <c r="C3223" s="6" t="s">
        <v>1161</v>
      </c>
      <c r="D3223" s="6" t="s">
        <v>11</v>
      </c>
      <c r="E3223" s="6">
        <v>3222</v>
      </c>
    </row>
    <row r="3224" spans="1:5" x14ac:dyDescent="0.25">
      <c r="A3224" s="6" t="s">
        <v>22893</v>
      </c>
      <c r="B3224" s="6" t="s">
        <v>9500</v>
      </c>
      <c r="C3224" s="6" t="s">
        <v>1291</v>
      </c>
      <c r="D3224" s="6" t="s">
        <v>11</v>
      </c>
      <c r="E3224" s="6">
        <v>3223</v>
      </c>
    </row>
    <row r="3225" spans="1:5" x14ac:dyDescent="0.25">
      <c r="A3225" s="6" t="s">
        <v>17364</v>
      </c>
      <c r="B3225" s="6" t="s">
        <v>4690</v>
      </c>
      <c r="C3225" s="6" t="s">
        <v>4691</v>
      </c>
      <c r="D3225" s="6" t="s">
        <v>11</v>
      </c>
      <c r="E3225" s="6">
        <v>3224</v>
      </c>
    </row>
    <row r="3226" spans="1:5" x14ac:dyDescent="0.25">
      <c r="A3226" s="6" t="s">
        <v>16119</v>
      </c>
      <c r="B3226" s="6" t="s">
        <v>2710</v>
      </c>
      <c r="C3226" s="6" t="s">
        <v>1161</v>
      </c>
      <c r="D3226" s="6" t="s">
        <v>11</v>
      </c>
      <c r="E3226" s="6">
        <v>3225</v>
      </c>
    </row>
    <row r="3227" spans="1:5" x14ac:dyDescent="0.25">
      <c r="A3227" s="6" t="s">
        <v>14963</v>
      </c>
      <c r="B3227" s="6" t="s">
        <v>1392</v>
      </c>
      <c r="C3227" s="6" t="s">
        <v>1161</v>
      </c>
      <c r="D3227" s="6" t="s">
        <v>11</v>
      </c>
      <c r="E3227" s="6">
        <v>3226</v>
      </c>
    </row>
    <row r="3228" spans="1:5" x14ac:dyDescent="0.25">
      <c r="A3228" s="6" t="s">
        <v>22894</v>
      </c>
      <c r="B3228" s="6" t="s">
        <v>9501</v>
      </c>
      <c r="C3228" s="6" t="s">
        <v>1161</v>
      </c>
      <c r="D3228" s="6" t="s">
        <v>11</v>
      </c>
      <c r="E3228" s="6">
        <v>3227</v>
      </c>
    </row>
    <row r="3229" spans="1:5" x14ac:dyDescent="0.25">
      <c r="A3229" s="6" t="s">
        <v>22895</v>
      </c>
      <c r="B3229" s="6" t="s">
        <v>9502</v>
      </c>
      <c r="C3229" s="6" t="s">
        <v>1273</v>
      </c>
      <c r="D3229" s="6" t="s">
        <v>11</v>
      </c>
      <c r="E3229" s="6">
        <v>3228</v>
      </c>
    </row>
    <row r="3230" spans="1:5" x14ac:dyDescent="0.25">
      <c r="A3230" s="6" t="s">
        <v>22896</v>
      </c>
      <c r="B3230" s="6" t="s">
        <v>9503</v>
      </c>
      <c r="C3230" s="6" t="s">
        <v>1161</v>
      </c>
      <c r="D3230" s="6" t="s">
        <v>11</v>
      </c>
      <c r="E3230" s="6">
        <v>3229</v>
      </c>
    </row>
    <row r="3231" spans="1:5" x14ac:dyDescent="0.25">
      <c r="A3231" s="6" t="s">
        <v>16214</v>
      </c>
      <c r="B3231" s="6" t="s">
        <v>2825</v>
      </c>
      <c r="C3231" s="6" t="s">
        <v>1412</v>
      </c>
      <c r="D3231" s="6" t="s">
        <v>11</v>
      </c>
      <c r="E3231" s="6">
        <v>3230</v>
      </c>
    </row>
    <row r="3232" spans="1:5" x14ac:dyDescent="0.25">
      <c r="A3232" s="6" t="s">
        <v>22897</v>
      </c>
      <c r="B3232" s="6" t="s">
        <v>2833</v>
      </c>
      <c r="C3232" s="6" t="s">
        <v>1161</v>
      </c>
      <c r="D3232" s="6" t="s">
        <v>11</v>
      </c>
      <c r="E3232" s="6">
        <v>3231</v>
      </c>
    </row>
    <row r="3233" spans="1:5" x14ac:dyDescent="0.25">
      <c r="A3233" s="6" t="s">
        <v>17371</v>
      </c>
      <c r="B3233" s="6" t="s">
        <v>4699</v>
      </c>
      <c r="C3233" s="6" t="s">
        <v>4700</v>
      </c>
      <c r="D3233" s="6" t="s">
        <v>11</v>
      </c>
      <c r="E3233" s="6">
        <v>3232</v>
      </c>
    </row>
    <row r="3234" spans="1:5" x14ac:dyDescent="0.25">
      <c r="A3234" s="6" t="s">
        <v>16277</v>
      </c>
      <c r="B3234" s="6" t="s">
        <v>2891</v>
      </c>
      <c r="C3234" s="6" t="s">
        <v>1161</v>
      </c>
      <c r="D3234" s="6" t="s">
        <v>11</v>
      </c>
      <c r="E3234" s="6">
        <v>3233</v>
      </c>
    </row>
    <row r="3235" spans="1:5" x14ac:dyDescent="0.25">
      <c r="A3235" s="6" t="s">
        <v>22898</v>
      </c>
      <c r="B3235" s="6" t="s">
        <v>7357</v>
      </c>
      <c r="C3235" s="6" t="s">
        <v>1165</v>
      </c>
      <c r="D3235" s="6" t="s">
        <v>11</v>
      </c>
      <c r="E3235" s="6">
        <v>3234</v>
      </c>
    </row>
    <row r="3236" spans="1:5" x14ac:dyDescent="0.25">
      <c r="A3236" s="6" t="s">
        <v>22899</v>
      </c>
      <c r="B3236" s="6" t="s">
        <v>9504</v>
      </c>
      <c r="C3236" s="6" t="s">
        <v>1165</v>
      </c>
      <c r="D3236" s="6" t="s">
        <v>11</v>
      </c>
      <c r="E3236" s="6">
        <v>3235</v>
      </c>
    </row>
    <row r="3237" spans="1:5" x14ac:dyDescent="0.25">
      <c r="A3237" s="6" t="s">
        <v>22900</v>
      </c>
      <c r="B3237" s="6" t="s">
        <v>9505</v>
      </c>
      <c r="C3237" s="6" t="s">
        <v>1165</v>
      </c>
      <c r="D3237" s="6" t="s">
        <v>11</v>
      </c>
      <c r="E3237" s="6">
        <v>3236</v>
      </c>
    </row>
    <row r="3238" spans="1:5" x14ac:dyDescent="0.25">
      <c r="A3238" s="6" t="s">
        <v>22901</v>
      </c>
      <c r="B3238" s="6" t="s">
        <v>9506</v>
      </c>
      <c r="C3238" s="6" t="s">
        <v>1165</v>
      </c>
      <c r="D3238" s="6" t="s">
        <v>11</v>
      </c>
      <c r="E3238" s="6">
        <v>3237</v>
      </c>
    </row>
    <row r="3239" spans="1:5" x14ac:dyDescent="0.25">
      <c r="A3239" s="6" t="s">
        <v>22902</v>
      </c>
      <c r="B3239" s="6" t="s">
        <v>9507</v>
      </c>
      <c r="C3239" s="6" t="s">
        <v>9508</v>
      </c>
      <c r="D3239" s="6" t="s">
        <v>11</v>
      </c>
      <c r="E3239" s="6">
        <v>3238</v>
      </c>
    </row>
    <row r="3240" spans="1:5" x14ac:dyDescent="0.25">
      <c r="A3240" s="6" t="s">
        <v>22903</v>
      </c>
      <c r="B3240" s="6" t="s">
        <v>9509</v>
      </c>
      <c r="C3240" s="6" t="s">
        <v>1165</v>
      </c>
      <c r="D3240" s="6" t="s">
        <v>11</v>
      </c>
      <c r="E3240" s="6">
        <v>3239</v>
      </c>
    </row>
    <row r="3241" spans="1:5" x14ac:dyDescent="0.25">
      <c r="A3241" s="6" t="s">
        <v>17289</v>
      </c>
      <c r="B3241" s="6" t="s">
        <v>4599</v>
      </c>
      <c r="C3241" s="6" t="s">
        <v>1165</v>
      </c>
      <c r="D3241" s="6" t="s">
        <v>11</v>
      </c>
      <c r="E3241" s="6">
        <v>3240</v>
      </c>
    </row>
    <row r="3242" spans="1:5" x14ac:dyDescent="0.25">
      <c r="A3242" s="6" t="s">
        <v>22904</v>
      </c>
      <c r="B3242" s="6" t="s">
        <v>9510</v>
      </c>
      <c r="C3242" s="6" t="s">
        <v>1165</v>
      </c>
      <c r="D3242" s="6" t="s">
        <v>11</v>
      </c>
      <c r="E3242" s="6">
        <v>3241</v>
      </c>
    </row>
    <row r="3243" spans="1:5" x14ac:dyDescent="0.25">
      <c r="A3243" s="6" t="s">
        <v>19568</v>
      </c>
      <c r="B3243" s="6" t="s">
        <v>9511</v>
      </c>
      <c r="C3243" s="6" t="s">
        <v>1171</v>
      </c>
      <c r="D3243" s="6" t="s">
        <v>11</v>
      </c>
      <c r="E3243" s="6">
        <v>3242</v>
      </c>
    </row>
    <row r="3244" spans="1:5" x14ac:dyDescent="0.25">
      <c r="A3244" s="6" t="s">
        <v>22905</v>
      </c>
      <c r="B3244" s="6" t="s">
        <v>9512</v>
      </c>
      <c r="C3244" s="6" t="s">
        <v>1165</v>
      </c>
      <c r="D3244" s="6" t="s">
        <v>11</v>
      </c>
      <c r="E3244" s="6">
        <v>3243</v>
      </c>
    </row>
    <row r="3245" spans="1:5" x14ac:dyDescent="0.25">
      <c r="A3245" s="6" t="s">
        <v>16021</v>
      </c>
      <c r="B3245" s="6" t="s">
        <v>2593</v>
      </c>
      <c r="C3245" s="6" t="s">
        <v>1165</v>
      </c>
      <c r="D3245" s="6" t="s">
        <v>11</v>
      </c>
      <c r="E3245" s="6">
        <v>3244</v>
      </c>
    </row>
    <row r="3246" spans="1:5" x14ac:dyDescent="0.25">
      <c r="A3246" s="6" t="s">
        <v>22906</v>
      </c>
      <c r="B3246" s="6" t="s">
        <v>9513</v>
      </c>
      <c r="C3246" s="6" t="s">
        <v>9514</v>
      </c>
      <c r="D3246" s="6" t="s">
        <v>11</v>
      </c>
      <c r="E3246" s="6">
        <v>3245</v>
      </c>
    </row>
    <row r="3247" spans="1:5" x14ac:dyDescent="0.25">
      <c r="A3247" s="6" t="s">
        <v>22906</v>
      </c>
      <c r="B3247" s="6" t="s">
        <v>9515</v>
      </c>
      <c r="C3247" s="6" t="s">
        <v>1165</v>
      </c>
      <c r="D3247" s="6" t="s">
        <v>11</v>
      </c>
      <c r="E3247" s="6">
        <v>3246</v>
      </c>
    </row>
    <row r="3248" spans="1:5" x14ac:dyDescent="0.25">
      <c r="A3248" s="6" t="s">
        <v>14928</v>
      </c>
      <c r="B3248" s="6" t="s">
        <v>1355</v>
      </c>
      <c r="C3248" s="6" t="s">
        <v>1165</v>
      </c>
      <c r="D3248" s="6" t="s">
        <v>11</v>
      </c>
      <c r="E3248" s="6">
        <v>3247</v>
      </c>
    </row>
    <row r="3249" spans="1:5" x14ac:dyDescent="0.25">
      <c r="A3249" s="6" t="s">
        <v>22907</v>
      </c>
      <c r="B3249" s="6" t="s">
        <v>9516</v>
      </c>
      <c r="C3249" s="6" t="s">
        <v>1165</v>
      </c>
      <c r="D3249" s="6" t="s">
        <v>11</v>
      </c>
      <c r="E3249" s="6">
        <v>3248</v>
      </c>
    </row>
    <row r="3250" spans="1:5" x14ac:dyDescent="0.25">
      <c r="A3250" s="6" t="s">
        <v>16176</v>
      </c>
      <c r="B3250" s="6" t="s">
        <v>2781</v>
      </c>
      <c r="C3250" s="6" t="s">
        <v>1165</v>
      </c>
      <c r="D3250" s="6" t="s">
        <v>11</v>
      </c>
      <c r="E3250" s="6">
        <v>3249</v>
      </c>
    </row>
    <row r="3251" spans="1:5" x14ac:dyDescent="0.25">
      <c r="A3251" s="6" t="s">
        <v>22908</v>
      </c>
      <c r="B3251" s="6" t="s">
        <v>2782</v>
      </c>
      <c r="C3251" s="6" t="s">
        <v>1165</v>
      </c>
      <c r="D3251" s="6" t="s">
        <v>11</v>
      </c>
      <c r="E3251" s="6">
        <v>3250</v>
      </c>
    </row>
    <row r="3252" spans="1:5" x14ac:dyDescent="0.25">
      <c r="A3252" s="6" t="s">
        <v>22909</v>
      </c>
      <c r="B3252" s="6" t="s">
        <v>4615</v>
      </c>
      <c r="C3252" s="6" t="s">
        <v>1165</v>
      </c>
      <c r="D3252" s="6" t="s">
        <v>11</v>
      </c>
      <c r="E3252" s="6">
        <v>3251</v>
      </c>
    </row>
    <row r="3253" spans="1:5" x14ac:dyDescent="0.25">
      <c r="A3253" s="6" t="s">
        <v>14924</v>
      </c>
      <c r="B3253" s="6" t="s">
        <v>1349</v>
      </c>
      <c r="C3253" s="6" t="s">
        <v>1165</v>
      </c>
      <c r="D3253" s="6" t="s">
        <v>11</v>
      </c>
      <c r="E3253" s="6">
        <v>3252</v>
      </c>
    </row>
    <row r="3254" spans="1:5" x14ac:dyDescent="0.25">
      <c r="A3254" s="6" t="s">
        <v>14920</v>
      </c>
      <c r="B3254" s="6" t="s">
        <v>1345</v>
      </c>
      <c r="C3254" s="6" t="s">
        <v>1165</v>
      </c>
      <c r="D3254" s="6" t="s">
        <v>11</v>
      </c>
      <c r="E3254" s="6">
        <v>3253</v>
      </c>
    </row>
    <row r="3255" spans="1:5" x14ac:dyDescent="0.25">
      <c r="A3255" s="6" t="s">
        <v>14807</v>
      </c>
      <c r="B3255" s="6" t="s">
        <v>1201</v>
      </c>
      <c r="C3255" s="6" t="s">
        <v>1165</v>
      </c>
      <c r="D3255" s="6" t="s">
        <v>11</v>
      </c>
      <c r="E3255" s="6">
        <v>3254</v>
      </c>
    </row>
    <row r="3256" spans="1:5" x14ac:dyDescent="0.25">
      <c r="A3256" s="6" t="s">
        <v>22910</v>
      </c>
      <c r="B3256" s="6" t="s">
        <v>9517</v>
      </c>
      <c r="C3256" s="6" t="s">
        <v>1165</v>
      </c>
      <c r="D3256" s="6" t="s">
        <v>11</v>
      </c>
      <c r="E3256" s="6">
        <v>3255</v>
      </c>
    </row>
    <row r="3257" spans="1:5" x14ac:dyDescent="0.25">
      <c r="A3257" s="6" t="s">
        <v>22911</v>
      </c>
      <c r="B3257" s="6" t="s">
        <v>9518</v>
      </c>
      <c r="C3257" s="6" t="s">
        <v>1273</v>
      </c>
      <c r="D3257" s="6" t="s">
        <v>11</v>
      </c>
      <c r="E3257" s="6">
        <v>3256</v>
      </c>
    </row>
    <row r="3258" spans="1:5" x14ac:dyDescent="0.25">
      <c r="A3258" s="6" t="s">
        <v>22912</v>
      </c>
      <c r="B3258" s="6" t="s">
        <v>1366</v>
      </c>
      <c r="C3258" s="6" t="s">
        <v>1165</v>
      </c>
      <c r="D3258" s="6" t="s">
        <v>11</v>
      </c>
      <c r="E3258" s="6">
        <v>3257</v>
      </c>
    </row>
    <row r="3259" spans="1:5" x14ac:dyDescent="0.25">
      <c r="A3259" s="6" t="s">
        <v>14940</v>
      </c>
      <c r="B3259" s="6" t="s">
        <v>1367</v>
      </c>
      <c r="C3259" s="6" t="s">
        <v>1165</v>
      </c>
      <c r="D3259" s="6" t="s">
        <v>11</v>
      </c>
      <c r="E3259" s="6">
        <v>3258</v>
      </c>
    </row>
    <row r="3260" spans="1:5" x14ac:dyDescent="0.25">
      <c r="A3260" s="6" t="s">
        <v>16182</v>
      </c>
      <c r="B3260" s="6" t="s">
        <v>2787</v>
      </c>
      <c r="C3260" s="6" t="s">
        <v>1165</v>
      </c>
      <c r="D3260" s="6" t="s">
        <v>11</v>
      </c>
      <c r="E3260" s="6">
        <v>3259</v>
      </c>
    </row>
    <row r="3261" spans="1:5" x14ac:dyDescent="0.25">
      <c r="A3261" s="6" t="s">
        <v>22913</v>
      </c>
      <c r="B3261" s="6" t="s">
        <v>2788</v>
      </c>
      <c r="C3261" s="6" t="s">
        <v>1161</v>
      </c>
      <c r="D3261" s="6" t="s">
        <v>11</v>
      </c>
      <c r="E3261" s="6">
        <v>3260</v>
      </c>
    </row>
    <row r="3262" spans="1:5" x14ac:dyDescent="0.25">
      <c r="A3262" s="6" t="s">
        <v>22914</v>
      </c>
      <c r="B3262" s="6" t="s">
        <v>9519</v>
      </c>
      <c r="C3262" s="6" t="s">
        <v>1165</v>
      </c>
      <c r="D3262" s="6" t="s">
        <v>11</v>
      </c>
      <c r="E3262" s="6">
        <v>3261</v>
      </c>
    </row>
    <row r="3263" spans="1:5" x14ac:dyDescent="0.25">
      <c r="A3263" s="6" t="s">
        <v>22915</v>
      </c>
      <c r="B3263" s="6" t="s">
        <v>9520</v>
      </c>
      <c r="C3263" s="6" t="s">
        <v>1168</v>
      </c>
      <c r="D3263" s="6" t="s">
        <v>11</v>
      </c>
      <c r="E3263" s="6">
        <v>3262</v>
      </c>
    </row>
    <row r="3264" spans="1:5" x14ac:dyDescent="0.25">
      <c r="A3264" s="6" t="s">
        <v>19588</v>
      </c>
      <c r="B3264" s="6" t="s">
        <v>9521</v>
      </c>
      <c r="C3264" s="6" t="s">
        <v>1165</v>
      </c>
      <c r="D3264" s="6" t="s">
        <v>11</v>
      </c>
      <c r="E3264" s="6">
        <v>3263</v>
      </c>
    </row>
    <row r="3265" spans="1:5" x14ac:dyDescent="0.25">
      <c r="A3265" s="6" t="s">
        <v>16080</v>
      </c>
      <c r="B3265" s="6" t="s">
        <v>2664</v>
      </c>
      <c r="C3265" s="6" t="s">
        <v>1165</v>
      </c>
      <c r="D3265" s="6" t="s">
        <v>11</v>
      </c>
      <c r="E3265" s="6">
        <v>3264</v>
      </c>
    </row>
    <row r="3266" spans="1:5" x14ac:dyDescent="0.25">
      <c r="A3266" s="6" t="s">
        <v>14931</v>
      </c>
      <c r="B3266" s="6" t="s">
        <v>1358</v>
      </c>
      <c r="C3266" s="6" t="s">
        <v>1171</v>
      </c>
      <c r="D3266" s="6" t="s">
        <v>11</v>
      </c>
      <c r="E3266" s="6">
        <v>3265</v>
      </c>
    </row>
    <row r="3267" spans="1:5" x14ac:dyDescent="0.25">
      <c r="A3267" s="6" t="s">
        <v>17309</v>
      </c>
      <c r="B3267" s="6" t="s">
        <v>4623</v>
      </c>
      <c r="C3267" s="6" t="s">
        <v>2225</v>
      </c>
      <c r="D3267" s="6" t="s">
        <v>11</v>
      </c>
      <c r="E3267" s="6">
        <v>3266</v>
      </c>
    </row>
    <row r="3268" spans="1:5" x14ac:dyDescent="0.25">
      <c r="A3268" s="6" t="s">
        <v>22916</v>
      </c>
      <c r="B3268" s="6" t="s">
        <v>4625</v>
      </c>
      <c r="C3268" s="6" t="s">
        <v>1165</v>
      </c>
      <c r="D3268" s="6" t="s">
        <v>11</v>
      </c>
      <c r="E3268" s="6">
        <v>3267</v>
      </c>
    </row>
    <row r="3269" spans="1:5" x14ac:dyDescent="0.25">
      <c r="A3269" s="6" t="s">
        <v>22917</v>
      </c>
      <c r="B3269" s="6" t="s">
        <v>9522</v>
      </c>
      <c r="C3269" s="6" t="s">
        <v>1161</v>
      </c>
      <c r="D3269" s="6" t="s">
        <v>11</v>
      </c>
      <c r="E3269" s="6">
        <v>3268</v>
      </c>
    </row>
    <row r="3270" spans="1:5" x14ac:dyDescent="0.25">
      <c r="A3270" s="6" t="s">
        <v>14959</v>
      </c>
      <c r="B3270" s="6" t="s">
        <v>1388</v>
      </c>
      <c r="C3270" s="6" t="s">
        <v>1161</v>
      </c>
      <c r="D3270" s="6" t="s">
        <v>11</v>
      </c>
      <c r="E3270" s="6">
        <v>3269</v>
      </c>
    </row>
    <row r="3271" spans="1:5" x14ac:dyDescent="0.25">
      <c r="A3271" s="6" t="s">
        <v>22918</v>
      </c>
      <c r="B3271" s="6" t="s">
        <v>1384</v>
      </c>
      <c r="C3271" s="6" t="s">
        <v>1221</v>
      </c>
      <c r="D3271" s="6" t="s">
        <v>11</v>
      </c>
      <c r="E3271" s="6">
        <v>3270</v>
      </c>
    </row>
    <row r="3272" spans="1:5" x14ac:dyDescent="0.25">
      <c r="A3272" s="6" t="s">
        <v>16121</v>
      </c>
      <c r="B3272" s="6" t="s">
        <v>2712</v>
      </c>
      <c r="C3272" s="6" t="s">
        <v>1161</v>
      </c>
      <c r="D3272" s="6" t="s">
        <v>11</v>
      </c>
      <c r="E3272" s="6">
        <v>3271</v>
      </c>
    </row>
    <row r="3273" spans="1:5" x14ac:dyDescent="0.25">
      <c r="A3273" s="6" t="s">
        <v>22919</v>
      </c>
      <c r="B3273" s="6" t="s">
        <v>4643</v>
      </c>
      <c r="C3273" s="6" t="s">
        <v>4644</v>
      </c>
      <c r="D3273" s="6" t="s">
        <v>11</v>
      </c>
      <c r="E3273" s="6">
        <v>3272</v>
      </c>
    </row>
    <row r="3274" spans="1:5" x14ac:dyDescent="0.25">
      <c r="A3274" s="6" t="s">
        <v>17328</v>
      </c>
      <c r="B3274" s="6" t="s">
        <v>4645</v>
      </c>
      <c r="C3274" s="6" t="s">
        <v>1161</v>
      </c>
      <c r="D3274" s="6" t="s">
        <v>11</v>
      </c>
      <c r="E3274" s="6">
        <v>3273</v>
      </c>
    </row>
    <row r="3275" spans="1:5" x14ac:dyDescent="0.25">
      <c r="A3275" s="6" t="s">
        <v>22920</v>
      </c>
      <c r="B3275" s="6" t="s">
        <v>9523</v>
      </c>
      <c r="C3275" s="6" t="s">
        <v>9524</v>
      </c>
      <c r="D3275" s="6" t="s">
        <v>11</v>
      </c>
      <c r="E3275" s="6">
        <v>3274</v>
      </c>
    </row>
    <row r="3276" spans="1:5" x14ac:dyDescent="0.25">
      <c r="A3276" s="6" t="s">
        <v>22921</v>
      </c>
      <c r="B3276" s="6" t="s">
        <v>9525</v>
      </c>
      <c r="C3276" s="6" t="s">
        <v>1161</v>
      </c>
      <c r="D3276" s="6" t="s">
        <v>11</v>
      </c>
      <c r="E3276" s="6">
        <v>3275</v>
      </c>
    </row>
    <row r="3277" spans="1:5" x14ac:dyDescent="0.25">
      <c r="A3277" s="6" t="s">
        <v>22922</v>
      </c>
      <c r="B3277" s="6" t="s">
        <v>2720</v>
      </c>
      <c r="C3277" s="6" t="s">
        <v>1332</v>
      </c>
      <c r="D3277" s="6" t="s">
        <v>11</v>
      </c>
      <c r="E3277" s="6">
        <v>3276</v>
      </c>
    </row>
    <row r="3278" spans="1:5" x14ac:dyDescent="0.25">
      <c r="A3278" s="6" t="s">
        <v>22923</v>
      </c>
      <c r="B3278" s="6" t="s">
        <v>9526</v>
      </c>
      <c r="C3278" s="6" t="s">
        <v>1161</v>
      </c>
      <c r="D3278" s="6" t="s">
        <v>11</v>
      </c>
      <c r="E3278" s="6">
        <v>3277</v>
      </c>
    </row>
    <row r="3279" spans="1:5" x14ac:dyDescent="0.25">
      <c r="A3279" s="6" t="s">
        <v>22924</v>
      </c>
      <c r="B3279" s="6" t="s">
        <v>9527</v>
      </c>
      <c r="C3279" s="6" t="s">
        <v>1161</v>
      </c>
      <c r="D3279" s="6" t="s">
        <v>11</v>
      </c>
      <c r="E3279" s="6">
        <v>3278</v>
      </c>
    </row>
    <row r="3280" spans="1:5" x14ac:dyDescent="0.25">
      <c r="A3280" s="6" t="s">
        <v>16320</v>
      </c>
      <c r="B3280" s="6" t="s">
        <v>2944</v>
      </c>
      <c r="C3280" s="6" t="s">
        <v>1161</v>
      </c>
      <c r="D3280" s="6" t="s">
        <v>11</v>
      </c>
      <c r="E3280" s="6">
        <v>3279</v>
      </c>
    </row>
    <row r="3281" spans="1:5" x14ac:dyDescent="0.25">
      <c r="A3281" s="6" t="s">
        <v>14993</v>
      </c>
      <c r="B3281" s="6" t="s">
        <v>1426</v>
      </c>
      <c r="C3281" s="6" t="s">
        <v>1161</v>
      </c>
      <c r="D3281" s="6" t="s">
        <v>11</v>
      </c>
      <c r="E3281" s="6">
        <v>3280</v>
      </c>
    </row>
    <row r="3282" spans="1:5" x14ac:dyDescent="0.25">
      <c r="A3282" s="6" t="s">
        <v>16118</v>
      </c>
      <c r="B3282" s="6" t="s">
        <v>2709</v>
      </c>
      <c r="C3282" s="6" t="s">
        <v>1161</v>
      </c>
      <c r="D3282" s="6" t="s">
        <v>11</v>
      </c>
      <c r="E3282" s="6">
        <v>3281</v>
      </c>
    </row>
    <row r="3283" spans="1:5" x14ac:dyDescent="0.25">
      <c r="A3283" s="6" t="s">
        <v>14830</v>
      </c>
      <c r="B3283" s="6" t="s">
        <v>1229</v>
      </c>
      <c r="C3283" s="6" t="s">
        <v>1161</v>
      </c>
      <c r="D3283" s="6" t="s">
        <v>11</v>
      </c>
      <c r="E3283" s="6">
        <v>3282</v>
      </c>
    </row>
    <row r="3284" spans="1:5" x14ac:dyDescent="0.25">
      <c r="A3284" s="6" t="s">
        <v>22925</v>
      </c>
      <c r="B3284" s="6" t="s">
        <v>9528</v>
      </c>
      <c r="C3284" s="6" t="s">
        <v>1161</v>
      </c>
      <c r="D3284" s="6" t="s">
        <v>11</v>
      </c>
      <c r="E3284" s="6">
        <v>3283</v>
      </c>
    </row>
    <row r="3285" spans="1:5" x14ac:dyDescent="0.25">
      <c r="A3285" s="6" t="s">
        <v>17248</v>
      </c>
      <c r="B3285" s="6" t="s">
        <v>4553</v>
      </c>
      <c r="C3285" s="6" t="s">
        <v>1161</v>
      </c>
      <c r="D3285" s="6" t="s">
        <v>11</v>
      </c>
      <c r="E3285" s="6">
        <v>3284</v>
      </c>
    </row>
    <row r="3286" spans="1:5" x14ac:dyDescent="0.25">
      <c r="A3286" s="6" t="s">
        <v>22926</v>
      </c>
      <c r="B3286" s="6" t="s">
        <v>9529</v>
      </c>
      <c r="C3286" s="6" t="s">
        <v>9530</v>
      </c>
      <c r="D3286" s="6" t="s">
        <v>11</v>
      </c>
      <c r="E3286" s="6">
        <v>3285</v>
      </c>
    </row>
    <row r="3287" spans="1:5" x14ac:dyDescent="0.25">
      <c r="A3287" s="6" t="s">
        <v>22927</v>
      </c>
      <c r="B3287" s="6" t="s">
        <v>9531</v>
      </c>
      <c r="C3287" s="6" t="s">
        <v>2631</v>
      </c>
      <c r="D3287" s="6" t="s">
        <v>11</v>
      </c>
      <c r="E3287" s="6">
        <v>3286</v>
      </c>
    </row>
    <row r="3288" spans="1:5" x14ac:dyDescent="0.25">
      <c r="A3288" s="6" t="s">
        <v>22928</v>
      </c>
      <c r="B3288" s="6" t="s">
        <v>2726</v>
      </c>
      <c r="C3288" s="6" t="s">
        <v>2727</v>
      </c>
      <c r="D3288" s="6" t="s">
        <v>11</v>
      </c>
      <c r="E3288" s="6">
        <v>3287</v>
      </c>
    </row>
    <row r="3289" spans="1:5" x14ac:dyDescent="0.25">
      <c r="A3289" s="6" t="s">
        <v>22929</v>
      </c>
      <c r="B3289" s="6" t="s">
        <v>1231</v>
      </c>
      <c r="C3289" s="6" t="s">
        <v>1161</v>
      </c>
      <c r="D3289" s="6" t="s">
        <v>11</v>
      </c>
      <c r="E3289" s="6">
        <v>3288</v>
      </c>
    </row>
    <row r="3290" spans="1:5" x14ac:dyDescent="0.25">
      <c r="A3290" s="6" t="s">
        <v>16139</v>
      </c>
      <c r="B3290" s="6" t="s">
        <v>2736</v>
      </c>
      <c r="C3290" s="6" t="s">
        <v>2737</v>
      </c>
      <c r="D3290" s="6" t="s">
        <v>11</v>
      </c>
      <c r="E3290" s="6">
        <v>3289</v>
      </c>
    </row>
    <row r="3291" spans="1:5" x14ac:dyDescent="0.25">
      <c r="A3291" s="6" t="s">
        <v>22930</v>
      </c>
      <c r="B3291" s="6" t="s">
        <v>2738</v>
      </c>
      <c r="C3291" s="6" t="s">
        <v>1429</v>
      </c>
      <c r="D3291" s="6" t="s">
        <v>11</v>
      </c>
      <c r="E3291" s="6">
        <v>3290</v>
      </c>
    </row>
    <row r="3292" spans="1:5" x14ac:dyDescent="0.25">
      <c r="A3292" s="6" t="s">
        <v>22931</v>
      </c>
      <c r="B3292" s="6" t="s">
        <v>9532</v>
      </c>
      <c r="C3292" s="6" t="s">
        <v>1223</v>
      </c>
      <c r="D3292" s="6" t="s">
        <v>11</v>
      </c>
      <c r="E3292" s="6">
        <v>3291</v>
      </c>
    </row>
    <row r="3293" spans="1:5" x14ac:dyDescent="0.25">
      <c r="A3293" s="6" t="s">
        <v>17343</v>
      </c>
      <c r="B3293" s="6" t="s">
        <v>4660</v>
      </c>
      <c r="C3293" s="6" t="s">
        <v>1161</v>
      </c>
      <c r="D3293" s="6" t="s">
        <v>11</v>
      </c>
      <c r="E3293" s="6">
        <v>3292</v>
      </c>
    </row>
    <row r="3294" spans="1:5" x14ac:dyDescent="0.25">
      <c r="A3294" s="6" t="s">
        <v>22932</v>
      </c>
      <c r="B3294" s="6" t="s">
        <v>9533</v>
      </c>
      <c r="C3294" s="6" t="s">
        <v>1161</v>
      </c>
      <c r="D3294" s="6" t="s">
        <v>11</v>
      </c>
      <c r="E3294" s="6">
        <v>3293</v>
      </c>
    </row>
    <row r="3295" spans="1:5" x14ac:dyDescent="0.25">
      <c r="A3295" s="6" t="s">
        <v>22933</v>
      </c>
      <c r="B3295" s="6" t="s">
        <v>9534</v>
      </c>
      <c r="C3295" s="6" t="s">
        <v>1223</v>
      </c>
      <c r="D3295" s="6" t="s">
        <v>11</v>
      </c>
      <c r="E3295" s="6">
        <v>3294</v>
      </c>
    </row>
    <row r="3296" spans="1:5" x14ac:dyDescent="0.25">
      <c r="A3296" s="6" t="s">
        <v>14994</v>
      </c>
      <c r="B3296" s="6" t="s">
        <v>1427</v>
      </c>
      <c r="C3296" s="6" t="s">
        <v>1161</v>
      </c>
      <c r="D3296" s="6" t="s">
        <v>11</v>
      </c>
      <c r="E3296" s="6">
        <v>3295</v>
      </c>
    </row>
    <row r="3297" spans="1:5" x14ac:dyDescent="0.25">
      <c r="A3297" s="6" t="s">
        <v>22934</v>
      </c>
      <c r="B3297" s="6" t="s">
        <v>1416</v>
      </c>
      <c r="C3297" s="6" t="s">
        <v>1161</v>
      </c>
      <c r="D3297" s="6" t="s">
        <v>11</v>
      </c>
      <c r="E3297" s="6">
        <v>3296</v>
      </c>
    </row>
    <row r="3298" spans="1:5" x14ac:dyDescent="0.25">
      <c r="A3298" s="6" t="s">
        <v>22935</v>
      </c>
      <c r="B3298" s="6" t="s">
        <v>9535</v>
      </c>
      <c r="C3298" s="6" t="s">
        <v>10</v>
      </c>
      <c r="D3298" s="6" t="s">
        <v>11</v>
      </c>
      <c r="E3298" s="6">
        <v>3297</v>
      </c>
    </row>
    <row r="3299" spans="1:5" x14ac:dyDescent="0.25">
      <c r="A3299" s="6" t="s">
        <v>22936</v>
      </c>
      <c r="B3299" s="6" t="s">
        <v>9536</v>
      </c>
      <c r="C3299" s="6" t="s">
        <v>1444</v>
      </c>
      <c r="D3299" s="6" t="s">
        <v>11</v>
      </c>
      <c r="E3299" s="6">
        <v>3298</v>
      </c>
    </row>
    <row r="3300" spans="1:5" x14ac:dyDescent="0.25">
      <c r="A3300" s="6" t="s">
        <v>22937</v>
      </c>
      <c r="B3300" s="6" t="s">
        <v>9537</v>
      </c>
      <c r="C3300" s="6" t="s">
        <v>9538</v>
      </c>
      <c r="D3300" s="6" t="s">
        <v>11</v>
      </c>
      <c r="E3300" s="6">
        <v>3299</v>
      </c>
    </row>
    <row r="3301" spans="1:5" x14ac:dyDescent="0.25">
      <c r="A3301" s="6" t="s">
        <v>16143</v>
      </c>
      <c r="B3301" s="6" t="s">
        <v>2741</v>
      </c>
      <c r="C3301" s="6" t="s">
        <v>1161</v>
      </c>
      <c r="D3301" s="6" t="s">
        <v>11</v>
      </c>
      <c r="E3301" s="6">
        <v>3300</v>
      </c>
    </row>
    <row r="3302" spans="1:5" x14ac:dyDescent="0.25">
      <c r="A3302" s="6" t="s">
        <v>22938</v>
      </c>
      <c r="B3302" s="6" t="s">
        <v>1274</v>
      </c>
      <c r="C3302" s="6" t="s">
        <v>1275</v>
      </c>
      <c r="D3302" s="6" t="s">
        <v>11</v>
      </c>
      <c r="E3302" s="6">
        <v>3301</v>
      </c>
    </row>
    <row r="3303" spans="1:5" x14ac:dyDescent="0.25">
      <c r="A3303" s="6" t="s">
        <v>22939</v>
      </c>
      <c r="B3303" s="6" t="s">
        <v>9539</v>
      </c>
      <c r="C3303" s="6" t="s">
        <v>1161</v>
      </c>
      <c r="D3303" s="6" t="s">
        <v>11</v>
      </c>
      <c r="E3303" s="6">
        <v>3302</v>
      </c>
    </row>
    <row r="3304" spans="1:5" x14ac:dyDescent="0.25">
      <c r="A3304" s="6" t="s">
        <v>16101</v>
      </c>
      <c r="B3304" s="6" t="s">
        <v>2689</v>
      </c>
      <c r="C3304" s="6" t="s">
        <v>1161</v>
      </c>
      <c r="D3304" s="6" t="s">
        <v>11</v>
      </c>
      <c r="E3304" s="6">
        <v>3303</v>
      </c>
    </row>
    <row r="3305" spans="1:5" x14ac:dyDescent="0.25">
      <c r="A3305" s="6" t="s">
        <v>19483</v>
      </c>
      <c r="B3305" s="6" t="s">
        <v>7443</v>
      </c>
      <c r="C3305" s="6" t="s">
        <v>1161</v>
      </c>
      <c r="D3305" s="6" t="s">
        <v>11</v>
      </c>
      <c r="E3305" s="6">
        <v>3304</v>
      </c>
    </row>
    <row r="3306" spans="1:5" x14ac:dyDescent="0.25">
      <c r="A3306" s="6" t="s">
        <v>22940</v>
      </c>
      <c r="B3306" s="6" t="s">
        <v>1432</v>
      </c>
      <c r="C3306" s="6" t="s">
        <v>1433</v>
      </c>
      <c r="D3306" s="6" t="s">
        <v>11</v>
      </c>
      <c r="E3306" s="6">
        <v>3305</v>
      </c>
    </row>
    <row r="3307" spans="1:5" x14ac:dyDescent="0.25">
      <c r="A3307" s="6" t="s">
        <v>16104</v>
      </c>
      <c r="B3307" s="6" t="s">
        <v>2692</v>
      </c>
      <c r="C3307" s="6" t="s">
        <v>1161</v>
      </c>
      <c r="D3307" s="6" t="s">
        <v>11</v>
      </c>
      <c r="E3307" s="6">
        <v>3306</v>
      </c>
    </row>
    <row r="3308" spans="1:5" x14ac:dyDescent="0.25">
      <c r="A3308" s="6" t="s">
        <v>22941</v>
      </c>
      <c r="B3308" s="6" t="s">
        <v>9540</v>
      </c>
      <c r="C3308" s="6" t="s">
        <v>9541</v>
      </c>
      <c r="D3308" s="6" t="s">
        <v>11</v>
      </c>
      <c r="E3308" s="6">
        <v>3307</v>
      </c>
    </row>
    <row r="3309" spans="1:5" x14ac:dyDescent="0.25">
      <c r="A3309" s="6" t="s">
        <v>14995</v>
      </c>
      <c r="B3309" s="6" t="s">
        <v>1430</v>
      </c>
      <c r="C3309" s="6" t="s">
        <v>1161</v>
      </c>
      <c r="D3309" s="6" t="s">
        <v>11</v>
      </c>
      <c r="E3309" s="6">
        <v>3308</v>
      </c>
    </row>
    <row r="3310" spans="1:5" x14ac:dyDescent="0.25">
      <c r="A3310" s="6" t="s">
        <v>17346</v>
      </c>
      <c r="B3310" s="6" t="s">
        <v>4664</v>
      </c>
      <c r="C3310" s="6" t="s">
        <v>1223</v>
      </c>
      <c r="D3310" s="6" t="s">
        <v>11</v>
      </c>
      <c r="E3310" s="6">
        <v>3309</v>
      </c>
    </row>
    <row r="3311" spans="1:5" x14ac:dyDescent="0.25">
      <c r="A3311" s="6" t="s">
        <v>16151</v>
      </c>
      <c r="B3311" s="6" t="s">
        <v>2750</v>
      </c>
      <c r="C3311" s="6" t="s">
        <v>1161</v>
      </c>
      <c r="D3311" s="6" t="s">
        <v>11</v>
      </c>
      <c r="E3311" s="6">
        <v>3310</v>
      </c>
    </row>
    <row r="3312" spans="1:5" x14ac:dyDescent="0.25">
      <c r="A3312" s="6" t="s">
        <v>16154</v>
      </c>
      <c r="B3312" s="6" t="s">
        <v>2753</v>
      </c>
      <c r="C3312" s="6" t="s">
        <v>2754</v>
      </c>
      <c r="D3312" s="6" t="s">
        <v>11</v>
      </c>
      <c r="E3312" s="6">
        <v>3311</v>
      </c>
    </row>
    <row r="3313" spans="1:5" x14ac:dyDescent="0.25">
      <c r="A3313" s="6" t="s">
        <v>22942</v>
      </c>
      <c r="B3313" s="6" t="s">
        <v>9542</v>
      </c>
      <c r="C3313" s="6" t="s">
        <v>8024</v>
      </c>
      <c r="D3313" s="6" t="s">
        <v>11</v>
      </c>
      <c r="E3313" s="6">
        <v>3312</v>
      </c>
    </row>
    <row r="3314" spans="1:5" x14ac:dyDescent="0.25">
      <c r="A3314" s="6" t="s">
        <v>22943</v>
      </c>
      <c r="B3314" s="6" t="s">
        <v>9543</v>
      </c>
      <c r="C3314" s="6" t="s">
        <v>1332</v>
      </c>
      <c r="D3314" s="6" t="s">
        <v>11</v>
      </c>
      <c r="E3314" s="6">
        <v>3313</v>
      </c>
    </row>
    <row r="3315" spans="1:5" x14ac:dyDescent="0.25">
      <c r="A3315" s="6" t="s">
        <v>22944</v>
      </c>
      <c r="B3315" s="6" t="s">
        <v>9544</v>
      </c>
      <c r="C3315" s="6" t="s">
        <v>1444</v>
      </c>
      <c r="D3315" s="6" t="s">
        <v>11</v>
      </c>
      <c r="E3315" s="6">
        <v>3314</v>
      </c>
    </row>
    <row r="3316" spans="1:5" x14ac:dyDescent="0.25">
      <c r="A3316" s="6" t="s">
        <v>12573</v>
      </c>
      <c r="B3316" s="6" t="s">
        <v>9545</v>
      </c>
      <c r="C3316" s="6" t="s">
        <v>9546</v>
      </c>
      <c r="D3316" s="6" t="s">
        <v>11</v>
      </c>
      <c r="E3316" s="6">
        <v>3315</v>
      </c>
    </row>
    <row r="3317" spans="1:5" x14ac:dyDescent="0.25">
      <c r="A3317" s="6" t="s">
        <v>22945</v>
      </c>
      <c r="B3317" s="6" t="s">
        <v>2758</v>
      </c>
      <c r="C3317" s="6" t="s">
        <v>1161</v>
      </c>
      <c r="D3317" s="6" t="s">
        <v>11</v>
      </c>
      <c r="E3317" s="6">
        <v>3316</v>
      </c>
    </row>
    <row r="3318" spans="1:5" x14ac:dyDescent="0.25">
      <c r="A3318" s="6" t="s">
        <v>22946</v>
      </c>
      <c r="B3318" s="6" t="s">
        <v>9547</v>
      </c>
      <c r="C3318" s="6" t="s">
        <v>1161</v>
      </c>
      <c r="D3318" s="6" t="s">
        <v>11</v>
      </c>
      <c r="E3318" s="6">
        <v>3317</v>
      </c>
    </row>
    <row r="3319" spans="1:5" x14ac:dyDescent="0.25">
      <c r="A3319" s="6" t="s">
        <v>22947</v>
      </c>
      <c r="B3319" s="6" t="s">
        <v>9548</v>
      </c>
      <c r="C3319" s="6" t="s">
        <v>10</v>
      </c>
      <c r="D3319" s="6" t="s">
        <v>11</v>
      </c>
      <c r="E3319" s="6">
        <v>3318</v>
      </c>
    </row>
    <row r="3320" spans="1:5" x14ac:dyDescent="0.25">
      <c r="A3320" s="6" t="s">
        <v>17358</v>
      </c>
      <c r="B3320" s="6" t="s">
        <v>4681</v>
      </c>
      <c r="C3320" s="6" t="s">
        <v>4682</v>
      </c>
      <c r="D3320" s="6" t="s">
        <v>11</v>
      </c>
      <c r="E3320" s="6">
        <v>3319</v>
      </c>
    </row>
    <row r="3321" spans="1:5" x14ac:dyDescent="0.25">
      <c r="A3321" s="6" t="s">
        <v>16205</v>
      </c>
      <c r="B3321" s="6" t="s">
        <v>2812</v>
      </c>
      <c r="C3321" s="6" t="s">
        <v>10</v>
      </c>
      <c r="D3321" s="6" t="s">
        <v>11</v>
      </c>
      <c r="E3321" s="6">
        <v>3320</v>
      </c>
    </row>
    <row r="3322" spans="1:5" x14ac:dyDescent="0.25">
      <c r="A3322" s="6" t="s">
        <v>16065</v>
      </c>
      <c r="B3322" s="6" t="s">
        <v>2646</v>
      </c>
      <c r="C3322" s="6" t="s">
        <v>10</v>
      </c>
      <c r="D3322" s="6" t="s">
        <v>11</v>
      </c>
      <c r="E3322" s="6">
        <v>3321</v>
      </c>
    </row>
    <row r="3323" spans="1:5" x14ac:dyDescent="0.25">
      <c r="A3323" s="6" t="s">
        <v>22948</v>
      </c>
      <c r="B3323" s="6" t="s">
        <v>9549</v>
      </c>
      <c r="C3323" s="6" t="s">
        <v>9550</v>
      </c>
      <c r="D3323" s="6" t="s">
        <v>11</v>
      </c>
      <c r="E3323" s="6">
        <v>3322</v>
      </c>
    </row>
    <row r="3324" spans="1:5" x14ac:dyDescent="0.25">
      <c r="A3324" s="6" t="s">
        <v>22949</v>
      </c>
      <c r="B3324" s="6" t="s">
        <v>9551</v>
      </c>
      <c r="C3324" s="6" t="s">
        <v>9552</v>
      </c>
      <c r="D3324" s="6" t="s">
        <v>11</v>
      </c>
      <c r="E3324" s="6">
        <v>3323</v>
      </c>
    </row>
    <row r="3325" spans="1:5" x14ac:dyDescent="0.25">
      <c r="A3325" s="6" t="s">
        <v>22950</v>
      </c>
      <c r="B3325" s="6" t="s">
        <v>1157</v>
      </c>
      <c r="C3325" s="6" t="s">
        <v>1158</v>
      </c>
      <c r="D3325" s="6" t="s">
        <v>11</v>
      </c>
      <c r="E3325" s="6">
        <v>3324</v>
      </c>
    </row>
    <row r="3326" spans="1:5" x14ac:dyDescent="0.25">
      <c r="A3326" s="6" t="s">
        <v>22951</v>
      </c>
      <c r="B3326" s="6" t="s">
        <v>9553</v>
      </c>
      <c r="C3326" s="6" t="s">
        <v>10</v>
      </c>
      <c r="D3326" s="6" t="s">
        <v>11</v>
      </c>
      <c r="E3326" s="6">
        <v>3325</v>
      </c>
    </row>
    <row r="3327" spans="1:5" x14ac:dyDescent="0.25">
      <c r="A3327" s="6" t="s">
        <v>22952</v>
      </c>
      <c r="B3327" s="6" t="s">
        <v>1166</v>
      </c>
      <c r="C3327" s="6" t="s">
        <v>1165</v>
      </c>
      <c r="D3327" s="6" t="s">
        <v>11</v>
      </c>
      <c r="E3327" s="6">
        <v>3326</v>
      </c>
    </row>
    <row r="3328" spans="1:5" x14ac:dyDescent="0.25">
      <c r="A3328" s="6" t="s">
        <v>17274</v>
      </c>
      <c r="B3328" s="6" t="s">
        <v>4583</v>
      </c>
      <c r="C3328" s="6" t="s">
        <v>1171</v>
      </c>
      <c r="D3328" s="6" t="s">
        <v>11</v>
      </c>
      <c r="E3328" s="6">
        <v>3327</v>
      </c>
    </row>
    <row r="3329" spans="1:5" x14ac:dyDescent="0.25">
      <c r="A3329" s="6" t="s">
        <v>22953</v>
      </c>
      <c r="B3329" s="6" t="s">
        <v>9554</v>
      </c>
      <c r="C3329" s="6" t="s">
        <v>1171</v>
      </c>
      <c r="D3329" s="6" t="s">
        <v>11</v>
      </c>
      <c r="E3329" s="6">
        <v>3328</v>
      </c>
    </row>
    <row r="3330" spans="1:5" x14ac:dyDescent="0.25">
      <c r="A3330" s="6" t="s">
        <v>16042</v>
      </c>
      <c r="B3330" s="6" t="s">
        <v>2618</v>
      </c>
      <c r="C3330" s="6" t="s">
        <v>1165</v>
      </c>
      <c r="D3330" s="6" t="s">
        <v>11</v>
      </c>
      <c r="E3330" s="6">
        <v>3329</v>
      </c>
    </row>
    <row r="3331" spans="1:5" x14ac:dyDescent="0.25">
      <c r="A3331" s="6" t="s">
        <v>14784</v>
      </c>
      <c r="B3331" s="6" t="s">
        <v>1176</v>
      </c>
      <c r="C3331" s="6" t="s">
        <v>1165</v>
      </c>
      <c r="D3331" s="6" t="s">
        <v>11</v>
      </c>
      <c r="E3331" s="6">
        <v>3330</v>
      </c>
    </row>
    <row r="3332" spans="1:5" x14ac:dyDescent="0.25">
      <c r="A3332" s="6" t="s">
        <v>22954</v>
      </c>
      <c r="B3332" s="6" t="s">
        <v>1182</v>
      </c>
      <c r="C3332" s="6" t="s">
        <v>1165</v>
      </c>
      <c r="D3332" s="6" t="s">
        <v>11</v>
      </c>
      <c r="E3332" s="6">
        <v>3331</v>
      </c>
    </row>
    <row r="3333" spans="1:5" x14ac:dyDescent="0.25">
      <c r="A3333" s="6" t="s">
        <v>22955</v>
      </c>
      <c r="B3333" s="6" t="s">
        <v>9555</v>
      </c>
      <c r="C3333" s="6" t="s">
        <v>1165</v>
      </c>
      <c r="D3333" s="6" t="s">
        <v>11</v>
      </c>
      <c r="E3333" s="6">
        <v>3332</v>
      </c>
    </row>
    <row r="3334" spans="1:5" x14ac:dyDescent="0.25">
      <c r="A3334" s="6" t="s">
        <v>17275</v>
      </c>
      <c r="B3334" s="6" t="s">
        <v>4584</v>
      </c>
      <c r="C3334" s="6" t="s">
        <v>1165</v>
      </c>
      <c r="D3334" s="6" t="s">
        <v>11</v>
      </c>
      <c r="E3334" s="6">
        <v>3333</v>
      </c>
    </row>
    <row r="3335" spans="1:5" x14ac:dyDescent="0.25">
      <c r="A3335" s="6" t="s">
        <v>14805</v>
      </c>
      <c r="B3335" s="6" t="s">
        <v>1199</v>
      </c>
      <c r="C3335" s="6" t="s">
        <v>1165</v>
      </c>
      <c r="D3335" s="6" t="s">
        <v>11</v>
      </c>
      <c r="E3335" s="6">
        <v>3334</v>
      </c>
    </row>
    <row r="3336" spans="1:5" x14ac:dyDescent="0.25">
      <c r="A3336" s="6" t="s">
        <v>14791</v>
      </c>
      <c r="B3336" s="6" t="s">
        <v>1183</v>
      </c>
      <c r="C3336" s="6" t="s">
        <v>1165</v>
      </c>
      <c r="D3336" s="6" t="s">
        <v>11</v>
      </c>
      <c r="E3336" s="6">
        <v>3335</v>
      </c>
    </row>
    <row r="3337" spans="1:5" x14ac:dyDescent="0.25">
      <c r="A3337" s="6" t="s">
        <v>14806</v>
      </c>
      <c r="B3337" s="6" t="s">
        <v>1200</v>
      </c>
      <c r="C3337" s="6" t="s">
        <v>1165</v>
      </c>
      <c r="D3337" s="6" t="s">
        <v>11</v>
      </c>
      <c r="E3337" s="6">
        <v>3336</v>
      </c>
    </row>
    <row r="3338" spans="1:5" x14ac:dyDescent="0.25">
      <c r="A3338" s="6" t="s">
        <v>22956</v>
      </c>
      <c r="B3338" s="6" t="s">
        <v>9556</v>
      </c>
      <c r="C3338" s="6" t="s">
        <v>1165</v>
      </c>
      <c r="D3338" s="6" t="s">
        <v>11</v>
      </c>
      <c r="E3338" s="6">
        <v>3337</v>
      </c>
    </row>
    <row r="3339" spans="1:5" x14ac:dyDescent="0.25">
      <c r="A3339" s="6" t="s">
        <v>22957</v>
      </c>
      <c r="B3339" s="6" t="s">
        <v>9557</v>
      </c>
      <c r="C3339" s="6" t="s">
        <v>1165</v>
      </c>
      <c r="D3339" s="6" t="s">
        <v>11</v>
      </c>
      <c r="E3339" s="6">
        <v>3338</v>
      </c>
    </row>
    <row r="3340" spans="1:5" x14ac:dyDescent="0.25">
      <c r="A3340" s="6" t="s">
        <v>14785</v>
      </c>
      <c r="B3340" s="6" t="s">
        <v>1177</v>
      </c>
      <c r="C3340" s="6" t="s">
        <v>1165</v>
      </c>
      <c r="D3340" s="6" t="s">
        <v>11</v>
      </c>
      <c r="E3340" s="6">
        <v>3339</v>
      </c>
    </row>
    <row r="3341" spans="1:5" x14ac:dyDescent="0.25">
      <c r="A3341" s="6" t="s">
        <v>14801</v>
      </c>
      <c r="B3341" s="6" t="s">
        <v>1193</v>
      </c>
      <c r="C3341" s="6" t="s">
        <v>1165</v>
      </c>
      <c r="D3341" s="6" t="s">
        <v>11</v>
      </c>
      <c r="E3341" s="6">
        <v>3340</v>
      </c>
    </row>
    <row r="3342" spans="1:5" x14ac:dyDescent="0.25">
      <c r="A3342" s="6" t="s">
        <v>22958</v>
      </c>
      <c r="B3342" s="6" t="s">
        <v>4590</v>
      </c>
      <c r="C3342" s="6" t="s">
        <v>1165</v>
      </c>
      <c r="D3342" s="6" t="s">
        <v>11</v>
      </c>
      <c r="E3342" s="6">
        <v>3341</v>
      </c>
    </row>
    <row r="3343" spans="1:5" x14ac:dyDescent="0.25">
      <c r="A3343" s="6" t="s">
        <v>16082</v>
      </c>
      <c r="B3343" s="6" t="s">
        <v>2666</v>
      </c>
      <c r="C3343" s="6" t="s">
        <v>1161</v>
      </c>
      <c r="D3343" s="6" t="s">
        <v>11</v>
      </c>
      <c r="E3343" s="6">
        <v>3342</v>
      </c>
    </row>
    <row r="3344" spans="1:5" x14ac:dyDescent="0.25">
      <c r="A3344" s="6" t="s">
        <v>16083</v>
      </c>
      <c r="B3344" s="6" t="s">
        <v>2667</v>
      </c>
      <c r="C3344" s="6" t="s">
        <v>1171</v>
      </c>
      <c r="D3344" s="6" t="s">
        <v>11</v>
      </c>
      <c r="E3344" s="6">
        <v>3343</v>
      </c>
    </row>
    <row r="3345" spans="1:5" x14ac:dyDescent="0.25">
      <c r="A3345" s="6" t="s">
        <v>22959</v>
      </c>
      <c r="B3345" s="6" t="s">
        <v>2635</v>
      </c>
      <c r="C3345" s="6" t="s">
        <v>1161</v>
      </c>
      <c r="D3345" s="6" t="s">
        <v>11</v>
      </c>
      <c r="E3345" s="6">
        <v>3344</v>
      </c>
    </row>
    <row r="3346" spans="1:5" x14ac:dyDescent="0.25">
      <c r="A3346" s="6" t="s">
        <v>22960</v>
      </c>
      <c r="B3346" s="6" t="s">
        <v>9558</v>
      </c>
      <c r="C3346" s="6" t="s">
        <v>9559</v>
      </c>
      <c r="D3346" s="6" t="s">
        <v>11</v>
      </c>
      <c r="E3346" s="6">
        <v>3345</v>
      </c>
    </row>
    <row r="3347" spans="1:5" x14ac:dyDescent="0.25">
      <c r="A3347" s="6" t="s">
        <v>22961</v>
      </c>
      <c r="B3347" s="6" t="s">
        <v>9560</v>
      </c>
      <c r="C3347" s="6" t="s">
        <v>1165</v>
      </c>
      <c r="D3347" s="6" t="s">
        <v>11</v>
      </c>
      <c r="E3347" s="6">
        <v>3346</v>
      </c>
    </row>
    <row r="3348" spans="1:5" x14ac:dyDescent="0.25">
      <c r="A3348" s="6" t="s">
        <v>22962</v>
      </c>
      <c r="B3348" s="6" t="s">
        <v>9561</v>
      </c>
      <c r="C3348" s="6" t="s">
        <v>9562</v>
      </c>
      <c r="D3348" s="6" t="s">
        <v>11</v>
      </c>
      <c r="E3348" s="6">
        <v>3347</v>
      </c>
    </row>
    <row r="3349" spans="1:5" x14ac:dyDescent="0.25">
      <c r="A3349" s="6" t="s">
        <v>17280</v>
      </c>
      <c r="B3349" s="6" t="s">
        <v>4589</v>
      </c>
      <c r="C3349" s="6" t="s">
        <v>1165</v>
      </c>
      <c r="D3349" s="6" t="s">
        <v>11</v>
      </c>
      <c r="E3349" s="6">
        <v>3348</v>
      </c>
    </row>
    <row r="3350" spans="1:5" x14ac:dyDescent="0.25">
      <c r="A3350" s="6" t="s">
        <v>16087</v>
      </c>
      <c r="B3350" s="6" t="s">
        <v>2673</v>
      </c>
      <c r="C3350" s="6" t="s">
        <v>1165</v>
      </c>
      <c r="D3350" s="6" t="s">
        <v>11</v>
      </c>
      <c r="E3350" s="6">
        <v>3349</v>
      </c>
    </row>
    <row r="3351" spans="1:5" x14ac:dyDescent="0.25">
      <c r="A3351" s="6" t="s">
        <v>14802</v>
      </c>
      <c r="B3351" s="6" t="s">
        <v>1194</v>
      </c>
      <c r="C3351" s="6" t="s">
        <v>1195</v>
      </c>
      <c r="D3351" s="6" t="s">
        <v>11</v>
      </c>
      <c r="E3351" s="6">
        <v>3350</v>
      </c>
    </row>
    <row r="3352" spans="1:5" x14ac:dyDescent="0.25">
      <c r="A3352" s="6" t="s">
        <v>22963</v>
      </c>
      <c r="B3352" s="6" t="s">
        <v>4591</v>
      </c>
      <c r="C3352" s="6" t="s">
        <v>1165</v>
      </c>
      <c r="D3352" s="6" t="s">
        <v>11</v>
      </c>
      <c r="E3352" s="6">
        <v>3351</v>
      </c>
    </row>
    <row r="3353" spans="1:5" x14ac:dyDescent="0.25">
      <c r="A3353" s="6" t="s">
        <v>22964</v>
      </c>
      <c r="B3353" s="6" t="s">
        <v>2594</v>
      </c>
      <c r="C3353" s="6" t="s">
        <v>1165</v>
      </c>
      <c r="D3353" s="6" t="s">
        <v>11</v>
      </c>
      <c r="E3353" s="6">
        <v>3352</v>
      </c>
    </row>
    <row r="3354" spans="1:5" x14ac:dyDescent="0.25">
      <c r="A3354" s="6" t="s">
        <v>22965</v>
      </c>
      <c r="B3354" s="6" t="s">
        <v>9563</v>
      </c>
      <c r="C3354" s="6" t="s">
        <v>1165</v>
      </c>
      <c r="D3354" s="6" t="s">
        <v>11</v>
      </c>
      <c r="E3354" s="6">
        <v>3353</v>
      </c>
    </row>
    <row r="3355" spans="1:5" x14ac:dyDescent="0.25">
      <c r="A3355" s="6" t="s">
        <v>22966</v>
      </c>
      <c r="B3355" s="6" t="s">
        <v>1172</v>
      </c>
      <c r="C3355" s="6" t="s">
        <v>1165</v>
      </c>
      <c r="D3355" s="6" t="s">
        <v>11</v>
      </c>
      <c r="E3355" s="6">
        <v>3354</v>
      </c>
    </row>
    <row r="3356" spans="1:5" x14ac:dyDescent="0.25">
      <c r="A3356" s="6" t="s">
        <v>16284</v>
      </c>
      <c r="B3356" s="6" t="s">
        <v>2898</v>
      </c>
      <c r="C3356" s="6" t="s">
        <v>1165</v>
      </c>
      <c r="D3356" s="6" t="s">
        <v>11</v>
      </c>
      <c r="E3356" s="6">
        <v>3355</v>
      </c>
    </row>
    <row r="3357" spans="1:5" x14ac:dyDescent="0.25">
      <c r="A3357" s="6" t="s">
        <v>22967</v>
      </c>
      <c r="B3357" s="6" t="s">
        <v>9564</v>
      </c>
      <c r="C3357" s="6" t="s">
        <v>1161</v>
      </c>
      <c r="D3357" s="6" t="s">
        <v>11</v>
      </c>
      <c r="E3357" s="6">
        <v>3356</v>
      </c>
    </row>
    <row r="3358" spans="1:5" x14ac:dyDescent="0.25">
      <c r="A3358" s="6" t="s">
        <v>19424</v>
      </c>
      <c r="B3358" s="6" t="s">
        <v>7379</v>
      </c>
      <c r="C3358" s="6" t="s">
        <v>1161</v>
      </c>
      <c r="D3358" s="6" t="s">
        <v>11</v>
      </c>
      <c r="E3358" s="6">
        <v>3357</v>
      </c>
    </row>
    <row r="3359" spans="1:5" x14ac:dyDescent="0.25">
      <c r="A3359" s="6" t="s">
        <v>22968</v>
      </c>
      <c r="B3359" s="6" t="s">
        <v>1227</v>
      </c>
      <c r="C3359" s="6" t="s">
        <v>10</v>
      </c>
      <c r="D3359" s="6" t="s">
        <v>11</v>
      </c>
      <c r="E3359" s="6">
        <v>3358</v>
      </c>
    </row>
    <row r="3360" spans="1:5" x14ac:dyDescent="0.25">
      <c r="A3360" s="6" t="s">
        <v>22969</v>
      </c>
      <c r="B3360" s="6" t="s">
        <v>1218</v>
      </c>
      <c r="C3360" s="6" t="s">
        <v>1219</v>
      </c>
      <c r="D3360" s="6" t="s">
        <v>11</v>
      </c>
      <c r="E3360" s="6">
        <v>3359</v>
      </c>
    </row>
    <row r="3361" spans="1:5" x14ac:dyDescent="0.25">
      <c r="A3361" s="6" t="s">
        <v>14821</v>
      </c>
      <c r="B3361" s="6" t="s">
        <v>1217</v>
      </c>
      <c r="C3361" s="6" t="s">
        <v>1161</v>
      </c>
      <c r="D3361" s="6" t="s">
        <v>11</v>
      </c>
      <c r="E3361" s="6">
        <v>3360</v>
      </c>
    </row>
    <row r="3362" spans="1:5" x14ac:dyDescent="0.25">
      <c r="A3362" s="6" t="s">
        <v>14824</v>
      </c>
      <c r="B3362" s="6" t="s">
        <v>1222</v>
      </c>
      <c r="C3362" s="6" t="s">
        <v>1223</v>
      </c>
      <c r="D3362" s="6" t="s">
        <v>11</v>
      </c>
      <c r="E3362" s="6">
        <v>3361</v>
      </c>
    </row>
    <row r="3363" spans="1:5" x14ac:dyDescent="0.25">
      <c r="A3363" s="6" t="s">
        <v>22970</v>
      </c>
      <c r="B3363" s="6" t="s">
        <v>9565</v>
      </c>
      <c r="C3363" s="6" t="s">
        <v>1161</v>
      </c>
      <c r="D3363" s="6" t="s">
        <v>11</v>
      </c>
      <c r="E3363" s="6">
        <v>3362</v>
      </c>
    </row>
    <row r="3364" spans="1:5" x14ac:dyDescent="0.25">
      <c r="A3364" s="6" t="s">
        <v>22971</v>
      </c>
      <c r="B3364" s="6" t="s">
        <v>9566</v>
      </c>
      <c r="C3364" s="6" t="s">
        <v>1223</v>
      </c>
      <c r="D3364" s="6" t="s">
        <v>11</v>
      </c>
      <c r="E3364" s="6">
        <v>3363</v>
      </c>
    </row>
    <row r="3365" spans="1:5" x14ac:dyDescent="0.25">
      <c r="A3365" s="6" t="s">
        <v>22972</v>
      </c>
      <c r="B3365" s="6" t="s">
        <v>9567</v>
      </c>
      <c r="C3365" s="6" t="s">
        <v>1223</v>
      </c>
      <c r="D3365" s="6" t="s">
        <v>11</v>
      </c>
      <c r="E3365" s="6">
        <v>3364</v>
      </c>
    </row>
    <row r="3366" spans="1:5" x14ac:dyDescent="0.25">
      <c r="A3366" s="6" t="s">
        <v>22973</v>
      </c>
      <c r="B3366" s="6" t="s">
        <v>9568</v>
      </c>
      <c r="C3366" s="6" t="s">
        <v>1332</v>
      </c>
      <c r="D3366" s="6" t="s">
        <v>11</v>
      </c>
      <c r="E3366" s="6">
        <v>3365</v>
      </c>
    </row>
    <row r="3367" spans="1:5" x14ac:dyDescent="0.25">
      <c r="A3367" s="6" t="s">
        <v>22974</v>
      </c>
      <c r="B3367" s="6" t="s">
        <v>9569</v>
      </c>
      <c r="C3367" s="6" t="s">
        <v>1161</v>
      </c>
      <c r="D3367" s="6" t="s">
        <v>11</v>
      </c>
      <c r="E3367" s="6">
        <v>3366</v>
      </c>
    </row>
    <row r="3368" spans="1:5" x14ac:dyDescent="0.25">
      <c r="A3368" s="6" t="s">
        <v>22975</v>
      </c>
      <c r="B3368" s="6" t="s">
        <v>1450</v>
      </c>
      <c r="C3368" s="6" t="s">
        <v>1223</v>
      </c>
      <c r="D3368" s="6" t="s">
        <v>11</v>
      </c>
      <c r="E3368" s="6">
        <v>3367</v>
      </c>
    </row>
    <row r="3369" spans="1:5" x14ac:dyDescent="0.25">
      <c r="A3369" s="6" t="s">
        <v>22976</v>
      </c>
      <c r="B3369" s="6" t="s">
        <v>9570</v>
      </c>
      <c r="C3369" s="6" t="s">
        <v>1161</v>
      </c>
      <c r="D3369" s="6" t="s">
        <v>11</v>
      </c>
      <c r="E3369" s="6">
        <v>3368</v>
      </c>
    </row>
    <row r="3370" spans="1:5" x14ac:dyDescent="0.25">
      <c r="A3370" s="6" t="s">
        <v>22977</v>
      </c>
      <c r="B3370" s="6" t="s">
        <v>9571</v>
      </c>
      <c r="C3370" s="6" t="s">
        <v>1161</v>
      </c>
      <c r="D3370" s="6" t="s">
        <v>11</v>
      </c>
      <c r="E3370" s="6">
        <v>3369</v>
      </c>
    </row>
    <row r="3371" spans="1:5" x14ac:dyDescent="0.25">
      <c r="A3371" s="6" t="s">
        <v>16099</v>
      </c>
      <c r="B3371" s="6" t="s">
        <v>2687</v>
      </c>
      <c r="C3371" s="6" t="s">
        <v>1161</v>
      </c>
      <c r="D3371" s="6" t="s">
        <v>11</v>
      </c>
      <c r="E3371" s="6">
        <v>3370</v>
      </c>
    </row>
    <row r="3372" spans="1:5" x14ac:dyDescent="0.25">
      <c r="A3372" s="6" t="s">
        <v>17251</v>
      </c>
      <c r="B3372" s="6" t="s">
        <v>4557</v>
      </c>
      <c r="C3372" s="6" t="s">
        <v>1161</v>
      </c>
      <c r="D3372" s="6" t="s">
        <v>11</v>
      </c>
      <c r="E3372" s="6">
        <v>3371</v>
      </c>
    </row>
    <row r="3373" spans="1:5" x14ac:dyDescent="0.25">
      <c r="A3373" s="6" t="s">
        <v>19260</v>
      </c>
      <c r="B3373" s="6" t="s">
        <v>7175</v>
      </c>
      <c r="C3373" s="6" t="s">
        <v>1161</v>
      </c>
      <c r="D3373" s="6" t="s">
        <v>11</v>
      </c>
      <c r="E3373" s="6">
        <v>3372</v>
      </c>
    </row>
    <row r="3374" spans="1:5" x14ac:dyDescent="0.25">
      <c r="A3374" s="6" t="s">
        <v>16103</v>
      </c>
      <c r="B3374" s="6" t="s">
        <v>2691</v>
      </c>
      <c r="C3374" s="6" t="s">
        <v>1161</v>
      </c>
      <c r="D3374" s="6" t="s">
        <v>11</v>
      </c>
      <c r="E3374" s="6">
        <v>3373</v>
      </c>
    </row>
    <row r="3375" spans="1:5" x14ac:dyDescent="0.25">
      <c r="A3375" s="6" t="s">
        <v>22978</v>
      </c>
      <c r="B3375" s="6" t="s">
        <v>9572</v>
      </c>
      <c r="C3375" s="6" t="s">
        <v>1161</v>
      </c>
      <c r="D3375" s="6" t="s">
        <v>11</v>
      </c>
      <c r="E3375" s="6">
        <v>3374</v>
      </c>
    </row>
    <row r="3376" spans="1:5" x14ac:dyDescent="0.25">
      <c r="A3376" s="6" t="s">
        <v>14846</v>
      </c>
      <c r="B3376" s="6" t="s">
        <v>1252</v>
      </c>
      <c r="C3376" s="6" t="s">
        <v>1161</v>
      </c>
      <c r="D3376" s="6" t="s">
        <v>11</v>
      </c>
      <c r="E3376" s="6">
        <v>3375</v>
      </c>
    </row>
    <row r="3377" spans="1:5" x14ac:dyDescent="0.25">
      <c r="A3377" s="6" t="s">
        <v>14847</v>
      </c>
      <c r="B3377" s="6" t="s">
        <v>1253</v>
      </c>
      <c r="C3377" s="6" t="s">
        <v>1254</v>
      </c>
      <c r="D3377" s="6" t="s">
        <v>11</v>
      </c>
      <c r="E3377" s="6">
        <v>3376</v>
      </c>
    </row>
    <row r="3378" spans="1:5" x14ac:dyDescent="0.25">
      <c r="A3378" s="6" t="s">
        <v>22979</v>
      </c>
      <c r="B3378" s="6" t="s">
        <v>9573</v>
      </c>
      <c r="C3378" s="6" t="s">
        <v>1165</v>
      </c>
      <c r="D3378" s="6" t="s">
        <v>11</v>
      </c>
      <c r="E3378" s="6">
        <v>3377</v>
      </c>
    </row>
    <row r="3379" spans="1:5" x14ac:dyDescent="0.25">
      <c r="A3379" s="6" t="s">
        <v>22980</v>
      </c>
      <c r="B3379" s="6" t="s">
        <v>9574</v>
      </c>
      <c r="C3379" s="6" t="s">
        <v>1161</v>
      </c>
      <c r="D3379" s="6" t="s">
        <v>11</v>
      </c>
      <c r="E3379" s="6">
        <v>3378</v>
      </c>
    </row>
    <row r="3380" spans="1:5" x14ac:dyDescent="0.25">
      <c r="A3380" s="6" t="s">
        <v>22981</v>
      </c>
      <c r="B3380" s="6" t="s">
        <v>9575</v>
      </c>
      <c r="C3380" s="6" t="s">
        <v>9576</v>
      </c>
      <c r="D3380" s="6" t="s">
        <v>11</v>
      </c>
      <c r="E3380" s="6">
        <v>3379</v>
      </c>
    </row>
    <row r="3381" spans="1:5" x14ac:dyDescent="0.25">
      <c r="A3381" s="6" t="s">
        <v>22982</v>
      </c>
      <c r="B3381" s="6" t="s">
        <v>9577</v>
      </c>
      <c r="C3381" s="6" t="s">
        <v>9578</v>
      </c>
      <c r="D3381" s="6" t="s">
        <v>11</v>
      </c>
      <c r="E3381" s="6">
        <v>3380</v>
      </c>
    </row>
    <row r="3382" spans="1:5" x14ac:dyDescent="0.25">
      <c r="A3382" s="6" t="s">
        <v>22983</v>
      </c>
      <c r="B3382" s="6" t="s">
        <v>9579</v>
      </c>
      <c r="C3382" s="6" t="s">
        <v>9580</v>
      </c>
      <c r="D3382" s="6" t="s">
        <v>11</v>
      </c>
      <c r="E3382" s="6">
        <v>3381</v>
      </c>
    </row>
    <row r="3383" spans="1:5" x14ac:dyDescent="0.25">
      <c r="A3383" s="6" t="s">
        <v>17845</v>
      </c>
      <c r="B3383" s="6" t="s">
        <v>9581</v>
      </c>
      <c r="C3383" s="6" t="s">
        <v>9582</v>
      </c>
      <c r="D3383" s="6" t="s">
        <v>11</v>
      </c>
      <c r="E3383" s="6">
        <v>3382</v>
      </c>
    </row>
    <row r="3384" spans="1:5" x14ac:dyDescent="0.25">
      <c r="A3384" s="6" t="s">
        <v>22984</v>
      </c>
      <c r="B3384" s="6" t="s">
        <v>9583</v>
      </c>
      <c r="C3384" s="6" t="s">
        <v>9584</v>
      </c>
      <c r="D3384" s="6" t="s">
        <v>11</v>
      </c>
      <c r="E3384" s="6">
        <v>3383</v>
      </c>
    </row>
    <row r="3385" spans="1:5" x14ac:dyDescent="0.25">
      <c r="A3385" s="6" t="s">
        <v>22985</v>
      </c>
      <c r="B3385" s="6" t="s">
        <v>9585</v>
      </c>
      <c r="C3385" s="6" t="s">
        <v>9586</v>
      </c>
      <c r="D3385" s="6" t="s">
        <v>11</v>
      </c>
      <c r="E3385" s="6">
        <v>3384</v>
      </c>
    </row>
    <row r="3386" spans="1:5" x14ac:dyDescent="0.25">
      <c r="A3386" s="6" t="s">
        <v>22986</v>
      </c>
      <c r="B3386" s="6" t="s">
        <v>9587</v>
      </c>
      <c r="C3386" s="6" t="s">
        <v>1261</v>
      </c>
      <c r="D3386" s="6" t="s">
        <v>11</v>
      </c>
      <c r="E3386" s="6">
        <v>3385</v>
      </c>
    </row>
    <row r="3387" spans="1:5" x14ac:dyDescent="0.25">
      <c r="A3387" s="6" t="s">
        <v>22987</v>
      </c>
      <c r="B3387" s="6" t="s">
        <v>9588</v>
      </c>
      <c r="C3387" s="6" t="s">
        <v>1444</v>
      </c>
      <c r="D3387" s="6" t="s">
        <v>11</v>
      </c>
      <c r="E3387" s="6">
        <v>3386</v>
      </c>
    </row>
    <row r="3388" spans="1:5" x14ac:dyDescent="0.25">
      <c r="A3388" s="6" t="s">
        <v>22988</v>
      </c>
      <c r="B3388" s="6" t="s">
        <v>9589</v>
      </c>
      <c r="C3388" s="6" t="s">
        <v>8154</v>
      </c>
      <c r="D3388" s="6" t="s">
        <v>11</v>
      </c>
      <c r="E3388" s="6">
        <v>3387</v>
      </c>
    </row>
    <row r="3389" spans="1:5" x14ac:dyDescent="0.25">
      <c r="A3389" s="6" t="s">
        <v>22989</v>
      </c>
      <c r="B3389" s="6" t="s">
        <v>9590</v>
      </c>
      <c r="C3389" s="6" t="s">
        <v>1161</v>
      </c>
      <c r="D3389" s="6" t="s">
        <v>11</v>
      </c>
      <c r="E3389" s="6">
        <v>3388</v>
      </c>
    </row>
    <row r="3390" spans="1:5" x14ac:dyDescent="0.25">
      <c r="A3390" s="6" t="s">
        <v>22990</v>
      </c>
      <c r="B3390" s="6" t="s">
        <v>9591</v>
      </c>
      <c r="C3390" s="6" t="s">
        <v>1161</v>
      </c>
      <c r="D3390" s="6" t="s">
        <v>11</v>
      </c>
      <c r="E3390" s="6">
        <v>3389</v>
      </c>
    </row>
    <row r="3391" spans="1:5" x14ac:dyDescent="0.25">
      <c r="A3391" s="6" t="s">
        <v>16008</v>
      </c>
      <c r="B3391" s="6" t="s">
        <v>2580</v>
      </c>
      <c r="C3391" s="6" t="s">
        <v>1223</v>
      </c>
      <c r="D3391" s="6" t="s">
        <v>11</v>
      </c>
      <c r="E3391" s="6">
        <v>3390</v>
      </c>
    </row>
    <row r="3392" spans="1:5" x14ac:dyDescent="0.25">
      <c r="A3392" s="6" t="s">
        <v>14849</v>
      </c>
      <c r="B3392" s="6" t="s">
        <v>1256</v>
      </c>
      <c r="C3392" s="6" t="s">
        <v>1223</v>
      </c>
      <c r="D3392" s="6" t="s">
        <v>11</v>
      </c>
      <c r="E3392" s="6">
        <v>3391</v>
      </c>
    </row>
    <row r="3393" spans="1:5" x14ac:dyDescent="0.25">
      <c r="A3393" s="6" t="s">
        <v>22991</v>
      </c>
      <c r="B3393" s="6" t="s">
        <v>1260</v>
      </c>
      <c r="C3393" s="6" t="s">
        <v>1261</v>
      </c>
      <c r="D3393" s="6" t="s">
        <v>11</v>
      </c>
      <c r="E3393" s="6">
        <v>3392</v>
      </c>
    </row>
    <row r="3394" spans="1:5" x14ac:dyDescent="0.25">
      <c r="A3394" s="6" t="s">
        <v>22992</v>
      </c>
      <c r="B3394" s="6" t="s">
        <v>1262</v>
      </c>
      <c r="C3394" s="6" t="s">
        <v>10</v>
      </c>
      <c r="D3394" s="6" t="s">
        <v>11</v>
      </c>
      <c r="E3394" s="6">
        <v>3393</v>
      </c>
    </row>
    <row r="3395" spans="1:5" x14ac:dyDescent="0.25">
      <c r="A3395" s="6" t="s">
        <v>22993</v>
      </c>
      <c r="B3395" s="6" t="s">
        <v>9592</v>
      </c>
      <c r="C3395" s="6" t="s">
        <v>1161</v>
      </c>
      <c r="D3395" s="6" t="s">
        <v>11</v>
      </c>
      <c r="E3395" s="6">
        <v>3394</v>
      </c>
    </row>
    <row r="3396" spans="1:5" x14ac:dyDescent="0.25">
      <c r="A3396" s="6" t="s">
        <v>19431</v>
      </c>
      <c r="B3396" s="6" t="s">
        <v>7387</v>
      </c>
      <c r="C3396" s="6" t="s">
        <v>1161</v>
      </c>
      <c r="D3396" s="6" t="s">
        <v>11</v>
      </c>
      <c r="E3396" s="6">
        <v>3395</v>
      </c>
    </row>
    <row r="3397" spans="1:5" x14ac:dyDescent="0.25">
      <c r="A3397" s="6" t="s">
        <v>22994</v>
      </c>
      <c r="B3397" s="6" t="s">
        <v>9593</v>
      </c>
      <c r="C3397" s="6" t="s">
        <v>1161</v>
      </c>
      <c r="D3397" s="6" t="s">
        <v>11</v>
      </c>
      <c r="E3397" s="6">
        <v>3396</v>
      </c>
    </row>
    <row r="3398" spans="1:5" x14ac:dyDescent="0.25">
      <c r="A3398" s="6" t="s">
        <v>22995</v>
      </c>
      <c r="B3398" s="6" t="s">
        <v>9594</v>
      </c>
      <c r="C3398" s="6" t="s">
        <v>1332</v>
      </c>
      <c r="D3398" s="6" t="s">
        <v>11</v>
      </c>
      <c r="E3398" s="6">
        <v>3397</v>
      </c>
    </row>
    <row r="3399" spans="1:5" x14ac:dyDescent="0.25">
      <c r="A3399" s="6" t="s">
        <v>19432</v>
      </c>
      <c r="B3399" s="6" t="s">
        <v>7388</v>
      </c>
      <c r="C3399" s="6" t="s">
        <v>1161</v>
      </c>
      <c r="D3399" s="6" t="s">
        <v>11</v>
      </c>
      <c r="E3399" s="6">
        <v>3398</v>
      </c>
    </row>
    <row r="3400" spans="1:5" x14ac:dyDescent="0.25">
      <c r="A3400" s="6" t="s">
        <v>22996</v>
      </c>
      <c r="B3400" s="6" t="s">
        <v>9595</v>
      </c>
      <c r="C3400" s="6" t="s">
        <v>1223</v>
      </c>
      <c r="D3400" s="6" t="s">
        <v>11</v>
      </c>
      <c r="E3400" s="6">
        <v>3399</v>
      </c>
    </row>
    <row r="3401" spans="1:5" x14ac:dyDescent="0.25">
      <c r="A3401" s="6" t="s">
        <v>22997</v>
      </c>
      <c r="B3401" s="6" t="s">
        <v>9596</v>
      </c>
      <c r="C3401" s="6" t="s">
        <v>1165</v>
      </c>
      <c r="D3401" s="6" t="s">
        <v>11</v>
      </c>
      <c r="E3401" s="6">
        <v>3400</v>
      </c>
    </row>
    <row r="3402" spans="1:5" x14ac:dyDescent="0.25">
      <c r="A3402" s="6" t="s">
        <v>14855</v>
      </c>
      <c r="B3402" s="6" t="s">
        <v>1264</v>
      </c>
      <c r="C3402" s="6" t="s">
        <v>1161</v>
      </c>
      <c r="D3402" s="6" t="s">
        <v>11</v>
      </c>
      <c r="E3402" s="6">
        <v>3401</v>
      </c>
    </row>
    <row r="3403" spans="1:5" x14ac:dyDescent="0.25">
      <c r="A3403" s="6" t="s">
        <v>19436</v>
      </c>
      <c r="B3403" s="6" t="s">
        <v>7392</v>
      </c>
      <c r="C3403" s="6" t="s">
        <v>1161</v>
      </c>
      <c r="D3403" s="6" t="s">
        <v>11</v>
      </c>
      <c r="E3403" s="6">
        <v>3402</v>
      </c>
    </row>
    <row r="3404" spans="1:5" x14ac:dyDescent="0.25">
      <c r="A3404" s="6" t="s">
        <v>16114</v>
      </c>
      <c r="B3404" s="6" t="s">
        <v>2705</v>
      </c>
      <c r="C3404" s="6" t="s">
        <v>1161</v>
      </c>
      <c r="D3404" s="6" t="s">
        <v>11</v>
      </c>
      <c r="E3404" s="6">
        <v>3403</v>
      </c>
    </row>
    <row r="3405" spans="1:5" x14ac:dyDescent="0.25">
      <c r="A3405" s="6" t="s">
        <v>22998</v>
      </c>
      <c r="B3405" s="6" t="s">
        <v>9597</v>
      </c>
      <c r="C3405" s="6" t="s">
        <v>1223</v>
      </c>
      <c r="D3405" s="6" t="s">
        <v>11</v>
      </c>
      <c r="E3405" s="6">
        <v>3404</v>
      </c>
    </row>
    <row r="3406" spans="1:5" x14ac:dyDescent="0.25">
      <c r="A3406" s="6" t="s">
        <v>22999</v>
      </c>
      <c r="B3406" s="6" t="s">
        <v>9598</v>
      </c>
      <c r="C3406" s="6" t="s">
        <v>1161</v>
      </c>
      <c r="D3406" s="6" t="s">
        <v>11</v>
      </c>
      <c r="E3406" s="6">
        <v>3405</v>
      </c>
    </row>
    <row r="3407" spans="1:5" x14ac:dyDescent="0.25">
      <c r="A3407" s="6" t="s">
        <v>17259</v>
      </c>
      <c r="B3407" s="6" t="s">
        <v>4567</v>
      </c>
      <c r="C3407" s="6" t="s">
        <v>1161</v>
      </c>
      <c r="D3407" s="6" t="s">
        <v>11</v>
      </c>
      <c r="E3407" s="6">
        <v>3406</v>
      </c>
    </row>
    <row r="3408" spans="1:5" x14ac:dyDescent="0.25">
      <c r="A3408" s="6" t="s">
        <v>14876</v>
      </c>
      <c r="B3408" s="6" t="s">
        <v>1290</v>
      </c>
      <c r="C3408" s="6" t="s">
        <v>1291</v>
      </c>
      <c r="D3408" s="6" t="s">
        <v>11</v>
      </c>
      <c r="E3408" s="6">
        <v>3407</v>
      </c>
    </row>
    <row r="3409" spans="1:5" x14ac:dyDescent="0.25">
      <c r="A3409" s="6" t="s">
        <v>14877</v>
      </c>
      <c r="B3409" s="6" t="s">
        <v>1292</v>
      </c>
      <c r="C3409" s="6" t="s">
        <v>1291</v>
      </c>
      <c r="D3409" s="6" t="s">
        <v>11</v>
      </c>
      <c r="E3409" s="6">
        <v>3408</v>
      </c>
    </row>
    <row r="3410" spans="1:5" x14ac:dyDescent="0.25">
      <c r="A3410" s="6" t="s">
        <v>23000</v>
      </c>
      <c r="B3410" s="6" t="s">
        <v>4568</v>
      </c>
      <c r="C3410" s="6" t="s">
        <v>4569</v>
      </c>
      <c r="D3410" s="6" t="s">
        <v>11</v>
      </c>
      <c r="E3410" s="6">
        <v>3409</v>
      </c>
    </row>
    <row r="3411" spans="1:5" x14ac:dyDescent="0.25">
      <c r="A3411" s="6" t="s">
        <v>16093</v>
      </c>
      <c r="B3411" s="6" t="s">
        <v>2679</v>
      </c>
      <c r="C3411" s="6" t="s">
        <v>1161</v>
      </c>
      <c r="D3411" s="6" t="s">
        <v>11</v>
      </c>
      <c r="E3411" s="6">
        <v>3410</v>
      </c>
    </row>
    <row r="3412" spans="1:5" x14ac:dyDescent="0.25">
      <c r="A3412" s="6" t="s">
        <v>23001</v>
      </c>
      <c r="B3412" s="6" t="s">
        <v>9599</v>
      </c>
      <c r="C3412" s="6" t="s">
        <v>1161</v>
      </c>
      <c r="D3412" s="6" t="s">
        <v>11</v>
      </c>
      <c r="E3412" s="6">
        <v>3411</v>
      </c>
    </row>
    <row r="3413" spans="1:5" x14ac:dyDescent="0.25">
      <c r="A3413" s="6" t="s">
        <v>19663</v>
      </c>
      <c r="B3413" s="6" t="s">
        <v>9600</v>
      </c>
      <c r="C3413" s="6" t="s">
        <v>1291</v>
      </c>
      <c r="D3413" s="6" t="s">
        <v>11</v>
      </c>
      <c r="E3413" s="6">
        <v>3412</v>
      </c>
    </row>
    <row r="3414" spans="1:5" x14ac:dyDescent="0.25">
      <c r="A3414" s="6" t="s">
        <v>19664</v>
      </c>
      <c r="B3414" s="6" t="s">
        <v>9601</v>
      </c>
      <c r="C3414" s="6" t="s">
        <v>1291</v>
      </c>
      <c r="D3414" s="6" t="s">
        <v>11</v>
      </c>
      <c r="E3414" s="6">
        <v>3413</v>
      </c>
    </row>
    <row r="3415" spans="1:5" x14ac:dyDescent="0.25">
      <c r="A3415" s="6" t="s">
        <v>23002</v>
      </c>
      <c r="B3415" s="6" t="s">
        <v>9602</v>
      </c>
      <c r="C3415" s="6" t="s">
        <v>1161</v>
      </c>
      <c r="D3415" s="6" t="s">
        <v>11</v>
      </c>
      <c r="E3415" s="6">
        <v>3414</v>
      </c>
    </row>
    <row r="3416" spans="1:5" x14ac:dyDescent="0.25">
      <c r="A3416" s="6" t="s">
        <v>23003</v>
      </c>
      <c r="B3416" s="6" t="s">
        <v>9603</v>
      </c>
      <c r="C3416" s="6" t="s">
        <v>1258</v>
      </c>
      <c r="D3416" s="6" t="s">
        <v>11</v>
      </c>
      <c r="E3416" s="6">
        <v>3415</v>
      </c>
    </row>
    <row r="3417" spans="1:5" x14ac:dyDescent="0.25">
      <c r="A3417" s="6" t="s">
        <v>23004</v>
      </c>
      <c r="B3417" s="6" t="s">
        <v>7322</v>
      </c>
      <c r="C3417" s="6" t="s">
        <v>1258</v>
      </c>
      <c r="D3417" s="6" t="s">
        <v>11</v>
      </c>
      <c r="E3417" s="6">
        <v>3416</v>
      </c>
    </row>
    <row r="3418" spans="1:5" x14ac:dyDescent="0.25">
      <c r="A3418" s="6" t="s">
        <v>23005</v>
      </c>
      <c r="B3418" s="6" t="s">
        <v>9604</v>
      </c>
      <c r="C3418" s="6" t="s">
        <v>9605</v>
      </c>
      <c r="D3418" s="6" t="s">
        <v>11</v>
      </c>
      <c r="E3418" s="6">
        <v>3417</v>
      </c>
    </row>
    <row r="3419" spans="1:5" x14ac:dyDescent="0.25">
      <c r="A3419" s="6" t="s">
        <v>23006</v>
      </c>
      <c r="B3419" s="6" t="s">
        <v>9606</v>
      </c>
      <c r="C3419" s="6" t="s">
        <v>9607</v>
      </c>
      <c r="D3419" s="6" t="s">
        <v>11</v>
      </c>
      <c r="E3419" s="6">
        <v>3418</v>
      </c>
    </row>
    <row r="3420" spans="1:5" x14ac:dyDescent="0.25">
      <c r="A3420" s="6" t="s">
        <v>23007</v>
      </c>
      <c r="B3420" s="6" t="s">
        <v>9608</v>
      </c>
      <c r="C3420" s="6" t="s">
        <v>1273</v>
      </c>
      <c r="D3420" s="6" t="s">
        <v>11</v>
      </c>
      <c r="E3420" s="6">
        <v>3419</v>
      </c>
    </row>
    <row r="3421" spans="1:5" x14ac:dyDescent="0.25">
      <c r="A3421" s="6" t="s">
        <v>16055</v>
      </c>
      <c r="B3421" s="6" t="s">
        <v>2633</v>
      </c>
      <c r="C3421" s="6" t="s">
        <v>1273</v>
      </c>
      <c r="D3421" s="6" t="s">
        <v>11</v>
      </c>
      <c r="E3421" s="6">
        <v>3420</v>
      </c>
    </row>
    <row r="3422" spans="1:5" x14ac:dyDescent="0.25">
      <c r="A3422" s="6" t="s">
        <v>23008</v>
      </c>
      <c r="B3422" s="6" t="s">
        <v>9609</v>
      </c>
      <c r="C3422" s="6" t="s">
        <v>1273</v>
      </c>
      <c r="D3422" s="6" t="s">
        <v>11</v>
      </c>
      <c r="E3422" s="6">
        <v>3421</v>
      </c>
    </row>
    <row r="3423" spans="1:5" x14ac:dyDescent="0.25">
      <c r="A3423" s="6" t="s">
        <v>19701</v>
      </c>
      <c r="B3423" s="6" t="s">
        <v>9610</v>
      </c>
      <c r="C3423" s="6" t="s">
        <v>1273</v>
      </c>
      <c r="D3423" s="6" t="s">
        <v>11</v>
      </c>
      <c r="E3423" s="6">
        <v>3422</v>
      </c>
    </row>
    <row r="3424" spans="1:5" x14ac:dyDescent="0.25">
      <c r="A3424" s="6" t="s">
        <v>14894</v>
      </c>
      <c r="B3424" s="6" t="s">
        <v>1310</v>
      </c>
      <c r="C3424" s="6" t="s">
        <v>1273</v>
      </c>
      <c r="D3424" s="6" t="s">
        <v>11</v>
      </c>
      <c r="E3424" s="6">
        <v>3423</v>
      </c>
    </row>
    <row r="3425" spans="1:5" x14ac:dyDescent="0.25">
      <c r="A3425" s="6" t="s">
        <v>14896</v>
      </c>
      <c r="B3425" s="6" t="s">
        <v>1312</v>
      </c>
      <c r="C3425" s="6" t="s">
        <v>1273</v>
      </c>
      <c r="D3425" s="6" t="s">
        <v>11</v>
      </c>
      <c r="E3425" s="6">
        <v>3424</v>
      </c>
    </row>
    <row r="3426" spans="1:5" x14ac:dyDescent="0.25">
      <c r="A3426" s="6" t="s">
        <v>23009</v>
      </c>
      <c r="B3426" s="6" t="s">
        <v>9611</v>
      </c>
      <c r="C3426" s="6" t="s">
        <v>1273</v>
      </c>
      <c r="D3426" s="6" t="s">
        <v>11</v>
      </c>
      <c r="E3426" s="6">
        <v>3425</v>
      </c>
    </row>
    <row r="3427" spans="1:5" x14ac:dyDescent="0.25">
      <c r="A3427" s="6" t="s">
        <v>23010</v>
      </c>
      <c r="B3427" s="6" t="s">
        <v>2645</v>
      </c>
      <c r="C3427" s="6" t="s">
        <v>1273</v>
      </c>
      <c r="D3427" s="6" t="s">
        <v>11</v>
      </c>
      <c r="E3427" s="6">
        <v>3426</v>
      </c>
    </row>
    <row r="3428" spans="1:5" x14ac:dyDescent="0.25">
      <c r="A3428" s="6" t="s">
        <v>23011</v>
      </c>
      <c r="B3428" s="6" t="s">
        <v>9612</v>
      </c>
      <c r="C3428" s="6" t="s">
        <v>1273</v>
      </c>
      <c r="D3428" s="6" t="s">
        <v>11</v>
      </c>
      <c r="E3428" s="6">
        <v>3427</v>
      </c>
    </row>
    <row r="3429" spans="1:5" x14ac:dyDescent="0.25">
      <c r="A3429" s="6" t="s">
        <v>12708</v>
      </c>
      <c r="B3429" s="6" t="s">
        <v>2637</v>
      </c>
      <c r="C3429" s="6" t="s">
        <v>1273</v>
      </c>
      <c r="D3429" s="6" t="s">
        <v>11</v>
      </c>
      <c r="E3429" s="6">
        <v>3428</v>
      </c>
    </row>
    <row r="3430" spans="1:5" x14ac:dyDescent="0.25">
      <c r="A3430" s="6" t="s">
        <v>23012</v>
      </c>
      <c r="B3430" s="6" t="s">
        <v>9613</v>
      </c>
      <c r="C3430" s="6" t="s">
        <v>1273</v>
      </c>
      <c r="D3430" s="6" t="s">
        <v>11</v>
      </c>
      <c r="E3430" s="6">
        <v>3429</v>
      </c>
    </row>
    <row r="3431" spans="1:5" x14ac:dyDescent="0.25">
      <c r="A3431" s="6" t="s">
        <v>17239</v>
      </c>
      <c r="B3431" s="6" t="s">
        <v>4543</v>
      </c>
      <c r="C3431" s="6" t="s">
        <v>1273</v>
      </c>
      <c r="D3431" s="6" t="s">
        <v>11</v>
      </c>
      <c r="E3431" s="6">
        <v>3430</v>
      </c>
    </row>
    <row r="3432" spans="1:5" x14ac:dyDescent="0.25">
      <c r="A3432" s="6" t="s">
        <v>16059</v>
      </c>
      <c r="B3432" s="6" t="s">
        <v>2638</v>
      </c>
      <c r="C3432" s="6" t="s">
        <v>1273</v>
      </c>
      <c r="D3432" s="6" t="s">
        <v>11</v>
      </c>
      <c r="E3432" s="6">
        <v>3431</v>
      </c>
    </row>
    <row r="3433" spans="1:5" x14ac:dyDescent="0.25">
      <c r="A3433" s="6" t="s">
        <v>19691</v>
      </c>
      <c r="B3433" s="6" t="s">
        <v>9614</v>
      </c>
      <c r="C3433" s="6" t="s">
        <v>1273</v>
      </c>
      <c r="D3433" s="6" t="s">
        <v>11</v>
      </c>
      <c r="E3433" s="6">
        <v>3432</v>
      </c>
    </row>
    <row r="3434" spans="1:5" x14ac:dyDescent="0.25">
      <c r="A3434" s="6" t="s">
        <v>23013</v>
      </c>
      <c r="B3434" s="6" t="s">
        <v>9615</v>
      </c>
      <c r="C3434" s="6" t="s">
        <v>1273</v>
      </c>
      <c r="D3434" s="6" t="s">
        <v>11</v>
      </c>
      <c r="E3434" s="6">
        <v>3433</v>
      </c>
    </row>
    <row r="3435" spans="1:5" x14ac:dyDescent="0.25">
      <c r="A3435" s="6" t="s">
        <v>17245</v>
      </c>
      <c r="B3435" s="6" t="s">
        <v>4550</v>
      </c>
      <c r="C3435" s="6" t="s">
        <v>1273</v>
      </c>
      <c r="D3435" s="6" t="s">
        <v>11</v>
      </c>
      <c r="E3435" s="6">
        <v>3434</v>
      </c>
    </row>
    <row r="3436" spans="1:5" x14ac:dyDescent="0.25">
      <c r="A3436" s="6" t="s">
        <v>23014</v>
      </c>
      <c r="B3436" s="6" t="s">
        <v>2885</v>
      </c>
      <c r="C3436" s="6" t="s">
        <v>1273</v>
      </c>
      <c r="D3436" s="6" t="s">
        <v>11</v>
      </c>
      <c r="E3436" s="6">
        <v>3435</v>
      </c>
    </row>
    <row r="3437" spans="1:5" x14ac:dyDescent="0.25">
      <c r="A3437" s="6" t="s">
        <v>23015</v>
      </c>
      <c r="B3437" s="6" t="s">
        <v>9616</v>
      </c>
      <c r="C3437" s="6" t="s">
        <v>1273</v>
      </c>
      <c r="D3437" s="6" t="s">
        <v>11</v>
      </c>
      <c r="E3437" s="6">
        <v>3436</v>
      </c>
    </row>
    <row r="3438" spans="1:5" x14ac:dyDescent="0.25">
      <c r="A3438" s="6" t="s">
        <v>23016</v>
      </c>
      <c r="B3438" s="6" t="s">
        <v>10137</v>
      </c>
      <c r="C3438" s="6" t="s">
        <v>10</v>
      </c>
      <c r="D3438" s="6" t="s">
        <v>11</v>
      </c>
      <c r="E3438" s="6">
        <v>3437</v>
      </c>
    </row>
    <row r="3439" spans="1:5" x14ac:dyDescent="0.25">
      <c r="A3439" s="6" t="s">
        <v>23017</v>
      </c>
      <c r="B3439" s="6" t="s">
        <v>10138</v>
      </c>
      <c r="C3439" s="6" t="s">
        <v>10</v>
      </c>
      <c r="D3439" s="6" t="s">
        <v>11</v>
      </c>
      <c r="E3439" s="6">
        <v>3438</v>
      </c>
    </row>
    <row r="3440" spans="1:5" x14ac:dyDescent="0.25">
      <c r="A3440" s="6" t="s">
        <v>23018</v>
      </c>
      <c r="B3440" s="6" t="s">
        <v>10139</v>
      </c>
      <c r="C3440" s="6" t="s">
        <v>10</v>
      </c>
      <c r="D3440" s="6" t="s">
        <v>11</v>
      </c>
      <c r="E3440" s="6">
        <v>3439</v>
      </c>
    </row>
    <row r="3441" spans="1:5" x14ac:dyDescent="0.25">
      <c r="A3441" s="6" t="s">
        <v>23019</v>
      </c>
      <c r="B3441" s="6" t="s">
        <v>10140</v>
      </c>
      <c r="C3441" s="6" t="s">
        <v>10141</v>
      </c>
      <c r="D3441" s="6" t="s">
        <v>11</v>
      </c>
      <c r="E3441" s="6">
        <v>3440</v>
      </c>
    </row>
    <row r="3442" spans="1:5" x14ac:dyDescent="0.25">
      <c r="A3442" s="6" t="s">
        <v>23020</v>
      </c>
      <c r="B3442" s="6" t="s">
        <v>10142</v>
      </c>
      <c r="C3442" s="6" t="s">
        <v>1258</v>
      </c>
      <c r="D3442" s="6" t="s">
        <v>11</v>
      </c>
      <c r="E3442" s="6">
        <v>3441</v>
      </c>
    </row>
    <row r="3443" spans="1:5" x14ac:dyDescent="0.25">
      <c r="A3443" s="6" t="s">
        <v>23021</v>
      </c>
      <c r="B3443" s="6" t="s">
        <v>10143</v>
      </c>
      <c r="C3443" s="6" t="s">
        <v>1608</v>
      </c>
      <c r="D3443" s="6" t="s">
        <v>11</v>
      </c>
      <c r="E3443" s="6">
        <v>3442</v>
      </c>
    </row>
    <row r="3444" spans="1:5" x14ac:dyDescent="0.25">
      <c r="A3444" s="6" t="s">
        <v>23022</v>
      </c>
      <c r="B3444" s="6" t="s">
        <v>10144</v>
      </c>
      <c r="C3444" s="6" t="s">
        <v>1895</v>
      </c>
      <c r="D3444" s="6" t="s">
        <v>11</v>
      </c>
      <c r="E3444" s="6">
        <v>3443</v>
      </c>
    </row>
    <row r="3445" spans="1:5" x14ac:dyDescent="0.25">
      <c r="A3445" s="6" t="s">
        <v>23023</v>
      </c>
      <c r="B3445" s="6" t="s">
        <v>10145</v>
      </c>
      <c r="C3445" s="6" t="s">
        <v>10146</v>
      </c>
      <c r="D3445" s="6" t="s">
        <v>11</v>
      </c>
      <c r="E3445" s="6">
        <v>3444</v>
      </c>
    </row>
    <row r="3446" spans="1:5" x14ac:dyDescent="0.25">
      <c r="A3446" s="6" t="s">
        <v>23024</v>
      </c>
      <c r="B3446" s="6" t="s">
        <v>10147</v>
      </c>
      <c r="C3446" s="6" t="s">
        <v>10</v>
      </c>
      <c r="D3446" s="6" t="s">
        <v>11</v>
      </c>
      <c r="E3446" s="6">
        <v>3445</v>
      </c>
    </row>
    <row r="3447" spans="1:5" x14ac:dyDescent="0.25">
      <c r="A3447" s="6" t="s">
        <v>23025</v>
      </c>
      <c r="B3447" s="6" t="s">
        <v>10148</v>
      </c>
      <c r="C3447" s="6" t="s">
        <v>1165</v>
      </c>
      <c r="D3447" s="6" t="s">
        <v>11</v>
      </c>
      <c r="E3447" s="6">
        <v>3446</v>
      </c>
    </row>
    <row r="3448" spans="1:5" x14ac:dyDescent="0.25">
      <c r="A3448" s="6" t="s">
        <v>23026</v>
      </c>
      <c r="B3448" s="6" t="s">
        <v>10149</v>
      </c>
      <c r="C3448" s="6" t="s">
        <v>1165</v>
      </c>
      <c r="D3448" s="6" t="s">
        <v>11</v>
      </c>
      <c r="E3448" s="6">
        <v>3447</v>
      </c>
    </row>
    <row r="3449" spans="1:5" x14ac:dyDescent="0.25">
      <c r="A3449" s="6" t="s">
        <v>23027</v>
      </c>
      <c r="B3449" s="6" t="s">
        <v>10150</v>
      </c>
      <c r="C3449" s="6" t="s">
        <v>1165</v>
      </c>
      <c r="D3449" s="6" t="s">
        <v>11</v>
      </c>
      <c r="E3449" s="6">
        <v>3448</v>
      </c>
    </row>
    <row r="3450" spans="1:5" x14ac:dyDescent="0.25">
      <c r="A3450" s="6" t="s">
        <v>20509</v>
      </c>
      <c r="B3450" s="6" t="s">
        <v>10151</v>
      </c>
      <c r="C3450" s="6" t="s">
        <v>1165</v>
      </c>
      <c r="D3450" s="6" t="s">
        <v>11</v>
      </c>
      <c r="E3450" s="6">
        <v>3449</v>
      </c>
    </row>
    <row r="3451" spans="1:5" x14ac:dyDescent="0.25">
      <c r="A3451" s="6" t="s">
        <v>23028</v>
      </c>
      <c r="B3451" s="6" t="s">
        <v>10152</v>
      </c>
      <c r="C3451" s="6" t="s">
        <v>1165</v>
      </c>
      <c r="D3451" s="6" t="s">
        <v>11</v>
      </c>
      <c r="E3451" s="6">
        <v>3450</v>
      </c>
    </row>
    <row r="3452" spans="1:5" x14ac:dyDescent="0.25">
      <c r="A3452" s="6" t="s">
        <v>23029</v>
      </c>
      <c r="B3452" s="6" t="s">
        <v>10153</v>
      </c>
      <c r="C3452" s="6" t="s">
        <v>1165</v>
      </c>
      <c r="D3452" s="6" t="s">
        <v>11</v>
      </c>
      <c r="E3452" s="6">
        <v>3451</v>
      </c>
    </row>
    <row r="3453" spans="1:5" x14ac:dyDescent="0.25">
      <c r="A3453" s="6" t="s">
        <v>23030</v>
      </c>
      <c r="B3453" s="6" t="s">
        <v>10154</v>
      </c>
      <c r="C3453" s="6" t="s">
        <v>1165</v>
      </c>
      <c r="D3453" s="6" t="s">
        <v>11</v>
      </c>
      <c r="E3453" s="6">
        <v>3452</v>
      </c>
    </row>
    <row r="3454" spans="1:5" x14ac:dyDescent="0.25">
      <c r="A3454" s="6" t="s">
        <v>23031</v>
      </c>
      <c r="B3454" s="6" t="s">
        <v>10155</v>
      </c>
      <c r="C3454" s="6" t="s">
        <v>1165</v>
      </c>
      <c r="D3454" s="6" t="s">
        <v>11</v>
      </c>
      <c r="E3454" s="6">
        <v>3453</v>
      </c>
    </row>
    <row r="3455" spans="1:5" x14ac:dyDescent="0.25">
      <c r="A3455" s="6" t="s">
        <v>14932</v>
      </c>
      <c r="B3455" s="6" t="s">
        <v>1359</v>
      </c>
      <c r="C3455" s="6" t="s">
        <v>1165</v>
      </c>
      <c r="D3455" s="6" t="s">
        <v>11</v>
      </c>
      <c r="E3455" s="6">
        <v>3454</v>
      </c>
    </row>
    <row r="3456" spans="1:5" x14ac:dyDescent="0.25">
      <c r="A3456" s="6" t="s">
        <v>23032</v>
      </c>
      <c r="B3456" s="6" t="s">
        <v>10156</v>
      </c>
      <c r="C3456" s="6" t="s">
        <v>1165</v>
      </c>
      <c r="D3456" s="6" t="s">
        <v>11</v>
      </c>
      <c r="E3456" s="6">
        <v>3455</v>
      </c>
    </row>
    <row r="3457" spans="1:5" x14ac:dyDescent="0.25">
      <c r="A3457" s="6" t="s">
        <v>23033</v>
      </c>
      <c r="B3457" s="6" t="s">
        <v>10157</v>
      </c>
      <c r="C3457" s="6" t="s">
        <v>1165</v>
      </c>
      <c r="D3457" s="6" t="s">
        <v>11</v>
      </c>
      <c r="E3457" s="6">
        <v>3456</v>
      </c>
    </row>
    <row r="3458" spans="1:5" x14ac:dyDescent="0.25">
      <c r="A3458" s="6" t="s">
        <v>23034</v>
      </c>
      <c r="B3458" s="6" t="s">
        <v>10158</v>
      </c>
      <c r="C3458" s="6" t="s">
        <v>10159</v>
      </c>
      <c r="D3458" s="6" t="s">
        <v>11</v>
      </c>
      <c r="E3458" s="6">
        <v>3457</v>
      </c>
    </row>
    <row r="3459" spans="1:5" x14ac:dyDescent="0.25">
      <c r="A3459" s="6" t="s">
        <v>23034</v>
      </c>
      <c r="B3459" s="6" t="s">
        <v>10160</v>
      </c>
      <c r="C3459" s="6" t="s">
        <v>1165</v>
      </c>
      <c r="D3459" s="6" t="s">
        <v>11</v>
      </c>
      <c r="E3459" s="6">
        <v>3458</v>
      </c>
    </row>
    <row r="3460" spans="1:5" x14ac:dyDescent="0.25">
      <c r="A3460" s="6" t="s">
        <v>23035</v>
      </c>
      <c r="B3460" s="6" t="s">
        <v>10161</v>
      </c>
      <c r="C3460" s="6" t="s">
        <v>1165</v>
      </c>
      <c r="D3460" s="6" t="s">
        <v>11</v>
      </c>
      <c r="E3460" s="6">
        <v>3459</v>
      </c>
    </row>
    <row r="3461" spans="1:5" x14ac:dyDescent="0.25">
      <c r="A3461" s="6" t="s">
        <v>12573</v>
      </c>
      <c r="B3461" s="6" t="s">
        <v>10162</v>
      </c>
      <c r="C3461" s="6" t="s">
        <v>10163</v>
      </c>
      <c r="D3461" s="6" t="s">
        <v>11</v>
      </c>
      <c r="E3461" s="6">
        <v>3460</v>
      </c>
    </row>
    <row r="3462" spans="1:5" x14ac:dyDescent="0.25">
      <c r="A3462" s="6" t="s">
        <v>23036</v>
      </c>
      <c r="B3462" s="6" t="s">
        <v>10164</v>
      </c>
      <c r="C3462" s="6" t="s">
        <v>1165</v>
      </c>
      <c r="D3462" s="6" t="s">
        <v>11</v>
      </c>
      <c r="E3462" s="6">
        <v>3461</v>
      </c>
    </row>
    <row r="3463" spans="1:5" x14ac:dyDescent="0.25">
      <c r="A3463" s="6" t="s">
        <v>23037</v>
      </c>
      <c r="B3463" s="6" t="s">
        <v>10165</v>
      </c>
      <c r="C3463" s="6" t="s">
        <v>3427</v>
      </c>
      <c r="D3463" s="6" t="s">
        <v>11</v>
      </c>
      <c r="E3463" s="6">
        <v>3462</v>
      </c>
    </row>
    <row r="3464" spans="1:5" x14ac:dyDescent="0.25">
      <c r="A3464" s="6" t="s">
        <v>23038</v>
      </c>
      <c r="B3464" s="6" t="s">
        <v>10166</v>
      </c>
      <c r="C3464" s="6" t="s">
        <v>1165</v>
      </c>
      <c r="D3464" s="6" t="s">
        <v>11</v>
      </c>
      <c r="E3464" s="6">
        <v>3463</v>
      </c>
    </row>
    <row r="3465" spans="1:5" x14ac:dyDescent="0.25">
      <c r="A3465" s="6" t="s">
        <v>23039</v>
      </c>
      <c r="B3465" s="6" t="s">
        <v>10167</v>
      </c>
      <c r="C3465" s="6" t="s">
        <v>1165</v>
      </c>
      <c r="D3465" s="6" t="s">
        <v>11</v>
      </c>
      <c r="E3465" s="6">
        <v>3464</v>
      </c>
    </row>
    <row r="3466" spans="1:5" x14ac:dyDescent="0.25">
      <c r="A3466" s="6" t="s">
        <v>23040</v>
      </c>
      <c r="B3466" s="6" t="s">
        <v>10168</v>
      </c>
      <c r="C3466" s="6" t="s">
        <v>1165</v>
      </c>
      <c r="D3466" s="6" t="s">
        <v>11</v>
      </c>
      <c r="E3466" s="6">
        <v>3465</v>
      </c>
    </row>
    <row r="3467" spans="1:5" x14ac:dyDescent="0.25">
      <c r="A3467" s="6" t="s">
        <v>23041</v>
      </c>
      <c r="B3467" s="6" t="s">
        <v>10169</v>
      </c>
      <c r="C3467" s="6" t="s">
        <v>10170</v>
      </c>
      <c r="D3467" s="6" t="s">
        <v>11</v>
      </c>
      <c r="E3467" s="6">
        <v>3466</v>
      </c>
    </row>
    <row r="3468" spans="1:5" x14ac:dyDescent="0.25">
      <c r="A3468" s="6" t="s">
        <v>23042</v>
      </c>
      <c r="B3468" s="6" t="s">
        <v>10171</v>
      </c>
      <c r="C3468" s="6" t="s">
        <v>1165</v>
      </c>
      <c r="D3468" s="6" t="s">
        <v>11</v>
      </c>
      <c r="E3468" s="6">
        <v>3467</v>
      </c>
    </row>
    <row r="3469" spans="1:5" x14ac:dyDescent="0.25">
      <c r="A3469" s="6" t="s">
        <v>23043</v>
      </c>
      <c r="B3469" s="6" t="s">
        <v>10172</v>
      </c>
      <c r="C3469" s="6" t="s">
        <v>1165</v>
      </c>
      <c r="D3469" s="6" t="s">
        <v>11</v>
      </c>
      <c r="E3469" s="6">
        <v>3468</v>
      </c>
    </row>
    <row r="3470" spans="1:5" x14ac:dyDescent="0.25">
      <c r="A3470" s="6" t="s">
        <v>23044</v>
      </c>
      <c r="B3470" s="6" t="s">
        <v>10173</v>
      </c>
      <c r="C3470" s="6" t="s">
        <v>1165</v>
      </c>
      <c r="D3470" s="6" t="s">
        <v>11</v>
      </c>
      <c r="E3470" s="6">
        <v>3469</v>
      </c>
    </row>
    <row r="3471" spans="1:5" x14ac:dyDescent="0.25">
      <c r="A3471" s="6" t="s">
        <v>23045</v>
      </c>
      <c r="B3471" s="6" t="s">
        <v>10174</v>
      </c>
      <c r="C3471" s="6" t="s">
        <v>1165</v>
      </c>
      <c r="D3471" s="6" t="s">
        <v>11</v>
      </c>
      <c r="E3471" s="6">
        <v>3470</v>
      </c>
    </row>
    <row r="3472" spans="1:5" x14ac:dyDescent="0.25">
      <c r="A3472" s="6" t="s">
        <v>23046</v>
      </c>
      <c r="B3472" s="6" t="s">
        <v>10175</v>
      </c>
      <c r="C3472" s="6" t="s">
        <v>1161</v>
      </c>
      <c r="D3472" s="6" t="s">
        <v>11</v>
      </c>
      <c r="E3472" s="6">
        <v>3471</v>
      </c>
    </row>
    <row r="3473" spans="1:5" x14ac:dyDescent="0.25">
      <c r="A3473" s="6" t="s">
        <v>23047</v>
      </c>
      <c r="B3473" s="6" t="s">
        <v>10176</v>
      </c>
      <c r="C3473" s="6" t="s">
        <v>1161</v>
      </c>
      <c r="D3473" s="6" t="s">
        <v>11</v>
      </c>
      <c r="E3473" s="6">
        <v>3472</v>
      </c>
    </row>
    <row r="3474" spans="1:5" x14ac:dyDescent="0.25">
      <c r="A3474" s="6" t="s">
        <v>23048</v>
      </c>
      <c r="B3474" s="6" t="s">
        <v>10177</v>
      </c>
      <c r="C3474" s="6" t="s">
        <v>1161</v>
      </c>
      <c r="D3474" s="6" t="s">
        <v>11</v>
      </c>
      <c r="E3474" s="6">
        <v>3473</v>
      </c>
    </row>
    <row r="3475" spans="1:5" x14ac:dyDescent="0.25">
      <c r="A3475" s="6" t="s">
        <v>12573</v>
      </c>
      <c r="B3475" s="6" t="s">
        <v>10178</v>
      </c>
      <c r="C3475" s="6" t="s">
        <v>10179</v>
      </c>
      <c r="D3475" s="6" t="s">
        <v>11</v>
      </c>
      <c r="E3475" s="6">
        <v>3474</v>
      </c>
    </row>
    <row r="3476" spans="1:5" x14ac:dyDescent="0.25">
      <c r="A3476" s="6" t="s">
        <v>23049</v>
      </c>
      <c r="B3476" s="6" t="s">
        <v>10180</v>
      </c>
      <c r="C3476" s="6" t="s">
        <v>1161</v>
      </c>
      <c r="D3476" s="6" t="s">
        <v>11</v>
      </c>
      <c r="E3476" s="6">
        <v>3475</v>
      </c>
    </row>
    <row r="3477" spans="1:5" x14ac:dyDescent="0.25">
      <c r="A3477" s="6" t="s">
        <v>20509</v>
      </c>
      <c r="B3477" s="6" t="s">
        <v>10181</v>
      </c>
      <c r="C3477" s="6" t="s">
        <v>1161</v>
      </c>
      <c r="D3477" s="6" t="s">
        <v>11</v>
      </c>
      <c r="E3477" s="6">
        <v>3476</v>
      </c>
    </row>
    <row r="3478" spans="1:5" x14ac:dyDescent="0.25">
      <c r="A3478" s="6" t="s">
        <v>16560</v>
      </c>
      <c r="B3478" s="6" t="s">
        <v>10182</v>
      </c>
      <c r="C3478" s="6" t="s">
        <v>1161</v>
      </c>
      <c r="D3478" s="6" t="s">
        <v>11</v>
      </c>
      <c r="E3478" s="6">
        <v>3477</v>
      </c>
    </row>
    <row r="3479" spans="1:5" x14ac:dyDescent="0.25">
      <c r="A3479" s="6" t="s">
        <v>23050</v>
      </c>
      <c r="B3479" s="6" t="s">
        <v>10183</v>
      </c>
      <c r="C3479" s="6" t="s">
        <v>1161</v>
      </c>
      <c r="D3479" s="6" t="s">
        <v>11</v>
      </c>
      <c r="E3479" s="6">
        <v>3478</v>
      </c>
    </row>
    <row r="3480" spans="1:5" x14ac:dyDescent="0.25">
      <c r="A3480" s="6" t="s">
        <v>23051</v>
      </c>
      <c r="B3480" s="6" t="s">
        <v>6587</v>
      </c>
      <c r="C3480" s="6" t="s">
        <v>1161</v>
      </c>
      <c r="D3480" s="6" t="s">
        <v>11</v>
      </c>
      <c r="E3480" s="6">
        <v>3479</v>
      </c>
    </row>
    <row r="3481" spans="1:5" x14ac:dyDescent="0.25">
      <c r="A3481" s="6" t="s">
        <v>23052</v>
      </c>
      <c r="B3481" s="6" t="s">
        <v>10184</v>
      </c>
      <c r="C3481" s="6" t="s">
        <v>1161</v>
      </c>
      <c r="D3481" s="6" t="s">
        <v>11</v>
      </c>
      <c r="E3481" s="6">
        <v>3480</v>
      </c>
    </row>
    <row r="3482" spans="1:5" x14ac:dyDescent="0.25">
      <c r="A3482" s="6" t="s">
        <v>23053</v>
      </c>
      <c r="B3482" s="6" t="s">
        <v>10185</v>
      </c>
      <c r="C3482" s="6" t="s">
        <v>1161</v>
      </c>
      <c r="D3482" s="6" t="s">
        <v>11</v>
      </c>
      <c r="E3482" s="6">
        <v>3481</v>
      </c>
    </row>
    <row r="3483" spans="1:5" x14ac:dyDescent="0.25">
      <c r="A3483" s="6" t="s">
        <v>23054</v>
      </c>
      <c r="B3483" s="6" t="s">
        <v>10186</v>
      </c>
      <c r="C3483" s="6" t="s">
        <v>1161</v>
      </c>
      <c r="D3483" s="6" t="s">
        <v>11</v>
      </c>
      <c r="E3483" s="6">
        <v>3482</v>
      </c>
    </row>
    <row r="3484" spans="1:5" x14ac:dyDescent="0.25">
      <c r="A3484" s="6" t="s">
        <v>23055</v>
      </c>
      <c r="B3484" s="6" t="s">
        <v>10187</v>
      </c>
      <c r="C3484" s="6" t="s">
        <v>1161</v>
      </c>
      <c r="D3484" s="6" t="s">
        <v>11</v>
      </c>
      <c r="E3484" s="6">
        <v>3483</v>
      </c>
    </row>
    <row r="3485" spans="1:5" x14ac:dyDescent="0.25">
      <c r="A3485" s="6" t="s">
        <v>23056</v>
      </c>
      <c r="B3485" s="6" t="s">
        <v>10188</v>
      </c>
      <c r="C3485" s="6" t="s">
        <v>1161</v>
      </c>
      <c r="D3485" s="6" t="s">
        <v>11</v>
      </c>
      <c r="E3485" s="6">
        <v>3484</v>
      </c>
    </row>
    <row r="3486" spans="1:5" x14ac:dyDescent="0.25">
      <c r="A3486" s="6" t="s">
        <v>23057</v>
      </c>
      <c r="B3486" s="6" t="s">
        <v>10189</v>
      </c>
      <c r="C3486" s="6" t="s">
        <v>1275</v>
      </c>
      <c r="D3486" s="6" t="s">
        <v>11</v>
      </c>
      <c r="E3486" s="6">
        <v>3485</v>
      </c>
    </row>
    <row r="3487" spans="1:5" x14ac:dyDescent="0.25">
      <c r="A3487" s="6" t="s">
        <v>23058</v>
      </c>
      <c r="B3487" s="6" t="s">
        <v>10190</v>
      </c>
      <c r="C3487" s="6" t="s">
        <v>1221</v>
      </c>
      <c r="D3487" s="6" t="s">
        <v>11</v>
      </c>
      <c r="E3487" s="6">
        <v>3486</v>
      </c>
    </row>
    <row r="3488" spans="1:5" x14ac:dyDescent="0.25">
      <c r="A3488" s="6" t="s">
        <v>23059</v>
      </c>
      <c r="B3488" s="6" t="s">
        <v>10191</v>
      </c>
      <c r="C3488" s="6" t="s">
        <v>1221</v>
      </c>
      <c r="D3488" s="6" t="s">
        <v>11</v>
      </c>
      <c r="E3488" s="6">
        <v>3487</v>
      </c>
    </row>
    <row r="3489" spans="1:5" x14ac:dyDescent="0.25">
      <c r="A3489" s="6" t="s">
        <v>23060</v>
      </c>
      <c r="B3489" s="6" t="s">
        <v>10192</v>
      </c>
      <c r="C3489" s="6" t="s">
        <v>1161</v>
      </c>
      <c r="D3489" s="6" t="s">
        <v>11</v>
      </c>
      <c r="E3489" s="6">
        <v>3488</v>
      </c>
    </row>
    <row r="3490" spans="1:5" x14ac:dyDescent="0.25">
      <c r="A3490" s="6" t="s">
        <v>23061</v>
      </c>
      <c r="B3490" s="6" t="s">
        <v>10193</v>
      </c>
      <c r="C3490" s="6" t="s">
        <v>10194</v>
      </c>
      <c r="D3490" s="6" t="s">
        <v>11</v>
      </c>
      <c r="E3490" s="6">
        <v>3489</v>
      </c>
    </row>
    <row r="3491" spans="1:5" x14ac:dyDescent="0.25">
      <c r="A3491" s="6" t="s">
        <v>23062</v>
      </c>
      <c r="B3491" s="6" t="s">
        <v>10195</v>
      </c>
      <c r="C3491" s="6" t="s">
        <v>1161</v>
      </c>
      <c r="D3491" s="6" t="s">
        <v>11</v>
      </c>
      <c r="E3491" s="6">
        <v>3490</v>
      </c>
    </row>
    <row r="3492" spans="1:5" x14ac:dyDescent="0.25">
      <c r="A3492" s="6" t="s">
        <v>23063</v>
      </c>
      <c r="B3492" s="6" t="s">
        <v>10196</v>
      </c>
      <c r="C3492" s="6" t="s">
        <v>1161</v>
      </c>
      <c r="D3492" s="6" t="s">
        <v>11</v>
      </c>
      <c r="E3492" s="6">
        <v>3491</v>
      </c>
    </row>
    <row r="3493" spans="1:5" x14ac:dyDescent="0.25">
      <c r="A3493" s="6" t="s">
        <v>23064</v>
      </c>
      <c r="B3493" s="6" t="s">
        <v>10197</v>
      </c>
      <c r="C3493" s="6" t="s">
        <v>1161</v>
      </c>
      <c r="D3493" s="6" t="s">
        <v>11</v>
      </c>
      <c r="E3493" s="6">
        <v>3492</v>
      </c>
    </row>
    <row r="3494" spans="1:5" x14ac:dyDescent="0.25">
      <c r="A3494" s="6" t="s">
        <v>23065</v>
      </c>
      <c r="B3494" s="6" t="s">
        <v>10198</v>
      </c>
      <c r="C3494" s="6" t="s">
        <v>3427</v>
      </c>
      <c r="D3494" s="6" t="s">
        <v>11</v>
      </c>
      <c r="E3494" s="6">
        <v>3493</v>
      </c>
    </row>
    <row r="3495" spans="1:5" x14ac:dyDescent="0.25">
      <c r="A3495" s="6" t="s">
        <v>23066</v>
      </c>
      <c r="B3495" s="6" t="s">
        <v>10199</v>
      </c>
      <c r="C3495" s="6" t="s">
        <v>1291</v>
      </c>
      <c r="D3495" s="6" t="s">
        <v>11</v>
      </c>
      <c r="E3495" s="6">
        <v>3494</v>
      </c>
    </row>
    <row r="3496" spans="1:5" x14ac:dyDescent="0.25">
      <c r="A3496" s="6" t="s">
        <v>23067</v>
      </c>
      <c r="B3496" s="6" t="s">
        <v>10200</v>
      </c>
      <c r="C3496" s="6" t="s">
        <v>1332</v>
      </c>
      <c r="D3496" s="6" t="s">
        <v>11</v>
      </c>
      <c r="E3496" s="6">
        <v>3495</v>
      </c>
    </row>
    <row r="3497" spans="1:5" x14ac:dyDescent="0.25">
      <c r="A3497" s="6" t="s">
        <v>23068</v>
      </c>
      <c r="B3497" s="6" t="s">
        <v>10201</v>
      </c>
      <c r="C3497" s="6" t="s">
        <v>1161</v>
      </c>
      <c r="D3497" s="6" t="s">
        <v>11</v>
      </c>
      <c r="E3497" s="6">
        <v>3496</v>
      </c>
    </row>
    <row r="3498" spans="1:5" x14ac:dyDescent="0.25">
      <c r="A3498" s="6" t="s">
        <v>23022</v>
      </c>
      <c r="B3498" s="6" t="s">
        <v>10202</v>
      </c>
      <c r="C3498" s="6" t="s">
        <v>1161</v>
      </c>
      <c r="D3498" s="6" t="s">
        <v>11</v>
      </c>
      <c r="E3498" s="6">
        <v>3497</v>
      </c>
    </row>
    <row r="3499" spans="1:5" x14ac:dyDescent="0.25">
      <c r="A3499" s="6" t="s">
        <v>23069</v>
      </c>
      <c r="B3499" s="6" t="s">
        <v>10203</v>
      </c>
      <c r="C3499" s="6" t="s">
        <v>1332</v>
      </c>
      <c r="D3499" s="6" t="s">
        <v>11</v>
      </c>
      <c r="E3499" s="6">
        <v>3498</v>
      </c>
    </row>
    <row r="3500" spans="1:5" x14ac:dyDescent="0.25">
      <c r="A3500" s="6" t="s">
        <v>23070</v>
      </c>
      <c r="B3500" s="6" t="s">
        <v>10204</v>
      </c>
      <c r="C3500" s="6" t="s">
        <v>1161</v>
      </c>
      <c r="D3500" s="6" t="s">
        <v>11</v>
      </c>
      <c r="E3500" s="6">
        <v>3499</v>
      </c>
    </row>
    <row r="3501" spans="1:5" x14ac:dyDescent="0.25">
      <c r="A3501" s="6" t="s">
        <v>23071</v>
      </c>
      <c r="B3501" s="6" t="s">
        <v>10205</v>
      </c>
      <c r="C3501" s="6" t="s">
        <v>1223</v>
      </c>
      <c r="D3501" s="6" t="s">
        <v>11</v>
      </c>
      <c r="E3501" s="6">
        <v>3500</v>
      </c>
    </row>
    <row r="3502" spans="1:5" x14ac:dyDescent="0.25">
      <c r="A3502" s="6" t="s">
        <v>23072</v>
      </c>
      <c r="B3502" s="6" t="s">
        <v>10206</v>
      </c>
      <c r="C3502" s="6" t="s">
        <v>1223</v>
      </c>
      <c r="D3502" s="6" t="s">
        <v>11</v>
      </c>
      <c r="E3502" s="6">
        <v>3501</v>
      </c>
    </row>
    <row r="3503" spans="1:5" x14ac:dyDescent="0.25">
      <c r="A3503" s="6" t="s">
        <v>20538</v>
      </c>
      <c r="B3503" s="6" t="s">
        <v>10207</v>
      </c>
      <c r="C3503" s="6" t="s">
        <v>1223</v>
      </c>
      <c r="D3503" s="6" t="s">
        <v>11</v>
      </c>
      <c r="E3503" s="6">
        <v>3502</v>
      </c>
    </row>
    <row r="3504" spans="1:5" x14ac:dyDescent="0.25">
      <c r="A3504" s="6" t="s">
        <v>17004</v>
      </c>
      <c r="B3504" s="6" t="s">
        <v>3695</v>
      </c>
      <c r="C3504" s="6" t="s">
        <v>1223</v>
      </c>
      <c r="D3504" s="6" t="s">
        <v>11</v>
      </c>
      <c r="E3504" s="6">
        <v>3503</v>
      </c>
    </row>
    <row r="3505" spans="1:5" x14ac:dyDescent="0.25">
      <c r="A3505" s="6" t="s">
        <v>18846</v>
      </c>
      <c r="B3505" s="6" t="s">
        <v>6714</v>
      </c>
      <c r="C3505" s="6" t="s">
        <v>1223</v>
      </c>
      <c r="D3505" s="6" t="s">
        <v>11</v>
      </c>
      <c r="E3505" s="6">
        <v>3504</v>
      </c>
    </row>
    <row r="3506" spans="1:5" x14ac:dyDescent="0.25">
      <c r="A3506" s="6" t="s">
        <v>23073</v>
      </c>
      <c r="B3506" s="6" t="s">
        <v>10208</v>
      </c>
      <c r="C3506" s="6" t="s">
        <v>1223</v>
      </c>
      <c r="D3506" s="6" t="s">
        <v>11</v>
      </c>
      <c r="E3506" s="6">
        <v>3505</v>
      </c>
    </row>
    <row r="3507" spans="1:5" x14ac:dyDescent="0.25">
      <c r="A3507" s="6" t="s">
        <v>23074</v>
      </c>
      <c r="B3507" s="6" t="s">
        <v>10209</v>
      </c>
      <c r="C3507" s="6" t="s">
        <v>1161</v>
      </c>
      <c r="D3507" s="6" t="s">
        <v>11</v>
      </c>
      <c r="E3507" s="6">
        <v>3506</v>
      </c>
    </row>
    <row r="3508" spans="1:5" x14ac:dyDescent="0.25">
      <c r="A3508" s="6" t="s">
        <v>23075</v>
      </c>
      <c r="B3508" s="6" t="s">
        <v>10210</v>
      </c>
      <c r="C3508" s="6" t="s">
        <v>1223</v>
      </c>
      <c r="D3508" s="6" t="s">
        <v>11</v>
      </c>
      <c r="E3508" s="6">
        <v>3507</v>
      </c>
    </row>
    <row r="3509" spans="1:5" x14ac:dyDescent="0.25">
      <c r="A3509" s="6" t="s">
        <v>23076</v>
      </c>
      <c r="B3509" s="6" t="s">
        <v>10211</v>
      </c>
      <c r="C3509" s="6" t="s">
        <v>1165</v>
      </c>
      <c r="D3509" s="6" t="s">
        <v>11</v>
      </c>
      <c r="E3509" s="6">
        <v>3508</v>
      </c>
    </row>
    <row r="3510" spans="1:5" x14ac:dyDescent="0.25">
      <c r="A3510" s="6" t="s">
        <v>23077</v>
      </c>
      <c r="B3510" s="6" t="s">
        <v>10212</v>
      </c>
      <c r="C3510" s="6" t="s">
        <v>1223</v>
      </c>
      <c r="D3510" s="6" t="s">
        <v>11</v>
      </c>
      <c r="E3510" s="6">
        <v>3509</v>
      </c>
    </row>
    <row r="3511" spans="1:5" x14ac:dyDescent="0.25">
      <c r="A3511" s="6" t="s">
        <v>23078</v>
      </c>
      <c r="B3511" s="6" t="s">
        <v>10213</v>
      </c>
      <c r="C3511" s="6" t="s">
        <v>1895</v>
      </c>
      <c r="D3511" s="6" t="s">
        <v>11</v>
      </c>
      <c r="E3511" s="6">
        <v>3510</v>
      </c>
    </row>
    <row r="3512" spans="1:5" x14ac:dyDescent="0.25">
      <c r="A3512" s="6" t="s">
        <v>23079</v>
      </c>
      <c r="B3512" s="6" t="s">
        <v>10214</v>
      </c>
      <c r="C3512" s="6" t="s">
        <v>1895</v>
      </c>
      <c r="D3512" s="6" t="s">
        <v>11</v>
      </c>
      <c r="E3512" s="6">
        <v>3511</v>
      </c>
    </row>
    <row r="3513" spans="1:5" x14ac:dyDescent="0.25">
      <c r="A3513" s="6" t="s">
        <v>23080</v>
      </c>
      <c r="B3513" s="6" t="s">
        <v>10215</v>
      </c>
      <c r="C3513" s="6" t="s">
        <v>10216</v>
      </c>
      <c r="D3513" s="6" t="s">
        <v>11</v>
      </c>
      <c r="E3513" s="6">
        <v>3512</v>
      </c>
    </row>
    <row r="3514" spans="1:5" x14ac:dyDescent="0.25">
      <c r="A3514" s="6" t="s">
        <v>23081</v>
      </c>
      <c r="B3514" s="6" t="s">
        <v>10217</v>
      </c>
      <c r="C3514" s="6" t="s">
        <v>1895</v>
      </c>
      <c r="D3514" s="6" t="s">
        <v>11</v>
      </c>
      <c r="E3514" s="6">
        <v>3513</v>
      </c>
    </row>
    <row r="3515" spans="1:5" x14ac:dyDescent="0.25">
      <c r="A3515" s="6" t="s">
        <v>23082</v>
      </c>
      <c r="B3515" s="6" t="s">
        <v>10218</v>
      </c>
      <c r="C3515" s="6" t="s">
        <v>1895</v>
      </c>
      <c r="D3515" s="6" t="s">
        <v>11</v>
      </c>
      <c r="E3515" s="6">
        <v>3514</v>
      </c>
    </row>
    <row r="3516" spans="1:5" x14ac:dyDescent="0.25">
      <c r="A3516" s="6" t="s">
        <v>23083</v>
      </c>
      <c r="B3516" s="6" t="s">
        <v>10219</v>
      </c>
      <c r="C3516" s="6" t="s">
        <v>10220</v>
      </c>
      <c r="D3516" s="6" t="s">
        <v>11</v>
      </c>
      <c r="E3516" s="6">
        <v>3515</v>
      </c>
    </row>
    <row r="3517" spans="1:5" x14ac:dyDescent="0.25">
      <c r="A3517" s="6" t="s">
        <v>23084</v>
      </c>
      <c r="B3517" s="6" t="s">
        <v>10221</v>
      </c>
      <c r="C3517" s="6" t="s">
        <v>1895</v>
      </c>
      <c r="D3517" s="6" t="s">
        <v>11</v>
      </c>
      <c r="E3517" s="6">
        <v>3516</v>
      </c>
    </row>
    <row r="3518" spans="1:5" x14ac:dyDescent="0.25">
      <c r="A3518" s="6" t="s">
        <v>21573</v>
      </c>
      <c r="B3518" s="6" t="s">
        <v>8150</v>
      </c>
      <c r="C3518" s="6" t="s">
        <v>8151</v>
      </c>
      <c r="D3518" s="6" t="s">
        <v>11</v>
      </c>
      <c r="E3518" s="6">
        <v>3517</v>
      </c>
    </row>
    <row r="3519" spans="1:5" x14ac:dyDescent="0.25">
      <c r="A3519" s="6" t="s">
        <v>23085</v>
      </c>
      <c r="B3519" s="6" t="s">
        <v>10222</v>
      </c>
      <c r="C3519" s="6" t="s">
        <v>10223</v>
      </c>
      <c r="D3519" s="6" t="s">
        <v>11</v>
      </c>
      <c r="E3519" s="6">
        <v>3518</v>
      </c>
    </row>
    <row r="3520" spans="1:5" x14ac:dyDescent="0.25">
      <c r="A3520" s="6" t="s">
        <v>12573</v>
      </c>
      <c r="B3520" s="6" t="s">
        <v>10224</v>
      </c>
      <c r="C3520" s="6" t="s">
        <v>10225</v>
      </c>
      <c r="D3520" s="6" t="s">
        <v>11</v>
      </c>
      <c r="E3520" s="6">
        <v>3519</v>
      </c>
    </row>
    <row r="3521" spans="1:5" x14ac:dyDescent="0.25">
      <c r="A3521" s="6" t="s">
        <v>22168</v>
      </c>
      <c r="B3521" s="6" t="s">
        <v>10226</v>
      </c>
      <c r="C3521" s="6" t="s">
        <v>10</v>
      </c>
      <c r="D3521" s="6" t="s">
        <v>11</v>
      </c>
      <c r="E3521" s="6">
        <v>3520</v>
      </c>
    </row>
    <row r="3522" spans="1:5" x14ac:dyDescent="0.25">
      <c r="A3522" s="6" t="s">
        <v>14743</v>
      </c>
      <c r="B3522" s="6" t="s">
        <v>10227</v>
      </c>
      <c r="C3522" s="6" t="s">
        <v>10228</v>
      </c>
      <c r="D3522" s="6" t="s">
        <v>11</v>
      </c>
      <c r="E3522" s="6">
        <v>3521</v>
      </c>
    </row>
    <row r="3523" spans="1:5" x14ac:dyDescent="0.25">
      <c r="A3523" s="6" t="s">
        <v>23086</v>
      </c>
      <c r="B3523" s="6" t="s">
        <v>10229</v>
      </c>
      <c r="C3523" s="6" t="s">
        <v>1765</v>
      </c>
      <c r="D3523" s="6" t="s">
        <v>11</v>
      </c>
      <c r="E3523" s="6">
        <v>3522</v>
      </c>
    </row>
    <row r="3524" spans="1:5" x14ac:dyDescent="0.25">
      <c r="A3524" s="6" t="s">
        <v>23087</v>
      </c>
      <c r="B3524" s="6" t="s">
        <v>10230</v>
      </c>
      <c r="C3524" s="6" t="s">
        <v>10</v>
      </c>
      <c r="D3524" s="6" t="s">
        <v>11</v>
      </c>
      <c r="E3524" s="6">
        <v>3523</v>
      </c>
    </row>
    <row r="3525" spans="1:5" x14ac:dyDescent="0.25">
      <c r="A3525" s="6" t="s">
        <v>23088</v>
      </c>
      <c r="B3525" s="6" t="s">
        <v>10231</v>
      </c>
      <c r="C3525" s="6" t="s">
        <v>10</v>
      </c>
      <c r="D3525" s="6" t="s">
        <v>11</v>
      </c>
      <c r="E3525" s="6">
        <v>3524</v>
      </c>
    </row>
    <row r="3526" spans="1:5" x14ac:dyDescent="0.25">
      <c r="A3526" s="6" t="s">
        <v>23089</v>
      </c>
      <c r="B3526" s="6" t="s">
        <v>10232</v>
      </c>
      <c r="C3526" s="6" t="s">
        <v>10</v>
      </c>
      <c r="D3526" s="6" t="s">
        <v>11</v>
      </c>
      <c r="E3526" s="6">
        <v>3525</v>
      </c>
    </row>
    <row r="3527" spans="1:5" x14ac:dyDescent="0.25">
      <c r="A3527" s="6" t="s">
        <v>12573</v>
      </c>
      <c r="B3527" s="6" t="s">
        <v>10233</v>
      </c>
      <c r="C3527" s="6" t="s">
        <v>10234</v>
      </c>
      <c r="D3527" s="6" t="s">
        <v>11</v>
      </c>
      <c r="E3527" s="6">
        <v>3526</v>
      </c>
    </row>
    <row r="3528" spans="1:5" x14ac:dyDescent="0.25">
      <c r="A3528" s="6" t="s">
        <v>23090</v>
      </c>
      <c r="B3528" s="6" t="s">
        <v>10235</v>
      </c>
      <c r="C3528" s="6" t="s">
        <v>10</v>
      </c>
      <c r="D3528" s="6" t="s">
        <v>11</v>
      </c>
      <c r="E3528" s="6">
        <v>3527</v>
      </c>
    </row>
    <row r="3529" spans="1:5" x14ac:dyDescent="0.25">
      <c r="A3529" s="6" t="s">
        <v>23091</v>
      </c>
      <c r="B3529" s="6" t="s">
        <v>10236</v>
      </c>
      <c r="C3529" s="6" t="s">
        <v>1165</v>
      </c>
      <c r="D3529" s="6" t="s">
        <v>11</v>
      </c>
      <c r="E3529" s="6">
        <v>3528</v>
      </c>
    </row>
    <row r="3530" spans="1:5" x14ac:dyDescent="0.25">
      <c r="A3530" s="6" t="s">
        <v>23092</v>
      </c>
      <c r="B3530" s="6" t="s">
        <v>10237</v>
      </c>
      <c r="C3530" s="6" t="s">
        <v>1165</v>
      </c>
      <c r="D3530" s="6" t="s">
        <v>11</v>
      </c>
      <c r="E3530" s="6">
        <v>3529</v>
      </c>
    </row>
    <row r="3531" spans="1:5" x14ac:dyDescent="0.25">
      <c r="A3531" s="6" t="s">
        <v>23093</v>
      </c>
      <c r="B3531" s="6" t="s">
        <v>10238</v>
      </c>
      <c r="C3531" s="6" t="s">
        <v>1165</v>
      </c>
      <c r="D3531" s="6" t="s">
        <v>11</v>
      </c>
      <c r="E3531" s="6">
        <v>3530</v>
      </c>
    </row>
    <row r="3532" spans="1:5" x14ac:dyDescent="0.25">
      <c r="A3532" s="6" t="s">
        <v>23094</v>
      </c>
      <c r="B3532" s="6" t="s">
        <v>10239</v>
      </c>
      <c r="C3532" s="6" t="s">
        <v>1165</v>
      </c>
      <c r="D3532" s="6" t="s">
        <v>11</v>
      </c>
      <c r="E3532" s="6">
        <v>3531</v>
      </c>
    </row>
    <row r="3533" spans="1:5" x14ac:dyDescent="0.25">
      <c r="A3533" s="6" t="s">
        <v>23095</v>
      </c>
      <c r="B3533" s="6" t="s">
        <v>10240</v>
      </c>
      <c r="C3533" s="6" t="s">
        <v>1165</v>
      </c>
      <c r="D3533" s="6" t="s">
        <v>11</v>
      </c>
      <c r="E3533" s="6">
        <v>3532</v>
      </c>
    </row>
    <row r="3534" spans="1:5" x14ac:dyDescent="0.25">
      <c r="A3534" s="6" t="s">
        <v>16934</v>
      </c>
      <c r="B3534" s="6" t="s">
        <v>3618</v>
      </c>
      <c r="C3534" s="6" t="s">
        <v>1165</v>
      </c>
      <c r="D3534" s="6" t="s">
        <v>11</v>
      </c>
      <c r="E3534" s="6">
        <v>3533</v>
      </c>
    </row>
    <row r="3535" spans="1:5" x14ac:dyDescent="0.25">
      <c r="A3535" s="6" t="s">
        <v>23096</v>
      </c>
      <c r="B3535" s="6" t="s">
        <v>10241</v>
      </c>
      <c r="C3535" s="6" t="s">
        <v>1165</v>
      </c>
      <c r="D3535" s="6" t="s">
        <v>11</v>
      </c>
      <c r="E3535" s="6">
        <v>3534</v>
      </c>
    </row>
    <row r="3536" spans="1:5" x14ac:dyDescent="0.25">
      <c r="A3536" s="6" t="s">
        <v>23097</v>
      </c>
      <c r="B3536" s="6" t="s">
        <v>10242</v>
      </c>
      <c r="C3536" s="6" t="s">
        <v>1165</v>
      </c>
      <c r="D3536" s="6" t="s">
        <v>11</v>
      </c>
      <c r="E3536" s="6">
        <v>3535</v>
      </c>
    </row>
    <row r="3537" spans="1:5" x14ac:dyDescent="0.25">
      <c r="A3537" s="6" t="s">
        <v>23098</v>
      </c>
      <c r="B3537" s="6" t="s">
        <v>10243</v>
      </c>
      <c r="C3537" s="6" t="s">
        <v>1165</v>
      </c>
      <c r="D3537" s="6" t="s">
        <v>11</v>
      </c>
      <c r="E3537" s="6">
        <v>3536</v>
      </c>
    </row>
    <row r="3538" spans="1:5" x14ac:dyDescent="0.25">
      <c r="A3538" s="6" t="s">
        <v>21593</v>
      </c>
      <c r="B3538" s="6" t="s">
        <v>8181</v>
      </c>
      <c r="C3538" s="6" t="s">
        <v>1165</v>
      </c>
      <c r="D3538" s="6" t="s">
        <v>11</v>
      </c>
      <c r="E3538" s="6">
        <v>3537</v>
      </c>
    </row>
    <row r="3539" spans="1:5" x14ac:dyDescent="0.25">
      <c r="A3539" s="6" t="s">
        <v>21621</v>
      </c>
      <c r="B3539" s="6" t="s">
        <v>8210</v>
      </c>
      <c r="C3539" s="6" t="s">
        <v>1165</v>
      </c>
      <c r="D3539" s="6" t="s">
        <v>11</v>
      </c>
      <c r="E3539" s="6">
        <v>3538</v>
      </c>
    </row>
    <row r="3540" spans="1:5" x14ac:dyDescent="0.25">
      <c r="A3540" s="6" t="s">
        <v>23099</v>
      </c>
      <c r="B3540" s="6" t="s">
        <v>10244</v>
      </c>
      <c r="C3540" s="6" t="s">
        <v>1165</v>
      </c>
      <c r="D3540" s="6" t="s">
        <v>11</v>
      </c>
      <c r="E3540" s="6">
        <v>3539</v>
      </c>
    </row>
    <row r="3541" spans="1:5" x14ac:dyDescent="0.25">
      <c r="A3541" s="6" t="s">
        <v>23100</v>
      </c>
      <c r="B3541" s="6" t="s">
        <v>10245</v>
      </c>
      <c r="C3541" s="6" t="s">
        <v>1165</v>
      </c>
      <c r="D3541" s="6" t="s">
        <v>11</v>
      </c>
      <c r="E3541" s="6">
        <v>3540</v>
      </c>
    </row>
    <row r="3542" spans="1:5" x14ac:dyDescent="0.25">
      <c r="A3542" s="6" t="s">
        <v>23101</v>
      </c>
      <c r="B3542" s="6" t="s">
        <v>10246</v>
      </c>
      <c r="C3542" s="6" t="s">
        <v>1165</v>
      </c>
      <c r="D3542" s="6" t="s">
        <v>11</v>
      </c>
      <c r="E3542" s="6">
        <v>3541</v>
      </c>
    </row>
    <row r="3543" spans="1:5" x14ac:dyDescent="0.25">
      <c r="A3543" s="6" t="s">
        <v>23102</v>
      </c>
      <c r="B3543" s="6" t="s">
        <v>10247</v>
      </c>
      <c r="C3543" s="6" t="s">
        <v>1165</v>
      </c>
      <c r="D3543" s="6" t="s">
        <v>11</v>
      </c>
      <c r="E3543" s="6">
        <v>3542</v>
      </c>
    </row>
    <row r="3544" spans="1:5" x14ac:dyDescent="0.25">
      <c r="A3544" s="6" t="s">
        <v>23103</v>
      </c>
      <c r="B3544" s="6" t="s">
        <v>10248</v>
      </c>
      <c r="C3544" s="6" t="s">
        <v>1165</v>
      </c>
      <c r="D3544" s="6" t="s">
        <v>11</v>
      </c>
      <c r="E3544" s="6">
        <v>3543</v>
      </c>
    </row>
    <row r="3545" spans="1:5" x14ac:dyDescent="0.25">
      <c r="A3545" s="6" t="s">
        <v>23104</v>
      </c>
      <c r="B3545" s="6" t="s">
        <v>10249</v>
      </c>
      <c r="C3545" s="6" t="s">
        <v>1165</v>
      </c>
      <c r="D3545" s="6" t="s">
        <v>11</v>
      </c>
      <c r="E3545" s="6">
        <v>3544</v>
      </c>
    </row>
    <row r="3546" spans="1:5" x14ac:dyDescent="0.25">
      <c r="A3546" s="6" t="s">
        <v>23105</v>
      </c>
      <c r="B3546" s="6" t="s">
        <v>10250</v>
      </c>
      <c r="C3546" s="6" t="s">
        <v>1165</v>
      </c>
      <c r="D3546" s="6" t="s">
        <v>11</v>
      </c>
      <c r="E3546" s="6">
        <v>3545</v>
      </c>
    </row>
    <row r="3547" spans="1:5" x14ac:dyDescent="0.25">
      <c r="A3547" s="6" t="s">
        <v>23106</v>
      </c>
      <c r="B3547" s="6" t="s">
        <v>10251</v>
      </c>
      <c r="C3547" s="6" t="s">
        <v>1165</v>
      </c>
      <c r="D3547" s="6" t="s">
        <v>11</v>
      </c>
      <c r="E3547" s="6">
        <v>3546</v>
      </c>
    </row>
    <row r="3548" spans="1:5" x14ac:dyDescent="0.25">
      <c r="A3548" s="6" t="s">
        <v>23107</v>
      </c>
      <c r="B3548" s="6" t="s">
        <v>10252</v>
      </c>
      <c r="C3548" s="6" t="s">
        <v>1165</v>
      </c>
      <c r="D3548" s="6" t="s">
        <v>11</v>
      </c>
      <c r="E3548" s="6">
        <v>3547</v>
      </c>
    </row>
    <row r="3549" spans="1:5" x14ac:dyDescent="0.25">
      <c r="A3549" s="6" t="s">
        <v>23108</v>
      </c>
      <c r="B3549" s="6" t="s">
        <v>10253</v>
      </c>
      <c r="C3549" s="6" t="s">
        <v>1165</v>
      </c>
      <c r="D3549" s="6" t="s">
        <v>11</v>
      </c>
      <c r="E3549" s="6">
        <v>3548</v>
      </c>
    </row>
    <row r="3550" spans="1:5" x14ac:dyDescent="0.25">
      <c r="A3550" s="6" t="s">
        <v>21961</v>
      </c>
      <c r="B3550" s="6" t="s">
        <v>8611</v>
      </c>
      <c r="C3550" s="6" t="s">
        <v>8612</v>
      </c>
      <c r="D3550" s="6" t="s">
        <v>11</v>
      </c>
      <c r="E3550" s="6">
        <v>3549</v>
      </c>
    </row>
    <row r="3551" spans="1:5" x14ac:dyDescent="0.25">
      <c r="A3551" s="6" t="s">
        <v>21962</v>
      </c>
      <c r="B3551" s="6" t="s">
        <v>8613</v>
      </c>
      <c r="C3551" s="6" t="s">
        <v>1165</v>
      </c>
      <c r="D3551" s="6" t="s">
        <v>11</v>
      </c>
      <c r="E3551" s="6">
        <v>3550</v>
      </c>
    </row>
    <row r="3552" spans="1:5" x14ac:dyDescent="0.25">
      <c r="A3552" s="6" t="s">
        <v>23109</v>
      </c>
      <c r="B3552" s="6" t="s">
        <v>10254</v>
      </c>
      <c r="C3552" s="6" t="s">
        <v>1165</v>
      </c>
      <c r="D3552" s="6" t="s">
        <v>11</v>
      </c>
      <c r="E3552" s="6">
        <v>3551</v>
      </c>
    </row>
    <row r="3553" spans="1:5" x14ac:dyDescent="0.25">
      <c r="A3553" s="6" t="s">
        <v>23110</v>
      </c>
      <c r="B3553" s="6" t="s">
        <v>10255</v>
      </c>
      <c r="C3553" s="6" t="s">
        <v>1165</v>
      </c>
      <c r="D3553" s="6" t="s">
        <v>11</v>
      </c>
      <c r="E3553" s="6">
        <v>3552</v>
      </c>
    </row>
    <row r="3554" spans="1:5" x14ac:dyDescent="0.25">
      <c r="A3554" s="6" t="s">
        <v>23111</v>
      </c>
      <c r="B3554" s="6" t="s">
        <v>10256</v>
      </c>
      <c r="C3554" s="6" t="s">
        <v>1165</v>
      </c>
      <c r="D3554" s="6" t="s">
        <v>11</v>
      </c>
      <c r="E3554" s="6">
        <v>3553</v>
      </c>
    </row>
    <row r="3555" spans="1:5" x14ac:dyDescent="0.25">
      <c r="A3555" s="6" t="s">
        <v>23112</v>
      </c>
      <c r="B3555" s="6" t="s">
        <v>10257</v>
      </c>
      <c r="C3555" s="6" t="s">
        <v>1165</v>
      </c>
      <c r="D3555" s="6" t="s">
        <v>11</v>
      </c>
      <c r="E3555" s="6">
        <v>3554</v>
      </c>
    </row>
    <row r="3556" spans="1:5" x14ac:dyDescent="0.25">
      <c r="A3556" s="6" t="s">
        <v>21590</v>
      </c>
      <c r="B3556" s="6" t="s">
        <v>8176</v>
      </c>
      <c r="C3556" s="6" t="s">
        <v>1165</v>
      </c>
      <c r="D3556" s="6" t="s">
        <v>11</v>
      </c>
      <c r="E3556" s="6">
        <v>3555</v>
      </c>
    </row>
    <row r="3557" spans="1:5" x14ac:dyDescent="0.25">
      <c r="A3557" s="6" t="s">
        <v>23113</v>
      </c>
      <c r="B3557" s="6" t="s">
        <v>10258</v>
      </c>
      <c r="C3557" s="6" t="s">
        <v>1165</v>
      </c>
      <c r="D3557" s="6" t="s">
        <v>11</v>
      </c>
      <c r="E3557" s="6">
        <v>3556</v>
      </c>
    </row>
    <row r="3558" spans="1:5" x14ac:dyDescent="0.25">
      <c r="A3558" s="6" t="s">
        <v>23114</v>
      </c>
      <c r="B3558" s="6" t="s">
        <v>10259</v>
      </c>
      <c r="C3558" s="6" t="s">
        <v>1165</v>
      </c>
      <c r="D3558" s="6" t="s">
        <v>11</v>
      </c>
      <c r="E3558" s="6">
        <v>3557</v>
      </c>
    </row>
    <row r="3559" spans="1:5" x14ac:dyDescent="0.25">
      <c r="A3559" s="6" t="s">
        <v>23115</v>
      </c>
      <c r="B3559" s="6" t="s">
        <v>10260</v>
      </c>
      <c r="C3559" s="6" t="s">
        <v>10261</v>
      </c>
      <c r="D3559" s="6" t="s">
        <v>11</v>
      </c>
      <c r="E3559" s="6">
        <v>3558</v>
      </c>
    </row>
    <row r="3560" spans="1:5" x14ac:dyDescent="0.25">
      <c r="A3560" s="6" t="s">
        <v>23116</v>
      </c>
      <c r="B3560" s="6" t="s">
        <v>10262</v>
      </c>
      <c r="C3560" s="6" t="s">
        <v>1165</v>
      </c>
      <c r="D3560" s="6" t="s">
        <v>11</v>
      </c>
      <c r="E3560" s="6">
        <v>3559</v>
      </c>
    </row>
    <row r="3561" spans="1:5" x14ac:dyDescent="0.25">
      <c r="A3561" s="6" t="s">
        <v>20549</v>
      </c>
      <c r="B3561" s="6" t="s">
        <v>10263</v>
      </c>
      <c r="C3561" s="6" t="s">
        <v>1165</v>
      </c>
      <c r="D3561" s="6" t="s">
        <v>11</v>
      </c>
      <c r="E3561" s="6">
        <v>3560</v>
      </c>
    </row>
    <row r="3562" spans="1:5" x14ac:dyDescent="0.25">
      <c r="A3562" s="6" t="s">
        <v>23117</v>
      </c>
      <c r="B3562" s="6" t="s">
        <v>10264</v>
      </c>
      <c r="C3562" s="6" t="s">
        <v>1165</v>
      </c>
      <c r="D3562" s="6" t="s">
        <v>11</v>
      </c>
      <c r="E3562" s="6">
        <v>3561</v>
      </c>
    </row>
    <row r="3563" spans="1:5" x14ac:dyDescent="0.25">
      <c r="A3563" s="6" t="s">
        <v>23118</v>
      </c>
      <c r="B3563" s="6" t="s">
        <v>10265</v>
      </c>
      <c r="C3563" s="6" t="s">
        <v>1165</v>
      </c>
      <c r="D3563" s="6" t="s">
        <v>11</v>
      </c>
      <c r="E3563" s="6">
        <v>3562</v>
      </c>
    </row>
    <row r="3564" spans="1:5" x14ac:dyDescent="0.25">
      <c r="A3564" s="6" t="s">
        <v>23119</v>
      </c>
      <c r="B3564" s="6" t="s">
        <v>10266</v>
      </c>
      <c r="C3564" s="6" t="s">
        <v>1165</v>
      </c>
      <c r="D3564" s="6" t="s">
        <v>11</v>
      </c>
      <c r="E3564" s="6">
        <v>3563</v>
      </c>
    </row>
    <row r="3565" spans="1:5" x14ac:dyDescent="0.25">
      <c r="A3565" s="6" t="s">
        <v>23120</v>
      </c>
      <c r="B3565" s="6" t="s">
        <v>10267</v>
      </c>
      <c r="C3565" s="6" t="s">
        <v>1165</v>
      </c>
      <c r="D3565" s="6" t="s">
        <v>11</v>
      </c>
      <c r="E3565" s="6">
        <v>3564</v>
      </c>
    </row>
    <row r="3566" spans="1:5" x14ac:dyDescent="0.25">
      <c r="A3566" s="6" t="s">
        <v>23121</v>
      </c>
      <c r="B3566" s="6" t="s">
        <v>10268</v>
      </c>
      <c r="C3566" s="6" t="s">
        <v>1165</v>
      </c>
      <c r="D3566" s="6" t="s">
        <v>11</v>
      </c>
      <c r="E3566" s="6">
        <v>3565</v>
      </c>
    </row>
    <row r="3567" spans="1:5" x14ac:dyDescent="0.25">
      <c r="A3567" s="6" t="s">
        <v>23122</v>
      </c>
      <c r="B3567" s="6" t="s">
        <v>10269</v>
      </c>
      <c r="C3567" s="6" t="s">
        <v>1165</v>
      </c>
      <c r="D3567" s="6" t="s">
        <v>11</v>
      </c>
      <c r="E3567" s="6">
        <v>3566</v>
      </c>
    </row>
    <row r="3568" spans="1:5" x14ac:dyDescent="0.25">
      <c r="A3568" s="6" t="s">
        <v>23123</v>
      </c>
      <c r="B3568" s="6" t="s">
        <v>10270</v>
      </c>
      <c r="C3568" s="6" t="s">
        <v>1165</v>
      </c>
      <c r="D3568" s="6" t="s">
        <v>11</v>
      </c>
      <c r="E3568" s="6">
        <v>3567</v>
      </c>
    </row>
    <row r="3569" spans="1:5" x14ac:dyDescent="0.25">
      <c r="A3569" s="6" t="s">
        <v>23124</v>
      </c>
      <c r="B3569" s="6" t="s">
        <v>10271</v>
      </c>
      <c r="C3569" s="6" t="s">
        <v>1165</v>
      </c>
      <c r="D3569" s="6" t="s">
        <v>11</v>
      </c>
      <c r="E3569" s="6">
        <v>3568</v>
      </c>
    </row>
    <row r="3570" spans="1:5" x14ac:dyDescent="0.25">
      <c r="A3570" s="6" t="s">
        <v>23125</v>
      </c>
      <c r="B3570" s="6" t="s">
        <v>10272</v>
      </c>
      <c r="C3570" s="6" t="s">
        <v>1161</v>
      </c>
      <c r="D3570" s="6" t="s">
        <v>11</v>
      </c>
      <c r="E3570" s="6">
        <v>3569</v>
      </c>
    </row>
    <row r="3571" spans="1:5" x14ac:dyDescent="0.25">
      <c r="A3571" s="6" t="s">
        <v>23126</v>
      </c>
      <c r="B3571" s="6" t="s">
        <v>10273</v>
      </c>
      <c r="C3571" s="6" t="s">
        <v>1165</v>
      </c>
      <c r="D3571" s="6" t="s">
        <v>11</v>
      </c>
      <c r="E3571" s="6">
        <v>3570</v>
      </c>
    </row>
    <row r="3572" spans="1:5" x14ac:dyDescent="0.25">
      <c r="A3572" s="6" t="s">
        <v>23127</v>
      </c>
      <c r="B3572" s="6" t="s">
        <v>10274</v>
      </c>
      <c r="C3572" s="6" t="s">
        <v>1332</v>
      </c>
      <c r="D3572" s="6" t="s">
        <v>11</v>
      </c>
      <c r="E3572" s="6">
        <v>3571</v>
      </c>
    </row>
    <row r="3573" spans="1:5" x14ac:dyDescent="0.25">
      <c r="A3573" s="6" t="s">
        <v>23128</v>
      </c>
      <c r="B3573" s="6" t="s">
        <v>10275</v>
      </c>
      <c r="C3573" s="6" t="s">
        <v>1165</v>
      </c>
      <c r="D3573" s="6" t="s">
        <v>11</v>
      </c>
      <c r="E3573" s="6">
        <v>3572</v>
      </c>
    </row>
    <row r="3574" spans="1:5" x14ac:dyDescent="0.25">
      <c r="A3574" s="6" t="s">
        <v>23129</v>
      </c>
      <c r="B3574" s="6" t="s">
        <v>10276</v>
      </c>
      <c r="C3574" s="6" t="s">
        <v>1165</v>
      </c>
      <c r="D3574" s="6" t="s">
        <v>11</v>
      </c>
      <c r="E3574" s="6">
        <v>3573</v>
      </c>
    </row>
    <row r="3575" spans="1:5" x14ac:dyDescent="0.25">
      <c r="A3575" s="6" t="s">
        <v>23130</v>
      </c>
      <c r="B3575" s="6" t="s">
        <v>10277</v>
      </c>
      <c r="C3575" s="6" t="s">
        <v>1165</v>
      </c>
      <c r="D3575" s="6" t="s">
        <v>11</v>
      </c>
      <c r="E3575" s="6">
        <v>3574</v>
      </c>
    </row>
    <row r="3576" spans="1:5" x14ac:dyDescent="0.25">
      <c r="A3576" s="6" t="s">
        <v>23131</v>
      </c>
      <c r="B3576" s="6" t="s">
        <v>10278</v>
      </c>
      <c r="C3576" s="6" t="s">
        <v>1165</v>
      </c>
      <c r="D3576" s="6" t="s">
        <v>11</v>
      </c>
      <c r="E3576" s="6">
        <v>3575</v>
      </c>
    </row>
    <row r="3577" spans="1:5" x14ac:dyDescent="0.25">
      <c r="A3577" s="6" t="s">
        <v>23132</v>
      </c>
      <c r="B3577" s="6" t="s">
        <v>10279</v>
      </c>
      <c r="C3577" s="6" t="s">
        <v>1165</v>
      </c>
      <c r="D3577" s="6" t="s">
        <v>11</v>
      </c>
      <c r="E3577" s="6">
        <v>3576</v>
      </c>
    </row>
    <row r="3578" spans="1:5" x14ac:dyDescent="0.25">
      <c r="A3578" s="6" t="s">
        <v>23133</v>
      </c>
      <c r="B3578" s="6" t="s">
        <v>10280</v>
      </c>
      <c r="C3578" s="6" t="s">
        <v>1165</v>
      </c>
      <c r="D3578" s="6" t="s">
        <v>11</v>
      </c>
      <c r="E3578" s="6">
        <v>3577</v>
      </c>
    </row>
    <row r="3579" spans="1:5" x14ac:dyDescent="0.25">
      <c r="A3579" s="6" t="s">
        <v>21974</v>
      </c>
      <c r="B3579" s="6" t="s">
        <v>8625</v>
      </c>
      <c r="C3579" s="6" t="s">
        <v>1165</v>
      </c>
      <c r="D3579" s="6" t="s">
        <v>11</v>
      </c>
      <c r="E3579" s="6">
        <v>3578</v>
      </c>
    </row>
    <row r="3580" spans="1:5" x14ac:dyDescent="0.25">
      <c r="A3580" s="6" t="s">
        <v>23134</v>
      </c>
      <c r="B3580" s="6" t="s">
        <v>10281</v>
      </c>
      <c r="C3580" s="6" t="s">
        <v>1165</v>
      </c>
      <c r="D3580" s="6" t="s">
        <v>11</v>
      </c>
      <c r="E3580" s="6">
        <v>3579</v>
      </c>
    </row>
    <row r="3581" spans="1:5" x14ac:dyDescent="0.25">
      <c r="A3581" s="6" t="s">
        <v>23135</v>
      </c>
      <c r="B3581" s="6" t="s">
        <v>10282</v>
      </c>
      <c r="C3581" s="6" t="s">
        <v>1165</v>
      </c>
      <c r="D3581" s="6" t="s">
        <v>11</v>
      </c>
      <c r="E3581" s="6">
        <v>3580</v>
      </c>
    </row>
    <row r="3582" spans="1:5" x14ac:dyDescent="0.25">
      <c r="A3582" s="6" t="s">
        <v>23136</v>
      </c>
      <c r="B3582" s="6" t="s">
        <v>10283</v>
      </c>
      <c r="C3582" s="6" t="s">
        <v>1165</v>
      </c>
      <c r="D3582" s="6" t="s">
        <v>11</v>
      </c>
      <c r="E3582" s="6">
        <v>3581</v>
      </c>
    </row>
    <row r="3583" spans="1:5" x14ac:dyDescent="0.25">
      <c r="A3583" s="6" t="s">
        <v>23137</v>
      </c>
      <c r="B3583" s="6" t="s">
        <v>10284</v>
      </c>
      <c r="C3583" s="6" t="s">
        <v>1165</v>
      </c>
      <c r="D3583" s="6" t="s">
        <v>11</v>
      </c>
      <c r="E3583" s="6">
        <v>3582</v>
      </c>
    </row>
    <row r="3584" spans="1:5" x14ac:dyDescent="0.25">
      <c r="A3584" s="6" t="s">
        <v>18001</v>
      </c>
      <c r="B3584" s="6" t="s">
        <v>5424</v>
      </c>
      <c r="C3584" s="6" t="s">
        <v>1165</v>
      </c>
      <c r="D3584" s="6" t="s">
        <v>11</v>
      </c>
      <c r="E3584" s="6">
        <v>3583</v>
      </c>
    </row>
    <row r="3585" spans="1:5" x14ac:dyDescent="0.25">
      <c r="A3585" s="6" t="s">
        <v>21961</v>
      </c>
      <c r="B3585" s="6" t="s">
        <v>10285</v>
      </c>
      <c r="C3585" s="6" t="s">
        <v>10286</v>
      </c>
      <c r="D3585" s="6" t="s">
        <v>11</v>
      </c>
      <c r="E3585" s="6">
        <v>3584</v>
      </c>
    </row>
    <row r="3586" spans="1:5" x14ac:dyDescent="0.25">
      <c r="A3586" s="6" t="s">
        <v>23138</v>
      </c>
      <c r="B3586" s="6" t="s">
        <v>10287</v>
      </c>
      <c r="C3586" s="6" t="s">
        <v>1165</v>
      </c>
      <c r="D3586" s="6" t="s">
        <v>11</v>
      </c>
      <c r="E3586" s="6">
        <v>3585</v>
      </c>
    </row>
    <row r="3587" spans="1:5" x14ac:dyDescent="0.25">
      <c r="A3587" s="6" t="s">
        <v>23139</v>
      </c>
      <c r="B3587" s="6" t="s">
        <v>10288</v>
      </c>
      <c r="C3587" s="6" t="s">
        <v>1165</v>
      </c>
      <c r="D3587" s="6" t="s">
        <v>11</v>
      </c>
      <c r="E3587" s="6">
        <v>3586</v>
      </c>
    </row>
    <row r="3588" spans="1:5" x14ac:dyDescent="0.25">
      <c r="A3588" s="6" t="s">
        <v>23140</v>
      </c>
      <c r="B3588" s="6" t="s">
        <v>10289</v>
      </c>
      <c r="C3588" s="6" t="s">
        <v>1165</v>
      </c>
      <c r="D3588" s="6" t="s">
        <v>11</v>
      </c>
      <c r="E3588" s="6">
        <v>3587</v>
      </c>
    </row>
    <row r="3589" spans="1:5" x14ac:dyDescent="0.25">
      <c r="A3589" s="6" t="s">
        <v>23141</v>
      </c>
      <c r="B3589" s="6" t="s">
        <v>10290</v>
      </c>
      <c r="C3589" s="6" t="s">
        <v>1165</v>
      </c>
      <c r="D3589" s="6" t="s">
        <v>11</v>
      </c>
      <c r="E3589" s="6">
        <v>3588</v>
      </c>
    </row>
    <row r="3590" spans="1:5" x14ac:dyDescent="0.25">
      <c r="A3590" s="6" t="s">
        <v>18628</v>
      </c>
      <c r="B3590" s="6" t="s">
        <v>6466</v>
      </c>
      <c r="C3590" s="6" t="s">
        <v>1165</v>
      </c>
      <c r="D3590" s="6" t="s">
        <v>11</v>
      </c>
      <c r="E3590" s="6">
        <v>3589</v>
      </c>
    </row>
    <row r="3591" spans="1:5" x14ac:dyDescent="0.25">
      <c r="A3591" s="6" t="s">
        <v>23142</v>
      </c>
      <c r="B3591" s="6" t="s">
        <v>10291</v>
      </c>
      <c r="C3591" s="6" t="s">
        <v>1165</v>
      </c>
      <c r="D3591" s="6" t="s">
        <v>11</v>
      </c>
      <c r="E3591" s="6">
        <v>3590</v>
      </c>
    </row>
    <row r="3592" spans="1:5" x14ac:dyDescent="0.25">
      <c r="A3592" s="6" t="s">
        <v>23143</v>
      </c>
      <c r="B3592" s="6" t="s">
        <v>10292</v>
      </c>
      <c r="C3592" s="6" t="s">
        <v>1165</v>
      </c>
      <c r="D3592" s="6" t="s">
        <v>11</v>
      </c>
      <c r="E3592" s="6">
        <v>3591</v>
      </c>
    </row>
    <row r="3593" spans="1:5" x14ac:dyDescent="0.25">
      <c r="A3593" s="6" t="s">
        <v>23144</v>
      </c>
      <c r="B3593" s="6" t="s">
        <v>10293</v>
      </c>
      <c r="C3593" s="6" t="s">
        <v>1165</v>
      </c>
      <c r="D3593" s="6" t="s">
        <v>11</v>
      </c>
      <c r="E3593" s="6">
        <v>3592</v>
      </c>
    </row>
    <row r="3594" spans="1:5" x14ac:dyDescent="0.25">
      <c r="A3594" s="6" t="s">
        <v>21626</v>
      </c>
      <c r="B3594" s="6" t="s">
        <v>8215</v>
      </c>
      <c r="C3594" s="6" t="s">
        <v>1165</v>
      </c>
      <c r="D3594" s="6" t="s">
        <v>11</v>
      </c>
      <c r="E3594" s="6">
        <v>3593</v>
      </c>
    </row>
    <row r="3595" spans="1:5" x14ac:dyDescent="0.25">
      <c r="A3595" s="6" t="s">
        <v>23145</v>
      </c>
      <c r="B3595" s="6" t="s">
        <v>10294</v>
      </c>
      <c r="C3595" s="6" t="s">
        <v>1165</v>
      </c>
      <c r="D3595" s="6" t="s">
        <v>11</v>
      </c>
      <c r="E3595" s="6">
        <v>3594</v>
      </c>
    </row>
    <row r="3596" spans="1:5" x14ac:dyDescent="0.25">
      <c r="A3596" s="6" t="s">
        <v>23146</v>
      </c>
      <c r="B3596" s="6" t="s">
        <v>10295</v>
      </c>
      <c r="C3596" s="6" t="s">
        <v>1165</v>
      </c>
      <c r="D3596" s="6" t="s">
        <v>11</v>
      </c>
      <c r="E3596" s="6">
        <v>3595</v>
      </c>
    </row>
    <row r="3597" spans="1:5" x14ac:dyDescent="0.25">
      <c r="A3597" s="6" t="s">
        <v>23147</v>
      </c>
      <c r="B3597" s="6" t="s">
        <v>10296</v>
      </c>
      <c r="C3597" s="6" t="s">
        <v>1165</v>
      </c>
      <c r="D3597" s="6" t="s">
        <v>11</v>
      </c>
      <c r="E3597" s="6">
        <v>3596</v>
      </c>
    </row>
    <row r="3598" spans="1:5" x14ac:dyDescent="0.25">
      <c r="A3598" s="6" t="s">
        <v>21969</v>
      </c>
      <c r="B3598" s="6" t="s">
        <v>8620</v>
      </c>
      <c r="C3598" s="6" t="s">
        <v>1165</v>
      </c>
      <c r="D3598" s="6" t="s">
        <v>11</v>
      </c>
      <c r="E3598" s="6">
        <v>3597</v>
      </c>
    </row>
    <row r="3599" spans="1:5" x14ac:dyDescent="0.25">
      <c r="A3599" s="6" t="s">
        <v>23148</v>
      </c>
      <c r="B3599" s="6" t="s">
        <v>10297</v>
      </c>
      <c r="C3599" s="6" t="s">
        <v>1165</v>
      </c>
      <c r="D3599" s="6" t="s">
        <v>11</v>
      </c>
      <c r="E3599" s="6">
        <v>3598</v>
      </c>
    </row>
    <row r="3600" spans="1:5" x14ac:dyDescent="0.25">
      <c r="A3600" s="6" t="s">
        <v>23149</v>
      </c>
      <c r="B3600" s="6" t="s">
        <v>10298</v>
      </c>
      <c r="C3600" s="6" t="s">
        <v>1165</v>
      </c>
      <c r="D3600" s="6" t="s">
        <v>11</v>
      </c>
      <c r="E3600" s="6">
        <v>3599</v>
      </c>
    </row>
    <row r="3601" spans="1:5" x14ac:dyDescent="0.25">
      <c r="A3601" s="6" t="s">
        <v>23150</v>
      </c>
      <c r="B3601" s="6" t="s">
        <v>10299</v>
      </c>
      <c r="C3601" s="6" t="s">
        <v>1165</v>
      </c>
      <c r="D3601" s="6" t="s">
        <v>11</v>
      </c>
      <c r="E3601" s="6">
        <v>3600</v>
      </c>
    </row>
    <row r="3602" spans="1:5" x14ac:dyDescent="0.25">
      <c r="A3602" s="6" t="s">
        <v>23151</v>
      </c>
      <c r="B3602" s="6" t="s">
        <v>10300</v>
      </c>
      <c r="C3602" s="6" t="s">
        <v>1165</v>
      </c>
      <c r="D3602" s="6" t="s">
        <v>11</v>
      </c>
      <c r="E3602" s="6">
        <v>3601</v>
      </c>
    </row>
    <row r="3603" spans="1:5" x14ac:dyDescent="0.25">
      <c r="A3603" s="6" t="s">
        <v>23152</v>
      </c>
      <c r="B3603" s="6" t="s">
        <v>10301</v>
      </c>
      <c r="C3603" s="6" t="s">
        <v>1165</v>
      </c>
      <c r="D3603" s="6" t="s">
        <v>11</v>
      </c>
      <c r="E3603" s="6">
        <v>3602</v>
      </c>
    </row>
    <row r="3604" spans="1:5" x14ac:dyDescent="0.25">
      <c r="A3604" s="6" t="s">
        <v>23153</v>
      </c>
      <c r="B3604" s="6" t="s">
        <v>10302</v>
      </c>
      <c r="C3604" s="6" t="s">
        <v>1223</v>
      </c>
      <c r="D3604" s="6" t="s">
        <v>11</v>
      </c>
      <c r="E3604" s="6">
        <v>3603</v>
      </c>
    </row>
    <row r="3605" spans="1:5" x14ac:dyDescent="0.25">
      <c r="A3605" s="6" t="s">
        <v>21685</v>
      </c>
      <c r="B3605" s="6" t="s">
        <v>3647</v>
      </c>
      <c r="C3605" s="6" t="s">
        <v>1223</v>
      </c>
      <c r="D3605" s="6" t="s">
        <v>11</v>
      </c>
      <c r="E3605" s="6">
        <v>3604</v>
      </c>
    </row>
    <row r="3606" spans="1:5" x14ac:dyDescent="0.25">
      <c r="A3606" s="6" t="s">
        <v>23154</v>
      </c>
      <c r="B3606" s="6" t="s">
        <v>10303</v>
      </c>
      <c r="C3606" s="6" t="s">
        <v>1223</v>
      </c>
      <c r="D3606" s="6" t="s">
        <v>11</v>
      </c>
      <c r="E3606" s="6">
        <v>3605</v>
      </c>
    </row>
    <row r="3607" spans="1:5" x14ac:dyDescent="0.25">
      <c r="A3607" s="6" t="s">
        <v>23155</v>
      </c>
      <c r="B3607" s="6" t="s">
        <v>10304</v>
      </c>
      <c r="C3607" s="6" t="s">
        <v>1223</v>
      </c>
      <c r="D3607" s="6" t="s">
        <v>11</v>
      </c>
      <c r="E3607" s="6">
        <v>3606</v>
      </c>
    </row>
    <row r="3608" spans="1:5" x14ac:dyDescent="0.25">
      <c r="A3608" s="6" t="s">
        <v>22431</v>
      </c>
      <c r="B3608" s="6" t="s">
        <v>9071</v>
      </c>
      <c r="C3608" s="6" t="s">
        <v>1223</v>
      </c>
      <c r="D3608" s="6" t="s">
        <v>11</v>
      </c>
      <c r="E3608" s="6">
        <v>3607</v>
      </c>
    </row>
    <row r="3609" spans="1:5" x14ac:dyDescent="0.25">
      <c r="A3609" s="6" t="s">
        <v>21666</v>
      </c>
      <c r="B3609" s="6" t="s">
        <v>8260</v>
      </c>
      <c r="C3609" s="6" t="s">
        <v>1223</v>
      </c>
      <c r="D3609" s="6" t="s">
        <v>11</v>
      </c>
      <c r="E3609" s="6">
        <v>3608</v>
      </c>
    </row>
    <row r="3610" spans="1:5" x14ac:dyDescent="0.25">
      <c r="A3610" s="6" t="s">
        <v>23156</v>
      </c>
      <c r="B3610" s="6" t="s">
        <v>10305</v>
      </c>
      <c r="C3610" s="6" t="s">
        <v>1223</v>
      </c>
      <c r="D3610" s="6" t="s">
        <v>11</v>
      </c>
      <c r="E3610" s="6">
        <v>3609</v>
      </c>
    </row>
    <row r="3611" spans="1:5" x14ac:dyDescent="0.25">
      <c r="A3611" s="6" t="s">
        <v>18794</v>
      </c>
      <c r="B3611" s="6" t="s">
        <v>6654</v>
      </c>
      <c r="C3611" s="6" t="s">
        <v>1223</v>
      </c>
      <c r="D3611" s="6" t="s">
        <v>11</v>
      </c>
      <c r="E3611" s="6">
        <v>3610</v>
      </c>
    </row>
    <row r="3612" spans="1:5" x14ac:dyDescent="0.25">
      <c r="A3612" s="6" t="s">
        <v>23157</v>
      </c>
      <c r="B3612" s="6" t="s">
        <v>10306</v>
      </c>
      <c r="C3612" s="6" t="s">
        <v>1223</v>
      </c>
      <c r="D3612" s="6" t="s">
        <v>11</v>
      </c>
      <c r="E3612" s="6">
        <v>3611</v>
      </c>
    </row>
    <row r="3613" spans="1:5" x14ac:dyDescent="0.25">
      <c r="A3613" s="6" t="s">
        <v>16966</v>
      </c>
      <c r="B3613" s="6" t="s">
        <v>3652</v>
      </c>
      <c r="C3613" s="6" t="s">
        <v>1223</v>
      </c>
      <c r="D3613" s="6" t="s">
        <v>11</v>
      </c>
      <c r="E3613" s="6">
        <v>3612</v>
      </c>
    </row>
    <row r="3614" spans="1:5" x14ac:dyDescent="0.25">
      <c r="A3614" s="6" t="s">
        <v>23158</v>
      </c>
      <c r="B3614" s="6" t="s">
        <v>10307</v>
      </c>
      <c r="C3614" s="6" t="s">
        <v>1223</v>
      </c>
      <c r="D3614" s="6" t="s">
        <v>11</v>
      </c>
      <c r="E3614" s="6">
        <v>3613</v>
      </c>
    </row>
    <row r="3615" spans="1:5" x14ac:dyDescent="0.25">
      <c r="A3615" s="6" t="s">
        <v>16969</v>
      </c>
      <c r="B3615" s="6" t="s">
        <v>3655</v>
      </c>
      <c r="C3615" s="6" t="s">
        <v>1223</v>
      </c>
      <c r="D3615" s="6" t="s">
        <v>11</v>
      </c>
      <c r="E3615" s="6">
        <v>3614</v>
      </c>
    </row>
    <row r="3616" spans="1:5" x14ac:dyDescent="0.25">
      <c r="A3616" s="6" t="s">
        <v>17873</v>
      </c>
      <c r="B3616" s="6" t="s">
        <v>5277</v>
      </c>
      <c r="C3616" s="6" t="s">
        <v>1223</v>
      </c>
      <c r="D3616" s="6" t="s">
        <v>11</v>
      </c>
      <c r="E3616" s="6">
        <v>3615</v>
      </c>
    </row>
    <row r="3617" spans="1:5" x14ac:dyDescent="0.25">
      <c r="A3617" s="6" t="s">
        <v>23159</v>
      </c>
      <c r="B3617" s="6" t="s">
        <v>10308</v>
      </c>
      <c r="C3617" s="6" t="s">
        <v>1223</v>
      </c>
      <c r="D3617" s="6" t="s">
        <v>11</v>
      </c>
      <c r="E3617" s="6">
        <v>3616</v>
      </c>
    </row>
    <row r="3618" spans="1:5" x14ac:dyDescent="0.25">
      <c r="A3618" s="6" t="s">
        <v>23160</v>
      </c>
      <c r="B3618" s="6" t="s">
        <v>10309</v>
      </c>
      <c r="C3618" s="6" t="s">
        <v>1161</v>
      </c>
      <c r="D3618" s="6" t="s">
        <v>11</v>
      </c>
      <c r="E3618" s="6">
        <v>3617</v>
      </c>
    </row>
    <row r="3619" spans="1:5" x14ac:dyDescent="0.25">
      <c r="A3619" s="6" t="s">
        <v>21695</v>
      </c>
      <c r="B3619" s="6" t="s">
        <v>8287</v>
      </c>
      <c r="C3619" s="6" t="s">
        <v>1223</v>
      </c>
      <c r="D3619" s="6" t="s">
        <v>11</v>
      </c>
      <c r="E3619" s="6">
        <v>3618</v>
      </c>
    </row>
    <row r="3620" spans="1:5" x14ac:dyDescent="0.25">
      <c r="A3620" s="6" t="s">
        <v>21983</v>
      </c>
      <c r="B3620" s="6" t="s">
        <v>8641</v>
      </c>
      <c r="C3620" s="6" t="s">
        <v>1223</v>
      </c>
      <c r="D3620" s="6" t="s">
        <v>11</v>
      </c>
      <c r="E3620" s="6">
        <v>3619</v>
      </c>
    </row>
    <row r="3621" spans="1:5" x14ac:dyDescent="0.25">
      <c r="A3621" s="6" t="s">
        <v>21692</v>
      </c>
      <c r="B3621" s="6" t="s">
        <v>8284</v>
      </c>
      <c r="C3621" s="6" t="s">
        <v>1223</v>
      </c>
      <c r="D3621" s="6" t="s">
        <v>11</v>
      </c>
      <c r="E3621" s="6">
        <v>3620</v>
      </c>
    </row>
    <row r="3622" spans="1:5" x14ac:dyDescent="0.25">
      <c r="A3622" s="6" t="s">
        <v>23161</v>
      </c>
      <c r="B3622" s="6" t="s">
        <v>10310</v>
      </c>
      <c r="C3622" s="6" t="s">
        <v>1223</v>
      </c>
      <c r="D3622" s="6" t="s">
        <v>11</v>
      </c>
      <c r="E3622" s="6">
        <v>3621</v>
      </c>
    </row>
    <row r="3623" spans="1:5" x14ac:dyDescent="0.25">
      <c r="A3623" s="6" t="s">
        <v>23162</v>
      </c>
      <c r="B3623" s="6" t="s">
        <v>10311</v>
      </c>
      <c r="C3623" s="6" t="s">
        <v>1223</v>
      </c>
      <c r="D3623" s="6" t="s">
        <v>11</v>
      </c>
      <c r="E3623" s="6">
        <v>3622</v>
      </c>
    </row>
    <row r="3624" spans="1:5" x14ac:dyDescent="0.25">
      <c r="A3624" s="6" t="s">
        <v>18809</v>
      </c>
      <c r="B3624" s="6" t="s">
        <v>6673</v>
      </c>
      <c r="C3624" s="6" t="s">
        <v>1223</v>
      </c>
      <c r="D3624" s="6" t="s">
        <v>11</v>
      </c>
      <c r="E3624" s="6">
        <v>3623</v>
      </c>
    </row>
    <row r="3625" spans="1:5" x14ac:dyDescent="0.25">
      <c r="A3625" s="6" t="s">
        <v>23163</v>
      </c>
      <c r="B3625" s="6" t="s">
        <v>10312</v>
      </c>
      <c r="C3625" s="6" t="s">
        <v>1223</v>
      </c>
      <c r="D3625" s="6" t="s">
        <v>11</v>
      </c>
      <c r="E3625" s="6">
        <v>3624</v>
      </c>
    </row>
    <row r="3626" spans="1:5" x14ac:dyDescent="0.25">
      <c r="A3626" s="6" t="s">
        <v>20967</v>
      </c>
      <c r="B3626" s="6" t="s">
        <v>3696</v>
      </c>
      <c r="C3626" s="6" t="s">
        <v>1223</v>
      </c>
      <c r="D3626" s="6" t="s">
        <v>11</v>
      </c>
      <c r="E3626" s="6">
        <v>3625</v>
      </c>
    </row>
    <row r="3627" spans="1:5" x14ac:dyDescent="0.25">
      <c r="A3627" s="6" t="s">
        <v>21665</v>
      </c>
      <c r="B3627" s="6" t="s">
        <v>8259</v>
      </c>
      <c r="C3627" s="6" t="s">
        <v>1223</v>
      </c>
      <c r="D3627" s="6" t="s">
        <v>11</v>
      </c>
      <c r="E3627" s="6">
        <v>3626</v>
      </c>
    </row>
    <row r="3628" spans="1:5" x14ac:dyDescent="0.25">
      <c r="A3628" s="6" t="s">
        <v>23164</v>
      </c>
      <c r="B3628" s="6" t="s">
        <v>10313</v>
      </c>
      <c r="C3628" s="6" t="s">
        <v>1223</v>
      </c>
      <c r="D3628" s="6" t="s">
        <v>11</v>
      </c>
      <c r="E3628" s="6">
        <v>3627</v>
      </c>
    </row>
    <row r="3629" spans="1:5" x14ac:dyDescent="0.25">
      <c r="A3629" s="6" t="s">
        <v>23165</v>
      </c>
      <c r="B3629" s="6" t="s">
        <v>10314</v>
      </c>
      <c r="C3629" s="6" t="s">
        <v>1223</v>
      </c>
      <c r="D3629" s="6" t="s">
        <v>11</v>
      </c>
      <c r="E3629" s="6">
        <v>3628</v>
      </c>
    </row>
    <row r="3630" spans="1:5" x14ac:dyDescent="0.25">
      <c r="A3630" s="6" t="s">
        <v>23166</v>
      </c>
      <c r="B3630" s="6" t="s">
        <v>10315</v>
      </c>
      <c r="C3630" s="6" t="s">
        <v>1161</v>
      </c>
      <c r="D3630" s="6" t="s">
        <v>11</v>
      </c>
      <c r="E3630" s="6">
        <v>3629</v>
      </c>
    </row>
    <row r="3631" spans="1:5" x14ac:dyDescent="0.25">
      <c r="A3631" s="6" t="s">
        <v>21984</v>
      </c>
      <c r="B3631" s="6" t="s">
        <v>8642</v>
      </c>
      <c r="C3631" s="6" t="s">
        <v>1223</v>
      </c>
      <c r="D3631" s="6" t="s">
        <v>11</v>
      </c>
      <c r="E3631" s="6">
        <v>3630</v>
      </c>
    </row>
    <row r="3632" spans="1:5" x14ac:dyDescent="0.25">
      <c r="A3632" s="6" t="s">
        <v>21985</v>
      </c>
      <c r="B3632" s="6" t="s">
        <v>8643</v>
      </c>
      <c r="C3632" s="6" t="s">
        <v>1161</v>
      </c>
      <c r="D3632" s="6" t="s">
        <v>11</v>
      </c>
      <c r="E3632" s="6">
        <v>3631</v>
      </c>
    </row>
    <row r="3633" spans="1:5" x14ac:dyDescent="0.25">
      <c r="A3633" s="6" t="s">
        <v>21745</v>
      </c>
      <c r="B3633" s="6" t="s">
        <v>8343</v>
      </c>
      <c r="C3633" s="6" t="s">
        <v>1223</v>
      </c>
      <c r="D3633" s="6" t="s">
        <v>11</v>
      </c>
      <c r="E3633" s="6">
        <v>3632</v>
      </c>
    </row>
    <row r="3634" spans="1:5" x14ac:dyDescent="0.25">
      <c r="A3634" s="6" t="s">
        <v>21979</v>
      </c>
      <c r="B3634" s="6" t="s">
        <v>8631</v>
      </c>
      <c r="C3634" s="6" t="s">
        <v>8587</v>
      </c>
      <c r="D3634" s="6" t="s">
        <v>11</v>
      </c>
      <c r="E3634" s="6">
        <v>3633</v>
      </c>
    </row>
    <row r="3635" spans="1:5" x14ac:dyDescent="0.25">
      <c r="A3635" s="6" t="s">
        <v>23167</v>
      </c>
      <c r="B3635" s="6" t="s">
        <v>10316</v>
      </c>
      <c r="C3635" s="6" t="s">
        <v>1223</v>
      </c>
      <c r="D3635" s="6" t="s">
        <v>11</v>
      </c>
      <c r="E3635" s="6">
        <v>3634</v>
      </c>
    </row>
    <row r="3636" spans="1:5" x14ac:dyDescent="0.25">
      <c r="A3636" s="6" t="s">
        <v>23168</v>
      </c>
      <c r="B3636" s="6" t="s">
        <v>10317</v>
      </c>
      <c r="C3636" s="6" t="s">
        <v>1223</v>
      </c>
      <c r="D3636" s="6" t="s">
        <v>11</v>
      </c>
      <c r="E3636" s="6">
        <v>3635</v>
      </c>
    </row>
    <row r="3637" spans="1:5" x14ac:dyDescent="0.25">
      <c r="A3637" s="6" t="s">
        <v>15576</v>
      </c>
      <c r="B3637" s="6" t="s">
        <v>2093</v>
      </c>
      <c r="C3637" s="6" t="s">
        <v>1223</v>
      </c>
      <c r="D3637" s="6" t="s">
        <v>11</v>
      </c>
      <c r="E3637" s="6">
        <v>3636</v>
      </c>
    </row>
    <row r="3638" spans="1:5" x14ac:dyDescent="0.25">
      <c r="A3638" s="6" t="s">
        <v>23169</v>
      </c>
      <c r="B3638" s="6" t="s">
        <v>10318</v>
      </c>
      <c r="C3638" s="6" t="s">
        <v>1223</v>
      </c>
      <c r="D3638" s="6" t="s">
        <v>11</v>
      </c>
      <c r="E3638" s="6">
        <v>3637</v>
      </c>
    </row>
    <row r="3639" spans="1:5" x14ac:dyDescent="0.25">
      <c r="A3639" s="6" t="s">
        <v>17001</v>
      </c>
      <c r="B3639" s="6" t="s">
        <v>3692</v>
      </c>
      <c r="C3639" s="6" t="s">
        <v>1223</v>
      </c>
      <c r="D3639" s="6" t="s">
        <v>11</v>
      </c>
      <c r="E3639" s="6">
        <v>3638</v>
      </c>
    </row>
    <row r="3640" spans="1:5" x14ac:dyDescent="0.25">
      <c r="A3640" s="6" t="s">
        <v>18818</v>
      </c>
      <c r="B3640" s="6" t="s">
        <v>6682</v>
      </c>
      <c r="C3640" s="6" t="s">
        <v>1223</v>
      </c>
      <c r="D3640" s="6" t="s">
        <v>11</v>
      </c>
      <c r="E3640" s="6">
        <v>3639</v>
      </c>
    </row>
    <row r="3641" spans="1:5" x14ac:dyDescent="0.25">
      <c r="A3641" s="6" t="s">
        <v>15165</v>
      </c>
      <c r="B3641" s="6" t="s">
        <v>1624</v>
      </c>
      <c r="C3641" s="6" t="s">
        <v>1223</v>
      </c>
      <c r="D3641" s="6" t="s">
        <v>11</v>
      </c>
      <c r="E3641" s="6">
        <v>3640</v>
      </c>
    </row>
    <row r="3642" spans="1:5" x14ac:dyDescent="0.25">
      <c r="A3642" s="6" t="s">
        <v>20292</v>
      </c>
      <c r="B3642" s="6" t="s">
        <v>10319</v>
      </c>
      <c r="C3642" s="6" t="s">
        <v>1223</v>
      </c>
      <c r="D3642" s="6" t="s">
        <v>11</v>
      </c>
      <c r="E3642" s="6">
        <v>3641</v>
      </c>
    </row>
    <row r="3643" spans="1:5" x14ac:dyDescent="0.25">
      <c r="A3643" s="6" t="s">
        <v>22015</v>
      </c>
      <c r="B3643" s="6" t="s">
        <v>8685</v>
      </c>
      <c r="C3643" s="6" t="s">
        <v>1223</v>
      </c>
      <c r="D3643" s="6" t="s">
        <v>11</v>
      </c>
      <c r="E3643" s="6">
        <v>3642</v>
      </c>
    </row>
    <row r="3644" spans="1:5" x14ac:dyDescent="0.25">
      <c r="A3644" s="6" t="s">
        <v>23170</v>
      </c>
      <c r="B3644" s="6" t="s">
        <v>10320</v>
      </c>
      <c r="C3644" s="6" t="s">
        <v>1223</v>
      </c>
      <c r="D3644" s="6" t="s">
        <v>11</v>
      </c>
      <c r="E3644" s="6">
        <v>3643</v>
      </c>
    </row>
    <row r="3645" spans="1:5" x14ac:dyDescent="0.25">
      <c r="A3645" s="6" t="s">
        <v>17892</v>
      </c>
      <c r="B3645" s="6" t="s">
        <v>5300</v>
      </c>
      <c r="C3645" s="6" t="s">
        <v>1223</v>
      </c>
      <c r="D3645" s="6" t="s">
        <v>11</v>
      </c>
      <c r="E3645" s="6">
        <v>3644</v>
      </c>
    </row>
    <row r="3646" spans="1:5" x14ac:dyDescent="0.25">
      <c r="A3646" s="6" t="s">
        <v>18663</v>
      </c>
      <c r="B3646" s="6" t="s">
        <v>6504</v>
      </c>
      <c r="C3646" s="6" t="s">
        <v>1223</v>
      </c>
      <c r="D3646" s="6" t="s">
        <v>11</v>
      </c>
      <c r="E3646" s="6">
        <v>3645</v>
      </c>
    </row>
    <row r="3647" spans="1:5" x14ac:dyDescent="0.25">
      <c r="A3647" s="6" t="s">
        <v>23171</v>
      </c>
      <c r="B3647" s="6" t="s">
        <v>10321</v>
      </c>
      <c r="C3647" s="6" t="s">
        <v>1223</v>
      </c>
      <c r="D3647" s="6" t="s">
        <v>11</v>
      </c>
      <c r="E3647" s="6">
        <v>3646</v>
      </c>
    </row>
    <row r="3648" spans="1:5" x14ac:dyDescent="0.25">
      <c r="A3648" s="6" t="s">
        <v>23172</v>
      </c>
      <c r="B3648" s="6" t="s">
        <v>10322</v>
      </c>
      <c r="C3648" s="6" t="s">
        <v>1223</v>
      </c>
      <c r="D3648" s="6" t="s">
        <v>11</v>
      </c>
      <c r="E3648" s="6">
        <v>3647</v>
      </c>
    </row>
    <row r="3649" spans="1:5" x14ac:dyDescent="0.25">
      <c r="A3649" s="6" t="s">
        <v>23173</v>
      </c>
      <c r="B3649" s="6" t="s">
        <v>10323</v>
      </c>
      <c r="C3649" s="6" t="s">
        <v>1223</v>
      </c>
      <c r="D3649" s="6" t="s">
        <v>11</v>
      </c>
      <c r="E3649" s="6">
        <v>3648</v>
      </c>
    </row>
    <row r="3650" spans="1:5" x14ac:dyDescent="0.25">
      <c r="A3650" s="6" t="s">
        <v>23174</v>
      </c>
      <c r="B3650" s="6" t="s">
        <v>10324</v>
      </c>
      <c r="C3650" s="6" t="s">
        <v>1223</v>
      </c>
      <c r="D3650" s="6" t="s">
        <v>11</v>
      </c>
      <c r="E3650" s="6">
        <v>3649</v>
      </c>
    </row>
    <row r="3651" spans="1:5" x14ac:dyDescent="0.25">
      <c r="A3651" s="6" t="s">
        <v>23175</v>
      </c>
      <c r="B3651" s="6" t="s">
        <v>10325</v>
      </c>
      <c r="C3651" s="6" t="s">
        <v>10216</v>
      </c>
      <c r="D3651" s="6" t="s">
        <v>11</v>
      </c>
      <c r="E3651" s="6">
        <v>3650</v>
      </c>
    </row>
    <row r="3652" spans="1:5" x14ac:dyDescent="0.25">
      <c r="A3652" s="6" t="s">
        <v>15580</v>
      </c>
      <c r="B3652" s="6" t="s">
        <v>2097</v>
      </c>
      <c r="C3652" s="6" t="s">
        <v>1223</v>
      </c>
      <c r="D3652" s="6" t="s">
        <v>11</v>
      </c>
      <c r="E3652" s="6">
        <v>3651</v>
      </c>
    </row>
    <row r="3653" spans="1:5" x14ac:dyDescent="0.25">
      <c r="A3653" s="6" t="s">
        <v>21995</v>
      </c>
      <c r="B3653" s="6" t="s">
        <v>8657</v>
      </c>
      <c r="C3653" s="6" t="s">
        <v>1223</v>
      </c>
      <c r="D3653" s="6" t="s">
        <v>11</v>
      </c>
      <c r="E3653" s="6">
        <v>3652</v>
      </c>
    </row>
    <row r="3654" spans="1:5" x14ac:dyDescent="0.25">
      <c r="A3654" s="6" t="s">
        <v>17911</v>
      </c>
      <c r="B3654" s="6" t="s">
        <v>5323</v>
      </c>
      <c r="C3654" s="6" t="s">
        <v>1223</v>
      </c>
      <c r="D3654" s="6" t="s">
        <v>11</v>
      </c>
      <c r="E3654" s="6">
        <v>3653</v>
      </c>
    </row>
    <row r="3655" spans="1:5" x14ac:dyDescent="0.25">
      <c r="A3655" s="6" t="s">
        <v>20356</v>
      </c>
      <c r="B3655" s="6" t="s">
        <v>8673</v>
      </c>
      <c r="C3655" s="6" t="s">
        <v>1223</v>
      </c>
      <c r="D3655" s="6" t="s">
        <v>11</v>
      </c>
      <c r="E3655" s="6">
        <v>3654</v>
      </c>
    </row>
    <row r="3656" spans="1:5" x14ac:dyDescent="0.25">
      <c r="A3656" s="6" t="s">
        <v>23176</v>
      </c>
      <c r="B3656" s="6" t="s">
        <v>10326</v>
      </c>
      <c r="C3656" s="6" t="s">
        <v>1223</v>
      </c>
      <c r="D3656" s="6" t="s">
        <v>11</v>
      </c>
      <c r="E3656" s="6">
        <v>3655</v>
      </c>
    </row>
    <row r="3657" spans="1:5" x14ac:dyDescent="0.25">
      <c r="A3657" s="6" t="s">
        <v>23177</v>
      </c>
      <c r="B3657" s="6" t="s">
        <v>10327</v>
      </c>
      <c r="C3657" s="6" t="s">
        <v>1223</v>
      </c>
      <c r="D3657" s="6" t="s">
        <v>11</v>
      </c>
      <c r="E3657" s="6">
        <v>3656</v>
      </c>
    </row>
    <row r="3658" spans="1:5" x14ac:dyDescent="0.25">
      <c r="A3658" s="6" t="s">
        <v>21700</v>
      </c>
      <c r="B3658" s="6" t="s">
        <v>8292</v>
      </c>
      <c r="C3658" s="6" t="s">
        <v>1223</v>
      </c>
      <c r="D3658" s="6" t="s">
        <v>11</v>
      </c>
      <c r="E3658" s="6">
        <v>3657</v>
      </c>
    </row>
    <row r="3659" spans="1:5" x14ac:dyDescent="0.25">
      <c r="A3659" s="6" t="s">
        <v>23178</v>
      </c>
      <c r="B3659" s="6" t="s">
        <v>10328</v>
      </c>
      <c r="C3659" s="6" t="s">
        <v>1223</v>
      </c>
      <c r="D3659" s="6" t="s">
        <v>11</v>
      </c>
      <c r="E3659" s="6">
        <v>3658</v>
      </c>
    </row>
    <row r="3660" spans="1:5" x14ac:dyDescent="0.25">
      <c r="A3660" s="6" t="s">
        <v>23179</v>
      </c>
      <c r="B3660" s="6" t="s">
        <v>10329</v>
      </c>
      <c r="C3660" s="6" t="s">
        <v>1223</v>
      </c>
      <c r="D3660" s="6" t="s">
        <v>11</v>
      </c>
      <c r="E3660" s="6">
        <v>3659</v>
      </c>
    </row>
    <row r="3661" spans="1:5" x14ac:dyDescent="0.25">
      <c r="A3661" s="6" t="s">
        <v>23180</v>
      </c>
      <c r="B3661" s="6" t="s">
        <v>10330</v>
      </c>
      <c r="C3661" s="6" t="s">
        <v>1223</v>
      </c>
      <c r="D3661" s="6" t="s">
        <v>11</v>
      </c>
      <c r="E3661" s="6">
        <v>3660</v>
      </c>
    </row>
    <row r="3662" spans="1:5" x14ac:dyDescent="0.25">
      <c r="A3662" s="6" t="s">
        <v>23181</v>
      </c>
      <c r="B3662" s="6" t="s">
        <v>6527</v>
      </c>
      <c r="C3662" s="6" t="s">
        <v>1223</v>
      </c>
      <c r="D3662" s="6" t="s">
        <v>11</v>
      </c>
      <c r="E3662" s="6">
        <v>3661</v>
      </c>
    </row>
    <row r="3663" spans="1:5" x14ac:dyDescent="0.25">
      <c r="A3663" s="6" t="s">
        <v>23182</v>
      </c>
      <c r="B3663" s="6" t="s">
        <v>10331</v>
      </c>
      <c r="C3663" s="6" t="s">
        <v>1223</v>
      </c>
      <c r="D3663" s="6" t="s">
        <v>11</v>
      </c>
      <c r="E3663" s="6">
        <v>3662</v>
      </c>
    </row>
    <row r="3664" spans="1:5" x14ac:dyDescent="0.25">
      <c r="A3664" s="6" t="s">
        <v>23183</v>
      </c>
      <c r="B3664" s="6" t="s">
        <v>10332</v>
      </c>
      <c r="C3664" s="6" t="s">
        <v>1223</v>
      </c>
      <c r="D3664" s="6" t="s">
        <v>11</v>
      </c>
      <c r="E3664" s="6">
        <v>3663</v>
      </c>
    </row>
    <row r="3665" spans="1:5" x14ac:dyDescent="0.25">
      <c r="A3665" s="6" t="s">
        <v>23184</v>
      </c>
      <c r="B3665" s="6" t="s">
        <v>10333</v>
      </c>
      <c r="C3665" s="6" t="s">
        <v>1161</v>
      </c>
      <c r="D3665" s="6" t="s">
        <v>11</v>
      </c>
      <c r="E3665" s="6">
        <v>3664</v>
      </c>
    </row>
    <row r="3666" spans="1:5" x14ac:dyDescent="0.25">
      <c r="A3666" s="6" t="s">
        <v>18804</v>
      </c>
      <c r="B3666" s="6" t="s">
        <v>6666</v>
      </c>
      <c r="C3666" s="6" t="s">
        <v>1223</v>
      </c>
      <c r="D3666" s="6" t="s">
        <v>11</v>
      </c>
      <c r="E3666" s="6">
        <v>3665</v>
      </c>
    </row>
    <row r="3667" spans="1:5" x14ac:dyDescent="0.25">
      <c r="A3667" s="6" t="s">
        <v>23185</v>
      </c>
      <c r="B3667" s="6" t="s">
        <v>10334</v>
      </c>
      <c r="C3667" s="6" t="s">
        <v>1223</v>
      </c>
      <c r="D3667" s="6" t="s">
        <v>11</v>
      </c>
      <c r="E3667" s="6">
        <v>3666</v>
      </c>
    </row>
    <row r="3668" spans="1:5" x14ac:dyDescent="0.25">
      <c r="A3668" s="6" t="s">
        <v>17006</v>
      </c>
      <c r="B3668" s="6" t="s">
        <v>3697</v>
      </c>
      <c r="C3668" s="6" t="s">
        <v>1223</v>
      </c>
      <c r="D3668" s="6" t="s">
        <v>11</v>
      </c>
      <c r="E3668" s="6">
        <v>3667</v>
      </c>
    </row>
    <row r="3669" spans="1:5" x14ac:dyDescent="0.25">
      <c r="A3669" s="6" t="s">
        <v>20371</v>
      </c>
      <c r="B3669" s="6" t="s">
        <v>8309</v>
      </c>
      <c r="C3669" s="6" t="s">
        <v>1223</v>
      </c>
      <c r="D3669" s="6" t="s">
        <v>11</v>
      </c>
      <c r="E3669" s="6">
        <v>3668</v>
      </c>
    </row>
    <row r="3670" spans="1:5" x14ac:dyDescent="0.25">
      <c r="A3670" s="6" t="s">
        <v>23186</v>
      </c>
      <c r="B3670" s="6" t="s">
        <v>5305</v>
      </c>
      <c r="C3670" s="6" t="s">
        <v>1223</v>
      </c>
      <c r="D3670" s="6" t="s">
        <v>11</v>
      </c>
      <c r="E3670" s="6">
        <v>3669</v>
      </c>
    </row>
    <row r="3671" spans="1:5" x14ac:dyDescent="0.25">
      <c r="A3671" s="6" t="s">
        <v>23187</v>
      </c>
      <c r="B3671" s="6" t="s">
        <v>10335</v>
      </c>
      <c r="C3671" s="6" t="s">
        <v>1223</v>
      </c>
      <c r="D3671" s="6" t="s">
        <v>11</v>
      </c>
      <c r="E3671" s="6">
        <v>3670</v>
      </c>
    </row>
    <row r="3672" spans="1:5" x14ac:dyDescent="0.25">
      <c r="A3672" s="6" t="s">
        <v>23188</v>
      </c>
      <c r="B3672" s="6" t="s">
        <v>10336</v>
      </c>
      <c r="C3672" s="6" t="s">
        <v>1223</v>
      </c>
      <c r="D3672" s="6" t="s">
        <v>11</v>
      </c>
      <c r="E3672" s="6">
        <v>3671</v>
      </c>
    </row>
    <row r="3673" spans="1:5" x14ac:dyDescent="0.25">
      <c r="A3673" s="6" t="s">
        <v>23189</v>
      </c>
      <c r="B3673" s="6" t="s">
        <v>10337</v>
      </c>
      <c r="C3673" s="6" t="s">
        <v>1223</v>
      </c>
      <c r="D3673" s="6" t="s">
        <v>11</v>
      </c>
      <c r="E3673" s="6">
        <v>3672</v>
      </c>
    </row>
    <row r="3674" spans="1:5" x14ac:dyDescent="0.25">
      <c r="A3674" s="6" t="s">
        <v>23190</v>
      </c>
      <c r="B3674" s="6" t="s">
        <v>10338</v>
      </c>
      <c r="C3674" s="6" t="s">
        <v>1223</v>
      </c>
      <c r="D3674" s="6" t="s">
        <v>11</v>
      </c>
      <c r="E3674" s="6">
        <v>3673</v>
      </c>
    </row>
    <row r="3675" spans="1:5" x14ac:dyDescent="0.25">
      <c r="A3675" s="6" t="s">
        <v>23191</v>
      </c>
      <c r="B3675" s="6" t="s">
        <v>10339</v>
      </c>
      <c r="C3675" s="6" t="s">
        <v>1161</v>
      </c>
      <c r="D3675" s="6" t="s">
        <v>11</v>
      </c>
      <c r="E3675" s="6">
        <v>3674</v>
      </c>
    </row>
    <row r="3676" spans="1:5" x14ac:dyDescent="0.25">
      <c r="A3676" s="6" t="s">
        <v>23192</v>
      </c>
      <c r="B3676" s="6" t="s">
        <v>10340</v>
      </c>
      <c r="C3676" s="6" t="s">
        <v>1161</v>
      </c>
      <c r="D3676" s="6" t="s">
        <v>11</v>
      </c>
      <c r="E3676" s="6">
        <v>3675</v>
      </c>
    </row>
    <row r="3677" spans="1:5" x14ac:dyDescent="0.25">
      <c r="A3677" s="6" t="s">
        <v>23193</v>
      </c>
      <c r="B3677" s="6" t="s">
        <v>10341</v>
      </c>
      <c r="C3677" s="6" t="s">
        <v>1161</v>
      </c>
      <c r="D3677" s="6" t="s">
        <v>11</v>
      </c>
      <c r="E3677" s="6">
        <v>3676</v>
      </c>
    </row>
    <row r="3678" spans="1:5" x14ac:dyDescent="0.25">
      <c r="A3678" s="6" t="s">
        <v>23194</v>
      </c>
      <c r="B3678" s="6" t="s">
        <v>10342</v>
      </c>
      <c r="C3678" s="6" t="s">
        <v>1161</v>
      </c>
      <c r="D3678" s="6" t="s">
        <v>11</v>
      </c>
      <c r="E3678" s="6">
        <v>3677</v>
      </c>
    </row>
    <row r="3679" spans="1:5" x14ac:dyDescent="0.25">
      <c r="A3679" s="6" t="s">
        <v>18861</v>
      </c>
      <c r="B3679" s="6" t="s">
        <v>6731</v>
      </c>
      <c r="C3679" s="6" t="s">
        <v>1161</v>
      </c>
      <c r="D3679" s="6" t="s">
        <v>11</v>
      </c>
      <c r="E3679" s="6">
        <v>3678</v>
      </c>
    </row>
    <row r="3680" spans="1:5" x14ac:dyDescent="0.25">
      <c r="A3680" s="6" t="s">
        <v>23195</v>
      </c>
      <c r="B3680" s="6" t="s">
        <v>10343</v>
      </c>
      <c r="C3680" s="6" t="s">
        <v>1161</v>
      </c>
      <c r="D3680" s="6" t="s">
        <v>11</v>
      </c>
      <c r="E3680" s="6">
        <v>3679</v>
      </c>
    </row>
    <row r="3681" spans="1:5" x14ac:dyDescent="0.25">
      <c r="A3681" s="6" t="s">
        <v>23196</v>
      </c>
      <c r="B3681" s="6" t="s">
        <v>10344</v>
      </c>
      <c r="C3681" s="6" t="s">
        <v>1161</v>
      </c>
      <c r="D3681" s="6" t="s">
        <v>11</v>
      </c>
      <c r="E3681" s="6">
        <v>3680</v>
      </c>
    </row>
    <row r="3682" spans="1:5" x14ac:dyDescent="0.25">
      <c r="A3682" s="6" t="s">
        <v>23197</v>
      </c>
      <c r="B3682" s="6" t="s">
        <v>10345</v>
      </c>
      <c r="C3682" s="6" t="s">
        <v>1161</v>
      </c>
      <c r="D3682" s="6" t="s">
        <v>11</v>
      </c>
      <c r="E3682" s="6">
        <v>3681</v>
      </c>
    </row>
    <row r="3683" spans="1:5" x14ac:dyDescent="0.25">
      <c r="A3683" s="6" t="s">
        <v>23198</v>
      </c>
      <c r="B3683" s="6" t="s">
        <v>10346</v>
      </c>
      <c r="C3683" s="6" t="s">
        <v>1161</v>
      </c>
      <c r="D3683" s="6" t="s">
        <v>11</v>
      </c>
      <c r="E3683" s="6">
        <v>3682</v>
      </c>
    </row>
    <row r="3684" spans="1:5" x14ac:dyDescent="0.25">
      <c r="A3684" s="6" t="s">
        <v>23199</v>
      </c>
      <c r="B3684" s="6" t="s">
        <v>10347</v>
      </c>
      <c r="C3684" s="6" t="s">
        <v>1161</v>
      </c>
      <c r="D3684" s="6" t="s">
        <v>11</v>
      </c>
      <c r="E3684" s="6">
        <v>3683</v>
      </c>
    </row>
    <row r="3685" spans="1:5" x14ac:dyDescent="0.25">
      <c r="A3685" s="6" t="s">
        <v>23200</v>
      </c>
      <c r="B3685" s="6" t="s">
        <v>10348</v>
      </c>
      <c r="C3685" s="6" t="s">
        <v>1161</v>
      </c>
      <c r="D3685" s="6" t="s">
        <v>11</v>
      </c>
      <c r="E3685" s="6">
        <v>3684</v>
      </c>
    </row>
    <row r="3686" spans="1:5" x14ac:dyDescent="0.25">
      <c r="A3686" s="6" t="s">
        <v>21782</v>
      </c>
      <c r="B3686" s="6" t="s">
        <v>8381</v>
      </c>
      <c r="C3686" s="6" t="s">
        <v>1161</v>
      </c>
      <c r="D3686" s="6" t="s">
        <v>11</v>
      </c>
      <c r="E3686" s="6">
        <v>3685</v>
      </c>
    </row>
    <row r="3687" spans="1:5" x14ac:dyDescent="0.25">
      <c r="A3687" s="6" t="s">
        <v>18881</v>
      </c>
      <c r="B3687" s="6" t="s">
        <v>6751</v>
      </c>
      <c r="C3687" s="6" t="s">
        <v>1161</v>
      </c>
      <c r="D3687" s="6" t="s">
        <v>11</v>
      </c>
      <c r="E3687" s="6">
        <v>3686</v>
      </c>
    </row>
    <row r="3688" spans="1:5" x14ac:dyDescent="0.25">
      <c r="A3688" s="6" t="s">
        <v>23201</v>
      </c>
      <c r="B3688" s="6" t="s">
        <v>10349</v>
      </c>
      <c r="C3688" s="6" t="s">
        <v>1161</v>
      </c>
      <c r="D3688" s="6" t="s">
        <v>11</v>
      </c>
      <c r="E3688" s="6">
        <v>3687</v>
      </c>
    </row>
    <row r="3689" spans="1:5" x14ac:dyDescent="0.25">
      <c r="A3689" s="6" t="s">
        <v>23202</v>
      </c>
      <c r="B3689" s="6" t="s">
        <v>10350</v>
      </c>
      <c r="C3689" s="6" t="s">
        <v>1161</v>
      </c>
      <c r="D3689" s="6" t="s">
        <v>11</v>
      </c>
      <c r="E3689" s="6">
        <v>3688</v>
      </c>
    </row>
    <row r="3690" spans="1:5" x14ac:dyDescent="0.25">
      <c r="A3690" s="6" t="s">
        <v>23203</v>
      </c>
      <c r="B3690" s="6" t="s">
        <v>10351</v>
      </c>
      <c r="C3690" s="6" t="s">
        <v>1161</v>
      </c>
      <c r="D3690" s="6" t="s">
        <v>11</v>
      </c>
      <c r="E3690" s="6">
        <v>3689</v>
      </c>
    </row>
    <row r="3691" spans="1:5" x14ac:dyDescent="0.25">
      <c r="A3691" s="6" t="s">
        <v>23204</v>
      </c>
      <c r="B3691" s="6" t="s">
        <v>10352</v>
      </c>
      <c r="C3691" s="6" t="s">
        <v>1161</v>
      </c>
      <c r="D3691" s="6" t="s">
        <v>11</v>
      </c>
      <c r="E3691" s="6">
        <v>3690</v>
      </c>
    </row>
    <row r="3692" spans="1:5" x14ac:dyDescent="0.25">
      <c r="A3692" s="6" t="s">
        <v>23205</v>
      </c>
      <c r="B3692" s="6" t="s">
        <v>10353</v>
      </c>
      <c r="C3692" s="6" t="s">
        <v>1161</v>
      </c>
      <c r="D3692" s="6" t="s">
        <v>11</v>
      </c>
      <c r="E3692" s="6">
        <v>3691</v>
      </c>
    </row>
    <row r="3693" spans="1:5" x14ac:dyDescent="0.25">
      <c r="A3693" s="6" t="s">
        <v>23206</v>
      </c>
      <c r="B3693" s="6" t="s">
        <v>10354</v>
      </c>
      <c r="C3693" s="6" t="s">
        <v>1161</v>
      </c>
      <c r="D3693" s="6" t="s">
        <v>11</v>
      </c>
      <c r="E3693" s="6">
        <v>3692</v>
      </c>
    </row>
    <row r="3694" spans="1:5" x14ac:dyDescent="0.25">
      <c r="A3694" s="6" t="s">
        <v>23207</v>
      </c>
      <c r="B3694" s="6" t="s">
        <v>10355</v>
      </c>
      <c r="C3694" s="6" t="s">
        <v>1161</v>
      </c>
      <c r="D3694" s="6" t="s">
        <v>11</v>
      </c>
      <c r="E3694" s="6">
        <v>3693</v>
      </c>
    </row>
    <row r="3695" spans="1:5" x14ac:dyDescent="0.25">
      <c r="A3695" s="6" t="s">
        <v>21780</v>
      </c>
      <c r="B3695" s="6" t="s">
        <v>8379</v>
      </c>
      <c r="C3695" s="6" t="s">
        <v>1161</v>
      </c>
      <c r="D3695" s="6" t="s">
        <v>11</v>
      </c>
      <c r="E3695" s="6">
        <v>3694</v>
      </c>
    </row>
    <row r="3696" spans="1:5" x14ac:dyDescent="0.25">
      <c r="A3696" s="6" t="s">
        <v>23208</v>
      </c>
      <c r="B3696" s="6" t="s">
        <v>10356</v>
      </c>
      <c r="C3696" s="6" t="s">
        <v>1161</v>
      </c>
      <c r="D3696" s="6" t="s">
        <v>11</v>
      </c>
      <c r="E3696" s="6">
        <v>3695</v>
      </c>
    </row>
    <row r="3697" spans="1:5" x14ac:dyDescent="0.25">
      <c r="A3697" s="6" t="s">
        <v>23209</v>
      </c>
      <c r="B3697" s="6" t="s">
        <v>10357</v>
      </c>
      <c r="C3697" s="6" t="s">
        <v>1161</v>
      </c>
      <c r="D3697" s="6" t="s">
        <v>11</v>
      </c>
      <c r="E3697" s="6">
        <v>3696</v>
      </c>
    </row>
    <row r="3698" spans="1:5" x14ac:dyDescent="0.25">
      <c r="A3698" s="6" t="s">
        <v>23210</v>
      </c>
      <c r="B3698" s="6" t="s">
        <v>10358</v>
      </c>
      <c r="C3698" s="6" t="s">
        <v>1161</v>
      </c>
      <c r="D3698" s="6" t="s">
        <v>11</v>
      </c>
      <c r="E3698" s="6">
        <v>3697</v>
      </c>
    </row>
    <row r="3699" spans="1:5" x14ac:dyDescent="0.25">
      <c r="A3699" s="6" t="s">
        <v>20602</v>
      </c>
      <c r="B3699" s="6" t="s">
        <v>10359</v>
      </c>
      <c r="C3699" s="6" t="s">
        <v>1161</v>
      </c>
      <c r="D3699" s="6" t="s">
        <v>11</v>
      </c>
      <c r="E3699" s="6">
        <v>3698</v>
      </c>
    </row>
    <row r="3700" spans="1:5" x14ac:dyDescent="0.25">
      <c r="A3700" s="6" t="s">
        <v>23211</v>
      </c>
      <c r="B3700" s="6" t="s">
        <v>10360</v>
      </c>
      <c r="C3700" s="6" t="s">
        <v>1161</v>
      </c>
      <c r="D3700" s="6" t="s">
        <v>11</v>
      </c>
      <c r="E3700" s="6">
        <v>3699</v>
      </c>
    </row>
    <row r="3701" spans="1:5" x14ac:dyDescent="0.25">
      <c r="A3701" s="6" t="s">
        <v>23212</v>
      </c>
      <c r="B3701" s="6" t="s">
        <v>10361</v>
      </c>
      <c r="C3701" s="6" t="s">
        <v>1161</v>
      </c>
      <c r="D3701" s="6" t="s">
        <v>11</v>
      </c>
      <c r="E3701" s="6">
        <v>3700</v>
      </c>
    </row>
    <row r="3702" spans="1:5" x14ac:dyDescent="0.25">
      <c r="A3702" s="6" t="s">
        <v>23213</v>
      </c>
      <c r="B3702" s="6" t="s">
        <v>10362</v>
      </c>
      <c r="C3702" s="6" t="s">
        <v>1161</v>
      </c>
      <c r="D3702" s="6" t="s">
        <v>11</v>
      </c>
      <c r="E3702" s="6">
        <v>3701</v>
      </c>
    </row>
    <row r="3703" spans="1:5" x14ac:dyDescent="0.25">
      <c r="A3703" s="6" t="s">
        <v>23214</v>
      </c>
      <c r="B3703" s="6" t="s">
        <v>10363</v>
      </c>
      <c r="C3703" s="6" t="s">
        <v>1161</v>
      </c>
      <c r="D3703" s="6" t="s">
        <v>11</v>
      </c>
      <c r="E3703" s="6">
        <v>3702</v>
      </c>
    </row>
    <row r="3704" spans="1:5" x14ac:dyDescent="0.25">
      <c r="A3704" s="6" t="s">
        <v>21916</v>
      </c>
      <c r="B3704" s="6" t="s">
        <v>8556</v>
      </c>
      <c r="C3704" s="6" t="s">
        <v>1161</v>
      </c>
      <c r="D3704" s="6" t="s">
        <v>11</v>
      </c>
      <c r="E3704" s="6">
        <v>3703</v>
      </c>
    </row>
    <row r="3705" spans="1:5" x14ac:dyDescent="0.25">
      <c r="A3705" s="6" t="s">
        <v>23215</v>
      </c>
      <c r="B3705" s="6" t="s">
        <v>10364</v>
      </c>
      <c r="C3705" s="6" t="s">
        <v>1161</v>
      </c>
      <c r="D3705" s="6" t="s">
        <v>11</v>
      </c>
      <c r="E3705" s="6">
        <v>3704</v>
      </c>
    </row>
    <row r="3706" spans="1:5" x14ac:dyDescent="0.25">
      <c r="A3706" s="6" t="s">
        <v>23216</v>
      </c>
      <c r="B3706" s="6" t="s">
        <v>10365</v>
      </c>
      <c r="C3706" s="6" t="s">
        <v>1291</v>
      </c>
      <c r="D3706" s="6" t="s">
        <v>11</v>
      </c>
      <c r="E3706" s="6">
        <v>3705</v>
      </c>
    </row>
    <row r="3707" spans="1:5" x14ac:dyDescent="0.25">
      <c r="A3707" s="6" t="s">
        <v>23217</v>
      </c>
      <c r="B3707" s="6" t="s">
        <v>10366</v>
      </c>
      <c r="C3707" s="6" t="s">
        <v>1161</v>
      </c>
      <c r="D3707" s="6" t="s">
        <v>11</v>
      </c>
      <c r="E3707" s="6">
        <v>3706</v>
      </c>
    </row>
    <row r="3708" spans="1:5" x14ac:dyDescent="0.25">
      <c r="A3708" s="6" t="s">
        <v>23218</v>
      </c>
      <c r="B3708" s="6" t="s">
        <v>10367</v>
      </c>
      <c r="C3708" s="6" t="s">
        <v>1161</v>
      </c>
      <c r="D3708" s="6" t="s">
        <v>11</v>
      </c>
      <c r="E3708" s="6">
        <v>3707</v>
      </c>
    </row>
    <row r="3709" spans="1:5" x14ac:dyDescent="0.25">
      <c r="A3709" s="6" t="s">
        <v>23219</v>
      </c>
      <c r="B3709" s="6" t="s">
        <v>10368</v>
      </c>
      <c r="C3709" s="6" t="s">
        <v>10369</v>
      </c>
      <c r="D3709" s="6" t="s">
        <v>11</v>
      </c>
      <c r="E3709" s="6">
        <v>3708</v>
      </c>
    </row>
    <row r="3710" spans="1:5" x14ac:dyDescent="0.25">
      <c r="A3710" s="6" t="s">
        <v>23220</v>
      </c>
      <c r="B3710" s="6" t="s">
        <v>10370</v>
      </c>
      <c r="C3710" s="6" t="s">
        <v>1161</v>
      </c>
      <c r="D3710" s="6" t="s">
        <v>11</v>
      </c>
      <c r="E3710" s="6">
        <v>3709</v>
      </c>
    </row>
    <row r="3711" spans="1:5" x14ac:dyDescent="0.25">
      <c r="A3711" s="6" t="s">
        <v>23221</v>
      </c>
      <c r="B3711" s="6" t="s">
        <v>10371</v>
      </c>
      <c r="C3711" s="6" t="s">
        <v>10372</v>
      </c>
      <c r="D3711" s="6" t="s">
        <v>11</v>
      </c>
      <c r="E3711" s="6">
        <v>3710</v>
      </c>
    </row>
    <row r="3712" spans="1:5" x14ac:dyDescent="0.25">
      <c r="A3712" s="6" t="s">
        <v>23222</v>
      </c>
      <c r="B3712" s="6" t="s">
        <v>10373</v>
      </c>
      <c r="C3712" s="6" t="s">
        <v>1161</v>
      </c>
      <c r="D3712" s="6" t="s">
        <v>11</v>
      </c>
      <c r="E3712" s="6">
        <v>3711</v>
      </c>
    </row>
    <row r="3713" spans="1:5" x14ac:dyDescent="0.25">
      <c r="A3713" s="6" t="s">
        <v>23223</v>
      </c>
      <c r="B3713" s="6" t="s">
        <v>10374</v>
      </c>
      <c r="C3713" s="6" t="s">
        <v>1161</v>
      </c>
      <c r="D3713" s="6" t="s">
        <v>11</v>
      </c>
      <c r="E3713" s="6">
        <v>3712</v>
      </c>
    </row>
    <row r="3714" spans="1:5" x14ac:dyDescent="0.25">
      <c r="A3714" s="6" t="s">
        <v>23224</v>
      </c>
      <c r="B3714" s="6" t="s">
        <v>10375</v>
      </c>
      <c r="C3714" s="6" t="s">
        <v>1165</v>
      </c>
      <c r="D3714" s="6" t="s">
        <v>11</v>
      </c>
      <c r="E3714" s="6">
        <v>3713</v>
      </c>
    </row>
    <row r="3715" spans="1:5" x14ac:dyDescent="0.25">
      <c r="A3715" s="6" t="s">
        <v>21922</v>
      </c>
      <c r="B3715" s="6" t="s">
        <v>8562</v>
      </c>
      <c r="C3715" s="6" t="s">
        <v>1161</v>
      </c>
      <c r="D3715" s="6" t="s">
        <v>11</v>
      </c>
      <c r="E3715" s="6">
        <v>3714</v>
      </c>
    </row>
    <row r="3716" spans="1:5" x14ac:dyDescent="0.25">
      <c r="A3716" s="6" t="s">
        <v>23225</v>
      </c>
      <c r="B3716" s="6" t="s">
        <v>10376</v>
      </c>
      <c r="C3716" s="6" t="s">
        <v>1161</v>
      </c>
      <c r="D3716" s="6" t="s">
        <v>11</v>
      </c>
      <c r="E3716" s="6">
        <v>3715</v>
      </c>
    </row>
    <row r="3717" spans="1:5" x14ac:dyDescent="0.25">
      <c r="A3717" s="6" t="s">
        <v>23226</v>
      </c>
      <c r="B3717" s="6" t="s">
        <v>10377</v>
      </c>
      <c r="C3717" s="6" t="s">
        <v>1161</v>
      </c>
      <c r="D3717" s="6" t="s">
        <v>11</v>
      </c>
      <c r="E3717" s="6">
        <v>3716</v>
      </c>
    </row>
    <row r="3718" spans="1:5" x14ac:dyDescent="0.25">
      <c r="A3718" s="6" t="s">
        <v>18160</v>
      </c>
      <c r="B3718" s="6" t="s">
        <v>5601</v>
      </c>
      <c r="C3718" s="6" t="s">
        <v>1161</v>
      </c>
      <c r="D3718" s="6" t="s">
        <v>11</v>
      </c>
      <c r="E3718" s="6">
        <v>3717</v>
      </c>
    </row>
    <row r="3719" spans="1:5" x14ac:dyDescent="0.25">
      <c r="A3719" s="6" t="s">
        <v>23227</v>
      </c>
      <c r="B3719" s="6" t="s">
        <v>10378</v>
      </c>
      <c r="C3719" s="6" t="s">
        <v>1161</v>
      </c>
      <c r="D3719" s="6" t="s">
        <v>11</v>
      </c>
      <c r="E3719" s="6">
        <v>3718</v>
      </c>
    </row>
    <row r="3720" spans="1:5" x14ac:dyDescent="0.25">
      <c r="A3720" s="6" t="s">
        <v>23228</v>
      </c>
      <c r="B3720" s="6" t="s">
        <v>10379</v>
      </c>
      <c r="C3720" s="6" t="s">
        <v>1161</v>
      </c>
      <c r="D3720" s="6" t="s">
        <v>11</v>
      </c>
      <c r="E3720" s="6">
        <v>3719</v>
      </c>
    </row>
    <row r="3721" spans="1:5" x14ac:dyDescent="0.25">
      <c r="A3721" s="6" t="s">
        <v>23229</v>
      </c>
      <c r="B3721" s="6" t="s">
        <v>10380</v>
      </c>
      <c r="C3721" s="6" t="s">
        <v>1161</v>
      </c>
      <c r="D3721" s="6" t="s">
        <v>11</v>
      </c>
      <c r="E3721" s="6">
        <v>3720</v>
      </c>
    </row>
    <row r="3722" spans="1:5" x14ac:dyDescent="0.25">
      <c r="A3722" s="6" t="s">
        <v>23230</v>
      </c>
      <c r="B3722" s="6" t="s">
        <v>10381</v>
      </c>
      <c r="C3722" s="6" t="s">
        <v>1161</v>
      </c>
      <c r="D3722" s="6" t="s">
        <v>11</v>
      </c>
      <c r="E3722" s="6">
        <v>3721</v>
      </c>
    </row>
    <row r="3723" spans="1:5" x14ac:dyDescent="0.25">
      <c r="A3723" s="6" t="s">
        <v>23231</v>
      </c>
      <c r="B3723" s="6" t="s">
        <v>10382</v>
      </c>
      <c r="C3723" s="6" t="s">
        <v>1161</v>
      </c>
      <c r="D3723" s="6" t="s">
        <v>11</v>
      </c>
      <c r="E3723" s="6">
        <v>3722</v>
      </c>
    </row>
    <row r="3724" spans="1:5" x14ac:dyDescent="0.25">
      <c r="A3724" s="6" t="s">
        <v>23232</v>
      </c>
      <c r="B3724" s="6" t="s">
        <v>10383</v>
      </c>
      <c r="C3724" s="6" t="s">
        <v>1161</v>
      </c>
      <c r="D3724" s="6" t="s">
        <v>11</v>
      </c>
      <c r="E3724" s="6">
        <v>3723</v>
      </c>
    </row>
    <row r="3725" spans="1:5" x14ac:dyDescent="0.25">
      <c r="A3725" s="6" t="s">
        <v>23233</v>
      </c>
      <c r="B3725" s="6" t="s">
        <v>10384</v>
      </c>
      <c r="C3725" s="6" t="s">
        <v>1161</v>
      </c>
      <c r="D3725" s="6" t="s">
        <v>11</v>
      </c>
      <c r="E3725" s="6">
        <v>3724</v>
      </c>
    </row>
    <row r="3726" spans="1:5" x14ac:dyDescent="0.25">
      <c r="A3726" s="6" t="s">
        <v>21795</v>
      </c>
      <c r="B3726" s="6" t="s">
        <v>8398</v>
      </c>
      <c r="C3726" s="6" t="s">
        <v>1161</v>
      </c>
      <c r="D3726" s="6" t="s">
        <v>11</v>
      </c>
      <c r="E3726" s="6">
        <v>3725</v>
      </c>
    </row>
    <row r="3727" spans="1:5" x14ac:dyDescent="0.25">
      <c r="A3727" s="6" t="s">
        <v>23234</v>
      </c>
      <c r="B3727" s="6" t="s">
        <v>10385</v>
      </c>
      <c r="C3727" s="6" t="s">
        <v>1161</v>
      </c>
      <c r="D3727" s="6" t="s">
        <v>11</v>
      </c>
      <c r="E3727" s="6">
        <v>3726</v>
      </c>
    </row>
    <row r="3728" spans="1:5" x14ac:dyDescent="0.25">
      <c r="A3728" s="6" t="s">
        <v>23235</v>
      </c>
      <c r="B3728" s="6" t="s">
        <v>10386</v>
      </c>
      <c r="C3728" s="6" t="s">
        <v>1221</v>
      </c>
      <c r="D3728" s="6" t="s">
        <v>11</v>
      </c>
      <c r="E3728" s="6">
        <v>3727</v>
      </c>
    </row>
    <row r="3729" spans="1:5" x14ac:dyDescent="0.25">
      <c r="A3729" s="6" t="s">
        <v>23236</v>
      </c>
      <c r="B3729" s="6" t="s">
        <v>10387</v>
      </c>
      <c r="C3729" s="6" t="s">
        <v>1161</v>
      </c>
      <c r="D3729" s="6" t="s">
        <v>11</v>
      </c>
      <c r="E3729" s="6">
        <v>3728</v>
      </c>
    </row>
    <row r="3730" spans="1:5" x14ac:dyDescent="0.25">
      <c r="A3730" s="6" t="s">
        <v>23237</v>
      </c>
      <c r="B3730" s="6" t="s">
        <v>10388</v>
      </c>
      <c r="C3730" s="6" t="s">
        <v>1161</v>
      </c>
      <c r="D3730" s="6" t="s">
        <v>11</v>
      </c>
      <c r="E3730" s="6">
        <v>3729</v>
      </c>
    </row>
    <row r="3731" spans="1:5" x14ac:dyDescent="0.25">
      <c r="A3731" s="6" t="s">
        <v>23238</v>
      </c>
      <c r="B3731" s="6" t="s">
        <v>10389</v>
      </c>
      <c r="C3731" s="6" t="s">
        <v>1161</v>
      </c>
      <c r="D3731" s="6" t="s">
        <v>11</v>
      </c>
      <c r="E3731" s="6">
        <v>3730</v>
      </c>
    </row>
    <row r="3732" spans="1:5" x14ac:dyDescent="0.25">
      <c r="A3732" s="6" t="s">
        <v>23239</v>
      </c>
      <c r="B3732" s="6" t="s">
        <v>3764</v>
      </c>
      <c r="C3732" s="6" t="s">
        <v>1161</v>
      </c>
      <c r="D3732" s="6" t="s">
        <v>11</v>
      </c>
      <c r="E3732" s="6">
        <v>3731</v>
      </c>
    </row>
    <row r="3733" spans="1:5" x14ac:dyDescent="0.25">
      <c r="A3733" s="6" t="s">
        <v>23240</v>
      </c>
      <c r="B3733" s="6" t="s">
        <v>10390</v>
      </c>
      <c r="C3733" s="6" t="s">
        <v>1161</v>
      </c>
      <c r="D3733" s="6" t="s">
        <v>11</v>
      </c>
      <c r="E3733" s="6">
        <v>3732</v>
      </c>
    </row>
    <row r="3734" spans="1:5" x14ac:dyDescent="0.25">
      <c r="A3734" s="6" t="s">
        <v>13232</v>
      </c>
      <c r="B3734" s="6" t="s">
        <v>10391</v>
      </c>
      <c r="C3734" s="6" t="s">
        <v>10392</v>
      </c>
      <c r="D3734" s="6" t="s">
        <v>11</v>
      </c>
      <c r="E3734" s="6">
        <v>3733</v>
      </c>
    </row>
    <row r="3735" spans="1:5" x14ac:dyDescent="0.25">
      <c r="A3735" s="6" t="s">
        <v>23241</v>
      </c>
      <c r="B3735" s="6" t="s">
        <v>10393</v>
      </c>
      <c r="C3735" s="6" t="s">
        <v>1161</v>
      </c>
      <c r="D3735" s="6" t="s">
        <v>11</v>
      </c>
      <c r="E3735" s="6">
        <v>3734</v>
      </c>
    </row>
    <row r="3736" spans="1:5" x14ac:dyDescent="0.25">
      <c r="A3736" s="6" t="s">
        <v>21817</v>
      </c>
      <c r="B3736" s="6" t="s">
        <v>5915</v>
      </c>
      <c r="C3736" s="6" t="s">
        <v>5243</v>
      </c>
      <c r="D3736" s="6" t="s">
        <v>11</v>
      </c>
      <c r="E3736" s="6">
        <v>3735</v>
      </c>
    </row>
    <row r="3737" spans="1:5" x14ac:dyDescent="0.25">
      <c r="A3737" s="6" t="s">
        <v>21817</v>
      </c>
      <c r="B3737" s="6" t="s">
        <v>5916</v>
      </c>
      <c r="C3737" s="6" t="s">
        <v>1221</v>
      </c>
      <c r="D3737" s="6" t="s">
        <v>11</v>
      </c>
      <c r="E3737" s="6">
        <v>3736</v>
      </c>
    </row>
    <row r="3738" spans="1:5" x14ac:dyDescent="0.25">
      <c r="A3738" s="6" t="s">
        <v>23242</v>
      </c>
      <c r="B3738" s="6" t="s">
        <v>10394</v>
      </c>
      <c r="C3738" s="6" t="s">
        <v>1161</v>
      </c>
      <c r="D3738" s="6" t="s">
        <v>11</v>
      </c>
      <c r="E3738" s="6">
        <v>3737</v>
      </c>
    </row>
    <row r="3739" spans="1:5" x14ac:dyDescent="0.25">
      <c r="A3739" s="6" t="s">
        <v>23243</v>
      </c>
      <c r="B3739" s="6" t="s">
        <v>10395</v>
      </c>
      <c r="C3739" s="6" t="s">
        <v>1161</v>
      </c>
      <c r="D3739" s="6" t="s">
        <v>11</v>
      </c>
      <c r="E3739" s="6">
        <v>3738</v>
      </c>
    </row>
    <row r="3740" spans="1:5" x14ac:dyDescent="0.25">
      <c r="A3740" s="6" t="s">
        <v>20604</v>
      </c>
      <c r="B3740" s="6" t="s">
        <v>10396</v>
      </c>
      <c r="C3740" s="6" t="s">
        <v>1161</v>
      </c>
      <c r="D3740" s="6" t="s">
        <v>11</v>
      </c>
      <c r="E3740" s="6">
        <v>3739</v>
      </c>
    </row>
    <row r="3741" spans="1:5" x14ac:dyDescent="0.25">
      <c r="A3741" s="6" t="s">
        <v>23244</v>
      </c>
      <c r="B3741" s="6" t="s">
        <v>10397</v>
      </c>
      <c r="C3741" s="6" t="s">
        <v>1161</v>
      </c>
      <c r="D3741" s="6" t="s">
        <v>11</v>
      </c>
      <c r="E3741" s="6">
        <v>3740</v>
      </c>
    </row>
    <row r="3742" spans="1:5" x14ac:dyDescent="0.25">
      <c r="A3742" s="6" t="s">
        <v>23245</v>
      </c>
      <c r="B3742" s="6" t="s">
        <v>10398</v>
      </c>
      <c r="C3742" s="6" t="s">
        <v>1161</v>
      </c>
      <c r="D3742" s="6" t="s">
        <v>11</v>
      </c>
      <c r="E3742" s="6">
        <v>3741</v>
      </c>
    </row>
    <row r="3743" spans="1:5" x14ac:dyDescent="0.25">
      <c r="A3743" s="6" t="s">
        <v>23246</v>
      </c>
      <c r="B3743" s="6" t="s">
        <v>10399</v>
      </c>
      <c r="C3743" s="6" t="s">
        <v>1161</v>
      </c>
      <c r="D3743" s="6" t="s">
        <v>11</v>
      </c>
      <c r="E3743" s="6">
        <v>3742</v>
      </c>
    </row>
    <row r="3744" spans="1:5" x14ac:dyDescent="0.25">
      <c r="A3744" s="6" t="s">
        <v>21835</v>
      </c>
      <c r="B3744" s="6" t="s">
        <v>3805</v>
      </c>
      <c r="C3744" s="6" t="s">
        <v>1273</v>
      </c>
      <c r="D3744" s="6" t="s">
        <v>11</v>
      </c>
      <c r="E3744" s="6">
        <v>3743</v>
      </c>
    </row>
    <row r="3745" spans="1:5" x14ac:dyDescent="0.25">
      <c r="A3745" s="6" t="s">
        <v>23247</v>
      </c>
      <c r="B3745" s="6" t="s">
        <v>10400</v>
      </c>
      <c r="C3745" s="6" t="s">
        <v>1273</v>
      </c>
      <c r="D3745" s="6" t="s">
        <v>11</v>
      </c>
      <c r="E3745" s="6">
        <v>3744</v>
      </c>
    </row>
    <row r="3746" spans="1:5" x14ac:dyDescent="0.25">
      <c r="A3746" s="6" t="s">
        <v>23248</v>
      </c>
      <c r="B3746" s="6" t="s">
        <v>10401</v>
      </c>
      <c r="C3746" s="6" t="s">
        <v>1273</v>
      </c>
      <c r="D3746" s="6" t="s">
        <v>11</v>
      </c>
      <c r="E3746" s="6">
        <v>3745</v>
      </c>
    </row>
    <row r="3747" spans="1:5" x14ac:dyDescent="0.25">
      <c r="A3747" s="6" t="s">
        <v>23249</v>
      </c>
      <c r="B3747" s="6" t="s">
        <v>3824</v>
      </c>
      <c r="C3747" s="6" t="s">
        <v>1273</v>
      </c>
      <c r="D3747" s="6" t="s">
        <v>11</v>
      </c>
      <c r="E3747" s="6">
        <v>3746</v>
      </c>
    </row>
    <row r="3748" spans="1:5" x14ac:dyDescent="0.25">
      <c r="A3748" s="6" t="s">
        <v>23250</v>
      </c>
      <c r="B3748" s="6" t="s">
        <v>10402</v>
      </c>
      <c r="C3748" s="6" t="s">
        <v>1273</v>
      </c>
      <c r="D3748" s="6" t="s">
        <v>11</v>
      </c>
      <c r="E3748" s="6">
        <v>3747</v>
      </c>
    </row>
    <row r="3749" spans="1:5" x14ac:dyDescent="0.25">
      <c r="A3749" s="6" t="s">
        <v>23251</v>
      </c>
      <c r="B3749" s="6" t="s">
        <v>10403</v>
      </c>
      <c r="C3749" s="6" t="s">
        <v>1273</v>
      </c>
      <c r="D3749" s="6" t="s">
        <v>11</v>
      </c>
      <c r="E3749" s="6">
        <v>3748</v>
      </c>
    </row>
    <row r="3750" spans="1:5" x14ac:dyDescent="0.25">
      <c r="A3750" s="6" t="s">
        <v>23252</v>
      </c>
      <c r="B3750" s="6" t="s">
        <v>10404</v>
      </c>
      <c r="C3750" s="6" t="s">
        <v>1273</v>
      </c>
      <c r="D3750" s="6" t="s">
        <v>11</v>
      </c>
      <c r="E3750" s="6">
        <v>3749</v>
      </c>
    </row>
    <row r="3751" spans="1:5" x14ac:dyDescent="0.25">
      <c r="A3751" s="6" t="s">
        <v>23253</v>
      </c>
      <c r="B3751" s="6" t="s">
        <v>10405</v>
      </c>
      <c r="C3751" s="6" t="s">
        <v>1273</v>
      </c>
      <c r="D3751" s="6" t="s">
        <v>11</v>
      </c>
      <c r="E3751" s="6">
        <v>3750</v>
      </c>
    </row>
    <row r="3752" spans="1:5" x14ac:dyDescent="0.25">
      <c r="A3752" s="6" t="s">
        <v>21835</v>
      </c>
      <c r="B3752" s="6" t="s">
        <v>10406</v>
      </c>
      <c r="C3752" s="6" t="s">
        <v>1273</v>
      </c>
      <c r="D3752" s="6" t="s">
        <v>11</v>
      </c>
      <c r="E3752" s="6">
        <v>3751</v>
      </c>
    </row>
    <row r="3753" spans="1:5" x14ac:dyDescent="0.25">
      <c r="A3753" s="6" t="s">
        <v>21842</v>
      </c>
      <c r="B3753" s="6" t="s">
        <v>8451</v>
      </c>
      <c r="C3753" s="6" t="s">
        <v>1273</v>
      </c>
      <c r="D3753" s="6" t="s">
        <v>11</v>
      </c>
      <c r="E3753" s="6">
        <v>3752</v>
      </c>
    </row>
    <row r="3754" spans="1:5" x14ac:dyDescent="0.25">
      <c r="A3754" s="6" t="s">
        <v>23254</v>
      </c>
      <c r="B3754" s="6" t="s">
        <v>10407</v>
      </c>
      <c r="C3754" s="6" t="s">
        <v>1273</v>
      </c>
      <c r="D3754" s="6" t="s">
        <v>11</v>
      </c>
      <c r="E3754" s="6">
        <v>3753</v>
      </c>
    </row>
    <row r="3755" spans="1:5" x14ac:dyDescent="0.25">
      <c r="A3755" s="6" t="s">
        <v>20138</v>
      </c>
      <c r="B3755" s="6" t="s">
        <v>8475</v>
      </c>
      <c r="C3755" s="6" t="s">
        <v>1273</v>
      </c>
      <c r="D3755" s="6" t="s">
        <v>11</v>
      </c>
      <c r="E3755" s="6">
        <v>3754</v>
      </c>
    </row>
    <row r="3756" spans="1:5" x14ac:dyDescent="0.25">
      <c r="A3756" s="6" t="s">
        <v>14681</v>
      </c>
      <c r="B3756" s="6" t="s">
        <v>10408</v>
      </c>
      <c r="C3756" s="6" t="s">
        <v>10409</v>
      </c>
      <c r="D3756" s="6" t="s">
        <v>11</v>
      </c>
      <c r="E3756" s="6">
        <v>3755</v>
      </c>
    </row>
    <row r="3757" spans="1:5" x14ac:dyDescent="0.25">
      <c r="A3757" s="6" t="s">
        <v>18239</v>
      </c>
      <c r="B3757" s="6" t="s">
        <v>5689</v>
      </c>
      <c r="C3757" s="6" t="s">
        <v>1273</v>
      </c>
      <c r="D3757" s="6" t="s">
        <v>11</v>
      </c>
      <c r="E3757" s="6">
        <v>3756</v>
      </c>
    </row>
    <row r="3758" spans="1:5" x14ac:dyDescent="0.25">
      <c r="A3758" s="6" t="s">
        <v>23255</v>
      </c>
      <c r="B3758" s="6" t="s">
        <v>10410</v>
      </c>
      <c r="C3758" s="6" t="s">
        <v>1273</v>
      </c>
      <c r="D3758" s="6" t="s">
        <v>11</v>
      </c>
      <c r="E3758" s="6">
        <v>3757</v>
      </c>
    </row>
    <row r="3759" spans="1:5" x14ac:dyDescent="0.25">
      <c r="A3759" s="6" t="s">
        <v>23256</v>
      </c>
      <c r="B3759" s="6" t="s">
        <v>10411</v>
      </c>
      <c r="C3759" s="6" t="s">
        <v>1273</v>
      </c>
      <c r="D3759" s="6" t="s">
        <v>11</v>
      </c>
      <c r="E3759" s="6">
        <v>3758</v>
      </c>
    </row>
    <row r="3760" spans="1:5" x14ac:dyDescent="0.25">
      <c r="A3760" s="6" t="s">
        <v>23257</v>
      </c>
      <c r="B3760" s="6" t="s">
        <v>10412</v>
      </c>
      <c r="C3760" s="6" t="s">
        <v>10413</v>
      </c>
      <c r="D3760" s="6" t="s">
        <v>11</v>
      </c>
      <c r="E3760" s="6">
        <v>3759</v>
      </c>
    </row>
    <row r="3761" spans="1:5" x14ac:dyDescent="0.25">
      <c r="A3761" s="6" t="s">
        <v>23258</v>
      </c>
      <c r="B3761" s="6" t="s">
        <v>10414</v>
      </c>
      <c r="C3761" s="6" t="s">
        <v>1273</v>
      </c>
      <c r="D3761" s="6" t="s">
        <v>11</v>
      </c>
      <c r="E3761" s="6">
        <v>3760</v>
      </c>
    </row>
    <row r="3762" spans="1:5" x14ac:dyDescent="0.25">
      <c r="A3762" s="6" t="s">
        <v>23259</v>
      </c>
      <c r="B3762" s="6" t="s">
        <v>10415</v>
      </c>
      <c r="C3762" s="6" t="s">
        <v>1273</v>
      </c>
      <c r="D3762" s="6" t="s">
        <v>11</v>
      </c>
      <c r="E3762" s="6">
        <v>3761</v>
      </c>
    </row>
    <row r="3763" spans="1:5" x14ac:dyDescent="0.25">
      <c r="A3763" s="6" t="s">
        <v>23260</v>
      </c>
      <c r="B3763" s="6" t="s">
        <v>10416</v>
      </c>
      <c r="C3763" s="6" t="s">
        <v>1273</v>
      </c>
      <c r="D3763" s="6" t="s">
        <v>11</v>
      </c>
      <c r="E3763" s="6">
        <v>3762</v>
      </c>
    </row>
    <row r="3764" spans="1:5" x14ac:dyDescent="0.25">
      <c r="A3764" s="6" t="s">
        <v>23261</v>
      </c>
      <c r="B3764" s="6" t="s">
        <v>10417</v>
      </c>
      <c r="C3764" s="6" t="s">
        <v>1273</v>
      </c>
      <c r="D3764" s="6" t="s">
        <v>11</v>
      </c>
      <c r="E3764" s="6">
        <v>3763</v>
      </c>
    </row>
    <row r="3765" spans="1:5" x14ac:dyDescent="0.25">
      <c r="A3765" s="6" t="s">
        <v>23262</v>
      </c>
      <c r="B3765" s="6" t="s">
        <v>10418</v>
      </c>
      <c r="C3765" s="6" t="s">
        <v>1161</v>
      </c>
      <c r="D3765" s="6" t="s">
        <v>11</v>
      </c>
      <c r="E3765" s="6">
        <v>3764</v>
      </c>
    </row>
    <row r="3766" spans="1:5" x14ac:dyDescent="0.25">
      <c r="A3766" s="6" t="s">
        <v>23263</v>
      </c>
      <c r="B3766" s="6" t="s">
        <v>10419</v>
      </c>
      <c r="C3766" s="6" t="s">
        <v>1273</v>
      </c>
      <c r="D3766" s="6" t="s">
        <v>11</v>
      </c>
      <c r="E3766" s="6">
        <v>3765</v>
      </c>
    </row>
    <row r="3767" spans="1:5" x14ac:dyDescent="0.25">
      <c r="A3767" s="6" t="s">
        <v>23264</v>
      </c>
      <c r="B3767" s="6" t="s">
        <v>10420</v>
      </c>
      <c r="C3767" s="6" t="s">
        <v>1273</v>
      </c>
      <c r="D3767" s="6" t="s">
        <v>11</v>
      </c>
      <c r="E3767" s="6">
        <v>3766</v>
      </c>
    </row>
    <row r="3768" spans="1:5" x14ac:dyDescent="0.25">
      <c r="A3768" s="6" t="s">
        <v>23265</v>
      </c>
      <c r="B3768" s="6" t="s">
        <v>10421</v>
      </c>
      <c r="C3768" s="6" t="s">
        <v>10</v>
      </c>
      <c r="D3768" s="6" t="s">
        <v>11</v>
      </c>
      <c r="E3768" s="6">
        <v>3767</v>
      </c>
    </row>
    <row r="3769" spans="1:5" x14ac:dyDescent="0.25">
      <c r="A3769" s="6" t="s">
        <v>22326</v>
      </c>
      <c r="B3769" s="6" t="s">
        <v>8975</v>
      </c>
      <c r="C3769" s="6" t="s">
        <v>1165</v>
      </c>
      <c r="D3769" s="6" t="s">
        <v>11</v>
      </c>
      <c r="E3769" s="6">
        <v>3768</v>
      </c>
    </row>
    <row r="3770" spans="1:5" x14ac:dyDescent="0.25">
      <c r="A3770" s="6" t="s">
        <v>23266</v>
      </c>
      <c r="B3770" s="6" t="s">
        <v>10422</v>
      </c>
      <c r="C3770" s="6" t="s">
        <v>1165</v>
      </c>
      <c r="D3770" s="6" t="s">
        <v>11</v>
      </c>
      <c r="E3770" s="6">
        <v>3769</v>
      </c>
    </row>
    <row r="3771" spans="1:5" x14ac:dyDescent="0.25">
      <c r="A3771" s="6" t="s">
        <v>23267</v>
      </c>
      <c r="B3771" s="6" t="s">
        <v>10423</v>
      </c>
      <c r="C3771" s="6" t="s">
        <v>1165</v>
      </c>
      <c r="D3771" s="6" t="s">
        <v>11</v>
      </c>
      <c r="E3771" s="6">
        <v>3770</v>
      </c>
    </row>
    <row r="3772" spans="1:5" x14ac:dyDescent="0.25">
      <c r="A3772" s="6" t="s">
        <v>23268</v>
      </c>
      <c r="B3772" s="6" t="s">
        <v>10424</v>
      </c>
      <c r="C3772" s="6" t="s">
        <v>1165</v>
      </c>
      <c r="D3772" s="6" t="s">
        <v>11</v>
      </c>
      <c r="E3772" s="6">
        <v>3771</v>
      </c>
    </row>
    <row r="3773" spans="1:5" x14ac:dyDescent="0.25">
      <c r="A3773" s="6" t="s">
        <v>23269</v>
      </c>
      <c r="B3773" s="6" t="s">
        <v>10425</v>
      </c>
      <c r="C3773" s="6" t="s">
        <v>1165</v>
      </c>
      <c r="D3773" s="6" t="s">
        <v>11</v>
      </c>
      <c r="E3773" s="6">
        <v>3772</v>
      </c>
    </row>
    <row r="3774" spans="1:5" x14ac:dyDescent="0.25">
      <c r="A3774" s="6" t="s">
        <v>23270</v>
      </c>
      <c r="B3774" s="6" t="s">
        <v>10426</v>
      </c>
      <c r="C3774" s="6" t="s">
        <v>1165</v>
      </c>
      <c r="D3774" s="6" t="s">
        <v>11</v>
      </c>
      <c r="E3774" s="6">
        <v>3773</v>
      </c>
    </row>
    <row r="3775" spans="1:5" x14ac:dyDescent="0.25">
      <c r="A3775" s="6" t="s">
        <v>23271</v>
      </c>
      <c r="B3775" s="6" t="s">
        <v>10427</v>
      </c>
      <c r="C3775" s="6" t="s">
        <v>1165</v>
      </c>
      <c r="D3775" s="6" t="s">
        <v>11</v>
      </c>
      <c r="E3775" s="6">
        <v>3774</v>
      </c>
    </row>
    <row r="3776" spans="1:5" x14ac:dyDescent="0.25">
      <c r="A3776" s="6" t="s">
        <v>23272</v>
      </c>
      <c r="B3776" s="6" t="s">
        <v>10428</v>
      </c>
      <c r="C3776" s="6" t="s">
        <v>1165</v>
      </c>
      <c r="D3776" s="6" t="s">
        <v>11</v>
      </c>
      <c r="E3776" s="6">
        <v>3775</v>
      </c>
    </row>
    <row r="3777" spans="1:5" x14ac:dyDescent="0.25">
      <c r="A3777" s="6" t="s">
        <v>23273</v>
      </c>
      <c r="B3777" s="6" t="s">
        <v>10429</v>
      </c>
      <c r="C3777" s="6" t="s">
        <v>1165</v>
      </c>
      <c r="D3777" s="6" t="s">
        <v>11</v>
      </c>
      <c r="E3777" s="6">
        <v>3776</v>
      </c>
    </row>
    <row r="3778" spans="1:5" x14ac:dyDescent="0.25">
      <c r="A3778" s="6" t="s">
        <v>23274</v>
      </c>
      <c r="B3778" s="6" t="s">
        <v>10430</v>
      </c>
      <c r="C3778" s="6" t="s">
        <v>1165</v>
      </c>
      <c r="D3778" s="6" t="s">
        <v>11</v>
      </c>
      <c r="E3778" s="6">
        <v>3777</v>
      </c>
    </row>
    <row r="3779" spans="1:5" x14ac:dyDescent="0.25">
      <c r="A3779" s="6" t="s">
        <v>23275</v>
      </c>
      <c r="B3779" s="6" t="s">
        <v>10431</v>
      </c>
      <c r="C3779" s="6" t="s">
        <v>1165</v>
      </c>
      <c r="D3779" s="6" t="s">
        <v>11</v>
      </c>
      <c r="E3779" s="6">
        <v>3778</v>
      </c>
    </row>
    <row r="3780" spans="1:5" x14ac:dyDescent="0.25">
      <c r="A3780" s="6" t="s">
        <v>23276</v>
      </c>
      <c r="B3780" s="6" t="s">
        <v>10432</v>
      </c>
      <c r="C3780" s="6" t="s">
        <v>3724</v>
      </c>
      <c r="D3780" s="6" t="s">
        <v>11</v>
      </c>
      <c r="E3780" s="6">
        <v>3779</v>
      </c>
    </row>
    <row r="3781" spans="1:5" x14ac:dyDescent="0.25">
      <c r="A3781" s="6" t="s">
        <v>23277</v>
      </c>
      <c r="B3781" s="6" t="s">
        <v>10433</v>
      </c>
      <c r="C3781" s="6" t="s">
        <v>1165</v>
      </c>
      <c r="D3781" s="6" t="s">
        <v>11</v>
      </c>
      <c r="E3781" s="6">
        <v>3780</v>
      </c>
    </row>
    <row r="3782" spans="1:5" x14ac:dyDescent="0.25">
      <c r="A3782" s="6" t="s">
        <v>23278</v>
      </c>
      <c r="B3782" s="6" t="s">
        <v>10434</v>
      </c>
      <c r="C3782" s="6" t="s">
        <v>1165</v>
      </c>
      <c r="D3782" s="6" t="s">
        <v>11</v>
      </c>
      <c r="E3782" s="6">
        <v>3781</v>
      </c>
    </row>
    <row r="3783" spans="1:5" x14ac:dyDescent="0.25">
      <c r="A3783" s="6" t="s">
        <v>23279</v>
      </c>
      <c r="B3783" s="6" t="s">
        <v>10435</v>
      </c>
      <c r="C3783" s="6" t="s">
        <v>1165</v>
      </c>
      <c r="D3783" s="6" t="s">
        <v>11</v>
      </c>
      <c r="E3783" s="6">
        <v>3782</v>
      </c>
    </row>
    <row r="3784" spans="1:5" x14ac:dyDescent="0.25">
      <c r="A3784" s="6" t="s">
        <v>23280</v>
      </c>
      <c r="B3784" s="6" t="s">
        <v>10436</v>
      </c>
      <c r="C3784" s="6" t="s">
        <v>1165</v>
      </c>
      <c r="D3784" s="6" t="s">
        <v>11</v>
      </c>
      <c r="E3784" s="6">
        <v>3783</v>
      </c>
    </row>
    <row r="3785" spans="1:5" x14ac:dyDescent="0.25">
      <c r="A3785" s="6" t="s">
        <v>23281</v>
      </c>
      <c r="B3785" s="6" t="s">
        <v>10437</v>
      </c>
      <c r="C3785" s="6" t="s">
        <v>1165</v>
      </c>
      <c r="D3785" s="6" t="s">
        <v>11</v>
      </c>
      <c r="E3785" s="6">
        <v>3784</v>
      </c>
    </row>
    <row r="3786" spans="1:5" x14ac:dyDescent="0.25">
      <c r="A3786" s="6" t="s">
        <v>23282</v>
      </c>
      <c r="B3786" s="6" t="s">
        <v>10438</v>
      </c>
      <c r="C3786" s="6" t="s">
        <v>1165</v>
      </c>
      <c r="D3786" s="6" t="s">
        <v>11</v>
      </c>
      <c r="E3786" s="6">
        <v>3785</v>
      </c>
    </row>
    <row r="3787" spans="1:5" x14ac:dyDescent="0.25">
      <c r="A3787" s="6" t="s">
        <v>23283</v>
      </c>
      <c r="B3787" s="6" t="s">
        <v>10439</v>
      </c>
      <c r="C3787" s="6" t="s">
        <v>1165</v>
      </c>
      <c r="D3787" s="6" t="s">
        <v>11</v>
      </c>
      <c r="E3787" s="6">
        <v>3786</v>
      </c>
    </row>
    <row r="3788" spans="1:5" x14ac:dyDescent="0.25">
      <c r="A3788" s="6" t="s">
        <v>23284</v>
      </c>
      <c r="B3788" s="6" t="s">
        <v>10440</v>
      </c>
      <c r="C3788" s="6" t="s">
        <v>1165</v>
      </c>
      <c r="D3788" s="6" t="s">
        <v>11</v>
      </c>
      <c r="E3788" s="6">
        <v>3787</v>
      </c>
    </row>
    <row r="3789" spans="1:5" x14ac:dyDescent="0.25">
      <c r="A3789" s="6" t="s">
        <v>23285</v>
      </c>
      <c r="B3789" s="6" t="s">
        <v>10441</v>
      </c>
      <c r="C3789" s="6" t="s">
        <v>1165</v>
      </c>
      <c r="D3789" s="6" t="s">
        <v>11</v>
      </c>
      <c r="E3789" s="6">
        <v>3788</v>
      </c>
    </row>
    <row r="3790" spans="1:5" x14ac:dyDescent="0.25">
      <c r="A3790" s="6" t="s">
        <v>21696</v>
      </c>
      <c r="B3790" s="6" t="s">
        <v>8288</v>
      </c>
      <c r="C3790" s="6" t="s">
        <v>1161</v>
      </c>
      <c r="D3790" s="6" t="s">
        <v>11</v>
      </c>
      <c r="E3790" s="6">
        <v>3789</v>
      </c>
    </row>
    <row r="3791" spans="1:5" x14ac:dyDescent="0.25">
      <c r="A3791" s="6" t="s">
        <v>23286</v>
      </c>
      <c r="B3791" s="6" t="s">
        <v>10442</v>
      </c>
      <c r="C3791" s="6" t="s">
        <v>1161</v>
      </c>
      <c r="D3791" s="6" t="s">
        <v>11</v>
      </c>
      <c r="E3791" s="6">
        <v>3790</v>
      </c>
    </row>
    <row r="3792" spans="1:5" x14ac:dyDescent="0.25">
      <c r="A3792" s="6" t="s">
        <v>17077</v>
      </c>
      <c r="B3792" s="6" t="s">
        <v>3773</v>
      </c>
      <c r="C3792" s="6" t="s">
        <v>1161</v>
      </c>
      <c r="D3792" s="6" t="s">
        <v>11</v>
      </c>
      <c r="E3792" s="6">
        <v>3791</v>
      </c>
    </row>
    <row r="3793" spans="1:5" x14ac:dyDescent="0.25">
      <c r="A3793" s="6" t="s">
        <v>21688</v>
      </c>
      <c r="B3793" s="6" t="s">
        <v>8280</v>
      </c>
      <c r="C3793" s="6" t="s">
        <v>1223</v>
      </c>
      <c r="D3793" s="6" t="s">
        <v>11</v>
      </c>
      <c r="E3793" s="6">
        <v>3792</v>
      </c>
    </row>
    <row r="3794" spans="1:5" x14ac:dyDescent="0.25">
      <c r="A3794" s="6" t="s">
        <v>23287</v>
      </c>
      <c r="B3794" s="6" t="s">
        <v>10443</v>
      </c>
      <c r="C3794" s="6" t="s">
        <v>1223</v>
      </c>
      <c r="D3794" s="6" t="s">
        <v>11</v>
      </c>
      <c r="E3794" s="6">
        <v>3793</v>
      </c>
    </row>
    <row r="3795" spans="1:5" x14ac:dyDescent="0.25">
      <c r="A3795" s="6" t="s">
        <v>20358</v>
      </c>
      <c r="B3795" s="6" t="s">
        <v>8638</v>
      </c>
      <c r="C3795" s="6" t="s">
        <v>1223</v>
      </c>
      <c r="D3795" s="6" t="s">
        <v>11</v>
      </c>
      <c r="E3795" s="6">
        <v>3794</v>
      </c>
    </row>
    <row r="3796" spans="1:5" x14ac:dyDescent="0.25">
      <c r="A3796" s="6" t="s">
        <v>23288</v>
      </c>
      <c r="B3796" s="6" t="s">
        <v>10444</v>
      </c>
      <c r="C3796" s="6" t="s">
        <v>1412</v>
      </c>
      <c r="D3796" s="6" t="s">
        <v>11</v>
      </c>
      <c r="E3796" s="6">
        <v>3795</v>
      </c>
    </row>
    <row r="3797" spans="1:5" x14ac:dyDescent="0.25">
      <c r="A3797" s="6" t="s">
        <v>23289</v>
      </c>
      <c r="B3797" s="6" t="s">
        <v>10445</v>
      </c>
      <c r="C3797" s="6" t="s">
        <v>1161</v>
      </c>
      <c r="D3797" s="6" t="s">
        <v>11</v>
      </c>
      <c r="E3797" s="6">
        <v>3796</v>
      </c>
    </row>
    <row r="3798" spans="1:5" x14ac:dyDescent="0.25">
      <c r="A3798" s="6" t="s">
        <v>21676</v>
      </c>
      <c r="B3798" s="6" t="s">
        <v>8272</v>
      </c>
      <c r="C3798" s="6" t="s">
        <v>1161</v>
      </c>
      <c r="D3798" s="6" t="s">
        <v>11</v>
      </c>
      <c r="E3798" s="6">
        <v>3797</v>
      </c>
    </row>
    <row r="3799" spans="1:5" x14ac:dyDescent="0.25">
      <c r="A3799" s="6" t="s">
        <v>23290</v>
      </c>
      <c r="B3799" s="6" t="s">
        <v>10446</v>
      </c>
      <c r="C3799" s="6" t="s">
        <v>1161</v>
      </c>
      <c r="D3799" s="6" t="s">
        <v>11</v>
      </c>
      <c r="E3799" s="6">
        <v>3798</v>
      </c>
    </row>
    <row r="3800" spans="1:5" x14ac:dyDescent="0.25">
      <c r="A3800" s="6" t="s">
        <v>23291</v>
      </c>
      <c r="B3800" s="6" t="s">
        <v>10447</v>
      </c>
      <c r="C3800" s="6" t="s">
        <v>1223</v>
      </c>
      <c r="D3800" s="6" t="s">
        <v>11</v>
      </c>
      <c r="E3800" s="6">
        <v>3799</v>
      </c>
    </row>
    <row r="3801" spans="1:5" x14ac:dyDescent="0.25">
      <c r="A3801" s="6" t="s">
        <v>17164</v>
      </c>
      <c r="B3801" s="6" t="s">
        <v>3882</v>
      </c>
      <c r="C3801" s="6" t="s">
        <v>1161</v>
      </c>
      <c r="D3801" s="6" t="s">
        <v>11</v>
      </c>
      <c r="E3801" s="6">
        <v>3800</v>
      </c>
    </row>
    <row r="3802" spans="1:5" x14ac:dyDescent="0.25">
      <c r="A3802" s="6" t="s">
        <v>23292</v>
      </c>
      <c r="B3802" s="6" t="s">
        <v>10448</v>
      </c>
      <c r="C3802" s="6" t="s">
        <v>1223</v>
      </c>
      <c r="D3802" s="6" t="s">
        <v>11</v>
      </c>
      <c r="E3802" s="6">
        <v>3801</v>
      </c>
    </row>
    <row r="3803" spans="1:5" x14ac:dyDescent="0.25">
      <c r="A3803" s="6" t="s">
        <v>23293</v>
      </c>
      <c r="B3803" s="6" t="s">
        <v>10449</v>
      </c>
      <c r="C3803" s="6" t="s">
        <v>1161</v>
      </c>
      <c r="D3803" s="6" t="s">
        <v>11</v>
      </c>
      <c r="E3803" s="6">
        <v>3802</v>
      </c>
    </row>
    <row r="3804" spans="1:5" x14ac:dyDescent="0.25">
      <c r="A3804" s="6" t="s">
        <v>21684</v>
      </c>
      <c r="B3804" s="6" t="s">
        <v>8278</v>
      </c>
      <c r="C3804" s="6" t="s">
        <v>1161</v>
      </c>
      <c r="D3804" s="6" t="s">
        <v>11</v>
      </c>
      <c r="E3804" s="6">
        <v>3803</v>
      </c>
    </row>
    <row r="3805" spans="1:5" x14ac:dyDescent="0.25">
      <c r="A3805" s="6" t="s">
        <v>23294</v>
      </c>
      <c r="B3805" s="6" t="s">
        <v>10450</v>
      </c>
      <c r="C3805" s="6" t="s">
        <v>1161</v>
      </c>
      <c r="D3805" s="6" t="s">
        <v>11</v>
      </c>
      <c r="E3805" s="6">
        <v>3804</v>
      </c>
    </row>
    <row r="3806" spans="1:5" x14ac:dyDescent="0.25">
      <c r="A3806" s="6" t="s">
        <v>18213</v>
      </c>
      <c r="B3806" s="6" t="s">
        <v>5660</v>
      </c>
      <c r="C3806" s="6" t="s">
        <v>1161</v>
      </c>
      <c r="D3806" s="6" t="s">
        <v>11</v>
      </c>
      <c r="E3806" s="6">
        <v>3805</v>
      </c>
    </row>
    <row r="3807" spans="1:5" x14ac:dyDescent="0.25">
      <c r="A3807" s="6" t="s">
        <v>23295</v>
      </c>
      <c r="B3807" s="6" t="s">
        <v>10451</v>
      </c>
      <c r="C3807" s="6" t="s">
        <v>1161</v>
      </c>
      <c r="D3807" s="6" t="s">
        <v>11</v>
      </c>
      <c r="E3807" s="6">
        <v>3806</v>
      </c>
    </row>
    <row r="3808" spans="1:5" x14ac:dyDescent="0.25">
      <c r="A3808" s="6" t="s">
        <v>23296</v>
      </c>
      <c r="B3808" s="6" t="s">
        <v>10452</v>
      </c>
      <c r="C3808" s="6" t="s">
        <v>1291</v>
      </c>
      <c r="D3808" s="6" t="s">
        <v>11</v>
      </c>
      <c r="E3808" s="6">
        <v>3807</v>
      </c>
    </row>
    <row r="3809" spans="1:5" x14ac:dyDescent="0.25">
      <c r="A3809" s="6" t="s">
        <v>21680</v>
      </c>
      <c r="B3809" s="6" t="s">
        <v>5784</v>
      </c>
      <c r="C3809" s="6" t="s">
        <v>1161</v>
      </c>
      <c r="D3809" s="6" t="s">
        <v>11</v>
      </c>
      <c r="E3809" s="6">
        <v>3808</v>
      </c>
    </row>
    <row r="3810" spans="1:5" x14ac:dyDescent="0.25">
      <c r="A3810" s="6" t="s">
        <v>21159</v>
      </c>
      <c r="B3810" s="6" t="s">
        <v>5785</v>
      </c>
      <c r="C3810" s="6" t="s">
        <v>5786</v>
      </c>
      <c r="D3810" s="6" t="s">
        <v>11</v>
      </c>
      <c r="E3810" s="6">
        <v>3809</v>
      </c>
    </row>
    <row r="3811" spans="1:5" x14ac:dyDescent="0.25">
      <c r="A3811" s="6" t="s">
        <v>23297</v>
      </c>
      <c r="B3811" s="6" t="s">
        <v>10453</v>
      </c>
      <c r="C3811" s="6" t="s">
        <v>1161</v>
      </c>
      <c r="D3811" s="6" t="s">
        <v>11</v>
      </c>
      <c r="E3811" s="6">
        <v>3810</v>
      </c>
    </row>
    <row r="3812" spans="1:5" x14ac:dyDescent="0.25">
      <c r="A3812" s="6" t="s">
        <v>21741</v>
      </c>
      <c r="B3812" s="6" t="s">
        <v>8337</v>
      </c>
      <c r="C3812" s="6" t="s">
        <v>1161</v>
      </c>
      <c r="D3812" s="6" t="s">
        <v>11</v>
      </c>
      <c r="E3812" s="6">
        <v>3811</v>
      </c>
    </row>
    <row r="3813" spans="1:5" x14ac:dyDescent="0.25">
      <c r="A3813" s="6" t="s">
        <v>23298</v>
      </c>
      <c r="B3813" s="6" t="s">
        <v>10454</v>
      </c>
      <c r="C3813" s="6" t="s">
        <v>1223</v>
      </c>
      <c r="D3813" s="6" t="s">
        <v>11</v>
      </c>
      <c r="E3813" s="6">
        <v>3812</v>
      </c>
    </row>
    <row r="3814" spans="1:5" x14ac:dyDescent="0.25">
      <c r="A3814" s="6" t="s">
        <v>23299</v>
      </c>
      <c r="B3814" s="6" t="s">
        <v>10455</v>
      </c>
      <c r="C3814" s="6" t="s">
        <v>1165</v>
      </c>
      <c r="D3814" s="6" t="s">
        <v>11</v>
      </c>
      <c r="E3814" s="6">
        <v>3813</v>
      </c>
    </row>
    <row r="3815" spans="1:5" x14ac:dyDescent="0.25">
      <c r="A3815" s="6" t="s">
        <v>21710</v>
      </c>
      <c r="B3815" s="6" t="s">
        <v>8302</v>
      </c>
      <c r="C3815" s="6" t="s">
        <v>1161</v>
      </c>
      <c r="D3815" s="6" t="s">
        <v>11</v>
      </c>
      <c r="E3815" s="6">
        <v>3814</v>
      </c>
    </row>
    <row r="3816" spans="1:5" x14ac:dyDescent="0.25">
      <c r="A3816" s="6" t="s">
        <v>23300</v>
      </c>
      <c r="B3816" s="6" t="s">
        <v>10456</v>
      </c>
      <c r="C3816" s="6" t="s">
        <v>1161</v>
      </c>
      <c r="D3816" s="6" t="s">
        <v>11</v>
      </c>
      <c r="E3816" s="6">
        <v>3815</v>
      </c>
    </row>
    <row r="3817" spans="1:5" x14ac:dyDescent="0.25">
      <c r="A3817" s="6" t="s">
        <v>23301</v>
      </c>
      <c r="B3817" s="6" t="s">
        <v>10457</v>
      </c>
      <c r="C3817" s="6" t="s">
        <v>1223</v>
      </c>
      <c r="D3817" s="6" t="s">
        <v>11</v>
      </c>
      <c r="E3817" s="6">
        <v>3816</v>
      </c>
    </row>
    <row r="3818" spans="1:5" x14ac:dyDescent="0.25">
      <c r="A3818" s="6" t="s">
        <v>23302</v>
      </c>
      <c r="B3818" s="6" t="s">
        <v>10458</v>
      </c>
      <c r="C3818" s="6" t="s">
        <v>1161</v>
      </c>
      <c r="D3818" s="6" t="s">
        <v>11</v>
      </c>
      <c r="E3818" s="6">
        <v>3817</v>
      </c>
    </row>
    <row r="3819" spans="1:5" x14ac:dyDescent="0.25">
      <c r="A3819" s="6" t="s">
        <v>23303</v>
      </c>
      <c r="B3819" s="6" t="s">
        <v>10459</v>
      </c>
      <c r="C3819" s="6" t="s">
        <v>1161</v>
      </c>
      <c r="D3819" s="6" t="s">
        <v>11</v>
      </c>
      <c r="E3819" s="6">
        <v>3818</v>
      </c>
    </row>
    <row r="3820" spans="1:5" x14ac:dyDescent="0.25">
      <c r="A3820" s="6" t="s">
        <v>23304</v>
      </c>
      <c r="B3820" s="6" t="s">
        <v>10460</v>
      </c>
      <c r="C3820" s="6" t="s">
        <v>1161</v>
      </c>
      <c r="D3820" s="6" t="s">
        <v>11</v>
      </c>
      <c r="E3820" s="6">
        <v>3819</v>
      </c>
    </row>
    <row r="3821" spans="1:5" x14ac:dyDescent="0.25">
      <c r="A3821" s="6" t="s">
        <v>23305</v>
      </c>
      <c r="B3821" s="6" t="s">
        <v>10461</v>
      </c>
      <c r="C3821" s="6" t="s">
        <v>1444</v>
      </c>
      <c r="D3821" s="6" t="s">
        <v>11</v>
      </c>
      <c r="E3821" s="6">
        <v>3820</v>
      </c>
    </row>
    <row r="3822" spans="1:5" x14ac:dyDescent="0.25">
      <c r="A3822" s="6" t="s">
        <v>23306</v>
      </c>
      <c r="B3822" s="6" t="s">
        <v>10462</v>
      </c>
      <c r="C3822" s="6" t="s">
        <v>1223</v>
      </c>
      <c r="D3822" s="6" t="s">
        <v>11</v>
      </c>
      <c r="E3822" s="6">
        <v>3821</v>
      </c>
    </row>
    <row r="3823" spans="1:5" x14ac:dyDescent="0.25">
      <c r="A3823" s="6" t="s">
        <v>23307</v>
      </c>
      <c r="B3823" s="6" t="s">
        <v>10463</v>
      </c>
      <c r="C3823" s="6" t="s">
        <v>1223</v>
      </c>
      <c r="D3823" s="6" t="s">
        <v>11</v>
      </c>
      <c r="E3823" s="6">
        <v>3822</v>
      </c>
    </row>
    <row r="3824" spans="1:5" x14ac:dyDescent="0.25">
      <c r="A3824" s="6" t="s">
        <v>23308</v>
      </c>
      <c r="B3824" s="6" t="s">
        <v>10464</v>
      </c>
      <c r="C3824" s="6" t="s">
        <v>1161</v>
      </c>
      <c r="D3824" s="6" t="s">
        <v>11</v>
      </c>
      <c r="E3824" s="6">
        <v>3823</v>
      </c>
    </row>
    <row r="3825" spans="1:5" x14ac:dyDescent="0.25">
      <c r="A3825" s="6" t="s">
        <v>20630</v>
      </c>
      <c r="B3825" s="6" t="s">
        <v>9192</v>
      </c>
      <c r="C3825" s="6" t="s">
        <v>1161</v>
      </c>
      <c r="D3825" s="6" t="s">
        <v>11</v>
      </c>
      <c r="E3825" s="6">
        <v>3824</v>
      </c>
    </row>
    <row r="3826" spans="1:5" x14ac:dyDescent="0.25">
      <c r="A3826" s="6" t="s">
        <v>23309</v>
      </c>
      <c r="B3826" s="6" t="s">
        <v>10465</v>
      </c>
      <c r="C3826" s="6" t="s">
        <v>1161</v>
      </c>
      <c r="D3826" s="6" t="s">
        <v>11</v>
      </c>
      <c r="E3826" s="6">
        <v>3825</v>
      </c>
    </row>
    <row r="3827" spans="1:5" x14ac:dyDescent="0.25">
      <c r="A3827" s="6" t="s">
        <v>23310</v>
      </c>
      <c r="B3827" s="6" t="s">
        <v>10466</v>
      </c>
      <c r="C3827" s="6" t="s">
        <v>1161</v>
      </c>
      <c r="D3827" s="6" t="s">
        <v>11</v>
      </c>
      <c r="E3827" s="6">
        <v>3826</v>
      </c>
    </row>
    <row r="3828" spans="1:5" x14ac:dyDescent="0.25">
      <c r="A3828" s="6" t="s">
        <v>23311</v>
      </c>
      <c r="B3828" s="6" t="s">
        <v>10467</v>
      </c>
      <c r="C3828" s="6" t="s">
        <v>10468</v>
      </c>
      <c r="D3828" s="6" t="s">
        <v>11</v>
      </c>
      <c r="E3828" s="6">
        <v>3827</v>
      </c>
    </row>
    <row r="3829" spans="1:5" x14ac:dyDescent="0.25">
      <c r="A3829" s="6" t="s">
        <v>21897</v>
      </c>
      <c r="B3829" s="6" t="s">
        <v>10469</v>
      </c>
      <c r="C3829" s="6" t="s">
        <v>6608</v>
      </c>
      <c r="D3829" s="6" t="s">
        <v>11</v>
      </c>
      <c r="E3829" s="6">
        <v>3828</v>
      </c>
    </row>
    <row r="3830" spans="1:5" x14ac:dyDescent="0.25">
      <c r="A3830" s="6" t="s">
        <v>23312</v>
      </c>
      <c r="B3830" s="6" t="s">
        <v>10470</v>
      </c>
      <c r="C3830" s="6" t="s">
        <v>6608</v>
      </c>
      <c r="D3830" s="6" t="s">
        <v>11</v>
      </c>
      <c r="E3830" s="6">
        <v>3829</v>
      </c>
    </row>
    <row r="3831" spans="1:5" x14ac:dyDescent="0.25">
      <c r="A3831" s="6" t="s">
        <v>23313</v>
      </c>
      <c r="B3831" s="6" t="s">
        <v>10471</v>
      </c>
      <c r="C3831" s="6" t="s">
        <v>1161</v>
      </c>
      <c r="D3831" s="6" t="s">
        <v>11</v>
      </c>
      <c r="E3831" s="6">
        <v>3830</v>
      </c>
    </row>
    <row r="3832" spans="1:5" x14ac:dyDescent="0.25">
      <c r="A3832" s="6" t="s">
        <v>23314</v>
      </c>
      <c r="B3832" s="6" t="s">
        <v>10472</v>
      </c>
      <c r="C3832" s="6" t="s">
        <v>1161</v>
      </c>
      <c r="D3832" s="6" t="s">
        <v>11</v>
      </c>
      <c r="E3832" s="6">
        <v>3831</v>
      </c>
    </row>
    <row r="3833" spans="1:5" x14ac:dyDescent="0.25">
      <c r="A3833" s="6" t="s">
        <v>23315</v>
      </c>
      <c r="B3833" s="6" t="s">
        <v>10473</v>
      </c>
      <c r="C3833" s="6" t="s">
        <v>1161</v>
      </c>
      <c r="D3833" s="6" t="s">
        <v>11</v>
      </c>
      <c r="E3833" s="6">
        <v>3832</v>
      </c>
    </row>
    <row r="3834" spans="1:5" x14ac:dyDescent="0.25">
      <c r="A3834" s="6" t="s">
        <v>23316</v>
      </c>
      <c r="B3834" s="6" t="s">
        <v>10474</v>
      </c>
      <c r="C3834" s="6" t="s">
        <v>1161</v>
      </c>
      <c r="D3834" s="6" t="s">
        <v>11</v>
      </c>
      <c r="E3834" s="6">
        <v>3833</v>
      </c>
    </row>
    <row r="3835" spans="1:5" x14ac:dyDescent="0.25">
      <c r="A3835" s="6" t="s">
        <v>23317</v>
      </c>
      <c r="B3835" s="6" t="s">
        <v>10475</v>
      </c>
      <c r="C3835" s="6" t="s">
        <v>1161</v>
      </c>
      <c r="D3835" s="6" t="s">
        <v>11</v>
      </c>
      <c r="E3835" s="6">
        <v>3834</v>
      </c>
    </row>
    <row r="3836" spans="1:5" x14ac:dyDescent="0.25">
      <c r="A3836" s="6" t="s">
        <v>23318</v>
      </c>
      <c r="B3836" s="6" t="s">
        <v>10476</v>
      </c>
      <c r="C3836" s="6" t="s">
        <v>1161</v>
      </c>
      <c r="D3836" s="6" t="s">
        <v>11</v>
      </c>
      <c r="E3836" s="6">
        <v>3835</v>
      </c>
    </row>
    <row r="3837" spans="1:5" x14ac:dyDescent="0.25">
      <c r="A3837" s="6" t="s">
        <v>17154</v>
      </c>
      <c r="B3837" s="6" t="s">
        <v>3871</v>
      </c>
      <c r="C3837" s="6" t="s">
        <v>1161</v>
      </c>
      <c r="D3837" s="6" t="s">
        <v>11</v>
      </c>
      <c r="E3837" s="6">
        <v>3836</v>
      </c>
    </row>
    <row r="3838" spans="1:5" x14ac:dyDescent="0.25">
      <c r="A3838" s="6" t="s">
        <v>23319</v>
      </c>
      <c r="B3838" s="6" t="s">
        <v>10477</v>
      </c>
      <c r="C3838" s="6" t="s">
        <v>1161</v>
      </c>
      <c r="D3838" s="6" t="s">
        <v>11</v>
      </c>
      <c r="E3838" s="6">
        <v>3837</v>
      </c>
    </row>
    <row r="3839" spans="1:5" x14ac:dyDescent="0.25">
      <c r="A3839" s="6" t="s">
        <v>23320</v>
      </c>
      <c r="B3839" s="6" t="s">
        <v>10478</v>
      </c>
      <c r="C3839" s="6" t="s">
        <v>1161</v>
      </c>
      <c r="D3839" s="6" t="s">
        <v>11</v>
      </c>
      <c r="E3839" s="6">
        <v>3838</v>
      </c>
    </row>
    <row r="3840" spans="1:5" x14ac:dyDescent="0.25">
      <c r="A3840" s="6" t="s">
        <v>23321</v>
      </c>
      <c r="B3840" s="6" t="s">
        <v>10479</v>
      </c>
      <c r="C3840" s="6" t="s">
        <v>1161</v>
      </c>
      <c r="D3840" s="6" t="s">
        <v>11</v>
      </c>
      <c r="E3840" s="6">
        <v>3839</v>
      </c>
    </row>
    <row r="3841" spans="1:5" x14ac:dyDescent="0.25">
      <c r="A3841" s="6" t="s">
        <v>23322</v>
      </c>
      <c r="B3841" s="6" t="s">
        <v>10480</v>
      </c>
      <c r="C3841" s="6" t="s">
        <v>1161</v>
      </c>
      <c r="D3841" s="6" t="s">
        <v>11</v>
      </c>
      <c r="E3841" s="6">
        <v>3840</v>
      </c>
    </row>
    <row r="3842" spans="1:5" x14ac:dyDescent="0.25">
      <c r="A3842" s="6" t="s">
        <v>23323</v>
      </c>
      <c r="B3842" s="6" t="s">
        <v>10481</v>
      </c>
      <c r="C3842" s="6" t="s">
        <v>1161</v>
      </c>
      <c r="D3842" s="6" t="s">
        <v>11</v>
      </c>
      <c r="E3842" s="6">
        <v>3841</v>
      </c>
    </row>
    <row r="3843" spans="1:5" x14ac:dyDescent="0.25">
      <c r="A3843" s="6" t="s">
        <v>23324</v>
      </c>
      <c r="B3843" s="6" t="s">
        <v>10482</v>
      </c>
      <c r="C3843" s="6" t="s">
        <v>1161</v>
      </c>
      <c r="D3843" s="6" t="s">
        <v>11</v>
      </c>
      <c r="E3843" s="6">
        <v>3842</v>
      </c>
    </row>
    <row r="3844" spans="1:5" x14ac:dyDescent="0.25">
      <c r="A3844" s="6" t="s">
        <v>23325</v>
      </c>
      <c r="B3844" s="6" t="s">
        <v>10483</v>
      </c>
      <c r="C3844" s="6" t="s">
        <v>1161</v>
      </c>
      <c r="D3844" s="6" t="s">
        <v>11</v>
      </c>
      <c r="E3844" s="6">
        <v>3843</v>
      </c>
    </row>
    <row r="3845" spans="1:5" x14ac:dyDescent="0.25">
      <c r="A3845" s="6" t="s">
        <v>23326</v>
      </c>
      <c r="B3845" s="6" t="s">
        <v>10484</v>
      </c>
      <c r="C3845" s="6" t="s">
        <v>1161</v>
      </c>
      <c r="D3845" s="6" t="s">
        <v>11</v>
      </c>
      <c r="E3845" s="6">
        <v>3844</v>
      </c>
    </row>
    <row r="3846" spans="1:5" x14ac:dyDescent="0.25">
      <c r="A3846" s="6" t="s">
        <v>23327</v>
      </c>
      <c r="B3846" s="6" t="s">
        <v>5626</v>
      </c>
      <c r="C3846" s="6" t="s">
        <v>1221</v>
      </c>
      <c r="D3846" s="6" t="s">
        <v>11</v>
      </c>
      <c r="E3846" s="6">
        <v>3845</v>
      </c>
    </row>
    <row r="3847" spans="1:5" x14ac:dyDescent="0.25">
      <c r="A3847" s="6" t="s">
        <v>23328</v>
      </c>
      <c r="B3847" s="6" t="s">
        <v>10485</v>
      </c>
      <c r="C3847" s="6" t="s">
        <v>1258</v>
      </c>
      <c r="D3847" s="6" t="s">
        <v>11</v>
      </c>
      <c r="E3847" s="6">
        <v>3846</v>
      </c>
    </row>
    <row r="3848" spans="1:5" x14ac:dyDescent="0.25">
      <c r="A3848" s="6" t="s">
        <v>23329</v>
      </c>
      <c r="B3848" s="6" t="s">
        <v>10486</v>
      </c>
      <c r="C3848" s="6" t="s">
        <v>1258</v>
      </c>
      <c r="D3848" s="6" t="s">
        <v>11</v>
      </c>
      <c r="E3848" s="6">
        <v>3847</v>
      </c>
    </row>
    <row r="3849" spans="1:5" x14ac:dyDescent="0.25">
      <c r="A3849" s="6" t="s">
        <v>23330</v>
      </c>
      <c r="B3849" s="6" t="s">
        <v>10487</v>
      </c>
      <c r="C3849" s="6" t="s">
        <v>1258</v>
      </c>
      <c r="D3849" s="6" t="s">
        <v>11</v>
      </c>
      <c r="E3849" s="6">
        <v>3848</v>
      </c>
    </row>
    <row r="3850" spans="1:5" x14ac:dyDescent="0.25">
      <c r="A3850" s="6" t="s">
        <v>23331</v>
      </c>
      <c r="B3850" s="6" t="s">
        <v>10488</v>
      </c>
      <c r="C3850" s="6" t="s">
        <v>1258</v>
      </c>
      <c r="D3850" s="6" t="s">
        <v>11</v>
      </c>
      <c r="E3850" s="6">
        <v>3849</v>
      </c>
    </row>
    <row r="3851" spans="1:5" x14ac:dyDescent="0.25">
      <c r="A3851" s="6" t="s">
        <v>23332</v>
      </c>
      <c r="B3851" s="6" t="s">
        <v>10489</v>
      </c>
      <c r="C3851" s="6" t="s">
        <v>1258</v>
      </c>
      <c r="D3851" s="6" t="s">
        <v>11</v>
      </c>
      <c r="E3851" s="6">
        <v>3850</v>
      </c>
    </row>
    <row r="3852" spans="1:5" x14ac:dyDescent="0.25">
      <c r="A3852" s="6" t="s">
        <v>12573</v>
      </c>
      <c r="B3852" s="6" t="s">
        <v>10490</v>
      </c>
      <c r="C3852" s="6" t="s">
        <v>10491</v>
      </c>
      <c r="D3852" s="6" t="s">
        <v>11</v>
      </c>
      <c r="E3852" s="6">
        <v>3851</v>
      </c>
    </row>
    <row r="3853" spans="1:5" x14ac:dyDescent="0.25">
      <c r="A3853" s="6" t="s">
        <v>23333</v>
      </c>
      <c r="B3853" s="6" t="s">
        <v>10492</v>
      </c>
      <c r="C3853" s="6" t="s">
        <v>1258</v>
      </c>
      <c r="D3853" s="6" t="s">
        <v>11</v>
      </c>
      <c r="E3853" s="6">
        <v>3852</v>
      </c>
    </row>
    <row r="3854" spans="1:5" x14ac:dyDescent="0.25">
      <c r="A3854" s="6" t="s">
        <v>17146</v>
      </c>
      <c r="B3854" s="6" t="s">
        <v>3863</v>
      </c>
      <c r="C3854" s="6" t="s">
        <v>1895</v>
      </c>
      <c r="D3854" s="6" t="s">
        <v>11</v>
      </c>
      <c r="E3854" s="6">
        <v>3853</v>
      </c>
    </row>
    <row r="3855" spans="1:5" x14ac:dyDescent="0.25">
      <c r="A3855" s="6" t="s">
        <v>23334</v>
      </c>
      <c r="B3855" s="6" t="s">
        <v>10493</v>
      </c>
      <c r="C3855" s="6" t="s">
        <v>1895</v>
      </c>
      <c r="D3855" s="6" t="s">
        <v>11</v>
      </c>
      <c r="E3855" s="6">
        <v>3854</v>
      </c>
    </row>
    <row r="3856" spans="1:5" x14ac:dyDescent="0.25">
      <c r="A3856" s="6" t="s">
        <v>12573</v>
      </c>
      <c r="B3856" s="6" t="s">
        <v>10494</v>
      </c>
      <c r="C3856" s="6" t="s">
        <v>10495</v>
      </c>
      <c r="D3856" s="6" t="s">
        <v>11</v>
      </c>
      <c r="E3856" s="6">
        <v>3855</v>
      </c>
    </row>
    <row r="3857" spans="1:5" x14ac:dyDescent="0.25">
      <c r="A3857" s="6" t="s">
        <v>23335</v>
      </c>
      <c r="B3857" s="6" t="s">
        <v>10496</v>
      </c>
      <c r="C3857" s="6" t="s">
        <v>1895</v>
      </c>
      <c r="D3857" s="6" t="s">
        <v>11</v>
      </c>
      <c r="E3857" s="6">
        <v>3856</v>
      </c>
    </row>
    <row r="3858" spans="1:5" x14ac:dyDescent="0.25">
      <c r="A3858" s="6" t="s">
        <v>23336</v>
      </c>
      <c r="B3858" s="6" t="s">
        <v>10497</v>
      </c>
      <c r="C3858" s="6" t="s">
        <v>10498</v>
      </c>
      <c r="D3858" s="6" t="s">
        <v>11</v>
      </c>
      <c r="E3858" s="6">
        <v>3857</v>
      </c>
    </row>
    <row r="3859" spans="1:5" x14ac:dyDescent="0.25">
      <c r="A3859" s="6" t="s">
        <v>23337</v>
      </c>
      <c r="B3859" s="6" t="s">
        <v>10499</v>
      </c>
      <c r="C3859" s="6" t="s">
        <v>1895</v>
      </c>
      <c r="D3859" s="6" t="s">
        <v>11</v>
      </c>
      <c r="E3859" s="6">
        <v>3858</v>
      </c>
    </row>
    <row r="3860" spans="1:5" x14ac:dyDescent="0.25">
      <c r="A3860" s="6" t="s">
        <v>23338</v>
      </c>
      <c r="B3860" s="6" t="s">
        <v>10500</v>
      </c>
      <c r="C3860" s="6" t="s">
        <v>3852</v>
      </c>
      <c r="D3860" s="6" t="s">
        <v>11</v>
      </c>
      <c r="E3860" s="6">
        <v>3859</v>
      </c>
    </row>
    <row r="3861" spans="1:5" x14ac:dyDescent="0.25">
      <c r="A3861" s="6" t="s">
        <v>12579</v>
      </c>
      <c r="B3861" s="6" t="s">
        <v>10501</v>
      </c>
      <c r="C3861" s="6" t="s">
        <v>10502</v>
      </c>
      <c r="D3861" s="6" t="s">
        <v>11</v>
      </c>
      <c r="E3861" s="6">
        <v>3860</v>
      </c>
    </row>
    <row r="3862" spans="1:5" x14ac:dyDescent="0.25">
      <c r="A3862" s="6" t="s">
        <v>23339</v>
      </c>
      <c r="B3862" s="6" t="s">
        <v>10503</v>
      </c>
      <c r="C3862" s="6" t="s">
        <v>10504</v>
      </c>
      <c r="D3862" s="6" t="s">
        <v>11</v>
      </c>
      <c r="E3862" s="6">
        <v>3861</v>
      </c>
    </row>
    <row r="3863" spans="1:5" x14ac:dyDescent="0.25">
      <c r="A3863" s="6" t="s">
        <v>23340</v>
      </c>
      <c r="B3863" s="6" t="s">
        <v>10505</v>
      </c>
      <c r="C3863" s="6" t="s">
        <v>10</v>
      </c>
      <c r="D3863" s="6" t="s">
        <v>11</v>
      </c>
      <c r="E3863" s="6">
        <v>3862</v>
      </c>
    </row>
    <row r="3864" spans="1:5" x14ac:dyDescent="0.25">
      <c r="A3864" s="6" t="s">
        <v>20654</v>
      </c>
      <c r="B3864" s="6" t="s">
        <v>8692</v>
      </c>
      <c r="C3864" s="6" t="s">
        <v>1161</v>
      </c>
      <c r="D3864" s="6" t="s">
        <v>11</v>
      </c>
      <c r="E3864" s="6">
        <v>3863</v>
      </c>
    </row>
    <row r="3865" spans="1:5" x14ac:dyDescent="0.25">
      <c r="A3865" s="6" t="s">
        <v>23341</v>
      </c>
      <c r="B3865" s="6" t="s">
        <v>10506</v>
      </c>
      <c r="C3865" s="6" t="s">
        <v>1165</v>
      </c>
      <c r="D3865" s="6" t="s">
        <v>11</v>
      </c>
      <c r="E3865" s="6">
        <v>3864</v>
      </c>
    </row>
    <row r="3866" spans="1:5" x14ac:dyDescent="0.25">
      <c r="A3866" s="6" t="s">
        <v>23342</v>
      </c>
      <c r="B3866" s="6" t="s">
        <v>10507</v>
      </c>
      <c r="C3866" s="6" t="s">
        <v>10508</v>
      </c>
      <c r="D3866" s="6" t="s">
        <v>11</v>
      </c>
      <c r="E3866" s="6">
        <v>3865</v>
      </c>
    </row>
    <row r="3867" spans="1:5" x14ac:dyDescent="0.25">
      <c r="A3867" s="6" t="s">
        <v>23343</v>
      </c>
      <c r="B3867" s="6" t="s">
        <v>10509</v>
      </c>
      <c r="C3867" s="6" t="s">
        <v>10</v>
      </c>
      <c r="D3867" s="6" t="s">
        <v>11</v>
      </c>
      <c r="E3867" s="6">
        <v>3866</v>
      </c>
    </row>
    <row r="3868" spans="1:5" x14ac:dyDescent="0.25">
      <c r="A3868" s="6" t="s">
        <v>20689</v>
      </c>
      <c r="B3868" s="6" t="s">
        <v>10510</v>
      </c>
      <c r="C3868" s="6" t="s">
        <v>1161</v>
      </c>
      <c r="D3868" s="6" t="s">
        <v>11</v>
      </c>
      <c r="E3868" s="6">
        <v>3867</v>
      </c>
    </row>
    <row r="3869" spans="1:5" x14ac:dyDescent="0.25">
      <c r="A3869" s="6" t="s">
        <v>14681</v>
      </c>
      <c r="B3869" s="6" t="s">
        <v>10511</v>
      </c>
      <c r="C3869" s="6" t="s">
        <v>10512</v>
      </c>
      <c r="D3869" s="6" t="s">
        <v>11</v>
      </c>
      <c r="E3869" s="6">
        <v>3868</v>
      </c>
    </row>
    <row r="3870" spans="1:5" x14ac:dyDescent="0.25">
      <c r="A3870" s="6" t="s">
        <v>23344</v>
      </c>
      <c r="B3870" s="6" t="s">
        <v>10513</v>
      </c>
      <c r="C3870" s="6" t="s">
        <v>10</v>
      </c>
      <c r="D3870" s="6" t="s">
        <v>11</v>
      </c>
      <c r="E3870" s="6">
        <v>3869</v>
      </c>
    </row>
    <row r="3871" spans="1:5" x14ac:dyDescent="0.25">
      <c r="A3871" s="6" t="s">
        <v>16592</v>
      </c>
      <c r="B3871" s="6" t="s">
        <v>3233</v>
      </c>
      <c r="C3871" s="6" t="s">
        <v>1165</v>
      </c>
      <c r="D3871" s="6" t="s">
        <v>11</v>
      </c>
      <c r="E3871" s="6">
        <v>3870</v>
      </c>
    </row>
    <row r="3872" spans="1:5" x14ac:dyDescent="0.25">
      <c r="A3872" s="6" t="s">
        <v>23345</v>
      </c>
      <c r="B3872" s="6" t="s">
        <v>10514</v>
      </c>
      <c r="C3872" s="6" t="s">
        <v>10</v>
      </c>
      <c r="D3872" s="6" t="s">
        <v>11</v>
      </c>
      <c r="E3872" s="6">
        <v>3871</v>
      </c>
    </row>
    <row r="3873" spans="1:5" x14ac:dyDescent="0.25">
      <c r="A3873" s="6" t="s">
        <v>23346</v>
      </c>
      <c r="B3873" s="6" t="s">
        <v>10515</v>
      </c>
      <c r="C3873" s="6" t="s">
        <v>10</v>
      </c>
      <c r="D3873" s="6" t="s">
        <v>11</v>
      </c>
      <c r="E3873" s="6">
        <v>3872</v>
      </c>
    </row>
    <row r="3874" spans="1:5" x14ac:dyDescent="0.25">
      <c r="A3874" s="6" t="s">
        <v>20722</v>
      </c>
      <c r="B3874" s="6" t="s">
        <v>10516</v>
      </c>
      <c r="C3874" s="6" t="s">
        <v>1165</v>
      </c>
      <c r="D3874" s="6" t="s">
        <v>11</v>
      </c>
      <c r="E3874" s="6">
        <v>3873</v>
      </c>
    </row>
    <row r="3875" spans="1:5" x14ac:dyDescent="0.25">
      <c r="A3875" s="6" t="s">
        <v>20722</v>
      </c>
      <c r="B3875" s="6" t="s">
        <v>10517</v>
      </c>
      <c r="C3875" s="6" t="s">
        <v>1161</v>
      </c>
      <c r="D3875" s="6" t="s">
        <v>11</v>
      </c>
      <c r="E3875" s="6">
        <v>3874</v>
      </c>
    </row>
    <row r="3876" spans="1:5" x14ac:dyDescent="0.25">
      <c r="A3876" s="6" t="s">
        <v>23347</v>
      </c>
      <c r="B3876" s="6" t="s">
        <v>10518</v>
      </c>
      <c r="C3876" s="6" t="s">
        <v>10</v>
      </c>
      <c r="D3876" s="6" t="s">
        <v>11</v>
      </c>
      <c r="E3876" s="6">
        <v>3875</v>
      </c>
    </row>
    <row r="3877" spans="1:5" x14ac:dyDescent="0.25">
      <c r="A3877" s="6" t="s">
        <v>23348</v>
      </c>
      <c r="B3877" s="6" t="s">
        <v>10519</v>
      </c>
      <c r="C3877" s="6" t="s">
        <v>1161</v>
      </c>
      <c r="D3877" s="6" t="s">
        <v>11</v>
      </c>
      <c r="E3877" s="6">
        <v>3876</v>
      </c>
    </row>
    <row r="3878" spans="1:5" x14ac:dyDescent="0.25">
      <c r="A3878" s="6" t="s">
        <v>23349</v>
      </c>
      <c r="B3878" s="6" t="s">
        <v>10520</v>
      </c>
      <c r="C3878" s="6" t="s">
        <v>1223</v>
      </c>
      <c r="D3878" s="6" t="s">
        <v>11</v>
      </c>
      <c r="E3878" s="6">
        <v>3877</v>
      </c>
    </row>
    <row r="3879" spans="1:5" x14ac:dyDescent="0.25">
      <c r="A3879" s="6" t="s">
        <v>23350</v>
      </c>
      <c r="B3879" s="6" t="s">
        <v>10521</v>
      </c>
      <c r="C3879" s="6" t="s">
        <v>1223</v>
      </c>
      <c r="D3879" s="6" t="s">
        <v>11</v>
      </c>
      <c r="E3879" s="6">
        <v>3878</v>
      </c>
    </row>
    <row r="3880" spans="1:5" x14ac:dyDescent="0.25">
      <c r="A3880" s="6" t="s">
        <v>16684</v>
      </c>
      <c r="B3880" s="6" t="s">
        <v>3340</v>
      </c>
      <c r="C3880" s="6" t="s">
        <v>10</v>
      </c>
      <c r="D3880" s="6" t="s">
        <v>11</v>
      </c>
      <c r="E3880" s="6">
        <v>3879</v>
      </c>
    </row>
    <row r="3881" spans="1:5" x14ac:dyDescent="0.25">
      <c r="A3881" s="6" t="s">
        <v>16685</v>
      </c>
      <c r="B3881" s="6" t="s">
        <v>3341</v>
      </c>
      <c r="C3881" s="6" t="s">
        <v>1223</v>
      </c>
      <c r="D3881" s="6" t="s">
        <v>11</v>
      </c>
      <c r="E3881" s="6">
        <v>3880</v>
      </c>
    </row>
    <row r="3882" spans="1:5" x14ac:dyDescent="0.25">
      <c r="A3882" s="6" t="s">
        <v>23351</v>
      </c>
      <c r="B3882" s="6" t="s">
        <v>10522</v>
      </c>
      <c r="C3882" s="6" t="s">
        <v>10523</v>
      </c>
      <c r="D3882" s="6" t="s">
        <v>11</v>
      </c>
      <c r="E3882" s="6">
        <v>3881</v>
      </c>
    </row>
    <row r="3883" spans="1:5" x14ac:dyDescent="0.25">
      <c r="A3883" s="6" t="s">
        <v>22117</v>
      </c>
      <c r="B3883" s="6" t="s">
        <v>8783</v>
      </c>
      <c r="C3883" s="6" t="s">
        <v>1223</v>
      </c>
      <c r="D3883" s="6" t="s">
        <v>11</v>
      </c>
      <c r="E3883" s="6">
        <v>3882</v>
      </c>
    </row>
    <row r="3884" spans="1:5" x14ac:dyDescent="0.25">
      <c r="A3884" s="6" t="s">
        <v>23352</v>
      </c>
      <c r="B3884" s="6" t="s">
        <v>10524</v>
      </c>
      <c r="C3884" s="6" t="s">
        <v>1161</v>
      </c>
      <c r="D3884" s="6" t="s">
        <v>11</v>
      </c>
      <c r="E3884" s="6">
        <v>3883</v>
      </c>
    </row>
    <row r="3885" spans="1:5" x14ac:dyDescent="0.25">
      <c r="A3885" s="6" t="s">
        <v>23353</v>
      </c>
      <c r="B3885" s="6" t="s">
        <v>10525</v>
      </c>
      <c r="C3885" s="6" t="s">
        <v>1223</v>
      </c>
      <c r="D3885" s="6" t="s">
        <v>11</v>
      </c>
      <c r="E3885" s="6">
        <v>3884</v>
      </c>
    </row>
    <row r="3886" spans="1:5" x14ac:dyDescent="0.25">
      <c r="A3886" s="6" t="s">
        <v>23354</v>
      </c>
      <c r="B3886" s="6" t="s">
        <v>10526</v>
      </c>
      <c r="C3886" s="6" t="s">
        <v>1161</v>
      </c>
      <c r="D3886" s="6" t="s">
        <v>11</v>
      </c>
      <c r="E3886" s="6">
        <v>3885</v>
      </c>
    </row>
    <row r="3887" spans="1:5" x14ac:dyDescent="0.25">
      <c r="A3887" s="6" t="s">
        <v>23355</v>
      </c>
      <c r="B3887" s="6" t="s">
        <v>3344</v>
      </c>
      <c r="C3887" s="6" t="s">
        <v>1223</v>
      </c>
      <c r="D3887" s="6" t="s">
        <v>11</v>
      </c>
      <c r="E3887" s="6">
        <v>3886</v>
      </c>
    </row>
    <row r="3888" spans="1:5" x14ac:dyDescent="0.25">
      <c r="A3888" s="6" t="s">
        <v>23356</v>
      </c>
      <c r="B3888" s="6" t="s">
        <v>10527</v>
      </c>
      <c r="C3888" s="6" t="s">
        <v>1161</v>
      </c>
      <c r="D3888" s="6" t="s">
        <v>11</v>
      </c>
      <c r="E3888" s="6">
        <v>3887</v>
      </c>
    </row>
    <row r="3889" spans="1:5" x14ac:dyDescent="0.25">
      <c r="A3889" s="6" t="s">
        <v>22116</v>
      </c>
      <c r="B3889" s="6" t="s">
        <v>8782</v>
      </c>
      <c r="C3889" s="6" t="s">
        <v>1223</v>
      </c>
      <c r="D3889" s="6" t="s">
        <v>11</v>
      </c>
      <c r="E3889" s="6">
        <v>3888</v>
      </c>
    </row>
    <row r="3890" spans="1:5" x14ac:dyDescent="0.25">
      <c r="A3890" s="6" t="s">
        <v>23357</v>
      </c>
      <c r="B3890" s="6" t="s">
        <v>10528</v>
      </c>
      <c r="C3890" s="6" t="s">
        <v>10223</v>
      </c>
      <c r="D3890" s="6" t="s">
        <v>11</v>
      </c>
      <c r="E3890" s="6">
        <v>3889</v>
      </c>
    </row>
    <row r="3891" spans="1:5" x14ac:dyDescent="0.25">
      <c r="A3891" s="6" t="s">
        <v>23358</v>
      </c>
      <c r="B3891" s="6" t="s">
        <v>10529</v>
      </c>
      <c r="C3891" s="6" t="s">
        <v>1161</v>
      </c>
      <c r="D3891" s="6" t="s">
        <v>11</v>
      </c>
      <c r="E3891" s="6">
        <v>3890</v>
      </c>
    </row>
    <row r="3892" spans="1:5" x14ac:dyDescent="0.25">
      <c r="A3892" s="6" t="s">
        <v>22049</v>
      </c>
      <c r="B3892" s="6" t="s">
        <v>8722</v>
      </c>
      <c r="C3892" s="6" t="s">
        <v>10</v>
      </c>
      <c r="D3892" s="6" t="s">
        <v>11</v>
      </c>
      <c r="E3892" s="6">
        <v>3891</v>
      </c>
    </row>
    <row r="3893" spans="1:5" x14ac:dyDescent="0.25">
      <c r="A3893" s="6" t="s">
        <v>23359</v>
      </c>
      <c r="B3893" s="6" t="s">
        <v>10530</v>
      </c>
      <c r="C3893" s="6" t="s">
        <v>10531</v>
      </c>
      <c r="D3893" s="6" t="s">
        <v>11</v>
      </c>
      <c r="E3893" s="6">
        <v>3892</v>
      </c>
    </row>
    <row r="3894" spans="1:5" x14ac:dyDescent="0.25">
      <c r="A3894" s="6" t="s">
        <v>22120</v>
      </c>
      <c r="B3894" s="6" t="s">
        <v>8785</v>
      </c>
      <c r="C3894" s="6" t="s">
        <v>1223</v>
      </c>
      <c r="D3894" s="6" t="s">
        <v>11</v>
      </c>
      <c r="E3894" s="6">
        <v>3893</v>
      </c>
    </row>
    <row r="3895" spans="1:5" x14ac:dyDescent="0.25">
      <c r="A3895" s="6" t="s">
        <v>16701</v>
      </c>
      <c r="B3895" s="6" t="s">
        <v>3357</v>
      </c>
      <c r="C3895" s="6" t="s">
        <v>1223</v>
      </c>
      <c r="D3895" s="6" t="s">
        <v>11</v>
      </c>
      <c r="E3895" s="6">
        <v>3894</v>
      </c>
    </row>
    <row r="3896" spans="1:5" x14ac:dyDescent="0.25">
      <c r="A3896" s="6" t="s">
        <v>23360</v>
      </c>
      <c r="B3896" s="6" t="s">
        <v>10532</v>
      </c>
      <c r="C3896" s="6" t="s">
        <v>1223</v>
      </c>
      <c r="D3896" s="6" t="s">
        <v>11</v>
      </c>
      <c r="E3896" s="6">
        <v>3895</v>
      </c>
    </row>
    <row r="3897" spans="1:5" x14ac:dyDescent="0.25">
      <c r="A3897" s="6" t="s">
        <v>23361</v>
      </c>
      <c r="B3897" s="6" t="s">
        <v>10533</v>
      </c>
      <c r="C3897" s="6" t="s">
        <v>1223</v>
      </c>
      <c r="D3897" s="6" t="s">
        <v>11</v>
      </c>
      <c r="E3897" s="6">
        <v>3896</v>
      </c>
    </row>
    <row r="3898" spans="1:5" x14ac:dyDescent="0.25">
      <c r="A3898" s="6" t="s">
        <v>16695</v>
      </c>
      <c r="B3898" s="6" t="s">
        <v>3351</v>
      </c>
      <c r="C3898" s="6" t="s">
        <v>1223</v>
      </c>
      <c r="D3898" s="6" t="s">
        <v>11</v>
      </c>
      <c r="E3898" s="6">
        <v>3897</v>
      </c>
    </row>
    <row r="3899" spans="1:5" x14ac:dyDescent="0.25">
      <c r="A3899" s="6" t="s">
        <v>23362</v>
      </c>
      <c r="B3899" s="6" t="s">
        <v>10534</v>
      </c>
      <c r="C3899" s="6" t="s">
        <v>1332</v>
      </c>
      <c r="D3899" s="6" t="s">
        <v>11</v>
      </c>
      <c r="E3899" s="6">
        <v>3898</v>
      </c>
    </row>
    <row r="3900" spans="1:5" x14ac:dyDescent="0.25">
      <c r="A3900" s="6" t="s">
        <v>16697</v>
      </c>
      <c r="B3900" s="6" t="s">
        <v>3353</v>
      </c>
      <c r="C3900" s="6" t="s">
        <v>1223</v>
      </c>
      <c r="D3900" s="6" t="s">
        <v>11</v>
      </c>
      <c r="E3900" s="6">
        <v>3899</v>
      </c>
    </row>
    <row r="3901" spans="1:5" x14ac:dyDescent="0.25">
      <c r="A3901" s="6" t="s">
        <v>16659</v>
      </c>
      <c r="B3901" s="6" t="s">
        <v>3314</v>
      </c>
      <c r="C3901" s="6" t="s">
        <v>1161</v>
      </c>
      <c r="D3901" s="6" t="s">
        <v>11</v>
      </c>
      <c r="E3901" s="6">
        <v>3900</v>
      </c>
    </row>
    <row r="3902" spans="1:5" x14ac:dyDescent="0.25">
      <c r="A3902" s="6" t="s">
        <v>16692</v>
      </c>
      <c r="B3902" s="6" t="s">
        <v>3348</v>
      </c>
      <c r="C3902" s="6" t="s">
        <v>1223</v>
      </c>
      <c r="D3902" s="6" t="s">
        <v>11</v>
      </c>
      <c r="E3902" s="6">
        <v>3901</v>
      </c>
    </row>
    <row r="3903" spans="1:5" x14ac:dyDescent="0.25">
      <c r="A3903" s="6" t="s">
        <v>16693</v>
      </c>
      <c r="B3903" s="6" t="s">
        <v>3349</v>
      </c>
      <c r="C3903" s="6" t="s">
        <v>1223</v>
      </c>
      <c r="D3903" s="6" t="s">
        <v>11</v>
      </c>
      <c r="E3903" s="6">
        <v>3902</v>
      </c>
    </row>
    <row r="3904" spans="1:5" x14ac:dyDescent="0.25">
      <c r="A3904" s="6" t="s">
        <v>16700</v>
      </c>
      <c r="B3904" s="6" t="s">
        <v>3356</v>
      </c>
      <c r="C3904" s="6" t="s">
        <v>1223</v>
      </c>
      <c r="D3904" s="6" t="s">
        <v>11</v>
      </c>
      <c r="E3904" s="6">
        <v>3903</v>
      </c>
    </row>
    <row r="3905" spans="1:5" x14ac:dyDescent="0.25">
      <c r="A3905" s="6" t="s">
        <v>23363</v>
      </c>
      <c r="B3905" s="6" t="s">
        <v>10535</v>
      </c>
      <c r="C3905" s="6" t="s">
        <v>1223</v>
      </c>
      <c r="D3905" s="6" t="s">
        <v>11</v>
      </c>
      <c r="E3905" s="6">
        <v>3904</v>
      </c>
    </row>
    <row r="3906" spans="1:5" x14ac:dyDescent="0.25">
      <c r="A3906" s="6" t="s">
        <v>22121</v>
      </c>
      <c r="B3906" s="6" t="s">
        <v>3350</v>
      </c>
      <c r="C3906" s="6" t="s">
        <v>1223</v>
      </c>
      <c r="D3906" s="6" t="s">
        <v>11</v>
      </c>
      <c r="E3906" s="6">
        <v>3905</v>
      </c>
    </row>
    <row r="3907" spans="1:5" x14ac:dyDescent="0.25">
      <c r="A3907" s="6" t="s">
        <v>13325</v>
      </c>
      <c r="B3907" s="6" t="s">
        <v>3276</v>
      </c>
      <c r="C3907" s="6" t="s">
        <v>3277</v>
      </c>
      <c r="D3907" s="6" t="s">
        <v>11</v>
      </c>
      <c r="E3907" s="6">
        <v>3906</v>
      </c>
    </row>
    <row r="3908" spans="1:5" x14ac:dyDescent="0.25">
      <c r="A3908" s="6" t="s">
        <v>16626</v>
      </c>
      <c r="B3908" s="6" t="s">
        <v>3278</v>
      </c>
      <c r="C3908" s="6" t="s">
        <v>1165</v>
      </c>
      <c r="D3908" s="6" t="s">
        <v>11</v>
      </c>
      <c r="E3908" s="6">
        <v>3907</v>
      </c>
    </row>
    <row r="3909" spans="1:5" x14ac:dyDescent="0.25">
      <c r="A3909" s="6" t="s">
        <v>17725</v>
      </c>
      <c r="B3909" s="6" t="s">
        <v>5099</v>
      </c>
      <c r="C3909" s="6" t="s">
        <v>5100</v>
      </c>
      <c r="D3909" s="6" t="s">
        <v>11</v>
      </c>
      <c r="E3909" s="6">
        <v>3908</v>
      </c>
    </row>
    <row r="3910" spans="1:5" x14ac:dyDescent="0.25">
      <c r="A3910" s="6" t="s">
        <v>17726</v>
      </c>
      <c r="B3910" s="6" t="s">
        <v>5101</v>
      </c>
      <c r="C3910" s="6" t="s">
        <v>1223</v>
      </c>
      <c r="D3910" s="6" t="s">
        <v>11</v>
      </c>
      <c r="E3910" s="6">
        <v>3909</v>
      </c>
    </row>
    <row r="3911" spans="1:5" x14ac:dyDescent="0.25">
      <c r="A3911" s="6" t="s">
        <v>23364</v>
      </c>
      <c r="B3911" s="6" t="s">
        <v>10536</v>
      </c>
      <c r="C3911" s="6" t="s">
        <v>10537</v>
      </c>
      <c r="D3911" s="6" t="s">
        <v>11</v>
      </c>
      <c r="E3911" s="6">
        <v>3910</v>
      </c>
    </row>
    <row r="3912" spans="1:5" x14ac:dyDescent="0.25">
      <c r="A3912" s="6" t="s">
        <v>23365</v>
      </c>
      <c r="B3912" s="6" t="s">
        <v>10538</v>
      </c>
      <c r="C3912" s="6" t="s">
        <v>10537</v>
      </c>
      <c r="D3912" s="6" t="s">
        <v>11</v>
      </c>
      <c r="E3912" s="6">
        <v>3911</v>
      </c>
    </row>
    <row r="3913" spans="1:5" x14ac:dyDescent="0.25">
      <c r="A3913" s="6" t="s">
        <v>23366</v>
      </c>
      <c r="B3913" s="6" t="s">
        <v>10539</v>
      </c>
      <c r="C3913" s="6" t="s">
        <v>1223</v>
      </c>
      <c r="D3913" s="6" t="s">
        <v>11</v>
      </c>
      <c r="E3913" s="6">
        <v>3912</v>
      </c>
    </row>
    <row r="3914" spans="1:5" x14ac:dyDescent="0.25">
      <c r="A3914" s="6" t="s">
        <v>23367</v>
      </c>
      <c r="B3914" s="6" t="s">
        <v>10540</v>
      </c>
      <c r="C3914" s="6" t="s">
        <v>1223</v>
      </c>
      <c r="D3914" s="6" t="s">
        <v>11</v>
      </c>
      <c r="E3914" s="6">
        <v>3913</v>
      </c>
    </row>
    <row r="3915" spans="1:5" x14ac:dyDescent="0.25">
      <c r="A3915" s="6" t="s">
        <v>23368</v>
      </c>
      <c r="B3915" s="6" t="s">
        <v>10541</v>
      </c>
      <c r="C3915" s="6" t="s">
        <v>1223</v>
      </c>
      <c r="D3915" s="6" t="s">
        <v>11</v>
      </c>
      <c r="E3915" s="6">
        <v>3914</v>
      </c>
    </row>
    <row r="3916" spans="1:5" x14ac:dyDescent="0.25">
      <c r="A3916" s="6" t="s">
        <v>17721</v>
      </c>
      <c r="B3916" s="6" t="s">
        <v>5095</v>
      </c>
      <c r="C3916" s="6" t="s">
        <v>1223</v>
      </c>
      <c r="D3916" s="6" t="s">
        <v>11</v>
      </c>
      <c r="E3916" s="6">
        <v>3915</v>
      </c>
    </row>
    <row r="3917" spans="1:5" x14ac:dyDescent="0.25">
      <c r="A3917" s="6" t="s">
        <v>22124</v>
      </c>
      <c r="B3917" s="6" t="s">
        <v>1701</v>
      </c>
      <c r="C3917" s="6" t="s">
        <v>1223</v>
      </c>
      <c r="D3917" s="6" t="s">
        <v>11</v>
      </c>
      <c r="E3917" s="6">
        <v>3916</v>
      </c>
    </row>
    <row r="3918" spans="1:5" x14ac:dyDescent="0.25">
      <c r="A3918" s="6" t="s">
        <v>16704</v>
      </c>
      <c r="B3918" s="6" t="s">
        <v>3360</v>
      </c>
      <c r="C3918" s="6" t="s">
        <v>1223</v>
      </c>
      <c r="D3918" s="6" t="s">
        <v>11</v>
      </c>
      <c r="E3918" s="6">
        <v>3917</v>
      </c>
    </row>
    <row r="3919" spans="1:5" x14ac:dyDescent="0.25">
      <c r="A3919" s="6" t="s">
        <v>23369</v>
      </c>
      <c r="B3919" s="6" t="s">
        <v>10542</v>
      </c>
      <c r="C3919" s="6" t="s">
        <v>1223</v>
      </c>
      <c r="D3919" s="6" t="s">
        <v>11</v>
      </c>
      <c r="E3919" s="6">
        <v>3918</v>
      </c>
    </row>
    <row r="3920" spans="1:5" x14ac:dyDescent="0.25">
      <c r="A3920" s="6" t="s">
        <v>22126</v>
      </c>
      <c r="B3920" s="6" t="s">
        <v>1702</v>
      </c>
      <c r="C3920" s="6" t="s">
        <v>1223</v>
      </c>
      <c r="D3920" s="6" t="s">
        <v>11</v>
      </c>
      <c r="E3920" s="6">
        <v>3919</v>
      </c>
    </row>
    <row r="3921" spans="1:5" x14ac:dyDescent="0.25">
      <c r="A3921" s="6" t="s">
        <v>16707</v>
      </c>
      <c r="B3921" s="6" t="s">
        <v>3363</v>
      </c>
      <c r="C3921" s="6" t="s">
        <v>1223</v>
      </c>
      <c r="D3921" s="6" t="s">
        <v>11</v>
      </c>
      <c r="E3921" s="6">
        <v>3920</v>
      </c>
    </row>
    <row r="3922" spans="1:5" x14ac:dyDescent="0.25">
      <c r="A3922" s="6" t="s">
        <v>15222</v>
      </c>
      <c r="B3922" s="6" t="s">
        <v>1690</v>
      </c>
      <c r="C3922" s="6" t="s">
        <v>1223</v>
      </c>
      <c r="D3922" s="6" t="s">
        <v>11</v>
      </c>
      <c r="E3922" s="6">
        <v>3921</v>
      </c>
    </row>
    <row r="3923" spans="1:5" x14ac:dyDescent="0.25">
      <c r="A3923" s="6" t="s">
        <v>22099</v>
      </c>
      <c r="B3923" s="6" t="s">
        <v>1691</v>
      </c>
      <c r="C3923" s="6" t="s">
        <v>1165</v>
      </c>
      <c r="D3923" s="6" t="s">
        <v>11</v>
      </c>
      <c r="E3923" s="6">
        <v>3922</v>
      </c>
    </row>
    <row r="3924" spans="1:5" x14ac:dyDescent="0.25">
      <c r="A3924" s="6" t="s">
        <v>22130</v>
      </c>
      <c r="B3924" s="6" t="s">
        <v>8792</v>
      </c>
      <c r="C3924" s="6" t="s">
        <v>1223</v>
      </c>
      <c r="D3924" s="6" t="s">
        <v>11</v>
      </c>
      <c r="E3924" s="6">
        <v>3923</v>
      </c>
    </row>
    <row r="3925" spans="1:5" x14ac:dyDescent="0.25">
      <c r="A3925" s="6" t="s">
        <v>23370</v>
      </c>
      <c r="B3925" s="6" t="s">
        <v>1695</v>
      </c>
      <c r="C3925" s="6" t="s">
        <v>1223</v>
      </c>
      <c r="D3925" s="6" t="s">
        <v>11</v>
      </c>
      <c r="E3925" s="6">
        <v>3924</v>
      </c>
    </row>
    <row r="3926" spans="1:5" x14ac:dyDescent="0.25">
      <c r="A3926" s="6" t="s">
        <v>23371</v>
      </c>
      <c r="B3926" s="6" t="s">
        <v>10543</v>
      </c>
      <c r="C3926" s="6" t="s">
        <v>1161</v>
      </c>
      <c r="D3926" s="6" t="s">
        <v>11</v>
      </c>
      <c r="E3926" s="6">
        <v>3925</v>
      </c>
    </row>
    <row r="3927" spans="1:5" x14ac:dyDescent="0.25">
      <c r="A3927" s="6" t="s">
        <v>15226</v>
      </c>
      <c r="B3927" s="6" t="s">
        <v>1694</v>
      </c>
      <c r="C3927" s="6" t="s">
        <v>1223</v>
      </c>
      <c r="D3927" s="6" t="s">
        <v>11</v>
      </c>
      <c r="E3927" s="6">
        <v>3926</v>
      </c>
    </row>
    <row r="3928" spans="1:5" x14ac:dyDescent="0.25">
      <c r="A3928" s="6" t="s">
        <v>22125</v>
      </c>
      <c r="B3928" s="6" t="s">
        <v>8788</v>
      </c>
      <c r="C3928" s="6" t="s">
        <v>1223</v>
      </c>
      <c r="D3928" s="6" t="s">
        <v>11</v>
      </c>
      <c r="E3928" s="6">
        <v>3927</v>
      </c>
    </row>
    <row r="3929" spans="1:5" x14ac:dyDescent="0.25">
      <c r="A3929" s="6" t="s">
        <v>23372</v>
      </c>
      <c r="B3929" s="6" t="s">
        <v>10544</v>
      </c>
      <c r="C3929" s="6" t="s">
        <v>1223</v>
      </c>
      <c r="D3929" s="6" t="s">
        <v>11</v>
      </c>
      <c r="E3929" s="6">
        <v>3928</v>
      </c>
    </row>
    <row r="3930" spans="1:5" x14ac:dyDescent="0.25">
      <c r="A3930" s="6" t="s">
        <v>22119</v>
      </c>
      <c r="B3930" s="6" t="s">
        <v>1689</v>
      </c>
      <c r="C3930" s="6" t="s">
        <v>1223</v>
      </c>
      <c r="D3930" s="6" t="s">
        <v>11</v>
      </c>
      <c r="E3930" s="6">
        <v>3929</v>
      </c>
    </row>
    <row r="3931" spans="1:5" x14ac:dyDescent="0.25">
      <c r="A3931" s="6" t="s">
        <v>22131</v>
      </c>
      <c r="B3931" s="6" t="s">
        <v>1696</v>
      </c>
      <c r="C3931" s="6" t="s">
        <v>1223</v>
      </c>
      <c r="D3931" s="6" t="s">
        <v>11</v>
      </c>
      <c r="E3931" s="6">
        <v>3930</v>
      </c>
    </row>
    <row r="3932" spans="1:5" x14ac:dyDescent="0.25">
      <c r="A3932" s="6" t="s">
        <v>22135</v>
      </c>
      <c r="B3932" s="6" t="s">
        <v>8798</v>
      </c>
      <c r="C3932" s="6" t="s">
        <v>1223</v>
      </c>
      <c r="D3932" s="6" t="s">
        <v>11</v>
      </c>
      <c r="E3932" s="6">
        <v>3931</v>
      </c>
    </row>
    <row r="3933" spans="1:5" x14ac:dyDescent="0.25">
      <c r="A3933" s="6" t="s">
        <v>16710</v>
      </c>
      <c r="B3933" s="6" t="s">
        <v>3366</v>
      </c>
      <c r="C3933" s="6" t="s">
        <v>1223</v>
      </c>
      <c r="D3933" s="6" t="s">
        <v>11</v>
      </c>
      <c r="E3933" s="6">
        <v>3932</v>
      </c>
    </row>
    <row r="3934" spans="1:5" x14ac:dyDescent="0.25">
      <c r="A3934" s="6" t="s">
        <v>23373</v>
      </c>
      <c r="B3934" s="6" t="s">
        <v>10545</v>
      </c>
      <c r="C3934" s="6" t="s">
        <v>1223</v>
      </c>
      <c r="D3934" s="6" t="s">
        <v>11</v>
      </c>
      <c r="E3934" s="6">
        <v>3933</v>
      </c>
    </row>
    <row r="3935" spans="1:5" x14ac:dyDescent="0.25">
      <c r="A3935" s="6" t="s">
        <v>23374</v>
      </c>
      <c r="B3935" s="6" t="s">
        <v>10546</v>
      </c>
      <c r="C3935" s="6" t="s">
        <v>5498</v>
      </c>
      <c r="D3935" s="6" t="s">
        <v>11</v>
      </c>
      <c r="E3935" s="6">
        <v>3934</v>
      </c>
    </row>
    <row r="3936" spans="1:5" x14ac:dyDescent="0.25">
      <c r="A3936" s="6" t="s">
        <v>16702</v>
      </c>
      <c r="B3936" s="6" t="s">
        <v>3358</v>
      </c>
      <c r="C3936" s="6" t="s">
        <v>1223</v>
      </c>
      <c r="D3936" s="6" t="s">
        <v>11</v>
      </c>
      <c r="E3936" s="6">
        <v>3935</v>
      </c>
    </row>
    <row r="3937" spans="1:5" x14ac:dyDescent="0.25">
      <c r="A3937" s="6" t="s">
        <v>22136</v>
      </c>
      <c r="B3937" s="6" t="s">
        <v>3359</v>
      </c>
      <c r="C3937" s="6" t="s">
        <v>1161</v>
      </c>
      <c r="D3937" s="6" t="s">
        <v>11</v>
      </c>
      <c r="E3937" s="6">
        <v>3936</v>
      </c>
    </row>
    <row r="3938" spans="1:5" x14ac:dyDescent="0.25">
      <c r="A3938" s="6" t="s">
        <v>22084</v>
      </c>
      <c r="B3938" s="6" t="s">
        <v>8752</v>
      </c>
      <c r="C3938" s="6" t="s">
        <v>1223</v>
      </c>
      <c r="D3938" s="6" t="s">
        <v>11</v>
      </c>
      <c r="E3938" s="6">
        <v>3937</v>
      </c>
    </row>
    <row r="3939" spans="1:5" x14ac:dyDescent="0.25">
      <c r="A3939" s="6" t="s">
        <v>23375</v>
      </c>
      <c r="B3939" s="6" t="s">
        <v>10547</v>
      </c>
      <c r="C3939" s="6" t="s">
        <v>1161</v>
      </c>
      <c r="D3939" s="6" t="s">
        <v>11</v>
      </c>
      <c r="E3939" s="6">
        <v>3938</v>
      </c>
    </row>
    <row r="3940" spans="1:5" x14ac:dyDescent="0.25">
      <c r="A3940" s="6" t="s">
        <v>23376</v>
      </c>
      <c r="B3940" s="6" t="s">
        <v>10548</v>
      </c>
      <c r="C3940" s="6" t="s">
        <v>1223</v>
      </c>
      <c r="D3940" s="6" t="s">
        <v>11</v>
      </c>
      <c r="E3940" s="6">
        <v>3939</v>
      </c>
    </row>
    <row r="3941" spans="1:5" x14ac:dyDescent="0.25">
      <c r="A3941" s="6" t="s">
        <v>16820</v>
      </c>
      <c r="B3941" s="6" t="s">
        <v>3491</v>
      </c>
      <c r="C3941" s="6" t="s">
        <v>1895</v>
      </c>
      <c r="D3941" s="6" t="s">
        <v>11</v>
      </c>
      <c r="E3941" s="6">
        <v>3940</v>
      </c>
    </row>
    <row r="3942" spans="1:5" x14ac:dyDescent="0.25">
      <c r="A3942" s="6" t="s">
        <v>23377</v>
      </c>
      <c r="B3942" s="6" t="s">
        <v>10549</v>
      </c>
      <c r="C3942" s="6" t="s">
        <v>1165</v>
      </c>
      <c r="D3942" s="6" t="s">
        <v>11</v>
      </c>
      <c r="E3942" s="6">
        <v>3941</v>
      </c>
    </row>
    <row r="3943" spans="1:5" x14ac:dyDescent="0.25">
      <c r="A3943" s="6" t="s">
        <v>23378</v>
      </c>
      <c r="B3943" s="6" t="s">
        <v>10550</v>
      </c>
      <c r="C3943" s="6" t="s">
        <v>1165</v>
      </c>
      <c r="D3943" s="6" t="s">
        <v>11</v>
      </c>
      <c r="E3943" s="6">
        <v>3942</v>
      </c>
    </row>
    <row r="3944" spans="1:5" x14ac:dyDescent="0.25">
      <c r="A3944" s="6" t="s">
        <v>23379</v>
      </c>
      <c r="B3944" s="6" t="s">
        <v>10551</v>
      </c>
      <c r="C3944" s="6" t="s">
        <v>1165</v>
      </c>
      <c r="D3944" s="6" t="s">
        <v>11</v>
      </c>
      <c r="E3944" s="6">
        <v>3943</v>
      </c>
    </row>
    <row r="3945" spans="1:5" x14ac:dyDescent="0.25">
      <c r="A3945" s="6" t="s">
        <v>23380</v>
      </c>
      <c r="B3945" s="6" t="s">
        <v>10552</v>
      </c>
      <c r="C3945" s="6" t="s">
        <v>1161</v>
      </c>
      <c r="D3945" s="6" t="s">
        <v>11</v>
      </c>
      <c r="E3945" s="6">
        <v>3944</v>
      </c>
    </row>
    <row r="3946" spans="1:5" x14ac:dyDescent="0.25">
      <c r="A3946" s="6" t="s">
        <v>23381</v>
      </c>
      <c r="B3946" s="6" t="s">
        <v>10553</v>
      </c>
      <c r="C3946" s="6" t="s">
        <v>1165</v>
      </c>
      <c r="D3946" s="6" t="s">
        <v>11</v>
      </c>
      <c r="E3946" s="6">
        <v>3945</v>
      </c>
    </row>
    <row r="3947" spans="1:5" x14ac:dyDescent="0.25">
      <c r="A3947" s="6" t="s">
        <v>23382</v>
      </c>
      <c r="B3947" s="6" t="s">
        <v>10554</v>
      </c>
      <c r="C3947" s="6" t="s">
        <v>1165</v>
      </c>
      <c r="D3947" s="6" t="s">
        <v>11</v>
      </c>
      <c r="E3947" s="6">
        <v>3946</v>
      </c>
    </row>
    <row r="3948" spans="1:5" x14ac:dyDescent="0.25">
      <c r="A3948" s="6" t="s">
        <v>23383</v>
      </c>
      <c r="B3948" s="6" t="s">
        <v>10555</v>
      </c>
      <c r="C3948" s="6" t="s">
        <v>1165</v>
      </c>
      <c r="D3948" s="6" t="s">
        <v>11</v>
      </c>
      <c r="E3948" s="6">
        <v>3947</v>
      </c>
    </row>
    <row r="3949" spans="1:5" x14ac:dyDescent="0.25">
      <c r="A3949" s="6" t="s">
        <v>22040</v>
      </c>
      <c r="B3949" s="6" t="s">
        <v>1704</v>
      </c>
      <c r="C3949" s="6" t="s">
        <v>1165</v>
      </c>
      <c r="D3949" s="6" t="s">
        <v>11</v>
      </c>
      <c r="E3949" s="6">
        <v>3948</v>
      </c>
    </row>
    <row r="3950" spans="1:5" x14ac:dyDescent="0.25">
      <c r="A3950" s="6" t="s">
        <v>22033</v>
      </c>
      <c r="B3950" s="6" t="s">
        <v>8709</v>
      </c>
      <c r="C3950" s="6" t="s">
        <v>1165</v>
      </c>
      <c r="D3950" s="6" t="s">
        <v>11</v>
      </c>
      <c r="E3950" s="6">
        <v>3949</v>
      </c>
    </row>
    <row r="3951" spans="1:5" x14ac:dyDescent="0.25">
      <c r="A3951" s="6" t="s">
        <v>23384</v>
      </c>
      <c r="B3951" s="6" t="s">
        <v>10556</v>
      </c>
      <c r="C3951" s="6" t="s">
        <v>1161</v>
      </c>
      <c r="D3951" s="6" t="s">
        <v>11</v>
      </c>
      <c r="E3951" s="6">
        <v>3950</v>
      </c>
    </row>
    <row r="3952" spans="1:5" x14ac:dyDescent="0.25">
      <c r="A3952" s="6" t="s">
        <v>23385</v>
      </c>
      <c r="B3952" s="6" t="s">
        <v>10557</v>
      </c>
      <c r="C3952" s="6" t="s">
        <v>1165</v>
      </c>
      <c r="D3952" s="6" t="s">
        <v>11</v>
      </c>
      <c r="E3952" s="6">
        <v>3951</v>
      </c>
    </row>
    <row r="3953" spans="1:5" x14ac:dyDescent="0.25">
      <c r="A3953" s="6" t="s">
        <v>22061</v>
      </c>
      <c r="B3953" s="6" t="s">
        <v>8736</v>
      </c>
      <c r="C3953" s="6" t="s">
        <v>1165</v>
      </c>
      <c r="D3953" s="6" t="s">
        <v>11</v>
      </c>
      <c r="E3953" s="6">
        <v>3952</v>
      </c>
    </row>
    <row r="3954" spans="1:5" x14ac:dyDescent="0.25">
      <c r="A3954" s="6" t="s">
        <v>22062</v>
      </c>
      <c r="B3954" s="6" t="s">
        <v>8737</v>
      </c>
      <c r="C3954" s="6" t="s">
        <v>1165</v>
      </c>
      <c r="D3954" s="6" t="s">
        <v>11</v>
      </c>
      <c r="E3954" s="6">
        <v>3953</v>
      </c>
    </row>
    <row r="3955" spans="1:5" x14ac:dyDescent="0.25">
      <c r="A3955" s="6" t="s">
        <v>23386</v>
      </c>
      <c r="B3955" s="6" t="s">
        <v>3235</v>
      </c>
      <c r="C3955" s="6" t="s">
        <v>1165</v>
      </c>
      <c r="D3955" s="6" t="s">
        <v>11</v>
      </c>
      <c r="E3955" s="6">
        <v>3954</v>
      </c>
    </row>
    <row r="3956" spans="1:5" x14ac:dyDescent="0.25">
      <c r="A3956" s="6" t="s">
        <v>22044</v>
      </c>
      <c r="B3956" s="6" t="s">
        <v>8717</v>
      </c>
      <c r="C3956" s="6" t="s">
        <v>1165</v>
      </c>
      <c r="D3956" s="6" t="s">
        <v>11</v>
      </c>
      <c r="E3956" s="6">
        <v>3955</v>
      </c>
    </row>
    <row r="3957" spans="1:5" x14ac:dyDescent="0.25">
      <c r="A3957" s="6" t="s">
        <v>23387</v>
      </c>
      <c r="B3957" s="6" t="s">
        <v>10558</v>
      </c>
      <c r="C3957" s="6" t="s">
        <v>1165</v>
      </c>
      <c r="D3957" s="6" t="s">
        <v>11</v>
      </c>
      <c r="E3957" s="6">
        <v>3956</v>
      </c>
    </row>
    <row r="3958" spans="1:5" x14ac:dyDescent="0.25">
      <c r="A3958" s="6" t="s">
        <v>22041</v>
      </c>
      <c r="B3958" s="6" t="s">
        <v>3236</v>
      </c>
      <c r="C3958" s="6" t="s">
        <v>1165</v>
      </c>
      <c r="D3958" s="6" t="s">
        <v>11</v>
      </c>
      <c r="E3958" s="6">
        <v>3957</v>
      </c>
    </row>
    <row r="3959" spans="1:5" x14ac:dyDescent="0.25">
      <c r="A3959" s="6" t="s">
        <v>23388</v>
      </c>
      <c r="B3959" s="6" t="s">
        <v>10559</v>
      </c>
      <c r="C3959" s="6" t="s">
        <v>1165</v>
      </c>
      <c r="D3959" s="6" t="s">
        <v>11</v>
      </c>
      <c r="E3959" s="6">
        <v>3958</v>
      </c>
    </row>
    <row r="3960" spans="1:5" x14ac:dyDescent="0.25">
      <c r="A3960" s="6" t="s">
        <v>20053</v>
      </c>
      <c r="B3960" s="6" t="s">
        <v>10560</v>
      </c>
      <c r="C3960" s="6" t="s">
        <v>1165</v>
      </c>
      <c r="D3960" s="6" t="s">
        <v>11</v>
      </c>
      <c r="E3960" s="6">
        <v>3959</v>
      </c>
    </row>
    <row r="3961" spans="1:5" x14ac:dyDescent="0.25">
      <c r="A3961" s="6" t="s">
        <v>23389</v>
      </c>
      <c r="B3961" s="6" t="s">
        <v>10561</v>
      </c>
      <c r="C3961" s="6" t="s">
        <v>1165</v>
      </c>
      <c r="D3961" s="6" t="s">
        <v>11</v>
      </c>
      <c r="E3961" s="6">
        <v>3960</v>
      </c>
    </row>
    <row r="3962" spans="1:5" x14ac:dyDescent="0.25">
      <c r="A3962" s="6" t="s">
        <v>23390</v>
      </c>
      <c r="B3962" s="6" t="s">
        <v>10562</v>
      </c>
      <c r="C3962" s="6" t="s">
        <v>1165</v>
      </c>
      <c r="D3962" s="6" t="s">
        <v>11</v>
      </c>
      <c r="E3962" s="6">
        <v>3961</v>
      </c>
    </row>
    <row r="3963" spans="1:5" x14ac:dyDescent="0.25">
      <c r="A3963" s="6" t="s">
        <v>23391</v>
      </c>
      <c r="B3963" s="6" t="s">
        <v>10563</v>
      </c>
      <c r="C3963" s="6" t="s">
        <v>1165</v>
      </c>
      <c r="D3963" s="6" t="s">
        <v>11</v>
      </c>
      <c r="E3963" s="6">
        <v>3962</v>
      </c>
    </row>
    <row r="3964" spans="1:5" x14ac:dyDescent="0.25">
      <c r="A3964" s="6" t="s">
        <v>16620</v>
      </c>
      <c r="B3964" s="6" t="s">
        <v>3268</v>
      </c>
      <c r="C3964" s="6" t="s">
        <v>1165</v>
      </c>
      <c r="D3964" s="6" t="s">
        <v>11</v>
      </c>
      <c r="E3964" s="6">
        <v>3963</v>
      </c>
    </row>
    <row r="3965" spans="1:5" x14ac:dyDescent="0.25">
      <c r="A3965" s="6" t="s">
        <v>22042</v>
      </c>
      <c r="B3965" s="6" t="s">
        <v>3246</v>
      </c>
      <c r="C3965" s="6" t="s">
        <v>3247</v>
      </c>
      <c r="D3965" s="6" t="s">
        <v>11</v>
      </c>
      <c r="E3965" s="6">
        <v>3964</v>
      </c>
    </row>
    <row r="3966" spans="1:5" x14ac:dyDescent="0.25">
      <c r="A3966" s="6" t="s">
        <v>16605</v>
      </c>
      <c r="B3966" s="6" t="s">
        <v>3248</v>
      </c>
      <c r="C3966" s="6" t="s">
        <v>1165</v>
      </c>
      <c r="D3966" s="6" t="s">
        <v>11</v>
      </c>
      <c r="E3966" s="6">
        <v>3965</v>
      </c>
    </row>
    <row r="3967" spans="1:5" x14ac:dyDescent="0.25">
      <c r="A3967" s="6" t="s">
        <v>23392</v>
      </c>
      <c r="B3967" s="6" t="s">
        <v>10564</v>
      </c>
      <c r="C3967" s="6" t="s">
        <v>1165</v>
      </c>
      <c r="D3967" s="6" t="s">
        <v>11</v>
      </c>
      <c r="E3967" s="6">
        <v>3966</v>
      </c>
    </row>
    <row r="3968" spans="1:5" x14ac:dyDescent="0.25">
      <c r="A3968" s="6" t="s">
        <v>22034</v>
      </c>
      <c r="B3968" s="6" t="s">
        <v>8710</v>
      </c>
      <c r="C3968" s="6" t="s">
        <v>1165</v>
      </c>
      <c r="D3968" s="6" t="s">
        <v>11</v>
      </c>
      <c r="E3968" s="6">
        <v>3967</v>
      </c>
    </row>
    <row r="3969" spans="1:5" x14ac:dyDescent="0.25">
      <c r="A3969" s="6" t="s">
        <v>23393</v>
      </c>
      <c r="B3969" s="6" t="s">
        <v>10565</v>
      </c>
      <c r="C3969" s="6" t="s">
        <v>1165</v>
      </c>
      <c r="D3969" s="6" t="s">
        <v>11</v>
      </c>
      <c r="E3969" s="6">
        <v>3968</v>
      </c>
    </row>
    <row r="3970" spans="1:5" x14ac:dyDescent="0.25">
      <c r="A3970" s="6" t="s">
        <v>23394</v>
      </c>
      <c r="B3970" s="6" t="s">
        <v>10566</v>
      </c>
      <c r="C3970" s="6" t="s">
        <v>10567</v>
      </c>
      <c r="D3970" s="6" t="s">
        <v>11</v>
      </c>
      <c r="E3970" s="6">
        <v>3969</v>
      </c>
    </row>
    <row r="3971" spans="1:5" x14ac:dyDescent="0.25">
      <c r="A3971" s="6" t="s">
        <v>23395</v>
      </c>
      <c r="B3971" s="6" t="s">
        <v>10568</v>
      </c>
      <c r="C3971" s="6" t="s">
        <v>1165</v>
      </c>
      <c r="D3971" s="6" t="s">
        <v>11</v>
      </c>
      <c r="E3971" s="6">
        <v>3970</v>
      </c>
    </row>
    <row r="3972" spans="1:5" x14ac:dyDescent="0.25">
      <c r="A3972" s="6" t="s">
        <v>16634</v>
      </c>
      <c r="B3972" s="6" t="s">
        <v>3286</v>
      </c>
      <c r="C3972" s="6" t="s">
        <v>1165</v>
      </c>
      <c r="D3972" s="6" t="s">
        <v>11</v>
      </c>
      <c r="E3972" s="6">
        <v>3971</v>
      </c>
    </row>
    <row r="3973" spans="1:5" x14ac:dyDescent="0.25">
      <c r="A3973" s="6" t="s">
        <v>16596</v>
      </c>
      <c r="B3973" s="6" t="s">
        <v>3237</v>
      </c>
      <c r="C3973" s="6" t="s">
        <v>1165</v>
      </c>
      <c r="D3973" s="6" t="s">
        <v>11</v>
      </c>
      <c r="E3973" s="6">
        <v>3972</v>
      </c>
    </row>
    <row r="3974" spans="1:5" x14ac:dyDescent="0.25">
      <c r="A3974" s="6" t="s">
        <v>22050</v>
      </c>
      <c r="B3974" s="6" t="s">
        <v>8723</v>
      </c>
      <c r="C3974" s="6" t="s">
        <v>1165</v>
      </c>
      <c r="D3974" s="6" t="s">
        <v>11</v>
      </c>
      <c r="E3974" s="6">
        <v>3973</v>
      </c>
    </row>
    <row r="3975" spans="1:5" x14ac:dyDescent="0.25">
      <c r="A3975" s="6" t="s">
        <v>23396</v>
      </c>
      <c r="B3975" s="6" t="s">
        <v>10569</v>
      </c>
      <c r="C3975" s="6" t="s">
        <v>1161</v>
      </c>
      <c r="D3975" s="6" t="s">
        <v>11</v>
      </c>
      <c r="E3975" s="6">
        <v>3974</v>
      </c>
    </row>
    <row r="3976" spans="1:5" x14ac:dyDescent="0.25">
      <c r="A3976" s="6" t="s">
        <v>23397</v>
      </c>
      <c r="B3976" s="6" t="s">
        <v>10570</v>
      </c>
      <c r="C3976" s="6" t="s">
        <v>1165</v>
      </c>
      <c r="D3976" s="6" t="s">
        <v>11</v>
      </c>
      <c r="E3976" s="6">
        <v>3975</v>
      </c>
    </row>
    <row r="3977" spans="1:5" x14ac:dyDescent="0.25">
      <c r="A3977" s="6" t="s">
        <v>22032</v>
      </c>
      <c r="B3977" s="6" t="s">
        <v>8708</v>
      </c>
      <c r="C3977" s="6" t="s">
        <v>1165</v>
      </c>
      <c r="D3977" s="6" t="s">
        <v>11</v>
      </c>
      <c r="E3977" s="6">
        <v>3976</v>
      </c>
    </row>
    <row r="3978" spans="1:5" x14ac:dyDescent="0.25">
      <c r="A3978" s="6" t="s">
        <v>23398</v>
      </c>
      <c r="B3978" s="6" t="s">
        <v>10571</v>
      </c>
      <c r="C3978" s="6" t="s">
        <v>1165</v>
      </c>
      <c r="D3978" s="6" t="s">
        <v>11</v>
      </c>
      <c r="E3978" s="6">
        <v>3977</v>
      </c>
    </row>
    <row r="3979" spans="1:5" x14ac:dyDescent="0.25">
      <c r="A3979" s="6" t="s">
        <v>23399</v>
      </c>
      <c r="B3979" s="6" t="s">
        <v>10572</v>
      </c>
      <c r="C3979" s="6" t="s">
        <v>1165</v>
      </c>
      <c r="D3979" s="6" t="s">
        <v>11</v>
      </c>
      <c r="E3979" s="6">
        <v>3978</v>
      </c>
    </row>
    <row r="3980" spans="1:5" x14ac:dyDescent="0.25">
      <c r="A3980" s="6" t="s">
        <v>22043</v>
      </c>
      <c r="B3980" s="6" t="s">
        <v>8716</v>
      </c>
      <c r="C3980" s="6" t="s">
        <v>1165</v>
      </c>
      <c r="D3980" s="6" t="s">
        <v>11</v>
      </c>
      <c r="E3980" s="6">
        <v>3979</v>
      </c>
    </row>
    <row r="3981" spans="1:5" x14ac:dyDescent="0.25">
      <c r="A3981" s="6" t="s">
        <v>22054</v>
      </c>
      <c r="B3981" s="6" t="s">
        <v>8728</v>
      </c>
      <c r="C3981" s="6" t="s">
        <v>1165</v>
      </c>
      <c r="D3981" s="6" t="s">
        <v>11</v>
      </c>
      <c r="E3981" s="6">
        <v>3980</v>
      </c>
    </row>
    <row r="3982" spans="1:5" x14ac:dyDescent="0.25">
      <c r="A3982" s="6" t="s">
        <v>23400</v>
      </c>
      <c r="B3982" s="6" t="s">
        <v>10573</v>
      </c>
      <c r="C3982" s="6" t="s">
        <v>1165</v>
      </c>
      <c r="D3982" s="6" t="s">
        <v>11</v>
      </c>
      <c r="E3982" s="6">
        <v>3981</v>
      </c>
    </row>
    <row r="3983" spans="1:5" x14ac:dyDescent="0.25">
      <c r="A3983" s="6" t="s">
        <v>23401</v>
      </c>
      <c r="B3983" s="6" t="s">
        <v>3258</v>
      </c>
      <c r="C3983" s="6" t="s">
        <v>1165</v>
      </c>
      <c r="D3983" s="6" t="s">
        <v>11</v>
      </c>
      <c r="E3983" s="6">
        <v>3982</v>
      </c>
    </row>
    <row r="3984" spans="1:5" x14ac:dyDescent="0.25">
      <c r="A3984" s="6" t="s">
        <v>23402</v>
      </c>
      <c r="B3984" s="6" t="s">
        <v>10574</v>
      </c>
      <c r="C3984" s="6" t="s">
        <v>10223</v>
      </c>
      <c r="D3984" s="6" t="s">
        <v>11</v>
      </c>
      <c r="E3984" s="6">
        <v>3983</v>
      </c>
    </row>
    <row r="3985" spans="1:5" x14ac:dyDescent="0.25">
      <c r="A3985" s="6" t="s">
        <v>22051</v>
      </c>
      <c r="B3985" s="6" t="s">
        <v>8724</v>
      </c>
      <c r="C3985" s="6" t="s">
        <v>8725</v>
      </c>
      <c r="D3985" s="6" t="s">
        <v>11</v>
      </c>
      <c r="E3985" s="6">
        <v>3984</v>
      </c>
    </row>
    <row r="3986" spans="1:5" x14ac:dyDescent="0.25">
      <c r="A3986" s="6" t="s">
        <v>22052</v>
      </c>
      <c r="B3986" s="6" t="s">
        <v>8726</v>
      </c>
      <c r="C3986" s="6" t="s">
        <v>1165</v>
      </c>
      <c r="D3986" s="6" t="s">
        <v>11</v>
      </c>
      <c r="E3986" s="6">
        <v>3985</v>
      </c>
    </row>
    <row r="3987" spans="1:5" x14ac:dyDescent="0.25">
      <c r="A3987" s="6" t="s">
        <v>23403</v>
      </c>
      <c r="B3987" s="6" t="s">
        <v>1712</v>
      </c>
      <c r="C3987" s="6" t="s">
        <v>1165</v>
      </c>
      <c r="D3987" s="6" t="s">
        <v>11</v>
      </c>
      <c r="E3987" s="6">
        <v>3986</v>
      </c>
    </row>
    <row r="3988" spans="1:5" x14ac:dyDescent="0.25">
      <c r="A3988" s="6" t="s">
        <v>16645</v>
      </c>
      <c r="B3988" s="6" t="s">
        <v>3300</v>
      </c>
      <c r="C3988" s="6" t="s">
        <v>1165</v>
      </c>
      <c r="D3988" s="6" t="s">
        <v>11</v>
      </c>
      <c r="E3988" s="6">
        <v>3987</v>
      </c>
    </row>
    <row r="3989" spans="1:5" x14ac:dyDescent="0.25">
      <c r="A3989" s="6" t="s">
        <v>22069</v>
      </c>
      <c r="B3989" s="6" t="s">
        <v>8743</v>
      </c>
      <c r="C3989" s="6" t="s">
        <v>1165</v>
      </c>
      <c r="D3989" s="6" t="s">
        <v>11</v>
      </c>
      <c r="E3989" s="6">
        <v>3988</v>
      </c>
    </row>
    <row r="3990" spans="1:5" x14ac:dyDescent="0.25">
      <c r="A3990" s="6" t="s">
        <v>23404</v>
      </c>
      <c r="B3990" s="6" t="s">
        <v>10575</v>
      </c>
      <c r="C3990" s="6" t="s">
        <v>1165</v>
      </c>
      <c r="D3990" s="6" t="s">
        <v>11</v>
      </c>
      <c r="E3990" s="6">
        <v>3989</v>
      </c>
    </row>
    <row r="3991" spans="1:5" x14ac:dyDescent="0.25">
      <c r="A3991" s="6" t="s">
        <v>22038</v>
      </c>
      <c r="B3991" s="6" t="s">
        <v>8714</v>
      </c>
      <c r="C3991" s="6" t="s">
        <v>1165</v>
      </c>
      <c r="D3991" s="6" t="s">
        <v>11</v>
      </c>
      <c r="E3991" s="6">
        <v>3990</v>
      </c>
    </row>
    <row r="3992" spans="1:5" x14ac:dyDescent="0.25">
      <c r="A3992" s="6" t="s">
        <v>23405</v>
      </c>
      <c r="B3992" s="6" t="s">
        <v>10576</v>
      </c>
      <c r="C3992" s="6" t="s">
        <v>10577</v>
      </c>
      <c r="D3992" s="6" t="s">
        <v>11</v>
      </c>
      <c r="E3992" s="6">
        <v>3991</v>
      </c>
    </row>
    <row r="3993" spans="1:5" x14ac:dyDescent="0.25">
      <c r="A3993" s="6" t="s">
        <v>23406</v>
      </c>
      <c r="B3993" s="6" t="s">
        <v>10578</v>
      </c>
      <c r="C3993" s="6" t="s">
        <v>1165</v>
      </c>
      <c r="D3993" s="6" t="s">
        <v>11</v>
      </c>
      <c r="E3993" s="6">
        <v>3992</v>
      </c>
    </row>
    <row r="3994" spans="1:5" x14ac:dyDescent="0.25">
      <c r="A3994" s="6" t="s">
        <v>23407</v>
      </c>
      <c r="B3994" s="6" t="s">
        <v>10579</v>
      </c>
      <c r="C3994" s="6" t="s">
        <v>1165</v>
      </c>
      <c r="D3994" s="6" t="s">
        <v>11</v>
      </c>
      <c r="E3994" s="6">
        <v>3993</v>
      </c>
    </row>
    <row r="3995" spans="1:5" x14ac:dyDescent="0.25">
      <c r="A3995" s="6" t="s">
        <v>16614</v>
      </c>
      <c r="B3995" s="6" t="s">
        <v>3260</v>
      </c>
      <c r="C3995" s="6" t="s">
        <v>1165</v>
      </c>
      <c r="D3995" s="6" t="s">
        <v>11</v>
      </c>
      <c r="E3995" s="6">
        <v>3994</v>
      </c>
    </row>
    <row r="3996" spans="1:5" x14ac:dyDescent="0.25">
      <c r="A3996" s="6" t="s">
        <v>23408</v>
      </c>
      <c r="B3996" s="6" t="s">
        <v>10580</v>
      </c>
      <c r="C3996" s="6" t="s">
        <v>1165</v>
      </c>
      <c r="D3996" s="6" t="s">
        <v>11</v>
      </c>
      <c r="E3996" s="6">
        <v>3995</v>
      </c>
    </row>
    <row r="3997" spans="1:5" x14ac:dyDescent="0.25">
      <c r="A3997" s="6" t="s">
        <v>22060</v>
      </c>
      <c r="B3997" s="6" t="s">
        <v>3266</v>
      </c>
      <c r="C3997" s="6" t="s">
        <v>1165</v>
      </c>
      <c r="D3997" s="6" t="s">
        <v>11</v>
      </c>
      <c r="E3997" s="6">
        <v>3996</v>
      </c>
    </row>
    <row r="3998" spans="1:5" x14ac:dyDescent="0.25">
      <c r="A3998" s="6" t="s">
        <v>22047</v>
      </c>
      <c r="B3998" s="6" t="s">
        <v>8720</v>
      </c>
      <c r="C3998" s="6" t="s">
        <v>1165</v>
      </c>
      <c r="D3998" s="6" t="s">
        <v>11</v>
      </c>
      <c r="E3998" s="6">
        <v>3997</v>
      </c>
    </row>
    <row r="3999" spans="1:5" x14ac:dyDescent="0.25">
      <c r="A3999" s="6" t="s">
        <v>22048</v>
      </c>
      <c r="B3999" s="6" t="s">
        <v>8721</v>
      </c>
      <c r="C3999" s="6" t="s">
        <v>10</v>
      </c>
      <c r="D3999" s="6" t="s">
        <v>11</v>
      </c>
      <c r="E3999" s="6">
        <v>3998</v>
      </c>
    </row>
    <row r="4000" spans="1:5" x14ac:dyDescent="0.25">
      <c r="A4000" s="6" t="s">
        <v>23409</v>
      </c>
      <c r="B4000" s="6" t="s">
        <v>10581</v>
      </c>
      <c r="C4000" s="6" t="s">
        <v>1165</v>
      </c>
      <c r="D4000" s="6" t="s">
        <v>11</v>
      </c>
      <c r="E4000" s="6">
        <v>3999</v>
      </c>
    </row>
    <row r="4001" spans="1:5" x14ac:dyDescent="0.25">
      <c r="A4001" s="6" t="s">
        <v>16638</v>
      </c>
      <c r="B4001" s="6" t="s">
        <v>3290</v>
      </c>
      <c r="C4001" s="6" t="s">
        <v>1165</v>
      </c>
      <c r="D4001" s="6" t="s">
        <v>11</v>
      </c>
      <c r="E4001" s="6">
        <v>4000</v>
      </c>
    </row>
    <row r="4002" spans="1:5" x14ac:dyDescent="0.25">
      <c r="A4002" s="6" t="s">
        <v>23410</v>
      </c>
      <c r="B4002" s="6" t="s">
        <v>10582</v>
      </c>
      <c r="C4002" s="6" t="s">
        <v>1165</v>
      </c>
      <c r="D4002" s="6" t="s">
        <v>11</v>
      </c>
      <c r="E4002" s="6">
        <v>4001</v>
      </c>
    </row>
    <row r="4003" spans="1:5" x14ac:dyDescent="0.25">
      <c r="A4003" s="6" t="s">
        <v>12573</v>
      </c>
      <c r="B4003" s="6" t="s">
        <v>10583</v>
      </c>
      <c r="C4003" s="6" t="s">
        <v>10584</v>
      </c>
      <c r="D4003" s="6" t="s">
        <v>11</v>
      </c>
      <c r="E4003" s="6">
        <v>4002</v>
      </c>
    </row>
    <row r="4004" spans="1:5" x14ac:dyDescent="0.25">
      <c r="A4004" s="6" t="s">
        <v>22059</v>
      </c>
      <c r="B4004" s="6" t="s">
        <v>8735</v>
      </c>
      <c r="C4004" s="6" t="s">
        <v>1165</v>
      </c>
      <c r="D4004" s="6" t="s">
        <v>11</v>
      </c>
      <c r="E4004" s="6">
        <v>4003</v>
      </c>
    </row>
    <row r="4005" spans="1:5" x14ac:dyDescent="0.25">
      <c r="A4005" s="6" t="s">
        <v>23411</v>
      </c>
      <c r="B4005" s="6" t="s">
        <v>10585</v>
      </c>
      <c r="C4005" s="6" t="s">
        <v>1165</v>
      </c>
      <c r="D4005" s="6" t="s">
        <v>11</v>
      </c>
      <c r="E4005" s="6">
        <v>4004</v>
      </c>
    </row>
    <row r="4006" spans="1:5" x14ac:dyDescent="0.25">
      <c r="A4006" s="6" t="s">
        <v>23412</v>
      </c>
      <c r="B4006" s="6" t="s">
        <v>10586</v>
      </c>
      <c r="C4006" s="6" t="s">
        <v>1165</v>
      </c>
      <c r="D4006" s="6" t="s">
        <v>11</v>
      </c>
      <c r="E4006" s="6">
        <v>4005</v>
      </c>
    </row>
    <row r="4007" spans="1:5" x14ac:dyDescent="0.25">
      <c r="A4007" s="6" t="s">
        <v>22064</v>
      </c>
      <c r="B4007" s="6" t="s">
        <v>5114</v>
      </c>
      <c r="C4007" s="6" t="s">
        <v>1165</v>
      </c>
      <c r="D4007" s="6" t="s">
        <v>11</v>
      </c>
      <c r="E4007" s="6">
        <v>4006</v>
      </c>
    </row>
    <row r="4008" spans="1:5" x14ac:dyDescent="0.25">
      <c r="A4008" s="6" t="s">
        <v>23413</v>
      </c>
      <c r="B4008" s="6" t="s">
        <v>10587</v>
      </c>
      <c r="C4008" s="6" t="s">
        <v>1165</v>
      </c>
      <c r="D4008" s="6" t="s">
        <v>11</v>
      </c>
      <c r="E4008" s="6">
        <v>4007</v>
      </c>
    </row>
    <row r="4009" spans="1:5" x14ac:dyDescent="0.25">
      <c r="A4009" s="6" t="s">
        <v>15238</v>
      </c>
      <c r="B4009" s="6" t="s">
        <v>1707</v>
      </c>
      <c r="C4009" s="6" t="s">
        <v>1165</v>
      </c>
      <c r="D4009" s="6" t="s">
        <v>11</v>
      </c>
      <c r="E4009" s="6">
        <v>4008</v>
      </c>
    </row>
    <row r="4010" spans="1:5" x14ac:dyDescent="0.25">
      <c r="A4010" s="6" t="s">
        <v>23414</v>
      </c>
      <c r="B4010" s="6" t="s">
        <v>10588</v>
      </c>
      <c r="C4010" s="6" t="s">
        <v>1165</v>
      </c>
      <c r="D4010" s="6" t="s">
        <v>11</v>
      </c>
      <c r="E4010" s="6">
        <v>4009</v>
      </c>
    </row>
    <row r="4011" spans="1:5" x14ac:dyDescent="0.25">
      <c r="A4011" s="6" t="s">
        <v>23415</v>
      </c>
      <c r="B4011" s="6" t="s">
        <v>10589</v>
      </c>
      <c r="C4011" s="6" t="s">
        <v>1165</v>
      </c>
      <c r="D4011" s="6" t="s">
        <v>11</v>
      </c>
      <c r="E4011" s="6">
        <v>4010</v>
      </c>
    </row>
    <row r="4012" spans="1:5" x14ac:dyDescent="0.25">
      <c r="A4012" s="6" t="s">
        <v>15250</v>
      </c>
      <c r="B4012" s="6" t="s">
        <v>1719</v>
      </c>
      <c r="C4012" s="6" t="s">
        <v>1165</v>
      </c>
      <c r="D4012" s="6" t="s">
        <v>11</v>
      </c>
      <c r="E4012" s="6">
        <v>4011</v>
      </c>
    </row>
    <row r="4013" spans="1:5" x14ac:dyDescent="0.25">
      <c r="A4013" s="6" t="s">
        <v>23416</v>
      </c>
      <c r="B4013" s="6" t="s">
        <v>10590</v>
      </c>
      <c r="C4013" s="6" t="s">
        <v>1165</v>
      </c>
      <c r="D4013" s="6" t="s">
        <v>11</v>
      </c>
      <c r="E4013" s="6">
        <v>4012</v>
      </c>
    </row>
    <row r="4014" spans="1:5" x14ac:dyDescent="0.25">
      <c r="A4014" s="6" t="s">
        <v>23417</v>
      </c>
      <c r="B4014" s="6" t="s">
        <v>10591</v>
      </c>
      <c r="C4014" s="6" t="s">
        <v>1165</v>
      </c>
      <c r="D4014" s="6" t="s">
        <v>11</v>
      </c>
      <c r="E4014" s="6">
        <v>4013</v>
      </c>
    </row>
    <row r="4015" spans="1:5" x14ac:dyDescent="0.25">
      <c r="A4015" s="6" t="s">
        <v>23418</v>
      </c>
      <c r="B4015" s="6" t="s">
        <v>10592</v>
      </c>
      <c r="C4015" s="6" t="s">
        <v>1165</v>
      </c>
      <c r="D4015" s="6" t="s">
        <v>11</v>
      </c>
      <c r="E4015" s="6">
        <v>4014</v>
      </c>
    </row>
    <row r="4016" spans="1:5" x14ac:dyDescent="0.25">
      <c r="A4016" s="6" t="s">
        <v>17743</v>
      </c>
      <c r="B4016" s="6" t="s">
        <v>5121</v>
      </c>
      <c r="C4016" s="6" t="s">
        <v>1165</v>
      </c>
      <c r="D4016" s="6" t="s">
        <v>11</v>
      </c>
      <c r="E4016" s="6">
        <v>4015</v>
      </c>
    </row>
    <row r="4017" spans="1:5" x14ac:dyDescent="0.25">
      <c r="A4017" s="6" t="s">
        <v>23419</v>
      </c>
      <c r="B4017" s="6" t="s">
        <v>10593</v>
      </c>
      <c r="C4017" s="6" t="s">
        <v>1165</v>
      </c>
      <c r="D4017" s="6" t="s">
        <v>11</v>
      </c>
      <c r="E4017" s="6">
        <v>4016</v>
      </c>
    </row>
    <row r="4018" spans="1:5" x14ac:dyDescent="0.25">
      <c r="A4018" s="6" t="s">
        <v>23420</v>
      </c>
      <c r="B4018" s="6" t="s">
        <v>10594</v>
      </c>
      <c r="C4018" s="6" t="s">
        <v>1165</v>
      </c>
      <c r="D4018" s="6" t="s">
        <v>11</v>
      </c>
      <c r="E4018" s="6">
        <v>4017</v>
      </c>
    </row>
    <row r="4019" spans="1:5" x14ac:dyDescent="0.25">
      <c r="A4019" s="6" t="s">
        <v>22068</v>
      </c>
      <c r="B4019" s="6" t="s">
        <v>8742</v>
      </c>
      <c r="C4019" s="6" t="s">
        <v>1165</v>
      </c>
      <c r="D4019" s="6" t="s">
        <v>11</v>
      </c>
      <c r="E4019" s="6">
        <v>4018</v>
      </c>
    </row>
    <row r="4020" spans="1:5" x14ac:dyDescent="0.25">
      <c r="A4020" s="6" t="s">
        <v>23421</v>
      </c>
      <c r="B4020" s="6" t="s">
        <v>3303</v>
      </c>
      <c r="C4020" s="6" t="s">
        <v>1165</v>
      </c>
      <c r="D4020" s="6" t="s">
        <v>11</v>
      </c>
      <c r="E4020" s="6">
        <v>4019</v>
      </c>
    </row>
    <row r="4021" spans="1:5" x14ac:dyDescent="0.25">
      <c r="A4021" s="6" t="s">
        <v>17736</v>
      </c>
      <c r="B4021" s="6" t="s">
        <v>5113</v>
      </c>
      <c r="C4021" s="6" t="s">
        <v>1165</v>
      </c>
      <c r="D4021" s="6" t="s">
        <v>11</v>
      </c>
      <c r="E4021" s="6">
        <v>4020</v>
      </c>
    </row>
    <row r="4022" spans="1:5" x14ac:dyDescent="0.25">
      <c r="A4022" s="6" t="s">
        <v>18898</v>
      </c>
      <c r="B4022" s="6" t="s">
        <v>6770</v>
      </c>
      <c r="C4022" s="6" t="s">
        <v>1165</v>
      </c>
      <c r="D4022" s="6" t="s">
        <v>11</v>
      </c>
      <c r="E4022" s="6">
        <v>4021</v>
      </c>
    </row>
    <row r="4023" spans="1:5" x14ac:dyDescent="0.25">
      <c r="A4023" s="6" t="s">
        <v>15272</v>
      </c>
      <c r="B4023" s="6" t="s">
        <v>1744</v>
      </c>
      <c r="C4023" s="6" t="s">
        <v>1165</v>
      </c>
      <c r="D4023" s="6" t="s">
        <v>11</v>
      </c>
      <c r="E4023" s="6">
        <v>4022</v>
      </c>
    </row>
    <row r="4024" spans="1:5" x14ac:dyDescent="0.25">
      <c r="A4024" s="6" t="s">
        <v>23422</v>
      </c>
      <c r="B4024" s="6" t="s">
        <v>5160</v>
      </c>
      <c r="C4024" s="6" t="s">
        <v>1165</v>
      </c>
      <c r="D4024" s="6" t="s">
        <v>11</v>
      </c>
      <c r="E4024" s="6">
        <v>4023</v>
      </c>
    </row>
    <row r="4025" spans="1:5" x14ac:dyDescent="0.25">
      <c r="A4025" s="6" t="s">
        <v>16629</v>
      </c>
      <c r="B4025" s="6" t="s">
        <v>3281</v>
      </c>
      <c r="C4025" s="6" t="s">
        <v>1165</v>
      </c>
      <c r="D4025" s="6" t="s">
        <v>11</v>
      </c>
      <c r="E4025" s="6">
        <v>4024</v>
      </c>
    </row>
    <row r="4026" spans="1:5" x14ac:dyDescent="0.25">
      <c r="A4026" s="6" t="s">
        <v>16651</v>
      </c>
      <c r="B4026" s="6" t="s">
        <v>3306</v>
      </c>
      <c r="C4026" s="6" t="s">
        <v>1165</v>
      </c>
      <c r="D4026" s="6" t="s">
        <v>11</v>
      </c>
      <c r="E4026" s="6">
        <v>4025</v>
      </c>
    </row>
    <row r="4027" spans="1:5" x14ac:dyDescent="0.25">
      <c r="A4027" s="6" t="s">
        <v>23423</v>
      </c>
      <c r="B4027" s="6" t="s">
        <v>10595</v>
      </c>
      <c r="C4027" s="6" t="s">
        <v>1165</v>
      </c>
      <c r="D4027" s="6" t="s">
        <v>11</v>
      </c>
      <c r="E4027" s="6">
        <v>4026</v>
      </c>
    </row>
    <row r="4028" spans="1:5" x14ac:dyDescent="0.25">
      <c r="A4028" s="6" t="s">
        <v>14681</v>
      </c>
      <c r="B4028" s="6" t="s">
        <v>10596</v>
      </c>
      <c r="C4028" s="6" t="s">
        <v>10597</v>
      </c>
      <c r="D4028" s="6" t="s">
        <v>11</v>
      </c>
      <c r="E4028" s="6">
        <v>4027</v>
      </c>
    </row>
    <row r="4029" spans="1:5" x14ac:dyDescent="0.25">
      <c r="A4029" s="6" t="s">
        <v>16642</v>
      </c>
      <c r="B4029" s="6" t="s">
        <v>3295</v>
      </c>
      <c r="C4029" s="6" t="s">
        <v>1165</v>
      </c>
      <c r="D4029" s="6" t="s">
        <v>11</v>
      </c>
      <c r="E4029" s="6">
        <v>4028</v>
      </c>
    </row>
    <row r="4030" spans="1:5" x14ac:dyDescent="0.25">
      <c r="A4030" s="6" t="s">
        <v>23424</v>
      </c>
      <c r="B4030" s="6" t="s">
        <v>10598</v>
      </c>
      <c r="C4030" s="6" t="s">
        <v>1165</v>
      </c>
      <c r="D4030" s="6" t="s">
        <v>11</v>
      </c>
      <c r="E4030" s="6">
        <v>4029</v>
      </c>
    </row>
    <row r="4031" spans="1:5" x14ac:dyDescent="0.25">
      <c r="A4031" s="6" t="s">
        <v>23425</v>
      </c>
      <c r="B4031" s="6" t="s">
        <v>10599</v>
      </c>
      <c r="C4031" s="6" t="s">
        <v>1165</v>
      </c>
      <c r="D4031" s="6" t="s">
        <v>11</v>
      </c>
      <c r="E4031" s="6">
        <v>4030</v>
      </c>
    </row>
    <row r="4032" spans="1:5" x14ac:dyDescent="0.25">
      <c r="A4032" s="6" t="s">
        <v>23426</v>
      </c>
      <c r="B4032" s="6" t="s">
        <v>10600</v>
      </c>
      <c r="C4032" s="6" t="s">
        <v>1608</v>
      </c>
      <c r="D4032" s="6" t="s">
        <v>11</v>
      </c>
      <c r="E4032" s="6">
        <v>4031</v>
      </c>
    </row>
    <row r="4033" spans="1:5" x14ac:dyDescent="0.25">
      <c r="A4033" s="6" t="s">
        <v>23427</v>
      </c>
      <c r="B4033" s="6" t="s">
        <v>10601</v>
      </c>
      <c r="C4033" s="6" t="s">
        <v>1161</v>
      </c>
      <c r="D4033" s="6" t="s">
        <v>11</v>
      </c>
      <c r="E4033" s="6">
        <v>4032</v>
      </c>
    </row>
    <row r="4034" spans="1:5" x14ac:dyDescent="0.25">
      <c r="A4034" s="6" t="s">
        <v>22138</v>
      </c>
      <c r="B4034" s="6" t="s">
        <v>8800</v>
      </c>
      <c r="C4034" s="6" t="s">
        <v>1161</v>
      </c>
      <c r="D4034" s="6" t="s">
        <v>11</v>
      </c>
      <c r="E4034" s="6">
        <v>4033</v>
      </c>
    </row>
    <row r="4035" spans="1:5" x14ac:dyDescent="0.25">
      <c r="A4035" s="6" t="s">
        <v>22141</v>
      </c>
      <c r="B4035" s="6" t="s">
        <v>8803</v>
      </c>
      <c r="C4035" s="6" t="s">
        <v>1161</v>
      </c>
      <c r="D4035" s="6" t="s">
        <v>11</v>
      </c>
      <c r="E4035" s="6">
        <v>4034</v>
      </c>
    </row>
    <row r="4036" spans="1:5" x14ac:dyDescent="0.25">
      <c r="A4036" s="6" t="s">
        <v>23428</v>
      </c>
      <c r="B4036" s="6" t="s">
        <v>10602</v>
      </c>
      <c r="C4036" s="6" t="s">
        <v>1161</v>
      </c>
      <c r="D4036" s="6" t="s">
        <v>11</v>
      </c>
      <c r="E4036" s="6">
        <v>4035</v>
      </c>
    </row>
    <row r="4037" spans="1:5" x14ac:dyDescent="0.25">
      <c r="A4037" s="6" t="s">
        <v>23429</v>
      </c>
      <c r="B4037" s="6" t="s">
        <v>10603</v>
      </c>
      <c r="C4037" s="6" t="s">
        <v>1161</v>
      </c>
      <c r="D4037" s="6" t="s">
        <v>11</v>
      </c>
      <c r="E4037" s="6">
        <v>4036</v>
      </c>
    </row>
    <row r="4038" spans="1:5" x14ac:dyDescent="0.25">
      <c r="A4038" s="6" t="s">
        <v>23430</v>
      </c>
      <c r="B4038" s="6" t="s">
        <v>10604</v>
      </c>
      <c r="C4038" s="6" t="s">
        <v>1161</v>
      </c>
      <c r="D4038" s="6" t="s">
        <v>11</v>
      </c>
      <c r="E4038" s="6">
        <v>4037</v>
      </c>
    </row>
    <row r="4039" spans="1:5" x14ac:dyDescent="0.25">
      <c r="A4039" s="6" t="s">
        <v>12579</v>
      </c>
      <c r="B4039" s="6" t="s">
        <v>10605</v>
      </c>
      <c r="C4039" s="6" t="s">
        <v>10606</v>
      </c>
      <c r="D4039" s="6" t="s">
        <v>11</v>
      </c>
      <c r="E4039" s="6">
        <v>4038</v>
      </c>
    </row>
    <row r="4040" spans="1:5" x14ac:dyDescent="0.25">
      <c r="A4040" s="6" t="s">
        <v>22144</v>
      </c>
      <c r="B4040" s="6" t="s">
        <v>8805</v>
      </c>
      <c r="C4040" s="6" t="s">
        <v>1161</v>
      </c>
      <c r="D4040" s="6" t="s">
        <v>11</v>
      </c>
      <c r="E4040" s="6">
        <v>4039</v>
      </c>
    </row>
    <row r="4041" spans="1:5" x14ac:dyDescent="0.25">
      <c r="A4041" s="6" t="s">
        <v>23431</v>
      </c>
      <c r="B4041" s="6" t="s">
        <v>10607</v>
      </c>
      <c r="C4041" s="6" t="s">
        <v>1161</v>
      </c>
      <c r="D4041" s="6" t="s">
        <v>11</v>
      </c>
      <c r="E4041" s="6">
        <v>4040</v>
      </c>
    </row>
    <row r="4042" spans="1:5" x14ac:dyDescent="0.25">
      <c r="A4042" s="6" t="s">
        <v>23432</v>
      </c>
      <c r="B4042" s="6" t="s">
        <v>10608</v>
      </c>
      <c r="C4042" s="6" t="s">
        <v>1161</v>
      </c>
      <c r="D4042" s="6" t="s">
        <v>11</v>
      </c>
      <c r="E4042" s="6">
        <v>4041</v>
      </c>
    </row>
    <row r="4043" spans="1:5" x14ac:dyDescent="0.25">
      <c r="A4043" s="6" t="s">
        <v>22152</v>
      </c>
      <c r="B4043" s="6" t="s">
        <v>8816</v>
      </c>
      <c r="C4043" s="6" t="s">
        <v>1161</v>
      </c>
      <c r="D4043" s="6" t="s">
        <v>11</v>
      </c>
      <c r="E4043" s="6">
        <v>4042</v>
      </c>
    </row>
    <row r="4044" spans="1:5" x14ac:dyDescent="0.25">
      <c r="A4044" s="6" t="s">
        <v>23433</v>
      </c>
      <c r="B4044" s="6" t="s">
        <v>10609</v>
      </c>
      <c r="C4044" s="6" t="s">
        <v>1161</v>
      </c>
      <c r="D4044" s="6" t="s">
        <v>11</v>
      </c>
      <c r="E4044" s="6">
        <v>4043</v>
      </c>
    </row>
    <row r="4045" spans="1:5" x14ac:dyDescent="0.25">
      <c r="A4045" s="6" t="s">
        <v>12573</v>
      </c>
      <c r="B4045" s="6" t="s">
        <v>8810</v>
      </c>
      <c r="C4045" s="6" t="s">
        <v>5185</v>
      </c>
      <c r="D4045" s="6" t="s">
        <v>11</v>
      </c>
      <c r="E4045" s="6">
        <v>4044</v>
      </c>
    </row>
    <row r="4046" spans="1:5" x14ac:dyDescent="0.25">
      <c r="A4046" s="6" t="s">
        <v>20070</v>
      </c>
      <c r="B4046" s="6" t="s">
        <v>8811</v>
      </c>
      <c r="C4046" s="6" t="s">
        <v>1161</v>
      </c>
      <c r="D4046" s="6" t="s">
        <v>11</v>
      </c>
      <c r="E4046" s="6">
        <v>4045</v>
      </c>
    </row>
    <row r="4047" spans="1:5" x14ac:dyDescent="0.25">
      <c r="A4047" s="6" t="s">
        <v>23434</v>
      </c>
      <c r="B4047" s="6" t="s">
        <v>10610</v>
      </c>
      <c r="C4047" s="6" t="s">
        <v>1161</v>
      </c>
      <c r="D4047" s="6" t="s">
        <v>11</v>
      </c>
      <c r="E4047" s="6">
        <v>4046</v>
      </c>
    </row>
    <row r="4048" spans="1:5" x14ac:dyDescent="0.25">
      <c r="A4048" s="6" t="s">
        <v>23435</v>
      </c>
      <c r="B4048" s="6" t="s">
        <v>10611</v>
      </c>
      <c r="C4048" s="6" t="s">
        <v>1161</v>
      </c>
      <c r="D4048" s="6" t="s">
        <v>11</v>
      </c>
      <c r="E4048" s="6">
        <v>4047</v>
      </c>
    </row>
    <row r="4049" spans="1:5" x14ac:dyDescent="0.25">
      <c r="A4049" s="6" t="s">
        <v>22148</v>
      </c>
      <c r="B4049" s="6" t="s">
        <v>3406</v>
      </c>
      <c r="C4049" s="6" t="s">
        <v>1161</v>
      </c>
      <c r="D4049" s="6" t="s">
        <v>11</v>
      </c>
      <c r="E4049" s="6">
        <v>4048</v>
      </c>
    </row>
    <row r="4050" spans="1:5" x14ac:dyDescent="0.25">
      <c r="A4050" s="6" t="s">
        <v>23436</v>
      </c>
      <c r="B4050" s="6" t="s">
        <v>10612</v>
      </c>
      <c r="C4050" s="6" t="s">
        <v>1161</v>
      </c>
      <c r="D4050" s="6" t="s">
        <v>11</v>
      </c>
      <c r="E4050" s="6">
        <v>4049</v>
      </c>
    </row>
    <row r="4051" spans="1:5" x14ac:dyDescent="0.25">
      <c r="A4051" s="6" t="s">
        <v>23437</v>
      </c>
      <c r="B4051" s="6" t="s">
        <v>10613</v>
      </c>
      <c r="C4051" s="6" t="s">
        <v>1161</v>
      </c>
      <c r="D4051" s="6" t="s">
        <v>11</v>
      </c>
      <c r="E4051" s="6">
        <v>4050</v>
      </c>
    </row>
    <row r="4052" spans="1:5" x14ac:dyDescent="0.25">
      <c r="A4052" s="6" t="s">
        <v>23438</v>
      </c>
      <c r="B4052" s="6" t="s">
        <v>10614</v>
      </c>
      <c r="C4052" s="6" t="s">
        <v>1161</v>
      </c>
      <c r="D4052" s="6" t="s">
        <v>11</v>
      </c>
      <c r="E4052" s="6">
        <v>4051</v>
      </c>
    </row>
    <row r="4053" spans="1:5" x14ac:dyDescent="0.25">
      <c r="A4053" s="6" t="s">
        <v>23439</v>
      </c>
      <c r="B4053" s="6" t="s">
        <v>10615</v>
      </c>
      <c r="C4053" s="6" t="s">
        <v>1161</v>
      </c>
      <c r="D4053" s="6" t="s">
        <v>11</v>
      </c>
      <c r="E4053" s="6">
        <v>4052</v>
      </c>
    </row>
    <row r="4054" spans="1:5" x14ac:dyDescent="0.25">
      <c r="A4054" s="6" t="s">
        <v>22139</v>
      </c>
      <c r="B4054" s="6" t="s">
        <v>8801</v>
      </c>
      <c r="C4054" s="6" t="s">
        <v>1161</v>
      </c>
      <c r="D4054" s="6" t="s">
        <v>11</v>
      </c>
      <c r="E4054" s="6">
        <v>4053</v>
      </c>
    </row>
    <row r="4055" spans="1:5" x14ac:dyDescent="0.25">
      <c r="A4055" s="6" t="s">
        <v>23440</v>
      </c>
      <c r="B4055" s="6" t="s">
        <v>10616</v>
      </c>
      <c r="C4055" s="6" t="s">
        <v>1161</v>
      </c>
      <c r="D4055" s="6" t="s">
        <v>11</v>
      </c>
      <c r="E4055" s="6">
        <v>4054</v>
      </c>
    </row>
    <row r="4056" spans="1:5" x14ac:dyDescent="0.25">
      <c r="A4056" s="6" t="s">
        <v>23441</v>
      </c>
      <c r="B4056" s="6" t="s">
        <v>10617</v>
      </c>
      <c r="C4056" s="6" t="s">
        <v>1161</v>
      </c>
      <c r="D4056" s="6" t="s">
        <v>11</v>
      </c>
      <c r="E4056" s="6">
        <v>4055</v>
      </c>
    </row>
    <row r="4057" spans="1:5" x14ac:dyDescent="0.25">
      <c r="A4057" s="6" t="s">
        <v>22157</v>
      </c>
      <c r="B4057" s="6" t="s">
        <v>8820</v>
      </c>
      <c r="C4057" s="6" t="s">
        <v>1161</v>
      </c>
      <c r="D4057" s="6" t="s">
        <v>11</v>
      </c>
      <c r="E4057" s="6">
        <v>4056</v>
      </c>
    </row>
    <row r="4058" spans="1:5" x14ac:dyDescent="0.25">
      <c r="A4058" s="6" t="s">
        <v>20762</v>
      </c>
      <c r="B4058" s="6" t="s">
        <v>10618</v>
      </c>
      <c r="C4058" s="6" t="s">
        <v>1161</v>
      </c>
      <c r="D4058" s="6" t="s">
        <v>11</v>
      </c>
      <c r="E4058" s="6">
        <v>4057</v>
      </c>
    </row>
    <row r="4059" spans="1:5" x14ac:dyDescent="0.25">
      <c r="A4059" s="6" t="s">
        <v>23442</v>
      </c>
      <c r="B4059" s="6" t="s">
        <v>10619</v>
      </c>
      <c r="C4059" s="6" t="s">
        <v>1161</v>
      </c>
      <c r="D4059" s="6" t="s">
        <v>11</v>
      </c>
      <c r="E4059" s="6">
        <v>4058</v>
      </c>
    </row>
    <row r="4060" spans="1:5" x14ac:dyDescent="0.25">
      <c r="A4060" s="6" t="s">
        <v>22024</v>
      </c>
      <c r="B4060" s="6" t="s">
        <v>8697</v>
      </c>
      <c r="C4060" s="6" t="s">
        <v>1161</v>
      </c>
      <c r="D4060" s="6" t="s">
        <v>11</v>
      </c>
      <c r="E4060" s="6">
        <v>4059</v>
      </c>
    </row>
    <row r="4061" spans="1:5" x14ac:dyDescent="0.25">
      <c r="A4061" s="6" t="s">
        <v>23443</v>
      </c>
      <c r="B4061" s="6" t="s">
        <v>3409</v>
      </c>
      <c r="C4061" s="6" t="s">
        <v>1161</v>
      </c>
      <c r="D4061" s="6" t="s">
        <v>11</v>
      </c>
      <c r="E4061" s="6">
        <v>4060</v>
      </c>
    </row>
    <row r="4062" spans="1:5" x14ac:dyDescent="0.25">
      <c r="A4062" s="6" t="s">
        <v>22142</v>
      </c>
      <c r="B4062" s="6" t="s">
        <v>5166</v>
      </c>
      <c r="C4062" s="6" t="s">
        <v>1161</v>
      </c>
      <c r="D4062" s="6" t="s">
        <v>11</v>
      </c>
      <c r="E4062" s="6">
        <v>4061</v>
      </c>
    </row>
    <row r="4063" spans="1:5" x14ac:dyDescent="0.25">
      <c r="A4063" s="6" t="s">
        <v>23444</v>
      </c>
      <c r="B4063" s="6" t="s">
        <v>10620</v>
      </c>
      <c r="C4063" s="6" t="s">
        <v>1161</v>
      </c>
      <c r="D4063" s="6" t="s">
        <v>11</v>
      </c>
      <c r="E4063" s="6">
        <v>4062</v>
      </c>
    </row>
    <row r="4064" spans="1:5" x14ac:dyDescent="0.25">
      <c r="A4064" s="6" t="s">
        <v>15332</v>
      </c>
      <c r="B4064" s="6" t="s">
        <v>1810</v>
      </c>
      <c r="C4064" s="6" t="s">
        <v>1161</v>
      </c>
      <c r="D4064" s="6" t="s">
        <v>11</v>
      </c>
      <c r="E4064" s="6">
        <v>4063</v>
      </c>
    </row>
    <row r="4065" spans="1:5" x14ac:dyDescent="0.25">
      <c r="A4065" s="6" t="s">
        <v>23445</v>
      </c>
      <c r="B4065" s="6" t="s">
        <v>10621</v>
      </c>
      <c r="C4065" s="6" t="s">
        <v>1161</v>
      </c>
      <c r="D4065" s="6" t="s">
        <v>11</v>
      </c>
      <c r="E4065" s="6">
        <v>4064</v>
      </c>
    </row>
    <row r="4066" spans="1:5" x14ac:dyDescent="0.25">
      <c r="A4066" s="6" t="s">
        <v>23446</v>
      </c>
      <c r="B4066" s="6" t="s">
        <v>10622</v>
      </c>
      <c r="C4066" s="6" t="s">
        <v>1161</v>
      </c>
      <c r="D4066" s="6" t="s">
        <v>11</v>
      </c>
      <c r="E4066" s="6">
        <v>4065</v>
      </c>
    </row>
    <row r="4067" spans="1:5" x14ac:dyDescent="0.25">
      <c r="A4067" s="6" t="s">
        <v>23447</v>
      </c>
      <c r="B4067" s="6" t="s">
        <v>10623</v>
      </c>
      <c r="C4067" s="6" t="s">
        <v>1161</v>
      </c>
      <c r="D4067" s="6" t="s">
        <v>11</v>
      </c>
      <c r="E4067" s="6">
        <v>4066</v>
      </c>
    </row>
    <row r="4068" spans="1:5" x14ac:dyDescent="0.25">
      <c r="A4068" s="6" t="s">
        <v>23448</v>
      </c>
      <c r="B4068" s="6" t="s">
        <v>10624</v>
      </c>
      <c r="C4068" s="6" t="s">
        <v>1161</v>
      </c>
      <c r="D4068" s="6" t="s">
        <v>11</v>
      </c>
      <c r="E4068" s="6">
        <v>4067</v>
      </c>
    </row>
    <row r="4069" spans="1:5" x14ac:dyDescent="0.25">
      <c r="A4069" s="6" t="s">
        <v>22161</v>
      </c>
      <c r="B4069" s="6" t="s">
        <v>8824</v>
      </c>
      <c r="C4069" s="6" t="s">
        <v>1161</v>
      </c>
      <c r="D4069" s="6" t="s">
        <v>11</v>
      </c>
      <c r="E4069" s="6">
        <v>4068</v>
      </c>
    </row>
    <row r="4070" spans="1:5" x14ac:dyDescent="0.25">
      <c r="A4070" s="6" t="s">
        <v>22145</v>
      </c>
      <c r="B4070" s="6" t="s">
        <v>8806</v>
      </c>
      <c r="C4070" s="6" t="s">
        <v>1161</v>
      </c>
      <c r="D4070" s="6" t="s">
        <v>11</v>
      </c>
      <c r="E4070" s="6">
        <v>4069</v>
      </c>
    </row>
    <row r="4071" spans="1:5" x14ac:dyDescent="0.25">
      <c r="A4071" s="6" t="s">
        <v>16720</v>
      </c>
      <c r="B4071" s="6" t="s">
        <v>3379</v>
      </c>
      <c r="C4071" s="6" t="s">
        <v>1161</v>
      </c>
      <c r="D4071" s="6" t="s">
        <v>11</v>
      </c>
      <c r="E4071" s="6">
        <v>4070</v>
      </c>
    </row>
    <row r="4072" spans="1:5" x14ac:dyDescent="0.25">
      <c r="A4072" s="6" t="s">
        <v>23449</v>
      </c>
      <c r="B4072" s="6" t="s">
        <v>10625</v>
      </c>
      <c r="C4072" s="6" t="s">
        <v>1161</v>
      </c>
      <c r="D4072" s="6" t="s">
        <v>11</v>
      </c>
      <c r="E4072" s="6">
        <v>4071</v>
      </c>
    </row>
    <row r="4073" spans="1:5" x14ac:dyDescent="0.25">
      <c r="A4073" s="6" t="s">
        <v>23450</v>
      </c>
      <c r="B4073" s="6" t="s">
        <v>10626</v>
      </c>
      <c r="C4073" s="6" t="s">
        <v>1161</v>
      </c>
      <c r="D4073" s="6" t="s">
        <v>11</v>
      </c>
      <c r="E4073" s="6">
        <v>4072</v>
      </c>
    </row>
    <row r="4074" spans="1:5" x14ac:dyDescent="0.25">
      <c r="A4074" s="6" t="s">
        <v>16757</v>
      </c>
      <c r="B4074" s="6" t="s">
        <v>3421</v>
      </c>
      <c r="C4074" s="6" t="s">
        <v>1161</v>
      </c>
      <c r="D4074" s="6" t="s">
        <v>11</v>
      </c>
      <c r="E4074" s="6">
        <v>4073</v>
      </c>
    </row>
    <row r="4075" spans="1:5" x14ac:dyDescent="0.25">
      <c r="A4075" s="6" t="s">
        <v>22140</v>
      </c>
      <c r="B4075" s="6" t="s">
        <v>8802</v>
      </c>
      <c r="C4075" s="6" t="s">
        <v>1161</v>
      </c>
      <c r="D4075" s="6" t="s">
        <v>11</v>
      </c>
      <c r="E4075" s="6">
        <v>4074</v>
      </c>
    </row>
    <row r="4076" spans="1:5" x14ac:dyDescent="0.25">
      <c r="A4076" s="6" t="s">
        <v>22183</v>
      </c>
      <c r="B4076" s="6" t="s">
        <v>8844</v>
      </c>
      <c r="C4076" s="6" t="s">
        <v>1161</v>
      </c>
      <c r="D4076" s="6" t="s">
        <v>11</v>
      </c>
      <c r="E4076" s="6">
        <v>4075</v>
      </c>
    </row>
    <row r="4077" spans="1:5" x14ac:dyDescent="0.25">
      <c r="A4077" s="6" t="s">
        <v>22184</v>
      </c>
      <c r="B4077" s="6" t="s">
        <v>8845</v>
      </c>
      <c r="C4077" s="6" t="s">
        <v>1161</v>
      </c>
      <c r="D4077" s="6" t="s">
        <v>11</v>
      </c>
      <c r="E4077" s="6">
        <v>4076</v>
      </c>
    </row>
    <row r="4078" spans="1:5" x14ac:dyDescent="0.25">
      <c r="A4078" s="6" t="s">
        <v>23451</v>
      </c>
      <c r="B4078" s="6" t="s">
        <v>10627</v>
      </c>
      <c r="C4078" s="6" t="s">
        <v>1161</v>
      </c>
      <c r="D4078" s="6" t="s">
        <v>11</v>
      </c>
      <c r="E4078" s="6">
        <v>4077</v>
      </c>
    </row>
    <row r="4079" spans="1:5" x14ac:dyDescent="0.25">
      <c r="A4079" s="6" t="s">
        <v>17800</v>
      </c>
      <c r="B4079" s="6" t="s">
        <v>5184</v>
      </c>
      <c r="C4079" s="6" t="s">
        <v>5185</v>
      </c>
      <c r="D4079" s="6" t="s">
        <v>11</v>
      </c>
      <c r="E4079" s="6">
        <v>4078</v>
      </c>
    </row>
    <row r="4080" spans="1:5" x14ac:dyDescent="0.25">
      <c r="A4080" s="6" t="s">
        <v>23452</v>
      </c>
      <c r="B4080" s="6" t="s">
        <v>10628</v>
      </c>
      <c r="C4080" s="6" t="s">
        <v>1161</v>
      </c>
      <c r="D4080" s="6" t="s">
        <v>11</v>
      </c>
      <c r="E4080" s="6">
        <v>4079</v>
      </c>
    </row>
    <row r="4081" spans="1:5" x14ac:dyDescent="0.25">
      <c r="A4081" s="6" t="s">
        <v>23453</v>
      </c>
      <c r="B4081" s="6" t="s">
        <v>10629</v>
      </c>
      <c r="C4081" s="6" t="s">
        <v>10630</v>
      </c>
      <c r="D4081" s="6" t="s">
        <v>11</v>
      </c>
      <c r="E4081" s="6">
        <v>4080</v>
      </c>
    </row>
    <row r="4082" spans="1:5" x14ac:dyDescent="0.25">
      <c r="A4082" s="6" t="s">
        <v>23454</v>
      </c>
      <c r="B4082" s="6" t="s">
        <v>10631</v>
      </c>
      <c r="C4082" s="6" t="s">
        <v>1161</v>
      </c>
      <c r="D4082" s="6" t="s">
        <v>11</v>
      </c>
      <c r="E4082" s="6">
        <v>4081</v>
      </c>
    </row>
    <row r="4083" spans="1:5" x14ac:dyDescent="0.25">
      <c r="A4083" s="6" t="s">
        <v>23455</v>
      </c>
      <c r="B4083" s="6" t="s">
        <v>10632</v>
      </c>
      <c r="C4083" s="6" t="s">
        <v>10633</v>
      </c>
      <c r="D4083" s="6" t="s">
        <v>11</v>
      </c>
      <c r="E4083" s="6">
        <v>4082</v>
      </c>
    </row>
    <row r="4084" spans="1:5" x14ac:dyDescent="0.25">
      <c r="A4084" s="6" t="s">
        <v>23456</v>
      </c>
      <c r="B4084" s="6" t="s">
        <v>10634</v>
      </c>
      <c r="C4084" s="6" t="s">
        <v>1161</v>
      </c>
      <c r="D4084" s="6" t="s">
        <v>11</v>
      </c>
      <c r="E4084" s="6">
        <v>4083</v>
      </c>
    </row>
    <row r="4085" spans="1:5" x14ac:dyDescent="0.25">
      <c r="A4085" s="6" t="s">
        <v>16766</v>
      </c>
      <c r="B4085" s="6" t="s">
        <v>3431</v>
      </c>
      <c r="C4085" s="6" t="s">
        <v>1161</v>
      </c>
      <c r="D4085" s="6" t="s">
        <v>11</v>
      </c>
      <c r="E4085" s="6">
        <v>4084</v>
      </c>
    </row>
    <row r="4086" spans="1:5" x14ac:dyDescent="0.25">
      <c r="A4086" s="6" t="s">
        <v>23457</v>
      </c>
      <c r="B4086" s="6" t="s">
        <v>10635</v>
      </c>
      <c r="C4086" s="6" t="s">
        <v>1161</v>
      </c>
      <c r="D4086" s="6" t="s">
        <v>11</v>
      </c>
      <c r="E4086" s="6">
        <v>4085</v>
      </c>
    </row>
    <row r="4087" spans="1:5" x14ac:dyDescent="0.25">
      <c r="A4087" s="6" t="s">
        <v>22146</v>
      </c>
      <c r="B4087" s="6" t="s">
        <v>8807</v>
      </c>
      <c r="C4087" s="6" t="s">
        <v>1161</v>
      </c>
      <c r="D4087" s="6" t="s">
        <v>11</v>
      </c>
      <c r="E4087" s="6">
        <v>4086</v>
      </c>
    </row>
    <row r="4088" spans="1:5" x14ac:dyDescent="0.25">
      <c r="A4088" s="6" t="s">
        <v>23458</v>
      </c>
      <c r="B4088" s="6" t="s">
        <v>10636</v>
      </c>
      <c r="C4088" s="6" t="s">
        <v>1161</v>
      </c>
      <c r="D4088" s="6" t="s">
        <v>11</v>
      </c>
      <c r="E4088" s="6">
        <v>4087</v>
      </c>
    </row>
    <row r="4089" spans="1:5" x14ac:dyDescent="0.25">
      <c r="A4089" s="6" t="s">
        <v>23459</v>
      </c>
      <c r="B4089" s="6" t="s">
        <v>10637</v>
      </c>
      <c r="C4089" s="6" t="s">
        <v>1161</v>
      </c>
      <c r="D4089" s="6" t="s">
        <v>11</v>
      </c>
      <c r="E4089" s="6">
        <v>4088</v>
      </c>
    </row>
    <row r="4090" spans="1:5" x14ac:dyDescent="0.25">
      <c r="A4090" s="6" t="s">
        <v>17792</v>
      </c>
      <c r="B4090" s="6" t="s">
        <v>5175</v>
      </c>
      <c r="C4090" s="6" t="s">
        <v>1161</v>
      </c>
      <c r="D4090" s="6" t="s">
        <v>11</v>
      </c>
      <c r="E4090" s="6">
        <v>4089</v>
      </c>
    </row>
    <row r="4091" spans="1:5" x14ac:dyDescent="0.25">
      <c r="A4091" s="6" t="s">
        <v>23460</v>
      </c>
      <c r="B4091" s="6" t="s">
        <v>10638</v>
      </c>
      <c r="C4091" s="6" t="s">
        <v>1161</v>
      </c>
      <c r="D4091" s="6" t="s">
        <v>11</v>
      </c>
      <c r="E4091" s="6">
        <v>4090</v>
      </c>
    </row>
    <row r="4092" spans="1:5" x14ac:dyDescent="0.25">
      <c r="A4092" s="6" t="s">
        <v>23461</v>
      </c>
      <c r="B4092" s="6" t="s">
        <v>10639</v>
      </c>
      <c r="C4092" s="6" t="s">
        <v>1161</v>
      </c>
      <c r="D4092" s="6" t="s">
        <v>11</v>
      </c>
      <c r="E4092" s="6">
        <v>4091</v>
      </c>
    </row>
    <row r="4093" spans="1:5" x14ac:dyDescent="0.25">
      <c r="A4093" s="6" t="s">
        <v>23462</v>
      </c>
      <c r="B4093" s="6" t="s">
        <v>10640</v>
      </c>
      <c r="C4093" s="6" t="s">
        <v>1161</v>
      </c>
      <c r="D4093" s="6" t="s">
        <v>11</v>
      </c>
      <c r="E4093" s="6">
        <v>4092</v>
      </c>
    </row>
    <row r="4094" spans="1:5" x14ac:dyDescent="0.25">
      <c r="A4094" s="6" t="s">
        <v>23463</v>
      </c>
      <c r="B4094" s="6" t="s">
        <v>10641</v>
      </c>
      <c r="C4094" s="6" t="s">
        <v>1161</v>
      </c>
      <c r="D4094" s="6" t="s">
        <v>11</v>
      </c>
      <c r="E4094" s="6">
        <v>4093</v>
      </c>
    </row>
    <row r="4095" spans="1:5" x14ac:dyDescent="0.25">
      <c r="A4095" s="6" t="s">
        <v>23464</v>
      </c>
      <c r="B4095" s="6" t="s">
        <v>10642</v>
      </c>
      <c r="C4095" s="6" t="s">
        <v>10643</v>
      </c>
      <c r="D4095" s="6" t="s">
        <v>11</v>
      </c>
      <c r="E4095" s="6">
        <v>4094</v>
      </c>
    </row>
    <row r="4096" spans="1:5" x14ac:dyDescent="0.25">
      <c r="A4096" s="6" t="s">
        <v>23465</v>
      </c>
      <c r="B4096" s="6" t="s">
        <v>10644</v>
      </c>
      <c r="C4096" s="6" t="s">
        <v>1161</v>
      </c>
      <c r="D4096" s="6" t="s">
        <v>11</v>
      </c>
      <c r="E4096" s="6">
        <v>4095</v>
      </c>
    </row>
    <row r="4097" spans="1:5" x14ac:dyDescent="0.25">
      <c r="A4097" s="6" t="s">
        <v>16758</v>
      </c>
      <c r="B4097" s="6" t="s">
        <v>3422</v>
      </c>
      <c r="C4097" s="6" t="s">
        <v>1161</v>
      </c>
      <c r="D4097" s="6" t="s">
        <v>11</v>
      </c>
      <c r="E4097" s="6">
        <v>4096</v>
      </c>
    </row>
    <row r="4098" spans="1:5" x14ac:dyDescent="0.25">
      <c r="A4098" s="6" t="s">
        <v>23466</v>
      </c>
      <c r="B4098" s="6" t="s">
        <v>10645</v>
      </c>
      <c r="C4098" s="6" t="s">
        <v>1161</v>
      </c>
      <c r="D4098" s="6" t="s">
        <v>11</v>
      </c>
      <c r="E4098" s="6">
        <v>4097</v>
      </c>
    </row>
    <row r="4099" spans="1:5" x14ac:dyDescent="0.25">
      <c r="A4099" s="6" t="s">
        <v>23467</v>
      </c>
      <c r="B4099" s="6" t="s">
        <v>10646</v>
      </c>
      <c r="C4099" s="6" t="s">
        <v>1161</v>
      </c>
      <c r="D4099" s="6" t="s">
        <v>11</v>
      </c>
      <c r="E4099" s="6">
        <v>4098</v>
      </c>
    </row>
    <row r="4100" spans="1:5" x14ac:dyDescent="0.25">
      <c r="A4100" s="6" t="s">
        <v>18915</v>
      </c>
      <c r="B4100" s="6" t="s">
        <v>6793</v>
      </c>
      <c r="C4100" s="6" t="s">
        <v>1161</v>
      </c>
      <c r="D4100" s="6" t="s">
        <v>11</v>
      </c>
      <c r="E4100" s="6">
        <v>4099</v>
      </c>
    </row>
    <row r="4101" spans="1:5" x14ac:dyDescent="0.25">
      <c r="A4101" s="6" t="s">
        <v>23468</v>
      </c>
      <c r="B4101" s="6" t="s">
        <v>10647</v>
      </c>
      <c r="C4101" s="6" t="s">
        <v>1161</v>
      </c>
      <c r="D4101" s="6" t="s">
        <v>11</v>
      </c>
      <c r="E4101" s="6">
        <v>4100</v>
      </c>
    </row>
    <row r="4102" spans="1:5" x14ac:dyDescent="0.25">
      <c r="A4102" s="6" t="s">
        <v>22199</v>
      </c>
      <c r="B4102" s="6" t="s">
        <v>8859</v>
      </c>
      <c r="C4102" s="6" t="s">
        <v>1161</v>
      </c>
      <c r="D4102" s="6" t="s">
        <v>11</v>
      </c>
      <c r="E4102" s="6">
        <v>4101</v>
      </c>
    </row>
    <row r="4103" spans="1:5" x14ac:dyDescent="0.25">
      <c r="A4103" s="6" t="s">
        <v>22150</v>
      </c>
      <c r="B4103" s="6" t="s">
        <v>8813</v>
      </c>
      <c r="C4103" s="6" t="s">
        <v>1161</v>
      </c>
      <c r="D4103" s="6" t="s">
        <v>11</v>
      </c>
      <c r="E4103" s="6">
        <v>4102</v>
      </c>
    </row>
    <row r="4104" spans="1:5" x14ac:dyDescent="0.25">
      <c r="A4104" s="6" t="s">
        <v>18922</v>
      </c>
      <c r="B4104" s="6" t="s">
        <v>6800</v>
      </c>
      <c r="C4104" s="6" t="s">
        <v>1161</v>
      </c>
      <c r="D4104" s="6" t="s">
        <v>11</v>
      </c>
      <c r="E4104" s="6">
        <v>4103</v>
      </c>
    </row>
    <row r="4105" spans="1:5" x14ac:dyDescent="0.25">
      <c r="A4105" s="6" t="s">
        <v>23469</v>
      </c>
      <c r="B4105" s="6" t="s">
        <v>3403</v>
      </c>
      <c r="C4105" s="6" t="s">
        <v>1161</v>
      </c>
      <c r="D4105" s="6" t="s">
        <v>11</v>
      </c>
      <c r="E4105" s="6">
        <v>4104</v>
      </c>
    </row>
    <row r="4106" spans="1:5" x14ac:dyDescent="0.25">
      <c r="A4106" s="6" t="s">
        <v>23470</v>
      </c>
      <c r="B4106" s="6" t="s">
        <v>1806</v>
      </c>
      <c r="C4106" s="6" t="s">
        <v>1161</v>
      </c>
      <c r="D4106" s="6" t="s">
        <v>11</v>
      </c>
      <c r="E4106" s="6">
        <v>4105</v>
      </c>
    </row>
    <row r="4107" spans="1:5" x14ac:dyDescent="0.25">
      <c r="A4107" s="6" t="s">
        <v>22177</v>
      </c>
      <c r="B4107" s="6" t="s">
        <v>8840</v>
      </c>
      <c r="C4107" s="6" t="s">
        <v>1161</v>
      </c>
      <c r="D4107" s="6" t="s">
        <v>11</v>
      </c>
      <c r="E4107" s="6">
        <v>4106</v>
      </c>
    </row>
    <row r="4108" spans="1:5" x14ac:dyDescent="0.25">
      <c r="A4108" s="6" t="s">
        <v>23471</v>
      </c>
      <c r="B4108" s="6" t="s">
        <v>10648</v>
      </c>
      <c r="C4108" s="6" t="s">
        <v>1161</v>
      </c>
      <c r="D4108" s="6" t="s">
        <v>11</v>
      </c>
      <c r="E4108" s="6">
        <v>4107</v>
      </c>
    </row>
    <row r="4109" spans="1:5" x14ac:dyDescent="0.25">
      <c r="A4109" s="6" t="s">
        <v>23472</v>
      </c>
      <c r="B4109" s="6" t="s">
        <v>10649</v>
      </c>
      <c r="C4109" s="6" t="s">
        <v>1161</v>
      </c>
      <c r="D4109" s="6" t="s">
        <v>11</v>
      </c>
      <c r="E4109" s="6">
        <v>4108</v>
      </c>
    </row>
    <row r="4110" spans="1:5" x14ac:dyDescent="0.25">
      <c r="A4110" s="6" t="s">
        <v>22159</v>
      </c>
      <c r="B4110" s="6" t="s">
        <v>8822</v>
      </c>
      <c r="C4110" s="6" t="s">
        <v>1433</v>
      </c>
      <c r="D4110" s="6" t="s">
        <v>11</v>
      </c>
      <c r="E4110" s="6">
        <v>4109</v>
      </c>
    </row>
    <row r="4111" spans="1:5" x14ac:dyDescent="0.25">
      <c r="A4111" s="6" t="s">
        <v>22160</v>
      </c>
      <c r="B4111" s="6" t="s">
        <v>8823</v>
      </c>
      <c r="C4111" s="6" t="s">
        <v>1161</v>
      </c>
      <c r="D4111" s="6" t="s">
        <v>11</v>
      </c>
      <c r="E4111" s="6">
        <v>4110</v>
      </c>
    </row>
    <row r="4112" spans="1:5" x14ac:dyDescent="0.25">
      <c r="A4112" s="6" t="s">
        <v>23473</v>
      </c>
      <c r="B4112" s="6" t="s">
        <v>10650</v>
      </c>
      <c r="C4112" s="6" t="s">
        <v>1161</v>
      </c>
      <c r="D4112" s="6" t="s">
        <v>11</v>
      </c>
      <c r="E4112" s="6">
        <v>4111</v>
      </c>
    </row>
    <row r="4113" spans="1:5" x14ac:dyDescent="0.25">
      <c r="A4113" s="6" t="s">
        <v>22185</v>
      </c>
      <c r="B4113" s="6" t="s">
        <v>8846</v>
      </c>
      <c r="C4113" s="6" t="s">
        <v>1161</v>
      </c>
      <c r="D4113" s="6" t="s">
        <v>11</v>
      </c>
      <c r="E4113" s="6">
        <v>4112</v>
      </c>
    </row>
    <row r="4114" spans="1:5" x14ac:dyDescent="0.25">
      <c r="A4114" s="6" t="s">
        <v>23474</v>
      </c>
      <c r="B4114" s="6" t="s">
        <v>10651</v>
      </c>
      <c r="C4114" s="6" t="s">
        <v>1161</v>
      </c>
      <c r="D4114" s="6" t="s">
        <v>11</v>
      </c>
      <c r="E4114" s="6">
        <v>4113</v>
      </c>
    </row>
    <row r="4115" spans="1:5" x14ac:dyDescent="0.25">
      <c r="A4115" s="6" t="s">
        <v>23475</v>
      </c>
      <c r="B4115" s="6" t="s">
        <v>10652</v>
      </c>
      <c r="C4115" s="6" t="s">
        <v>1161</v>
      </c>
      <c r="D4115" s="6" t="s">
        <v>11</v>
      </c>
      <c r="E4115" s="6">
        <v>4114</v>
      </c>
    </row>
    <row r="4116" spans="1:5" x14ac:dyDescent="0.25">
      <c r="A4116" s="6" t="s">
        <v>16750</v>
      </c>
      <c r="B4116" s="6" t="s">
        <v>3414</v>
      </c>
      <c r="C4116" s="6" t="s">
        <v>1161</v>
      </c>
      <c r="D4116" s="6" t="s">
        <v>11</v>
      </c>
      <c r="E4116" s="6">
        <v>4115</v>
      </c>
    </row>
    <row r="4117" spans="1:5" x14ac:dyDescent="0.25">
      <c r="A4117" s="6" t="s">
        <v>23476</v>
      </c>
      <c r="B4117" s="6" t="s">
        <v>10653</v>
      </c>
      <c r="C4117" s="6" t="s">
        <v>1165</v>
      </c>
      <c r="D4117" s="6" t="s">
        <v>11</v>
      </c>
      <c r="E4117" s="6">
        <v>4116</v>
      </c>
    </row>
    <row r="4118" spans="1:5" x14ac:dyDescent="0.25">
      <c r="A4118" s="6" t="s">
        <v>23477</v>
      </c>
      <c r="B4118" s="6" t="s">
        <v>10654</v>
      </c>
      <c r="C4118" s="6" t="s">
        <v>1161</v>
      </c>
      <c r="D4118" s="6" t="s">
        <v>11</v>
      </c>
      <c r="E4118" s="6">
        <v>4117</v>
      </c>
    </row>
    <row r="4119" spans="1:5" x14ac:dyDescent="0.25">
      <c r="A4119" s="6" t="s">
        <v>23478</v>
      </c>
      <c r="B4119" s="6" t="s">
        <v>10655</v>
      </c>
      <c r="C4119" s="6" t="s">
        <v>1161</v>
      </c>
      <c r="D4119" s="6" t="s">
        <v>11</v>
      </c>
      <c r="E4119" s="6">
        <v>4118</v>
      </c>
    </row>
    <row r="4120" spans="1:5" x14ac:dyDescent="0.25">
      <c r="A4120" s="6" t="s">
        <v>23479</v>
      </c>
      <c r="B4120" s="6" t="s">
        <v>10656</v>
      </c>
      <c r="C4120" s="6" t="s">
        <v>1161</v>
      </c>
      <c r="D4120" s="6" t="s">
        <v>11</v>
      </c>
      <c r="E4120" s="6">
        <v>4119</v>
      </c>
    </row>
    <row r="4121" spans="1:5" x14ac:dyDescent="0.25">
      <c r="A4121" s="6" t="s">
        <v>23480</v>
      </c>
      <c r="B4121" s="6" t="s">
        <v>10657</v>
      </c>
      <c r="C4121" s="6" t="s">
        <v>1161</v>
      </c>
      <c r="D4121" s="6" t="s">
        <v>11</v>
      </c>
      <c r="E4121" s="6">
        <v>4120</v>
      </c>
    </row>
    <row r="4122" spans="1:5" x14ac:dyDescent="0.25">
      <c r="A4122" s="6" t="s">
        <v>23481</v>
      </c>
      <c r="B4122" s="6" t="s">
        <v>10658</v>
      </c>
      <c r="C4122" s="6" t="s">
        <v>1161</v>
      </c>
      <c r="D4122" s="6" t="s">
        <v>11</v>
      </c>
      <c r="E4122" s="6">
        <v>4121</v>
      </c>
    </row>
    <row r="4123" spans="1:5" x14ac:dyDescent="0.25">
      <c r="A4123" s="6" t="s">
        <v>23482</v>
      </c>
      <c r="B4123" s="6" t="s">
        <v>10659</v>
      </c>
      <c r="C4123" s="6" t="s">
        <v>1161</v>
      </c>
      <c r="D4123" s="6" t="s">
        <v>11</v>
      </c>
      <c r="E4123" s="6">
        <v>4122</v>
      </c>
    </row>
    <row r="4124" spans="1:5" x14ac:dyDescent="0.25">
      <c r="A4124" s="6" t="s">
        <v>22168</v>
      </c>
      <c r="B4124" s="6" t="s">
        <v>8830</v>
      </c>
      <c r="C4124" s="6" t="s">
        <v>1161</v>
      </c>
      <c r="D4124" s="6" t="s">
        <v>11</v>
      </c>
      <c r="E4124" s="6">
        <v>4123</v>
      </c>
    </row>
    <row r="4125" spans="1:5" x14ac:dyDescent="0.25">
      <c r="A4125" s="6" t="s">
        <v>16761</v>
      </c>
      <c r="B4125" s="6" t="s">
        <v>3425</v>
      </c>
      <c r="C4125" s="6" t="s">
        <v>1161</v>
      </c>
      <c r="D4125" s="6" t="s">
        <v>11</v>
      </c>
      <c r="E4125" s="6">
        <v>4124</v>
      </c>
    </row>
    <row r="4126" spans="1:5" x14ac:dyDescent="0.25">
      <c r="A4126" s="6" t="s">
        <v>22174</v>
      </c>
      <c r="B4126" s="6" t="s">
        <v>3426</v>
      </c>
      <c r="C4126" s="6" t="s">
        <v>3427</v>
      </c>
      <c r="D4126" s="6" t="s">
        <v>11</v>
      </c>
      <c r="E4126" s="6">
        <v>4125</v>
      </c>
    </row>
    <row r="4127" spans="1:5" x14ac:dyDescent="0.25">
      <c r="A4127" s="6" t="s">
        <v>23483</v>
      </c>
      <c r="B4127" s="6" t="s">
        <v>3437</v>
      </c>
      <c r="C4127" s="6" t="s">
        <v>1161</v>
      </c>
      <c r="D4127" s="6" t="s">
        <v>11</v>
      </c>
      <c r="E4127" s="6">
        <v>4126</v>
      </c>
    </row>
    <row r="4128" spans="1:5" x14ac:dyDescent="0.25">
      <c r="A4128" s="6" t="s">
        <v>22195</v>
      </c>
      <c r="B4128" s="6" t="s">
        <v>8855</v>
      </c>
      <c r="C4128" s="6" t="s">
        <v>1161</v>
      </c>
      <c r="D4128" s="6" t="s">
        <v>11</v>
      </c>
      <c r="E4128" s="6">
        <v>4127</v>
      </c>
    </row>
    <row r="4129" spans="1:5" x14ac:dyDescent="0.25">
      <c r="A4129" s="6" t="s">
        <v>15338</v>
      </c>
      <c r="B4129" s="6" t="s">
        <v>1819</v>
      </c>
      <c r="C4129" s="6" t="s">
        <v>1161</v>
      </c>
      <c r="D4129" s="6" t="s">
        <v>11</v>
      </c>
      <c r="E4129" s="6">
        <v>4128</v>
      </c>
    </row>
    <row r="4130" spans="1:5" x14ac:dyDescent="0.25">
      <c r="A4130" s="6" t="s">
        <v>23484</v>
      </c>
      <c r="B4130" s="6" t="s">
        <v>10660</v>
      </c>
      <c r="C4130" s="6" t="s">
        <v>1161</v>
      </c>
      <c r="D4130" s="6" t="s">
        <v>11</v>
      </c>
      <c r="E4130" s="6">
        <v>4129</v>
      </c>
    </row>
    <row r="4131" spans="1:5" x14ac:dyDescent="0.25">
      <c r="A4131" s="6" t="s">
        <v>23485</v>
      </c>
      <c r="B4131" s="6" t="s">
        <v>10661</v>
      </c>
      <c r="C4131" s="6" t="s">
        <v>1161</v>
      </c>
      <c r="D4131" s="6" t="s">
        <v>11</v>
      </c>
      <c r="E4131" s="6">
        <v>4130</v>
      </c>
    </row>
    <row r="4132" spans="1:5" x14ac:dyDescent="0.25">
      <c r="A4132" s="6">
        <v>1.1675749546</v>
      </c>
      <c r="B4132" s="6" t="s">
        <v>10662</v>
      </c>
      <c r="C4132" s="6" t="s">
        <v>10663</v>
      </c>
      <c r="D4132" s="6" t="s">
        <v>11</v>
      </c>
      <c r="E4132" s="6">
        <v>4131</v>
      </c>
    </row>
    <row r="4133" spans="1:5" x14ac:dyDescent="0.25">
      <c r="A4133" s="6" t="s">
        <v>23486</v>
      </c>
      <c r="B4133" s="6" t="s">
        <v>10664</v>
      </c>
      <c r="C4133" s="6" t="s">
        <v>1161</v>
      </c>
      <c r="D4133" s="6" t="s">
        <v>11</v>
      </c>
      <c r="E4133" s="6">
        <v>4132</v>
      </c>
    </row>
    <row r="4134" spans="1:5" x14ac:dyDescent="0.25">
      <c r="A4134" s="6" t="s">
        <v>16795</v>
      </c>
      <c r="B4134" s="6" t="s">
        <v>3462</v>
      </c>
      <c r="C4134" s="6" t="s">
        <v>1258</v>
      </c>
      <c r="D4134" s="6" t="s">
        <v>11</v>
      </c>
      <c r="E4134" s="6">
        <v>4133</v>
      </c>
    </row>
    <row r="4135" spans="1:5" x14ac:dyDescent="0.25">
      <c r="A4135" s="6" t="s">
        <v>23487</v>
      </c>
      <c r="B4135" s="6" t="s">
        <v>10665</v>
      </c>
      <c r="C4135" s="6" t="s">
        <v>1258</v>
      </c>
      <c r="D4135" s="6" t="s">
        <v>11</v>
      </c>
      <c r="E4135" s="6">
        <v>4134</v>
      </c>
    </row>
    <row r="4136" spans="1:5" x14ac:dyDescent="0.25">
      <c r="A4136" s="6" t="s">
        <v>22204</v>
      </c>
      <c r="B4136" s="6" t="s">
        <v>8864</v>
      </c>
      <c r="C4136" s="6" t="s">
        <v>1258</v>
      </c>
      <c r="D4136" s="6" t="s">
        <v>11</v>
      </c>
      <c r="E4136" s="6">
        <v>4135</v>
      </c>
    </row>
    <row r="4137" spans="1:5" x14ac:dyDescent="0.25">
      <c r="A4137" s="6" t="s">
        <v>23488</v>
      </c>
      <c r="B4137" s="6" t="s">
        <v>10666</v>
      </c>
      <c r="C4137" s="6" t="s">
        <v>1258</v>
      </c>
      <c r="D4137" s="6" t="s">
        <v>11</v>
      </c>
      <c r="E4137" s="6">
        <v>4136</v>
      </c>
    </row>
    <row r="4138" spans="1:5" x14ac:dyDescent="0.25">
      <c r="A4138" s="6" t="s">
        <v>22207</v>
      </c>
      <c r="B4138" s="6" t="s">
        <v>3465</v>
      </c>
      <c r="C4138" s="6" t="s">
        <v>1258</v>
      </c>
      <c r="D4138" s="6" t="s">
        <v>11</v>
      </c>
      <c r="E4138" s="6">
        <v>4137</v>
      </c>
    </row>
    <row r="4139" spans="1:5" x14ac:dyDescent="0.25">
      <c r="A4139" s="6" t="s">
        <v>22206</v>
      </c>
      <c r="B4139" s="6" t="s">
        <v>8866</v>
      </c>
      <c r="C4139" s="6" t="s">
        <v>1258</v>
      </c>
      <c r="D4139" s="6" t="s">
        <v>11</v>
      </c>
      <c r="E4139" s="6">
        <v>4138</v>
      </c>
    </row>
    <row r="4140" spans="1:5" x14ac:dyDescent="0.25">
      <c r="A4140" s="6" t="s">
        <v>22213</v>
      </c>
      <c r="B4140" s="6" t="s">
        <v>8874</v>
      </c>
      <c r="C4140" s="6" t="s">
        <v>1258</v>
      </c>
      <c r="D4140" s="6" t="s">
        <v>11</v>
      </c>
      <c r="E4140" s="6">
        <v>4139</v>
      </c>
    </row>
    <row r="4141" spans="1:5" x14ac:dyDescent="0.25">
      <c r="A4141" s="6" t="s">
        <v>16801</v>
      </c>
      <c r="B4141" s="6" t="s">
        <v>3469</v>
      </c>
      <c r="C4141" s="6" t="s">
        <v>1258</v>
      </c>
      <c r="D4141" s="6" t="s">
        <v>11</v>
      </c>
      <c r="E4141" s="6">
        <v>4140</v>
      </c>
    </row>
    <row r="4142" spans="1:5" x14ac:dyDescent="0.25">
      <c r="A4142" s="6" t="s">
        <v>16800</v>
      </c>
      <c r="B4142" s="6" t="s">
        <v>3468</v>
      </c>
      <c r="C4142" s="6" t="s">
        <v>1258</v>
      </c>
      <c r="D4142" s="6" t="s">
        <v>11</v>
      </c>
      <c r="E4142" s="6">
        <v>4141</v>
      </c>
    </row>
    <row r="4143" spans="1:5" x14ac:dyDescent="0.25">
      <c r="A4143" s="6" t="s">
        <v>16803</v>
      </c>
      <c r="B4143" s="6" t="s">
        <v>3471</v>
      </c>
      <c r="C4143" s="6" t="s">
        <v>1258</v>
      </c>
      <c r="D4143" s="6" t="s">
        <v>11</v>
      </c>
      <c r="E4143" s="6">
        <v>4142</v>
      </c>
    </row>
    <row r="4144" spans="1:5" x14ac:dyDescent="0.25">
      <c r="A4144" s="6" t="s">
        <v>15389</v>
      </c>
      <c r="B4144" s="6" t="s">
        <v>1872</v>
      </c>
      <c r="C4144" s="6" t="s">
        <v>1258</v>
      </c>
      <c r="D4144" s="6" t="s">
        <v>11</v>
      </c>
      <c r="E4144" s="6">
        <v>4143</v>
      </c>
    </row>
    <row r="4145" spans="1:5" x14ac:dyDescent="0.25">
      <c r="A4145" s="6" t="s">
        <v>22209</v>
      </c>
      <c r="B4145" s="6" t="s">
        <v>8869</v>
      </c>
      <c r="C4145" s="6" t="s">
        <v>1258</v>
      </c>
      <c r="D4145" s="6" t="s">
        <v>11</v>
      </c>
      <c r="E4145" s="6">
        <v>4144</v>
      </c>
    </row>
    <row r="4146" spans="1:5" x14ac:dyDescent="0.25">
      <c r="A4146" s="6" t="s">
        <v>22212</v>
      </c>
      <c r="B4146" s="6" t="s">
        <v>1875</v>
      </c>
      <c r="C4146" s="6" t="s">
        <v>1258</v>
      </c>
      <c r="D4146" s="6" t="s">
        <v>11</v>
      </c>
      <c r="E4146" s="6">
        <v>4145</v>
      </c>
    </row>
    <row r="4147" spans="1:5" x14ac:dyDescent="0.25">
      <c r="A4147" s="6" t="s">
        <v>22214</v>
      </c>
      <c r="B4147" s="6" t="s">
        <v>8875</v>
      </c>
      <c r="C4147" s="6" t="s">
        <v>1258</v>
      </c>
      <c r="D4147" s="6" t="s">
        <v>11</v>
      </c>
      <c r="E4147" s="6">
        <v>4146</v>
      </c>
    </row>
    <row r="4148" spans="1:5" x14ac:dyDescent="0.25">
      <c r="A4148" s="6" t="s">
        <v>17815</v>
      </c>
      <c r="B4148" s="6" t="s">
        <v>5201</v>
      </c>
      <c r="C4148" s="6" t="s">
        <v>1258</v>
      </c>
      <c r="D4148" s="6" t="s">
        <v>11</v>
      </c>
      <c r="E4148" s="6">
        <v>4147</v>
      </c>
    </row>
    <row r="4149" spans="1:5" x14ac:dyDescent="0.25">
      <c r="A4149" s="6" t="s">
        <v>23489</v>
      </c>
      <c r="B4149" s="6" t="s">
        <v>3477</v>
      </c>
      <c r="C4149" s="6" t="s">
        <v>1258</v>
      </c>
      <c r="D4149" s="6" t="s">
        <v>11</v>
      </c>
      <c r="E4149" s="6">
        <v>4148</v>
      </c>
    </row>
    <row r="4150" spans="1:5" x14ac:dyDescent="0.25">
      <c r="A4150" s="6" t="s">
        <v>22218</v>
      </c>
      <c r="B4150" s="6" t="s">
        <v>3478</v>
      </c>
      <c r="C4150" s="6" t="s">
        <v>1258</v>
      </c>
      <c r="D4150" s="6" t="s">
        <v>11</v>
      </c>
      <c r="E4150" s="6">
        <v>4149</v>
      </c>
    </row>
    <row r="4151" spans="1:5" x14ac:dyDescent="0.25">
      <c r="A4151" s="6" t="s">
        <v>16807</v>
      </c>
      <c r="B4151" s="6" t="s">
        <v>3475</v>
      </c>
      <c r="C4151" s="6" t="s">
        <v>1258</v>
      </c>
      <c r="D4151" s="6" t="s">
        <v>11</v>
      </c>
      <c r="E4151" s="6">
        <v>4150</v>
      </c>
    </row>
    <row r="4152" spans="1:5" x14ac:dyDescent="0.25">
      <c r="A4152" s="6" t="s">
        <v>22219</v>
      </c>
      <c r="B4152" s="6" t="s">
        <v>1874</v>
      </c>
      <c r="C4152" s="6" t="s">
        <v>1258</v>
      </c>
      <c r="D4152" s="6" t="s">
        <v>11</v>
      </c>
      <c r="E4152" s="6">
        <v>4151</v>
      </c>
    </row>
    <row r="4153" spans="1:5" x14ac:dyDescent="0.25">
      <c r="A4153" s="6" t="s">
        <v>23490</v>
      </c>
      <c r="B4153" s="6" t="s">
        <v>10667</v>
      </c>
      <c r="C4153" s="6" t="s">
        <v>1258</v>
      </c>
      <c r="D4153" s="6" t="s">
        <v>11</v>
      </c>
      <c r="E4153" s="6">
        <v>4152</v>
      </c>
    </row>
    <row r="4154" spans="1:5" x14ac:dyDescent="0.25">
      <c r="A4154" s="6" t="s">
        <v>16812</v>
      </c>
      <c r="B4154" s="6" t="s">
        <v>3481</v>
      </c>
      <c r="C4154" s="6" t="s">
        <v>1258</v>
      </c>
      <c r="D4154" s="6" t="s">
        <v>11</v>
      </c>
      <c r="E4154" s="6">
        <v>4153</v>
      </c>
    </row>
    <row r="4155" spans="1:5" x14ac:dyDescent="0.25">
      <c r="A4155" s="6" t="s">
        <v>23491</v>
      </c>
      <c r="B4155" s="6" t="s">
        <v>10668</v>
      </c>
      <c r="C4155" s="6" t="s">
        <v>1258</v>
      </c>
      <c r="D4155" s="6" t="s">
        <v>11</v>
      </c>
      <c r="E4155" s="6">
        <v>4154</v>
      </c>
    </row>
    <row r="4156" spans="1:5" x14ac:dyDescent="0.25">
      <c r="A4156" s="6" t="s">
        <v>23492</v>
      </c>
      <c r="B4156" s="6" t="s">
        <v>3484</v>
      </c>
      <c r="C4156" s="6" t="s">
        <v>1258</v>
      </c>
      <c r="D4156" s="6" t="s">
        <v>11</v>
      </c>
      <c r="E4156" s="6">
        <v>4155</v>
      </c>
    </row>
    <row r="4157" spans="1:5" x14ac:dyDescent="0.25">
      <c r="A4157" s="6" t="s">
        <v>15393</v>
      </c>
      <c r="B4157" s="6" t="s">
        <v>1876</v>
      </c>
      <c r="C4157" s="6" t="s">
        <v>1258</v>
      </c>
      <c r="D4157" s="6" t="s">
        <v>11</v>
      </c>
      <c r="E4157" s="6">
        <v>4156</v>
      </c>
    </row>
    <row r="4158" spans="1:5" x14ac:dyDescent="0.25">
      <c r="A4158" s="6" t="s">
        <v>16814</v>
      </c>
      <c r="B4158" s="6" t="s">
        <v>3483</v>
      </c>
      <c r="C4158" s="6" t="s">
        <v>1258</v>
      </c>
      <c r="D4158" s="6" t="s">
        <v>11</v>
      </c>
      <c r="E4158" s="6">
        <v>4157</v>
      </c>
    </row>
    <row r="4159" spans="1:5" x14ac:dyDescent="0.25">
      <c r="A4159" s="6" t="s">
        <v>22221</v>
      </c>
      <c r="B4159" s="6" t="s">
        <v>8880</v>
      </c>
      <c r="C4159" s="6" t="s">
        <v>1258</v>
      </c>
      <c r="D4159" s="6" t="s">
        <v>11</v>
      </c>
      <c r="E4159" s="6">
        <v>4158</v>
      </c>
    </row>
    <row r="4160" spans="1:5" x14ac:dyDescent="0.25">
      <c r="A4160" s="6" t="s">
        <v>15395</v>
      </c>
      <c r="B4160" s="6" t="s">
        <v>1878</v>
      </c>
      <c r="C4160" s="6" t="s">
        <v>1258</v>
      </c>
      <c r="D4160" s="6" t="s">
        <v>11</v>
      </c>
      <c r="E4160" s="6">
        <v>4159</v>
      </c>
    </row>
    <row r="4161" spans="1:5" x14ac:dyDescent="0.25">
      <c r="A4161" s="6" t="s">
        <v>23493</v>
      </c>
      <c r="B4161" s="6" t="s">
        <v>10669</v>
      </c>
      <c r="C4161" s="6" t="s">
        <v>1258</v>
      </c>
      <c r="D4161" s="6" t="s">
        <v>11</v>
      </c>
      <c r="E4161" s="6">
        <v>4160</v>
      </c>
    </row>
    <row r="4162" spans="1:5" x14ac:dyDescent="0.25">
      <c r="A4162" s="6" t="s">
        <v>15397</v>
      </c>
      <c r="B4162" s="6" t="s">
        <v>1880</v>
      </c>
      <c r="C4162" s="6" t="s">
        <v>1258</v>
      </c>
      <c r="D4162" s="6" t="s">
        <v>11</v>
      </c>
      <c r="E4162" s="6">
        <v>4161</v>
      </c>
    </row>
    <row r="4163" spans="1:5" x14ac:dyDescent="0.25">
      <c r="A4163" s="6" t="s">
        <v>23494</v>
      </c>
      <c r="B4163" s="6" t="s">
        <v>10670</v>
      </c>
      <c r="C4163" s="6" t="s">
        <v>1258</v>
      </c>
      <c r="D4163" s="6" t="s">
        <v>11</v>
      </c>
      <c r="E4163" s="6">
        <v>4162</v>
      </c>
    </row>
    <row r="4164" spans="1:5" x14ac:dyDescent="0.25">
      <c r="A4164" s="6" t="s">
        <v>23495</v>
      </c>
      <c r="B4164" s="6" t="s">
        <v>1879</v>
      </c>
      <c r="C4164" s="6" t="s">
        <v>1258</v>
      </c>
      <c r="D4164" s="6" t="s">
        <v>11</v>
      </c>
      <c r="E4164" s="6">
        <v>4163</v>
      </c>
    </row>
    <row r="4165" spans="1:5" x14ac:dyDescent="0.25">
      <c r="A4165" s="6" t="s">
        <v>23496</v>
      </c>
      <c r="B4165" s="6" t="s">
        <v>3486</v>
      </c>
      <c r="C4165" s="6" t="s">
        <v>1258</v>
      </c>
      <c r="D4165" s="6" t="s">
        <v>11</v>
      </c>
      <c r="E4165" s="6">
        <v>4164</v>
      </c>
    </row>
    <row r="4166" spans="1:5" x14ac:dyDescent="0.25">
      <c r="A4166" s="6" t="s">
        <v>22229</v>
      </c>
      <c r="B4166" s="6" t="s">
        <v>3487</v>
      </c>
      <c r="C4166" s="6" t="s">
        <v>1258</v>
      </c>
      <c r="D4166" s="6" t="s">
        <v>11</v>
      </c>
      <c r="E4166" s="6">
        <v>4165</v>
      </c>
    </row>
    <row r="4167" spans="1:5" x14ac:dyDescent="0.25">
      <c r="A4167" s="6" t="s">
        <v>15399</v>
      </c>
      <c r="B4167" s="6" t="s">
        <v>1882</v>
      </c>
      <c r="C4167" s="6" t="s">
        <v>1258</v>
      </c>
      <c r="D4167" s="6" t="s">
        <v>11</v>
      </c>
      <c r="E4167" s="6">
        <v>4166</v>
      </c>
    </row>
    <row r="4168" spans="1:5" x14ac:dyDescent="0.25">
      <c r="A4168" s="6" t="s">
        <v>22225</v>
      </c>
      <c r="B4168" s="6" t="s">
        <v>1889</v>
      </c>
      <c r="C4168" s="6" t="s">
        <v>1258</v>
      </c>
      <c r="D4168" s="6" t="s">
        <v>11</v>
      </c>
      <c r="E4168" s="6">
        <v>4167</v>
      </c>
    </row>
    <row r="4169" spans="1:5" x14ac:dyDescent="0.25">
      <c r="A4169" s="6" t="s">
        <v>15403</v>
      </c>
      <c r="B4169" s="6" t="s">
        <v>1886</v>
      </c>
      <c r="C4169" s="6" t="s">
        <v>1258</v>
      </c>
      <c r="D4169" s="6" t="s">
        <v>11</v>
      </c>
      <c r="E4169" s="6">
        <v>4168</v>
      </c>
    </row>
    <row r="4170" spans="1:5" x14ac:dyDescent="0.25">
      <c r="A4170" s="6" t="s">
        <v>23497</v>
      </c>
      <c r="B4170" s="6" t="s">
        <v>10671</v>
      </c>
      <c r="C4170" s="6" t="s">
        <v>1258</v>
      </c>
      <c r="D4170" s="6" t="s">
        <v>11</v>
      </c>
      <c r="E4170" s="6">
        <v>4169</v>
      </c>
    </row>
    <row r="4171" spans="1:5" x14ac:dyDescent="0.25">
      <c r="A4171" s="6" t="s">
        <v>23498</v>
      </c>
      <c r="B4171" s="6" t="s">
        <v>10672</v>
      </c>
      <c r="C4171" s="6" t="s">
        <v>1258</v>
      </c>
      <c r="D4171" s="6" t="s">
        <v>11</v>
      </c>
      <c r="E4171" s="6">
        <v>4170</v>
      </c>
    </row>
    <row r="4172" spans="1:5" x14ac:dyDescent="0.25">
      <c r="A4172" s="6" t="s">
        <v>23499</v>
      </c>
      <c r="B4172" s="6" t="s">
        <v>10673</v>
      </c>
      <c r="C4172" s="6" t="s">
        <v>1258</v>
      </c>
      <c r="D4172" s="6" t="s">
        <v>11</v>
      </c>
      <c r="E4172" s="6">
        <v>4171</v>
      </c>
    </row>
    <row r="4173" spans="1:5" x14ac:dyDescent="0.25">
      <c r="A4173" s="6" t="s">
        <v>22231</v>
      </c>
      <c r="B4173" s="6" t="s">
        <v>8888</v>
      </c>
      <c r="C4173" s="6" t="s">
        <v>1258</v>
      </c>
      <c r="D4173" s="6" t="s">
        <v>11</v>
      </c>
      <c r="E4173" s="6">
        <v>4172</v>
      </c>
    </row>
    <row r="4174" spans="1:5" x14ac:dyDescent="0.25">
      <c r="A4174" s="6" t="s">
        <v>16821</v>
      </c>
      <c r="B4174" s="6" t="s">
        <v>3492</v>
      </c>
      <c r="C4174" s="6" t="s">
        <v>1895</v>
      </c>
      <c r="D4174" s="6" t="s">
        <v>11</v>
      </c>
      <c r="E4174" s="6">
        <v>4173</v>
      </c>
    </row>
    <row r="4175" spans="1:5" x14ac:dyDescent="0.25">
      <c r="A4175" s="6" t="s">
        <v>23500</v>
      </c>
      <c r="B4175" s="6" t="s">
        <v>10674</v>
      </c>
      <c r="C4175" s="6" t="s">
        <v>1895</v>
      </c>
      <c r="D4175" s="6" t="s">
        <v>11</v>
      </c>
      <c r="E4175" s="6">
        <v>4174</v>
      </c>
    </row>
    <row r="4176" spans="1:5" x14ac:dyDescent="0.25">
      <c r="A4176" s="6" t="s">
        <v>22234</v>
      </c>
      <c r="B4176" s="6" t="s">
        <v>8891</v>
      </c>
      <c r="C4176" s="6" t="s">
        <v>1895</v>
      </c>
      <c r="D4176" s="6" t="s">
        <v>11</v>
      </c>
      <c r="E4176" s="6">
        <v>4175</v>
      </c>
    </row>
    <row r="4177" spans="1:5" x14ac:dyDescent="0.25">
      <c r="A4177" s="6" t="s">
        <v>22238</v>
      </c>
      <c r="B4177" s="6" t="s">
        <v>8896</v>
      </c>
      <c r="C4177" s="6" t="s">
        <v>1895</v>
      </c>
      <c r="D4177" s="6" t="s">
        <v>11</v>
      </c>
      <c r="E4177" s="6">
        <v>4176</v>
      </c>
    </row>
    <row r="4178" spans="1:5" x14ac:dyDescent="0.25">
      <c r="A4178" s="6" t="s">
        <v>22233</v>
      </c>
      <c r="B4178" s="6" t="s">
        <v>8890</v>
      </c>
      <c r="C4178" s="6" t="s">
        <v>1895</v>
      </c>
      <c r="D4178" s="6" t="s">
        <v>11</v>
      </c>
      <c r="E4178" s="6">
        <v>4177</v>
      </c>
    </row>
    <row r="4179" spans="1:5" x14ac:dyDescent="0.25">
      <c r="A4179" s="6" t="s">
        <v>23501</v>
      </c>
      <c r="B4179" s="6" t="s">
        <v>10675</v>
      </c>
      <c r="C4179" s="6" t="s">
        <v>1895</v>
      </c>
      <c r="D4179" s="6" t="s">
        <v>11</v>
      </c>
      <c r="E4179" s="6">
        <v>4178</v>
      </c>
    </row>
    <row r="4180" spans="1:5" x14ac:dyDescent="0.25">
      <c r="A4180" s="6" t="s">
        <v>23502</v>
      </c>
      <c r="B4180" s="6" t="s">
        <v>10676</v>
      </c>
      <c r="C4180" s="6" t="s">
        <v>1895</v>
      </c>
      <c r="D4180" s="6" t="s">
        <v>11</v>
      </c>
      <c r="E4180" s="6">
        <v>4179</v>
      </c>
    </row>
    <row r="4181" spans="1:5" x14ac:dyDescent="0.25">
      <c r="A4181" s="6" t="s">
        <v>22236</v>
      </c>
      <c r="B4181" s="6" t="s">
        <v>8893</v>
      </c>
      <c r="C4181" s="6" t="s">
        <v>8894</v>
      </c>
      <c r="D4181" s="6" t="s">
        <v>11</v>
      </c>
      <c r="E4181" s="6">
        <v>4180</v>
      </c>
    </row>
    <row r="4182" spans="1:5" x14ac:dyDescent="0.25">
      <c r="A4182" s="6" t="s">
        <v>23503</v>
      </c>
      <c r="B4182" s="6" t="s">
        <v>10677</v>
      </c>
      <c r="C4182" s="6" t="s">
        <v>1161</v>
      </c>
      <c r="D4182" s="6" t="s">
        <v>11</v>
      </c>
      <c r="E4182" s="6">
        <v>4181</v>
      </c>
    </row>
    <row r="4183" spans="1:5" x14ac:dyDescent="0.25">
      <c r="A4183" s="6" t="s">
        <v>23504</v>
      </c>
      <c r="B4183" s="6" t="s">
        <v>10678</v>
      </c>
      <c r="C4183" s="6" t="s">
        <v>1161</v>
      </c>
      <c r="D4183" s="6" t="s">
        <v>11</v>
      </c>
      <c r="E4183" s="6">
        <v>4182</v>
      </c>
    </row>
    <row r="4184" spans="1:5" x14ac:dyDescent="0.25">
      <c r="A4184" s="6" t="s">
        <v>17818</v>
      </c>
      <c r="B4184" s="6" t="s">
        <v>5204</v>
      </c>
      <c r="C4184" s="6" t="s">
        <v>1895</v>
      </c>
      <c r="D4184" s="6" t="s">
        <v>11</v>
      </c>
      <c r="E4184" s="6">
        <v>4183</v>
      </c>
    </row>
    <row r="4185" spans="1:5" x14ac:dyDescent="0.25">
      <c r="A4185" s="6" t="s">
        <v>16824</v>
      </c>
      <c r="B4185" s="6" t="s">
        <v>3496</v>
      </c>
      <c r="C4185" s="6" t="s">
        <v>1895</v>
      </c>
      <c r="D4185" s="6" t="s">
        <v>11</v>
      </c>
      <c r="E4185" s="6">
        <v>4184</v>
      </c>
    </row>
    <row r="4186" spans="1:5" x14ac:dyDescent="0.25">
      <c r="A4186" s="6" t="s">
        <v>15411</v>
      </c>
      <c r="B4186" s="6" t="s">
        <v>1896</v>
      </c>
      <c r="C4186" s="6" t="s">
        <v>1895</v>
      </c>
      <c r="D4186" s="6" t="s">
        <v>11</v>
      </c>
      <c r="E4186" s="6">
        <v>4185</v>
      </c>
    </row>
    <row r="4187" spans="1:5" x14ac:dyDescent="0.25">
      <c r="A4187" s="6" t="s">
        <v>15416</v>
      </c>
      <c r="B4187" s="6" t="s">
        <v>1903</v>
      </c>
      <c r="C4187" s="6" t="s">
        <v>1895</v>
      </c>
      <c r="D4187" s="6" t="s">
        <v>11</v>
      </c>
      <c r="E4187" s="6">
        <v>4186</v>
      </c>
    </row>
    <row r="4188" spans="1:5" x14ac:dyDescent="0.25">
      <c r="A4188" s="6" t="s">
        <v>16830</v>
      </c>
      <c r="B4188" s="6" t="s">
        <v>3502</v>
      </c>
      <c r="C4188" s="6" t="s">
        <v>1895</v>
      </c>
      <c r="D4188" s="6" t="s">
        <v>11</v>
      </c>
      <c r="E4188" s="6">
        <v>4187</v>
      </c>
    </row>
    <row r="4189" spans="1:5" x14ac:dyDescent="0.25">
      <c r="A4189" s="6" t="s">
        <v>23505</v>
      </c>
      <c r="B4189" s="6" t="s">
        <v>10679</v>
      </c>
      <c r="C4189" s="6" t="s">
        <v>1895</v>
      </c>
      <c r="D4189" s="6" t="s">
        <v>11</v>
      </c>
      <c r="E4189" s="6">
        <v>4188</v>
      </c>
    </row>
    <row r="4190" spans="1:5" x14ac:dyDescent="0.25">
      <c r="A4190" s="6" t="s">
        <v>23506</v>
      </c>
      <c r="B4190" s="6" t="s">
        <v>3503</v>
      </c>
      <c r="C4190" s="6" t="s">
        <v>1895</v>
      </c>
      <c r="D4190" s="6" t="s">
        <v>11</v>
      </c>
      <c r="E4190" s="6">
        <v>4189</v>
      </c>
    </row>
    <row r="4191" spans="1:5" x14ac:dyDescent="0.25">
      <c r="A4191" s="6" t="s">
        <v>17824</v>
      </c>
      <c r="B4191" s="6" t="s">
        <v>5210</v>
      </c>
      <c r="C4191" s="6" t="s">
        <v>1895</v>
      </c>
      <c r="D4191" s="6" t="s">
        <v>11</v>
      </c>
      <c r="E4191" s="6">
        <v>4190</v>
      </c>
    </row>
    <row r="4192" spans="1:5" x14ac:dyDescent="0.25">
      <c r="A4192" s="6" t="s">
        <v>16827</v>
      </c>
      <c r="B4192" s="6" t="s">
        <v>3499</v>
      </c>
      <c r="C4192" s="6" t="s">
        <v>1895</v>
      </c>
      <c r="D4192" s="6" t="s">
        <v>11</v>
      </c>
      <c r="E4192" s="6">
        <v>4191</v>
      </c>
    </row>
    <row r="4193" spans="1:5" x14ac:dyDescent="0.25">
      <c r="A4193" s="6" t="s">
        <v>23507</v>
      </c>
      <c r="B4193" s="6" t="s">
        <v>10680</v>
      </c>
      <c r="C4193" s="6" t="s">
        <v>1895</v>
      </c>
      <c r="D4193" s="6" t="s">
        <v>11</v>
      </c>
      <c r="E4193" s="6">
        <v>4192</v>
      </c>
    </row>
    <row r="4194" spans="1:5" x14ac:dyDescent="0.25">
      <c r="A4194" s="6" t="s">
        <v>23508</v>
      </c>
      <c r="B4194" s="6" t="s">
        <v>10681</v>
      </c>
      <c r="C4194" s="6" t="s">
        <v>1895</v>
      </c>
      <c r="D4194" s="6" t="s">
        <v>11</v>
      </c>
      <c r="E4194" s="6">
        <v>4193</v>
      </c>
    </row>
    <row r="4195" spans="1:5" x14ac:dyDescent="0.25">
      <c r="A4195" s="6" t="s">
        <v>23509</v>
      </c>
      <c r="B4195" s="6" t="s">
        <v>10682</v>
      </c>
      <c r="C4195" s="6" t="s">
        <v>1895</v>
      </c>
      <c r="D4195" s="6" t="s">
        <v>11</v>
      </c>
      <c r="E4195" s="6">
        <v>4194</v>
      </c>
    </row>
    <row r="4196" spans="1:5" x14ac:dyDescent="0.25">
      <c r="A4196" s="6" t="s">
        <v>16840</v>
      </c>
      <c r="B4196" s="6" t="s">
        <v>3512</v>
      </c>
      <c r="C4196" s="6" t="s">
        <v>1895</v>
      </c>
      <c r="D4196" s="6" t="s">
        <v>11</v>
      </c>
      <c r="E4196" s="6">
        <v>4195</v>
      </c>
    </row>
    <row r="4197" spans="1:5" x14ac:dyDescent="0.25">
      <c r="A4197" s="6" t="s">
        <v>22250</v>
      </c>
      <c r="B4197" s="6" t="s">
        <v>5208</v>
      </c>
      <c r="C4197" s="6" t="s">
        <v>1895</v>
      </c>
      <c r="D4197" s="6" t="s">
        <v>11</v>
      </c>
      <c r="E4197" s="6">
        <v>4196</v>
      </c>
    </row>
    <row r="4198" spans="1:5" x14ac:dyDescent="0.25">
      <c r="A4198" s="6" t="s">
        <v>22244</v>
      </c>
      <c r="B4198" s="6" t="s">
        <v>1898</v>
      </c>
      <c r="C4198" s="6" t="s">
        <v>1895</v>
      </c>
      <c r="D4198" s="6" t="s">
        <v>11</v>
      </c>
      <c r="E4198" s="6">
        <v>4197</v>
      </c>
    </row>
    <row r="4199" spans="1:5" x14ac:dyDescent="0.25">
      <c r="A4199" s="6" t="s">
        <v>16838</v>
      </c>
      <c r="B4199" s="6" t="s">
        <v>3510</v>
      </c>
      <c r="C4199" s="6" t="s">
        <v>1895</v>
      </c>
      <c r="D4199" s="6" t="s">
        <v>11</v>
      </c>
      <c r="E4199" s="6">
        <v>4198</v>
      </c>
    </row>
    <row r="4200" spans="1:5" x14ac:dyDescent="0.25">
      <c r="A4200" s="6" t="s">
        <v>22245</v>
      </c>
      <c r="B4200" s="6" t="s">
        <v>3506</v>
      </c>
      <c r="C4200" s="6" t="s">
        <v>1895</v>
      </c>
      <c r="D4200" s="6" t="s">
        <v>11</v>
      </c>
      <c r="E4200" s="6">
        <v>4199</v>
      </c>
    </row>
    <row r="4201" spans="1:5" x14ac:dyDescent="0.25">
      <c r="A4201" s="6" t="s">
        <v>15432</v>
      </c>
      <c r="B4201" s="6" t="s">
        <v>1922</v>
      </c>
      <c r="C4201" s="6" t="s">
        <v>1895</v>
      </c>
      <c r="D4201" s="6" t="s">
        <v>11</v>
      </c>
      <c r="E4201" s="6">
        <v>4200</v>
      </c>
    </row>
    <row r="4202" spans="1:5" x14ac:dyDescent="0.25">
      <c r="A4202" s="6" t="s">
        <v>15415</v>
      </c>
      <c r="B4202" s="6" t="s">
        <v>1902</v>
      </c>
      <c r="C4202" s="6" t="s">
        <v>1895</v>
      </c>
      <c r="D4202" s="6" t="s">
        <v>11</v>
      </c>
      <c r="E4202" s="6">
        <v>4201</v>
      </c>
    </row>
    <row r="4203" spans="1:5" x14ac:dyDescent="0.25">
      <c r="A4203" s="6" t="s">
        <v>22253</v>
      </c>
      <c r="B4203" s="6" t="s">
        <v>3339</v>
      </c>
      <c r="C4203" s="6" t="s">
        <v>1161</v>
      </c>
      <c r="D4203" s="6" t="s">
        <v>11</v>
      </c>
      <c r="E4203" s="6">
        <v>4202</v>
      </c>
    </row>
    <row r="4204" spans="1:5" x14ac:dyDescent="0.25">
      <c r="A4204" s="6" t="s">
        <v>16841</v>
      </c>
      <c r="B4204" s="6" t="s">
        <v>3513</v>
      </c>
      <c r="C4204" s="6" t="s">
        <v>1895</v>
      </c>
      <c r="D4204" s="6" t="s">
        <v>11</v>
      </c>
      <c r="E4204" s="6">
        <v>4203</v>
      </c>
    </row>
    <row r="4205" spans="1:5" x14ac:dyDescent="0.25">
      <c r="A4205" s="6" t="s">
        <v>23510</v>
      </c>
      <c r="B4205" s="6" t="s">
        <v>3507</v>
      </c>
      <c r="C4205" s="6" t="s">
        <v>1895</v>
      </c>
      <c r="D4205" s="6" t="s">
        <v>11</v>
      </c>
      <c r="E4205" s="6">
        <v>4204</v>
      </c>
    </row>
    <row r="4206" spans="1:5" x14ac:dyDescent="0.25">
      <c r="A4206" s="6" t="s">
        <v>23511</v>
      </c>
      <c r="B4206" s="6" t="s">
        <v>3508</v>
      </c>
      <c r="C4206" s="6" t="s">
        <v>1161</v>
      </c>
      <c r="D4206" s="6" t="s">
        <v>11</v>
      </c>
      <c r="E4206" s="6">
        <v>4205</v>
      </c>
    </row>
    <row r="4207" spans="1:5" x14ac:dyDescent="0.25">
      <c r="A4207" s="6" t="s">
        <v>23512</v>
      </c>
      <c r="B4207" s="6" t="s">
        <v>10683</v>
      </c>
      <c r="C4207" s="6" t="s">
        <v>1895</v>
      </c>
      <c r="D4207" s="6" t="s">
        <v>11</v>
      </c>
      <c r="E4207" s="6">
        <v>4206</v>
      </c>
    </row>
    <row r="4208" spans="1:5" x14ac:dyDescent="0.25">
      <c r="A4208" s="6" t="s">
        <v>23513</v>
      </c>
      <c r="B4208" s="6" t="s">
        <v>3511</v>
      </c>
      <c r="C4208" s="6" t="s">
        <v>1895</v>
      </c>
      <c r="D4208" s="6" t="s">
        <v>11</v>
      </c>
      <c r="E4208" s="6">
        <v>4207</v>
      </c>
    </row>
    <row r="4209" spans="1:5" x14ac:dyDescent="0.25">
      <c r="A4209" s="6" t="s">
        <v>15418</v>
      </c>
      <c r="B4209" s="6" t="s">
        <v>1905</v>
      </c>
      <c r="C4209" s="6" t="s">
        <v>1895</v>
      </c>
      <c r="D4209" s="6" t="s">
        <v>11</v>
      </c>
      <c r="E4209" s="6">
        <v>4208</v>
      </c>
    </row>
    <row r="4210" spans="1:5" x14ac:dyDescent="0.25">
      <c r="A4210" s="6" t="s">
        <v>22246</v>
      </c>
      <c r="B4210" s="6" t="s">
        <v>1901</v>
      </c>
      <c r="C4210" s="6" t="s">
        <v>1895</v>
      </c>
      <c r="D4210" s="6" t="s">
        <v>11</v>
      </c>
      <c r="E4210" s="6">
        <v>4209</v>
      </c>
    </row>
    <row r="4211" spans="1:5" x14ac:dyDescent="0.25">
      <c r="A4211" s="6" t="s">
        <v>15421</v>
      </c>
      <c r="B4211" s="6" t="s">
        <v>1909</v>
      </c>
      <c r="C4211" s="6" t="s">
        <v>1895</v>
      </c>
      <c r="D4211" s="6" t="s">
        <v>11</v>
      </c>
      <c r="E4211" s="6">
        <v>4210</v>
      </c>
    </row>
    <row r="4212" spans="1:5" x14ac:dyDescent="0.25">
      <c r="A4212" s="6" t="s">
        <v>17823</v>
      </c>
      <c r="B4212" s="6" t="s">
        <v>5209</v>
      </c>
      <c r="C4212" s="6" t="s">
        <v>1895</v>
      </c>
      <c r="D4212" s="6" t="s">
        <v>11</v>
      </c>
      <c r="E4212" s="6">
        <v>4211</v>
      </c>
    </row>
    <row r="4213" spans="1:5" x14ac:dyDescent="0.25">
      <c r="A4213" s="6" t="s">
        <v>23514</v>
      </c>
      <c r="B4213" s="6" t="s">
        <v>10684</v>
      </c>
      <c r="C4213" s="6" t="s">
        <v>1895</v>
      </c>
      <c r="D4213" s="6" t="s">
        <v>11</v>
      </c>
      <c r="E4213" s="6">
        <v>4212</v>
      </c>
    </row>
    <row r="4214" spans="1:5" x14ac:dyDescent="0.25">
      <c r="A4214" s="6" t="s">
        <v>15426</v>
      </c>
      <c r="B4214" s="6" t="s">
        <v>1915</v>
      </c>
      <c r="C4214" s="6" t="s">
        <v>1895</v>
      </c>
      <c r="D4214" s="6" t="s">
        <v>11</v>
      </c>
      <c r="E4214" s="6">
        <v>4213</v>
      </c>
    </row>
    <row r="4215" spans="1:5" x14ac:dyDescent="0.25">
      <c r="A4215" s="6" t="s">
        <v>23515</v>
      </c>
      <c r="B4215" s="6" t="s">
        <v>1906</v>
      </c>
      <c r="C4215" s="6" t="s">
        <v>1895</v>
      </c>
      <c r="D4215" s="6" t="s">
        <v>11</v>
      </c>
      <c r="E4215" s="6">
        <v>4214</v>
      </c>
    </row>
    <row r="4216" spans="1:5" x14ac:dyDescent="0.25">
      <c r="A4216" s="6" t="s">
        <v>15417</v>
      </c>
      <c r="B4216" s="6" t="s">
        <v>1904</v>
      </c>
      <c r="C4216" s="6" t="s">
        <v>1895</v>
      </c>
      <c r="D4216" s="6" t="s">
        <v>11</v>
      </c>
      <c r="E4216" s="6">
        <v>4215</v>
      </c>
    </row>
    <row r="4217" spans="1:5" x14ac:dyDescent="0.25">
      <c r="A4217" s="6" t="s">
        <v>22248</v>
      </c>
      <c r="B4217" s="6" t="s">
        <v>1907</v>
      </c>
      <c r="C4217" s="6" t="s">
        <v>1908</v>
      </c>
      <c r="D4217" s="6" t="s">
        <v>11</v>
      </c>
      <c r="E4217" s="6">
        <v>4216</v>
      </c>
    </row>
    <row r="4218" spans="1:5" x14ac:dyDescent="0.25">
      <c r="A4218" s="6" t="s">
        <v>15425</v>
      </c>
      <c r="B4218" s="6" t="s">
        <v>1913</v>
      </c>
      <c r="C4218" s="6" t="s">
        <v>1895</v>
      </c>
      <c r="D4218" s="6" t="s">
        <v>11</v>
      </c>
      <c r="E4218" s="6">
        <v>4217</v>
      </c>
    </row>
    <row r="4219" spans="1:5" x14ac:dyDescent="0.25">
      <c r="A4219" s="6" t="s">
        <v>23516</v>
      </c>
      <c r="B4219" s="6" t="s">
        <v>3514</v>
      </c>
      <c r="C4219" s="6" t="s">
        <v>1895</v>
      </c>
      <c r="D4219" s="6" t="s">
        <v>11</v>
      </c>
      <c r="E4219" s="6">
        <v>4218</v>
      </c>
    </row>
    <row r="4220" spans="1:5" x14ac:dyDescent="0.25">
      <c r="A4220" s="6" t="s">
        <v>23517</v>
      </c>
      <c r="B4220" s="6" t="s">
        <v>10685</v>
      </c>
      <c r="C4220" s="6" t="s">
        <v>1895</v>
      </c>
      <c r="D4220" s="6" t="s">
        <v>11</v>
      </c>
      <c r="E4220" s="6">
        <v>4219</v>
      </c>
    </row>
    <row r="4221" spans="1:5" x14ac:dyDescent="0.25">
      <c r="A4221" s="6" t="s">
        <v>23518</v>
      </c>
      <c r="B4221" s="6" t="s">
        <v>10686</v>
      </c>
      <c r="C4221" s="6" t="s">
        <v>1895</v>
      </c>
      <c r="D4221" s="6" t="s">
        <v>11</v>
      </c>
      <c r="E4221" s="6">
        <v>4220</v>
      </c>
    </row>
    <row r="4222" spans="1:5" x14ac:dyDescent="0.25">
      <c r="A4222" s="6" t="s">
        <v>16846</v>
      </c>
      <c r="B4222" s="6" t="s">
        <v>3518</v>
      </c>
      <c r="C4222" s="6" t="s">
        <v>1895</v>
      </c>
      <c r="D4222" s="6" t="s">
        <v>11</v>
      </c>
      <c r="E4222" s="6">
        <v>4221</v>
      </c>
    </row>
    <row r="4223" spans="1:5" x14ac:dyDescent="0.25">
      <c r="A4223" s="6" t="s">
        <v>22254</v>
      </c>
      <c r="B4223" s="6" t="s">
        <v>3517</v>
      </c>
      <c r="C4223" s="6" t="s">
        <v>1895</v>
      </c>
      <c r="D4223" s="6" t="s">
        <v>11</v>
      </c>
      <c r="E4223" s="6">
        <v>4222</v>
      </c>
    </row>
    <row r="4224" spans="1:5" x14ac:dyDescent="0.25">
      <c r="A4224" s="6" t="s">
        <v>23519</v>
      </c>
      <c r="B4224" s="6" t="s">
        <v>10687</v>
      </c>
      <c r="C4224" s="6" t="s">
        <v>1895</v>
      </c>
      <c r="D4224" s="6" t="s">
        <v>11</v>
      </c>
      <c r="E4224" s="6">
        <v>4223</v>
      </c>
    </row>
    <row r="4225" spans="1:5" x14ac:dyDescent="0.25">
      <c r="A4225" s="6" t="s">
        <v>23520</v>
      </c>
      <c r="B4225" s="6" t="s">
        <v>10688</v>
      </c>
      <c r="C4225" s="6" t="s">
        <v>1895</v>
      </c>
      <c r="D4225" s="6" t="s">
        <v>11</v>
      </c>
      <c r="E4225" s="6">
        <v>4224</v>
      </c>
    </row>
    <row r="4226" spans="1:5" x14ac:dyDescent="0.25">
      <c r="A4226" s="6" t="s">
        <v>23521</v>
      </c>
      <c r="B4226" s="6" t="s">
        <v>10689</v>
      </c>
      <c r="C4226" s="6" t="s">
        <v>1895</v>
      </c>
      <c r="D4226" s="6" t="s">
        <v>11</v>
      </c>
      <c r="E4226" s="6">
        <v>4225</v>
      </c>
    </row>
    <row r="4227" spans="1:5" x14ac:dyDescent="0.25">
      <c r="A4227" s="6" t="s">
        <v>23522</v>
      </c>
      <c r="B4227" s="6" t="s">
        <v>10690</v>
      </c>
      <c r="C4227" s="6" t="s">
        <v>1895</v>
      </c>
      <c r="D4227" s="6" t="s">
        <v>11</v>
      </c>
      <c r="E4227" s="6">
        <v>4226</v>
      </c>
    </row>
    <row r="4228" spans="1:5" x14ac:dyDescent="0.25">
      <c r="A4228" s="6" t="s">
        <v>23523</v>
      </c>
      <c r="B4228" s="6" t="s">
        <v>10691</v>
      </c>
      <c r="C4228" s="6" t="s">
        <v>1273</v>
      </c>
      <c r="D4228" s="6" t="s">
        <v>11</v>
      </c>
      <c r="E4228" s="6">
        <v>4227</v>
      </c>
    </row>
    <row r="4229" spans="1:5" x14ac:dyDescent="0.25">
      <c r="A4229" s="6" t="s">
        <v>21311</v>
      </c>
      <c r="B4229" s="6" t="s">
        <v>7832</v>
      </c>
      <c r="C4229" s="6" t="s">
        <v>7833</v>
      </c>
      <c r="D4229" s="6" t="s">
        <v>11</v>
      </c>
      <c r="E4229" s="6">
        <v>4228</v>
      </c>
    </row>
    <row r="4230" spans="1:5" x14ac:dyDescent="0.25">
      <c r="A4230" s="6" t="s">
        <v>22258</v>
      </c>
      <c r="B4230" s="6" t="s">
        <v>8909</v>
      </c>
      <c r="C4230" s="6" t="s">
        <v>1273</v>
      </c>
      <c r="D4230" s="6" t="s">
        <v>11</v>
      </c>
      <c r="E4230" s="6">
        <v>4229</v>
      </c>
    </row>
    <row r="4231" spans="1:5" x14ac:dyDescent="0.25">
      <c r="A4231" s="6" t="s">
        <v>16847</v>
      </c>
      <c r="B4231" s="6" t="s">
        <v>3519</v>
      </c>
      <c r="C4231" s="6" t="s">
        <v>1273</v>
      </c>
      <c r="D4231" s="6" t="s">
        <v>11</v>
      </c>
      <c r="E4231" s="6">
        <v>4230</v>
      </c>
    </row>
    <row r="4232" spans="1:5" x14ac:dyDescent="0.25">
      <c r="A4232" s="6" t="s">
        <v>23524</v>
      </c>
      <c r="B4232" s="6" t="s">
        <v>10692</v>
      </c>
      <c r="C4232" s="6" t="s">
        <v>1273</v>
      </c>
      <c r="D4232" s="6" t="s">
        <v>11</v>
      </c>
      <c r="E4232" s="6">
        <v>4231</v>
      </c>
    </row>
    <row r="4233" spans="1:5" x14ac:dyDescent="0.25">
      <c r="A4233" s="6" t="s">
        <v>15436</v>
      </c>
      <c r="B4233" s="6" t="s">
        <v>1927</v>
      </c>
      <c r="C4233" s="6" t="s">
        <v>1273</v>
      </c>
      <c r="D4233" s="6" t="s">
        <v>11</v>
      </c>
      <c r="E4233" s="6">
        <v>4232</v>
      </c>
    </row>
    <row r="4234" spans="1:5" x14ac:dyDescent="0.25">
      <c r="A4234" s="6" t="s">
        <v>23525</v>
      </c>
      <c r="B4234" s="6" t="s">
        <v>10693</v>
      </c>
      <c r="C4234" s="6" t="s">
        <v>1165</v>
      </c>
      <c r="D4234" s="6" t="s">
        <v>11</v>
      </c>
      <c r="E4234" s="6">
        <v>4233</v>
      </c>
    </row>
    <row r="4235" spans="1:5" x14ac:dyDescent="0.25">
      <c r="A4235" s="6" t="s">
        <v>23526</v>
      </c>
      <c r="B4235" s="6" t="s">
        <v>10694</v>
      </c>
      <c r="C4235" s="6" t="s">
        <v>1171</v>
      </c>
      <c r="D4235" s="6" t="s">
        <v>11</v>
      </c>
      <c r="E4235" s="6">
        <v>4234</v>
      </c>
    </row>
    <row r="4236" spans="1:5" x14ac:dyDescent="0.25">
      <c r="A4236" s="6" t="s">
        <v>23527</v>
      </c>
      <c r="B4236" s="6" t="s">
        <v>10695</v>
      </c>
      <c r="C4236" s="6" t="s">
        <v>1273</v>
      </c>
      <c r="D4236" s="6" t="s">
        <v>11</v>
      </c>
      <c r="E4236" s="6">
        <v>4235</v>
      </c>
    </row>
    <row r="4237" spans="1:5" x14ac:dyDescent="0.25">
      <c r="A4237" s="6" t="s">
        <v>17831</v>
      </c>
      <c r="B4237" s="6" t="s">
        <v>5218</v>
      </c>
      <c r="C4237" s="6" t="s">
        <v>1273</v>
      </c>
      <c r="D4237" s="6" t="s">
        <v>11</v>
      </c>
      <c r="E4237" s="6">
        <v>4236</v>
      </c>
    </row>
    <row r="4238" spans="1:5" x14ac:dyDescent="0.25">
      <c r="A4238" s="6" t="s">
        <v>16855</v>
      </c>
      <c r="B4238" s="6" t="s">
        <v>3527</v>
      </c>
      <c r="C4238" s="6" t="s">
        <v>1273</v>
      </c>
      <c r="D4238" s="6" t="s">
        <v>11</v>
      </c>
      <c r="E4238" s="6">
        <v>4237</v>
      </c>
    </row>
    <row r="4239" spans="1:5" x14ac:dyDescent="0.25">
      <c r="A4239" s="6" t="s">
        <v>22275</v>
      </c>
      <c r="B4239" s="6" t="s">
        <v>5230</v>
      </c>
      <c r="C4239" s="6" t="s">
        <v>1273</v>
      </c>
      <c r="D4239" s="6" t="s">
        <v>11</v>
      </c>
      <c r="E4239" s="6">
        <v>4238</v>
      </c>
    </row>
    <row r="4240" spans="1:5" x14ac:dyDescent="0.25">
      <c r="A4240" s="6" t="s">
        <v>16854</v>
      </c>
      <c r="B4240" s="6" t="s">
        <v>3526</v>
      </c>
      <c r="C4240" s="6" t="s">
        <v>1273</v>
      </c>
      <c r="D4240" s="6" t="s">
        <v>11</v>
      </c>
      <c r="E4240" s="6">
        <v>4239</v>
      </c>
    </row>
    <row r="4241" spans="1:5" x14ac:dyDescent="0.25">
      <c r="A4241" s="6" t="s">
        <v>22259</v>
      </c>
      <c r="B4241" s="6" t="s">
        <v>3525</v>
      </c>
      <c r="C4241" s="6" t="s">
        <v>1273</v>
      </c>
      <c r="D4241" s="6" t="s">
        <v>11</v>
      </c>
      <c r="E4241" s="6">
        <v>4240</v>
      </c>
    </row>
    <row r="4242" spans="1:5" x14ac:dyDescent="0.25">
      <c r="A4242" s="6" t="s">
        <v>23528</v>
      </c>
      <c r="B4242" s="6" t="s">
        <v>10696</v>
      </c>
      <c r="C4242" s="6" t="s">
        <v>1273</v>
      </c>
      <c r="D4242" s="6" t="s">
        <v>11</v>
      </c>
      <c r="E4242" s="6">
        <v>4241</v>
      </c>
    </row>
    <row r="4243" spans="1:5" x14ac:dyDescent="0.25">
      <c r="A4243" s="6" t="s">
        <v>15441</v>
      </c>
      <c r="B4243" s="6" t="s">
        <v>1933</v>
      </c>
      <c r="C4243" s="6" t="s">
        <v>1273</v>
      </c>
      <c r="D4243" s="6" t="s">
        <v>11</v>
      </c>
      <c r="E4243" s="6">
        <v>4242</v>
      </c>
    </row>
    <row r="4244" spans="1:5" x14ac:dyDescent="0.25">
      <c r="A4244" s="6" t="s">
        <v>23529</v>
      </c>
      <c r="B4244" s="6" t="s">
        <v>10697</v>
      </c>
      <c r="C4244" s="6" t="s">
        <v>1273</v>
      </c>
      <c r="D4244" s="6" t="s">
        <v>11</v>
      </c>
      <c r="E4244" s="6">
        <v>4243</v>
      </c>
    </row>
    <row r="4245" spans="1:5" x14ac:dyDescent="0.25">
      <c r="A4245" s="6" t="s">
        <v>23530</v>
      </c>
      <c r="B4245" s="6" t="s">
        <v>10698</v>
      </c>
      <c r="C4245" s="6" t="s">
        <v>1273</v>
      </c>
      <c r="D4245" s="6" t="s">
        <v>11</v>
      </c>
      <c r="E4245" s="6">
        <v>4244</v>
      </c>
    </row>
    <row r="4246" spans="1:5" x14ac:dyDescent="0.25">
      <c r="A4246" s="6" t="s">
        <v>17835</v>
      </c>
      <c r="B4246" s="6" t="s">
        <v>5222</v>
      </c>
      <c r="C4246" s="6" t="s">
        <v>5223</v>
      </c>
      <c r="D4246" s="6" t="s">
        <v>11</v>
      </c>
      <c r="E4246" s="6">
        <v>4245</v>
      </c>
    </row>
    <row r="4247" spans="1:5" x14ac:dyDescent="0.25">
      <c r="A4247" s="6" t="s">
        <v>17836</v>
      </c>
      <c r="B4247" s="6" t="s">
        <v>5224</v>
      </c>
      <c r="C4247" s="6" t="s">
        <v>1273</v>
      </c>
      <c r="D4247" s="6" t="s">
        <v>11</v>
      </c>
      <c r="E4247" s="6">
        <v>4246</v>
      </c>
    </row>
    <row r="4248" spans="1:5" x14ac:dyDescent="0.25">
      <c r="A4248" s="6" t="s">
        <v>23531</v>
      </c>
      <c r="B4248" s="6" t="s">
        <v>10699</v>
      </c>
      <c r="C4248" s="6" t="s">
        <v>1273</v>
      </c>
      <c r="D4248" s="6" t="s">
        <v>11</v>
      </c>
      <c r="E4248" s="6">
        <v>4247</v>
      </c>
    </row>
    <row r="4249" spans="1:5" x14ac:dyDescent="0.25">
      <c r="A4249" s="6" t="s">
        <v>23532</v>
      </c>
      <c r="B4249" s="6" t="s">
        <v>3529</v>
      </c>
      <c r="C4249" s="6" t="s">
        <v>1273</v>
      </c>
      <c r="D4249" s="6" t="s">
        <v>11</v>
      </c>
      <c r="E4249" s="6">
        <v>4248</v>
      </c>
    </row>
    <row r="4250" spans="1:5" x14ac:dyDescent="0.25">
      <c r="A4250" s="6" t="s">
        <v>23533</v>
      </c>
      <c r="B4250" s="6" t="s">
        <v>10700</v>
      </c>
      <c r="C4250" s="6" t="s">
        <v>10701</v>
      </c>
      <c r="D4250" s="6" t="s">
        <v>11</v>
      </c>
      <c r="E4250" s="6">
        <v>4249</v>
      </c>
    </row>
    <row r="4251" spans="1:5" x14ac:dyDescent="0.25">
      <c r="A4251" s="6" t="s">
        <v>16856</v>
      </c>
      <c r="B4251" s="6" t="s">
        <v>3528</v>
      </c>
      <c r="C4251" s="6" t="s">
        <v>1273</v>
      </c>
      <c r="D4251" s="6" t="s">
        <v>11</v>
      </c>
      <c r="E4251" s="6">
        <v>4250</v>
      </c>
    </row>
    <row r="4252" spans="1:5" x14ac:dyDescent="0.25">
      <c r="A4252" s="6" t="s">
        <v>15454</v>
      </c>
      <c r="B4252" s="6" t="s">
        <v>1950</v>
      </c>
      <c r="C4252" s="6" t="s">
        <v>1273</v>
      </c>
      <c r="D4252" s="6" t="s">
        <v>11</v>
      </c>
      <c r="E4252" s="6">
        <v>4251</v>
      </c>
    </row>
    <row r="4253" spans="1:5" x14ac:dyDescent="0.25">
      <c r="A4253" s="6" t="s">
        <v>22265</v>
      </c>
      <c r="B4253" s="6" t="s">
        <v>2180</v>
      </c>
      <c r="C4253" s="6" t="s">
        <v>1273</v>
      </c>
      <c r="D4253" s="6" t="s">
        <v>11</v>
      </c>
      <c r="E4253" s="6">
        <v>4252</v>
      </c>
    </row>
    <row r="4254" spans="1:5" x14ac:dyDescent="0.25">
      <c r="A4254" s="6" t="s">
        <v>15443</v>
      </c>
      <c r="B4254" s="6" t="s">
        <v>1935</v>
      </c>
      <c r="C4254" s="6" t="s">
        <v>1273</v>
      </c>
      <c r="D4254" s="6" t="s">
        <v>11</v>
      </c>
      <c r="E4254" s="6">
        <v>4253</v>
      </c>
    </row>
    <row r="4255" spans="1:5" x14ac:dyDescent="0.25">
      <c r="A4255" s="6" t="s">
        <v>15437</v>
      </c>
      <c r="B4255" s="6" t="s">
        <v>1928</v>
      </c>
      <c r="C4255" s="6" t="s">
        <v>1273</v>
      </c>
      <c r="D4255" s="6" t="s">
        <v>11</v>
      </c>
      <c r="E4255" s="6">
        <v>4254</v>
      </c>
    </row>
    <row r="4256" spans="1:5" x14ac:dyDescent="0.25">
      <c r="A4256" s="6" t="s">
        <v>23534</v>
      </c>
      <c r="B4256" s="6" t="s">
        <v>10702</v>
      </c>
      <c r="C4256" s="6" t="s">
        <v>1273</v>
      </c>
      <c r="D4256" s="6" t="s">
        <v>11</v>
      </c>
      <c r="E4256" s="6">
        <v>4255</v>
      </c>
    </row>
    <row r="4257" spans="1:5" x14ac:dyDescent="0.25">
      <c r="A4257" s="6" t="s">
        <v>23535</v>
      </c>
      <c r="B4257" s="6" t="s">
        <v>10703</v>
      </c>
      <c r="C4257" s="6" t="s">
        <v>1273</v>
      </c>
      <c r="D4257" s="6" t="s">
        <v>11</v>
      </c>
      <c r="E4257" s="6">
        <v>4256</v>
      </c>
    </row>
    <row r="4258" spans="1:5" x14ac:dyDescent="0.25">
      <c r="A4258" s="6" t="s">
        <v>23536</v>
      </c>
      <c r="B4258" s="6" t="s">
        <v>10704</v>
      </c>
      <c r="C4258" s="6" t="s">
        <v>1273</v>
      </c>
      <c r="D4258" s="6" t="s">
        <v>11</v>
      </c>
      <c r="E4258" s="6">
        <v>4257</v>
      </c>
    </row>
    <row r="4259" spans="1:5" x14ac:dyDescent="0.25">
      <c r="A4259" s="6" t="s">
        <v>23537</v>
      </c>
      <c r="B4259" s="6" t="s">
        <v>3536</v>
      </c>
      <c r="C4259" s="6" t="s">
        <v>1273</v>
      </c>
      <c r="D4259" s="6" t="s">
        <v>11</v>
      </c>
      <c r="E4259" s="6">
        <v>4258</v>
      </c>
    </row>
    <row r="4260" spans="1:5" x14ac:dyDescent="0.25">
      <c r="A4260" s="6" t="s">
        <v>23538</v>
      </c>
      <c r="B4260" s="6" t="s">
        <v>10705</v>
      </c>
      <c r="C4260" s="6" t="s">
        <v>1273</v>
      </c>
      <c r="D4260" s="6" t="s">
        <v>11</v>
      </c>
      <c r="E4260" s="6">
        <v>4259</v>
      </c>
    </row>
    <row r="4261" spans="1:5" x14ac:dyDescent="0.25">
      <c r="A4261" s="6" t="s">
        <v>17838</v>
      </c>
      <c r="B4261" s="6" t="s">
        <v>5226</v>
      </c>
      <c r="C4261" s="6" t="s">
        <v>1273</v>
      </c>
      <c r="D4261" s="6" t="s">
        <v>11</v>
      </c>
      <c r="E4261" s="6">
        <v>4260</v>
      </c>
    </row>
    <row r="4262" spans="1:5" x14ac:dyDescent="0.25">
      <c r="A4262" s="6" t="s">
        <v>16862</v>
      </c>
      <c r="B4262" s="6" t="s">
        <v>3534</v>
      </c>
      <c r="C4262" s="6" t="s">
        <v>1273</v>
      </c>
      <c r="D4262" s="6" t="s">
        <v>11</v>
      </c>
      <c r="E4262" s="6">
        <v>4261</v>
      </c>
    </row>
    <row r="4263" spans="1:5" x14ac:dyDescent="0.25">
      <c r="A4263" s="6" t="s">
        <v>14898</v>
      </c>
      <c r="B4263" s="6" t="s">
        <v>1314</v>
      </c>
      <c r="C4263" s="6" t="s">
        <v>1273</v>
      </c>
      <c r="D4263" s="6" t="s">
        <v>11</v>
      </c>
      <c r="E4263" s="6">
        <v>4262</v>
      </c>
    </row>
    <row r="4264" spans="1:5" x14ac:dyDescent="0.25">
      <c r="A4264" s="6" t="s">
        <v>22271</v>
      </c>
      <c r="B4264" s="6" t="s">
        <v>8920</v>
      </c>
      <c r="C4264" s="6" t="s">
        <v>1273</v>
      </c>
      <c r="D4264" s="6" t="s">
        <v>11</v>
      </c>
      <c r="E4264" s="6">
        <v>4263</v>
      </c>
    </row>
    <row r="4265" spans="1:5" x14ac:dyDescent="0.25">
      <c r="A4265" s="6" t="s">
        <v>23539</v>
      </c>
      <c r="B4265" s="6" t="s">
        <v>10706</v>
      </c>
      <c r="C4265" s="6" t="s">
        <v>1161</v>
      </c>
      <c r="D4265" s="6" t="s">
        <v>11</v>
      </c>
      <c r="E4265" s="6">
        <v>4264</v>
      </c>
    </row>
    <row r="4266" spans="1:5" x14ac:dyDescent="0.25">
      <c r="A4266" s="6" t="s">
        <v>23540</v>
      </c>
      <c r="B4266" s="6" t="s">
        <v>10707</v>
      </c>
      <c r="C4266" s="6" t="s">
        <v>10</v>
      </c>
      <c r="D4266" s="6" t="s">
        <v>11</v>
      </c>
      <c r="E4266" s="6">
        <v>4265</v>
      </c>
    </row>
    <row r="4267" spans="1:5" x14ac:dyDescent="0.25">
      <c r="A4267" s="6" t="s">
        <v>23541</v>
      </c>
      <c r="B4267" s="6" t="s">
        <v>10708</v>
      </c>
      <c r="C4267" s="6" t="s">
        <v>10</v>
      </c>
      <c r="D4267" s="6" t="s">
        <v>11</v>
      </c>
      <c r="E4267" s="6">
        <v>4266</v>
      </c>
    </row>
    <row r="4268" spans="1:5" x14ac:dyDescent="0.25">
      <c r="A4268" s="6" t="s">
        <v>23542</v>
      </c>
      <c r="B4268" s="6" t="s">
        <v>2182</v>
      </c>
      <c r="C4268" s="6" t="s">
        <v>2183</v>
      </c>
      <c r="D4268" s="6" t="s">
        <v>11</v>
      </c>
      <c r="E4268" s="6">
        <v>4267</v>
      </c>
    </row>
    <row r="4269" spans="1:5" x14ac:dyDescent="0.25">
      <c r="A4269" s="6" t="s">
        <v>23543</v>
      </c>
      <c r="B4269" s="6" t="s">
        <v>10709</v>
      </c>
      <c r="C4269" s="6" t="s">
        <v>10710</v>
      </c>
      <c r="D4269" s="6" t="s">
        <v>11</v>
      </c>
      <c r="E4269" s="6">
        <v>4268</v>
      </c>
    </row>
    <row r="4270" spans="1:5" x14ac:dyDescent="0.25">
      <c r="A4270" s="6" t="s">
        <v>23544</v>
      </c>
      <c r="B4270" s="6" t="s">
        <v>10711</v>
      </c>
      <c r="C4270" s="6" t="s">
        <v>10</v>
      </c>
      <c r="D4270" s="6" t="s">
        <v>11</v>
      </c>
      <c r="E4270" s="6">
        <v>4269</v>
      </c>
    </row>
    <row r="4271" spans="1:5" x14ac:dyDescent="0.25">
      <c r="A4271" s="6" t="s">
        <v>23545</v>
      </c>
      <c r="B4271" s="6" t="s">
        <v>4812</v>
      </c>
      <c r="C4271" s="6" t="s">
        <v>10</v>
      </c>
      <c r="D4271" s="6" t="s">
        <v>11</v>
      </c>
      <c r="E4271" s="6">
        <v>4270</v>
      </c>
    </row>
    <row r="4272" spans="1:5" x14ac:dyDescent="0.25">
      <c r="A4272" s="6" t="s">
        <v>23546</v>
      </c>
      <c r="B4272" s="6" t="s">
        <v>10712</v>
      </c>
      <c r="C4272" s="6" t="s">
        <v>10</v>
      </c>
      <c r="D4272" s="6" t="s">
        <v>11</v>
      </c>
      <c r="E4272" s="6">
        <v>4271</v>
      </c>
    </row>
    <row r="4273" spans="1:5" x14ac:dyDescent="0.25">
      <c r="A4273" s="6" t="s">
        <v>22466</v>
      </c>
      <c r="B4273" s="6" t="s">
        <v>9102</v>
      </c>
      <c r="C4273" s="6" t="s">
        <v>1161</v>
      </c>
      <c r="D4273" s="6" t="s">
        <v>11</v>
      </c>
      <c r="E4273" s="6">
        <v>4272</v>
      </c>
    </row>
    <row r="4274" spans="1:5" x14ac:dyDescent="0.25">
      <c r="A4274" s="6" t="s">
        <v>23547</v>
      </c>
      <c r="B4274" s="6" t="s">
        <v>10713</v>
      </c>
      <c r="C4274" s="6" t="s">
        <v>10714</v>
      </c>
      <c r="D4274" s="6" t="s">
        <v>11</v>
      </c>
      <c r="E4274" s="6">
        <v>4273</v>
      </c>
    </row>
    <row r="4275" spans="1:5" x14ac:dyDescent="0.25">
      <c r="A4275" s="6" t="s">
        <v>23548</v>
      </c>
      <c r="B4275" s="6" t="s">
        <v>10715</v>
      </c>
      <c r="C4275" s="6" t="s">
        <v>1165</v>
      </c>
      <c r="D4275" s="6" t="s">
        <v>11</v>
      </c>
      <c r="E4275" s="6">
        <v>4274</v>
      </c>
    </row>
    <row r="4276" spans="1:5" x14ac:dyDescent="0.25">
      <c r="A4276" s="6" t="s">
        <v>23549</v>
      </c>
      <c r="B4276" s="6" t="s">
        <v>10716</v>
      </c>
      <c r="C4276" s="6" t="s">
        <v>10</v>
      </c>
      <c r="D4276" s="6" t="s">
        <v>11</v>
      </c>
      <c r="E4276" s="6">
        <v>4275</v>
      </c>
    </row>
    <row r="4277" spans="1:5" x14ac:dyDescent="0.25">
      <c r="A4277" s="6" t="s">
        <v>22398</v>
      </c>
      <c r="B4277" s="6" t="s">
        <v>3105</v>
      </c>
      <c r="C4277" s="6" t="s">
        <v>1165</v>
      </c>
      <c r="D4277" s="6" t="s">
        <v>11</v>
      </c>
      <c r="E4277" s="6">
        <v>4276</v>
      </c>
    </row>
    <row r="4278" spans="1:5" x14ac:dyDescent="0.25">
      <c r="A4278" s="6" t="s">
        <v>17480</v>
      </c>
      <c r="B4278" s="6" t="s">
        <v>4821</v>
      </c>
      <c r="C4278" s="6" t="s">
        <v>1165</v>
      </c>
      <c r="D4278" s="6" t="s">
        <v>11</v>
      </c>
      <c r="E4278" s="6">
        <v>4277</v>
      </c>
    </row>
    <row r="4279" spans="1:5" x14ac:dyDescent="0.25">
      <c r="A4279" s="6" t="s">
        <v>17569</v>
      </c>
      <c r="B4279" s="6" t="s">
        <v>4915</v>
      </c>
      <c r="C4279" s="6" t="s">
        <v>1165</v>
      </c>
      <c r="D4279" s="6" t="s">
        <v>11</v>
      </c>
      <c r="E4279" s="6">
        <v>4278</v>
      </c>
    </row>
    <row r="4280" spans="1:5" x14ac:dyDescent="0.25">
      <c r="A4280" s="6" t="s">
        <v>23550</v>
      </c>
      <c r="B4280" s="6" t="s">
        <v>10717</v>
      </c>
      <c r="C4280" s="6" t="s">
        <v>1165</v>
      </c>
      <c r="D4280" s="6" t="s">
        <v>11</v>
      </c>
      <c r="E4280" s="6">
        <v>4279</v>
      </c>
    </row>
    <row r="4281" spans="1:5" x14ac:dyDescent="0.25">
      <c r="A4281" s="6" t="s">
        <v>23551</v>
      </c>
      <c r="B4281" s="6" t="s">
        <v>10718</v>
      </c>
      <c r="C4281" s="6" t="s">
        <v>1165</v>
      </c>
      <c r="D4281" s="6" t="s">
        <v>11</v>
      </c>
      <c r="E4281" s="6">
        <v>4280</v>
      </c>
    </row>
    <row r="4282" spans="1:5" x14ac:dyDescent="0.25">
      <c r="A4282" s="6" t="s">
        <v>23552</v>
      </c>
      <c r="B4282" s="6" t="s">
        <v>10719</v>
      </c>
      <c r="C4282" s="6" t="s">
        <v>1165</v>
      </c>
      <c r="D4282" s="6" t="s">
        <v>11</v>
      </c>
      <c r="E4282" s="6">
        <v>4281</v>
      </c>
    </row>
    <row r="4283" spans="1:5" x14ac:dyDescent="0.25">
      <c r="A4283" s="6" t="s">
        <v>22319</v>
      </c>
      <c r="B4283" s="6" t="s">
        <v>8969</v>
      </c>
      <c r="C4283" s="6" t="s">
        <v>1165</v>
      </c>
      <c r="D4283" s="6" t="s">
        <v>11</v>
      </c>
      <c r="E4283" s="6">
        <v>4282</v>
      </c>
    </row>
    <row r="4284" spans="1:5" x14ac:dyDescent="0.25">
      <c r="A4284" s="6" t="s">
        <v>23553</v>
      </c>
      <c r="B4284" s="6" t="s">
        <v>10720</v>
      </c>
      <c r="C4284" s="6" t="s">
        <v>1165</v>
      </c>
      <c r="D4284" s="6" t="s">
        <v>11</v>
      </c>
      <c r="E4284" s="6">
        <v>4283</v>
      </c>
    </row>
    <row r="4285" spans="1:5" x14ac:dyDescent="0.25">
      <c r="A4285" s="6" t="s">
        <v>18965</v>
      </c>
      <c r="B4285" s="6" t="s">
        <v>6845</v>
      </c>
      <c r="C4285" s="6" t="s">
        <v>1165</v>
      </c>
      <c r="D4285" s="6" t="s">
        <v>11</v>
      </c>
      <c r="E4285" s="6">
        <v>4284</v>
      </c>
    </row>
    <row r="4286" spans="1:5" x14ac:dyDescent="0.25">
      <c r="A4286" s="6" t="s">
        <v>22393</v>
      </c>
      <c r="B4286" s="6" t="s">
        <v>9038</v>
      </c>
      <c r="C4286" s="6" t="s">
        <v>1165</v>
      </c>
      <c r="D4286" s="6" t="s">
        <v>11</v>
      </c>
      <c r="E4286" s="6">
        <v>4285</v>
      </c>
    </row>
    <row r="4287" spans="1:5" x14ac:dyDescent="0.25">
      <c r="A4287" s="6" t="s">
        <v>23554</v>
      </c>
      <c r="B4287" s="6" t="s">
        <v>10721</v>
      </c>
      <c r="C4287" s="6" t="s">
        <v>1165</v>
      </c>
      <c r="D4287" s="6" t="s">
        <v>11</v>
      </c>
      <c r="E4287" s="6">
        <v>4286</v>
      </c>
    </row>
    <row r="4288" spans="1:5" x14ac:dyDescent="0.25">
      <c r="A4288" s="6" t="s">
        <v>23555</v>
      </c>
      <c r="B4288" s="6" t="s">
        <v>10722</v>
      </c>
      <c r="C4288" s="6" t="s">
        <v>1165</v>
      </c>
      <c r="D4288" s="6" t="s">
        <v>11</v>
      </c>
      <c r="E4288" s="6">
        <v>4287</v>
      </c>
    </row>
    <row r="4289" spans="1:5" x14ac:dyDescent="0.25">
      <c r="A4289" s="6" t="s">
        <v>22374</v>
      </c>
      <c r="B4289" s="6" t="s">
        <v>3093</v>
      </c>
      <c r="C4289" s="6" t="s">
        <v>1165</v>
      </c>
      <c r="D4289" s="6" t="s">
        <v>11</v>
      </c>
      <c r="E4289" s="6">
        <v>4288</v>
      </c>
    </row>
    <row r="4290" spans="1:5" x14ac:dyDescent="0.25">
      <c r="A4290" s="6" t="s">
        <v>23556</v>
      </c>
      <c r="B4290" s="6" t="s">
        <v>10723</v>
      </c>
      <c r="C4290" s="6" t="s">
        <v>1165</v>
      </c>
      <c r="D4290" s="6" t="s">
        <v>11</v>
      </c>
      <c r="E4290" s="6">
        <v>4289</v>
      </c>
    </row>
    <row r="4291" spans="1:5" x14ac:dyDescent="0.25">
      <c r="A4291" s="6" t="s">
        <v>22345</v>
      </c>
      <c r="B4291" s="6" t="s">
        <v>6855</v>
      </c>
      <c r="C4291" s="6" t="s">
        <v>1165</v>
      </c>
      <c r="D4291" s="6" t="s">
        <v>11</v>
      </c>
      <c r="E4291" s="6">
        <v>4290</v>
      </c>
    </row>
    <row r="4292" spans="1:5" x14ac:dyDescent="0.25">
      <c r="A4292" s="6" t="s">
        <v>23557</v>
      </c>
      <c r="B4292" s="6" t="s">
        <v>4848</v>
      </c>
      <c r="C4292" s="6" t="s">
        <v>1165</v>
      </c>
      <c r="D4292" s="6" t="s">
        <v>11</v>
      </c>
      <c r="E4292" s="6">
        <v>4291</v>
      </c>
    </row>
    <row r="4293" spans="1:5" x14ac:dyDescent="0.25">
      <c r="A4293" s="6" t="s">
        <v>23558</v>
      </c>
      <c r="B4293" s="6" t="s">
        <v>10724</v>
      </c>
      <c r="C4293" s="6" t="s">
        <v>1165</v>
      </c>
      <c r="D4293" s="6" t="s">
        <v>11</v>
      </c>
      <c r="E4293" s="6">
        <v>4292</v>
      </c>
    </row>
    <row r="4294" spans="1:5" x14ac:dyDescent="0.25">
      <c r="A4294" s="6" t="s">
        <v>23559</v>
      </c>
      <c r="B4294" s="6" t="s">
        <v>10725</v>
      </c>
      <c r="C4294" s="6" t="s">
        <v>1165</v>
      </c>
      <c r="D4294" s="6" t="s">
        <v>11</v>
      </c>
      <c r="E4294" s="6">
        <v>4293</v>
      </c>
    </row>
    <row r="4295" spans="1:5" x14ac:dyDescent="0.25">
      <c r="A4295" s="6" t="s">
        <v>23560</v>
      </c>
      <c r="B4295" s="6" t="s">
        <v>10726</v>
      </c>
      <c r="C4295" s="6" t="s">
        <v>1165</v>
      </c>
      <c r="D4295" s="6" t="s">
        <v>11</v>
      </c>
      <c r="E4295" s="6">
        <v>4294</v>
      </c>
    </row>
    <row r="4296" spans="1:5" x14ac:dyDescent="0.25">
      <c r="A4296" s="6" t="s">
        <v>23561</v>
      </c>
      <c r="B4296" s="6" t="s">
        <v>10727</v>
      </c>
      <c r="C4296" s="6" t="s">
        <v>1165</v>
      </c>
      <c r="D4296" s="6" t="s">
        <v>11</v>
      </c>
      <c r="E4296" s="6">
        <v>4295</v>
      </c>
    </row>
    <row r="4297" spans="1:5" x14ac:dyDescent="0.25">
      <c r="A4297" s="6" t="s">
        <v>23562</v>
      </c>
      <c r="B4297" s="6" t="s">
        <v>10728</v>
      </c>
      <c r="C4297" s="6" t="s">
        <v>1165</v>
      </c>
      <c r="D4297" s="6" t="s">
        <v>11</v>
      </c>
      <c r="E4297" s="6">
        <v>4296</v>
      </c>
    </row>
    <row r="4298" spans="1:5" x14ac:dyDescent="0.25">
      <c r="A4298" s="6" t="s">
        <v>23563</v>
      </c>
      <c r="B4298" s="6" t="s">
        <v>10729</v>
      </c>
      <c r="C4298" s="6" t="s">
        <v>1165</v>
      </c>
      <c r="D4298" s="6" t="s">
        <v>11</v>
      </c>
      <c r="E4298" s="6">
        <v>4297</v>
      </c>
    </row>
    <row r="4299" spans="1:5" x14ac:dyDescent="0.25">
      <c r="A4299" s="6" t="s">
        <v>22416</v>
      </c>
      <c r="B4299" s="6" t="s">
        <v>9058</v>
      </c>
      <c r="C4299" s="6" t="s">
        <v>1165</v>
      </c>
      <c r="D4299" s="6" t="s">
        <v>11</v>
      </c>
      <c r="E4299" s="6">
        <v>4298</v>
      </c>
    </row>
    <row r="4300" spans="1:5" x14ac:dyDescent="0.25">
      <c r="A4300" s="6" t="s">
        <v>17487</v>
      </c>
      <c r="B4300" s="6" t="s">
        <v>4828</v>
      </c>
      <c r="C4300" s="6" t="s">
        <v>1165</v>
      </c>
      <c r="D4300" s="6" t="s">
        <v>11</v>
      </c>
      <c r="E4300" s="6">
        <v>4299</v>
      </c>
    </row>
    <row r="4301" spans="1:5" x14ac:dyDescent="0.25">
      <c r="A4301" s="6" t="s">
        <v>23564</v>
      </c>
      <c r="B4301" s="6" t="s">
        <v>10730</v>
      </c>
      <c r="C4301" s="6" t="s">
        <v>1165</v>
      </c>
      <c r="D4301" s="6" t="s">
        <v>11</v>
      </c>
      <c r="E4301" s="6">
        <v>4300</v>
      </c>
    </row>
    <row r="4302" spans="1:5" x14ac:dyDescent="0.25">
      <c r="A4302" s="6" t="s">
        <v>23565</v>
      </c>
      <c r="B4302" s="6" t="s">
        <v>10731</v>
      </c>
      <c r="C4302" s="6" t="s">
        <v>1165</v>
      </c>
      <c r="D4302" s="6" t="s">
        <v>11</v>
      </c>
      <c r="E4302" s="6">
        <v>4301</v>
      </c>
    </row>
    <row r="4303" spans="1:5" x14ac:dyDescent="0.25">
      <c r="A4303" s="6" t="s">
        <v>23566</v>
      </c>
      <c r="B4303" s="6" t="s">
        <v>10732</v>
      </c>
      <c r="C4303" s="6" t="s">
        <v>1165</v>
      </c>
      <c r="D4303" s="6" t="s">
        <v>11</v>
      </c>
      <c r="E4303" s="6">
        <v>4302</v>
      </c>
    </row>
    <row r="4304" spans="1:5" x14ac:dyDescent="0.25">
      <c r="A4304" s="6" t="s">
        <v>23567</v>
      </c>
      <c r="B4304" s="6" t="s">
        <v>10733</v>
      </c>
      <c r="C4304" s="6" t="s">
        <v>1165</v>
      </c>
      <c r="D4304" s="6" t="s">
        <v>11</v>
      </c>
      <c r="E4304" s="6">
        <v>4303</v>
      </c>
    </row>
    <row r="4305" spans="1:5" x14ac:dyDescent="0.25">
      <c r="A4305" s="6" t="s">
        <v>23568</v>
      </c>
      <c r="B4305" s="6" t="s">
        <v>10734</v>
      </c>
      <c r="C4305" s="6" t="s">
        <v>1165</v>
      </c>
      <c r="D4305" s="6" t="s">
        <v>11</v>
      </c>
      <c r="E4305" s="6">
        <v>4304</v>
      </c>
    </row>
    <row r="4306" spans="1:5" x14ac:dyDescent="0.25">
      <c r="A4306" s="6" t="s">
        <v>23569</v>
      </c>
      <c r="B4306" s="6" t="s">
        <v>10735</v>
      </c>
      <c r="C4306" s="6" t="s">
        <v>1165</v>
      </c>
      <c r="D4306" s="6" t="s">
        <v>11</v>
      </c>
      <c r="E4306" s="6">
        <v>4305</v>
      </c>
    </row>
    <row r="4307" spans="1:5" x14ac:dyDescent="0.25">
      <c r="A4307" s="6" t="s">
        <v>23570</v>
      </c>
      <c r="B4307" s="6" t="s">
        <v>10736</v>
      </c>
      <c r="C4307" s="6" t="s">
        <v>1165</v>
      </c>
      <c r="D4307" s="6" t="s">
        <v>11</v>
      </c>
      <c r="E4307" s="6">
        <v>4306</v>
      </c>
    </row>
    <row r="4308" spans="1:5" x14ac:dyDescent="0.25">
      <c r="A4308" s="6" t="s">
        <v>23571</v>
      </c>
      <c r="B4308" s="6" t="s">
        <v>10737</v>
      </c>
      <c r="C4308" s="6" t="s">
        <v>1165</v>
      </c>
      <c r="D4308" s="6" t="s">
        <v>11</v>
      </c>
      <c r="E4308" s="6">
        <v>4307</v>
      </c>
    </row>
    <row r="4309" spans="1:5" x14ac:dyDescent="0.25">
      <c r="A4309" s="6" t="s">
        <v>23572</v>
      </c>
      <c r="B4309" s="6" t="s">
        <v>10738</v>
      </c>
      <c r="C4309" s="6" t="s">
        <v>1165</v>
      </c>
      <c r="D4309" s="6" t="s">
        <v>11</v>
      </c>
      <c r="E4309" s="6">
        <v>4308</v>
      </c>
    </row>
    <row r="4310" spans="1:5" x14ac:dyDescent="0.25">
      <c r="A4310" s="6" t="s">
        <v>23573</v>
      </c>
      <c r="B4310" s="6" t="s">
        <v>10739</v>
      </c>
      <c r="C4310" s="6" t="s">
        <v>1165</v>
      </c>
      <c r="D4310" s="6" t="s">
        <v>11</v>
      </c>
      <c r="E4310" s="6">
        <v>4309</v>
      </c>
    </row>
    <row r="4311" spans="1:5" x14ac:dyDescent="0.25">
      <c r="A4311" s="6" t="s">
        <v>22317</v>
      </c>
      <c r="B4311" s="6" t="s">
        <v>8967</v>
      </c>
      <c r="C4311" s="6" t="s">
        <v>1165</v>
      </c>
      <c r="D4311" s="6" t="s">
        <v>11</v>
      </c>
      <c r="E4311" s="6">
        <v>4310</v>
      </c>
    </row>
    <row r="4312" spans="1:5" x14ac:dyDescent="0.25">
      <c r="A4312" s="6" t="s">
        <v>19007</v>
      </c>
      <c r="B4312" s="6" t="s">
        <v>6890</v>
      </c>
      <c r="C4312" s="6" t="s">
        <v>1165</v>
      </c>
      <c r="D4312" s="6" t="s">
        <v>11</v>
      </c>
      <c r="E4312" s="6">
        <v>4311</v>
      </c>
    </row>
    <row r="4313" spans="1:5" x14ac:dyDescent="0.25">
      <c r="A4313" s="6" t="s">
        <v>18967</v>
      </c>
      <c r="B4313" s="6" t="s">
        <v>6847</v>
      </c>
      <c r="C4313" s="6" t="s">
        <v>1165</v>
      </c>
      <c r="D4313" s="6" t="s">
        <v>11</v>
      </c>
      <c r="E4313" s="6">
        <v>4312</v>
      </c>
    </row>
    <row r="4314" spans="1:5" x14ac:dyDescent="0.25">
      <c r="A4314" s="6" t="s">
        <v>23574</v>
      </c>
      <c r="B4314" s="6" t="s">
        <v>10740</v>
      </c>
      <c r="C4314" s="6" t="s">
        <v>1165</v>
      </c>
      <c r="D4314" s="6" t="s">
        <v>11</v>
      </c>
      <c r="E4314" s="6">
        <v>4313</v>
      </c>
    </row>
    <row r="4315" spans="1:5" x14ac:dyDescent="0.25">
      <c r="A4315" s="6" t="s">
        <v>15720</v>
      </c>
      <c r="B4315" s="6" t="s">
        <v>2270</v>
      </c>
      <c r="C4315" s="6" t="s">
        <v>1165</v>
      </c>
      <c r="D4315" s="6" t="s">
        <v>11</v>
      </c>
      <c r="E4315" s="6">
        <v>4314</v>
      </c>
    </row>
    <row r="4316" spans="1:5" x14ac:dyDescent="0.25">
      <c r="A4316" s="6" t="s">
        <v>22378</v>
      </c>
      <c r="B4316" s="6" t="s">
        <v>9023</v>
      </c>
      <c r="C4316" s="6" t="s">
        <v>1165</v>
      </c>
      <c r="D4316" s="6" t="s">
        <v>11</v>
      </c>
      <c r="E4316" s="6">
        <v>4315</v>
      </c>
    </row>
    <row r="4317" spans="1:5" x14ac:dyDescent="0.25">
      <c r="A4317" s="6" t="s">
        <v>22327</v>
      </c>
      <c r="B4317" s="6" t="s">
        <v>8976</v>
      </c>
      <c r="C4317" s="6" t="s">
        <v>1165</v>
      </c>
      <c r="D4317" s="6" t="s">
        <v>11</v>
      </c>
      <c r="E4317" s="6">
        <v>4316</v>
      </c>
    </row>
    <row r="4318" spans="1:5" x14ac:dyDescent="0.25">
      <c r="A4318" s="6" t="s">
        <v>23575</v>
      </c>
      <c r="B4318" s="6" t="s">
        <v>10741</v>
      </c>
      <c r="C4318" s="6" t="s">
        <v>1165</v>
      </c>
      <c r="D4318" s="6" t="s">
        <v>11</v>
      </c>
      <c r="E4318" s="6">
        <v>4317</v>
      </c>
    </row>
    <row r="4319" spans="1:5" x14ac:dyDescent="0.25">
      <c r="A4319" s="6" t="s">
        <v>23576</v>
      </c>
      <c r="B4319" s="6" t="s">
        <v>10742</v>
      </c>
      <c r="C4319" s="6" t="s">
        <v>1165</v>
      </c>
      <c r="D4319" s="6" t="s">
        <v>11</v>
      </c>
      <c r="E4319" s="6">
        <v>4318</v>
      </c>
    </row>
    <row r="4320" spans="1:5" x14ac:dyDescent="0.25">
      <c r="A4320" s="6" t="s">
        <v>23577</v>
      </c>
      <c r="B4320" s="6" t="s">
        <v>10743</v>
      </c>
      <c r="C4320" s="6" t="s">
        <v>1165</v>
      </c>
      <c r="D4320" s="6" t="s">
        <v>11</v>
      </c>
      <c r="E4320" s="6">
        <v>4319</v>
      </c>
    </row>
    <row r="4321" spans="1:5" x14ac:dyDescent="0.25">
      <c r="A4321" s="6" t="s">
        <v>22299</v>
      </c>
      <c r="B4321" s="6" t="s">
        <v>8950</v>
      </c>
      <c r="C4321" s="6" t="s">
        <v>1165</v>
      </c>
      <c r="D4321" s="6" t="s">
        <v>11</v>
      </c>
      <c r="E4321" s="6">
        <v>4320</v>
      </c>
    </row>
    <row r="4322" spans="1:5" x14ac:dyDescent="0.25">
      <c r="A4322" s="6" t="s">
        <v>22379</v>
      </c>
      <c r="B4322" s="6" t="s">
        <v>9024</v>
      </c>
      <c r="C4322" s="6" t="s">
        <v>1165</v>
      </c>
      <c r="D4322" s="6" t="s">
        <v>11</v>
      </c>
      <c r="E4322" s="6">
        <v>4321</v>
      </c>
    </row>
    <row r="4323" spans="1:5" x14ac:dyDescent="0.25">
      <c r="A4323" s="6" t="s">
        <v>23578</v>
      </c>
      <c r="B4323" s="6" t="s">
        <v>10744</v>
      </c>
      <c r="C4323" s="6" t="s">
        <v>1165</v>
      </c>
      <c r="D4323" s="6" t="s">
        <v>11</v>
      </c>
      <c r="E4323" s="6">
        <v>4322</v>
      </c>
    </row>
    <row r="4324" spans="1:5" x14ac:dyDescent="0.25">
      <c r="A4324" s="6" t="s">
        <v>23579</v>
      </c>
      <c r="B4324" s="6" t="s">
        <v>3137</v>
      </c>
      <c r="C4324" s="6" t="s">
        <v>1165</v>
      </c>
      <c r="D4324" s="6" t="s">
        <v>11</v>
      </c>
      <c r="E4324" s="6">
        <v>4323</v>
      </c>
    </row>
    <row r="4325" spans="1:5" x14ac:dyDescent="0.25">
      <c r="A4325" s="6" t="s">
        <v>22415</v>
      </c>
      <c r="B4325" s="6" t="s">
        <v>9057</v>
      </c>
      <c r="C4325" s="6" t="s">
        <v>1165</v>
      </c>
      <c r="D4325" s="6" t="s">
        <v>11</v>
      </c>
      <c r="E4325" s="6">
        <v>4324</v>
      </c>
    </row>
    <row r="4326" spans="1:5" x14ac:dyDescent="0.25">
      <c r="A4326" s="6" t="s">
        <v>22323</v>
      </c>
      <c r="B4326" s="6" t="s">
        <v>8973</v>
      </c>
      <c r="C4326" s="6" t="s">
        <v>1165</v>
      </c>
      <c r="D4326" s="6" t="s">
        <v>11</v>
      </c>
      <c r="E4326" s="6">
        <v>4325</v>
      </c>
    </row>
    <row r="4327" spans="1:5" x14ac:dyDescent="0.25">
      <c r="A4327" s="6" t="s">
        <v>23580</v>
      </c>
      <c r="B4327" s="6" t="s">
        <v>10745</v>
      </c>
      <c r="C4327" s="6" t="s">
        <v>1165</v>
      </c>
      <c r="D4327" s="6" t="s">
        <v>11</v>
      </c>
      <c r="E4327" s="6">
        <v>4326</v>
      </c>
    </row>
    <row r="4328" spans="1:5" x14ac:dyDescent="0.25">
      <c r="A4328" s="6" t="s">
        <v>22391</v>
      </c>
      <c r="B4328" s="6" t="s">
        <v>9036</v>
      </c>
      <c r="C4328" s="6" t="s">
        <v>1165</v>
      </c>
      <c r="D4328" s="6" t="s">
        <v>11</v>
      </c>
      <c r="E4328" s="6">
        <v>4327</v>
      </c>
    </row>
    <row r="4329" spans="1:5" x14ac:dyDescent="0.25">
      <c r="A4329" s="6" t="s">
        <v>23581</v>
      </c>
      <c r="B4329" s="6" t="s">
        <v>10746</v>
      </c>
      <c r="C4329" s="6" t="s">
        <v>1165</v>
      </c>
      <c r="D4329" s="6" t="s">
        <v>11</v>
      </c>
      <c r="E4329" s="6">
        <v>4328</v>
      </c>
    </row>
    <row r="4330" spans="1:5" x14ac:dyDescent="0.25">
      <c r="A4330" s="6" t="s">
        <v>23582</v>
      </c>
      <c r="B4330" s="6" t="s">
        <v>10747</v>
      </c>
      <c r="C4330" s="6" t="s">
        <v>1165</v>
      </c>
      <c r="D4330" s="6" t="s">
        <v>11</v>
      </c>
      <c r="E4330" s="6">
        <v>4329</v>
      </c>
    </row>
    <row r="4331" spans="1:5" x14ac:dyDescent="0.25">
      <c r="A4331" s="6" t="s">
        <v>15694</v>
      </c>
      <c r="B4331" s="6" t="s">
        <v>2242</v>
      </c>
      <c r="C4331" s="6" t="s">
        <v>1165</v>
      </c>
      <c r="D4331" s="6" t="s">
        <v>11</v>
      </c>
      <c r="E4331" s="6">
        <v>4330</v>
      </c>
    </row>
    <row r="4332" spans="1:5" x14ac:dyDescent="0.25">
      <c r="A4332" s="6" t="s">
        <v>23583</v>
      </c>
      <c r="B4332" s="6" t="s">
        <v>10748</v>
      </c>
      <c r="C4332" s="6" t="s">
        <v>1165</v>
      </c>
      <c r="D4332" s="6" t="s">
        <v>11</v>
      </c>
      <c r="E4332" s="6">
        <v>4331</v>
      </c>
    </row>
    <row r="4333" spans="1:5" x14ac:dyDescent="0.25">
      <c r="A4333" s="6" t="s">
        <v>23584</v>
      </c>
      <c r="B4333" s="6" t="s">
        <v>10749</v>
      </c>
      <c r="C4333" s="6" t="s">
        <v>1165</v>
      </c>
      <c r="D4333" s="6" t="s">
        <v>11</v>
      </c>
      <c r="E4333" s="6">
        <v>4332</v>
      </c>
    </row>
    <row r="4334" spans="1:5" x14ac:dyDescent="0.25">
      <c r="A4334" s="6" t="s">
        <v>23585</v>
      </c>
      <c r="B4334" s="6" t="s">
        <v>10750</v>
      </c>
      <c r="C4334" s="6" t="s">
        <v>1165</v>
      </c>
      <c r="D4334" s="6" t="s">
        <v>11</v>
      </c>
      <c r="E4334" s="6">
        <v>4333</v>
      </c>
    </row>
    <row r="4335" spans="1:5" x14ac:dyDescent="0.25">
      <c r="A4335" s="6" t="s">
        <v>23586</v>
      </c>
      <c r="B4335" s="6" t="s">
        <v>10751</v>
      </c>
      <c r="C4335" s="6" t="s">
        <v>1165</v>
      </c>
      <c r="D4335" s="6" t="s">
        <v>11</v>
      </c>
      <c r="E4335" s="6">
        <v>4334</v>
      </c>
    </row>
    <row r="4336" spans="1:5" x14ac:dyDescent="0.25">
      <c r="A4336" s="6" t="s">
        <v>23587</v>
      </c>
      <c r="B4336" s="6" t="s">
        <v>10752</v>
      </c>
      <c r="C4336" s="6" t="s">
        <v>1165</v>
      </c>
      <c r="D4336" s="6" t="s">
        <v>11</v>
      </c>
      <c r="E4336" s="6">
        <v>4335</v>
      </c>
    </row>
    <row r="4337" spans="1:5" x14ac:dyDescent="0.25">
      <c r="A4337" s="6" t="s">
        <v>23588</v>
      </c>
      <c r="B4337" s="6" t="s">
        <v>10753</v>
      </c>
      <c r="C4337" s="6" t="s">
        <v>1165</v>
      </c>
      <c r="D4337" s="6" t="s">
        <v>11</v>
      </c>
      <c r="E4337" s="6">
        <v>4336</v>
      </c>
    </row>
    <row r="4338" spans="1:5" x14ac:dyDescent="0.25">
      <c r="A4338" s="6" t="s">
        <v>23589</v>
      </c>
      <c r="B4338" s="6" t="s">
        <v>10754</v>
      </c>
      <c r="C4338" s="6" t="s">
        <v>1165</v>
      </c>
      <c r="D4338" s="6" t="s">
        <v>11</v>
      </c>
      <c r="E4338" s="6">
        <v>4337</v>
      </c>
    </row>
    <row r="4339" spans="1:5" x14ac:dyDescent="0.25">
      <c r="A4339" s="6" t="s">
        <v>23590</v>
      </c>
      <c r="B4339" s="6" t="s">
        <v>10755</v>
      </c>
      <c r="C4339" s="6" t="s">
        <v>1165</v>
      </c>
      <c r="D4339" s="6" t="s">
        <v>11</v>
      </c>
      <c r="E4339" s="6">
        <v>4338</v>
      </c>
    </row>
    <row r="4340" spans="1:5" x14ac:dyDescent="0.25">
      <c r="A4340" s="6" t="s">
        <v>23591</v>
      </c>
      <c r="B4340" s="6" t="s">
        <v>10756</v>
      </c>
      <c r="C4340" s="6" t="s">
        <v>1165</v>
      </c>
      <c r="D4340" s="6" t="s">
        <v>11</v>
      </c>
      <c r="E4340" s="6">
        <v>4339</v>
      </c>
    </row>
    <row r="4341" spans="1:5" x14ac:dyDescent="0.25">
      <c r="A4341" s="6" t="s">
        <v>23592</v>
      </c>
      <c r="B4341" s="6" t="s">
        <v>10757</v>
      </c>
      <c r="C4341" s="6" t="s">
        <v>1165</v>
      </c>
      <c r="D4341" s="6" t="s">
        <v>11</v>
      </c>
      <c r="E4341" s="6">
        <v>4340</v>
      </c>
    </row>
    <row r="4342" spans="1:5" x14ac:dyDescent="0.25">
      <c r="A4342" s="6" t="s">
        <v>23593</v>
      </c>
      <c r="B4342" s="6" t="s">
        <v>10758</v>
      </c>
      <c r="C4342" s="6" t="s">
        <v>1165</v>
      </c>
      <c r="D4342" s="6" t="s">
        <v>11</v>
      </c>
      <c r="E4342" s="6">
        <v>4341</v>
      </c>
    </row>
    <row r="4343" spans="1:5" x14ac:dyDescent="0.25">
      <c r="A4343" s="6" t="s">
        <v>23594</v>
      </c>
      <c r="B4343" s="6" t="s">
        <v>10759</v>
      </c>
      <c r="C4343" s="6" t="s">
        <v>1165</v>
      </c>
      <c r="D4343" s="6" t="s">
        <v>11</v>
      </c>
      <c r="E4343" s="6">
        <v>4342</v>
      </c>
    </row>
    <row r="4344" spans="1:5" x14ac:dyDescent="0.25">
      <c r="A4344" s="6" t="s">
        <v>23595</v>
      </c>
      <c r="B4344" s="6" t="s">
        <v>10760</v>
      </c>
      <c r="C4344" s="6" t="s">
        <v>1165</v>
      </c>
      <c r="D4344" s="6" t="s">
        <v>11</v>
      </c>
      <c r="E4344" s="6">
        <v>4343</v>
      </c>
    </row>
    <row r="4345" spans="1:5" x14ac:dyDescent="0.25">
      <c r="A4345" s="6" t="s">
        <v>23596</v>
      </c>
      <c r="B4345" s="6" t="s">
        <v>10761</v>
      </c>
      <c r="C4345" s="6" t="s">
        <v>1165</v>
      </c>
      <c r="D4345" s="6" t="s">
        <v>11</v>
      </c>
      <c r="E4345" s="6">
        <v>4344</v>
      </c>
    </row>
    <row r="4346" spans="1:5" x14ac:dyDescent="0.25">
      <c r="A4346" s="6" t="s">
        <v>23597</v>
      </c>
      <c r="B4346" s="6" t="s">
        <v>2278</v>
      </c>
      <c r="C4346" s="6" t="s">
        <v>1165</v>
      </c>
      <c r="D4346" s="6" t="s">
        <v>11</v>
      </c>
      <c r="E4346" s="6">
        <v>4345</v>
      </c>
    </row>
    <row r="4347" spans="1:5" x14ac:dyDescent="0.25">
      <c r="A4347" s="6" t="s">
        <v>22304</v>
      </c>
      <c r="B4347" s="6" t="s">
        <v>10762</v>
      </c>
      <c r="C4347" s="6" t="s">
        <v>1165</v>
      </c>
      <c r="D4347" s="6" t="s">
        <v>11</v>
      </c>
      <c r="E4347" s="6">
        <v>4346</v>
      </c>
    </row>
    <row r="4348" spans="1:5" x14ac:dyDescent="0.25">
      <c r="A4348" s="6" t="s">
        <v>23598</v>
      </c>
      <c r="B4348" s="6" t="s">
        <v>4864</v>
      </c>
      <c r="C4348" s="6" t="s">
        <v>1165</v>
      </c>
      <c r="D4348" s="6" t="s">
        <v>11</v>
      </c>
      <c r="E4348" s="6">
        <v>4347</v>
      </c>
    </row>
    <row r="4349" spans="1:5" x14ac:dyDescent="0.25">
      <c r="A4349" s="6" t="s">
        <v>23599</v>
      </c>
      <c r="B4349" s="6" t="s">
        <v>10763</v>
      </c>
      <c r="C4349" s="6" t="s">
        <v>1165</v>
      </c>
      <c r="D4349" s="6" t="s">
        <v>11</v>
      </c>
      <c r="E4349" s="6">
        <v>4348</v>
      </c>
    </row>
    <row r="4350" spans="1:5" x14ac:dyDescent="0.25">
      <c r="A4350" s="6" t="s">
        <v>23600</v>
      </c>
      <c r="B4350" s="6" t="s">
        <v>10764</v>
      </c>
      <c r="C4350" s="6" t="s">
        <v>1165</v>
      </c>
      <c r="D4350" s="6" t="s">
        <v>11</v>
      </c>
      <c r="E4350" s="6">
        <v>4349</v>
      </c>
    </row>
    <row r="4351" spans="1:5" x14ac:dyDescent="0.25">
      <c r="A4351" s="6" t="s">
        <v>23601</v>
      </c>
      <c r="B4351" s="6" t="s">
        <v>10765</v>
      </c>
      <c r="C4351" s="6" t="s">
        <v>1165</v>
      </c>
      <c r="D4351" s="6" t="s">
        <v>11</v>
      </c>
      <c r="E4351" s="6">
        <v>4350</v>
      </c>
    </row>
    <row r="4352" spans="1:5" x14ac:dyDescent="0.25">
      <c r="A4352" s="6" t="s">
        <v>23602</v>
      </c>
      <c r="B4352" s="6" t="s">
        <v>10766</v>
      </c>
      <c r="C4352" s="6" t="s">
        <v>1165</v>
      </c>
      <c r="D4352" s="6" t="s">
        <v>11</v>
      </c>
      <c r="E4352" s="6">
        <v>4351</v>
      </c>
    </row>
    <row r="4353" spans="1:5" x14ac:dyDescent="0.25">
      <c r="A4353" s="6" t="s">
        <v>23603</v>
      </c>
      <c r="B4353" s="6" t="s">
        <v>10767</v>
      </c>
      <c r="C4353" s="6" t="s">
        <v>1165</v>
      </c>
      <c r="D4353" s="6" t="s">
        <v>11</v>
      </c>
      <c r="E4353" s="6">
        <v>4352</v>
      </c>
    </row>
    <row r="4354" spans="1:5" x14ac:dyDescent="0.25">
      <c r="A4354" s="6" t="s">
        <v>23604</v>
      </c>
      <c r="B4354" s="6" t="s">
        <v>10768</v>
      </c>
      <c r="C4354" s="6" t="s">
        <v>1165</v>
      </c>
      <c r="D4354" s="6" t="s">
        <v>11</v>
      </c>
      <c r="E4354" s="6">
        <v>4353</v>
      </c>
    </row>
    <row r="4355" spans="1:5" x14ac:dyDescent="0.25">
      <c r="A4355" s="6" t="s">
        <v>23605</v>
      </c>
      <c r="B4355" s="6" t="s">
        <v>10769</v>
      </c>
      <c r="C4355" s="6" t="s">
        <v>1165</v>
      </c>
      <c r="D4355" s="6" t="s">
        <v>11</v>
      </c>
      <c r="E4355" s="6">
        <v>4354</v>
      </c>
    </row>
    <row r="4356" spans="1:5" x14ac:dyDescent="0.25">
      <c r="A4356" s="6" t="s">
        <v>23606</v>
      </c>
      <c r="B4356" s="6" t="s">
        <v>10770</v>
      </c>
      <c r="C4356" s="6" t="s">
        <v>1165</v>
      </c>
      <c r="D4356" s="6" t="s">
        <v>11</v>
      </c>
      <c r="E4356" s="6">
        <v>4355</v>
      </c>
    </row>
    <row r="4357" spans="1:5" x14ac:dyDescent="0.25">
      <c r="A4357" s="6" t="s">
        <v>23607</v>
      </c>
      <c r="B4357" s="6" t="s">
        <v>2210</v>
      </c>
      <c r="C4357" s="6" t="s">
        <v>1165</v>
      </c>
      <c r="D4357" s="6" t="s">
        <v>11</v>
      </c>
      <c r="E4357" s="6">
        <v>4356</v>
      </c>
    </row>
    <row r="4358" spans="1:5" x14ac:dyDescent="0.25">
      <c r="A4358" s="6" t="s">
        <v>23608</v>
      </c>
      <c r="B4358" s="6" t="s">
        <v>10771</v>
      </c>
      <c r="C4358" s="6" t="s">
        <v>1165</v>
      </c>
      <c r="D4358" s="6" t="s">
        <v>11</v>
      </c>
      <c r="E4358" s="6">
        <v>4357</v>
      </c>
    </row>
    <row r="4359" spans="1:5" x14ac:dyDescent="0.25">
      <c r="A4359" s="6" t="s">
        <v>23609</v>
      </c>
      <c r="B4359" s="6" t="s">
        <v>10772</v>
      </c>
      <c r="C4359" s="6" t="s">
        <v>1165</v>
      </c>
      <c r="D4359" s="6" t="s">
        <v>11</v>
      </c>
      <c r="E4359" s="6">
        <v>4358</v>
      </c>
    </row>
    <row r="4360" spans="1:5" x14ac:dyDescent="0.25">
      <c r="A4360" s="6" t="s">
        <v>23610</v>
      </c>
      <c r="B4360" s="6" t="s">
        <v>3108</v>
      </c>
      <c r="C4360" s="6" t="s">
        <v>1165</v>
      </c>
      <c r="D4360" s="6" t="s">
        <v>11</v>
      </c>
      <c r="E4360" s="6">
        <v>4359</v>
      </c>
    </row>
    <row r="4361" spans="1:5" x14ac:dyDescent="0.25">
      <c r="A4361" s="6" t="s">
        <v>23611</v>
      </c>
      <c r="B4361" s="6" t="s">
        <v>10773</v>
      </c>
      <c r="C4361" s="6" t="s">
        <v>1165</v>
      </c>
      <c r="D4361" s="6" t="s">
        <v>11</v>
      </c>
      <c r="E4361" s="6">
        <v>4360</v>
      </c>
    </row>
    <row r="4362" spans="1:5" x14ac:dyDescent="0.25">
      <c r="A4362" s="6" t="s">
        <v>23612</v>
      </c>
      <c r="B4362" s="6" t="s">
        <v>10774</v>
      </c>
      <c r="C4362" s="6" t="s">
        <v>1165</v>
      </c>
      <c r="D4362" s="6" t="s">
        <v>11</v>
      </c>
      <c r="E4362" s="6">
        <v>4361</v>
      </c>
    </row>
    <row r="4363" spans="1:5" x14ac:dyDescent="0.25">
      <c r="A4363" s="6" t="s">
        <v>22330</v>
      </c>
      <c r="B4363" s="6" t="s">
        <v>8979</v>
      </c>
      <c r="C4363" s="6" t="s">
        <v>1165</v>
      </c>
      <c r="D4363" s="6" t="s">
        <v>11</v>
      </c>
      <c r="E4363" s="6">
        <v>4362</v>
      </c>
    </row>
    <row r="4364" spans="1:5" x14ac:dyDescent="0.25">
      <c r="A4364" s="6" t="s">
        <v>23613</v>
      </c>
      <c r="B4364" s="6" t="s">
        <v>10775</v>
      </c>
      <c r="C4364" s="6" t="s">
        <v>1165</v>
      </c>
      <c r="D4364" s="6" t="s">
        <v>11</v>
      </c>
      <c r="E4364" s="6">
        <v>4363</v>
      </c>
    </row>
    <row r="4365" spans="1:5" x14ac:dyDescent="0.25">
      <c r="A4365" s="6" t="s">
        <v>23614</v>
      </c>
      <c r="B4365" s="6" t="s">
        <v>10776</v>
      </c>
      <c r="C4365" s="6" t="s">
        <v>1165</v>
      </c>
      <c r="D4365" s="6" t="s">
        <v>11</v>
      </c>
      <c r="E4365" s="6">
        <v>4364</v>
      </c>
    </row>
    <row r="4366" spans="1:5" x14ac:dyDescent="0.25">
      <c r="A4366" s="6" t="s">
        <v>23615</v>
      </c>
      <c r="B4366" s="6" t="s">
        <v>10777</v>
      </c>
      <c r="C4366" s="6" t="s">
        <v>1165</v>
      </c>
      <c r="D4366" s="6" t="s">
        <v>11</v>
      </c>
      <c r="E4366" s="6">
        <v>4365</v>
      </c>
    </row>
    <row r="4367" spans="1:5" x14ac:dyDescent="0.25">
      <c r="A4367" s="6" t="s">
        <v>23616</v>
      </c>
      <c r="B4367" s="6" t="s">
        <v>10778</v>
      </c>
      <c r="C4367" s="6" t="s">
        <v>1165</v>
      </c>
      <c r="D4367" s="6" t="s">
        <v>11</v>
      </c>
      <c r="E4367" s="6">
        <v>4366</v>
      </c>
    </row>
    <row r="4368" spans="1:5" x14ac:dyDescent="0.25">
      <c r="A4368" s="6" t="s">
        <v>22622</v>
      </c>
      <c r="B4368" s="6" t="s">
        <v>10779</v>
      </c>
      <c r="C4368" s="6" t="s">
        <v>1165</v>
      </c>
      <c r="D4368" s="6" t="s">
        <v>11</v>
      </c>
      <c r="E4368" s="6">
        <v>4367</v>
      </c>
    </row>
    <row r="4369" spans="1:5" x14ac:dyDescent="0.25">
      <c r="A4369" s="6" t="s">
        <v>23617</v>
      </c>
      <c r="B4369" s="6" t="s">
        <v>10780</v>
      </c>
      <c r="C4369" s="6" t="s">
        <v>1165</v>
      </c>
      <c r="D4369" s="6" t="s">
        <v>11</v>
      </c>
      <c r="E4369" s="6">
        <v>4368</v>
      </c>
    </row>
    <row r="4370" spans="1:5" x14ac:dyDescent="0.25">
      <c r="A4370" s="6" t="s">
        <v>17548</v>
      </c>
      <c r="B4370" s="6" t="s">
        <v>4893</v>
      </c>
      <c r="C4370" s="6" t="s">
        <v>1165</v>
      </c>
      <c r="D4370" s="6" t="s">
        <v>11</v>
      </c>
      <c r="E4370" s="6">
        <v>4369</v>
      </c>
    </row>
    <row r="4371" spans="1:5" x14ac:dyDescent="0.25">
      <c r="A4371" s="6" t="s">
        <v>23618</v>
      </c>
      <c r="B4371" s="6" t="s">
        <v>4863</v>
      </c>
      <c r="C4371" s="6" t="s">
        <v>1165</v>
      </c>
      <c r="D4371" s="6" t="s">
        <v>11</v>
      </c>
      <c r="E4371" s="6">
        <v>4370</v>
      </c>
    </row>
    <row r="4372" spans="1:5" x14ac:dyDescent="0.25">
      <c r="A4372" s="6" t="s">
        <v>16543</v>
      </c>
      <c r="B4372" s="6" t="s">
        <v>3180</v>
      </c>
      <c r="C4372" s="6" t="s">
        <v>1165</v>
      </c>
      <c r="D4372" s="6" t="s">
        <v>11</v>
      </c>
      <c r="E4372" s="6">
        <v>4371</v>
      </c>
    </row>
    <row r="4373" spans="1:5" x14ac:dyDescent="0.25">
      <c r="A4373" s="6" t="s">
        <v>23619</v>
      </c>
      <c r="B4373" s="6" t="s">
        <v>10781</v>
      </c>
      <c r="C4373" s="6" t="s">
        <v>1165</v>
      </c>
      <c r="D4373" s="6" t="s">
        <v>11</v>
      </c>
      <c r="E4373" s="6">
        <v>4372</v>
      </c>
    </row>
    <row r="4374" spans="1:5" x14ac:dyDescent="0.25">
      <c r="A4374" s="6" t="s">
        <v>23620</v>
      </c>
      <c r="B4374" s="6" t="s">
        <v>10782</v>
      </c>
      <c r="C4374" s="6" t="s">
        <v>1165</v>
      </c>
      <c r="D4374" s="6" t="s">
        <v>11</v>
      </c>
      <c r="E4374" s="6">
        <v>4373</v>
      </c>
    </row>
    <row r="4375" spans="1:5" x14ac:dyDescent="0.25">
      <c r="A4375" s="6" t="s">
        <v>23621</v>
      </c>
      <c r="B4375" s="6" t="s">
        <v>10783</v>
      </c>
      <c r="C4375" s="6" t="s">
        <v>1165</v>
      </c>
      <c r="D4375" s="6" t="s">
        <v>11</v>
      </c>
      <c r="E4375" s="6">
        <v>4374</v>
      </c>
    </row>
    <row r="4376" spans="1:5" x14ac:dyDescent="0.25">
      <c r="A4376" s="6" t="s">
        <v>23622</v>
      </c>
      <c r="B4376" s="6" t="s">
        <v>10784</v>
      </c>
      <c r="C4376" s="6" t="s">
        <v>1165</v>
      </c>
      <c r="D4376" s="6" t="s">
        <v>11</v>
      </c>
      <c r="E4376" s="6">
        <v>4375</v>
      </c>
    </row>
    <row r="4377" spans="1:5" x14ac:dyDescent="0.25">
      <c r="A4377" s="6" t="s">
        <v>15744</v>
      </c>
      <c r="B4377" s="6" t="s">
        <v>2294</v>
      </c>
      <c r="C4377" s="6" t="s">
        <v>1165</v>
      </c>
      <c r="D4377" s="6" t="s">
        <v>11</v>
      </c>
      <c r="E4377" s="6">
        <v>4376</v>
      </c>
    </row>
    <row r="4378" spans="1:5" x14ac:dyDescent="0.25">
      <c r="A4378" s="6" t="s">
        <v>23623</v>
      </c>
      <c r="B4378" s="6" t="s">
        <v>10785</v>
      </c>
      <c r="C4378" s="6" t="s">
        <v>1165</v>
      </c>
      <c r="D4378" s="6" t="s">
        <v>11</v>
      </c>
      <c r="E4378" s="6">
        <v>4377</v>
      </c>
    </row>
    <row r="4379" spans="1:5" x14ac:dyDescent="0.25">
      <c r="A4379" s="6" t="s">
        <v>23624</v>
      </c>
      <c r="B4379" s="6" t="s">
        <v>10786</v>
      </c>
      <c r="C4379" s="6" t="s">
        <v>1165</v>
      </c>
      <c r="D4379" s="6" t="s">
        <v>11</v>
      </c>
      <c r="E4379" s="6">
        <v>4378</v>
      </c>
    </row>
    <row r="4380" spans="1:5" x14ac:dyDescent="0.25">
      <c r="A4380" s="6" t="s">
        <v>23625</v>
      </c>
      <c r="B4380" s="6" t="s">
        <v>10787</v>
      </c>
      <c r="C4380" s="6" t="s">
        <v>1165</v>
      </c>
      <c r="D4380" s="6" t="s">
        <v>11</v>
      </c>
      <c r="E4380" s="6">
        <v>4379</v>
      </c>
    </row>
    <row r="4381" spans="1:5" x14ac:dyDescent="0.25">
      <c r="A4381" s="6" t="s">
        <v>23626</v>
      </c>
      <c r="B4381" s="6" t="s">
        <v>3118</v>
      </c>
      <c r="C4381" s="6" t="s">
        <v>1165</v>
      </c>
      <c r="D4381" s="6" t="s">
        <v>11</v>
      </c>
      <c r="E4381" s="6">
        <v>4380</v>
      </c>
    </row>
    <row r="4382" spans="1:5" x14ac:dyDescent="0.25">
      <c r="A4382" s="6" t="s">
        <v>23627</v>
      </c>
      <c r="B4382" s="6" t="s">
        <v>10788</v>
      </c>
      <c r="C4382" s="6" t="s">
        <v>1165</v>
      </c>
      <c r="D4382" s="6" t="s">
        <v>11</v>
      </c>
      <c r="E4382" s="6">
        <v>4381</v>
      </c>
    </row>
    <row r="4383" spans="1:5" x14ac:dyDescent="0.25">
      <c r="A4383" s="6" t="s">
        <v>23628</v>
      </c>
      <c r="B4383" s="6" t="s">
        <v>10789</v>
      </c>
      <c r="C4383" s="6" t="s">
        <v>1165</v>
      </c>
      <c r="D4383" s="6" t="s">
        <v>11</v>
      </c>
      <c r="E4383" s="6">
        <v>4382</v>
      </c>
    </row>
    <row r="4384" spans="1:5" x14ac:dyDescent="0.25">
      <c r="A4384" s="6" t="s">
        <v>23629</v>
      </c>
      <c r="B4384" s="6" t="s">
        <v>10790</v>
      </c>
      <c r="C4384" s="6" t="s">
        <v>1165</v>
      </c>
      <c r="D4384" s="6" t="s">
        <v>11</v>
      </c>
      <c r="E4384" s="6">
        <v>4383</v>
      </c>
    </row>
    <row r="4385" spans="1:5" x14ac:dyDescent="0.25">
      <c r="A4385" s="6" t="s">
        <v>23630</v>
      </c>
      <c r="B4385" s="6" t="s">
        <v>10791</v>
      </c>
      <c r="C4385" s="6" t="s">
        <v>1165</v>
      </c>
      <c r="D4385" s="6" t="s">
        <v>11</v>
      </c>
      <c r="E4385" s="6">
        <v>4384</v>
      </c>
    </row>
    <row r="4386" spans="1:5" x14ac:dyDescent="0.25">
      <c r="A4386" s="6" t="s">
        <v>23631</v>
      </c>
      <c r="B4386" s="6" t="s">
        <v>10792</v>
      </c>
      <c r="C4386" s="6" t="s">
        <v>1165</v>
      </c>
      <c r="D4386" s="6" t="s">
        <v>11</v>
      </c>
      <c r="E4386" s="6">
        <v>4385</v>
      </c>
    </row>
    <row r="4387" spans="1:5" x14ac:dyDescent="0.25">
      <c r="A4387" s="6" t="s">
        <v>23632</v>
      </c>
      <c r="B4387" s="6" t="s">
        <v>10793</v>
      </c>
      <c r="C4387" s="6" t="s">
        <v>1165</v>
      </c>
      <c r="D4387" s="6" t="s">
        <v>11</v>
      </c>
      <c r="E4387" s="6">
        <v>4386</v>
      </c>
    </row>
    <row r="4388" spans="1:5" x14ac:dyDescent="0.25">
      <c r="A4388" s="6" t="s">
        <v>23633</v>
      </c>
      <c r="B4388" s="6" t="s">
        <v>10794</v>
      </c>
      <c r="C4388" s="6" t="s">
        <v>1165</v>
      </c>
      <c r="D4388" s="6" t="s">
        <v>11</v>
      </c>
      <c r="E4388" s="6">
        <v>4387</v>
      </c>
    </row>
    <row r="4389" spans="1:5" x14ac:dyDescent="0.25">
      <c r="A4389" s="6" t="s">
        <v>23634</v>
      </c>
      <c r="B4389" s="6" t="s">
        <v>10795</v>
      </c>
      <c r="C4389" s="6" t="s">
        <v>1165</v>
      </c>
      <c r="D4389" s="6" t="s">
        <v>11</v>
      </c>
      <c r="E4389" s="6">
        <v>4388</v>
      </c>
    </row>
    <row r="4390" spans="1:5" x14ac:dyDescent="0.25">
      <c r="A4390" s="6" t="s">
        <v>23635</v>
      </c>
      <c r="B4390" s="6" t="s">
        <v>10796</v>
      </c>
      <c r="C4390" s="6" t="s">
        <v>1165</v>
      </c>
      <c r="D4390" s="6" t="s">
        <v>11</v>
      </c>
      <c r="E4390" s="6">
        <v>4389</v>
      </c>
    </row>
    <row r="4391" spans="1:5" x14ac:dyDescent="0.25">
      <c r="A4391" s="6" t="s">
        <v>23636</v>
      </c>
      <c r="B4391" s="6" t="s">
        <v>10797</v>
      </c>
      <c r="C4391" s="6" t="s">
        <v>1165</v>
      </c>
      <c r="D4391" s="6" t="s">
        <v>11</v>
      </c>
      <c r="E4391" s="6">
        <v>4390</v>
      </c>
    </row>
    <row r="4392" spans="1:5" x14ac:dyDescent="0.25">
      <c r="A4392" s="6" t="s">
        <v>23637</v>
      </c>
      <c r="B4392" s="6" t="s">
        <v>10798</v>
      </c>
      <c r="C4392" s="6" t="s">
        <v>1165</v>
      </c>
      <c r="D4392" s="6" t="s">
        <v>11</v>
      </c>
      <c r="E4392" s="6">
        <v>4391</v>
      </c>
    </row>
    <row r="4393" spans="1:5" x14ac:dyDescent="0.25">
      <c r="A4393" s="6" t="s">
        <v>23638</v>
      </c>
      <c r="B4393" s="6" t="s">
        <v>10799</v>
      </c>
      <c r="C4393" s="6" t="s">
        <v>1165</v>
      </c>
      <c r="D4393" s="6" t="s">
        <v>11</v>
      </c>
      <c r="E4393" s="6">
        <v>4392</v>
      </c>
    </row>
    <row r="4394" spans="1:5" x14ac:dyDescent="0.25">
      <c r="A4394" s="6" t="s">
        <v>23639</v>
      </c>
      <c r="B4394" s="6" t="s">
        <v>10800</v>
      </c>
      <c r="C4394" s="6" t="s">
        <v>1165</v>
      </c>
      <c r="D4394" s="6" t="s">
        <v>11</v>
      </c>
      <c r="E4394" s="6">
        <v>4393</v>
      </c>
    </row>
    <row r="4395" spans="1:5" x14ac:dyDescent="0.25">
      <c r="A4395" s="6" t="s">
        <v>23640</v>
      </c>
      <c r="B4395" s="6" t="s">
        <v>10801</v>
      </c>
      <c r="C4395" s="6" t="s">
        <v>1165</v>
      </c>
      <c r="D4395" s="6" t="s">
        <v>11</v>
      </c>
      <c r="E4395" s="6">
        <v>4394</v>
      </c>
    </row>
    <row r="4396" spans="1:5" x14ac:dyDescent="0.25">
      <c r="A4396" s="6" t="s">
        <v>23641</v>
      </c>
      <c r="B4396" s="6" t="s">
        <v>10802</v>
      </c>
      <c r="C4396" s="6" t="s">
        <v>1168</v>
      </c>
      <c r="D4396" s="6" t="s">
        <v>11</v>
      </c>
      <c r="E4396" s="6">
        <v>4395</v>
      </c>
    </row>
    <row r="4397" spans="1:5" x14ac:dyDescent="0.25">
      <c r="A4397" s="6" t="s">
        <v>22390</v>
      </c>
      <c r="B4397" s="6" t="s">
        <v>9035</v>
      </c>
      <c r="C4397" s="6" t="s">
        <v>1165</v>
      </c>
      <c r="D4397" s="6" t="s">
        <v>11</v>
      </c>
      <c r="E4397" s="6">
        <v>4396</v>
      </c>
    </row>
    <row r="4398" spans="1:5" x14ac:dyDescent="0.25">
      <c r="A4398" s="6" t="s">
        <v>23642</v>
      </c>
      <c r="B4398" s="6" t="s">
        <v>10803</v>
      </c>
      <c r="C4398" s="6" t="s">
        <v>1165</v>
      </c>
      <c r="D4398" s="6" t="s">
        <v>11</v>
      </c>
      <c r="E4398" s="6">
        <v>4397</v>
      </c>
    </row>
    <row r="4399" spans="1:5" x14ac:dyDescent="0.25">
      <c r="A4399" s="6" t="s">
        <v>23643</v>
      </c>
      <c r="B4399" s="6" t="s">
        <v>10804</v>
      </c>
      <c r="C4399" s="6" t="s">
        <v>1165</v>
      </c>
      <c r="D4399" s="6" t="s">
        <v>11</v>
      </c>
      <c r="E4399" s="6">
        <v>4398</v>
      </c>
    </row>
    <row r="4400" spans="1:5" x14ac:dyDescent="0.25">
      <c r="A4400" s="6" t="s">
        <v>23644</v>
      </c>
      <c r="B4400" s="6" t="s">
        <v>10805</v>
      </c>
      <c r="C4400" s="6" t="s">
        <v>1165</v>
      </c>
      <c r="D4400" s="6" t="s">
        <v>11</v>
      </c>
      <c r="E4400" s="6">
        <v>4399</v>
      </c>
    </row>
    <row r="4401" spans="1:5" x14ac:dyDescent="0.25">
      <c r="A4401" s="6" t="s">
        <v>23645</v>
      </c>
      <c r="B4401" s="6" t="s">
        <v>10806</v>
      </c>
      <c r="C4401" s="6" t="s">
        <v>1165</v>
      </c>
      <c r="D4401" s="6" t="s">
        <v>11</v>
      </c>
      <c r="E4401" s="6">
        <v>4400</v>
      </c>
    </row>
    <row r="4402" spans="1:5" x14ac:dyDescent="0.25">
      <c r="A4402" s="6" t="s">
        <v>23646</v>
      </c>
      <c r="B4402" s="6" t="s">
        <v>10807</v>
      </c>
      <c r="C4402" s="6" t="s">
        <v>1165</v>
      </c>
      <c r="D4402" s="6" t="s">
        <v>11</v>
      </c>
      <c r="E4402" s="6">
        <v>4401</v>
      </c>
    </row>
    <row r="4403" spans="1:5" x14ac:dyDescent="0.25">
      <c r="A4403" s="6" t="s">
        <v>23647</v>
      </c>
      <c r="B4403" s="6" t="s">
        <v>10808</v>
      </c>
      <c r="C4403" s="6" t="s">
        <v>1165</v>
      </c>
      <c r="D4403" s="6" t="s">
        <v>11</v>
      </c>
      <c r="E4403" s="6">
        <v>4402</v>
      </c>
    </row>
    <row r="4404" spans="1:5" x14ac:dyDescent="0.25">
      <c r="A4404" s="6" t="s">
        <v>23648</v>
      </c>
      <c r="B4404" s="6" t="s">
        <v>10809</v>
      </c>
      <c r="C4404" s="6" t="s">
        <v>1165</v>
      </c>
      <c r="D4404" s="6" t="s">
        <v>11</v>
      </c>
      <c r="E4404" s="6">
        <v>4403</v>
      </c>
    </row>
    <row r="4405" spans="1:5" x14ac:dyDescent="0.25">
      <c r="A4405" s="6" t="s">
        <v>22333</v>
      </c>
      <c r="B4405" s="6" t="s">
        <v>8982</v>
      </c>
      <c r="C4405" s="6" t="s">
        <v>1165</v>
      </c>
      <c r="D4405" s="6" t="s">
        <v>11</v>
      </c>
      <c r="E4405" s="6">
        <v>4404</v>
      </c>
    </row>
    <row r="4406" spans="1:5" x14ac:dyDescent="0.25">
      <c r="A4406" s="6" t="s">
        <v>23649</v>
      </c>
      <c r="B4406" s="6" t="s">
        <v>10810</v>
      </c>
      <c r="C4406" s="6" t="s">
        <v>1165</v>
      </c>
      <c r="D4406" s="6" t="s">
        <v>11</v>
      </c>
      <c r="E4406" s="6">
        <v>4405</v>
      </c>
    </row>
    <row r="4407" spans="1:5" x14ac:dyDescent="0.25">
      <c r="A4407" s="6" t="s">
        <v>23650</v>
      </c>
      <c r="B4407" s="6" t="s">
        <v>10811</v>
      </c>
      <c r="C4407" s="6" t="s">
        <v>1165</v>
      </c>
      <c r="D4407" s="6" t="s">
        <v>11</v>
      </c>
      <c r="E4407" s="6">
        <v>4406</v>
      </c>
    </row>
    <row r="4408" spans="1:5" x14ac:dyDescent="0.25">
      <c r="A4408" s="6" t="s">
        <v>23651</v>
      </c>
      <c r="B4408" s="6" t="s">
        <v>10812</v>
      </c>
      <c r="C4408" s="6" t="s">
        <v>1165</v>
      </c>
      <c r="D4408" s="6" t="s">
        <v>11</v>
      </c>
      <c r="E4408" s="6">
        <v>4407</v>
      </c>
    </row>
    <row r="4409" spans="1:5" x14ac:dyDescent="0.25">
      <c r="A4409" s="6" t="s">
        <v>23652</v>
      </c>
      <c r="B4409" s="6" t="s">
        <v>10813</v>
      </c>
      <c r="C4409" s="6" t="s">
        <v>1165</v>
      </c>
      <c r="D4409" s="6" t="s">
        <v>11</v>
      </c>
      <c r="E4409" s="6">
        <v>4408</v>
      </c>
    </row>
    <row r="4410" spans="1:5" x14ac:dyDescent="0.25">
      <c r="A4410" s="6" t="s">
        <v>23653</v>
      </c>
      <c r="B4410" s="6" t="s">
        <v>10814</v>
      </c>
      <c r="C4410" s="6" t="s">
        <v>1165</v>
      </c>
      <c r="D4410" s="6" t="s">
        <v>11</v>
      </c>
      <c r="E4410" s="6">
        <v>4409</v>
      </c>
    </row>
    <row r="4411" spans="1:5" x14ac:dyDescent="0.25">
      <c r="A4411" s="6" t="s">
        <v>21151</v>
      </c>
      <c r="B4411" s="6" t="s">
        <v>10815</v>
      </c>
      <c r="C4411" s="6" t="s">
        <v>1165</v>
      </c>
      <c r="D4411" s="6" t="s">
        <v>11</v>
      </c>
      <c r="E4411" s="6">
        <v>4410</v>
      </c>
    </row>
    <row r="4412" spans="1:5" x14ac:dyDescent="0.25">
      <c r="A4412" s="6" t="s">
        <v>23654</v>
      </c>
      <c r="B4412" s="6" t="s">
        <v>10816</v>
      </c>
      <c r="C4412" s="6" t="s">
        <v>1165</v>
      </c>
      <c r="D4412" s="6" t="s">
        <v>11</v>
      </c>
      <c r="E4412" s="6">
        <v>4411</v>
      </c>
    </row>
    <row r="4413" spans="1:5" x14ac:dyDescent="0.25">
      <c r="A4413" s="6" t="s">
        <v>23655</v>
      </c>
      <c r="B4413" s="6" t="s">
        <v>2220</v>
      </c>
      <c r="C4413" s="6" t="s">
        <v>1165</v>
      </c>
      <c r="D4413" s="6" t="s">
        <v>11</v>
      </c>
      <c r="E4413" s="6">
        <v>4412</v>
      </c>
    </row>
    <row r="4414" spans="1:5" x14ac:dyDescent="0.25">
      <c r="A4414" s="6" t="s">
        <v>23656</v>
      </c>
      <c r="B4414" s="6" t="s">
        <v>10817</v>
      </c>
      <c r="C4414" s="6" t="s">
        <v>1165</v>
      </c>
      <c r="D4414" s="6" t="s">
        <v>11</v>
      </c>
      <c r="E4414" s="6">
        <v>4413</v>
      </c>
    </row>
    <row r="4415" spans="1:5" x14ac:dyDescent="0.25">
      <c r="A4415" s="6" t="s">
        <v>23657</v>
      </c>
      <c r="B4415" s="6" t="s">
        <v>10818</v>
      </c>
      <c r="C4415" s="6" t="s">
        <v>1165</v>
      </c>
      <c r="D4415" s="6" t="s">
        <v>11</v>
      </c>
      <c r="E4415" s="6">
        <v>4414</v>
      </c>
    </row>
    <row r="4416" spans="1:5" x14ac:dyDescent="0.25">
      <c r="A4416" s="6" t="s">
        <v>23658</v>
      </c>
      <c r="B4416" s="6" t="s">
        <v>2319</v>
      </c>
      <c r="C4416" s="6" t="s">
        <v>1165</v>
      </c>
      <c r="D4416" s="6" t="s">
        <v>11</v>
      </c>
      <c r="E4416" s="6">
        <v>4415</v>
      </c>
    </row>
    <row r="4417" spans="1:5" x14ac:dyDescent="0.25">
      <c r="A4417" s="6" t="s">
        <v>23659</v>
      </c>
      <c r="B4417" s="6" t="s">
        <v>10819</v>
      </c>
      <c r="C4417" s="6" t="s">
        <v>1165</v>
      </c>
      <c r="D4417" s="6" t="s">
        <v>11</v>
      </c>
      <c r="E4417" s="6">
        <v>4416</v>
      </c>
    </row>
    <row r="4418" spans="1:5" x14ac:dyDescent="0.25">
      <c r="A4418" s="6" t="s">
        <v>23660</v>
      </c>
      <c r="B4418" s="6" t="s">
        <v>10820</v>
      </c>
      <c r="C4418" s="6" t="s">
        <v>1168</v>
      </c>
      <c r="D4418" s="6" t="s">
        <v>11</v>
      </c>
      <c r="E4418" s="6">
        <v>4417</v>
      </c>
    </row>
    <row r="4419" spans="1:5" x14ac:dyDescent="0.25">
      <c r="A4419" s="6" t="s">
        <v>15691</v>
      </c>
      <c r="B4419" s="6" t="s">
        <v>2239</v>
      </c>
      <c r="C4419" s="6" t="s">
        <v>1165</v>
      </c>
      <c r="D4419" s="6" t="s">
        <v>11</v>
      </c>
      <c r="E4419" s="6">
        <v>4418</v>
      </c>
    </row>
    <row r="4420" spans="1:5" x14ac:dyDescent="0.25">
      <c r="A4420" s="6" t="s">
        <v>23661</v>
      </c>
      <c r="B4420" s="6" t="s">
        <v>10821</v>
      </c>
      <c r="C4420" s="6" t="s">
        <v>1165</v>
      </c>
      <c r="D4420" s="6" t="s">
        <v>11</v>
      </c>
      <c r="E4420" s="6">
        <v>4419</v>
      </c>
    </row>
    <row r="4421" spans="1:5" x14ac:dyDescent="0.25">
      <c r="A4421" s="6" t="s">
        <v>23662</v>
      </c>
      <c r="B4421" s="6" t="s">
        <v>10822</v>
      </c>
      <c r="C4421" s="6" t="s">
        <v>1165</v>
      </c>
      <c r="D4421" s="6" t="s">
        <v>11</v>
      </c>
      <c r="E4421" s="6">
        <v>4420</v>
      </c>
    </row>
    <row r="4422" spans="1:5" x14ac:dyDescent="0.25">
      <c r="A4422" s="6" t="s">
        <v>23663</v>
      </c>
      <c r="B4422" s="6" t="s">
        <v>10823</v>
      </c>
      <c r="C4422" s="6" t="s">
        <v>1165</v>
      </c>
      <c r="D4422" s="6" t="s">
        <v>11</v>
      </c>
      <c r="E4422" s="6">
        <v>4421</v>
      </c>
    </row>
    <row r="4423" spans="1:5" x14ac:dyDescent="0.25">
      <c r="A4423" s="6" t="s">
        <v>23664</v>
      </c>
      <c r="B4423" s="6" t="s">
        <v>10824</v>
      </c>
      <c r="C4423" s="6" t="s">
        <v>1165</v>
      </c>
      <c r="D4423" s="6" t="s">
        <v>11</v>
      </c>
      <c r="E4423" s="6">
        <v>4422</v>
      </c>
    </row>
    <row r="4424" spans="1:5" x14ac:dyDescent="0.25">
      <c r="A4424" s="6" t="s">
        <v>16487</v>
      </c>
      <c r="B4424" s="6" t="s">
        <v>3123</v>
      </c>
      <c r="C4424" s="6" t="s">
        <v>1165</v>
      </c>
      <c r="D4424" s="6" t="s">
        <v>11</v>
      </c>
      <c r="E4424" s="6">
        <v>4423</v>
      </c>
    </row>
    <row r="4425" spans="1:5" x14ac:dyDescent="0.25">
      <c r="A4425" s="6" t="s">
        <v>23665</v>
      </c>
      <c r="B4425" s="6" t="s">
        <v>10825</v>
      </c>
      <c r="C4425" s="6" t="s">
        <v>1165</v>
      </c>
      <c r="D4425" s="6" t="s">
        <v>11</v>
      </c>
      <c r="E4425" s="6">
        <v>4424</v>
      </c>
    </row>
    <row r="4426" spans="1:5" x14ac:dyDescent="0.25">
      <c r="A4426" s="6" t="s">
        <v>23666</v>
      </c>
      <c r="B4426" s="6" t="s">
        <v>4894</v>
      </c>
      <c r="C4426" s="6" t="s">
        <v>1165</v>
      </c>
      <c r="D4426" s="6" t="s">
        <v>11</v>
      </c>
      <c r="E4426" s="6">
        <v>4425</v>
      </c>
    </row>
    <row r="4427" spans="1:5" x14ac:dyDescent="0.25">
      <c r="A4427" s="6" t="s">
        <v>23667</v>
      </c>
      <c r="B4427" s="6" t="s">
        <v>10826</v>
      </c>
      <c r="C4427" s="6" t="s">
        <v>1165</v>
      </c>
      <c r="D4427" s="6" t="s">
        <v>11</v>
      </c>
      <c r="E4427" s="6">
        <v>4426</v>
      </c>
    </row>
    <row r="4428" spans="1:5" x14ac:dyDescent="0.25">
      <c r="A4428" s="6" t="s">
        <v>23667</v>
      </c>
      <c r="B4428" s="6" t="s">
        <v>10827</v>
      </c>
      <c r="C4428" s="6" t="s">
        <v>1161</v>
      </c>
      <c r="D4428" s="6" t="s">
        <v>11</v>
      </c>
      <c r="E4428" s="6">
        <v>4427</v>
      </c>
    </row>
    <row r="4429" spans="1:5" x14ac:dyDescent="0.25">
      <c r="A4429" s="6" t="s">
        <v>23668</v>
      </c>
      <c r="B4429" s="6" t="s">
        <v>10828</v>
      </c>
      <c r="C4429" s="6" t="s">
        <v>1165</v>
      </c>
      <c r="D4429" s="6" t="s">
        <v>11</v>
      </c>
      <c r="E4429" s="6">
        <v>4428</v>
      </c>
    </row>
    <row r="4430" spans="1:5" x14ac:dyDescent="0.25">
      <c r="A4430" s="6" t="s">
        <v>23669</v>
      </c>
      <c r="B4430" s="6" t="s">
        <v>10829</v>
      </c>
      <c r="C4430" s="6" t="s">
        <v>1165</v>
      </c>
      <c r="D4430" s="6" t="s">
        <v>11</v>
      </c>
      <c r="E4430" s="6">
        <v>4429</v>
      </c>
    </row>
    <row r="4431" spans="1:5" x14ac:dyDescent="0.25">
      <c r="A4431" s="6" t="s">
        <v>23670</v>
      </c>
      <c r="B4431" s="6" t="s">
        <v>10830</v>
      </c>
      <c r="C4431" s="6" t="s">
        <v>1165</v>
      </c>
      <c r="D4431" s="6" t="s">
        <v>11</v>
      </c>
      <c r="E4431" s="6">
        <v>4430</v>
      </c>
    </row>
    <row r="4432" spans="1:5" x14ac:dyDescent="0.25">
      <c r="A4432" s="6" t="s">
        <v>23671</v>
      </c>
      <c r="B4432" s="6" t="s">
        <v>10831</v>
      </c>
      <c r="C4432" s="6" t="s">
        <v>1165</v>
      </c>
      <c r="D4432" s="6" t="s">
        <v>11</v>
      </c>
      <c r="E4432" s="6">
        <v>4431</v>
      </c>
    </row>
    <row r="4433" spans="1:5" x14ac:dyDescent="0.25">
      <c r="A4433" s="6" t="s">
        <v>23672</v>
      </c>
      <c r="B4433" s="6" t="s">
        <v>10832</v>
      </c>
      <c r="C4433" s="6" t="s">
        <v>1165</v>
      </c>
      <c r="D4433" s="6" t="s">
        <v>11</v>
      </c>
      <c r="E4433" s="6">
        <v>4432</v>
      </c>
    </row>
    <row r="4434" spans="1:5" x14ac:dyDescent="0.25">
      <c r="A4434" s="6" t="s">
        <v>23673</v>
      </c>
      <c r="B4434" s="6" t="s">
        <v>10833</v>
      </c>
      <c r="C4434" s="6" t="s">
        <v>1165</v>
      </c>
      <c r="D4434" s="6" t="s">
        <v>11</v>
      </c>
      <c r="E4434" s="6">
        <v>4433</v>
      </c>
    </row>
    <row r="4435" spans="1:5" x14ac:dyDescent="0.25">
      <c r="A4435" s="6" t="s">
        <v>23674</v>
      </c>
      <c r="B4435" s="6" t="s">
        <v>10834</v>
      </c>
      <c r="C4435" s="6" t="s">
        <v>1165</v>
      </c>
      <c r="D4435" s="6" t="s">
        <v>11</v>
      </c>
      <c r="E4435" s="6">
        <v>4434</v>
      </c>
    </row>
    <row r="4436" spans="1:5" x14ac:dyDescent="0.25">
      <c r="A4436" s="6" t="s">
        <v>23675</v>
      </c>
      <c r="B4436" s="6" t="s">
        <v>10835</v>
      </c>
      <c r="C4436" s="6" t="s">
        <v>1165</v>
      </c>
      <c r="D4436" s="6" t="s">
        <v>11</v>
      </c>
      <c r="E4436" s="6">
        <v>4435</v>
      </c>
    </row>
    <row r="4437" spans="1:5" x14ac:dyDescent="0.25">
      <c r="A4437" s="6" t="s">
        <v>23676</v>
      </c>
      <c r="B4437" s="6" t="s">
        <v>10836</v>
      </c>
      <c r="C4437" s="6" t="s">
        <v>1165</v>
      </c>
      <c r="D4437" s="6" t="s">
        <v>11</v>
      </c>
      <c r="E4437" s="6">
        <v>4436</v>
      </c>
    </row>
    <row r="4438" spans="1:5" x14ac:dyDescent="0.25">
      <c r="A4438" s="6" t="s">
        <v>23677</v>
      </c>
      <c r="B4438" s="6" t="s">
        <v>10837</v>
      </c>
      <c r="C4438" s="6" t="s">
        <v>1165</v>
      </c>
      <c r="D4438" s="6" t="s">
        <v>11</v>
      </c>
      <c r="E4438" s="6">
        <v>4437</v>
      </c>
    </row>
    <row r="4439" spans="1:5" x14ac:dyDescent="0.25">
      <c r="A4439" s="6" t="s">
        <v>20987</v>
      </c>
      <c r="B4439" s="6" t="s">
        <v>10838</v>
      </c>
      <c r="C4439" s="6" t="s">
        <v>1165</v>
      </c>
      <c r="D4439" s="6" t="s">
        <v>11</v>
      </c>
      <c r="E4439" s="6">
        <v>4438</v>
      </c>
    </row>
    <row r="4440" spans="1:5" x14ac:dyDescent="0.25">
      <c r="A4440" s="6" t="s">
        <v>15649</v>
      </c>
      <c r="B4440" s="6" t="s">
        <v>2191</v>
      </c>
      <c r="C4440" s="6" t="s">
        <v>1165</v>
      </c>
      <c r="D4440" s="6" t="s">
        <v>11</v>
      </c>
      <c r="E4440" s="6">
        <v>4439</v>
      </c>
    </row>
    <row r="4441" spans="1:5" x14ac:dyDescent="0.25">
      <c r="A4441" s="6" t="s">
        <v>23678</v>
      </c>
      <c r="B4441" s="6" t="s">
        <v>10839</v>
      </c>
      <c r="C4441" s="6" t="s">
        <v>1165</v>
      </c>
      <c r="D4441" s="6" t="s">
        <v>11</v>
      </c>
      <c r="E4441" s="6">
        <v>4440</v>
      </c>
    </row>
    <row r="4442" spans="1:5" x14ac:dyDescent="0.25">
      <c r="A4442" s="6" t="s">
        <v>23679</v>
      </c>
      <c r="B4442" s="6" t="s">
        <v>10840</v>
      </c>
      <c r="C4442" s="6" t="s">
        <v>1165</v>
      </c>
      <c r="D4442" s="6" t="s">
        <v>11</v>
      </c>
      <c r="E4442" s="6">
        <v>4441</v>
      </c>
    </row>
    <row r="4443" spans="1:5" x14ac:dyDescent="0.25">
      <c r="A4443" s="6" t="s">
        <v>22369</v>
      </c>
      <c r="B4443" s="6" t="s">
        <v>9015</v>
      </c>
      <c r="C4443" s="6" t="s">
        <v>1165</v>
      </c>
      <c r="D4443" s="6" t="s">
        <v>11</v>
      </c>
      <c r="E4443" s="6">
        <v>4442</v>
      </c>
    </row>
    <row r="4444" spans="1:5" x14ac:dyDescent="0.25">
      <c r="A4444" s="6" t="s">
        <v>15708</v>
      </c>
      <c r="B4444" s="6" t="s">
        <v>2256</v>
      </c>
      <c r="C4444" s="6" t="s">
        <v>1165</v>
      </c>
      <c r="D4444" s="6" t="s">
        <v>11</v>
      </c>
      <c r="E4444" s="6">
        <v>4443</v>
      </c>
    </row>
    <row r="4445" spans="1:5" x14ac:dyDescent="0.25">
      <c r="A4445" s="6" t="s">
        <v>23680</v>
      </c>
      <c r="B4445" s="6" t="s">
        <v>10841</v>
      </c>
      <c r="C4445" s="6" t="s">
        <v>1165</v>
      </c>
      <c r="D4445" s="6" t="s">
        <v>11</v>
      </c>
      <c r="E4445" s="6">
        <v>4444</v>
      </c>
    </row>
    <row r="4446" spans="1:5" x14ac:dyDescent="0.25">
      <c r="A4446" s="6" t="s">
        <v>23681</v>
      </c>
      <c r="B4446" s="6" t="s">
        <v>10842</v>
      </c>
      <c r="C4446" s="6" t="s">
        <v>1165</v>
      </c>
      <c r="D4446" s="6" t="s">
        <v>11</v>
      </c>
      <c r="E4446" s="6">
        <v>4445</v>
      </c>
    </row>
    <row r="4447" spans="1:5" x14ac:dyDescent="0.25">
      <c r="A4447" s="6" t="s">
        <v>23682</v>
      </c>
      <c r="B4447" s="6" t="s">
        <v>10843</v>
      </c>
      <c r="C4447" s="6" t="s">
        <v>1165</v>
      </c>
      <c r="D4447" s="6" t="s">
        <v>11</v>
      </c>
      <c r="E4447" s="6">
        <v>4446</v>
      </c>
    </row>
    <row r="4448" spans="1:5" x14ac:dyDescent="0.25">
      <c r="A4448" s="6" t="s">
        <v>23683</v>
      </c>
      <c r="B4448" s="6" t="s">
        <v>10844</v>
      </c>
      <c r="C4448" s="6" t="s">
        <v>1165</v>
      </c>
      <c r="D4448" s="6" t="s">
        <v>11</v>
      </c>
      <c r="E4448" s="6">
        <v>4447</v>
      </c>
    </row>
    <row r="4449" spans="1:5" x14ac:dyDescent="0.25">
      <c r="A4449" s="6" t="s">
        <v>22419</v>
      </c>
      <c r="B4449" s="6" t="s">
        <v>9061</v>
      </c>
      <c r="C4449" s="6" t="s">
        <v>1165</v>
      </c>
      <c r="D4449" s="6" t="s">
        <v>11</v>
      </c>
      <c r="E4449" s="6">
        <v>4448</v>
      </c>
    </row>
    <row r="4450" spans="1:5" x14ac:dyDescent="0.25">
      <c r="A4450" s="6" t="s">
        <v>23684</v>
      </c>
      <c r="B4450" s="6" t="s">
        <v>10845</v>
      </c>
      <c r="C4450" s="6" t="s">
        <v>1165</v>
      </c>
      <c r="D4450" s="6" t="s">
        <v>11</v>
      </c>
      <c r="E4450" s="6">
        <v>4449</v>
      </c>
    </row>
    <row r="4451" spans="1:5" x14ac:dyDescent="0.25">
      <c r="A4451" s="6" t="s">
        <v>23685</v>
      </c>
      <c r="B4451" s="6" t="s">
        <v>10846</v>
      </c>
      <c r="C4451" s="6" t="s">
        <v>1165</v>
      </c>
      <c r="D4451" s="6" t="s">
        <v>11</v>
      </c>
      <c r="E4451" s="6">
        <v>4450</v>
      </c>
    </row>
    <row r="4452" spans="1:5" x14ac:dyDescent="0.25">
      <c r="A4452" s="6" t="s">
        <v>23686</v>
      </c>
      <c r="B4452" s="6" t="s">
        <v>10847</v>
      </c>
      <c r="C4452" s="6" t="s">
        <v>1165</v>
      </c>
      <c r="D4452" s="6" t="s">
        <v>11</v>
      </c>
      <c r="E4452" s="6">
        <v>4451</v>
      </c>
    </row>
    <row r="4453" spans="1:5" x14ac:dyDescent="0.25">
      <c r="A4453" s="6" t="s">
        <v>17481</v>
      </c>
      <c r="B4453" s="6" t="s">
        <v>4822</v>
      </c>
      <c r="C4453" s="6" t="s">
        <v>1165</v>
      </c>
      <c r="D4453" s="6" t="s">
        <v>11</v>
      </c>
      <c r="E4453" s="6">
        <v>4452</v>
      </c>
    </row>
    <row r="4454" spans="1:5" x14ac:dyDescent="0.25">
      <c r="A4454" s="6" t="s">
        <v>23687</v>
      </c>
      <c r="B4454" s="6" t="s">
        <v>4924</v>
      </c>
      <c r="C4454" s="6" t="s">
        <v>1165</v>
      </c>
      <c r="D4454" s="6" t="s">
        <v>11</v>
      </c>
      <c r="E4454" s="6">
        <v>4453</v>
      </c>
    </row>
    <row r="4455" spans="1:5" x14ac:dyDescent="0.25">
      <c r="A4455" s="6" t="s">
        <v>23688</v>
      </c>
      <c r="B4455" s="6" t="s">
        <v>10848</v>
      </c>
      <c r="C4455" s="6" t="s">
        <v>1165</v>
      </c>
      <c r="D4455" s="6" t="s">
        <v>11</v>
      </c>
      <c r="E4455" s="6">
        <v>4454</v>
      </c>
    </row>
    <row r="4456" spans="1:5" x14ac:dyDescent="0.25">
      <c r="A4456" s="6" t="s">
        <v>23689</v>
      </c>
      <c r="B4456" s="6" t="s">
        <v>10849</v>
      </c>
      <c r="C4456" s="6" t="s">
        <v>1165</v>
      </c>
      <c r="D4456" s="6" t="s">
        <v>11</v>
      </c>
      <c r="E4456" s="6">
        <v>4455</v>
      </c>
    </row>
    <row r="4457" spans="1:5" x14ac:dyDescent="0.25">
      <c r="A4457" s="6" t="s">
        <v>23690</v>
      </c>
      <c r="B4457" s="6" t="s">
        <v>10850</v>
      </c>
      <c r="C4457" s="6" t="s">
        <v>1165</v>
      </c>
      <c r="D4457" s="6" t="s">
        <v>11</v>
      </c>
      <c r="E4457" s="6">
        <v>4456</v>
      </c>
    </row>
    <row r="4458" spans="1:5" x14ac:dyDescent="0.25">
      <c r="A4458" s="6" t="s">
        <v>23691</v>
      </c>
      <c r="B4458" s="6" t="s">
        <v>10851</v>
      </c>
      <c r="C4458" s="6" t="s">
        <v>1165</v>
      </c>
      <c r="D4458" s="6" t="s">
        <v>11</v>
      </c>
      <c r="E4458" s="6">
        <v>4457</v>
      </c>
    </row>
    <row r="4459" spans="1:5" x14ac:dyDescent="0.25">
      <c r="A4459" s="6" t="s">
        <v>23692</v>
      </c>
      <c r="B4459" s="6" t="s">
        <v>4922</v>
      </c>
      <c r="C4459" s="6" t="s">
        <v>1165</v>
      </c>
      <c r="D4459" s="6" t="s">
        <v>11</v>
      </c>
      <c r="E4459" s="6">
        <v>4458</v>
      </c>
    </row>
    <row r="4460" spans="1:5" x14ac:dyDescent="0.25">
      <c r="A4460" s="6" t="s">
        <v>23693</v>
      </c>
      <c r="B4460" s="6" t="s">
        <v>10852</v>
      </c>
      <c r="C4460" s="6" t="s">
        <v>1165</v>
      </c>
      <c r="D4460" s="6" t="s">
        <v>11</v>
      </c>
      <c r="E4460" s="6">
        <v>4459</v>
      </c>
    </row>
    <row r="4461" spans="1:5" x14ac:dyDescent="0.25">
      <c r="A4461" s="6" t="s">
        <v>23694</v>
      </c>
      <c r="B4461" s="6" t="s">
        <v>10853</v>
      </c>
      <c r="C4461" s="6" t="s">
        <v>1165</v>
      </c>
      <c r="D4461" s="6" t="s">
        <v>11</v>
      </c>
      <c r="E4461" s="6">
        <v>4460</v>
      </c>
    </row>
    <row r="4462" spans="1:5" x14ac:dyDescent="0.25">
      <c r="A4462" s="6" t="s">
        <v>23695</v>
      </c>
      <c r="B4462" s="6" t="s">
        <v>10854</v>
      </c>
      <c r="C4462" s="6" t="s">
        <v>1165</v>
      </c>
      <c r="D4462" s="6" t="s">
        <v>11</v>
      </c>
      <c r="E4462" s="6">
        <v>4461</v>
      </c>
    </row>
    <row r="4463" spans="1:5" x14ac:dyDescent="0.25">
      <c r="A4463" s="6" t="s">
        <v>23696</v>
      </c>
      <c r="B4463" s="6" t="s">
        <v>10855</v>
      </c>
      <c r="C4463" s="6" t="s">
        <v>1165</v>
      </c>
      <c r="D4463" s="6" t="s">
        <v>11</v>
      </c>
      <c r="E4463" s="6">
        <v>4462</v>
      </c>
    </row>
    <row r="4464" spans="1:5" x14ac:dyDescent="0.25">
      <c r="A4464" s="6" t="s">
        <v>23697</v>
      </c>
      <c r="B4464" s="6" t="s">
        <v>10856</v>
      </c>
      <c r="C4464" s="6" t="s">
        <v>1165</v>
      </c>
      <c r="D4464" s="6" t="s">
        <v>11</v>
      </c>
      <c r="E4464" s="6">
        <v>4463</v>
      </c>
    </row>
    <row r="4465" spans="1:5" x14ac:dyDescent="0.25">
      <c r="A4465" s="6" t="s">
        <v>23698</v>
      </c>
      <c r="B4465" s="6" t="s">
        <v>10857</v>
      </c>
      <c r="C4465" s="6" t="s">
        <v>1165</v>
      </c>
      <c r="D4465" s="6" t="s">
        <v>11</v>
      </c>
      <c r="E4465" s="6">
        <v>4464</v>
      </c>
    </row>
    <row r="4466" spans="1:5" x14ac:dyDescent="0.25">
      <c r="A4466" s="6" t="s">
        <v>23699</v>
      </c>
      <c r="B4466" s="6" t="s">
        <v>10858</v>
      </c>
      <c r="C4466" s="6" t="s">
        <v>1165</v>
      </c>
      <c r="D4466" s="6" t="s">
        <v>11</v>
      </c>
      <c r="E4466" s="6">
        <v>4465</v>
      </c>
    </row>
    <row r="4467" spans="1:5" x14ac:dyDescent="0.25">
      <c r="A4467" s="6" t="s">
        <v>23700</v>
      </c>
      <c r="B4467" s="6" t="s">
        <v>10859</v>
      </c>
      <c r="C4467" s="6" t="s">
        <v>1165</v>
      </c>
      <c r="D4467" s="6" t="s">
        <v>11</v>
      </c>
      <c r="E4467" s="6">
        <v>4466</v>
      </c>
    </row>
    <row r="4468" spans="1:5" x14ac:dyDescent="0.25">
      <c r="A4468" s="6" t="s">
        <v>23701</v>
      </c>
      <c r="B4468" s="6" t="s">
        <v>10860</v>
      </c>
      <c r="C4468" s="6" t="s">
        <v>1165</v>
      </c>
      <c r="D4468" s="6" t="s">
        <v>11</v>
      </c>
      <c r="E4468" s="6">
        <v>4467</v>
      </c>
    </row>
    <row r="4469" spans="1:5" x14ac:dyDescent="0.25">
      <c r="A4469" s="6" t="s">
        <v>23702</v>
      </c>
      <c r="B4469" s="6" t="s">
        <v>10861</v>
      </c>
      <c r="C4469" s="6" t="s">
        <v>1165</v>
      </c>
      <c r="D4469" s="6" t="s">
        <v>11</v>
      </c>
      <c r="E4469" s="6">
        <v>4468</v>
      </c>
    </row>
    <row r="4470" spans="1:5" x14ac:dyDescent="0.25">
      <c r="A4470" s="6" t="s">
        <v>23703</v>
      </c>
      <c r="B4470" s="6" t="s">
        <v>10862</v>
      </c>
      <c r="C4470" s="6" t="s">
        <v>1165</v>
      </c>
      <c r="D4470" s="6" t="s">
        <v>11</v>
      </c>
      <c r="E4470" s="6">
        <v>4469</v>
      </c>
    </row>
    <row r="4471" spans="1:5" x14ac:dyDescent="0.25">
      <c r="A4471" s="6" t="s">
        <v>23704</v>
      </c>
      <c r="B4471" s="6" t="s">
        <v>10863</v>
      </c>
      <c r="C4471" s="6" t="s">
        <v>1223</v>
      </c>
      <c r="D4471" s="6" t="s">
        <v>11</v>
      </c>
      <c r="E4471" s="6">
        <v>4470</v>
      </c>
    </row>
    <row r="4472" spans="1:5" x14ac:dyDescent="0.25">
      <c r="A4472" s="6" t="s">
        <v>23705</v>
      </c>
      <c r="B4472" s="6" t="s">
        <v>10864</v>
      </c>
      <c r="C4472" s="6" t="s">
        <v>1223</v>
      </c>
      <c r="D4472" s="6" t="s">
        <v>11</v>
      </c>
      <c r="E4472" s="6">
        <v>4471</v>
      </c>
    </row>
    <row r="4473" spans="1:5" x14ac:dyDescent="0.25">
      <c r="A4473" s="6" t="s">
        <v>23706</v>
      </c>
      <c r="B4473" s="6" t="s">
        <v>10865</v>
      </c>
      <c r="C4473" s="6" t="s">
        <v>1223</v>
      </c>
      <c r="D4473" s="6" t="s">
        <v>11</v>
      </c>
      <c r="E4473" s="6">
        <v>4472</v>
      </c>
    </row>
    <row r="4474" spans="1:5" x14ac:dyDescent="0.25">
      <c r="A4474" s="6" t="s">
        <v>23707</v>
      </c>
      <c r="B4474" s="6" t="s">
        <v>10866</v>
      </c>
      <c r="C4474" s="6" t="s">
        <v>1223</v>
      </c>
      <c r="D4474" s="6" t="s">
        <v>11</v>
      </c>
      <c r="E4474" s="6">
        <v>4473</v>
      </c>
    </row>
    <row r="4475" spans="1:5" x14ac:dyDescent="0.25">
      <c r="A4475" s="6" t="s">
        <v>21681</v>
      </c>
      <c r="B4475" s="6" t="s">
        <v>4929</v>
      </c>
      <c r="C4475" s="6" t="s">
        <v>1223</v>
      </c>
      <c r="D4475" s="6" t="s">
        <v>11</v>
      </c>
      <c r="E4475" s="6">
        <v>4474</v>
      </c>
    </row>
    <row r="4476" spans="1:5" x14ac:dyDescent="0.25">
      <c r="A4476" s="6" t="s">
        <v>21978</v>
      </c>
      <c r="B4476" s="6" t="s">
        <v>8630</v>
      </c>
      <c r="C4476" s="6" t="s">
        <v>1223</v>
      </c>
      <c r="D4476" s="6" t="s">
        <v>11</v>
      </c>
      <c r="E4476" s="6">
        <v>4475</v>
      </c>
    </row>
    <row r="4477" spans="1:5" x14ac:dyDescent="0.25">
      <c r="A4477" s="6" t="s">
        <v>22444</v>
      </c>
      <c r="B4477" s="6" t="s">
        <v>9082</v>
      </c>
      <c r="C4477" s="6" t="s">
        <v>1223</v>
      </c>
      <c r="D4477" s="6" t="s">
        <v>11</v>
      </c>
      <c r="E4477" s="6">
        <v>4476</v>
      </c>
    </row>
    <row r="4478" spans="1:5" x14ac:dyDescent="0.25">
      <c r="A4478" s="6" t="s">
        <v>22436</v>
      </c>
      <c r="B4478" s="6" t="s">
        <v>9075</v>
      </c>
      <c r="C4478" s="6" t="s">
        <v>1223</v>
      </c>
      <c r="D4478" s="6" t="s">
        <v>11</v>
      </c>
      <c r="E4478" s="6">
        <v>4477</v>
      </c>
    </row>
    <row r="4479" spans="1:5" x14ac:dyDescent="0.25">
      <c r="A4479" s="6" t="s">
        <v>15177</v>
      </c>
      <c r="B4479" s="6" t="s">
        <v>1638</v>
      </c>
      <c r="C4479" s="6" t="s">
        <v>1639</v>
      </c>
      <c r="D4479" s="6" t="s">
        <v>11</v>
      </c>
      <c r="E4479" s="6">
        <v>4478</v>
      </c>
    </row>
    <row r="4480" spans="1:5" x14ac:dyDescent="0.25">
      <c r="A4480" s="6" t="s">
        <v>22473</v>
      </c>
      <c r="B4480" s="6" t="s">
        <v>1640</v>
      </c>
      <c r="C4480" s="6" t="s">
        <v>1223</v>
      </c>
      <c r="D4480" s="6" t="s">
        <v>11</v>
      </c>
      <c r="E4480" s="6">
        <v>4479</v>
      </c>
    </row>
    <row r="4481" spans="1:5" x14ac:dyDescent="0.25">
      <c r="A4481" s="6" t="s">
        <v>15156</v>
      </c>
      <c r="B4481" s="6" t="s">
        <v>1615</v>
      </c>
      <c r="C4481" s="6" t="s">
        <v>1223</v>
      </c>
      <c r="D4481" s="6" t="s">
        <v>11</v>
      </c>
      <c r="E4481" s="6">
        <v>4480</v>
      </c>
    </row>
    <row r="4482" spans="1:5" x14ac:dyDescent="0.25">
      <c r="A4482" s="6" t="s">
        <v>23708</v>
      </c>
      <c r="B4482" s="6" t="s">
        <v>10867</v>
      </c>
      <c r="C4482" s="6" t="s">
        <v>1223</v>
      </c>
      <c r="D4482" s="6" t="s">
        <v>11</v>
      </c>
      <c r="E4482" s="6">
        <v>4481</v>
      </c>
    </row>
    <row r="4483" spans="1:5" x14ac:dyDescent="0.25">
      <c r="A4483" s="6" t="s">
        <v>23709</v>
      </c>
      <c r="B4483" s="6" t="s">
        <v>10868</v>
      </c>
      <c r="C4483" s="6" t="s">
        <v>1223</v>
      </c>
      <c r="D4483" s="6" t="s">
        <v>11</v>
      </c>
      <c r="E4483" s="6">
        <v>4482</v>
      </c>
    </row>
    <row r="4484" spans="1:5" x14ac:dyDescent="0.25">
      <c r="A4484" s="6" t="s">
        <v>22455</v>
      </c>
      <c r="B4484" s="6" t="s">
        <v>9091</v>
      </c>
      <c r="C4484" s="6" t="s">
        <v>2735</v>
      </c>
      <c r="D4484" s="6" t="s">
        <v>11</v>
      </c>
      <c r="E4484" s="6">
        <v>4483</v>
      </c>
    </row>
    <row r="4485" spans="1:5" x14ac:dyDescent="0.25">
      <c r="A4485" s="6" t="s">
        <v>22438</v>
      </c>
      <c r="B4485" s="6" t="s">
        <v>9077</v>
      </c>
      <c r="C4485" s="6" t="s">
        <v>1223</v>
      </c>
      <c r="D4485" s="6" t="s">
        <v>11</v>
      </c>
      <c r="E4485" s="6">
        <v>4484</v>
      </c>
    </row>
    <row r="4486" spans="1:5" x14ac:dyDescent="0.25">
      <c r="A4486" s="6" t="s">
        <v>23710</v>
      </c>
      <c r="B4486" s="6" t="s">
        <v>10869</v>
      </c>
      <c r="C4486" s="6" t="s">
        <v>1223</v>
      </c>
      <c r="D4486" s="6" t="s">
        <v>11</v>
      </c>
      <c r="E4486" s="6">
        <v>4485</v>
      </c>
    </row>
    <row r="4487" spans="1:5" x14ac:dyDescent="0.25">
      <c r="A4487" s="6" t="s">
        <v>22439</v>
      </c>
      <c r="B4487" s="6" t="s">
        <v>9078</v>
      </c>
      <c r="C4487" s="6" t="s">
        <v>1161</v>
      </c>
      <c r="D4487" s="6" t="s">
        <v>11</v>
      </c>
      <c r="E4487" s="6">
        <v>4486</v>
      </c>
    </row>
    <row r="4488" spans="1:5" x14ac:dyDescent="0.25">
      <c r="A4488" s="6" t="s">
        <v>16389</v>
      </c>
      <c r="B4488" s="6" t="s">
        <v>3018</v>
      </c>
      <c r="C4488" s="6" t="s">
        <v>1223</v>
      </c>
      <c r="D4488" s="6" t="s">
        <v>11</v>
      </c>
      <c r="E4488" s="6">
        <v>4487</v>
      </c>
    </row>
    <row r="4489" spans="1:5" x14ac:dyDescent="0.25">
      <c r="A4489" s="6" t="s">
        <v>23711</v>
      </c>
      <c r="B4489" s="6" t="s">
        <v>10870</v>
      </c>
      <c r="C4489" s="6" t="s">
        <v>1223</v>
      </c>
      <c r="D4489" s="6" t="s">
        <v>11</v>
      </c>
      <c r="E4489" s="6">
        <v>4488</v>
      </c>
    </row>
    <row r="4490" spans="1:5" x14ac:dyDescent="0.25">
      <c r="A4490" s="6" t="s">
        <v>22467</v>
      </c>
      <c r="B4490" s="6" t="s">
        <v>9103</v>
      </c>
      <c r="C4490" s="6" t="s">
        <v>2735</v>
      </c>
      <c r="D4490" s="6" t="s">
        <v>11</v>
      </c>
      <c r="E4490" s="6">
        <v>4489</v>
      </c>
    </row>
    <row r="4491" spans="1:5" x14ac:dyDescent="0.25">
      <c r="A4491" s="6" t="s">
        <v>22443</v>
      </c>
      <c r="B4491" s="6" t="s">
        <v>9081</v>
      </c>
      <c r="C4491" s="6" t="s">
        <v>1223</v>
      </c>
      <c r="D4491" s="6" t="s">
        <v>11</v>
      </c>
      <c r="E4491" s="6">
        <v>4490</v>
      </c>
    </row>
    <row r="4492" spans="1:5" x14ac:dyDescent="0.25">
      <c r="A4492" s="6" t="s">
        <v>16975</v>
      </c>
      <c r="B4492" s="6" t="s">
        <v>3661</v>
      </c>
      <c r="C4492" s="6" t="s">
        <v>1223</v>
      </c>
      <c r="D4492" s="6" t="s">
        <v>11</v>
      </c>
      <c r="E4492" s="6">
        <v>4491</v>
      </c>
    </row>
    <row r="4493" spans="1:5" x14ac:dyDescent="0.25">
      <c r="A4493" s="6" t="s">
        <v>22453</v>
      </c>
      <c r="B4493" s="6" t="s">
        <v>9089</v>
      </c>
      <c r="C4493" s="6" t="s">
        <v>1223</v>
      </c>
      <c r="D4493" s="6" t="s">
        <v>11</v>
      </c>
      <c r="E4493" s="6">
        <v>4492</v>
      </c>
    </row>
    <row r="4494" spans="1:5" x14ac:dyDescent="0.25">
      <c r="A4494" s="6" t="s">
        <v>16414</v>
      </c>
      <c r="B4494" s="6" t="s">
        <v>3043</v>
      </c>
      <c r="C4494" s="6" t="s">
        <v>1223</v>
      </c>
      <c r="D4494" s="6" t="s">
        <v>11</v>
      </c>
      <c r="E4494" s="6">
        <v>4493</v>
      </c>
    </row>
    <row r="4495" spans="1:5" x14ac:dyDescent="0.25">
      <c r="A4495" s="6" t="s">
        <v>22440</v>
      </c>
      <c r="B4495" s="6" t="s">
        <v>4930</v>
      </c>
      <c r="C4495" s="6" t="s">
        <v>1223</v>
      </c>
      <c r="D4495" s="6" t="s">
        <v>11</v>
      </c>
      <c r="E4495" s="6">
        <v>4494</v>
      </c>
    </row>
    <row r="4496" spans="1:5" x14ac:dyDescent="0.25">
      <c r="A4496" s="6" t="s">
        <v>22442</v>
      </c>
      <c r="B4496" s="6" t="s">
        <v>9080</v>
      </c>
      <c r="C4496" s="6" t="s">
        <v>1223</v>
      </c>
      <c r="D4496" s="6" t="s">
        <v>11</v>
      </c>
      <c r="E4496" s="6">
        <v>4495</v>
      </c>
    </row>
    <row r="4497" spans="1:5" x14ac:dyDescent="0.25">
      <c r="A4497" s="6" t="s">
        <v>22472</v>
      </c>
      <c r="B4497" s="6" t="s">
        <v>9108</v>
      </c>
      <c r="C4497" s="6" t="s">
        <v>1223</v>
      </c>
      <c r="D4497" s="6" t="s">
        <v>11</v>
      </c>
      <c r="E4497" s="6">
        <v>4496</v>
      </c>
    </row>
    <row r="4498" spans="1:5" x14ac:dyDescent="0.25">
      <c r="A4498" s="6" t="s">
        <v>17585</v>
      </c>
      <c r="B4498" s="6" t="s">
        <v>4933</v>
      </c>
      <c r="C4498" s="6" t="s">
        <v>1223</v>
      </c>
      <c r="D4498" s="6" t="s">
        <v>11</v>
      </c>
      <c r="E4498" s="6">
        <v>4497</v>
      </c>
    </row>
    <row r="4499" spans="1:5" x14ac:dyDescent="0.25">
      <c r="A4499" s="6" t="s">
        <v>15168</v>
      </c>
      <c r="B4499" s="6" t="s">
        <v>1627</v>
      </c>
      <c r="C4499" s="6" t="s">
        <v>1223</v>
      </c>
      <c r="D4499" s="6" t="s">
        <v>11</v>
      </c>
      <c r="E4499" s="6">
        <v>4498</v>
      </c>
    </row>
    <row r="4500" spans="1:5" x14ac:dyDescent="0.25">
      <c r="A4500" s="6" t="s">
        <v>22474</v>
      </c>
      <c r="B4500" s="6" t="s">
        <v>9109</v>
      </c>
      <c r="C4500" s="6" t="s">
        <v>1223</v>
      </c>
      <c r="D4500" s="6" t="s">
        <v>11</v>
      </c>
      <c r="E4500" s="6">
        <v>4499</v>
      </c>
    </row>
    <row r="4501" spans="1:5" x14ac:dyDescent="0.25">
      <c r="A4501" s="6" t="s">
        <v>22449</v>
      </c>
      <c r="B4501" s="6" t="s">
        <v>3054</v>
      </c>
      <c r="C4501" s="6" t="s">
        <v>1223</v>
      </c>
      <c r="D4501" s="6" t="s">
        <v>11</v>
      </c>
      <c r="E4501" s="6">
        <v>4500</v>
      </c>
    </row>
    <row r="4502" spans="1:5" x14ac:dyDescent="0.25">
      <c r="A4502" s="6" t="s">
        <v>23712</v>
      </c>
      <c r="B4502" s="6" t="s">
        <v>10871</v>
      </c>
      <c r="C4502" s="6" t="s">
        <v>1223</v>
      </c>
      <c r="D4502" s="6" t="s">
        <v>11</v>
      </c>
      <c r="E4502" s="6">
        <v>4501</v>
      </c>
    </row>
    <row r="4503" spans="1:5" x14ac:dyDescent="0.25">
      <c r="A4503" s="6" t="s">
        <v>23713</v>
      </c>
      <c r="B4503" s="6" t="s">
        <v>10872</v>
      </c>
      <c r="C4503" s="6" t="s">
        <v>1223</v>
      </c>
      <c r="D4503" s="6" t="s">
        <v>11</v>
      </c>
      <c r="E4503" s="6">
        <v>4502</v>
      </c>
    </row>
    <row r="4504" spans="1:5" x14ac:dyDescent="0.25">
      <c r="A4504" s="6" t="s">
        <v>16409</v>
      </c>
      <c r="B4504" s="6" t="s">
        <v>3038</v>
      </c>
      <c r="C4504" s="6" t="s">
        <v>1223</v>
      </c>
      <c r="D4504" s="6" t="s">
        <v>11</v>
      </c>
      <c r="E4504" s="6">
        <v>4503</v>
      </c>
    </row>
    <row r="4505" spans="1:5" x14ac:dyDescent="0.25">
      <c r="A4505" s="6" t="s">
        <v>19832</v>
      </c>
      <c r="B4505" s="6" t="s">
        <v>10873</v>
      </c>
      <c r="C4505" s="6" t="s">
        <v>1223</v>
      </c>
      <c r="D4505" s="6" t="s">
        <v>11</v>
      </c>
      <c r="E4505" s="6">
        <v>4504</v>
      </c>
    </row>
    <row r="4506" spans="1:5" x14ac:dyDescent="0.25">
      <c r="A4506" s="6" t="s">
        <v>23714</v>
      </c>
      <c r="B4506" s="6" t="s">
        <v>10874</v>
      </c>
      <c r="C4506" s="6" t="s">
        <v>1223</v>
      </c>
      <c r="D4506" s="6" t="s">
        <v>11</v>
      </c>
      <c r="E4506" s="6">
        <v>4505</v>
      </c>
    </row>
    <row r="4507" spans="1:5" x14ac:dyDescent="0.25">
      <c r="A4507" s="6" t="s">
        <v>22527</v>
      </c>
      <c r="B4507" s="6" t="s">
        <v>9149</v>
      </c>
      <c r="C4507" s="6" t="s">
        <v>1223</v>
      </c>
      <c r="D4507" s="6" t="s">
        <v>11</v>
      </c>
      <c r="E4507" s="6">
        <v>4506</v>
      </c>
    </row>
    <row r="4508" spans="1:5" x14ac:dyDescent="0.25">
      <c r="A4508" s="6" t="s">
        <v>22505</v>
      </c>
      <c r="B4508" s="6" t="s">
        <v>9132</v>
      </c>
      <c r="C4508" s="6" t="s">
        <v>1223</v>
      </c>
      <c r="D4508" s="6" t="s">
        <v>11</v>
      </c>
      <c r="E4508" s="6">
        <v>4507</v>
      </c>
    </row>
    <row r="4509" spans="1:5" x14ac:dyDescent="0.25">
      <c r="A4509" s="6" t="s">
        <v>22483</v>
      </c>
      <c r="B4509" s="6" t="s">
        <v>9117</v>
      </c>
      <c r="C4509" s="6" t="s">
        <v>1223</v>
      </c>
      <c r="D4509" s="6" t="s">
        <v>11</v>
      </c>
      <c r="E4509" s="6">
        <v>4508</v>
      </c>
    </row>
    <row r="4510" spans="1:5" x14ac:dyDescent="0.25">
      <c r="A4510" s="6" t="s">
        <v>22448</v>
      </c>
      <c r="B4510" s="6" t="s">
        <v>9086</v>
      </c>
      <c r="C4510" s="6" t="s">
        <v>1223</v>
      </c>
      <c r="D4510" s="6" t="s">
        <v>11</v>
      </c>
      <c r="E4510" s="6">
        <v>4509</v>
      </c>
    </row>
    <row r="4511" spans="1:5" x14ac:dyDescent="0.25">
      <c r="A4511" s="6" t="s">
        <v>22456</v>
      </c>
      <c r="B4511" s="6" t="s">
        <v>9092</v>
      </c>
      <c r="C4511" s="6" t="s">
        <v>1223</v>
      </c>
      <c r="D4511" s="6" t="s">
        <v>11</v>
      </c>
      <c r="E4511" s="6">
        <v>4510</v>
      </c>
    </row>
    <row r="4512" spans="1:5" x14ac:dyDescent="0.25">
      <c r="A4512" s="6" t="s">
        <v>23715</v>
      </c>
      <c r="B4512" s="6" t="s">
        <v>10875</v>
      </c>
      <c r="C4512" s="6" t="s">
        <v>1223</v>
      </c>
      <c r="D4512" s="6" t="s">
        <v>11</v>
      </c>
      <c r="E4512" s="6">
        <v>4511</v>
      </c>
    </row>
    <row r="4513" spans="1:5" x14ac:dyDescent="0.25">
      <c r="A4513" s="6" t="s">
        <v>16415</v>
      </c>
      <c r="B4513" s="6" t="s">
        <v>3044</v>
      </c>
      <c r="C4513" s="6" t="s">
        <v>1223</v>
      </c>
      <c r="D4513" s="6" t="s">
        <v>11</v>
      </c>
      <c r="E4513" s="6">
        <v>4512</v>
      </c>
    </row>
    <row r="4514" spans="1:5" x14ac:dyDescent="0.25">
      <c r="A4514" s="6" t="s">
        <v>22475</v>
      </c>
      <c r="B4514" s="6" t="s">
        <v>9110</v>
      </c>
      <c r="C4514" s="6" t="s">
        <v>1161</v>
      </c>
      <c r="D4514" s="6" t="s">
        <v>11</v>
      </c>
      <c r="E4514" s="6">
        <v>4513</v>
      </c>
    </row>
    <row r="4515" spans="1:5" x14ac:dyDescent="0.25">
      <c r="A4515" s="6" t="s">
        <v>22506</v>
      </c>
      <c r="B4515" s="6" t="s">
        <v>9133</v>
      </c>
      <c r="C4515" s="6" t="s">
        <v>1223</v>
      </c>
      <c r="D4515" s="6" t="s">
        <v>11</v>
      </c>
      <c r="E4515" s="6">
        <v>4514</v>
      </c>
    </row>
    <row r="4516" spans="1:5" x14ac:dyDescent="0.25">
      <c r="A4516" s="6" t="s">
        <v>23716</v>
      </c>
      <c r="B4516" s="6" t="s">
        <v>10876</v>
      </c>
      <c r="C4516" s="6" t="s">
        <v>1223</v>
      </c>
      <c r="D4516" s="6" t="s">
        <v>11</v>
      </c>
      <c r="E4516" s="6">
        <v>4515</v>
      </c>
    </row>
    <row r="4517" spans="1:5" x14ac:dyDescent="0.25">
      <c r="A4517" s="6" t="s">
        <v>22450</v>
      </c>
      <c r="B4517" s="6" t="s">
        <v>1665</v>
      </c>
      <c r="C4517" s="6" t="s">
        <v>1223</v>
      </c>
      <c r="D4517" s="6" t="s">
        <v>11</v>
      </c>
      <c r="E4517" s="6">
        <v>4516</v>
      </c>
    </row>
    <row r="4518" spans="1:5" x14ac:dyDescent="0.25">
      <c r="A4518" s="6" t="s">
        <v>22484</v>
      </c>
      <c r="B4518" s="6" t="s">
        <v>9118</v>
      </c>
      <c r="C4518" s="6" t="s">
        <v>1223</v>
      </c>
      <c r="D4518" s="6" t="s">
        <v>11</v>
      </c>
      <c r="E4518" s="6">
        <v>4517</v>
      </c>
    </row>
    <row r="4519" spans="1:5" x14ac:dyDescent="0.25">
      <c r="A4519" s="6" t="s">
        <v>23717</v>
      </c>
      <c r="B4519" s="6" t="s">
        <v>10877</v>
      </c>
      <c r="C4519" s="6" t="s">
        <v>1223</v>
      </c>
      <c r="D4519" s="6" t="s">
        <v>11</v>
      </c>
      <c r="E4519" s="6">
        <v>4518</v>
      </c>
    </row>
    <row r="4520" spans="1:5" x14ac:dyDescent="0.25">
      <c r="A4520" s="6" t="s">
        <v>23718</v>
      </c>
      <c r="B4520" s="6" t="s">
        <v>10878</v>
      </c>
      <c r="C4520" s="6" t="s">
        <v>1223</v>
      </c>
      <c r="D4520" s="6" t="s">
        <v>11</v>
      </c>
      <c r="E4520" s="6">
        <v>4519</v>
      </c>
    </row>
    <row r="4521" spans="1:5" x14ac:dyDescent="0.25">
      <c r="A4521" s="6" t="s">
        <v>23719</v>
      </c>
      <c r="B4521" s="6" t="s">
        <v>10879</v>
      </c>
      <c r="C4521" s="6" t="s">
        <v>1223</v>
      </c>
      <c r="D4521" s="6" t="s">
        <v>11</v>
      </c>
      <c r="E4521" s="6">
        <v>4520</v>
      </c>
    </row>
    <row r="4522" spans="1:5" x14ac:dyDescent="0.25">
      <c r="A4522" s="6" t="s">
        <v>22482</v>
      </c>
      <c r="B4522" s="6" t="s">
        <v>9116</v>
      </c>
      <c r="C4522" s="6" t="s">
        <v>1223</v>
      </c>
      <c r="D4522" s="6" t="s">
        <v>11</v>
      </c>
      <c r="E4522" s="6">
        <v>4521</v>
      </c>
    </row>
    <row r="4523" spans="1:5" x14ac:dyDescent="0.25">
      <c r="A4523" s="6" t="s">
        <v>22507</v>
      </c>
      <c r="B4523" s="6" t="s">
        <v>9134</v>
      </c>
      <c r="C4523" s="6" t="s">
        <v>1223</v>
      </c>
      <c r="D4523" s="6" t="s">
        <v>11</v>
      </c>
      <c r="E4523" s="6">
        <v>4522</v>
      </c>
    </row>
    <row r="4524" spans="1:5" x14ac:dyDescent="0.25">
      <c r="A4524" s="6" t="s">
        <v>22461</v>
      </c>
      <c r="B4524" s="6" t="s">
        <v>9097</v>
      </c>
      <c r="C4524" s="6" t="s">
        <v>1223</v>
      </c>
      <c r="D4524" s="6" t="s">
        <v>11</v>
      </c>
      <c r="E4524" s="6">
        <v>4523</v>
      </c>
    </row>
    <row r="4525" spans="1:5" x14ac:dyDescent="0.25">
      <c r="A4525" s="6" t="s">
        <v>22462</v>
      </c>
      <c r="B4525" s="6" t="s">
        <v>9098</v>
      </c>
      <c r="C4525" s="6" t="s">
        <v>10</v>
      </c>
      <c r="D4525" s="6" t="s">
        <v>11</v>
      </c>
      <c r="E4525" s="6">
        <v>4524</v>
      </c>
    </row>
    <row r="4526" spans="1:5" x14ac:dyDescent="0.25">
      <c r="A4526" s="6" t="s">
        <v>16410</v>
      </c>
      <c r="B4526" s="6" t="s">
        <v>3039</v>
      </c>
      <c r="C4526" s="6" t="s">
        <v>1223</v>
      </c>
      <c r="D4526" s="6" t="s">
        <v>11</v>
      </c>
      <c r="E4526" s="6">
        <v>4525</v>
      </c>
    </row>
    <row r="4527" spans="1:5" x14ac:dyDescent="0.25">
      <c r="A4527" s="6" t="s">
        <v>16399</v>
      </c>
      <c r="B4527" s="6" t="s">
        <v>3028</v>
      </c>
      <c r="C4527" s="6" t="s">
        <v>1223</v>
      </c>
      <c r="D4527" s="6" t="s">
        <v>11</v>
      </c>
      <c r="E4527" s="6">
        <v>4526</v>
      </c>
    </row>
    <row r="4528" spans="1:5" x14ac:dyDescent="0.25">
      <c r="A4528" s="6" t="s">
        <v>22480</v>
      </c>
      <c r="B4528" s="6" t="s">
        <v>9115</v>
      </c>
      <c r="C4528" s="6" t="s">
        <v>1223</v>
      </c>
      <c r="D4528" s="6" t="s">
        <v>11</v>
      </c>
      <c r="E4528" s="6">
        <v>4527</v>
      </c>
    </row>
    <row r="4529" spans="1:5" x14ac:dyDescent="0.25">
      <c r="A4529" s="6" t="s">
        <v>23720</v>
      </c>
      <c r="B4529" s="6" t="s">
        <v>10880</v>
      </c>
      <c r="C4529" s="6" t="s">
        <v>1223</v>
      </c>
      <c r="D4529" s="6" t="s">
        <v>11</v>
      </c>
      <c r="E4529" s="6">
        <v>4528</v>
      </c>
    </row>
    <row r="4530" spans="1:5" x14ac:dyDescent="0.25">
      <c r="A4530" s="6" t="s">
        <v>15166</v>
      </c>
      <c r="B4530" s="6" t="s">
        <v>1625</v>
      </c>
      <c r="C4530" s="6" t="s">
        <v>1223</v>
      </c>
      <c r="D4530" s="6" t="s">
        <v>11</v>
      </c>
      <c r="E4530" s="6">
        <v>4529</v>
      </c>
    </row>
    <row r="4531" spans="1:5" x14ac:dyDescent="0.25">
      <c r="A4531" s="6" t="s">
        <v>23721</v>
      </c>
      <c r="B4531" s="6" t="s">
        <v>10881</v>
      </c>
      <c r="C4531" s="6" t="s">
        <v>1223</v>
      </c>
      <c r="D4531" s="6" t="s">
        <v>11</v>
      </c>
      <c r="E4531" s="6">
        <v>4530</v>
      </c>
    </row>
    <row r="4532" spans="1:5" x14ac:dyDescent="0.25">
      <c r="A4532" s="6" t="s">
        <v>22459</v>
      </c>
      <c r="B4532" s="6" t="s">
        <v>9095</v>
      </c>
      <c r="C4532" s="6" t="s">
        <v>1223</v>
      </c>
      <c r="D4532" s="6" t="s">
        <v>11</v>
      </c>
      <c r="E4532" s="6">
        <v>4531</v>
      </c>
    </row>
    <row r="4533" spans="1:5" x14ac:dyDescent="0.25">
      <c r="A4533" s="6" t="s">
        <v>22520</v>
      </c>
      <c r="B4533" s="6" t="s">
        <v>3042</v>
      </c>
      <c r="C4533" s="6" t="s">
        <v>1223</v>
      </c>
      <c r="D4533" s="6" t="s">
        <v>11</v>
      </c>
      <c r="E4533" s="6">
        <v>4532</v>
      </c>
    </row>
    <row r="4534" spans="1:5" x14ac:dyDescent="0.25">
      <c r="A4534" s="6" t="s">
        <v>22458</v>
      </c>
      <c r="B4534" s="6" t="s">
        <v>9094</v>
      </c>
      <c r="C4534" s="6" t="s">
        <v>1223</v>
      </c>
      <c r="D4534" s="6" t="s">
        <v>11</v>
      </c>
      <c r="E4534" s="6">
        <v>4533</v>
      </c>
    </row>
    <row r="4535" spans="1:5" x14ac:dyDescent="0.25">
      <c r="A4535" s="6" t="s">
        <v>23722</v>
      </c>
      <c r="B4535" s="6" t="s">
        <v>10882</v>
      </c>
      <c r="C4535" s="6" t="s">
        <v>1223</v>
      </c>
      <c r="D4535" s="6" t="s">
        <v>11</v>
      </c>
      <c r="E4535" s="6">
        <v>4534</v>
      </c>
    </row>
    <row r="4536" spans="1:5" x14ac:dyDescent="0.25">
      <c r="A4536" s="6" t="s">
        <v>23723</v>
      </c>
      <c r="B4536" s="6" t="s">
        <v>10883</v>
      </c>
      <c r="C4536" s="6" t="s">
        <v>1223</v>
      </c>
      <c r="D4536" s="6" t="s">
        <v>11</v>
      </c>
      <c r="E4536" s="6">
        <v>4535</v>
      </c>
    </row>
    <row r="4537" spans="1:5" x14ac:dyDescent="0.25">
      <c r="A4537" s="6" t="s">
        <v>23724</v>
      </c>
      <c r="B4537" s="6" t="s">
        <v>10884</v>
      </c>
      <c r="C4537" s="6" t="s">
        <v>1223</v>
      </c>
      <c r="D4537" s="6" t="s">
        <v>11</v>
      </c>
      <c r="E4537" s="6">
        <v>4536</v>
      </c>
    </row>
    <row r="4538" spans="1:5" x14ac:dyDescent="0.25">
      <c r="A4538" s="6" t="s">
        <v>17590</v>
      </c>
      <c r="B4538" s="6" t="s">
        <v>4938</v>
      </c>
      <c r="C4538" s="6" t="s">
        <v>1223</v>
      </c>
      <c r="D4538" s="6" t="s">
        <v>11</v>
      </c>
      <c r="E4538" s="6">
        <v>4537</v>
      </c>
    </row>
    <row r="4539" spans="1:5" x14ac:dyDescent="0.25">
      <c r="A4539" s="6" t="s">
        <v>23725</v>
      </c>
      <c r="B4539" s="6" t="s">
        <v>10885</v>
      </c>
      <c r="C4539" s="6" t="s">
        <v>1223</v>
      </c>
      <c r="D4539" s="6" t="s">
        <v>11</v>
      </c>
      <c r="E4539" s="6">
        <v>4538</v>
      </c>
    </row>
    <row r="4540" spans="1:5" x14ac:dyDescent="0.25">
      <c r="A4540" s="6" t="s">
        <v>16420</v>
      </c>
      <c r="B4540" s="6" t="s">
        <v>3049</v>
      </c>
      <c r="C4540" s="6" t="s">
        <v>1223</v>
      </c>
      <c r="D4540" s="6" t="s">
        <v>11</v>
      </c>
      <c r="E4540" s="6">
        <v>4539</v>
      </c>
    </row>
    <row r="4541" spans="1:5" x14ac:dyDescent="0.25">
      <c r="A4541" s="6" t="s">
        <v>21376</v>
      </c>
      <c r="B4541" s="6" t="s">
        <v>1641</v>
      </c>
      <c r="C4541" s="6" t="s">
        <v>1223</v>
      </c>
      <c r="D4541" s="6" t="s">
        <v>11</v>
      </c>
      <c r="E4541" s="6">
        <v>4540</v>
      </c>
    </row>
    <row r="4542" spans="1:5" x14ac:dyDescent="0.25">
      <c r="A4542" s="6" t="s">
        <v>22486</v>
      </c>
      <c r="B4542" s="6" t="s">
        <v>9119</v>
      </c>
      <c r="C4542" s="6" t="s">
        <v>1223</v>
      </c>
      <c r="D4542" s="6" t="s">
        <v>11</v>
      </c>
      <c r="E4542" s="6">
        <v>4541</v>
      </c>
    </row>
    <row r="4543" spans="1:5" x14ac:dyDescent="0.25">
      <c r="A4543" s="6" t="s">
        <v>23726</v>
      </c>
      <c r="B4543" s="6" t="s">
        <v>10886</v>
      </c>
      <c r="C4543" s="6" t="s">
        <v>1223</v>
      </c>
      <c r="D4543" s="6" t="s">
        <v>11</v>
      </c>
      <c r="E4543" s="6">
        <v>4542</v>
      </c>
    </row>
    <row r="4544" spans="1:5" x14ac:dyDescent="0.25">
      <c r="A4544" s="6" t="s">
        <v>12573</v>
      </c>
      <c r="B4544" s="6" t="s">
        <v>1663</v>
      </c>
      <c r="C4544" s="6" t="s">
        <v>1664</v>
      </c>
      <c r="D4544" s="6" t="s">
        <v>11</v>
      </c>
      <c r="E4544" s="6">
        <v>4543</v>
      </c>
    </row>
    <row r="4545" spans="1:5" x14ac:dyDescent="0.25">
      <c r="A4545" s="6" t="s">
        <v>23727</v>
      </c>
      <c r="B4545" s="6" t="s">
        <v>10887</v>
      </c>
      <c r="C4545" s="6" t="s">
        <v>1223</v>
      </c>
      <c r="D4545" s="6" t="s">
        <v>11</v>
      </c>
      <c r="E4545" s="6">
        <v>4544</v>
      </c>
    </row>
    <row r="4546" spans="1:5" x14ac:dyDescent="0.25">
      <c r="A4546" s="6" t="s">
        <v>23728</v>
      </c>
      <c r="B4546" s="6" t="s">
        <v>10888</v>
      </c>
      <c r="C4546" s="6" t="s">
        <v>1223</v>
      </c>
      <c r="D4546" s="6" t="s">
        <v>11</v>
      </c>
      <c r="E4546" s="6">
        <v>4545</v>
      </c>
    </row>
    <row r="4547" spans="1:5" x14ac:dyDescent="0.25">
      <c r="A4547" s="6" t="s">
        <v>17598</v>
      </c>
      <c r="B4547" s="6" t="s">
        <v>4949</v>
      </c>
      <c r="C4547" s="6" t="s">
        <v>1223</v>
      </c>
      <c r="D4547" s="6" t="s">
        <v>11</v>
      </c>
      <c r="E4547" s="6">
        <v>4546</v>
      </c>
    </row>
    <row r="4548" spans="1:5" x14ac:dyDescent="0.25">
      <c r="A4548" s="6" t="s">
        <v>22495</v>
      </c>
      <c r="B4548" s="6" t="s">
        <v>9127</v>
      </c>
      <c r="C4548" s="6" t="s">
        <v>1223</v>
      </c>
      <c r="D4548" s="6" t="s">
        <v>11</v>
      </c>
      <c r="E4548" s="6">
        <v>4547</v>
      </c>
    </row>
    <row r="4549" spans="1:5" x14ac:dyDescent="0.25">
      <c r="A4549" s="6" t="s">
        <v>15167</v>
      </c>
      <c r="B4549" s="6" t="s">
        <v>1626</v>
      </c>
      <c r="C4549" s="6" t="s">
        <v>1223</v>
      </c>
      <c r="D4549" s="6" t="s">
        <v>11</v>
      </c>
      <c r="E4549" s="6">
        <v>4548</v>
      </c>
    </row>
    <row r="4550" spans="1:5" x14ac:dyDescent="0.25">
      <c r="A4550" s="6" t="s">
        <v>15172</v>
      </c>
      <c r="B4550" s="6" t="s">
        <v>1633</v>
      </c>
      <c r="C4550" s="6" t="s">
        <v>1223</v>
      </c>
      <c r="D4550" s="6" t="s">
        <v>11</v>
      </c>
      <c r="E4550" s="6">
        <v>4549</v>
      </c>
    </row>
    <row r="4551" spans="1:5" x14ac:dyDescent="0.25">
      <c r="A4551" s="6" t="s">
        <v>22496</v>
      </c>
      <c r="B4551" s="6" t="s">
        <v>9128</v>
      </c>
      <c r="C4551" s="6" t="s">
        <v>1223</v>
      </c>
      <c r="D4551" s="6" t="s">
        <v>11</v>
      </c>
      <c r="E4551" s="6">
        <v>4550</v>
      </c>
    </row>
    <row r="4552" spans="1:5" x14ac:dyDescent="0.25">
      <c r="A4552" s="6" t="s">
        <v>22522</v>
      </c>
      <c r="B4552" s="6" t="s">
        <v>3051</v>
      </c>
      <c r="C4552" s="6" t="s">
        <v>1223</v>
      </c>
      <c r="D4552" s="6" t="s">
        <v>11</v>
      </c>
      <c r="E4552" s="6">
        <v>4551</v>
      </c>
    </row>
    <row r="4553" spans="1:5" x14ac:dyDescent="0.25">
      <c r="A4553" s="6" t="s">
        <v>15201</v>
      </c>
      <c r="B4553" s="6" t="s">
        <v>1666</v>
      </c>
      <c r="C4553" s="6" t="s">
        <v>1223</v>
      </c>
      <c r="D4553" s="6" t="s">
        <v>11</v>
      </c>
      <c r="E4553" s="6">
        <v>4552</v>
      </c>
    </row>
    <row r="4554" spans="1:5" x14ac:dyDescent="0.25">
      <c r="A4554" s="6" t="s">
        <v>16402</v>
      </c>
      <c r="B4554" s="6" t="s">
        <v>3031</v>
      </c>
      <c r="C4554" s="6" t="s">
        <v>1223</v>
      </c>
      <c r="D4554" s="6" t="s">
        <v>11</v>
      </c>
      <c r="E4554" s="6">
        <v>4553</v>
      </c>
    </row>
    <row r="4555" spans="1:5" x14ac:dyDescent="0.25">
      <c r="A4555" s="6" t="s">
        <v>23729</v>
      </c>
      <c r="B4555" s="6" t="s">
        <v>4931</v>
      </c>
      <c r="C4555" s="6" t="s">
        <v>1325</v>
      </c>
      <c r="D4555" s="6" t="s">
        <v>11</v>
      </c>
      <c r="E4555" s="6">
        <v>4554</v>
      </c>
    </row>
    <row r="4556" spans="1:5" x14ac:dyDescent="0.25">
      <c r="A4556" s="6" t="s">
        <v>23730</v>
      </c>
      <c r="B4556" s="6" t="s">
        <v>4932</v>
      </c>
      <c r="C4556" s="6" t="s">
        <v>1223</v>
      </c>
      <c r="D4556" s="6" t="s">
        <v>11</v>
      </c>
      <c r="E4556" s="6">
        <v>4555</v>
      </c>
    </row>
    <row r="4557" spans="1:5" x14ac:dyDescent="0.25">
      <c r="A4557" s="6" t="s">
        <v>22521</v>
      </c>
      <c r="B4557" s="6" t="s">
        <v>9145</v>
      </c>
      <c r="C4557" s="6" t="s">
        <v>1223</v>
      </c>
      <c r="D4557" s="6" t="s">
        <v>11</v>
      </c>
      <c r="E4557" s="6">
        <v>4556</v>
      </c>
    </row>
    <row r="4558" spans="1:5" x14ac:dyDescent="0.25">
      <c r="A4558" s="6" t="s">
        <v>17600</v>
      </c>
      <c r="B4558" s="6" t="s">
        <v>4955</v>
      </c>
      <c r="C4558" s="6" t="s">
        <v>1223</v>
      </c>
      <c r="D4558" s="6" t="s">
        <v>11</v>
      </c>
      <c r="E4558" s="6">
        <v>4557</v>
      </c>
    </row>
    <row r="4559" spans="1:5" x14ac:dyDescent="0.25">
      <c r="A4559" s="6" t="s">
        <v>22498</v>
      </c>
      <c r="B4559" s="6" t="s">
        <v>3036</v>
      </c>
      <c r="C4559" s="6" t="s">
        <v>1223</v>
      </c>
      <c r="D4559" s="6" t="s">
        <v>11</v>
      </c>
      <c r="E4559" s="6">
        <v>4558</v>
      </c>
    </row>
    <row r="4560" spans="1:5" x14ac:dyDescent="0.25">
      <c r="A4560" s="6" t="s">
        <v>23731</v>
      </c>
      <c r="B4560" s="6" t="s">
        <v>10889</v>
      </c>
      <c r="C4560" s="6" t="s">
        <v>1223</v>
      </c>
      <c r="D4560" s="6" t="s">
        <v>11</v>
      </c>
      <c r="E4560" s="6">
        <v>4559</v>
      </c>
    </row>
    <row r="4561" spans="1:5" x14ac:dyDescent="0.25">
      <c r="A4561" s="6" t="s">
        <v>22502</v>
      </c>
      <c r="B4561" s="6" t="s">
        <v>9131</v>
      </c>
      <c r="C4561" s="6" t="s">
        <v>1223</v>
      </c>
      <c r="D4561" s="6" t="s">
        <v>11</v>
      </c>
      <c r="E4561" s="6">
        <v>4560</v>
      </c>
    </row>
    <row r="4562" spans="1:5" x14ac:dyDescent="0.25">
      <c r="A4562" s="6" t="s">
        <v>23732</v>
      </c>
      <c r="B4562" s="6" t="s">
        <v>10890</v>
      </c>
      <c r="C4562" s="6" t="s">
        <v>1223</v>
      </c>
      <c r="D4562" s="6" t="s">
        <v>11</v>
      </c>
      <c r="E4562" s="6">
        <v>4561</v>
      </c>
    </row>
    <row r="4563" spans="1:5" x14ac:dyDescent="0.25">
      <c r="A4563" s="6" t="s">
        <v>15161</v>
      </c>
      <c r="B4563" s="6" t="s">
        <v>1620</v>
      </c>
      <c r="C4563" s="6" t="s">
        <v>1223</v>
      </c>
      <c r="D4563" s="6" t="s">
        <v>11</v>
      </c>
      <c r="E4563" s="6">
        <v>4562</v>
      </c>
    </row>
    <row r="4564" spans="1:5" x14ac:dyDescent="0.25">
      <c r="A4564" s="6" t="s">
        <v>23733</v>
      </c>
      <c r="B4564" s="6" t="s">
        <v>10891</v>
      </c>
      <c r="C4564" s="6" t="s">
        <v>2735</v>
      </c>
      <c r="D4564" s="6" t="s">
        <v>11</v>
      </c>
      <c r="E4564" s="6">
        <v>4563</v>
      </c>
    </row>
    <row r="4565" spans="1:5" x14ac:dyDescent="0.25">
      <c r="A4565" s="6" t="s">
        <v>23734</v>
      </c>
      <c r="B4565" s="6" t="s">
        <v>10892</v>
      </c>
      <c r="C4565" s="6" t="s">
        <v>1223</v>
      </c>
      <c r="D4565" s="6" t="s">
        <v>11</v>
      </c>
      <c r="E4565" s="6">
        <v>4564</v>
      </c>
    </row>
    <row r="4566" spans="1:5" x14ac:dyDescent="0.25">
      <c r="A4566" s="6" t="s">
        <v>22504</v>
      </c>
      <c r="B4566" s="6" t="s">
        <v>1636</v>
      </c>
      <c r="C4566" s="6" t="s">
        <v>1223</v>
      </c>
      <c r="D4566" s="6" t="s">
        <v>11</v>
      </c>
      <c r="E4566" s="6">
        <v>4565</v>
      </c>
    </row>
    <row r="4567" spans="1:5" x14ac:dyDescent="0.25">
      <c r="A4567" s="6" t="s">
        <v>23735</v>
      </c>
      <c r="B4567" s="6" t="s">
        <v>10893</v>
      </c>
      <c r="C4567" s="6" t="s">
        <v>1223</v>
      </c>
      <c r="D4567" s="6" t="s">
        <v>11</v>
      </c>
      <c r="E4567" s="6">
        <v>4566</v>
      </c>
    </row>
    <row r="4568" spans="1:5" x14ac:dyDescent="0.25">
      <c r="A4568" s="6" t="s">
        <v>22489</v>
      </c>
      <c r="B4568" s="6" t="s">
        <v>3032</v>
      </c>
      <c r="C4568" s="6" t="s">
        <v>1223</v>
      </c>
      <c r="D4568" s="6" t="s">
        <v>11</v>
      </c>
      <c r="E4568" s="6">
        <v>4567</v>
      </c>
    </row>
    <row r="4569" spans="1:5" x14ac:dyDescent="0.25">
      <c r="A4569" s="6" t="s">
        <v>23736</v>
      </c>
      <c r="B4569" s="6" t="s">
        <v>10894</v>
      </c>
      <c r="C4569" s="6" t="s">
        <v>1223</v>
      </c>
      <c r="D4569" s="6" t="s">
        <v>11</v>
      </c>
      <c r="E4569" s="6">
        <v>4568</v>
      </c>
    </row>
    <row r="4570" spans="1:5" x14ac:dyDescent="0.25">
      <c r="A4570" s="6" t="s">
        <v>21746</v>
      </c>
      <c r="B4570" s="6" t="s">
        <v>1672</v>
      </c>
      <c r="C4570" s="6" t="s">
        <v>1223</v>
      </c>
      <c r="D4570" s="6" t="s">
        <v>11</v>
      </c>
      <c r="E4570" s="6">
        <v>4569</v>
      </c>
    </row>
    <row r="4571" spans="1:5" x14ac:dyDescent="0.25">
      <c r="A4571" s="6" t="s">
        <v>17595</v>
      </c>
      <c r="B4571" s="6" t="s">
        <v>4945</v>
      </c>
      <c r="C4571" s="6" t="s">
        <v>1223</v>
      </c>
      <c r="D4571" s="6" t="s">
        <v>11</v>
      </c>
      <c r="E4571" s="6">
        <v>4570</v>
      </c>
    </row>
    <row r="4572" spans="1:5" x14ac:dyDescent="0.25">
      <c r="A4572" s="6" t="s">
        <v>19831</v>
      </c>
      <c r="B4572" s="6" t="s">
        <v>9139</v>
      </c>
      <c r="C4572" s="6" t="s">
        <v>1223</v>
      </c>
      <c r="D4572" s="6" t="s">
        <v>11</v>
      </c>
      <c r="E4572" s="6">
        <v>4571</v>
      </c>
    </row>
    <row r="4573" spans="1:5" x14ac:dyDescent="0.25">
      <c r="A4573" s="6" t="s">
        <v>22469</v>
      </c>
      <c r="B4573" s="6" t="s">
        <v>9105</v>
      </c>
      <c r="C4573" s="6" t="s">
        <v>1223</v>
      </c>
      <c r="D4573" s="6" t="s">
        <v>11</v>
      </c>
      <c r="E4573" s="6">
        <v>4572</v>
      </c>
    </row>
    <row r="4574" spans="1:5" x14ac:dyDescent="0.25">
      <c r="A4574" s="6" t="s">
        <v>16398</v>
      </c>
      <c r="B4574" s="6" t="s">
        <v>3027</v>
      </c>
      <c r="C4574" s="6" t="s">
        <v>1223</v>
      </c>
      <c r="D4574" s="6" t="s">
        <v>11</v>
      </c>
      <c r="E4574" s="6">
        <v>4573</v>
      </c>
    </row>
    <row r="4575" spans="1:5" x14ac:dyDescent="0.25">
      <c r="A4575" s="6" t="s">
        <v>23737</v>
      </c>
      <c r="B4575" s="6" t="s">
        <v>10895</v>
      </c>
      <c r="C4575" s="6" t="s">
        <v>1223</v>
      </c>
      <c r="D4575" s="6" t="s">
        <v>11</v>
      </c>
      <c r="E4575" s="6">
        <v>4574</v>
      </c>
    </row>
    <row r="4576" spans="1:5" x14ac:dyDescent="0.25">
      <c r="A4576" s="6" t="s">
        <v>23738</v>
      </c>
      <c r="B4576" s="6" t="s">
        <v>10896</v>
      </c>
      <c r="C4576" s="6" t="s">
        <v>1223</v>
      </c>
      <c r="D4576" s="6" t="s">
        <v>11</v>
      </c>
      <c r="E4576" s="6">
        <v>4575</v>
      </c>
    </row>
    <row r="4577" spans="1:5" x14ac:dyDescent="0.25">
      <c r="A4577" s="6" t="s">
        <v>22451</v>
      </c>
      <c r="B4577" s="6" t="s">
        <v>9087</v>
      </c>
      <c r="C4577" s="6" t="s">
        <v>1223</v>
      </c>
      <c r="D4577" s="6" t="s">
        <v>11</v>
      </c>
      <c r="E4577" s="6">
        <v>4576</v>
      </c>
    </row>
    <row r="4578" spans="1:5" x14ac:dyDescent="0.25">
      <c r="A4578" s="6" t="s">
        <v>22481</v>
      </c>
      <c r="B4578" s="6" t="s">
        <v>1635</v>
      </c>
      <c r="C4578" s="6" t="s">
        <v>1223</v>
      </c>
      <c r="D4578" s="6" t="s">
        <v>11</v>
      </c>
      <c r="E4578" s="6">
        <v>4577</v>
      </c>
    </row>
    <row r="4579" spans="1:5" x14ac:dyDescent="0.25">
      <c r="A4579" s="6" t="s">
        <v>22514</v>
      </c>
      <c r="B4579" s="6" t="s">
        <v>9140</v>
      </c>
      <c r="C4579" s="6" t="s">
        <v>1223</v>
      </c>
      <c r="D4579" s="6" t="s">
        <v>11</v>
      </c>
      <c r="E4579" s="6">
        <v>4578</v>
      </c>
    </row>
    <row r="4580" spans="1:5" x14ac:dyDescent="0.25">
      <c r="A4580" s="6" t="s">
        <v>22508</v>
      </c>
      <c r="B4580" s="6" t="s">
        <v>9135</v>
      </c>
      <c r="C4580" s="6" t="s">
        <v>1223</v>
      </c>
      <c r="D4580" s="6" t="s">
        <v>11</v>
      </c>
      <c r="E4580" s="6">
        <v>4579</v>
      </c>
    </row>
    <row r="4581" spans="1:5" x14ac:dyDescent="0.25">
      <c r="A4581" s="6" t="s">
        <v>23739</v>
      </c>
      <c r="B4581" s="6" t="s">
        <v>10897</v>
      </c>
      <c r="C4581" s="6" t="s">
        <v>1223</v>
      </c>
      <c r="D4581" s="6" t="s">
        <v>11</v>
      </c>
      <c r="E4581" s="6">
        <v>4580</v>
      </c>
    </row>
    <row r="4582" spans="1:5" x14ac:dyDescent="0.25">
      <c r="A4582" s="6" t="s">
        <v>23740</v>
      </c>
      <c r="B4582" s="6" t="s">
        <v>10898</v>
      </c>
      <c r="C4582" s="6" t="s">
        <v>1223</v>
      </c>
      <c r="D4582" s="6" t="s">
        <v>11</v>
      </c>
      <c r="E4582" s="6">
        <v>4581</v>
      </c>
    </row>
    <row r="4583" spans="1:5" x14ac:dyDescent="0.25">
      <c r="A4583" s="6" t="s">
        <v>15163</v>
      </c>
      <c r="B4583" s="6" t="s">
        <v>1622</v>
      </c>
      <c r="C4583" s="6" t="s">
        <v>1223</v>
      </c>
      <c r="D4583" s="6" t="s">
        <v>11</v>
      </c>
      <c r="E4583" s="6">
        <v>4582</v>
      </c>
    </row>
    <row r="4584" spans="1:5" x14ac:dyDescent="0.25">
      <c r="A4584" s="6" t="s">
        <v>23741</v>
      </c>
      <c r="B4584" s="6" t="s">
        <v>4947</v>
      </c>
      <c r="C4584" s="6" t="s">
        <v>1161</v>
      </c>
      <c r="D4584" s="6" t="s">
        <v>11</v>
      </c>
      <c r="E4584" s="6">
        <v>4583</v>
      </c>
    </row>
    <row r="4585" spans="1:5" x14ac:dyDescent="0.25">
      <c r="A4585" s="6" t="s">
        <v>16416</v>
      </c>
      <c r="B4585" s="6" t="s">
        <v>3045</v>
      </c>
      <c r="C4585" s="6" t="s">
        <v>1223</v>
      </c>
      <c r="D4585" s="6" t="s">
        <v>11</v>
      </c>
      <c r="E4585" s="6">
        <v>4584</v>
      </c>
    </row>
    <row r="4586" spans="1:5" x14ac:dyDescent="0.25">
      <c r="A4586" s="6" t="s">
        <v>23742</v>
      </c>
      <c r="B4586" s="6" t="s">
        <v>10899</v>
      </c>
      <c r="C4586" s="6" t="s">
        <v>1223</v>
      </c>
      <c r="D4586" s="6" t="s">
        <v>11</v>
      </c>
      <c r="E4586" s="6">
        <v>4585</v>
      </c>
    </row>
    <row r="4587" spans="1:5" x14ac:dyDescent="0.25">
      <c r="A4587" s="6" t="s">
        <v>15187</v>
      </c>
      <c r="B4587" s="6" t="s">
        <v>1650</v>
      </c>
      <c r="C4587" s="6" t="s">
        <v>1223</v>
      </c>
      <c r="D4587" s="6" t="s">
        <v>11</v>
      </c>
      <c r="E4587" s="6">
        <v>4586</v>
      </c>
    </row>
    <row r="4588" spans="1:5" x14ac:dyDescent="0.25">
      <c r="A4588" s="6" t="s">
        <v>15164</v>
      </c>
      <c r="B4588" s="6" t="s">
        <v>1623</v>
      </c>
      <c r="C4588" s="6" t="s">
        <v>1223</v>
      </c>
      <c r="D4588" s="6" t="s">
        <v>11</v>
      </c>
      <c r="E4588" s="6">
        <v>4587</v>
      </c>
    </row>
    <row r="4589" spans="1:5" x14ac:dyDescent="0.25">
      <c r="A4589" s="6" t="s">
        <v>22468</v>
      </c>
      <c r="B4589" s="6" t="s">
        <v>2396</v>
      </c>
      <c r="C4589" s="6" t="s">
        <v>1161</v>
      </c>
      <c r="D4589" s="6" t="s">
        <v>11</v>
      </c>
      <c r="E4589" s="6">
        <v>4588</v>
      </c>
    </row>
    <row r="4590" spans="1:5" x14ac:dyDescent="0.25">
      <c r="A4590" s="6" t="s">
        <v>15170</v>
      </c>
      <c r="B4590" s="6" t="s">
        <v>1629</v>
      </c>
      <c r="C4590" s="6" t="s">
        <v>1223</v>
      </c>
      <c r="D4590" s="6" t="s">
        <v>11</v>
      </c>
      <c r="E4590" s="6">
        <v>4589</v>
      </c>
    </row>
    <row r="4591" spans="1:5" x14ac:dyDescent="0.25">
      <c r="A4591" s="6" t="s">
        <v>22492</v>
      </c>
      <c r="B4591" s="6" t="s">
        <v>1621</v>
      </c>
      <c r="C4591" s="6" t="s">
        <v>1223</v>
      </c>
      <c r="D4591" s="6" t="s">
        <v>11</v>
      </c>
      <c r="E4591" s="6">
        <v>4590</v>
      </c>
    </row>
    <row r="4592" spans="1:5" x14ac:dyDescent="0.25">
      <c r="A4592" s="6" t="s">
        <v>19828</v>
      </c>
      <c r="B4592" s="6" t="s">
        <v>9104</v>
      </c>
      <c r="C4592" s="6" t="s">
        <v>1223</v>
      </c>
      <c r="D4592" s="6" t="s">
        <v>11</v>
      </c>
      <c r="E4592" s="6">
        <v>4591</v>
      </c>
    </row>
    <row r="4593" spans="1:5" x14ac:dyDescent="0.25">
      <c r="A4593" s="6" t="s">
        <v>23743</v>
      </c>
      <c r="B4593" s="6" t="s">
        <v>10900</v>
      </c>
      <c r="C4593" s="6" t="s">
        <v>1223</v>
      </c>
      <c r="D4593" s="6" t="s">
        <v>11</v>
      </c>
      <c r="E4593" s="6">
        <v>4592</v>
      </c>
    </row>
    <row r="4594" spans="1:5" x14ac:dyDescent="0.25">
      <c r="A4594" s="6" t="s">
        <v>15208</v>
      </c>
      <c r="B4594" s="6" t="s">
        <v>1674</v>
      </c>
      <c r="C4594" s="6" t="s">
        <v>1223</v>
      </c>
      <c r="D4594" s="6" t="s">
        <v>11</v>
      </c>
      <c r="E4594" s="6">
        <v>4593</v>
      </c>
    </row>
    <row r="4595" spans="1:5" x14ac:dyDescent="0.25">
      <c r="A4595" s="6" t="s">
        <v>16411</v>
      </c>
      <c r="B4595" s="6" t="s">
        <v>3040</v>
      </c>
      <c r="C4595" s="6" t="s">
        <v>1223</v>
      </c>
      <c r="D4595" s="6" t="s">
        <v>11</v>
      </c>
      <c r="E4595" s="6">
        <v>4594</v>
      </c>
    </row>
    <row r="4596" spans="1:5" x14ac:dyDescent="0.25">
      <c r="A4596" s="6" t="s">
        <v>17593</v>
      </c>
      <c r="B4596" s="6" t="s">
        <v>4942</v>
      </c>
      <c r="C4596" s="6" t="s">
        <v>1223</v>
      </c>
      <c r="D4596" s="6" t="s">
        <v>11</v>
      </c>
      <c r="E4596" s="6">
        <v>4595</v>
      </c>
    </row>
    <row r="4597" spans="1:5" x14ac:dyDescent="0.25">
      <c r="A4597" s="6" t="s">
        <v>16424</v>
      </c>
      <c r="B4597" s="6" t="s">
        <v>3055</v>
      </c>
      <c r="C4597" s="6" t="s">
        <v>1223</v>
      </c>
      <c r="D4597" s="6" t="s">
        <v>11</v>
      </c>
      <c r="E4597" s="6">
        <v>4596</v>
      </c>
    </row>
    <row r="4598" spans="1:5" x14ac:dyDescent="0.25">
      <c r="A4598" s="6" t="s">
        <v>20362</v>
      </c>
      <c r="B4598" s="6" t="s">
        <v>10901</v>
      </c>
      <c r="C4598" s="6" t="s">
        <v>1223</v>
      </c>
      <c r="D4598" s="6" t="s">
        <v>11</v>
      </c>
      <c r="E4598" s="6">
        <v>4597</v>
      </c>
    </row>
    <row r="4599" spans="1:5" x14ac:dyDescent="0.25">
      <c r="A4599" s="6" t="s">
        <v>22513</v>
      </c>
      <c r="B4599" s="6" t="s">
        <v>4941</v>
      </c>
      <c r="C4599" s="6" t="s">
        <v>1161</v>
      </c>
      <c r="D4599" s="6" t="s">
        <v>11</v>
      </c>
      <c r="E4599" s="6">
        <v>4598</v>
      </c>
    </row>
    <row r="4600" spans="1:5" x14ac:dyDescent="0.25">
      <c r="A4600" s="6" t="s">
        <v>15179</v>
      </c>
      <c r="B4600" s="6" t="s">
        <v>1642</v>
      </c>
      <c r="C4600" s="6" t="s">
        <v>1223</v>
      </c>
      <c r="D4600" s="6" t="s">
        <v>11</v>
      </c>
      <c r="E4600" s="6">
        <v>4599</v>
      </c>
    </row>
    <row r="4601" spans="1:5" x14ac:dyDescent="0.25">
      <c r="A4601" s="6" t="s">
        <v>23744</v>
      </c>
      <c r="B4601" s="6" t="s">
        <v>10902</v>
      </c>
      <c r="C4601" s="6" t="s">
        <v>1223</v>
      </c>
      <c r="D4601" s="6" t="s">
        <v>11</v>
      </c>
      <c r="E4601" s="6">
        <v>4600</v>
      </c>
    </row>
    <row r="4602" spans="1:5" x14ac:dyDescent="0.25">
      <c r="A4602" s="6" t="s">
        <v>22525</v>
      </c>
      <c r="B4602" s="6" t="s">
        <v>9147</v>
      </c>
      <c r="C4602" s="6" t="s">
        <v>1223</v>
      </c>
      <c r="D4602" s="6" t="s">
        <v>11</v>
      </c>
      <c r="E4602" s="6">
        <v>4601</v>
      </c>
    </row>
    <row r="4603" spans="1:5" x14ac:dyDescent="0.25">
      <c r="A4603" s="6" t="s">
        <v>23745</v>
      </c>
      <c r="B4603" s="6" t="s">
        <v>10903</v>
      </c>
      <c r="C4603" s="6" t="s">
        <v>2735</v>
      </c>
      <c r="D4603" s="6" t="s">
        <v>11</v>
      </c>
      <c r="E4603" s="6">
        <v>4602</v>
      </c>
    </row>
    <row r="4604" spans="1:5" x14ac:dyDescent="0.25">
      <c r="A4604" s="6" t="s">
        <v>14960</v>
      </c>
      <c r="B4604" s="6" t="s">
        <v>1389</v>
      </c>
      <c r="C4604" s="6" t="s">
        <v>1223</v>
      </c>
      <c r="D4604" s="6" t="s">
        <v>11</v>
      </c>
      <c r="E4604" s="6">
        <v>4603</v>
      </c>
    </row>
    <row r="4605" spans="1:5" x14ac:dyDescent="0.25">
      <c r="A4605" s="6" t="s">
        <v>15160</v>
      </c>
      <c r="B4605" s="6" t="s">
        <v>1619</v>
      </c>
      <c r="C4605" s="6" t="s">
        <v>1223</v>
      </c>
      <c r="D4605" s="6" t="s">
        <v>11</v>
      </c>
      <c r="E4605" s="6">
        <v>4604</v>
      </c>
    </row>
    <row r="4606" spans="1:5" x14ac:dyDescent="0.25">
      <c r="A4606" s="6" t="s">
        <v>23746</v>
      </c>
      <c r="B4606" s="6" t="s">
        <v>10904</v>
      </c>
      <c r="C4606" s="6" t="s">
        <v>1223</v>
      </c>
      <c r="D4606" s="6" t="s">
        <v>11</v>
      </c>
      <c r="E4606" s="6">
        <v>4605</v>
      </c>
    </row>
    <row r="4607" spans="1:5" x14ac:dyDescent="0.25">
      <c r="A4607" s="6" t="s">
        <v>22515</v>
      </c>
      <c r="B4607" s="6" t="s">
        <v>9141</v>
      </c>
      <c r="C4607" s="6" t="s">
        <v>1223</v>
      </c>
      <c r="D4607" s="6" t="s">
        <v>11</v>
      </c>
      <c r="E4607" s="6">
        <v>4606</v>
      </c>
    </row>
    <row r="4608" spans="1:5" x14ac:dyDescent="0.25">
      <c r="A4608" s="6" t="s">
        <v>15169</v>
      </c>
      <c r="B4608" s="6" t="s">
        <v>1628</v>
      </c>
      <c r="C4608" s="6" t="s">
        <v>1223</v>
      </c>
      <c r="D4608" s="6" t="s">
        <v>11</v>
      </c>
      <c r="E4608" s="6">
        <v>4607</v>
      </c>
    </row>
    <row r="4609" spans="1:5" x14ac:dyDescent="0.25">
      <c r="A4609" s="6" t="s">
        <v>23747</v>
      </c>
      <c r="B4609" s="6" t="s">
        <v>10905</v>
      </c>
      <c r="C4609" s="6" t="s">
        <v>1161</v>
      </c>
      <c r="D4609" s="6" t="s">
        <v>11</v>
      </c>
      <c r="E4609" s="6">
        <v>4608</v>
      </c>
    </row>
    <row r="4610" spans="1:5" x14ac:dyDescent="0.25">
      <c r="A4610" s="6" t="s">
        <v>23748</v>
      </c>
      <c r="B4610" s="6" t="s">
        <v>10906</v>
      </c>
      <c r="C4610" s="6" t="s">
        <v>1161</v>
      </c>
      <c r="D4610" s="6" t="s">
        <v>11</v>
      </c>
      <c r="E4610" s="6">
        <v>4609</v>
      </c>
    </row>
    <row r="4611" spans="1:5" x14ac:dyDescent="0.25">
      <c r="A4611" s="6" t="s">
        <v>15777</v>
      </c>
      <c r="B4611" s="6" t="s">
        <v>2332</v>
      </c>
      <c r="C4611" s="6" t="s">
        <v>1161</v>
      </c>
      <c r="D4611" s="6" t="s">
        <v>11</v>
      </c>
      <c r="E4611" s="6">
        <v>4610</v>
      </c>
    </row>
    <row r="4612" spans="1:5" x14ac:dyDescent="0.25">
      <c r="A4612" s="6" t="s">
        <v>19150</v>
      </c>
      <c r="B4612" s="6" t="s">
        <v>7046</v>
      </c>
      <c r="C4612" s="6" t="s">
        <v>1161</v>
      </c>
      <c r="D4612" s="6" t="s">
        <v>11</v>
      </c>
      <c r="E4612" s="6">
        <v>4611</v>
      </c>
    </row>
    <row r="4613" spans="1:5" x14ac:dyDescent="0.25">
      <c r="A4613" s="6" t="s">
        <v>17627</v>
      </c>
      <c r="B4613" s="6" t="s">
        <v>4986</v>
      </c>
      <c r="C4613" s="6" t="s">
        <v>1161</v>
      </c>
      <c r="D4613" s="6" t="s">
        <v>11</v>
      </c>
      <c r="E4613" s="6">
        <v>4612</v>
      </c>
    </row>
    <row r="4614" spans="1:5" x14ac:dyDescent="0.25">
      <c r="A4614" s="6" t="s">
        <v>23749</v>
      </c>
      <c r="B4614" s="6" t="s">
        <v>10907</v>
      </c>
      <c r="C4614" s="6" t="s">
        <v>1161</v>
      </c>
      <c r="D4614" s="6" t="s">
        <v>11</v>
      </c>
      <c r="E4614" s="6">
        <v>4613</v>
      </c>
    </row>
    <row r="4615" spans="1:5" x14ac:dyDescent="0.25">
      <c r="A4615" s="6" t="s">
        <v>23750</v>
      </c>
      <c r="B4615" s="6" t="s">
        <v>10908</v>
      </c>
      <c r="C4615" s="6" t="s">
        <v>1161</v>
      </c>
      <c r="D4615" s="6" t="s">
        <v>11</v>
      </c>
      <c r="E4615" s="6">
        <v>4614</v>
      </c>
    </row>
    <row r="4616" spans="1:5" x14ac:dyDescent="0.25">
      <c r="A4616" s="6" t="s">
        <v>22538</v>
      </c>
      <c r="B4616" s="6" t="s">
        <v>9160</v>
      </c>
      <c r="C4616" s="6" t="s">
        <v>1161</v>
      </c>
      <c r="D4616" s="6" t="s">
        <v>11</v>
      </c>
      <c r="E4616" s="6">
        <v>4615</v>
      </c>
    </row>
    <row r="4617" spans="1:5" x14ac:dyDescent="0.25">
      <c r="A4617" s="6" t="s">
        <v>23751</v>
      </c>
      <c r="B4617" s="6" t="s">
        <v>10909</v>
      </c>
      <c r="C4617" s="6" t="s">
        <v>1161</v>
      </c>
      <c r="D4617" s="6" t="s">
        <v>11</v>
      </c>
      <c r="E4617" s="6">
        <v>4616</v>
      </c>
    </row>
    <row r="4618" spans="1:5" x14ac:dyDescent="0.25">
      <c r="A4618" s="6" t="s">
        <v>22643</v>
      </c>
      <c r="B4618" s="6" t="s">
        <v>9266</v>
      </c>
      <c r="C4618" s="6" t="s">
        <v>1161</v>
      </c>
      <c r="D4618" s="6" t="s">
        <v>11</v>
      </c>
      <c r="E4618" s="6">
        <v>4617</v>
      </c>
    </row>
    <row r="4619" spans="1:5" x14ac:dyDescent="0.25">
      <c r="A4619" s="6" t="s">
        <v>23752</v>
      </c>
      <c r="B4619" s="6" t="s">
        <v>10910</v>
      </c>
      <c r="C4619" s="6" t="s">
        <v>1161</v>
      </c>
      <c r="D4619" s="6" t="s">
        <v>11</v>
      </c>
      <c r="E4619" s="6">
        <v>4618</v>
      </c>
    </row>
    <row r="4620" spans="1:5" x14ac:dyDescent="0.25">
      <c r="A4620" s="6" t="s">
        <v>23753</v>
      </c>
      <c r="B4620" s="6" t="s">
        <v>10911</v>
      </c>
      <c r="C4620" s="6" t="s">
        <v>1161</v>
      </c>
      <c r="D4620" s="6" t="s">
        <v>11</v>
      </c>
      <c r="E4620" s="6">
        <v>4619</v>
      </c>
    </row>
    <row r="4621" spans="1:5" x14ac:dyDescent="0.25">
      <c r="A4621" s="6" t="s">
        <v>23754</v>
      </c>
      <c r="B4621" s="6" t="s">
        <v>10912</v>
      </c>
      <c r="C4621" s="6" t="s">
        <v>1161</v>
      </c>
      <c r="D4621" s="6" t="s">
        <v>11</v>
      </c>
      <c r="E4621" s="6">
        <v>4620</v>
      </c>
    </row>
    <row r="4622" spans="1:5" x14ac:dyDescent="0.25">
      <c r="A4622" s="6" t="s">
        <v>23755</v>
      </c>
      <c r="B4622" s="6" t="s">
        <v>10913</v>
      </c>
      <c r="C4622" s="6" t="s">
        <v>1161</v>
      </c>
      <c r="D4622" s="6" t="s">
        <v>11</v>
      </c>
      <c r="E4622" s="6">
        <v>4621</v>
      </c>
    </row>
    <row r="4623" spans="1:5" x14ac:dyDescent="0.25">
      <c r="A4623" s="6" t="s">
        <v>17624</v>
      </c>
      <c r="B4623" s="6" t="s">
        <v>4983</v>
      </c>
      <c r="C4623" s="6" t="s">
        <v>1161</v>
      </c>
      <c r="D4623" s="6" t="s">
        <v>11</v>
      </c>
      <c r="E4623" s="6">
        <v>4622</v>
      </c>
    </row>
    <row r="4624" spans="1:5" x14ac:dyDescent="0.25">
      <c r="A4624" s="6" t="s">
        <v>23756</v>
      </c>
      <c r="B4624" s="6" t="s">
        <v>10914</v>
      </c>
      <c r="C4624" s="6" t="s">
        <v>1161</v>
      </c>
      <c r="D4624" s="6" t="s">
        <v>11</v>
      </c>
      <c r="E4624" s="6">
        <v>4623</v>
      </c>
    </row>
    <row r="4625" spans="1:5" x14ac:dyDescent="0.25">
      <c r="A4625" s="6" t="s">
        <v>23757</v>
      </c>
      <c r="B4625" s="6" t="s">
        <v>10915</v>
      </c>
      <c r="C4625" s="6" t="s">
        <v>1161</v>
      </c>
      <c r="D4625" s="6" t="s">
        <v>11</v>
      </c>
      <c r="E4625" s="6">
        <v>4624</v>
      </c>
    </row>
    <row r="4626" spans="1:5" x14ac:dyDescent="0.25">
      <c r="A4626" s="6" t="s">
        <v>23758</v>
      </c>
      <c r="B4626" s="6" t="s">
        <v>10916</v>
      </c>
      <c r="C4626" s="6" t="s">
        <v>1161</v>
      </c>
      <c r="D4626" s="6" t="s">
        <v>11</v>
      </c>
      <c r="E4626" s="6">
        <v>4625</v>
      </c>
    </row>
    <row r="4627" spans="1:5" x14ac:dyDescent="0.25">
      <c r="A4627" s="6" t="s">
        <v>22560</v>
      </c>
      <c r="B4627" s="6" t="s">
        <v>9179</v>
      </c>
      <c r="C4627" s="6" t="s">
        <v>1161</v>
      </c>
      <c r="D4627" s="6" t="s">
        <v>11</v>
      </c>
      <c r="E4627" s="6">
        <v>4626</v>
      </c>
    </row>
    <row r="4628" spans="1:5" x14ac:dyDescent="0.25">
      <c r="A4628" s="6" t="s">
        <v>23759</v>
      </c>
      <c r="B4628" s="6" t="s">
        <v>10917</v>
      </c>
      <c r="C4628" s="6" t="s">
        <v>1161</v>
      </c>
      <c r="D4628" s="6" t="s">
        <v>11</v>
      </c>
      <c r="E4628" s="6">
        <v>4627</v>
      </c>
    </row>
    <row r="4629" spans="1:5" x14ac:dyDescent="0.25">
      <c r="A4629" s="6" t="s">
        <v>22532</v>
      </c>
      <c r="B4629" s="6" t="s">
        <v>9154</v>
      </c>
      <c r="C4629" s="6" t="s">
        <v>1161</v>
      </c>
      <c r="D4629" s="6" t="s">
        <v>11</v>
      </c>
      <c r="E4629" s="6">
        <v>4628</v>
      </c>
    </row>
    <row r="4630" spans="1:5" x14ac:dyDescent="0.25">
      <c r="A4630" s="6" t="s">
        <v>23760</v>
      </c>
      <c r="B4630" s="6" t="s">
        <v>10918</v>
      </c>
      <c r="C4630" s="6" t="s">
        <v>1161</v>
      </c>
      <c r="D4630" s="6" t="s">
        <v>11</v>
      </c>
      <c r="E4630" s="6">
        <v>4629</v>
      </c>
    </row>
    <row r="4631" spans="1:5" x14ac:dyDescent="0.25">
      <c r="A4631" s="6" t="s">
        <v>22554</v>
      </c>
      <c r="B4631" s="6" t="s">
        <v>2823</v>
      </c>
      <c r="C4631" s="6" t="s">
        <v>1161</v>
      </c>
      <c r="D4631" s="6" t="s">
        <v>11</v>
      </c>
      <c r="E4631" s="6">
        <v>4630</v>
      </c>
    </row>
    <row r="4632" spans="1:5" x14ac:dyDescent="0.25">
      <c r="A4632" s="6" t="s">
        <v>22574</v>
      </c>
      <c r="B4632" s="6" t="s">
        <v>9191</v>
      </c>
      <c r="C4632" s="6" t="s">
        <v>1161</v>
      </c>
      <c r="D4632" s="6" t="s">
        <v>11</v>
      </c>
      <c r="E4632" s="6">
        <v>4631</v>
      </c>
    </row>
    <row r="4633" spans="1:5" x14ac:dyDescent="0.25">
      <c r="A4633" s="6" t="s">
        <v>22622</v>
      </c>
      <c r="B4633" s="6" t="s">
        <v>9242</v>
      </c>
      <c r="C4633" s="6" t="s">
        <v>1161</v>
      </c>
      <c r="D4633" s="6" t="s">
        <v>11</v>
      </c>
      <c r="E4633" s="6">
        <v>4632</v>
      </c>
    </row>
    <row r="4634" spans="1:5" x14ac:dyDescent="0.25">
      <c r="A4634" s="6" t="s">
        <v>19167</v>
      </c>
      <c r="B4634" s="6" t="s">
        <v>7066</v>
      </c>
      <c r="C4634" s="6" t="s">
        <v>1161</v>
      </c>
      <c r="D4634" s="6" t="s">
        <v>11</v>
      </c>
      <c r="E4634" s="6">
        <v>4633</v>
      </c>
    </row>
    <row r="4635" spans="1:5" x14ac:dyDescent="0.25">
      <c r="A4635" s="6" t="s">
        <v>23761</v>
      </c>
      <c r="B4635" s="6" t="s">
        <v>10919</v>
      </c>
      <c r="C4635" s="6" t="s">
        <v>1161</v>
      </c>
      <c r="D4635" s="6" t="s">
        <v>11</v>
      </c>
      <c r="E4635" s="6">
        <v>4634</v>
      </c>
    </row>
    <row r="4636" spans="1:5" x14ac:dyDescent="0.25">
      <c r="A4636" s="6" t="s">
        <v>23762</v>
      </c>
      <c r="B4636" s="6" t="s">
        <v>10920</v>
      </c>
      <c r="C4636" s="6" t="s">
        <v>1161</v>
      </c>
      <c r="D4636" s="6" t="s">
        <v>11</v>
      </c>
      <c r="E4636" s="6">
        <v>4635</v>
      </c>
    </row>
    <row r="4637" spans="1:5" x14ac:dyDescent="0.25">
      <c r="A4637" s="6" t="s">
        <v>23763</v>
      </c>
      <c r="B4637" s="6" t="s">
        <v>10921</v>
      </c>
      <c r="C4637" s="6" t="s">
        <v>10922</v>
      </c>
      <c r="D4637" s="6" t="s">
        <v>11</v>
      </c>
      <c r="E4637" s="6">
        <v>4636</v>
      </c>
    </row>
    <row r="4638" spans="1:5" x14ac:dyDescent="0.25">
      <c r="A4638" s="6" t="s">
        <v>23764</v>
      </c>
      <c r="B4638" s="6" t="s">
        <v>10923</v>
      </c>
      <c r="C4638" s="6" t="s">
        <v>1161</v>
      </c>
      <c r="D4638" s="6" t="s">
        <v>11</v>
      </c>
      <c r="E4638" s="6">
        <v>4637</v>
      </c>
    </row>
    <row r="4639" spans="1:5" x14ac:dyDescent="0.25">
      <c r="A4639" s="6" t="s">
        <v>23765</v>
      </c>
      <c r="B4639" s="6" t="s">
        <v>10924</v>
      </c>
      <c r="C4639" s="6" t="s">
        <v>1161</v>
      </c>
      <c r="D4639" s="6" t="s">
        <v>11</v>
      </c>
      <c r="E4639" s="6">
        <v>4638</v>
      </c>
    </row>
    <row r="4640" spans="1:5" x14ac:dyDescent="0.25">
      <c r="A4640" s="6" t="s">
        <v>22552</v>
      </c>
      <c r="B4640" s="6" t="s">
        <v>9172</v>
      </c>
      <c r="C4640" s="6" t="s">
        <v>1161</v>
      </c>
      <c r="D4640" s="6" t="s">
        <v>11</v>
      </c>
      <c r="E4640" s="6">
        <v>4639</v>
      </c>
    </row>
    <row r="4641" spans="1:5" x14ac:dyDescent="0.25">
      <c r="A4641" s="6" t="s">
        <v>23766</v>
      </c>
      <c r="B4641" s="6" t="s">
        <v>10925</v>
      </c>
      <c r="C4641" s="6" t="s">
        <v>1161</v>
      </c>
      <c r="D4641" s="6" t="s">
        <v>11</v>
      </c>
      <c r="E4641" s="6">
        <v>4640</v>
      </c>
    </row>
    <row r="4642" spans="1:5" x14ac:dyDescent="0.25">
      <c r="A4642" s="6" t="s">
        <v>22553</v>
      </c>
      <c r="B4642" s="6" t="s">
        <v>9173</v>
      </c>
      <c r="C4642" s="6" t="s">
        <v>1161</v>
      </c>
      <c r="D4642" s="6" t="s">
        <v>11</v>
      </c>
      <c r="E4642" s="6">
        <v>4641</v>
      </c>
    </row>
    <row r="4643" spans="1:5" x14ac:dyDescent="0.25">
      <c r="A4643" s="6" t="s">
        <v>23767</v>
      </c>
      <c r="B4643" s="6" t="s">
        <v>10926</v>
      </c>
      <c r="C4643" s="6" t="s">
        <v>1161</v>
      </c>
      <c r="D4643" s="6" t="s">
        <v>11</v>
      </c>
      <c r="E4643" s="6">
        <v>4642</v>
      </c>
    </row>
    <row r="4644" spans="1:5" x14ac:dyDescent="0.25">
      <c r="A4644" s="6" t="s">
        <v>23768</v>
      </c>
      <c r="B4644" s="6" t="s">
        <v>10927</v>
      </c>
      <c r="C4644" s="6" t="s">
        <v>10928</v>
      </c>
      <c r="D4644" s="6" t="s">
        <v>11</v>
      </c>
      <c r="E4644" s="6">
        <v>4643</v>
      </c>
    </row>
    <row r="4645" spans="1:5" x14ac:dyDescent="0.25">
      <c r="A4645" s="6" t="s">
        <v>23768</v>
      </c>
      <c r="B4645" s="6" t="s">
        <v>10929</v>
      </c>
      <c r="C4645" s="6" t="s">
        <v>1161</v>
      </c>
      <c r="D4645" s="6" t="s">
        <v>11</v>
      </c>
      <c r="E4645" s="6">
        <v>4644</v>
      </c>
    </row>
    <row r="4646" spans="1:5" x14ac:dyDescent="0.25">
      <c r="A4646" s="6" t="s">
        <v>23769</v>
      </c>
      <c r="B4646" s="6" t="s">
        <v>10930</v>
      </c>
      <c r="C4646" s="6" t="s">
        <v>1161</v>
      </c>
      <c r="D4646" s="6" t="s">
        <v>11</v>
      </c>
      <c r="E4646" s="6">
        <v>4645</v>
      </c>
    </row>
    <row r="4647" spans="1:5" x14ac:dyDescent="0.25">
      <c r="A4647" s="6" t="s">
        <v>23770</v>
      </c>
      <c r="B4647" s="6" t="s">
        <v>10931</v>
      </c>
      <c r="C4647" s="6" t="s">
        <v>1161</v>
      </c>
      <c r="D4647" s="6" t="s">
        <v>11</v>
      </c>
      <c r="E4647" s="6">
        <v>4646</v>
      </c>
    </row>
    <row r="4648" spans="1:5" x14ac:dyDescent="0.25">
      <c r="A4648" s="6" t="s">
        <v>22548</v>
      </c>
      <c r="B4648" s="6" t="s">
        <v>9169</v>
      </c>
      <c r="C4648" s="6" t="s">
        <v>1161</v>
      </c>
      <c r="D4648" s="6" t="s">
        <v>11</v>
      </c>
      <c r="E4648" s="6">
        <v>4647</v>
      </c>
    </row>
    <row r="4649" spans="1:5" x14ac:dyDescent="0.25">
      <c r="A4649" s="6" t="s">
        <v>23771</v>
      </c>
      <c r="B4649" s="6" t="s">
        <v>10932</v>
      </c>
      <c r="C4649" s="6" t="s">
        <v>1161</v>
      </c>
      <c r="D4649" s="6" t="s">
        <v>11</v>
      </c>
      <c r="E4649" s="6">
        <v>4648</v>
      </c>
    </row>
    <row r="4650" spans="1:5" x14ac:dyDescent="0.25">
      <c r="A4650" s="6" t="s">
        <v>23772</v>
      </c>
      <c r="B4650" s="6" t="s">
        <v>10933</v>
      </c>
      <c r="C4650" s="6" t="s">
        <v>1161</v>
      </c>
      <c r="D4650" s="6" t="s">
        <v>11</v>
      </c>
      <c r="E4650" s="6">
        <v>4649</v>
      </c>
    </row>
    <row r="4651" spans="1:5" x14ac:dyDescent="0.25">
      <c r="A4651" s="6" t="s">
        <v>23773</v>
      </c>
      <c r="B4651" s="6" t="s">
        <v>10934</v>
      </c>
      <c r="C4651" s="6" t="s">
        <v>1161</v>
      </c>
      <c r="D4651" s="6" t="s">
        <v>11</v>
      </c>
      <c r="E4651" s="6">
        <v>4650</v>
      </c>
    </row>
    <row r="4652" spans="1:5" x14ac:dyDescent="0.25">
      <c r="A4652" s="6" t="s">
        <v>23394</v>
      </c>
      <c r="B4652" s="6" t="s">
        <v>10935</v>
      </c>
      <c r="C4652" s="6" t="s">
        <v>1161</v>
      </c>
      <c r="D4652" s="6" t="s">
        <v>11</v>
      </c>
      <c r="E4652" s="6">
        <v>4651</v>
      </c>
    </row>
    <row r="4653" spans="1:5" x14ac:dyDescent="0.25">
      <c r="A4653" s="6" t="s">
        <v>23774</v>
      </c>
      <c r="B4653" s="6" t="s">
        <v>10936</v>
      </c>
      <c r="C4653" s="6" t="s">
        <v>1161</v>
      </c>
      <c r="D4653" s="6" t="s">
        <v>11</v>
      </c>
      <c r="E4653" s="6">
        <v>4652</v>
      </c>
    </row>
    <row r="4654" spans="1:5" x14ac:dyDescent="0.25">
      <c r="A4654" s="6" t="s">
        <v>22533</v>
      </c>
      <c r="B4654" s="6" t="s">
        <v>9155</v>
      </c>
      <c r="C4654" s="6" t="s">
        <v>1161</v>
      </c>
      <c r="D4654" s="6" t="s">
        <v>11</v>
      </c>
      <c r="E4654" s="6">
        <v>4653</v>
      </c>
    </row>
    <row r="4655" spans="1:5" x14ac:dyDescent="0.25">
      <c r="A4655" s="6" t="s">
        <v>23775</v>
      </c>
      <c r="B4655" s="6" t="s">
        <v>10937</v>
      </c>
      <c r="C4655" s="6" t="s">
        <v>1608</v>
      </c>
      <c r="D4655" s="6" t="s">
        <v>11</v>
      </c>
      <c r="E4655" s="6">
        <v>4654</v>
      </c>
    </row>
    <row r="4656" spans="1:5" x14ac:dyDescent="0.25">
      <c r="A4656" s="6" t="s">
        <v>23775</v>
      </c>
      <c r="B4656" s="6" t="s">
        <v>10938</v>
      </c>
      <c r="C4656" s="6" t="s">
        <v>1161</v>
      </c>
      <c r="D4656" s="6" t="s">
        <v>11</v>
      </c>
      <c r="E4656" s="6">
        <v>4655</v>
      </c>
    </row>
    <row r="4657" spans="1:5" x14ac:dyDescent="0.25">
      <c r="A4657" s="6" t="s">
        <v>23776</v>
      </c>
      <c r="B4657" s="6" t="s">
        <v>10939</v>
      </c>
      <c r="C4657" s="6" t="s">
        <v>1161</v>
      </c>
      <c r="D4657" s="6" t="s">
        <v>11</v>
      </c>
      <c r="E4657" s="6">
        <v>4656</v>
      </c>
    </row>
    <row r="4658" spans="1:5" x14ac:dyDescent="0.25">
      <c r="A4658" s="6" t="s">
        <v>23777</v>
      </c>
      <c r="B4658" s="6" t="s">
        <v>5006</v>
      </c>
      <c r="C4658" s="6" t="s">
        <v>1161</v>
      </c>
      <c r="D4658" s="6" t="s">
        <v>11</v>
      </c>
      <c r="E4658" s="6">
        <v>4657</v>
      </c>
    </row>
    <row r="4659" spans="1:5" x14ac:dyDescent="0.25">
      <c r="A4659" s="6" t="s">
        <v>23778</v>
      </c>
      <c r="B4659" s="6" t="s">
        <v>10940</v>
      </c>
      <c r="C4659" s="6" t="s">
        <v>1161</v>
      </c>
      <c r="D4659" s="6" t="s">
        <v>11</v>
      </c>
      <c r="E4659" s="6">
        <v>4658</v>
      </c>
    </row>
    <row r="4660" spans="1:5" x14ac:dyDescent="0.25">
      <c r="A4660" s="6" t="s">
        <v>23779</v>
      </c>
      <c r="B4660" s="6" t="s">
        <v>10941</v>
      </c>
      <c r="C4660" s="6" t="s">
        <v>1161</v>
      </c>
      <c r="D4660" s="6" t="s">
        <v>11</v>
      </c>
      <c r="E4660" s="6">
        <v>4659</v>
      </c>
    </row>
    <row r="4661" spans="1:5" x14ac:dyDescent="0.25">
      <c r="A4661" s="6" t="s">
        <v>23780</v>
      </c>
      <c r="B4661" s="6" t="s">
        <v>10942</v>
      </c>
      <c r="C4661" s="6" t="s">
        <v>1161</v>
      </c>
      <c r="D4661" s="6" t="s">
        <v>11</v>
      </c>
      <c r="E4661" s="6">
        <v>4660</v>
      </c>
    </row>
    <row r="4662" spans="1:5" x14ac:dyDescent="0.25">
      <c r="A4662" s="6" t="s">
        <v>23781</v>
      </c>
      <c r="B4662" s="6" t="s">
        <v>10943</v>
      </c>
      <c r="C4662" s="6" t="s">
        <v>1161</v>
      </c>
      <c r="D4662" s="6" t="s">
        <v>11</v>
      </c>
      <c r="E4662" s="6">
        <v>4661</v>
      </c>
    </row>
    <row r="4663" spans="1:5" x14ac:dyDescent="0.25">
      <c r="A4663" s="6" t="s">
        <v>22573</v>
      </c>
      <c r="B4663" s="6" t="s">
        <v>9190</v>
      </c>
      <c r="C4663" s="6" t="s">
        <v>1161</v>
      </c>
      <c r="D4663" s="6" t="s">
        <v>11</v>
      </c>
      <c r="E4663" s="6">
        <v>4662</v>
      </c>
    </row>
    <row r="4664" spans="1:5" x14ac:dyDescent="0.25">
      <c r="A4664" s="6" t="s">
        <v>23782</v>
      </c>
      <c r="B4664" s="6" t="s">
        <v>10944</v>
      </c>
      <c r="C4664" s="6" t="s">
        <v>1161</v>
      </c>
      <c r="D4664" s="6" t="s">
        <v>11</v>
      </c>
      <c r="E4664" s="6">
        <v>4663</v>
      </c>
    </row>
    <row r="4665" spans="1:5" x14ac:dyDescent="0.25">
      <c r="A4665" s="6" t="s">
        <v>23783</v>
      </c>
      <c r="B4665" s="6" t="s">
        <v>10945</v>
      </c>
      <c r="C4665" s="6" t="s">
        <v>1161</v>
      </c>
      <c r="D4665" s="6" t="s">
        <v>11</v>
      </c>
      <c r="E4665" s="6">
        <v>4664</v>
      </c>
    </row>
    <row r="4666" spans="1:5" x14ac:dyDescent="0.25">
      <c r="A4666" s="6" t="s">
        <v>23784</v>
      </c>
      <c r="B4666" s="6" t="s">
        <v>10946</v>
      </c>
      <c r="C4666" s="6" t="s">
        <v>1161</v>
      </c>
      <c r="D4666" s="6" t="s">
        <v>11</v>
      </c>
      <c r="E4666" s="6">
        <v>4665</v>
      </c>
    </row>
    <row r="4667" spans="1:5" x14ac:dyDescent="0.25">
      <c r="A4667" s="6" t="s">
        <v>23785</v>
      </c>
      <c r="B4667" s="6" t="s">
        <v>10947</v>
      </c>
      <c r="C4667" s="6" t="s">
        <v>8164</v>
      </c>
      <c r="D4667" s="6" t="s">
        <v>11</v>
      </c>
      <c r="E4667" s="6">
        <v>4666</v>
      </c>
    </row>
    <row r="4668" spans="1:5" x14ac:dyDescent="0.25">
      <c r="A4668" s="6" t="s">
        <v>23786</v>
      </c>
      <c r="B4668" s="6" t="s">
        <v>10948</v>
      </c>
      <c r="C4668" s="6" t="s">
        <v>1161</v>
      </c>
      <c r="D4668" s="6" t="s">
        <v>11</v>
      </c>
      <c r="E4668" s="6">
        <v>4667</v>
      </c>
    </row>
    <row r="4669" spans="1:5" x14ac:dyDescent="0.25">
      <c r="A4669" s="6" t="s">
        <v>23787</v>
      </c>
      <c r="B4669" s="6" t="s">
        <v>10949</v>
      </c>
      <c r="C4669" s="6" t="s">
        <v>1161</v>
      </c>
      <c r="D4669" s="6" t="s">
        <v>11</v>
      </c>
      <c r="E4669" s="6">
        <v>4668</v>
      </c>
    </row>
    <row r="4670" spans="1:5" x14ac:dyDescent="0.25">
      <c r="A4670" s="6" t="s">
        <v>23788</v>
      </c>
      <c r="B4670" s="6" t="s">
        <v>10950</v>
      </c>
      <c r="C4670" s="6" t="s">
        <v>1161</v>
      </c>
      <c r="D4670" s="6" t="s">
        <v>11</v>
      </c>
      <c r="E4670" s="6">
        <v>4669</v>
      </c>
    </row>
    <row r="4671" spans="1:5" x14ac:dyDescent="0.25">
      <c r="A4671" s="6" t="s">
        <v>23789</v>
      </c>
      <c r="B4671" s="6" t="s">
        <v>10951</v>
      </c>
      <c r="C4671" s="6" t="s">
        <v>1161</v>
      </c>
      <c r="D4671" s="6" t="s">
        <v>11</v>
      </c>
      <c r="E4671" s="6">
        <v>4670</v>
      </c>
    </row>
    <row r="4672" spans="1:5" x14ac:dyDescent="0.25">
      <c r="A4672" s="6" t="s">
        <v>23790</v>
      </c>
      <c r="B4672" s="6" t="s">
        <v>10952</v>
      </c>
      <c r="C4672" s="6" t="s">
        <v>1161</v>
      </c>
      <c r="D4672" s="6" t="s">
        <v>11</v>
      </c>
      <c r="E4672" s="6">
        <v>4671</v>
      </c>
    </row>
    <row r="4673" spans="1:5" x14ac:dyDescent="0.25">
      <c r="A4673" s="6" t="s">
        <v>23791</v>
      </c>
      <c r="B4673" s="6" t="s">
        <v>10953</v>
      </c>
      <c r="C4673" s="6" t="s">
        <v>1161</v>
      </c>
      <c r="D4673" s="6" t="s">
        <v>11</v>
      </c>
      <c r="E4673" s="6">
        <v>4672</v>
      </c>
    </row>
    <row r="4674" spans="1:5" x14ac:dyDescent="0.25">
      <c r="A4674" s="6" t="s">
        <v>23792</v>
      </c>
      <c r="B4674" s="6" t="s">
        <v>10954</v>
      </c>
      <c r="C4674" s="6" t="s">
        <v>1161</v>
      </c>
      <c r="D4674" s="6" t="s">
        <v>11</v>
      </c>
      <c r="E4674" s="6">
        <v>4673</v>
      </c>
    </row>
    <row r="4675" spans="1:5" x14ac:dyDescent="0.25">
      <c r="A4675" s="6" t="s">
        <v>23793</v>
      </c>
      <c r="B4675" s="6" t="s">
        <v>10955</v>
      </c>
      <c r="C4675" s="6" t="s">
        <v>1161</v>
      </c>
      <c r="D4675" s="6" t="s">
        <v>11</v>
      </c>
      <c r="E4675" s="6">
        <v>4674</v>
      </c>
    </row>
    <row r="4676" spans="1:5" x14ac:dyDescent="0.25">
      <c r="A4676" s="6" t="s">
        <v>23794</v>
      </c>
      <c r="B4676" s="6" t="s">
        <v>10956</v>
      </c>
      <c r="C4676" s="6" t="s">
        <v>1161</v>
      </c>
      <c r="D4676" s="6" t="s">
        <v>11</v>
      </c>
      <c r="E4676" s="6">
        <v>4675</v>
      </c>
    </row>
    <row r="4677" spans="1:5" x14ac:dyDescent="0.25">
      <c r="A4677" s="6" t="s">
        <v>23795</v>
      </c>
      <c r="B4677" s="6" t="s">
        <v>10957</v>
      </c>
      <c r="C4677" s="6" t="s">
        <v>1161</v>
      </c>
      <c r="D4677" s="6" t="s">
        <v>11</v>
      </c>
      <c r="E4677" s="6">
        <v>4676</v>
      </c>
    </row>
    <row r="4678" spans="1:5" x14ac:dyDescent="0.25">
      <c r="A4678" s="6" t="s">
        <v>20841</v>
      </c>
      <c r="B4678" s="6" t="s">
        <v>10958</v>
      </c>
      <c r="C4678" s="6" t="s">
        <v>1161</v>
      </c>
      <c r="D4678" s="6" t="s">
        <v>11</v>
      </c>
      <c r="E4678" s="6">
        <v>4677</v>
      </c>
    </row>
    <row r="4679" spans="1:5" x14ac:dyDescent="0.25">
      <c r="A4679" s="6" t="s">
        <v>23796</v>
      </c>
      <c r="B4679" s="6" t="s">
        <v>10959</v>
      </c>
      <c r="C4679" s="6" t="s">
        <v>1161</v>
      </c>
      <c r="D4679" s="6" t="s">
        <v>11</v>
      </c>
      <c r="E4679" s="6">
        <v>4678</v>
      </c>
    </row>
    <row r="4680" spans="1:5" x14ac:dyDescent="0.25">
      <c r="A4680" s="6" t="s">
        <v>22625</v>
      </c>
      <c r="B4680" s="6" t="s">
        <v>9245</v>
      </c>
      <c r="C4680" s="6" t="s">
        <v>1161</v>
      </c>
      <c r="D4680" s="6" t="s">
        <v>11</v>
      </c>
      <c r="E4680" s="6">
        <v>4679</v>
      </c>
    </row>
    <row r="4681" spans="1:5" x14ac:dyDescent="0.25">
      <c r="A4681" s="6" t="s">
        <v>23797</v>
      </c>
      <c r="B4681" s="6" t="s">
        <v>10960</v>
      </c>
      <c r="C4681" s="6" t="s">
        <v>1161</v>
      </c>
      <c r="D4681" s="6" t="s">
        <v>11</v>
      </c>
      <c r="E4681" s="6">
        <v>4680</v>
      </c>
    </row>
    <row r="4682" spans="1:5" x14ac:dyDescent="0.25">
      <c r="A4682" s="6" t="s">
        <v>23798</v>
      </c>
      <c r="B4682" s="6" t="s">
        <v>10961</v>
      </c>
      <c r="C4682" s="6" t="s">
        <v>1161</v>
      </c>
      <c r="D4682" s="6" t="s">
        <v>11</v>
      </c>
      <c r="E4682" s="6">
        <v>4681</v>
      </c>
    </row>
    <row r="4683" spans="1:5" x14ac:dyDescent="0.25">
      <c r="A4683" s="6" t="s">
        <v>23799</v>
      </c>
      <c r="B4683" s="6" t="s">
        <v>10962</v>
      </c>
      <c r="C4683" s="6" t="s">
        <v>1161</v>
      </c>
      <c r="D4683" s="6" t="s">
        <v>11</v>
      </c>
      <c r="E4683" s="6">
        <v>4682</v>
      </c>
    </row>
    <row r="4684" spans="1:5" x14ac:dyDescent="0.25">
      <c r="A4684" s="6" t="s">
        <v>23800</v>
      </c>
      <c r="B4684" s="6" t="s">
        <v>10963</v>
      </c>
      <c r="C4684" s="6" t="s">
        <v>1161</v>
      </c>
      <c r="D4684" s="6" t="s">
        <v>11</v>
      </c>
      <c r="E4684" s="6">
        <v>4683</v>
      </c>
    </row>
    <row r="4685" spans="1:5" x14ac:dyDescent="0.25">
      <c r="A4685" s="6" t="s">
        <v>23801</v>
      </c>
      <c r="B4685" s="6" t="s">
        <v>10964</v>
      </c>
      <c r="C4685" s="6" t="s">
        <v>1161</v>
      </c>
      <c r="D4685" s="6" t="s">
        <v>11</v>
      </c>
      <c r="E4685" s="6">
        <v>4684</v>
      </c>
    </row>
    <row r="4686" spans="1:5" x14ac:dyDescent="0.25">
      <c r="A4686" s="6" t="s">
        <v>23802</v>
      </c>
      <c r="B4686" s="6" t="s">
        <v>10965</v>
      </c>
      <c r="C4686" s="6" t="s">
        <v>1161</v>
      </c>
      <c r="D4686" s="6" t="s">
        <v>11</v>
      </c>
      <c r="E4686" s="6">
        <v>4685</v>
      </c>
    </row>
    <row r="4687" spans="1:5" x14ac:dyDescent="0.25">
      <c r="A4687" s="6" t="s">
        <v>23803</v>
      </c>
      <c r="B4687" s="6" t="s">
        <v>10966</v>
      </c>
      <c r="C4687" s="6" t="s">
        <v>1161</v>
      </c>
      <c r="D4687" s="6" t="s">
        <v>11</v>
      </c>
      <c r="E4687" s="6">
        <v>4686</v>
      </c>
    </row>
    <row r="4688" spans="1:5" x14ac:dyDescent="0.25">
      <c r="A4688" s="6" t="s">
        <v>22555</v>
      </c>
      <c r="B4688" s="6" t="s">
        <v>9174</v>
      </c>
      <c r="C4688" s="6" t="s">
        <v>1161</v>
      </c>
      <c r="D4688" s="6" t="s">
        <v>11</v>
      </c>
      <c r="E4688" s="6">
        <v>4687</v>
      </c>
    </row>
    <row r="4689" spans="1:5" x14ac:dyDescent="0.25">
      <c r="A4689" s="6" t="s">
        <v>23804</v>
      </c>
      <c r="B4689" s="6" t="s">
        <v>10967</v>
      </c>
      <c r="C4689" s="6" t="s">
        <v>1161</v>
      </c>
      <c r="D4689" s="6" t="s">
        <v>11</v>
      </c>
      <c r="E4689" s="6">
        <v>4688</v>
      </c>
    </row>
    <row r="4690" spans="1:5" x14ac:dyDescent="0.25">
      <c r="A4690" s="6" t="s">
        <v>23805</v>
      </c>
      <c r="B4690" s="6" t="s">
        <v>10968</v>
      </c>
      <c r="C4690" s="6" t="s">
        <v>1161</v>
      </c>
      <c r="D4690" s="6" t="s">
        <v>11</v>
      </c>
      <c r="E4690" s="6">
        <v>4689</v>
      </c>
    </row>
    <row r="4691" spans="1:5" x14ac:dyDescent="0.25">
      <c r="A4691" s="6" t="s">
        <v>23806</v>
      </c>
      <c r="B4691" s="6" t="s">
        <v>10969</v>
      </c>
      <c r="C4691" s="6" t="s">
        <v>1161</v>
      </c>
      <c r="D4691" s="6" t="s">
        <v>11</v>
      </c>
      <c r="E4691" s="6">
        <v>4690</v>
      </c>
    </row>
    <row r="4692" spans="1:5" x14ac:dyDescent="0.25">
      <c r="A4692" s="6" t="s">
        <v>23807</v>
      </c>
      <c r="B4692" s="6" t="s">
        <v>10970</v>
      </c>
      <c r="C4692" s="6" t="s">
        <v>1161</v>
      </c>
      <c r="D4692" s="6" t="s">
        <v>11</v>
      </c>
      <c r="E4692" s="6">
        <v>4691</v>
      </c>
    </row>
    <row r="4693" spans="1:5" x14ac:dyDescent="0.25">
      <c r="A4693" s="6" t="s">
        <v>12573</v>
      </c>
      <c r="B4693" s="6" t="s">
        <v>10971</v>
      </c>
      <c r="C4693" s="6" t="s">
        <v>10972</v>
      </c>
      <c r="D4693" s="6" t="s">
        <v>11</v>
      </c>
      <c r="E4693" s="6">
        <v>4692</v>
      </c>
    </row>
    <row r="4694" spans="1:5" x14ac:dyDescent="0.25">
      <c r="A4694" s="6" t="s">
        <v>23808</v>
      </c>
      <c r="B4694" s="6" t="s">
        <v>10973</v>
      </c>
      <c r="C4694" s="6" t="s">
        <v>1161</v>
      </c>
      <c r="D4694" s="6" t="s">
        <v>11</v>
      </c>
      <c r="E4694" s="6">
        <v>4693</v>
      </c>
    </row>
    <row r="4695" spans="1:5" x14ac:dyDescent="0.25">
      <c r="A4695" s="6" t="s">
        <v>22595</v>
      </c>
      <c r="B4695" s="6" t="s">
        <v>9213</v>
      </c>
      <c r="C4695" s="6" t="s">
        <v>1161</v>
      </c>
      <c r="D4695" s="6" t="s">
        <v>11</v>
      </c>
      <c r="E4695" s="6">
        <v>4694</v>
      </c>
    </row>
    <row r="4696" spans="1:5" x14ac:dyDescent="0.25">
      <c r="A4696" s="6" t="s">
        <v>23809</v>
      </c>
      <c r="B4696" s="6" t="s">
        <v>10974</v>
      </c>
      <c r="C4696" s="6" t="s">
        <v>1161</v>
      </c>
      <c r="D4696" s="6" t="s">
        <v>11</v>
      </c>
      <c r="E4696" s="6">
        <v>4695</v>
      </c>
    </row>
    <row r="4697" spans="1:5" x14ac:dyDescent="0.25">
      <c r="A4697" s="6" t="s">
        <v>23810</v>
      </c>
      <c r="B4697" s="6" t="s">
        <v>10975</v>
      </c>
      <c r="C4697" s="6" t="s">
        <v>1161</v>
      </c>
      <c r="D4697" s="6" t="s">
        <v>11</v>
      </c>
      <c r="E4697" s="6">
        <v>4696</v>
      </c>
    </row>
    <row r="4698" spans="1:5" x14ac:dyDescent="0.25">
      <c r="A4698" s="6" t="s">
        <v>23811</v>
      </c>
      <c r="B4698" s="6" t="s">
        <v>10976</v>
      </c>
      <c r="C4698" s="6" t="s">
        <v>1161</v>
      </c>
      <c r="D4698" s="6" t="s">
        <v>11</v>
      </c>
      <c r="E4698" s="6">
        <v>4697</v>
      </c>
    </row>
    <row r="4699" spans="1:5" x14ac:dyDescent="0.25">
      <c r="A4699" s="6" t="s">
        <v>23812</v>
      </c>
      <c r="B4699" s="6" t="s">
        <v>10977</v>
      </c>
      <c r="C4699" s="6" t="s">
        <v>1161</v>
      </c>
      <c r="D4699" s="6" t="s">
        <v>11</v>
      </c>
      <c r="E4699" s="6">
        <v>4698</v>
      </c>
    </row>
    <row r="4700" spans="1:5" x14ac:dyDescent="0.25">
      <c r="A4700" s="6" t="s">
        <v>22566</v>
      </c>
      <c r="B4700" s="6" t="s">
        <v>9184</v>
      </c>
      <c r="C4700" s="6" t="s">
        <v>1161</v>
      </c>
      <c r="D4700" s="6" t="s">
        <v>11</v>
      </c>
      <c r="E4700" s="6">
        <v>4699</v>
      </c>
    </row>
    <row r="4701" spans="1:5" x14ac:dyDescent="0.25">
      <c r="A4701" s="6" t="s">
        <v>22562</v>
      </c>
      <c r="B4701" s="6" t="s">
        <v>9181</v>
      </c>
      <c r="C4701" s="6" t="s">
        <v>1161</v>
      </c>
      <c r="D4701" s="6" t="s">
        <v>11</v>
      </c>
      <c r="E4701" s="6">
        <v>4700</v>
      </c>
    </row>
    <row r="4702" spans="1:5" x14ac:dyDescent="0.25">
      <c r="A4702" s="6" t="s">
        <v>23813</v>
      </c>
      <c r="B4702" s="6" t="s">
        <v>10978</v>
      </c>
      <c r="C4702" s="6" t="s">
        <v>1161</v>
      </c>
      <c r="D4702" s="6" t="s">
        <v>11</v>
      </c>
      <c r="E4702" s="6">
        <v>4701</v>
      </c>
    </row>
    <row r="4703" spans="1:5" x14ac:dyDescent="0.25">
      <c r="A4703" s="6" t="s">
        <v>23814</v>
      </c>
      <c r="B4703" s="6" t="s">
        <v>10979</v>
      </c>
      <c r="C4703" s="6" t="s">
        <v>1161</v>
      </c>
      <c r="D4703" s="6" t="s">
        <v>11</v>
      </c>
      <c r="E4703" s="6">
        <v>4702</v>
      </c>
    </row>
    <row r="4704" spans="1:5" x14ac:dyDescent="0.25">
      <c r="A4704" s="6" t="s">
        <v>23815</v>
      </c>
      <c r="B4704" s="6" t="s">
        <v>10980</v>
      </c>
      <c r="C4704" s="6" t="s">
        <v>10981</v>
      </c>
      <c r="D4704" s="6" t="s">
        <v>11</v>
      </c>
      <c r="E4704" s="6">
        <v>4703</v>
      </c>
    </row>
    <row r="4705" spans="1:5" x14ac:dyDescent="0.25">
      <c r="A4705" s="6" t="s">
        <v>23816</v>
      </c>
      <c r="B4705" s="6" t="s">
        <v>10982</v>
      </c>
      <c r="C4705" s="6" t="s">
        <v>1161</v>
      </c>
      <c r="D4705" s="6" t="s">
        <v>11</v>
      </c>
      <c r="E4705" s="6">
        <v>4704</v>
      </c>
    </row>
    <row r="4706" spans="1:5" x14ac:dyDescent="0.25">
      <c r="A4706" s="6" t="s">
        <v>23817</v>
      </c>
      <c r="B4706" s="6" t="s">
        <v>10983</v>
      </c>
      <c r="C4706" s="6" t="s">
        <v>1332</v>
      </c>
      <c r="D4706" s="6" t="s">
        <v>11</v>
      </c>
      <c r="E4706" s="6">
        <v>4705</v>
      </c>
    </row>
    <row r="4707" spans="1:5" x14ac:dyDescent="0.25">
      <c r="A4707" s="6" t="s">
        <v>23818</v>
      </c>
      <c r="B4707" s="6" t="s">
        <v>10984</v>
      </c>
      <c r="C4707" s="6" t="s">
        <v>1161</v>
      </c>
      <c r="D4707" s="6" t="s">
        <v>11</v>
      </c>
      <c r="E4707" s="6">
        <v>4706</v>
      </c>
    </row>
    <row r="4708" spans="1:5" x14ac:dyDescent="0.25">
      <c r="A4708" s="6" t="s">
        <v>23819</v>
      </c>
      <c r="B4708" s="6" t="s">
        <v>10985</v>
      </c>
      <c r="C4708" s="6" t="s">
        <v>1161</v>
      </c>
      <c r="D4708" s="6" t="s">
        <v>11</v>
      </c>
      <c r="E4708" s="6">
        <v>4707</v>
      </c>
    </row>
    <row r="4709" spans="1:5" x14ac:dyDescent="0.25">
      <c r="A4709" s="6" t="s">
        <v>15859</v>
      </c>
      <c r="B4709" s="6" t="s">
        <v>2419</v>
      </c>
      <c r="C4709" s="6" t="s">
        <v>1161</v>
      </c>
      <c r="D4709" s="6" t="s">
        <v>11</v>
      </c>
      <c r="E4709" s="6">
        <v>4708</v>
      </c>
    </row>
    <row r="4710" spans="1:5" x14ac:dyDescent="0.25">
      <c r="A4710" s="6" t="s">
        <v>23820</v>
      </c>
      <c r="B4710" s="6" t="s">
        <v>10986</v>
      </c>
      <c r="C4710" s="6" t="s">
        <v>1161</v>
      </c>
      <c r="D4710" s="6" t="s">
        <v>11</v>
      </c>
      <c r="E4710" s="6">
        <v>4709</v>
      </c>
    </row>
    <row r="4711" spans="1:5" x14ac:dyDescent="0.25">
      <c r="A4711" s="6" t="s">
        <v>23821</v>
      </c>
      <c r="B4711" s="6" t="s">
        <v>10987</v>
      </c>
      <c r="C4711" s="6" t="s">
        <v>1161</v>
      </c>
      <c r="D4711" s="6" t="s">
        <v>11</v>
      </c>
      <c r="E4711" s="6">
        <v>4710</v>
      </c>
    </row>
    <row r="4712" spans="1:5" x14ac:dyDescent="0.25">
      <c r="A4712" s="6" t="s">
        <v>23822</v>
      </c>
      <c r="B4712" s="6" t="s">
        <v>10988</v>
      </c>
      <c r="C4712" s="6" t="s">
        <v>1161</v>
      </c>
      <c r="D4712" s="6" t="s">
        <v>11</v>
      </c>
      <c r="E4712" s="6">
        <v>4711</v>
      </c>
    </row>
    <row r="4713" spans="1:5" x14ac:dyDescent="0.25">
      <c r="A4713" s="6" t="s">
        <v>23823</v>
      </c>
      <c r="B4713" s="6" t="s">
        <v>10989</v>
      </c>
      <c r="C4713" s="6" t="s">
        <v>1161</v>
      </c>
      <c r="D4713" s="6" t="s">
        <v>11</v>
      </c>
      <c r="E4713" s="6">
        <v>4712</v>
      </c>
    </row>
    <row r="4714" spans="1:5" x14ac:dyDescent="0.25">
      <c r="A4714" s="6" t="s">
        <v>23824</v>
      </c>
      <c r="B4714" s="6" t="s">
        <v>10990</v>
      </c>
      <c r="C4714" s="6" t="s">
        <v>1161</v>
      </c>
      <c r="D4714" s="6" t="s">
        <v>11</v>
      </c>
      <c r="E4714" s="6">
        <v>4713</v>
      </c>
    </row>
    <row r="4715" spans="1:5" x14ac:dyDescent="0.25">
      <c r="A4715" s="6" t="s">
        <v>23825</v>
      </c>
      <c r="B4715" s="6" t="s">
        <v>10991</v>
      </c>
      <c r="C4715" s="6" t="s">
        <v>1161</v>
      </c>
      <c r="D4715" s="6" t="s">
        <v>11</v>
      </c>
      <c r="E4715" s="6">
        <v>4714</v>
      </c>
    </row>
    <row r="4716" spans="1:5" x14ac:dyDescent="0.25">
      <c r="A4716" s="6" t="s">
        <v>23826</v>
      </c>
      <c r="B4716" s="6" t="s">
        <v>10992</v>
      </c>
      <c r="C4716" s="6" t="s">
        <v>1161</v>
      </c>
      <c r="D4716" s="6" t="s">
        <v>11</v>
      </c>
      <c r="E4716" s="6">
        <v>4715</v>
      </c>
    </row>
    <row r="4717" spans="1:5" x14ac:dyDescent="0.25">
      <c r="A4717" s="6" t="s">
        <v>23827</v>
      </c>
      <c r="B4717" s="6" t="s">
        <v>10993</v>
      </c>
      <c r="C4717" s="6" t="s">
        <v>1332</v>
      </c>
      <c r="D4717" s="6" t="s">
        <v>11</v>
      </c>
      <c r="E4717" s="6">
        <v>4716</v>
      </c>
    </row>
    <row r="4718" spans="1:5" x14ac:dyDescent="0.25">
      <c r="A4718" s="6" t="s">
        <v>23828</v>
      </c>
      <c r="B4718" s="6" t="s">
        <v>10994</v>
      </c>
      <c r="C4718" s="6" t="s">
        <v>1161</v>
      </c>
      <c r="D4718" s="6" t="s">
        <v>11</v>
      </c>
      <c r="E4718" s="6">
        <v>4717</v>
      </c>
    </row>
    <row r="4719" spans="1:5" x14ac:dyDescent="0.25">
      <c r="A4719" s="6" t="s">
        <v>23829</v>
      </c>
      <c r="B4719" s="6" t="s">
        <v>10995</v>
      </c>
      <c r="C4719" s="6" t="s">
        <v>1161</v>
      </c>
      <c r="D4719" s="6" t="s">
        <v>11</v>
      </c>
      <c r="E4719" s="6">
        <v>4718</v>
      </c>
    </row>
    <row r="4720" spans="1:5" x14ac:dyDescent="0.25">
      <c r="A4720" s="6" t="s">
        <v>23830</v>
      </c>
      <c r="B4720" s="6" t="s">
        <v>10996</v>
      </c>
      <c r="C4720" s="6" t="s">
        <v>1161</v>
      </c>
      <c r="D4720" s="6" t="s">
        <v>11</v>
      </c>
      <c r="E4720" s="6">
        <v>4719</v>
      </c>
    </row>
    <row r="4721" spans="1:5" x14ac:dyDescent="0.25">
      <c r="A4721" s="6" t="s">
        <v>23831</v>
      </c>
      <c r="B4721" s="6" t="s">
        <v>10997</v>
      </c>
      <c r="C4721" s="6" t="s">
        <v>1161</v>
      </c>
      <c r="D4721" s="6" t="s">
        <v>11</v>
      </c>
      <c r="E4721" s="6">
        <v>4720</v>
      </c>
    </row>
    <row r="4722" spans="1:5" x14ac:dyDescent="0.25">
      <c r="A4722" s="6" t="s">
        <v>23832</v>
      </c>
      <c r="B4722" s="6" t="s">
        <v>10998</v>
      </c>
      <c r="C4722" s="6" t="s">
        <v>1161</v>
      </c>
      <c r="D4722" s="6" t="s">
        <v>11</v>
      </c>
      <c r="E4722" s="6">
        <v>4721</v>
      </c>
    </row>
    <row r="4723" spans="1:5" x14ac:dyDescent="0.25">
      <c r="A4723" s="6" t="s">
        <v>23833</v>
      </c>
      <c r="B4723" s="6" t="s">
        <v>10999</v>
      </c>
      <c r="C4723" s="6" t="s">
        <v>1161</v>
      </c>
      <c r="D4723" s="6" t="s">
        <v>11</v>
      </c>
      <c r="E4723" s="6">
        <v>4722</v>
      </c>
    </row>
    <row r="4724" spans="1:5" x14ac:dyDescent="0.25">
      <c r="A4724" s="6" t="s">
        <v>23834</v>
      </c>
      <c r="B4724" s="6" t="s">
        <v>11000</v>
      </c>
      <c r="C4724" s="6" t="s">
        <v>1161</v>
      </c>
      <c r="D4724" s="6" t="s">
        <v>11</v>
      </c>
      <c r="E4724" s="6">
        <v>4723</v>
      </c>
    </row>
    <row r="4725" spans="1:5" x14ac:dyDescent="0.25">
      <c r="A4725" s="6" t="s">
        <v>23835</v>
      </c>
      <c r="B4725" s="6" t="s">
        <v>11001</v>
      </c>
      <c r="C4725" s="6" t="s">
        <v>1161</v>
      </c>
      <c r="D4725" s="6" t="s">
        <v>11</v>
      </c>
      <c r="E4725" s="6">
        <v>4724</v>
      </c>
    </row>
    <row r="4726" spans="1:5" x14ac:dyDescent="0.25">
      <c r="A4726" s="6" t="s">
        <v>23836</v>
      </c>
      <c r="B4726" s="6" t="s">
        <v>11002</v>
      </c>
      <c r="C4726" s="6" t="s">
        <v>1161</v>
      </c>
      <c r="D4726" s="6" t="s">
        <v>11</v>
      </c>
      <c r="E4726" s="6">
        <v>4725</v>
      </c>
    </row>
    <row r="4727" spans="1:5" x14ac:dyDescent="0.25">
      <c r="A4727" s="6" t="s">
        <v>22605</v>
      </c>
      <c r="B4727" s="6" t="s">
        <v>9223</v>
      </c>
      <c r="C4727" s="6" t="s">
        <v>1161</v>
      </c>
      <c r="D4727" s="6" t="s">
        <v>11</v>
      </c>
      <c r="E4727" s="6">
        <v>4726</v>
      </c>
    </row>
    <row r="4728" spans="1:5" x14ac:dyDescent="0.25">
      <c r="A4728" s="6" t="s">
        <v>23837</v>
      </c>
      <c r="B4728" s="6" t="s">
        <v>11003</v>
      </c>
      <c r="C4728" s="6" t="s">
        <v>1161</v>
      </c>
      <c r="D4728" s="6" t="s">
        <v>11</v>
      </c>
      <c r="E4728" s="6">
        <v>4727</v>
      </c>
    </row>
    <row r="4729" spans="1:5" x14ac:dyDescent="0.25">
      <c r="A4729" s="6" t="s">
        <v>23838</v>
      </c>
      <c r="B4729" s="6" t="s">
        <v>11004</v>
      </c>
      <c r="C4729" s="6" t="s">
        <v>1161</v>
      </c>
      <c r="D4729" s="6" t="s">
        <v>11</v>
      </c>
      <c r="E4729" s="6">
        <v>4728</v>
      </c>
    </row>
    <row r="4730" spans="1:5" x14ac:dyDescent="0.25">
      <c r="A4730" s="6" t="s">
        <v>23839</v>
      </c>
      <c r="B4730" s="6" t="s">
        <v>11005</v>
      </c>
      <c r="C4730" s="6" t="s">
        <v>1161</v>
      </c>
      <c r="D4730" s="6" t="s">
        <v>11</v>
      </c>
      <c r="E4730" s="6">
        <v>4729</v>
      </c>
    </row>
    <row r="4731" spans="1:5" x14ac:dyDescent="0.25">
      <c r="A4731" s="6" t="s">
        <v>23840</v>
      </c>
      <c r="B4731" s="6" t="s">
        <v>11006</v>
      </c>
      <c r="C4731" s="6" t="s">
        <v>1161</v>
      </c>
      <c r="D4731" s="6" t="s">
        <v>11</v>
      </c>
      <c r="E4731" s="6">
        <v>4730</v>
      </c>
    </row>
    <row r="4732" spans="1:5" x14ac:dyDescent="0.25">
      <c r="A4732" s="6" t="s">
        <v>23841</v>
      </c>
      <c r="B4732" s="6" t="s">
        <v>11007</v>
      </c>
      <c r="C4732" s="6" t="s">
        <v>1161</v>
      </c>
      <c r="D4732" s="6" t="s">
        <v>11</v>
      </c>
      <c r="E4732" s="6">
        <v>4731</v>
      </c>
    </row>
    <row r="4733" spans="1:5" x14ac:dyDescent="0.25">
      <c r="A4733" s="6" t="s">
        <v>23842</v>
      </c>
      <c r="B4733" s="6" t="s">
        <v>11008</v>
      </c>
      <c r="C4733" s="6" t="s">
        <v>1161</v>
      </c>
      <c r="D4733" s="6" t="s">
        <v>11</v>
      </c>
      <c r="E4733" s="6">
        <v>4732</v>
      </c>
    </row>
    <row r="4734" spans="1:5" x14ac:dyDescent="0.25">
      <c r="A4734" s="6" t="s">
        <v>23843</v>
      </c>
      <c r="B4734" s="6" t="s">
        <v>11009</v>
      </c>
      <c r="C4734" s="6" t="s">
        <v>1161</v>
      </c>
      <c r="D4734" s="6" t="s">
        <v>11</v>
      </c>
      <c r="E4734" s="6">
        <v>4733</v>
      </c>
    </row>
    <row r="4735" spans="1:5" x14ac:dyDescent="0.25">
      <c r="A4735" s="6" t="s">
        <v>23844</v>
      </c>
      <c r="B4735" s="6" t="s">
        <v>11010</v>
      </c>
      <c r="C4735" s="6" t="s">
        <v>1161</v>
      </c>
      <c r="D4735" s="6" t="s">
        <v>11</v>
      </c>
      <c r="E4735" s="6">
        <v>4734</v>
      </c>
    </row>
    <row r="4736" spans="1:5" x14ac:dyDescent="0.25">
      <c r="A4736" s="6" t="s">
        <v>23845</v>
      </c>
      <c r="B4736" s="6" t="s">
        <v>11011</v>
      </c>
      <c r="C4736" s="6" t="s">
        <v>1221</v>
      </c>
      <c r="D4736" s="6" t="s">
        <v>11</v>
      </c>
      <c r="E4736" s="6">
        <v>4735</v>
      </c>
    </row>
    <row r="4737" spans="1:5" x14ac:dyDescent="0.25">
      <c r="A4737" s="6" t="s">
        <v>23846</v>
      </c>
      <c r="B4737" s="6" t="s">
        <v>11012</v>
      </c>
      <c r="C4737" s="6" t="s">
        <v>1161</v>
      </c>
      <c r="D4737" s="6" t="s">
        <v>11</v>
      </c>
      <c r="E4737" s="6">
        <v>4736</v>
      </c>
    </row>
    <row r="4738" spans="1:5" x14ac:dyDescent="0.25">
      <c r="A4738" s="6" t="s">
        <v>23847</v>
      </c>
      <c r="B4738" s="6" t="s">
        <v>11013</v>
      </c>
      <c r="C4738" s="6" t="s">
        <v>1161</v>
      </c>
      <c r="D4738" s="6" t="s">
        <v>11</v>
      </c>
      <c r="E4738" s="6">
        <v>4737</v>
      </c>
    </row>
    <row r="4739" spans="1:5" x14ac:dyDescent="0.25">
      <c r="A4739" s="6" t="s">
        <v>22651</v>
      </c>
      <c r="B4739" s="6" t="s">
        <v>9273</v>
      </c>
      <c r="C4739" s="6" t="s">
        <v>1161</v>
      </c>
      <c r="D4739" s="6" t="s">
        <v>11</v>
      </c>
      <c r="E4739" s="6">
        <v>4738</v>
      </c>
    </row>
    <row r="4740" spans="1:5" x14ac:dyDescent="0.25">
      <c r="A4740" s="6" t="s">
        <v>17690</v>
      </c>
      <c r="B4740" s="6" t="s">
        <v>5054</v>
      </c>
      <c r="C4740" s="6" t="s">
        <v>1161</v>
      </c>
      <c r="D4740" s="6" t="s">
        <v>11</v>
      </c>
      <c r="E4740" s="6">
        <v>4739</v>
      </c>
    </row>
    <row r="4741" spans="1:5" x14ac:dyDescent="0.25">
      <c r="A4741" s="6" t="s">
        <v>23848</v>
      </c>
      <c r="B4741" s="6" t="s">
        <v>11014</v>
      </c>
      <c r="C4741" s="6" t="s">
        <v>1161</v>
      </c>
      <c r="D4741" s="6" t="s">
        <v>11</v>
      </c>
      <c r="E4741" s="6">
        <v>4740</v>
      </c>
    </row>
    <row r="4742" spans="1:5" x14ac:dyDescent="0.25">
      <c r="A4742" s="6" t="s">
        <v>23557</v>
      </c>
      <c r="B4742" s="6" t="s">
        <v>11015</v>
      </c>
      <c r="C4742" s="6" t="s">
        <v>1161</v>
      </c>
      <c r="D4742" s="6" t="s">
        <v>11</v>
      </c>
      <c r="E4742" s="6">
        <v>4741</v>
      </c>
    </row>
    <row r="4743" spans="1:5" x14ac:dyDescent="0.25">
      <c r="A4743" s="6" t="s">
        <v>23849</v>
      </c>
      <c r="B4743" s="6" t="s">
        <v>11016</v>
      </c>
      <c r="C4743" s="6" t="s">
        <v>1161</v>
      </c>
      <c r="D4743" s="6" t="s">
        <v>11</v>
      </c>
      <c r="E4743" s="6">
        <v>4742</v>
      </c>
    </row>
    <row r="4744" spans="1:5" x14ac:dyDescent="0.25">
      <c r="A4744" s="6" t="s">
        <v>23850</v>
      </c>
      <c r="B4744" s="6" t="s">
        <v>11017</v>
      </c>
      <c r="C4744" s="6" t="s">
        <v>1161</v>
      </c>
      <c r="D4744" s="6" t="s">
        <v>11</v>
      </c>
      <c r="E4744" s="6">
        <v>4743</v>
      </c>
    </row>
    <row r="4745" spans="1:5" x14ac:dyDescent="0.25">
      <c r="A4745" s="6" t="s">
        <v>23851</v>
      </c>
      <c r="B4745" s="6" t="s">
        <v>11018</v>
      </c>
      <c r="C4745" s="6" t="s">
        <v>1161</v>
      </c>
      <c r="D4745" s="6" t="s">
        <v>11</v>
      </c>
      <c r="E4745" s="6">
        <v>4744</v>
      </c>
    </row>
    <row r="4746" spans="1:5" x14ac:dyDescent="0.25">
      <c r="A4746" s="6" t="s">
        <v>23852</v>
      </c>
      <c r="B4746" s="6" t="s">
        <v>2423</v>
      </c>
      <c r="C4746" s="6" t="s">
        <v>1161</v>
      </c>
      <c r="D4746" s="6" t="s">
        <v>11</v>
      </c>
      <c r="E4746" s="6">
        <v>4745</v>
      </c>
    </row>
    <row r="4747" spans="1:5" x14ac:dyDescent="0.25">
      <c r="A4747" s="6" t="s">
        <v>23853</v>
      </c>
      <c r="B4747" s="6" t="s">
        <v>5035</v>
      </c>
      <c r="C4747" s="6" t="s">
        <v>1161</v>
      </c>
      <c r="D4747" s="6" t="s">
        <v>11</v>
      </c>
      <c r="E4747" s="6">
        <v>4746</v>
      </c>
    </row>
    <row r="4748" spans="1:5" x14ac:dyDescent="0.25">
      <c r="A4748" s="6" t="s">
        <v>19140</v>
      </c>
      <c r="B4748" s="6" t="s">
        <v>7034</v>
      </c>
      <c r="C4748" s="6" t="s">
        <v>1161</v>
      </c>
      <c r="D4748" s="6" t="s">
        <v>11</v>
      </c>
      <c r="E4748" s="6">
        <v>4747</v>
      </c>
    </row>
    <row r="4749" spans="1:5" x14ac:dyDescent="0.25">
      <c r="A4749" s="6" t="s">
        <v>23854</v>
      </c>
      <c r="B4749" s="6" t="s">
        <v>11019</v>
      </c>
      <c r="C4749" s="6" t="s">
        <v>1161</v>
      </c>
      <c r="D4749" s="6" t="s">
        <v>11</v>
      </c>
      <c r="E4749" s="6">
        <v>4748</v>
      </c>
    </row>
    <row r="4750" spans="1:5" x14ac:dyDescent="0.25">
      <c r="A4750" s="6" t="s">
        <v>23855</v>
      </c>
      <c r="B4750" s="6" t="s">
        <v>11020</v>
      </c>
      <c r="C4750" s="6" t="s">
        <v>1161</v>
      </c>
      <c r="D4750" s="6" t="s">
        <v>11</v>
      </c>
      <c r="E4750" s="6">
        <v>4749</v>
      </c>
    </row>
    <row r="4751" spans="1:5" x14ac:dyDescent="0.25">
      <c r="A4751" s="6" t="s">
        <v>19943</v>
      </c>
      <c r="B4751" s="6" t="s">
        <v>11021</v>
      </c>
      <c r="C4751" s="6" t="s">
        <v>1161</v>
      </c>
      <c r="D4751" s="6" t="s">
        <v>11</v>
      </c>
      <c r="E4751" s="6">
        <v>4750</v>
      </c>
    </row>
    <row r="4752" spans="1:5" x14ac:dyDescent="0.25">
      <c r="A4752" s="6" t="s">
        <v>23856</v>
      </c>
      <c r="B4752" s="6" t="s">
        <v>11022</v>
      </c>
      <c r="C4752" s="6" t="s">
        <v>1161</v>
      </c>
      <c r="D4752" s="6" t="s">
        <v>11</v>
      </c>
      <c r="E4752" s="6">
        <v>4751</v>
      </c>
    </row>
    <row r="4753" spans="1:5" x14ac:dyDescent="0.25">
      <c r="A4753" s="6" t="s">
        <v>23857</v>
      </c>
      <c r="B4753" s="6" t="s">
        <v>11023</v>
      </c>
      <c r="C4753" s="6" t="s">
        <v>1161</v>
      </c>
      <c r="D4753" s="6" t="s">
        <v>11</v>
      </c>
      <c r="E4753" s="6">
        <v>4752</v>
      </c>
    </row>
    <row r="4754" spans="1:5" x14ac:dyDescent="0.25">
      <c r="A4754" s="6" t="s">
        <v>23858</v>
      </c>
      <c r="B4754" s="6" t="s">
        <v>11024</v>
      </c>
      <c r="C4754" s="6" t="s">
        <v>1161</v>
      </c>
      <c r="D4754" s="6" t="s">
        <v>11</v>
      </c>
      <c r="E4754" s="6">
        <v>4753</v>
      </c>
    </row>
    <row r="4755" spans="1:5" x14ac:dyDescent="0.25">
      <c r="A4755" s="6" t="s">
        <v>22607</v>
      </c>
      <c r="B4755" s="6" t="s">
        <v>9226</v>
      </c>
      <c r="C4755" s="6" t="s">
        <v>1161</v>
      </c>
      <c r="D4755" s="6" t="s">
        <v>11</v>
      </c>
      <c r="E4755" s="6">
        <v>4754</v>
      </c>
    </row>
    <row r="4756" spans="1:5" x14ac:dyDescent="0.25">
      <c r="A4756" s="6" t="s">
        <v>20788</v>
      </c>
      <c r="B4756" s="6" t="s">
        <v>11025</v>
      </c>
      <c r="C4756" s="6" t="s">
        <v>1161</v>
      </c>
      <c r="D4756" s="6" t="s">
        <v>11</v>
      </c>
      <c r="E4756" s="6">
        <v>4755</v>
      </c>
    </row>
    <row r="4757" spans="1:5" x14ac:dyDescent="0.25">
      <c r="A4757" s="6" t="s">
        <v>23859</v>
      </c>
      <c r="B4757" s="6" t="s">
        <v>11026</v>
      </c>
      <c r="C4757" s="6" t="s">
        <v>1161</v>
      </c>
      <c r="D4757" s="6" t="s">
        <v>11</v>
      </c>
      <c r="E4757" s="6">
        <v>4756</v>
      </c>
    </row>
    <row r="4758" spans="1:5" x14ac:dyDescent="0.25">
      <c r="A4758" s="6" t="s">
        <v>23860</v>
      </c>
      <c r="B4758" s="6" t="s">
        <v>11027</v>
      </c>
      <c r="C4758" s="6" t="s">
        <v>1161</v>
      </c>
      <c r="D4758" s="6" t="s">
        <v>11</v>
      </c>
      <c r="E4758" s="6">
        <v>4757</v>
      </c>
    </row>
    <row r="4759" spans="1:5" x14ac:dyDescent="0.25">
      <c r="A4759" s="6" t="s">
        <v>23861</v>
      </c>
      <c r="B4759" s="6" t="s">
        <v>11028</v>
      </c>
      <c r="C4759" s="6" t="s">
        <v>1161</v>
      </c>
      <c r="D4759" s="6" t="s">
        <v>11</v>
      </c>
      <c r="E4759" s="6">
        <v>4758</v>
      </c>
    </row>
    <row r="4760" spans="1:5" x14ac:dyDescent="0.25">
      <c r="A4760" s="6" t="s">
        <v>23862</v>
      </c>
      <c r="B4760" s="6" t="s">
        <v>11029</v>
      </c>
      <c r="C4760" s="6" t="s">
        <v>1161</v>
      </c>
      <c r="D4760" s="6" t="s">
        <v>11</v>
      </c>
      <c r="E4760" s="6">
        <v>4759</v>
      </c>
    </row>
    <row r="4761" spans="1:5" x14ac:dyDescent="0.25">
      <c r="A4761" s="6" t="s">
        <v>23863</v>
      </c>
      <c r="B4761" s="6" t="s">
        <v>11030</v>
      </c>
      <c r="C4761" s="6" t="s">
        <v>1161</v>
      </c>
      <c r="D4761" s="6" t="s">
        <v>11</v>
      </c>
      <c r="E4761" s="6">
        <v>4760</v>
      </c>
    </row>
    <row r="4762" spans="1:5" x14ac:dyDescent="0.25">
      <c r="A4762" s="6" t="s">
        <v>23864</v>
      </c>
      <c r="B4762" s="6" t="s">
        <v>11031</v>
      </c>
      <c r="C4762" s="6" t="s">
        <v>1161</v>
      </c>
      <c r="D4762" s="6" t="s">
        <v>11</v>
      </c>
      <c r="E4762" s="6">
        <v>4761</v>
      </c>
    </row>
    <row r="4763" spans="1:5" x14ac:dyDescent="0.25">
      <c r="A4763" s="6" t="s">
        <v>23865</v>
      </c>
      <c r="B4763" s="6" t="s">
        <v>11032</v>
      </c>
      <c r="C4763" s="6" t="s">
        <v>11033</v>
      </c>
      <c r="D4763" s="6" t="s">
        <v>11</v>
      </c>
      <c r="E4763" s="6">
        <v>4762</v>
      </c>
    </row>
    <row r="4764" spans="1:5" x14ac:dyDescent="0.25">
      <c r="A4764" s="6" t="s">
        <v>23866</v>
      </c>
      <c r="B4764" s="6" t="s">
        <v>11034</v>
      </c>
      <c r="C4764" s="6" t="s">
        <v>1161</v>
      </c>
      <c r="D4764" s="6" t="s">
        <v>11</v>
      </c>
      <c r="E4764" s="6">
        <v>4763</v>
      </c>
    </row>
    <row r="4765" spans="1:5" x14ac:dyDescent="0.25">
      <c r="A4765" s="6" t="s">
        <v>22603</v>
      </c>
      <c r="B4765" s="6" t="s">
        <v>9221</v>
      </c>
      <c r="C4765" s="6" t="s">
        <v>1161</v>
      </c>
      <c r="D4765" s="6" t="s">
        <v>11</v>
      </c>
      <c r="E4765" s="6">
        <v>4764</v>
      </c>
    </row>
    <row r="4766" spans="1:5" x14ac:dyDescent="0.25">
      <c r="A4766" s="6" t="s">
        <v>23867</v>
      </c>
      <c r="B4766" s="6" t="s">
        <v>11035</v>
      </c>
      <c r="C4766" s="6" t="s">
        <v>1161</v>
      </c>
      <c r="D4766" s="6" t="s">
        <v>11</v>
      </c>
      <c r="E4766" s="6">
        <v>4765</v>
      </c>
    </row>
    <row r="4767" spans="1:5" x14ac:dyDescent="0.25">
      <c r="A4767" s="6" t="s">
        <v>23868</v>
      </c>
      <c r="B4767" s="6" t="s">
        <v>11036</v>
      </c>
      <c r="C4767" s="6" t="s">
        <v>1332</v>
      </c>
      <c r="D4767" s="6" t="s">
        <v>11</v>
      </c>
      <c r="E4767" s="6">
        <v>4766</v>
      </c>
    </row>
    <row r="4768" spans="1:5" x14ac:dyDescent="0.25">
      <c r="A4768" s="6" t="s">
        <v>23869</v>
      </c>
      <c r="B4768" s="6" t="s">
        <v>11037</v>
      </c>
      <c r="C4768" s="6" t="s">
        <v>1161</v>
      </c>
      <c r="D4768" s="6" t="s">
        <v>11</v>
      </c>
      <c r="E4768" s="6">
        <v>4767</v>
      </c>
    </row>
    <row r="4769" spans="1:5" x14ac:dyDescent="0.25">
      <c r="A4769" s="6" t="s">
        <v>22565</v>
      </c>
      <c r="B4769" s="6" t="s">
        <v>9183</v>
      </c>
      <c r="C4769" s="6" t="s">
        <v>1161</v>
      </c>
      <c r="D4769" s="6" t="s">
        <v>11</v>
      </c>
      <c r="E4769" s="6">
        <v>4768</v>
      </c>
    </row>
    <row r="4770" spans="1:5" x14ac:dyDescent="0.25">
      <c r="A4770" s="6" t="s">
        <v>23870</v>
      </c>
      <c r="B4770" s="6" t="s">
        <v>11038</v>
      </c>
      <c r="C4770" s="6" t="s">
        <v>1161</v>
      </c>
      <c r="D4770" s="6" t="s">
        <v>11</v>
      </c>
      <c r="E4770" s="6">
        <v>4769</v>
      </c>
    </row>
    <row r="4771" spans="1:5" x14ac:dyDescent="0.25">
      <c r="A4771" s="6" t="s">
        <v>22592</v>
      </c>
      <c r="B4771" s="6" t="s">
        <v>4978</v>
      </c>
      <c r="C4771" s="6" t="s">
        <v>1161</v>
      </c>
      <c r="D4771" s="6" t="s">
        <v>11</v>
      </c>
      <c r="E4771" s="6">
        <v>4770</v>
      </c>
    </row>
    <row r="4772" spans="1:5" x14ac:dyDescent="0.25">
      <c r="A4772" s="6" t="s">
        <v>23871</v>
      </c>
      <c r="B4772" s="6" t="s">
        <v>11039</v>
      </c>
      <c r="C4772" s="6" t="s">
        <v>1161</v>
      </c>
      <c r="D4772" s="6" t="s">
        <v>11</v>
      </c>
      <c r="E4772" s="6">
        <v>4771</v>
      </c>
    </row>
    <row r="4773" spans="1:5" x14ac:dyDescent="0.25">
      <c r="A4773" s="6" t="s">
        <v>23872</v>
      </c>
      <c r="B4773" s="6" t="s">
        <v>11040</v>
      </c>
      <c r="C4773" s="6" t="s">
        <v>1161</v>
      </c>
      <c r="D4773" s="6" t="s">
        <v>11</v>
      </c>
      <c r="E4773" s="6">
        <v>4772</v>
      </c>
    </row>
    <row r="4774" spans="1:5" x14ac:dyDescent="0.25">
      <c r="A4774" s="6" t="s">
        <v>23873</v>
      </c>
      <c r="B4774" s="6" t="s">
        <v>11041</v>
      </c>
      <c r="C4774" s="6" t="s">
        <v>1161</v>
      </c>
      <c r="D4774" s="6" t="s">
        <v>11</v>
      </c>
      <c r="E4774" s="6">
        <v>4773</v>
      </c>
    </row>
    <row r="4775" spans="1:5" x14ac:dyDescent="0.25">
      <c r="A4775" s="6" t="s">
        <v>23874</v>
      </c>
      <c r="B4775" s="6" t="s">
        <v>11042</v>
      </c>
      <c r="C4775" s="6" t="s">
        <v>1161</v>
      </c>
      <c r="D4775" s="6" t="s">
        <v>11</v>
      </c>
      <c r="E4775" s="6">
        <v>4774</v>
      </c>
    </row>
    <row r="4776" spans="1:5" x14ac:dyDescent="0.25">
      <c r="A4776" s="6" t="s">
        <v>22482</v>
      </c>
      <c r="B4776" s="6" t="s">
        <v>11043</v>
      </c>
      <c r="C4776" s="6" t="s">
        <v>1161</v>
      </c>
      <c r="D4776" s="6" t="s">
        <v>11</v>
      </c>
      <c r="E4776" s="6">
        <v>4775</v>
      </c>
    </row>
    <row r="4777" spans="1:5" x14ac:dyDescent="0.25">
      <c r="A4777" s="6" t="s">
        <v>23875</v>
      </c>
      <c r="B4777" s="6" t="s">
        <v>11044</v>
      </c>
      <c r="C4777" s="6" t="s">
        <v>1161</v>
      </c>
      <c r="D4777" s="6" t="s">
        <v>11</v>
      </c>
      <c r="E4777" s="6">
        <v>4776</v>
      </c>
    </row>
    <row r="4778" spans="1:5" x14ac:dyDescent="0.25">
      <c r="A4778" s="6" t="s">
        <v>23876</v>
      </c>
      <c r="B4778" s="6" t="s">
        <v>11045</v>
      </c>
      <c r="C4778" s="6" t="s">
        <v>1161</v>
      </c>
      <c r="D4778" s="6" t="s">
        <v>11</v>
      </c>
      <c r="E4778" s="6">
        <v>4777</v>
      </c>
    </row>
    <row r="4779" spans="1:5" x14ac:dyDescent="0.25">
      <c r="A4779" s="6" t="s">
        <v>23877</v>
      </c>
      <c r="B4779" s="6" t="s">
        <v>11046</v>
      </c>
      <c r="C4779" s="6" t="s">
        <v>1161</v>
      </c>
      <c r="D4779" s="6" t="s">
        <v>11</v>
      </c>
      <c r="E4779" s="6">
        <v>4778</v>
      </c>
    </row>
    <row r="4780" spans="1:5" x14ac:dyDescent="0.25">
      <c r="A4780" s="6" t="s">
        <v>23878</v>
      </c>
      <c r="B4780" s="6" t="s">
        <v>11047</v>
      </c>
      <c r="C4780" s="6" t="s">
        <v>1161</v>
      </c>
      <c r="D4780" s="6" t="s">
        <v>11</v>
      </c>
      <c r="E4780" s="6">
        <v>4779</v>
      </c>
    </row>
    <row r="4781" spans="1:5" x14ac:dyDescent="0.25">
      <c r="A4781" s="6" t="s">
        <v>23879</v>
      </c>
      <c r="B4781" s="6" t="s">
        <v>11048</v>
      </c>
      <c r="C4781" s="6" t="s">
        <v>1161</v>
      </c>
      <c r="D4781" s="6" t="s">
        <v>11</v>
      </c>
      <c r="E4781" s="6">
        <v>4780</v>
      </c>
    </row>
    <row r="4782" spans="1:5" x14ac:dyDescent="0.25">
      <c r="A4782" s="6" t="s">
        <v>23880</v>
      </c>
      <c r="B4782" s="6" t="s">
        <v>11049</v>
      </c>
      <c r="C4782" s="6" t="s">
        <v>1161</v>
      </c>
      <c r="D4782" s="6" t="s">
        <v>11</v>
      </c>
      <c r="E4782" s="6">
        <v>4781</v>
      </c>
    </row>
    <row r="4783" spans="1:5" x14ac:dyDescent="0.25">
      <c r="A4783" s="6" t="s">
        <v>23881</v>
      </c>
      <c r="B4783" s="6" t="s">
        <v>11050</v>
      </c>
      <c r="C4783" s="6" t="s">
        <v>1161</v>
      </c>
      <c r="D4783" s="6" t="s">
        <v>11</v>
      </c>
      <c r="E4783" s="6">
        <v>4782</v>
      </c>
    </row>
    <row r="4784" spans="1:5" x14ac:dyDescent="0.25">
      <c r="A4784" s="6" t="s">
        <v>23882</v>
      </c>
      <c r="B4784" s="6" t="s">
        <v>11051</v>
      </c>
      <c r="C4784" s="6" t="s">
        <v>1161</v>
      </c>
      <c r="D4784" s="6" t="s">
        <v>11</v>
      </c>
      <c r="E4784" s="6">
        <v>4783</v>
      </c>
    </row>
    <row r="4785" spans="1:5" x14ac:dyDescent="0.25">
      <c r="A4785" s="6" t="s">
        <v>23883</v>
      </c>
      <c r="B4785" s="6" t="s">
        <v>11052</v>
      </c>
      <c r="C4785" s="6" t="s">
        <v>1161</v>
      </c>
      <c r="D4785" s="6" t="s">
        <v>11</v>
      </c>
      <c r="E4785" s="6">
        <v>4784</v>
      </c>
    </row>
    <row r="4786" spans="1:5" x14ac:dyDescent="0.25">
      <c r="A4786" s="6" t="s">
        <v>23884</v>
      </c>
      <c r="B4786" s="6" t="s">
        <v>11053</v>
      </c>
      <c r="C4786" s="6" t="s">
        <v>1161</v>
      </c>
      <c r="D4786" s="6" t="s">
        <v>11</v>
      </c>
      <c r="E4786" s="6">
        <v>4785</v>
      </c>
    </row>
    <row r="4787" spans="1:5" x14ac:dyDescent="0.25">
      <c r="A4787" s="6" t="s">
        <v>23885</v>
      </c>
      <c r="B4787" s="6" t="s">
        <v>11054</v>
      </c>
      <c r="C4787" s="6" t="s">
        <v>1161</v>
      </c>
      <c r="D4787" s="6" t="s">
        <v>11</v>
      </c>
      <c r="E4787" s="6">
        <v>4786</v>
      </c>
    </row>
    <row r="4788" spans="1:5" x14ac:dyDescent="0.25">
      <c r="A4788" s="6" t="s">
        <v>23886</v>
      </c>
      <c r="B4788" s="6" t="s">
        <v>11055</v>
      </c>
      <c r="C4788" s="6" t="s">
        <v>1161</v>
      </c>
      <c r="D4788" s="6" t="s">
        <v>11</v>
      </c>
      <c r="E4788" s="6">
        <v>4787</v>
      </c>
    </row>
    <row r="4789" spans="1:5" x14ac:dyDescent="0.25">
      <c r="A4789" s="6" t="s">
        <v>23887</v>
      </c>
      <c r="B4789" s="6" t="s">
        <v>11056</v>
      </c>
      <c r="C4789" s="6" t="s">
        <v>1161</v>
      </c>
      <c r="D4789" s="6" t="s">
        <v>11</v>
      </c>
      <c r="E4789" s="6">
        <v>4788</v>
      </c>
    </row>
    <row r="4790" spans="1:5" x14ac:dyDescent="0.25">
      <c r="A4790" s="6" t="s">
        <v>16560</v>
      </c>
      <c r="B4790" s="6" t="s">
        <v>11057</v>
      </c>
      <c r="C4790" s="6" t="s">
        <v>1161</v>
      </c>
      <c r="D4790" s="6" t="s">
        <v>11</v>
      </c>
      <c r="E4790" s="6">
        <v>4789</v>
      </c>
    </row>
    <row r="4791" spans="1:5" x14ac:dyDescent="0.25">
      <c r="A4791" s="6" t="s">
        <v>23888</v>
      </c>
      <c r="B4791" s="6" t="s">
        <v>11058</v>
      </c>
      <c r="C4791" s="6" t="s">
        <v>1161</v>
      </c>
      <c r="D4791" s="6" t="s">
        <v>11</v>
      </c>
      <c r="E4791" s="6">
        <v>4790</v>
      </c>
    </row>
    <row r="4792" spans="1:5" x14ac:dyDescent="0.25">
      <c r="A4792" s="6" t="s">
        <v>23889</v>
      </c>
      <c r="B4792" s="6" t="s">
        <v>11059</v>
      </c>
      <c r="C4792" s="6" t="s">
        <v>1161</v>
      </c>
      <c r="D4792" s="6" t="s">
        <v>11</v>
      </c>
      <c r="E4792" s="6">
        <v>4791</v>
      </c>
    </row>
    <row r="4793" spans="1:5" x14ac:dyDescent="0.25">
      <c r="A4793" s="6" t="s">
        <v>23890</v>
      </c>
      <c r="B4793" s="6" t="s">
        <v>4980</v>
      </c>
      <c r="C4793" s="6" t="s">
        <v>1161</v>
      </c>
      <c r="D4793" s="6" t="s">
        <v>11</v>
      </c>
      <c r="E4793" s="6">
        <v>4792</v>
      </c>
    </row>
    <row r="4794" spans="1:5" x14ac:dyDescent="0.25">
      <c r="A4794" s="6" t="s">
        <v>23891</v>
      </c>
      <c r="B4794" s="6" t="s">
        <v>11060</v>
      </c>
      <c r="C4794" s="6" t="s">
        <v>1161</v>
      </c>
      <c r="D4794" s="6" t="s">
        <v>11</v>
      </c>
      <c r="E4794" s="6">
        <v>4793</v>
      </c>
    </row>
    <row r="4795" spans="1:5" x14ac:dyDescent="0.25">
      <c r="A4795" s="6" t="s">
        <v>23892</v>
      </c>
      <c r="B4795" s="6" t="s">
        <v>11061</v>
      </c>
      <c r="C4795" s="6" t="s">
        <v>6608</v>
      </c>
      <c r="D4795" s="6" t="s">
        <v>11</v>
      </c>
      <c r="E4795" s="6">
        <v>4794</v>
      </c>
    </row>
    <row r="4796" spans="1:5" x14ac:dyDescent="0.25">
      <c r="A4796" s="6" t="s">
        <v>23893</v>
      </c>
      <c r="B4796" s="6" t="s">
        <v>11062</v>
      </c>
      <c r="C4796" s="6" t="s">
        <v>1161</v>
      </c>
      <c r="D4796" s="6" t="s">
        <v>11</v>
      </c>
      <c r="E4796" s="6">
        <v>4795</v>
      </c>
    </row>
    <row r="4797" spans="1:5" x14ac:dyDescent="0.25">
      <c r="A4797" s="6" t="s">
        <v>23894</v>
      </c>
      <c r="B4797" s="6" t="s">
        <v>11063</v>
      </c>
      <c r="C4797" s="6" t="s">
        <v>1161</v>
      </c>
      <c r="D4797" s="6" t="s">
        <v>11</v>
      </c>
      <c r="E4797" s="6">
        <v>4796</v>
      </c>
    </row>
    <row r="4798" spans="1:5" x14ac:dyDescent="0.25">
      <c r="A4798" s="6" t="s">
        <v>23895</v>
      </c>
      <c r="B4798" s="6" t="s">
        <v>11064</v>
      </c>
      <c r="C4798" s="6" t="s">
        <v>1161</v>
      </c>
      <c r="D4798" s="6" t="s">
        <v>11</v>
      </c>
      <c r="E4798" s="6">
        <v>4797</v>
      </c>
    </row>
    <row r="4799" spans="1:5" x14ac:dyDescent="0.25">
      <c r="A4799" s="6" t="s">
        <v>23896</v>
      </c>
      <c r="B4799" s="6" t="s">
        <v>11065</v>
      </c>
      <c r="C4799" s="6" t="s">
        <v>1161</v>
      </c>
      <c r="D4799" s="6" t="s">
        <v>11</v>
      </c>
      <c r="E4799" s="6">
        <v>4798</v>
      </c>
    </row>
    <row r="4800" spans="1:5" x14ac:dyDescent="0.25">
      <c r="A4800" s="6" t="s">
        <v>19993</v>
      </c>
      <c r="B4800" s="6" t="s">
        <v>11066</v>
      </c>
      <c r="C4800" s="6" t="s">
        <v>1161</v>
      </c>
      <c r="D4800" s="6" t="s">
        <v>11</v>
      </c>
      <c r="E4800" s="6">
        <v>4799</v>
      </c>
    </row>
    <row r="4801" spans="1:5" x14ac:dyDescent="0.25">
      <c r="A4801" s="6" t="s">
        <v>23897</v>
      </c>
      <c r="B4801" s="6" t="s">
        <v>11067</v>
      </c>
      <c r="C4801" s="6" t="s">
        <v>1258</v>
      </c>
      <c r="D4801" s="6" t="s">
        <v>11</v>
      </c>
      <c r="E4801" s="6">
        <v>4800</v>
      </c>
    </row>
    <row r="4802" spans="1:5" x14ac:dyDescent="0.25">
      <c r="A4802" s="6" t="s">
        <v>22657</v>
      </c>
      <c r="B4802" s="6" t="s">
        <v>9278</v>
      </c>
      <c r="C4802" s="6" t="s">
        <v>1258</v>
      </c>
      <c r="D4802" s="6" t="s">
        <v>11</v>
      </c>
      <c r="E4802" s="6">
        <v>4801</v>
      </c>
    </row>
    <row r="4803" spans="1:5" x14ac:dyDescent="0.25">
      <c r="A4803" s="6" t="s">
        <v>23898</v>
      </c>
      <c r="B4803" s="6" t="s">
        <v>11068</v>
      </c>
      <c r="C4803" s="6" t="s">
        <v>1258</v>
      </c>
      <c r="D4803" s="6" t="s">
        <v>11</v>
      </c>
      <c r="E4803" s="6">
        <v>4802</v>
      </c>
    </row>
    <row r="4804" spans="1:5" x14ac:dyDescent="0.25">
      <c r="A4804" s="6" t="s">
        <v>23899</v>
      </c>
      <c r="B4804" s="6" t="s">
        <v>11069</v>
      </c>
      <c r="C4804" s="6" t="s">
        <v>1258</v>
      </c>
      <c r="D4804" s="6" t="s">
        <v>11</v>
      </c>
      <c r="E4804" s="6">
        <v>4803</v>
      </c>
    </row>
    <row r="4805" spans="1:5" x14ac:dyDescent="0.25">
      <c r="A4805" s="6" t="s">
        <v>23900</v>
      </c>
      <c r="B4805" s="6" t="s">
        <v>11070</v>
      </c>
      <c r="C4805" s="6" t="s">
        <v>1258</v>
      </c>
      <c r="D4805" s="6" t="s">
        <v>11</v>
      </c>
      <c r="E4805" s="6">
        <v>4804</v>
      </c>
    </row>
    <row r="4806" spans="1:5" x14ac:dyDescent="0.25">
      <c r="A4806" s="6" t="s">
        <v>23901</v>
      </c>
      <c r="B4806" s="6" t="s">
        <v>11071</v>
      </c>
      <c r="C4806" s="6" t="s">
        <v>1258</v>
      </c>
      <c r="D4806" s="6" t="s">
        <v>11</v>
      </c>
      <c r="E4806" s="6">
        <v>4805</v>
      </c>
    </row>
    <row r="4807" spans="1:5" x14ac:dyDescent="0.25">
      <c r="A4807" s="6" t="s">
        <v>22655</v>
      </c>
      <c r="B4807" s="6" t="s">
        <v>9276</v>
      </c>
      <c r="C4807" s="6" t="s">
        <v>1258</v>
      </c>
      <c r="D4807" s="6" t="s">
        <v>11</v>
      </c>
      <c r="E4807" s="6">
        <v>4806</v>
      </c>
    </row>
    <row r="4808" spans="1:5" x14ac:dyDescent="0.25">
      <c r="A4808" s="6" t="s">
        <v>16587</v>
      </c>
      <c r="B4808" s="6" t="s">
        <v>3227</v>
      </c>
      <c r="C4808" s="6" t="s">
        <v>1258</v>
      </c>
      <c r="D4808" s="6" t="s">
        <v>11</v>
      </c>
      <c r="E4808" s="6">
        <v>4807</v>
      </c>
    </row>
    <row r="4809" spans="1:5" x14ac:dyDescent="0.25">
      <c r="A4809" s="6" t="s">
        <v>23902</v>
      </c>
      <c r="B4809" s="6" t="s">
        <v>11072</v>
      </c>
      <c r="C4809" s="6" t="s">
        <v>1258</v>
      </c>
      <c r="D4809" s="6" t="s">
        <v>11</v>
      </c>
      <c r="E4809" s="6">
        <v>4808</v>
      </c>
    </row>
    <row r="4810" spans="1:5" x14ac:dyDescent="0.25">
      <c r="A4810" s="6" t="s">
        <v>23903</v>
      </c>
      <c r="B4810" s="6" t="s">
        <v>11073</v>
      </c>
      <c r="C4810" s="6" t="s">
        <v>1258</v>
      </c>
      <c r="D4810" s="6" t="s">
        <v>11</v>
      </c>
      <c r="E4810" s="6">
        <v>4809</v>
      </c>
    </row>
    <row r="4811" spans="1:5" x14ac:dyDescent="0.25">
      <c r="A4811" s="6" t="s">
        <v>23904</v>
      </c>
      <c r="B4811" s="6" t="s">
        <v>11074</v>
      </c>
      <c r="C4811" s="6" t="s">
        <v>1258</v>
      </c>
      <c r="D4811" s="6" t="s">
        <v>11</v>
      </c>
      <c r="E4811" s="6">
        <v>4810</v>
      </c>
    </row>
    <row r="4812" spans="1:5" x14ac:dyDescent="0.25">
      <c r="A4812" s="6" t="s">
        <v>21826</v>
      </c>
      <c r="B4812" s="6" t="s">
        <v>8431</v>
      </c>
      <c r="C4812" s="6" t="s">
        <v>1258</v>
      </c>
      <c r="D4812" s="6" t="s">
        <v>11</v>
      </c>
      <c r="E4812" s="6">
        <v>4811</v>
      </c>
    </row>
    <row r="4813" spans="1:5" x14ac:dyDescent="0.25">
      <c r="A4813" s="6" t="s">
        <v>23905</v>
      </c>
      <c r="B4813" s="6" t="s">
        <v>11075</v>
      </c>
      <c r="C4813" s="6" t="s">
        <v>1258</v>
      </c>
      <c r="D4813" s="6" t="s">
        <v>11</v>
      </c>
      <c r="E4813" s="6">
        <v>4812</v>
      </c>
    </row>
    <row r="4814" spans="1:5" x14ac:dyDescent="0.25">
      <c r="A4814" s="6" t="s">
        <v>23906</v>
      </c>
      <c r="B4814" s="6" t="s">
        <v>11076</v>
      </c>
      <c r="C4814" s="6" t="s">
        <v>1258</v>
      </c>
      <c r="D4814" s="6" t="s">
        <v>11</v>
      </c>
      <c r="E4814" s="6">
        <v>4813</v>
      </c>
    </row>
    <row r="4815" spans="1:5" x14ac:dyDescent="0.25">
      <c r="A4815" s="6" t="s">
        <v>23907</v>
      </c>
      <c r="B4815" s="6" t="s">
        <v>11077</v>
      </c>
      <c r="C4815" s="6" t="s">
        <v>1258</v>
      </c>
      <c r="D4815" s="6" t="s">
        <v>11</v>
      </c>
      <c r="E4815" s="6">
        <v>4814</v>
      </c>
    </row>
    <row r="4816" spans="1:5" x14ac:dyDescent="0.25">
      <c r="A4816" s="6" t="s">
        <v>23908</v>
      </c>
      <c r="B4816" s="6" t="s">
        <v>11078</v>
      </c>
      <c r="C4816" s="6" t="s">
        <v>1258</v>
      </c>
      <c r="D4816" s="6" t="s">
        <v>11</v>
      </c>
      <c r="E4816" s="6">
        <v>4815</v>
      </c>
    </row>
    <row r="4817" spans="1:5" x14ac:dyDescent="0.25">
      <c r="A4817" s="6" t="s">
        <v>23909</v>
      </c>
      <c r="B4817" s="6" t="s">
        <v>11079</v>
      </c>
      <c r="C4817" s="6" t="s">
        <v>1258</v>
      </c>
      <c r="D4817" s="6" t="s">
        <v>11</v>
      </c>
      <c r="E4817" s="6">
        <v>4816</v>
      </c>
    </row>
    <row r="4818" spans="1:5" x14ac:dyDescent="0.25">
      <c r="A4818" s="6" t="s">
        <v>23910</v>
      </c>
      <c r="B4818" s="6" t="s">
        <v>11080</v>
      </c>
      <c r="C4818" s="6" t="s">
        <v>1258</v>
      </c>
      <c r="D4818" s="6" t="s">
        <v>11</v>
      </c>
      <c r="E4818" s="6">
        <v>4817</v>
      </c>
    </row>
    <row r="4819" spans="1:5" x14ac:dyDescent="0.25">
      <c r="A4819" s="6" t="s">
        <v>22689</v>
      </c>
      <c r="B4819" s="6" t="s">
        <v>9306</v>
      </c>
      <c r="C4819" s="6" t="s">
        <v>1258</v>
      </c>
      <c r="D4819" s="6" t="s">
        <v>11</v>
      </c>
      <c r="E4819" s="6">
        <v>4818</v>
      </c>
    </row>
    <row r="4820" spans="1:5" x14ac:dyDescent="0.25">
      <c r="A4820" s="6" t="s">
        <v>23911</v>
      </c>
      <c r="B4820" s="6" t="s">
        <v>11081</v>
      </c>
      <c r="C4820" s="6" t="s">
        <v>1258</v>
      </c>
      <c r="D4820" s="6" t="s">
        <v>11</v>
      </c>
      <c r="E4820" s="6">
        <v>4819</v>
      </c>
    </row>
    <row r="4821" spans="1:5" x14ac:dyDescent="0.25">
      <c r="A4821" s="6" t="s">
        <v>20007</v>
      </c>
      <c r="B4821" s="6" t="s">
        <v>11082</v>
      </c>
      <c r="C4821" s="6" t="s">
        <v>1258</v>
      </c>
      <c r="D4821" s="6" t="s">
        <v>11</v>
      </c>
      <c r="E4821" s="6">
        <v>4820</v>
      </c>
    </row>
    <row r="4822" spans="1:5" x14ac:dyDescent="0.25">
      <c r="A4822" s="6" t="s">
        <v>23912</v>
      </c>
      <c r="B4822" s="6" t="s">
        <v>11083</v>
      </c>
      <c r="C4822" s="6" t="s">
        <v>1258</v>
      </c>
      <c r="D4822" s="6" t="s">
        <v>11</v>
      </c>
      <c r="E4822" s="6">
        <v>4821</v>
      </c>
    </row>
    <row r="4823" spans="1:5" x14ac:dyDescent="0.25">
      <c r="A4823" s="6" t="s">
        <v>23913</v>
      </c>
      <c r="B4823" s="6" t="s">
        <v>11084</v>
      </c>
      <c r="C4823" s="6" t="s">
        <v>1258</v>
      </c>
      <c r="D4823" s="6" t="s">
        <v>11</v>
      </c>
      <c r="E4823" s="6">
        <v>4822</v>
      </c>
    </row>
    <row r="4824" spans="1:5" x14ac:dyDescent="0.25">
      <c r="A4824" s="6" t="s">
        <v>22678</v>
      </c>
      <c r="B4824" s="6" t="s">
        <v>9296</v>
      </c>
      <c r="C4824" s="6" t="s">
        <v>1258</v>
      </c>
      <c r="D4824" s="6" t="s">
        <v>11</v>
      </c>
      <c r="E4824" s="6">
        <v>4823</v>
      </c>
    </row>
    <row r="4825" spans="1:5" x14ac:dyDescent="0.25">
      <c r="A4825" s="6" t="s">
        <v>23914</v>
      </c>
      <c r="B4825" s="6" t="s">
        <v>11085</v>
      </c>
      <c r="C4825" s="6" t="s">
        <v>11086</v>
      </c>
      <c r="D4825" s="6" t="s">
        <v>11</v>
      </c>
      <c r="E4825" s="6">
        <v>4824</v>
      </c>
    </row>
    <row r="4826" spans="1:5" x14ac:dyDescent="0.25">
      <c r="A4826" s="6" t="s">
        <v>23915</v>
      </c>
      <c r="B4826" s="6" t="s">
        <v>11087</v>
      </c>
      <c r="C4826" s="6" t="s">
        <v>1895</v>
      </c>
      <c r="D4826" s="6" t="s">
        <v>11</v>
      </c>
      <c r="E4826" s="6">
        <v>4825</v>
      </c>
    </row>
    <row r="4827" spans="1:5" x14ac:dyDescent="0.25">
      <c r="A4827" s="6" t="s">
        <v>15952</v>
      </c>
      <c r="B4827" s="6" t="s">
        <v>2520</v>
      </c>
      <c r="C4827" s="6" t="s">
        <v>1895</v>
      </c>
      <c r="D4827" s="6" t="s">
        <v>11</v>
      </c>
      <c r="E4827" s="6">
        <v>4826</v>
      </c>
    </row>
    <row r="4828" spans="1:5" x14ac:dyDescent="0.25">
      <c r="A4828" s="6" t="s">
        <v>22694</v>
      </c>
      <c r="B4828" s="6" t="s">
        <v>9309</v>
      </c>
      <c r="C4828" s="6" t="s">
        <v>1895</v>
      </c>
      <c r="D4828" s="6" t="s">
        <v>11</v>
      </c>
      <c r="E4828" s="6">
        <v>4827</v>
      </c>
    </row>
    <row r="4829" spans="1:5" x14ac:dyDescent="0.25">
      <c r="A4829" s="6" t="s">
        <v>23916</v>
      </c>
      <c r="B4829" s="6" t="s">
        <v>11088</v>
      </c>
      <c r="C4829" s="6" t="s">
        <v>1895</v>
      </c>
      <c r="D4829" s="6" t="s">
        <v>11</v>
      </c>
      <c r="E4829" s="6">
        <v>4828</v>
      </c>
    </row>
    <row r="4830" spans="1:5" x14ac:dyDescent="0.25">
      <c r="A4830" s="6" t="s">
        <v>23917</v>
      </c>
      <c r="B4830" s="6" t="s">
        <v>11089</v>
      </c>
      <c r="C4830" s="6" t="s">
        <v>1895</v>
      </c>
      <c r="D4830" s="6" t="s">
        <v>11</v>
      </c>
      <c r="E4830" s="6">
        <v>4829</v>
      </c>
    </row>
    <row r="4831" spans="1:5" x14ac:dyDescent="0.25">
      <c r="A4831" s="6" t="s">
        <v>23918</v>
      </c>
      <c r="B4831" s="6" t="s">
        <v>11090</v>
      </c>
      <c r="C4831" s="6" t="s">
        <v>1895</v>
      </c>
      <c r="D4831" s="6" t="s">
        <v>11</v>
      </c>
      <c r="E4831" s="6">
        <v>4830</v>
      </c>
    </row>
    <row r="4832" spans="1:5" x14ac:dyDescent="0.25">
      <c r="A4832" s="6" t="s">
        <v>23919</v>
      </c>
      <c r="B4832" s="6" t="s">
        <v>11091</v>
      </c>
      <c r="C4832" s="6" t="s">
        <v>1895</v>
      </c>
      <c r="D4832" s="6" t="s">
        <v>11</v>
      </c>
      <c r="E4832" s="6">
        <v>4831</v>
      </c>
    </row>
    <row r="4833" spans="1:5" x14ac:dyDescent="0.25">
      <c r="A4833" s="6" t="s">
        <v>23920</v>
      </c>
      <c r="B4833" s="6" t="s">
        <v>11092</v>
      </c>
      <c r="C4833" s="6" t="s">
        <v>1895</v>
      </c>
      <c r="D4833" s="6" t="s">
        <v>11</v>
      </c>
      <c r="E4833" s="6">
        <v>4832</v>
      </c>
    </row>
    <row r="4834" spans="1:5" x14ac:dyDescent="0.25">
      <c r="A4834" s="6" t="s">
        <v>23921</v>
      </c>
      <c r="B4834" s="6" t="s">
        <v>11093</v>
      </c>
      <c r="C4834" s="6" t="s">
        <v>1895</v>
      </c>
      <c r="D4834" s="6" t="s">
        <v>11</v>
      </c>
      <c r="E4834" s="6">
        <v>4833</v>
      </c>
    </row>
    <row r="4835" spans="1:5" x14ac:dyDescent="0.25">
      <c r="A4835" s="6" t="s">
        <v>23922</v>
      </c>
      <c r="B4835" s="6" t="s">
        <v>2512</v>
      </c>
      <c r="C4835" s="6" t="s">
        <v>1895</v>
      </c>
      <c r="D4835" s="6" t="s">
        <v>11</v>
      </c>
      <c r="E4835" s="6">
        <v>4834</v>
      </c>
    </row>
    <row r="4836" spans="1:5" x14ac:dyDescent="0.25">
      <c r="A4836" s="6" t="s">
        <v>22692</v>
      </c>
      <c r="B4836" s="6" t="s">
        <v>2511</v>
      </c>
      <c r="C4836" s="6" t="s">
        <v>1895</v>
      </c>
      <c r="D4836" s="6" t="s">
        <v>11</v>
      </c>
      <c r="E4836" s="6">
        <v>4835</v>
      </c>
    </row>
    <row r="4837" spans="1:5" x14ac:dyDescent="0.25">
      <c r="A4837" s="6" t="s">
        <v>23923</v>
      </c>
      <c r="B4837" s="6" t="s">
        <v>11094</v>
      </c>
      <c r="C4837" s="6" t="s">
        <v>1895</v>
      </c>
      <c r="D4837" s="6" t="s">
        <v>11</v>
      </c>
      <c r="E4837" s="6">
        <v>4836</v>
      </c>
    </row>
    <row r="4838" spans="1:5" x14ac:dyDescent="0.25">
      <c r="A4838" s="6" t="s">
        <v>23924</v>
      </c>
      <c r="B4838" s="6" t="s">
        <v>11095</v>
      </c>
      <c r="C4838" s="6" t="s">
        <v>1895</v>
      </c>
      <c r="D4838" s="6" t="s">
        <v>11</v>
      </c>
      <c r="E4838" s="6">
        <v>4837</v>
      </c>
    </row>
    <row r="4839" spans="1:5" x14ac:dyDescent="0.25">
      <c r="A4839" s="6" t="s">
        <v>23925</v>
      </c>
      <c r="B4839" s="6" t="s">
        <v>11096</v>
      </c>
      <c r="C4839" s="6" t="s">
        <v>1895</v>
      </c>
      <c r="D4839" s="6" t="s">
        <v>11</v>
      </c>
      <c r="E4839" s="6">
        <v>4838</v>
      </c>
    </row>
    <row r="4840" spans="1:5" x14ac:dyDescent="0.25">
      <c r="A4840" s="6" t="s">
        <v>23926</v>
      </c>
      <c r="B4840" s="6" t="s">
        <v>11097</v>
      </c>
      <c r="C4840" s="6" t="s">
        <v>1895</v>
      </c>
      <c r="D4840" s="6" t="s">
        <v>11</v>
      </c>
      <c r="E4840" s="6">
        <v>4839</v>
      </c>
    </row>
    <row r="4841" spans="1:5" x14ac:dyDescent="0.25">
      <c r="A4841" s="6" t="s">
        <v>23927</v>
      </c>
      <c r="B4841" s="6" t="s">
        <v>11098</v>
      </c>
      <c r="C4841" s="6" t="s">
        <v>1895</v>
      </c>
      <c r="D4841" s="6" t="s">
        <v>11</v>
      </c>
      <c r="E4841" s="6">
        <v>4840</v>
      </c>
    </row>
    <row r="4842" spans="1:5" x14ac:dyDescent="0.25">
      <c r="A4842" s="6" t="s">
        <v>23928</v>
      </c>
      <c r="B4842" s="6" t="s">
        <v>11099</v>
      </c>
      <c r="C4842" s="6" t="s">
        <v>1895</v>
      </c>
      <c r="D4842" s="6" t="s">
        <v>11</v>
      </c>
      <c r="E4842" s="6">
        <v>4841</v>
      </c>
    </row>
    <row r="4843" spans="1:5" x14ac:dyDescent="0.25">
      <c r="A4843" s="6" t="s">
        <v>23929</v>
      </c>
      <c r="B4843" s="6" t="s">
        <v>11100</v>
      </c>
      <c r="C4843" s="6" t="s">
        <v>1895</v>
      </c>
      <c r="D4843" s="6" t="s">
        <v>11</v>
      </c>
      <c r="E4843" s="6">
        <v>4842</v>
      </c>
    </row>
    <row r="4844" spans="1:5" x14ac:dyDescent="0.25">
      <c r="A4844" s="6" t="s">
        <v>23930</v>
      </c>
      <c r="B4844" s="6" t="s">
        <v>11101</v>
      </c>
      <c r="C4844" s="6" t="s">
        <v>1895</v>
      </c>
      <c r="D4844" s="6" t="s">
        <v>11</v>
      </c>
      <c r="E4844" s="6">
        <v>4843</v>
      </c>
    </row>
    <row r="4845" spans="1:5" x14ac:dyDescent="0.25">
      <c r="A4845" s="6" t="s">
        <v>23931</v>
      </c>
      <c r="B4845" s="6" t="s">
        <v>11102</v>
      </c>
      <c r="C4845" s="6" t="s">
        <v>1895</v>
      </c>
      <c r="D4845" s="6" t="s">
        <v>11</v>
      </c>
      <c r="E4845" s="6">
        <v>4844</v>
      </c>
    </row>
    <row r="4846" spans="1:5" x14ac:dyDescent="0.25">
      <c r="A4846" s="6" t="s">
        <v>23932</v>
      </c>
      <c r="B4846" s="6" t="s">
        <v>11103</v>
      </c>
      <c r="C4846" s="6" t="s">
        <v>11104</v>
      </c>
      <c r="D4846" s="6" t="s">
        <v>11</v>
      </c>
      <c r="E4846" s="6">
        <v>4845</v>
      </c>
    </row>
    <row r="4847" spans="1:5" x14ac:dyDescent="0.25">
      <c r="A4847" s="6" t="s">
        <v>16287</v>
      </c>
      <c r="B4847" s="6" t="s">
        <v>2902</v>
      </c>
      <c r="C4847" s="6" t="s">
        <v>10</v>
      </c>
      <c r="D4847" s="6" t="s">
        <v>11</v>
      </c>
      <c r="E4847" s="6">
        <v>4846</v>
      </c>
    </row>
    <row r="4848" spans="1:5" x14ac:dyDescent="0.25">
      <c r="A4848" s="6" t="s">
        <v>23933</v>
      </c>
      <c r="B4848" s="6" t="s">
        <v>11105</v>
      </c>
      <c r="C4848" s="6" t="s">
        <v>10</v>
      </c>
      <c r="D4848" s="6" t="s">
        <v>11</v>
      </c>
      <c r="E4848" s="6">
        <v>4847</v>
      </c>
    </row>
    <row r="4849" spans="1:5" x14ac:dyDescent="0.25">
      <c r="A4849" s="6" t="s">
        <v>23934</v>
      </c>
      <c r="B4849" s="6" t="s">
        <v>11106</v>
      </c>
      <c r="C4849" s="6" t="s">
        <v>1291</v>
      </c>
      <c r="D4849" s="6" t="s">
        <v>11</v>
      </c>
      <c r="E4849" s="6">
        <v>4848</v>
      </c>
    </row>
    <row r="4850" spans="1:5" x14ac:dyDescent="0.25">
      <c r="A4850" s="6" t="s">
        <v>16288</v>
      </c>
      <c r="B4850" s="6" t="s">
        <v>2903</v>
      </c>
      <c r="C4850" s="6" t="s">
        <v>10</v>
      </c>
      <c r="D4850" s="6" t="s">
        <v>11</v>
      </c>
      <c r="E4850" s="6">
        <v>4849</v>
      </c>
    </row>
    <row r="4851" spans="1:5" x14ac:dyDescent="0.25">
      <c r="A4851" s="6" t="s">
        <v>14769</v>
      </c>
      <c r="B4851" s="6" t="s">
        <v>1154</v>
      </c>
      <c r="C4851" s="6" t="s">
        <v>10</v>
      </c>
      <c r="D4851" s="6" t="s">
        <v>11</v>
      </c>
      <c r="E4851" s="6">
        <v>4850</v>
      </c>
    </row>
    <row r="4852" spans="1:5" x14ac:dyDescent="0.25">
      <c r="A4852" s="6" t="s">
        <v>22723</v>
      </c>
      <c r="B4852" s="6" t="s">
        <v>4612</v>
      </c>
      <c r="C4852" s="6" t="s">
        <v>4613</v>
      </c>
      <c r="D4852" s="6" t="s">
        <v>11</v>
      </c>
      <c r="E4852" s="6">
        <v>4851</v>
      </c>
    </row>
    <row r="4853" spans="1:5" x14ac:dyDescent="0.25">
      <c r="A4853" s="6" t="s">
        <v>12764</v>
      </c>
      <c r="B4853" s="6" t="s">
        <v>2773</v>
      </c>
      <c r="C4853" s="6" t="s">
        <v>2774</v>
      </c>
      <c r="D4853" s="6" t="s">
        <v>11</v>
      </c>
      <c r="E4853" s="6">
        <v>4852</v>
      </c>
    </row>
    <row r="4854" spans="1:5" x14ac:dyDescent="0.25">
      <c r="A4854" s="6" t="s">
        <v>16172</v>
      </c>
      <c r="B4854" s="6" t="s">
        <v>2776</v>
      </c>
      <c r="C4854" s="6" t="s">
        <v>2777</v>
      </c>
      <c r="D4854" s="6" t="s">
        <v>11</v>
      </c>
      <c r="E4854" s="6">
        <v>4853</v>
      </c>
    </row>
    <row r="4855" spans="1:5" x14ac:dyDescent="0.25">
      <c r="A4855" s="6" t="s">
        <v>17399</v>
      </c>
      <c r="B4855" s="6" t="s">
        <v>4730</v>
      </c>
      <c r="C4855" s="6" t="s">
        <v>10</v>
      </c>
      <c r="D4855" s="6" t="s">
        <v>11</v>
      </c>
      <c r="E4855" s="6">
        <v>4854</v>
      </c>
    </row>
    <row r="4856" spans="1:5" x14ac:dyDescent="0.25">
      <c r="A4856" s="6" t="s">
        <v>14950</v>
      </c>
      <c r="B4856" s="6" t="s">
        <v>1377</v>
      </c>
      <c r="C4856" s="6" t="s">
        <v>1378</v>
      </c>
      <c r="D4856" s="6" t="s">
        <v>11</v>
      </c>
      <c r="E4856" s="6">
        <v>4855</v>
      </c>
    </row>
    <row r="4857" spans="1:5" x14ac:dyDescent="0.25">
      <c r="A4857" s="6" t="s">
        <v>14976</v>
      </c>
      <c r="B4857" s="6" t="s">
        <v>1406</v>
      </c>
      <c r="C4857" s="6" t="s">
        <v>1161</v>
      </c>
      <c r="D4857" s="6" t="s">
        <v>11</v>
      </c>
      <c r="E4857" s="6">
        <v>4856</v>
      </c>
    </row>
    <row r="4858" spans="1:5" x14ac:dyDescent="0.25">
      <c r="A4858" s="6" t="s">
        <v>16321</v>
      </c>
      <c r="B4858" s="6" t="s">
        <v>2945</v>
      </c>
      <c r="C4858" s="6" t="s">
        <v>1165</v>
      </c>
      <c r="D4858" s="6" t="s">
        <v>11</v>
      </c>
      <c r="E4858" s="6">
        <v>4857</v>
      </c>
    </row>
    <row r="4859" spans="1:5" x14ac:dyDescent="0.25">
      <c r="A4859" s="6" t="s">
        <v>21327</v>
      </c>
      <c r="B4859" s="6" t="s">
        <v>11107</v>
      </c>
      <c r="C4859" s="6" t="s">
        <v>1165</v>
      </c>
      <c r="D4859" s="6" t="s">
        <v>11</v>
      </c>
      <c r="E4859" s="6">
        <v>4858</v>
      </c>
    </row>
    <row r="4860" spans="1:5" x14ac:dyDescent="0.25">
      <c r="A4860" s="6" t="s">
        <v>23935</v>
      </c>
      <c r="B4860" s="6" t="s">
        <v>11108</v>
      </c>
      <c r="C4860" s="6" t="s">
        <v>1165</v>
      </c>
      <c r="D4860" s="6" t="s">
        <v>11</v>
      </c>
      <c r="E4860" s="6">
        <v>4859</v>
      </c>
    </row>
    <row r="4861" spans="1:5" x14ac:dyDescent="0.25">
      <c r="A4861" s="6" t="s">
        <v>23936</v>
      </c>
      <c r="B4861" s="6" t="s">
        <v>1169</v>
      </c>
      <c r="C4861" s="6" t="s">
        <v>1165</v>
      </c>
      <c r="D4861" s="6" t="s">
        <v>11</v>
      </c>
      <c r="E4861" s="6">
        <v>4860</v>
      </c>
    </row>
    <row r="4862" spans="1:5" x14ac:dyDescent="0.25">
      <c r="A4862" s="6" t="s">
        <v>23937</v>
      </c>
      <c r="B4862" s="6" t="s">
        <v>2947</v>
      </c>
      <c r="C4862" s="6" t="s">
        <v>1171</v>
      </c>
      <c r="D4862" s="6" t="s">
        <v>11</v>
      </c>
      <c r="E4862" s="6">
        <v>4861</v>
      </c>
    </row>
    <row r="4863" spans="1:5" x14ac:dyDescent="0.25">
      <c r="A4863" s="6" t="s">
        <v>16075</v>
      </c>
      <c r="B4863" s="6" t="s">
        <v>2658</v>
      </c>
      <c r="C4863" s="6" t="s">
        <v>1165</v>
      </c>
      <c r="D4863" s="6" t="s">
        <v>11</v>
      </c>
      <c r="E4863" s="6">
        <v>4862</v>
      </c>
    </row>
    <row r="4864" spans="1:5" x14ac:dyDescent="0.25">
      <c r="A4864" s="6" t="s">
        <v>22787</v>
      </c>
      <c r="B4864" s="6" t="s">
        <v>1515</v>
      </c>
      <c r="C4864" s="6" t="s">
        <v>1273</v>
      </c>
      <c r="D4864" s="6" t="s">
        <v>11</v>
      </c>
      <c r="E4864" s="6">
        <v>4863</v>
      </c>
    </row>
    <row r="4865" spans="1:5" x14ac:dyDescent="0.25">
      <c r="A4865" s="6" t="s">
        <v>15068</v>
      </c>
      <c r="B4865" s="6" t="s">
        <v>1516</v>
      </c>
      <c r="C4865" s="6" t="s">
        <v>1171</v>
      </c>
      <c r="D4865" s="6" t="s">
        <v>11</v>
      </c>
      <c r="E4865" s="6">
        <v>4864</v>
      </c>
    </row>
    <row r="4866" spans="1:5" x14ac:dyDescent="0.25">
      <c r="A4866" s="6" t="s">
        <v>22788</v>
      </c>
      <c r="B4866" s="6" t="s">
        <v>2565</v>
      </c>
      <c r="C4866" s="6" t="s">
        <v>1168</v>
      </c>
      <c r="D4866" s="6" t="s">
        <v>11</v>
      </c>
      <c r="E4866" s="6">
        <v>4865</v>
      </c>
    </row>
    <row r="4867" spans="1:5" x14ac:dyDescent="0.25">
      <c r="A4867" s="6" t="s">
        <v>15065</v>
      </c>
      <c r="B4867" s="6" t="s">
        <v>1513</v>
      </c>
      <c r="C4867" s="6" t="s">
        <v>1165</v>
      </c>
      <c r="D4867" s="6" t="s">
        <v>11</v>
      </c>
      <c r="E4867" s="6">
        <v>4866</v>
      </c>
    </row>
    <row r="4868" spans="1:5" x14ac:dyDescent="0.25">
      <c r="A4868" s="6" t="s">
        <v>23938</v>
      </c>
      <c r="B4868" s="6" t="s">
        <v>11109</v>
      </c>
      <c r="C4868" s="6" t="s">
        <v>1412</v>
      </c>
      <c r="D4868" s="6" t="s">
        <v>11</v>
      </c>
      <c r="E4868" s="6">
        <v>4867</v>
      </c>
    </row>
    <row r="4869" spans="1:5" x14ac:dyDescent="0.25">
      <c r="A4869" s="6" t="s">
        <v>23939</v>
      </c>
      <c r="B4869" s="6" t="s">
        <v>11110</v>
      </c>
      <c r="C4869" s="6" t="s">
        <v>1165</v>
      </c>
      <c r="D4869" s="6" t="s">
        <v>11</v>
      </c>
      <c r="E4869" s="6">
        <v>4868</v>
      </c>
    </row>
    <row r="4870" spans="1:5" x14ac:dyDescent="0.25">
      <c r="A4870" s="6" t="s">
        <v>23940</v>
      </c>
      <c r="B4870" s="6" t="s">
        <v>11111</v>
      </c>
      <c r="C4870" s="6" t="s">
        <v>1165</v>
      </c>
      <c r="D4870" s="6" t="s">
        <v>11</v>
      </c>
      <c r="E4870" s="6">
        <v>4869</v>
      </c>
    </row>
    <row r="4871" spans="1:5" x14ac:dyDescent="0.25">
      <c r="A4871" s="6" t="s">
        <v>23941</v>
      </c>
      <c r="B4871" s="6" t="s">
        <v>11112</v>
      </c>
      <c r="C4871" s="6" t="s">
        <v>1165</v>
      </c>
      <c r="D4871" s="6" t="s">
        <v>11</v>
      </c>
      <c r="E4871" s="6">
        <v>4870</v>
      </c>
    </row>
    <row r="4872" spans="1:5" x14ac:dyDescent="0.25">
      <c r="A4872" s="6" t="s">
        <v>14931</v>
      </c>
      <c r="B4872" s="6" t="s">
        <v>1358</v>
      </c>
      <c r="C4872" s="6" t="s">
        <v>1171</v>
      </c>
      <c r="D4872" s="6" t="s">
        <v>11</v>
      </c>
      <c r="E4872" s="6">
        <v>4871</v>
      </c>
    </row>
    <row r="4873" spans="1:5" x14ac:dyDescent="0.25">
      <c r="A4873" s="6" t="s">
        <v>17441</v>
      </c>
      <c r="B4873" s="6" t="s">
        <v>4779</v>
      </c>
      <c r="C4873" s="6" t="s">
        <v>1165</v>
      </c>
      <c r="D4873" s="6" t="s">
        <v>11</v>
      </c>
      <c r="E4873" s="6">
        <v>4872</v>
      </c>
    </row>
    <row r="4874" spans="1:5" x14ac:dyDescent="0.25">
      <c r="A4874" s="6" t="s">
        <v>14782</v>
      </c>
      <c r="B4874" s="6" t="s">
        <v>1174</v>
      </c>
      <c r="C4874" s="6" t="s">
        <v>1165</v>
      </c>
      <c r="D4874" s="6" t="s">
        <v>11</v>
      </c>
      <c r="E4874" s="6">
        <v>4873</v>
      </c>
    </row>
    <row r="4875" spans="1:5" x14ac:dyDescent="0.25">
      <c r="A4875" s="6" t="s">
        <v>23942</v>
      </c>
      <c r="B4875" s="6" t="s">
        <v>11113</v>
      </c>
      <c r="C4875" s="6" t="s">
        <v>1165</v>
      </c>
      <c r="D4875" s="6" t="s">
        <v>11</v>
      </c>
      <c r="E4875" s="6">
        <v>4874</v>
      </c>
    </row>
    <row r="4876" spans="1:5" x14ac:dyDescent="0.25">
      <c r="A4876" s="6" t="s">
        <v>23943</v>
      </c>
      <c r="B4876" s="6" t="s">
        <v>11114</v>
      </c>
      <c r="C4876" s="6" t="s">
        <v>1165</v>
      </c>
      <c r="D4876" s="6" t="s">
        <v>11</v>
      </c>
      <c r="E4876" s="6">
        <v>4875</v>
      </c>
    </row>
    <row r="4877" spans="1:5" x14ac:dyDescent="0.25">
      <c r="A4877" s="6" t="s">
        <v>18775</v>
      </c>
      <c r="B4877" s="6" t="s">
        <v>6635</v>
      </c>
      <c r="C4877" s="6" t="s">
        <v>1165</v>
      </c>
      <c r="D4877" s="6" t="s">
        <v>11</v>
      </c>
      <c r="E4877" s="6">
        <v>4876</v>
      </c>
    </row>
    <row r="4878" spans="1:5" x14ac:dyDescent="0.25">
      <c r="A4878" s="6" t="s">
        <v>22799</v>
      </c>
      <c r="B4878" s="6" t="s">
        <v>1364</v>
      </c>
      <c r="C4878" s="6" t="s">
        <v>1165</v>
      </c>
      <c r="D4878" s="6" t="s">
        <v>11</v>
      </c>
      <c r="E4878" s="6">
        <v>4877</v>
      </c>
    </row>
    <row r="4879" spans="1:5" x14ac:dyDescent="0.25">
      <c r="A4879" s="6" t="s">
        <v>23944</v>
      </c>
      <c r="B4879" s="6" t="s">
        <v>11115</v>
      </c>
      <c r="C4879" s="6" t="s">
        <v>1165</v>
      </c>
      <c r="D4879" s="6" t="s">
        <v>11</v>
      </c>
      <c r="E4879" s="6">
        <v>4878</v>
      </c>
    </row>
    <row r="4880" spans="1:5" x14ac:dyDescent="0.25">
      <c r="A4880" s="6" t="s">
        <v>17298</v>
      </c>
      <c r="B4880" s="6" t="s">
        <v>4611</v>
      </c>
      <c r="C4880" s="6" t="s">
        <v>1165</v>
      </c>
      <c r="D4880" s="6" t="s">
        <v>11</v>
      </c>
      <c r="E4880" s="6">
        <v>4879</v>
      </c>
    </row>
    <row r="4881" spans="1:5" x14ac:dyDescent="0.25">
      <c r="A4881" s="6" t="s">
        <v>16327</v>
      </c>
      <c r="B4881" s="6" t="s">
        <v>2951</v>
      </c>
      <c r="C4881" s="6" t="s">
        <v>1165</v>
      </c>
      <c r="D4881" s="6" t="s">
        <v>11</v>
      </c>
      <c r="E4881" s="6">
        <v>4880</v>
      </c>
    </row>
    <row r="4882" spans="1:5" x14ac:dyDescent="0.25">
      <c r="A4882" s="6" t="s">
        <v>23945</v>
      </c>
      <c r="B4882" s="6" t="s">
        <v>11116</v>
      </c>
      <c r="C4882" s="6" t="s">
        <v>1165</v>
      </c>
      <c r="D4882" s="6" t="s">
        <v>11</v>
      </c>
      <c r="E4882" s="6">
        <v>4881</v>
      </c>
    </row>
    <row r="4883" spans="1:5" x14ac:dyDescent="0.25">
      <c r="A4883" s="6" t="s">
        <v>16331</v>
      </c>
      <c r="B4883" s="6" t="s">
        <v>2955</v>
      </c>
      <c r="C4883" s="6" t="s">
        <v>1165</v>
      </c>
      <c r="D4883" s="6" t="s">
        <v>11</v>
      </c>
      <c r="E4883" s="6">
        <v>4882</v>
      </c>
    </row>
    <row r="4884" spans="1:5" x14ac:dyDescent="0.25">
      <c r="A4884" s="6" t="s">
        <v>23946</v>
      </c>
      <c r="B4884" s="6" t="s">
        <v>11117</v>
      </c>
      <c r="C4884" s="6" t="s">
        <v>4603</v>
      </c>
      <c r="D4884" s="6" t="s">
        <v>11</v>
      </c>
      <c r="E4884" s="6">
        <v>4883</v>
      </c>
    </row>
    <row r="4885" spans="1:5" x14ac:dyDescent="0.25">
      <c r="A4885" s="6" t="s">
        <v>15075</v>
      </c>
      <c r="B4885" s="6" t="s">
        <v>1525</v>
      </c>
      <c r="C4885" s="6" t="s">
        <v>1165</v>
      </c>
      <c r="D4885" s="6" t="s">
        <v>11</v>
      </c>
      <c r="E4885" s="6">
        <v>4884</v>
      </c>
    </row>
    <row r="4886" spans="1:5" x14ac:dyDescent="0.25">
      <c r="A4886" s="6" t="s">
        <v>19577</v>
      </c>
      <c r="B4886" s="6" t="s">
        <v>11118</v>
      </c>
      <c r="C4886" s="6" t="s">
        <v>1165</v>
      </c>
      <c r="D4886" s="6" t="s">
        <v>11</v>
      </c>
      <c r="E4886" s="6">
        <v>4885</v>
      </c>
    </row>
    <row r="4887" spans="1:5" x14ac:dyDescent="0.25">
      <c r="A4887" s="6" t="s">
        <v>16338</v>
      </c>
      <c r="B4887" s="6" t="s">
        <v>2963</v>
      </c>
      <c r="C4887" s="6" t="s">
        <v>1165</v>
      </c>
      <c r="D4887" s="6" t="s">
        <v>11</v>
      </c>
      <c r="E4887" s="6">
        <v>4886</v>
      </c>
    </row>
    <row r="4888" spans="1:5" x14ac:dyDescent="0.25">
      <c r="A4888" s="6" t="s">
        <v>14801</v>
      </c>
      <c r="B4888" s="6" t="s">
        <v>1193</v>
      </c>
      <c r="C4888" s="6" t="s">
        <v>1165</v>
      </c>
      <c r="D4888" s="6" t="s">
        <v>11</v>
      </c>
      <c r="E4888" s="6">
        <v>4887</v>
      </c>
    </row>
    <row r="4889" spans="1:5" x14ac:dyDescent="0.25">
      <c r="A4889" s="6" t="s">
        <v>15077</v>
      </c>
      <c r="B4889" s="6" t="s">
        <v>1527</v>
      </c>
      <c r="C4889" s="6" t="s">
        <v>1165</v>
      </c>
      <c r="D4889" s="6" t="s">
        <v>11</v>
      </c>
      <c r="E4889" s="6">
        <v>4888</v>
      </c>
    </row>
    <row r="4890" spans="1:5" x14ac:dyDescent="0.25">
      <c r="A4890" s="6" t="s">
        <v>23947</v>
      </c>
      <c r="B4890" s="6" t="s">
        <v>1531</v>
      </c>
      <c r="C4890" s="6" t="s">
        <v>1165</v>
      </c>
      <c r="D4890" s="6" t="s">
        <v>11</v>
      </c>
      <c r="E4890" s="6">
        <v>4889</v>
      </c>
    </row>
    <row r="4891" spans="1:5" x14ac:dyDescent="0.25">
      <c r="A4891" s="6" t="s">
        <v>15999</v>
      </c>
      <c r="B4891" s="6" t="s">
        <v>2569</v>
      </c>
      <c r="C4891" s="6" t="s">
        <v>1165</v>
      </c>
      <c r="D4891" s="6" t="s">
        <v>11</v>
      </c>
      <c r="E4891" s="6">
        <v>4890</v>
      </c>
    </row>
    <row r="4892" spans="1:5" x14ac:dyDescent="0.25">
      <c r="A4892" s="6" t="s">
        <v>16080</v>
      </c>
      <c r="B4892" s="6" t="s">
        <v>2664</v>
      </c>
      <c r="C4892" s="6" t="s">
        <v>1165</v>
      </c>
      <c r="D4892" s="6" t="s">
        <v>11</v>
      </c>
      <c r="E4892" s="6">
        <v>4891</v>
      </c>
    </row>
    <row r="4893" spans="1:5" x14ac:dyDescent="0.25">
      <c r="A4893" s="6" t="s">
        <v>14943</v>
      </c>
      <c r="B4893" s="6" t="s">
        <v>1370</v>
      </c>
      <c r="C4893" s="6" t="s">
        <v>1165</v>
      </c>
      <c r="D4893" s="6" t="s">
        <v>11</v>
      </c>
      <c r="E4893" s="6">
        <v>4892</v>
      </c>
    </row>
    <row r="4894" spans="1:5" x14ac:dyDescent="0.25">
      <c r="A4894" s="6" t="s">
        <v>19321</v>
      </c>
      <c r="B4894" s="6" t="s">
        <v>7265</v>
      </c>
      <c r="C4894" s="6" t="s">
        <v>1165</v>
      </c>
      <c r="D4894" s="6" t="s">
        <v>11</v>
      </c>
      <c r="E4894" s="6">
        <v>4893</v>
      </c>
    </row>
    <row r="4895" spans="1:5" x14ac:dyDescent="0.25">
      <c r="A4895" s="6" t="s">
        <v>16333</v>
      </c>
      <c r="B4895" s="6" t="s">
        <v>2958</v>
      </c>
      <c r="C4895" s="6" t="s">
        <v>1168</v>
      </c>
      <c r="D4895" s="6" t="s">
        <v>11</v>
      </c>
      <c r="E4895" s="6">
        <v>4894</v>
      </c>
    </row>
    <row r="4896" spans="1:5" x14ac:dyDescent="0.25">
      <c r="A4896" s="6" t="s">
        <v>23948</v>
      </c>
      <c r="B4896" s="6" t="s">
        <v>1184</v>
      </c>
      <c r="C4896" s="6" t="s">
        <v>1171</v>
      </c>
      <c r="D4896" s="6" t="s">
        <v>11</v>
      </c>
      <c r="E4896" s="6">
        <v>4895</v>
      </c>
    </row>
    <row r="4897" spans="1:5" x14ac:dyDescent="0.25">
      <c r="A4897" s="6" t="s">
        <v>19804</v>
      </c>
      <c r="B4897" s="6" t="s">
        <v>11119</v>
      </c>
      <c r="C4897" s="6" t="s">
        <v>1165</v>
      </c>
      <c r="D4897" s="6" t="s">
        <v>11</v>
      </c>
      <c r="E4897" s="6">
        <v>4896</v>
      </c>
    </row>
    <row r="4898" spans="1:5" x14ac:dyDescent="0.25">
      <c r="A4898" s="6" t="s">
        <v>23949</v>
      </c>
      <c r="B4898" s="6" t="s">
        <v>11120</v>
      </c>
      <c r="C4898" s="6" t="s">
        <v>11121</v>
      </c>
      <c r="D4898" s="6" t="s">
        <v>11</v>
      </c>
      <c r="E4898" s="6">
        <v>4897</v>
      </c>
    </row>
    <row r="4899" spans="1:5" x14ac:dyDescent="0.25">
      <c r="A4899" s="6" t="s">
        <v>23950</v>
      </c>
      <c r="B4899" s="6" t="s">
        <v>11122</v>
      </c>
      <c r="C4899" s="6" t="s">
        <v>1165</v>
      </c>
      <c r="D4899" s="6" t="s">
        <v>11</v>
      </c>
      <c r="E4899" s="6">
        <v>4898</v>
      </c>
    </row>
    <row r="4900" spans="1:5" x14ac:dyDescent="0.25">
      <c r="A4900" s="6" t="s">
        <v>23951</v>
      </c>
      <c r="B4900" s="6" t="s">
        <v>11123</v>
      </c>
      <c r="C4900" s="6" t="s">
        <v>1165</v>
      </c>
      <c r="D4900" s="6" t="s">
        <v>11</v>
      </c>
      <c r="E4900" s="6">
        <v>4899</v>
      </c>
    </row>
    <row r="4901" spans="1:5" x14ac:dyDescent="0.25">
      <c r="A4901" s="6" t="s">
        <v>22809</v>
      </c>
      <c r="B4901" s="6" t="s">
        <v>2792</v>
      </c>
      <c r="C4901" s="6" t="s">
        <v>1168</v>
      </c>
      <c r="D4901" s="6" t="s">
        <v>11</v>
      </c>
      <c r="E4901" s="6">
        <v>4900</v>
      </c>
    </row>
    <row r="4902" spans="1:5" x14ac:dyDescent="0.25">
      <c r="A4902" s="6" t="s">
        <v>17440</v>
      </c>
      <c r="B4902" s="6" t="s">
        <v>4778</v>
      </c>
      <c r="C4902" s="6" t="s">
        <v>1165</v>
      </c>
      <c r="D4902" s="6" t="s">
        <v>11</v>
      </c>
      <c r="E4902" s="6">
        <v>4901</v>
      </c>
    </row>
    <row r="4903" spans="1:5" x14ac:dyDescent="0.25">
      <c r="A4903" s="6" t="s">
        <v>23952</v>
      </c>
      <c r="B4903" s="6" t="s">
        <v>4597</v>
      </c>
      <c r="C4903" s="6" t="s">
        <v>1168</v>
      </c>
      <c r="D4903" s="6" t="s">
        <v>11</v>
      </c>
      <c r="E4903" s="6">
        <v>4902</v>
      </c>
    </row>
    <row r="4904" spans="1:5" x14ac:dyDescent="0.25">
      <c r="A4904" s="6" t="s">
        <v>19816</v>
      </c>
      <c r="B4904" s="6" t="s">
        <v>11124</v>
      </c>
      <c r="C4904" s="6" t="s">
        <v>1165</v>
      </c>
      <c r="D4904" s="6" t="s">
        <v>11</v>
      </c>
      <c r="E4904" s="6">
        <v>4903</v>
      </c>
    </row>
    <row r="4905" spans="1:5" x14ac:dyDescent="0.25">
      <c r="A4905" s="6" t="s">
        <v>22728</v>
      </c>
      <c r="B4905" s="6" t="s">
        <v>9342</v>
      </c>
      <c r="C4905" s="6" t="s">
        <v>9343</v>
      </c>
      <c r="D4905" s="6" t="s">
        <v>11</v>
      </c>
      <c r="E4905" s="6">
        <v>4904</v>
      </c>
    </row>
    <row r="4906" spans="1:5" x14ac:dyDescent="0.25">
      <c r="A4906" s="6" t="s">
        <v>23953</v>
      </c>
      <c r="B4906" s="6" t="s">
        <v>11125</v>
      </c>
      <c r="C4906" s="6" t="s">
        <v>1223</v>
      </c>
      <c r="D4906" s="6" t="s">
        <v>11</v>
      </c>
      <c r="E4906" s="6">
        <v>4905</v>
      </c>
    </row>
    <row r="4907" spans="1:5" x14ac:dyDescent="0.25">
      <c r="A4907" s="6" t="s">
        <v>23954</v>
      </c>
      <c r="B4907" s="6" t="s">
        <v>11126</v>
      </c>
      <c r="C4907" s="6" t="s">
        <v>1223</v>
      </c>
      <c r="D4907" s="6" t="s">
        <v>11</v>
      </c>
      <c r="E4907" s="6">
        <v>4906</v>
      </c>
    </row>
    <row r="4908" spans="1:5" x14ac:dyDescent="0.25">
      <c r="A4908" s="6" t="s">
        <v>22731</v>
      </c>
      <c r="B4908" s="6" t="s">
        <v>9347</v>
      </c>
      <c r="C4908" s="6" t="s">
        <v>1161</v>
      </c>
      <c r="D4908" s="6" t="s">
        <v>11</v>
      </c>
      <c r="E4908" s="6">
        <v>4907</v>
      </c>
    </row>
    <row r="4909" spans="1:5" x14ac:dyDescent="0.25">
      <c r="A4909" s="6" t="s">
        <v>17326</v>
      </c>
      <c r="B4909" s="6" t="s">
        <v>4642</v>
      </c>
      <c r="C4909" s="6" t="s">
        <v>1161</v>
      </c>
      <c r="D4909" s="6" t="s">
        <v>11</v>
      </c>
      <c r="E4909" s="6">
        <v>4908</v>
      </c>
    </row>
    <row r="4910" spans="1:5" x14ac:dyDescent="0.25">
      <c r="A4910" s="6" t="s">
        <v>23955</v>
      </c>
      <c r="B4910" s="6" t="s">
        <v>1505</v>
      </c>
      <c r="C4910" s="6" t="s">
        <v>1221</v>
      </c>
      <c r="D4910" s="6" t="s">
        <v>11</v>
      </c>
      <c r="E4910" s="6">
        <v>4909</v>
      </c>
    </row>
    <row r="4911" spans="1:5" x14ac:dyDescent="0.25">
      <c r="A4911" s="6" t="s">
        <v>22732</v>
      </c>
      <c r="B4911" s="6" t="s">
        <v>1393</v>
      </c>
      <c r="C4911" s="6" t="s">
        <v>1161</v>
      </c>
      <c r="D4911" s="6" t="s">
        <v>11</v>
      </c>
      <c r="E4911" s="6">
        <v>4910</v>
      </c>
    </row>
    <row r="4912" spans="1:5" x14ac:dyDescent="0.25">
      <c r="A4912" s="6" t="s">
        <v>23956</v>
      </c>
      <c r="B4912" s="6" t="s">
        <v>11127</v>
      </c>
      <c r="C4912" s="6" t="s">
        <v>1223</v>
      </c>
      <c r="D4912" s="6" t="s">
        <v>11</v>
      </c>
      <c r="E4912" s="6">
        <v>4911</v>
      </c>
    </row>
    <row r="4913" spans="1:5" x14ac:dyDescent="0.25">
      <c r="A4913" s="6" t="s">
        <v>23957</v>
      </c>
      <c r="B4913" s="6" t="s">
        <v>11128</v>
      </c>
      <c r="C4913" s="6" t="s">
        <v>1161</v>
      </c>
      <c r="D4913" s="6" t="s">
        <v>11</v>
      </c>
      <c r="E4913" s="6">
        <v>4912</v>
      </c>
    </row>
    <row r="4914" spans="1:5" x14ac:dyDescent="0.25">
      <c r="A4914" s="6" t="s">
        <v>16292</v>
      </c>
      <c r="B4914" s="6" t="s">
        <v>2908</v>
      </c>
      <c r="C4914" s="6" t="s">
        <v>1161</v>
      </c>
      <c r="D4914" s="6" t="s">
        <v>11</v>
      </c>
      <c r="E4914" s="6">
        <v>4913</v>
      </c>
    </row>
    <row r="4915" spans="1:5" x14ac:dyDescent="0.25">
      <c r="A4915" s="6" t="s">
        <v>23958</v>
      </c>
      <c r="B4915" s="6" t="s">
        <v>1394</v>
      </c>
      <c r="C4915" s="6" t="s">
        <v>1161</v>
      </c>
      <c r="D4915" s="6" t="s">
        <v>11</v>
      </c>
      <c r="E4915" s="6">
        <v>4914</v>
      </c>
    </row>
    <row r="4916" spans="1:5" x14ac:dyDescent="0.25">
      <c r="A4916" s="6" t="s">
        <v>14826</v>
      </c>
      <c r="B4916" s="6" t="s">
        <v>1225</v>
      </c>
      <c r="C4916" s="6" t="s">
        <v>1161</v>
      </c>
      <c r="D4916" s="6" t="s">
        <v>11</v>
      </c>
      <c r="E4916" s="6">
        <v>4915</v>
      </c>
    </row>
    <row r="4917" spans="1:5" x14ac:dyDescent="0.25">
      <c r="A4917" s="6" t="s">
        <v>14829</v>
      </c>
      <c r="B4917" s="6" t="s">
        <v>1228</v>
      </c>
      <c r="C4917" s="6" t="s">
        <v>1161</v>
      </c>
      <c r="D4917" s="6" t="s">
        <v>11</v>
      </c>
      <c r="E4917" s="6">
        <v>4916</v>
      </c>
    </row>
    <row r="4918" spans="1:5" x14ac:dyDescent="0.25">
      <c r="A4918" s="6" t="s">
        <v>23959</v>
      </c>
      <c r="B4918" s="6" t="s">
        <v>11129</v>
      </c>
      <c r="C4918" s="6" t="s">
        <v>1332</v>
      </c>
      <c r="D4918" s="6" t="s">
        <v>11</v>
      </c>
      <c r="E4918" s="6">
        <v>4917</v>
      </c>
    </row>
    <row r="4919" spans="1:5" x14ac:dyDescent="0.25">
      <c r="A4919" s="6" t="s">
        <v>23960</v>
      </c>
      <c r="B4919" s="6" t="s">
        <v>2909</v>
      </c>
      <c r="C4919" s="6" t="s">
        <v>2910</v>
      </c>
      <c r="D4919" s="6" t="s">
        <v>11</v>
      </c>
      <c r="E4919" s="6">
        <v>4918</v>
      </c>
    </row>
    <row r="4920" spans="1:5" x14ac:dyDescent="0.25">
      <c r="A4920" s="6" t="s">
        <v>16111</v>
      </c>
      <c r="B4920" s="6" t="s">
        <v>2702</v>
      </c>
      <c r="C4920" s="6" t="s">
        <v>1161</v>
      </c>
      <c r="D4920" s="6" t="s">
        <v>11</v>
      </c>
      <c r="E4920" s="6">
        <v>4919</v>
      </c>
    </row>
    <row r="4921" spans="1:5" x14ac:dyDescent="0.25">
      <c r="A4921" s="6" t="s">
        <v>16116</v>
      </c>
      <c r="B4921" s="6" t="s">
        <v>2707</v>
      </c>
      <c r="C4921" s="6" t="s">
        <v>1161</v>
      </c>
      <c r="D4921" s="6" t="s">
        <v>11</v>
      </c>
      <c r="E4921" s="6">
        <v>4920</v>
      </c>
    </row>
    <row r="4922" spans="1:5" x14ac:dyDescent="0.25">
      <c r="A4922" s="6" t="s">
        <v>23961</v>
      </c>
      <c r="B4922" s="6" t="s">
        <v>11130</v>
      </c>
      <c r="C4922" s="6" t="s">
        <v>1433</v>
      </c>
      <c r="D4922" s="6" t="s">
        <v>11</v>
      </c>
      <c r="E4922" s="6">
        <v>4921</v>
      </c>
    </row>
    <row r="4923" spans="1:5" x14ac:dyDescent="0.25">
      <c r="A4923" s="6" t="s">
        <v>16133</v>
      </c>
      <c r="B4923" s="6" t="s">
        <v>2728</v>
      </c>
      <c r="C4923" s="6" t="s">
        <v>1161</v>
      </c>
      <c r="D4923" s="6" t="s">
        <v>11</v>
      </c>
      <c r="E4923" s="6">
        <v>4922</v>
      </c>
    </row>
    <row r="4924" spans="1:5" x14ac:dyDescent="0.25">
      <c r="A4924" s="6" t="s">
        <v>22745</v>
      </c>
      <c r="B4924" s="6" t="s">
        <v>2729</v>
      </c>
      <c r="C4924" s="6" t="s">
        <v>2730</v>
      </c>
      <c r="D4924" s="6" t="s">
        <v>11</v>
      </c>
      <c r="E4924" s="6">
        <v>4923</v>
      </c>
    </row>
    <row r="4925" spans="1:5" x14ac:dyDescent="0.25">
      <c r="A4925" s="6" t="s">
        <v>22746</v>
      </c>
      <c r="B4925" s="6" t="s">
        <v>2731</v>
      </c>
      <c r="C4925" s="6" t="s">
        <v>1444</v>
      </c>
      <c r="D4925" s="6" t="s">
        <v>11</v>
      </c>
      <c r="E4925" s="6">
        <v>4924</v>
      </c>
    </row>
    <row r="4926" spans="1:5" x14ac:dyDescent="0.25">
      <c r="A4926" s="6" t="s">
        <v>16304</v>
      </c>
      <c r="B4926" s="6" t="s">
        <v>2924</v>
      </c>
      <c r="C4926" s="6" t="s">
        <v>1161</v>
      </c>
      <c r="D4926" s="6" t="s">
        <v>11</v>
      </c>
      <c r="E4926" s="6">
        <v>4925</v>
      </c>
    </row>
    <row r="4927" spans="1:5" x14ac:dyDescent="0.25">
      <c r="A4927" s="6" t="s">
        <v>19787</v>
      </c>
      <c r="B4927" s="6" t="s">
        <v>11131</v>
      </c>
      <c r="C4927" s="6" t="s">
        <v>1161</v>
      </c>
      <c r="D4927" s="6" t="s">
        <v>11</v>
      </c>
      <c r="E4927" s="6">
        <v>4926</v>
      </c>
    </row>
    <row r="4928" spans="1:5" x14ac:dyDescent="0.25">
      <c r="A4928" s="6" t="s">
        <v>15126</v>
      </c>
      <c r="B4928" s="6" t="s">
        <v>1578</v>
      </c>
      <c r="C4928" s="6" t="s">
        <v>1161</v>
      </c>
      <c r="D4928" s="6" t="s">
        <v>11</v>
      </c>
      <c r="E4928" s="6">
        <v>4927</v>
      </c>
    </row>
    <row r="4929" spans="1:5" x14ac:dyDescent="0.25">
      <c r="A4929" s="6" t="s">
        <v>22742</v>
      </c>
      <c r="B4929" s="6" t="s">
        <v>1398</v>
      </c>
      <c r="C4929" s="6" t="s">
        <v>1399</v>
      </c>
      <c r="D4929" s="6" t="s">
        <v>11</v>
      </c>
      <c r="E4929" s="6">
        <v>4928</v>
      </c>
    </row>
    <row r="4930" spans="1:5" x14ac:dyDescent="0.25">
      <c r="A4930" s="6" t="s">
        <v>22748</v>
      </c>
      <c r="B4930" s="6" t="s">
        <v>1510</v>
      </c>
      <c r="C4930" s="6" t="s">
        <v>1161</v>
      </c>
      <c r="D4930" s="6" t="s">
        <v>11</v>
      </c>
      <c r="E4930" s="6">
        <v>4929</v>
      </c>
    </row>
    <row r="4931" spans="1:5" x14ac:dyDescent="0.25">
      <c r="A4931" s="6" t="s">
        <v>22749</v>
      </c>
      <c r="B4931" s="6" t="s">
        <v>1511</v>
      </c>
      <c r="C4931" s="6" t="s">
        <v>1161</v>
      </c>
      <c r="D4931" s="6" t="s">
        <v>11</v>
      </c>
      <c r="E4931" s="6">
        <v>4930</v>
      </c>
    </row>
    <row r="4932" spans="1:5" x14ac:dyDescent="0.25">
      <c r="A4932" s="6" t="s">
        <v>23962</v>
      </c>
      <c r="B4932" s="6" t="s">
        <v>11132</v>
      </c>
      <c r="C4932" s="6" t="s">
        <v>1161</v>
      </c>
      <c r="D4932" s="6" t="s">
        <v>11</v>
      </c>
      <c r="E4932" s="6">
        <v>4931</v>
      </c>
    </row>
    <row r="4933" spans="1:5" x14ac:dyDescent="0.25">
      <c r="A4933" s="6" t="s">
        <v>17329</v>
      </c>
      <c r="B4933" s="6" t="s">
        <v>4646</v>
      </c>
      <c r="C4933" s="6" t="s">
        <v>1161</v>
      </c>
      <c r="D4933" s="6" t="s">
        <v>11</v>
      </c>
      <c r="E4933" s="6">
        <v>4932</v>
      </c>
    </row>
    <row r="4934" spans="1:5" x14ac:dyDescent="0.25">
      <c r="A4934" s="6" t="s">
        <v>14830</v>
      </c>
      <c r="B4934" s="6" t="s">
        <v>1229</v>
      </c>
      <c r="C4934" s="6" t="s">
        <v>1161</v>
      </c>
      <c r="D4934" s="6" t="s">
        <v>11</v>
      </c>
      <c r="E4934" s="6">
        <v>4933</v>
      </c>
    </row>
    <row r="4935" spans="1:5" x14ac:dyDescent="0.25">
      <c r="A4935" s="6" t="s">
        <v>21025</v>
      </c>
      <c r="B4935" s="6" t="s">
        <v>9363</v>
      </c>
      <c r="C4935" s="6" t="s">
        <v>1161</v>
      </c>
      <c r="D4935" s="6" t="s">
        <v>11</v>
      </c>
      <c r="E4935" s="6">
        <v>4934</v>
      </c>
    </row>
    <row r="4936" spans="1:5" x14ac:dyDescent="0.25">
      <c r="A4936" s="6" t="s">
        <v>15119</v>
      </c>
      <c r="B4936" s="6" t="s">
        <v>1571</v>
      </c>
      <c r="C4936" s="6" t="s">
        <v>1161</v>
      </c>
      <c r="D4936" s="6" t="s">
        <v>11</v>
      </c>
      <c r="E4936" s="6">
        <v>4935</v>
      </c>
    </row>
    <row r="4937" spans="1:5" x14ac:dyDescent="0.25">
      <c r="A4937" s="6" t="s">
        <v>22750</v>
      </c>
      <c r="B4937" s="6" t="s">
        <v>9360</v>
      </c>
      <c r="C4937" s="6" t="s">
        <v>9361</v>
      </c>
      <c r="D4937" s="6" t="s">
        <v>11</v>
      </c>
      <c r="E4937" s="6">
        <v>4936</v>
      </c>
    </row>
    <row r="4938" spans="1:5" x14ac:dyDescent="0.25">
      <c r="A4938" s="6" t="s">
        <v>22751</v>
      </c>
      <c r="B4938" s="6" t="s">
        <v>9362</v>
      </c>
      <c r="C4938" s="6" t="s">
        <v>1223</v>
      </c>
      <c r="D4938" s="6" t="s">
        <v>11</v>
      </c>
      <c r="E4938" s="6">
        <v>4937</v>
      </c>
    </row>
    <row r="4939" spans="1:5" x14ac:dyDescent="0.25">
      <c r="A4939" s="6" t="s">
        <v>14991</v>
      </c>
      <c r="B4939" s="6" t="s">
        <v>1424</v>
      </c>
      <c r="C4939" s="6" t="s">
        <v>1223</v>
      </c>
      <c r="D4939" s="6" t="s">
        <v>11</v>
      </c>
      <c r="E4939" s="6">
        <v>4938</v>
      </c>
    </row>
    <row r="4940" spans="1:5" x14ac:dyDescent="0.25">
      <c r="A4940" s="6" t="s">
        <v>23963</v>
      </c>
      <c r="B4940" s="6" t="s">
        <v>11133</v>
      </c>
      <c r="C4940" s="6" t="s">
        <v>1161</v>
      </c>
      <c r="D4940" s="6" t="s">
        <v>11</v>
      </c>
      <c r="E4940" s="6">
        <v>4939</v>
      </c>
    </row>
    <row r="4941" spans="1:5" x14ac:dyDescent="0.25">
      <c r="A4941" s="6" t="s">
        <v>12573</v>
      </c>
      <c r="B4941" s="6" t="s">
        <v>1249</v>
      </c>
      <c r="C4941" s="6" t="s">
        <v>1250</v>
      </c>
      <c r="D4941" s="6" t="s">
        <v>11</v>
      </c>
      <c r="E4941" s="6">
        <v>4940</v>
      </c>
    </row>
    <row r="4942" spans="1:5" x14ac:dyDescent="0.25">
      <c r="A4942" s="6" t="s">
        <v>22752</v>
      </c>
      <c r="B4942" s="6" t="s">
        <v>1251</v>
      </c>
      <c r="C4942" s="6" t="s">
        <v>1161</v>
      </c>
      <c r="D4942" s="6" t="s">
        <v>11</v>
      </c>
      <c r="E4942" s="6">
        <v>4941</v>
      </c>
    </row>
    <row r="4943" spans="1:5" x14ac:dyDescent="0.25">
      <c r="A4943" s="6" t="s">
        <v>23964</v>
      </c>
      <c r="B4943" s="6" t="s">
        <v>1577</v>
      </c>
      <c r="C4943" s="6" t="s">
        <v>1161</v>
      </c>
      <c r="D4943" s="6" t="s">
        <v>11</v>
      </c>
      <c r="E4943" s="6">
        <v>4942</v>
      </c>
    </row>
    <row r="4944" spans="1:5" x14ac:dyDescent="0.25">
      <c r="A4944" s="6" t="s">
        <v>23965</v>
      </c>
      <c r="B4944" s="6" t="s">
        <v>11134</v>
      </c>
      <c r="C4944" s="6" t="s">
        <v>1332</v>
      </c>
      <c r="D4944" s="6" t="s">
        <v>11</v>
      </c>
      <c r="E4944" s="6">
        <v>4943</v>
      </c>
    </row>
    <row r="4945" spans="1:5" x14ac:dyDescent="0.25">
      <c r="A4945" s="6" t="s">
        <v>22757</v>
      </c>
      <c r="B4945" s="6" t="s">
        <v>9365</v>
      </c>
      <c r="C4945" s="6" t="s">
        <v>1223</v>
      </c>
      <c r="D4945" s="6" t="s">
        <v>11</v>
      </c>
      <c r="E4945" s="6">
        <v>4944</v>
      </c>
    </row>
    <row r="4946" spans="1:5" x14ac:dyDescent="0.25">
      <c r="A4946" s="6" t="s">
        <v>22759</v>
      </c>
      <c r="B4946" s="6" t="s">
        <v>1413</v>
      </c>
      <c r="C4946" s="6" t="s">
        <v>1161</v>
      </c>
      <c r="D4946" s="6" t="s">
        <v>11</v>
      </c>
      <c r="E4946" s="6">
        <v>4945</v>
      </c>
    </row>
    <row r="4947" spans="1:5" x14ac:dyDescent="0.25">
      <c r="A4947" s="6" t="s">
        <v>14983</v>
      </c>
      <c r="B4947" s="6" t="s">
        <v>1414</v>
      </c>
      <c r="C4947" s="6" t="s">
        <v>1223</v>
      </c>
      <c r="D4947" s="6" t="s">
        <v>11</v>
      </c>
      <c r="E4947" s="6">
        <v>4946</v>
      </c>
    </row>
    <row r="4948" spans="1:5" x14ac:dyDescent="0.25">
      <c r="A4948" s="6" t="s">
        <v>23966</v>
      </c>
      <c r="B4948" s="6" t="s">
        <v>1401</v>
      </c>
      <c r="C4948" s="6" t="s">
        <v>1161</v>
      </c>
      <c r="D4948" s="6" t="s">
        <v>11</v>
      </c>
      <c r="E4948" s="6">
        <v>4947</v>
      </c>
    </row>
    <row r="4949" spans="1:5" x14ac:dyDescent="0.25">
      <c r="A4949" s="6" t="s">
        <v>14837</v>
      </c>
      <c r="B4949" s="6" t="s">
        <v>1240</v>
      </c>
      <c r="C4949" s="6" t="s">
        <v>1161</v>
      </c>
      <c r="D4949" s="6" t="s">
        <v>11</v>
      </c>
      <c r="E4949" s="6">
        <v>4948</v>
      </c>
    </row>
    <row r="4950" spans="1:5" x14ac:dyDescent="0.25">
      <c r="A4950" s="6" t="s">
        <v>16300</v>
      </c>
      <c r="B4950" s="6" t="s">
        <v>2917</v>
      </c>
      <c r="C4950" s="6" t="s">
        <v>1161</v>
      </c>
      <c r="D4950" s="6" t="s">
        <v>11</v>
      </c>
      <c r="E4950" s="6">
        <v>4949</v>
      </c>
    </row>
    <row r="4951" spans="1:5" x14ac:dyDescent="0.25">
      <c r="A4951" s="6" t="s">
        <v>14988</v>
      </c>
      <c r="B4951" s="6" t="s">
        <v>1420</v>
      </c>
      <c r="C4951" s="6" t="s">
        <v>1161</v>
      </c>
      <c r="D4951" s="6" t="s">
        <v>11</v>
      </c>
      <c r="E4951" s="6">
        <v>4950</v>
      </c>
    </row>
    <row r="4952" spans="1:5" x14ac:dyDescent="0.25">
      <c r="A4952" s="6" t="s">
        <v>22933</v>
      </c>
      <c r="B4952" s="6" t="s">
        <v>9534</v>
      </c>
      <c r="C4952" s="6" t="s">
        <v>1223</v>
      </c>
      <c r="D4952" s="6" t="s">
        <v>11</v>
      </c>
      <c r="E4952" s="6">
        <v>4951</v>
      </c>
    </row>
    <row r="4953" spans="1:5" x14ac:dyDescent="0.25">
      <c r="A4953" s="6" t="s">
        <v>22762</v>
      </c>
      <c r="B4953" s="6" t="s">
        <v>4745</v>
      </c>
      <c r="C4953" s="6" t="s">
        <v>1275</v>
      </c>
      <c r="D4953" s="6" t="s">
        <v>11</v>
      </c>
      <c r="E4953" s="6">
        <v>4952</v>
      </c>
    </row>
    <row r="4954" spans="1:5" x14ac:dyDescent="0.25">
      <c r="A4954" s="6" t="s">
        <v>22758</v>
      </c>
      <c r="B4954" s="6" t="s">
        <v>2912</v>
      </c>
      <c r="C4954" s="6" t="s">
        <v>1221</v>
      </c>
      <c r="D4954" s="6" t="s">
        <v>11</v>
      </c>
      <c r="E4954" s="6">
        <v>4953</v>
      </c>
    </row>
    <row r="4955" spans="1:5" x14ac:dyDescent="0.25">
      <c r="A4955" s="6" t="s">
        <v>23967</v>
      </c>
      <c r="B4955" s="6" t="s">
        <v>11135</v>
      </c>
      <c r="C4955" s="6" t="s">
        <v>1221</v>
      </c>
      <c r="D4955" s="6" t="s">
        <v>11</v>
      </c>
      <c r="E4955" s="6">
        <v>4954</v>
      </c>
    </row>
    <row r="4956" spans="1:5" x14ac:dyDescent="0.25">
      <c r="A4956" s="6" t="s">
        <v>23968</v>
      </c>
      <c r="B4956" s="6" t="s">
        <v>4558</v>
      </c>
      <c r="C4956" s="6" t="s">
        <v>2910</v>
      </c>
      <c r="D4956" s="6" t="s">
        <v>11</v>
      </c>
      <c r="E4956" s="6">
        <v>4955</v>
      </c>
    </row>
    <row r="4957" spans="1:5" x14ac:dyDescent="0.25">
      <c r="A4957" s="6" t="s">
        <v>14999</v>
      </c>
      <c r="B4957" s="6" t="s">
        <v>1435</v>
      </c>
      <c r="C4957" s="6" t="s">
        <v>1161</v>
      </c>
      <c r="D4957" s="6" t="s">
        <v>11</v>
      </c>
      <c r="E4957" s="6">
        <v>4956</v>
      </c>
    </row>
    <row r="4958" spans="1:5" x14ac:dyDescent="0.25">
      <c r="A4958" s="6" t="s">
        <v>23969</v>
      </c>
      <c r="B4958" s="6" t="s">
        <v>2943</v>
      </c>
      <c r="C4958" s="6" t="s">
        <v>1161</v>
      </c>
      <c r="D4958" s="6" t="s">
        <v>11</v>
      </c>
      <c r="E4958" s="6">
        <v>4957</v>
      </c>
    </row>
    <row r="4959" spans="1:5" x14ac:dyDescent="0.25">
      <c r="A4959" s="6" t="s">
        <v>19260</v>
      </c>
      <c r="B4959" s="6" t="s">
        <v>7175</v>
      </c>
      <c r="C4959" s="6" t="s">
        <v>1161</v>
      </c>
      <c r="D4959" s="6" t="s">
        <v>11</v>
      </c>
      <c r="E4959" s="6">
        <v>4958</v>
      </c>
    </row>
    <row r="4960" spans="1:5" x14ac:dyDescent="0.25">
      <c r="A4960" s="6" t="s">
        <v>16309</v>
      </c>
      <c r="B4960" s="6" t="s">
        <v>2929</v>
      </c>
      <c r="C4960" s="6" t="s">
        <v>1161</v>
      </c>
      <c r="D4960" s="6" t="s">
        <v>11</v>
      </c>
      <c r="E4960" s="6">
        <v>4959</v>
      </c>
    </row>
    <row r="4961" spans="1:5" x14ac:dyDescent="0.25">
      <c r="A4961" s="6" t="s">
        <v>23970</v>
      </c>
      <c r="B4961" s="6" t="s">
        <v>11136</v>
      </c>
      <c r="C4961" s="6" t="s">
        <v>1161</v>
      </c>
      <c r="D4961" s="6" t="s">
        <v>11</v>
      </c>
      <c r="E4961" s="6">
        <v>4960</v>
      </c>
    </row>
    <row r="4962" spans="1:5" x14ac:dyDescent="0.25">
      <c r="A4962" s="6" t="s">
        <v>16095</v>
      </c>
      <c r="B4962" s="6" t="s">
        <v>2681</v>
      </c>
      <c r="C4962" s="6" t="s">
        <v>1161</v>
      </c>
      <c r="D4962" s="6" t="s">
        <v>11</v>
      </c>
      <c r="E4962" s="6">
        <v>4961</v>
      </c>
    </row>
    <row r="4963" spans="1:5" x14ac:dyDescent="0.25">
      <c r="A4963" s="6" t="s">
        <v>22767</v>
      </c>
      <c r="B4963" s="6" t="s">
        <v>2747</v>
      </c>
      <c r="C4963" s="6" t="s">
        <v>1223</v>
      </c>
      <c r="D4963" s="6" t="s">
        <v>11</v>
      </c>
      <c r="E4963" s="6">
        <v>4962</v>
      </c>
    </row>
    <row r="4964" spans="1:5" x14ac:dyDescent="0.25">
      <c r="A4964" s="6" t="s">
        <v>15130</v>
      </c>
      <c r="B4964" s="6" t="s">
        <v>1582</v>
      </c>
      <c r="C4964" s="6" t="s">
        <v>1161</v>
      </c>
      <c r="D4964" s="6" t="s">
        <v>11</v>
      </c>
      <c r="E4964" s="6">
        <v>4963</v>
      </c>
    </row>
    <row r="4965" spans="1:5" x14ac:dyDescent="0.25">
      <c r="A4965" s="6" t="s">
        <v>15001</v>
      </c>
      <c r="B4965" s="6" t="s">
        <v>1437</v>
      </c>
      <c r="C4965" s="6" t="s">
        <v>1161</v>
      </c>
      <c r="D4965" s="6" t="s">
        <v>11</v>
      </c>
      <c r="E4965" s="6">
        <v>4964</v>
      </c>
    </row>
    <row r="4966" spans="1:5" x14ac:dyDescent="0.25">
      <c r="A4966" s="6" t="s">
        <v>15131</v>
      </c>
      <c r="B4966" s="6" t="s">
        <v>1583</v>
      </c>
      <c r="C4966" s="6" t="s">
        <v>1161</v>
      </c>
      <c r="D4966" s="6" t="s">
        <v>11</v>
      </c>
      <c r="E4966" s="6">
        <v>4965</v>
      </c>
    </row>
    <row r="4967" spans="1:5" x14ac:dyDescent="0.25">
      <c r="A4967" s="6" t="s">
        <v>16008</v>
      </c>
      <c r="B4967" s="6" t="s">
        <v>2580</v>
      </c>
      <c r="C4967" s="6" t="s">
        <v>1223</v>
      </c>
      <c r="D4967" s="6" t="s">
        <v>11</v>
      </c>
      <c r="E4967" s="6">
        <v>4966</v>
      </c>
    </row>
    <row r="4968" spans="1:5" x14ac:dyDescent="0.25">
      <c r="A4968" s="6" t="s">
        <v>14866</v>
      </c>
      <c r="B4968" s="6" t="s">
        <v>1278</v>
      </c>
      <c r="C4968" s="6" t="s">
        <v>1161</v>
      </c>
      <c r="D4968" s="6" t="s">
        <v>11</v>
      </c>
      <c r="E4968" s="6">
        <v>4967</v>
      </c>
    </row>
    <row r="4969" spans="1:5" x14ac:dyDescent="0.25">
      <c r="A4969" s="6" t="s">
        <v>16307</v>
      </c>
      <c r="B4969" s="6" t="s">
        <v>2927</v>
      </c>
      <c r="C4969" s="6" t="s">
        <v>1161</v>
      </c>
      <c r="D4969" s="6" t="s">
        <v>11</v>
      </c>
      <c r="E4969" s="6">
        <v>4968</v>
      </c>
    </row>
    <row r="4970" spans="1:5" x14ac:dyDescent="0.25">
      <c r="A4970" s="6" t="s">
        <v>15132</v>
      </c>
      <c r="B4970" s="6" t="s">
        <v>1584</v>
      </c>
      <c r="C4970" s="6" t="s">
        <v>1223</v>
      </c>
      <c r="D4970" s="6" t="s">
        <v>11</v>
      </c>
      <c r="E4970" s="6">
        <v>4969</v>
      </c>
    </row>
    <row r="4971" spans="1:5" x14ac:dyDescent="0.25">
      <c r="A4971" s="6" t="s">
        <v>17416</v>
      </c>
      <c r="B4971" s="6" t="s">
        <v>4749</v>
      </c>
      <c r="C4971" s="6" t="s">
        <v>1161</v>
      </c>
      <c r="D4971" s="6" t="s">
        <v>11</v>
      </c>
      <c r="E4971" s="6">
        <v>4970</v>
      </c>
    </row>
    <row r="4972" spans="1:5" x14ac:dyDescent="0.25">
      <c r="A4972" s="6" t="s">
        <v>23971</v>
      </c>
      <c r="B4972" s="6" t="s">
        <v>11137</v>
      </c>
      <c r="C4972" s="6" t="s">
        <v>1332</v>
      </c>
      <c r="D4972" s="6" t="s">
        <v>11</v>
      </c>
      <c r="E4972" s="6">
        <v>4971</v>
      </c>
    </row>
    <row r="4973" spans="1:5" x14ac:dyDescent="0.25">
      <c r="A4973" s="6" t="s">
        <v>16096</v>
      </c>
      <c r="B4973" s="6" t="s">
        <v>2682</v>
      </c>
      <c r="C4973" s="6" t="s">
        <v>1161</v>
      </c>
      <c r="D4973" s="6" t="s">
        <v>11</v>
      </c>
      <c r="E4973" s="6">
        <v>4972</v>
      </c>
    </row>
    <row r="4974" spans="1:5" x14ac:dyDescent="0.25">
      <c r="A4974" s="6" t="s">
        <v>16155</v>
      </c>
      <c r="B4974" s="6" t="s">
        <v>2755</v>
      </c>
      <c r="C4974" s="6" t="s">
        <v>1161</v>
      </c>
      <c r="D4974" s="6" t="s">
        <v>11</v>
      </c>
      <c r="E4974" s="6">
        <v>4973</v>
      </c>
    </row>
    <row r="4975" spans="1:5" x14ac:dyDescent="0.25">
      <c r="A4975" s="6" t="s">
        <v>16156</v>
      </c>
      <c r="B4975" s="6" t="s">
        <v>2756</v>
      </c>
      <c r="C4975" s="6" t="s">
        <v>1273</v>
      </c>
      <c r="D4975" s="6" t="s">
        <v>11</v>
      </c>
      <c r="E4975" s="6">
        <v>4974</v>
      </c>
    </row>
    <row r="4976" spans="1:5" x14ac:dyDescent="0.25">
      <c r="A4976" s="6" t="s">
        <v>22777</v>
      </c>
      <c r="B4976" s="6" t="s">
        <v>1335</v>
      </c>
      <c r="C4976" s="6" t="s">
        <v>1332</v>
      </c>
      <c r="D4976" s="6" t="s">
        <v>11</v>
      </c>
      <c r="E4976" s="6">
        <v>4975</v>
      </c>
    </row>
    <row r="4977" spans="1:5" x14ac:dyDescent="0.25">
      <c r="A4977" s="6" t="s">
        <v>16001</v>
      </c>
      <c r="B4977" s="6" t="s">
        <v>2571</v>
      </c>
      <c r="C4977" s="6" t="s">
        <v>1161</v>
      </c>
      <c r="D4977" s="6" t="s">
        <v>11</v>
      </c>
      <c r="E4977" s="6">
        <v>4976</v>
      </c>
    </row>
    <row r="4978" spans="1:5" x14ac:dyDescent="0.25">
      <c r="A4978" s="6" t="s">
        <v>23972</v>
      </c>
      <c r="B4978" s="6" t="s">
        <v>11138</v>
      </c>
      <c r="C4978" s="6" t="s">
        <v>1433</v>
      </c>
      <c r="D4978" s="6" t="s">
        <v>11</v>
      </c>
      <c r="E4978" s="6">
        <v>4977</v>
      </c>
    </row>
    <row r="4979" spans="1:5" x14ac:dyDescent="0.25">
      <c r="A4979" s="6" t="s">
        <v>23973</v>
      </c>
      <c r="B4979" s="6" t="s">
        <v>11139</v>
      </c>
      <c r="C4979" s="6" t="s">
        <v>1221</v>
      </c>
      <c r="D4979" s="6" t="s">
        <v>11</v>
      </c>
      <c r="E4979" s="6">
        <v>4978</v>
      </c>
    </row>
    <row r="4980" spans="1:5" x14ac:dyDescent="0.25">
      <c r="A4980" s="6" t="s">
        <v>22810</v>
      </c>
      <c r="B4980" s="6" t="s">
        <v>1504</v>
      </c>
      <c r="C4980" s="6" t="s">
        <v>1221</v>
      </c>
      <c r="D4980" s="6" t="s">
        <v>11</v>
      </c>
      <c r="E4980" s="6">
        <v>4979</v>
      </c>
    </row>
    <row r="4981" spans="1:5" x14ac:dyDescent="0.25">
      <c r="A4981" s="6" t="s">
        <v>15055</v>
      </c>
      <c r="B4981" s="6" t="s">
        <v>1503</v>
      </c>
      <c r="C4981" s="6" t="s">
        <v>1161</v>
      </c>
      <c r="D4981" s="6" t="s">
        <v>11</v>
      </c>
      <c r="E4981" s="6">
        <v>4980</v>
      </c>
    </row>
    <row r="4982" spans="1:5" x14ac:dyDescent="0.25">
      <c r="A4982" s="6" t="s">
        <v>23974</v>
      </c>
      <c r="B4982" s="6" t="s">
        <v>11140</v>
      </c>
      <c r="C4982" s="6" t="s">
        <v>1161</v>
      </c>
      <c r="D4982" s="6" t="s">
        <v>11</v>
      </c>
      <c r="E4982" s="6">
        <v>4981</v>
      </c>
    </row>
    <row r="4983" spans="1:5" x14ac:dyDescent="0.25">
      <c r="A4983" s="6" t="s">
        <v>22816</v>
      </c>
      <c r="B4983" s="6" t="s">
        <v>1506</v>
      </c>
      <c r="C4983" s="6" t="s">
        <v>1161</v>
      </c>
      <c r="D4983" s="6" t="s">
        <v>11</v>
      </c>
      <c r="E4983" s="6">
        <v>4982</v>
      </c>
    </row>
    <row r="4984" spans="1:5" x14ac:dyDescent="0.25">
      <c r="A4984" s="6" t="s">
        <v>22814</v>
      </c>
      <c r="B4984" s="6" t="s">
        <v>9410</v>
      </c>
      <c r="C4984" s="6" t="s">
        <v>1502</v>
      </c>
      <c r="D4984" s="6" t="s">
        <v>11</v>
      </c>
      <c r="E4984" s="6">
        <v>4983</v>
      </c>
    </row>
    <row r="4985" spans="1:5" x14ac:dyDescent="0.25">
      <c r="A4985" s="6" t="s">
        <v>23975</v>
      </c>
      <c r="B4985" s="6" t="s">
        <v>11141</v>
      </c>
      <c r="C4985" s="6" t="s">
        <v>1161</v>
      </c>
      <c r="D4985" s="6" t="s">
        <v>11</v>
      </c>
      <c r="E4985" s="6">
        <v>4984</v>
      </c>
    </row>
    <row r="4986" spans="1:5" x14ac:dyDescent="0.25">
      <c r="A4986" s="6" t="s">
        <v>21716</v>
      </c>
      <c r="B4986" s="6" t="s">
        <v>8310</v>
      </c>
      <c r="C4986" s="6" t="s">
        <v>1161</v>
      </c>
      <c r="D4986" s="6" t="s">
        <v>11</v>
      </c>
      <c r="E4986" s="6">
        <v>4985</v>
      </c>
    </row>
    <row r="4987" spans="1:5" x14ac:dyDescent="0.25">
      <c r="A4987" s="6" t="s">
        <v>23976</v>
      </c>
      <c r="B4987" s="6" t="s">
        <v>11142</v>
      </c>
      <c r="C4987" s="6" t="s">
        <v>1161</v>
      </c>
      <c r="D4987" s="6" t="s">
        <v>11</v>
      </c>
      <c r="E4987" s="6">
        <v>4986</v>
      </c>
    </row>
    <row r="4988" spans="1:5" x14ac:dyDescent="0.25">
      <c r="A4988" s="6" t="s">
        <v>23977</v>
      </c>
      <c r="B4988" s="6" t="s">
        <v>1508</v>
      </c>
      <c r="C4988" s="6" t="s">
        <v>1221</v>
      </c>
      <c r="D4988" s="6" t="s">
        <v>11</v>
      </c>
      <c r="E4988" s="6">
        <v>4987</v>
      </c>
    </row>
    <row r="4989" spans="1:5" x14ac:dyDescent="0.25">
      <c r="A4989" s="6" t="s">
        <v>23978</v>
      </c>
      <c r="B4989" s="6" t="s">
        <v>11143</v>
      </c>
      <c r="C4989" s="6" t="s">
        <v>1161</v>
      </c>
      <c r="D4989" s="6" t="s">
        <v>11</v>
      </c>
      <c r="E4989" s="6">
        <v>4988</v>
      </c>
    </row>
    <row r="4990" spans="1:5" x14ac:dyDescent="0.25">
      <c r="A4990" s="6" t="s">
        <v>22825</v>
      </c>
      <c r="B4990" s="6" t="s">
        <v>4697</v>
      </c>
      <c r="C4990" s="6" t="s">
        <v>1161</v>
      </c>
      <c r="D4990" s="6" t="s">
        <v>11</v>
      </c>
      <c r="E4990" s="6">
        <v>4989</v>
      </c>
    </row>
    <row r="4991" spans="1:5" x14ac:dyDescent="0.25">
      <c r="A4991" s="6" t="s">
        <v>23979</v>
      </c>
      <c r="B4991" s="6" t="s">
        <v>4570</v>
      </c>
      <c r="C4991" s="6" t="s">
        <v>1161</v>
      </c>
      <c r="D4991" s="6" t="s">
        <v>11</v>
      </c>
      <c r="E4991" s="6">
        <v>4990</v>
      </c>
    </row>
    <row r="4992" spans="1:5" x14ac:dyDescent="0.25">
      <c r="A4992" s="6" t="s">
        <v>22885</v>
      </c>
      <c r="B4992" s="6" t="s">
        <v>9494</v>
      </c>
      <c r="C4992" s="6" t="s">
        <v>1258</v>
      </c>
      <c r="D4992" s="6" t="s">
        <v>11</v>
      </c>
      <c r="E4992" s="6">
        <v>4991</v>
      </c>
    </row>
    <row r="4993" spans="1:5" x14ac:dyDescent="0.25">
      <c r="A4993" s="6" t="s">
        <v>23980</v>
      </c>
      <c r="B4993" s="6" t="s">
        <v>11144</v>
      </c>
      <c r="C4993" s="6" t="s">
        <v>1258</v>
      </c>
      <c r="D4993" s="6" t="s">
        <v>11</v>
      </c>
      <c r="E4993" s="6">
        <v>4992</v>
      </c>
    </row>
    <row r="4994" spans="1:5" x14ac:dyDescent="0.25">
      <c r="A4994" s="6" t="s">
        <v>23981</v>
      </c>
      <c r="B4994" s="6" t="s">
        <v>11145</v>
      </c>
      <c r="C4994" s="6" t="s">
        <v>11146</v>
      </c>
      <c r="D4994" s="6" t="s">
        <v>11</v>
      </c>
      <c r="E4994" s="6">
        <v>4993</v>
      </c>
    </row>
    <row r="4995" spans="1:5" x14ac:dyDescent="0.25">
      <c r="A4995" s="6" t="s">
        <v>16209</v>
      </c>
      <c r="B4995" s="6" t="s">
        <v>2818</v>
      </c>
      <c r="C4995" s="6" t="s">
        <v>2819</v>
      </c>
      <c r="D4995" s="6" t="s">
        <v>11</v>
      </c>
      <c r="E4995" s="6">
        <v>4994</v>
      </c>
    </row>
    <row r="4996" spans="1:5" x14ac:dyDescent="0.25">
      <c r="A4996" s="6" t="s">
        <v>16238</v>
      </c>
      <c r="B4996" s="6" t="s">
        <v>2849</v>
      </c>
      <c r="C4996" s="6" t="s">
        <v>1258</v>
      </c>
      <c r="D4996" s="6" t="s">
        <v>11</v>
      </c>
      <c r="E4996" s="6">
        <v>4995</v>
      </c>
    </row>
    <row r="4997" spans="1:5" x14ac:dyDescent="0.25">
      <c r="A4997" s="6" t="s">
        <v>22887</v>
      </c>
      <c r="B4997" s="6" t="s">
        <v>9495</v>
      </c>
      <c r="C4997" s="6" t="s">
        <v>1258</v>
      </c>
      <c r="D4997" s="6" t="s">
        <v>11</v>
      </c>
      <c r="E4997" s="6">
        <v>4996</v>
      </c>
    </row>
    <row r="4998" spans="1:5" x14ac:dyDescent="0.25">
      <c r="A4998" s="6" t="s">
        <v>23982</v>
      </c>
      <c r="B4998" s="6" t="s">
        <v>11147</v>
      </c>
      <c r="C4998" s="6" t="s">
        <v>1258</v>
      </c>
      <c r="D4998" s="6" t="s">
        <v>11</v>
      </c>
      <c r="E4998" s="6">
        <v>4997</v>
      </c>
    </row>
    <row r="4999" spans="1:5" x14ac:dyDescent="0.25">
      <c r="A4999" s="6" t="s">
        <v>23983</v>
      </c>
      <c r="B4999" s="6" t="s">
        <v>11148</v>
      </c>
      <c r="C4999" s="6" t="s">
        <v>1273</v>
      </c>
      <c r="D4999" s="6" t="s">
        <v>11</v>
      </c>
      <c r="E4999" s="6">
        <v>4998</v>
      </c>
    </row>
    <row r="5000" spans="1:5" x14ac:dyDescent="0.25">
      <c r="A5000" s="6" t="s">
        <v>16159</v>
      </c>
      <c r="B5000" s="6" t="s">
        <v>2760</v>
      </c>
      <c r="C5000" s="6" t="s">
        <v>1444</v>
      </c>
      <c r="D5000" s="6" t="s">
        <v>11</v>
      </c>
      <c r="E5000" s="6">
        <v>4999</v>
      </c>
    </row>
    <row r="5001" spans="1:5" x14ac:dyDescent="0.25">
      <c r="A5001" s="6" t="s">
        <v>23984</v>
      </c>
      <c r="B5001" s="6" t="s">
        <v>11149</v>
      </c>
      <c r="C5001" s="6" t="s">
        <v>1273</v>
      </c>
      <c r="D5001" s="6" t="s">
        <v>11</v>
      </c>
      <c r="E5001" s="6">
        <v>5000</v>
      </c>
    </row>
    <row r="5002" spans="1:5" x14ac:dyDescent="0.25">
      <c r="A5002" s="6" t="s">
        <v>15026</v>
      </c>
      <c r="B5002" s="6" t="s">
        <v>1472</v>
      </c>
      <c r="C5002" s="6" t="s">
        <v>1273</v>
      </c>
      <c r="D5002" s="6" t="s">
        <v>11</v>
      </c>
      <c r="E5002" s="6">
        <v>5001</v>
      </c>
    </row>
    <row r="5003" spans="1:5" x14ac:dyDescent="0.25">
      <c r="A5003" s="6" t="s">
        <v>23985</v>
      </c>
      <c r="B5003" s="6" t="s">
        <v>11150</v>
      </c>
      <c r="C5003" s="6" t="s">
        <v>1273</v>
      </c>
      <c r="D5003" s="6" t="s">
        <v>11</v>
      </c>
      <c r="E5003" s="6">
        <v>5002</v>
      </c>
    </row>
    <row r="5004" spans="1:5" x14ac:dyDescent="0.25">
      <c r="A5004" s="6" t="s">
        <v>16244</v>
      </c>
      <c r="B5004" s="6" t="s">
        <v>2856</v>
      </c>
      <c r="C5004" s="6" t="s">
        <v>1273</v>
      </c>
      <c r="D5004" s="6" t="s">
        <v>11</v>
      </c>
      <c r="E5004" s="6">
        <v>5003</v>
      </c>
    </row>
    <row r="5005" spans="1:5" x14ac:dyDescent="0.25">
      <c r="A5005" s="6" t="s">
        <v>23986</v>
      </c>
      <c r="B5005" s="6" t="s">
        <v>2864</v>
      </c>
      <c r="C5005" s="6" t="s">
        <v>1273</v>
      </c>
      <c r="D5005" s="6" t="s">
        <v>11</v>
      </c>
      <c r="E5005" s="6">
        <v>5004</v>
      </c>
    </row>
    <row r="5006" spans="1:5" x14ac:dyDescent="0.25">
      <c r="A5006" s="6" t="s">
        <v>22830</v>
      </c>
      <c r="B5006" s="6" t="s">
        <v>1475</v>
      </c>
      <c r="C5006" s="6" t="s">
        <v>1308</v>
      </c>
      <c r="D5006" s="6" t="s">
        <v>11</v>
      </c>
      <c r="E5006" s="6">
        <v>5005</v>
      </c>
    </row>
    <row r="5007" spans="1:5" x14ac:dyDescent="0.25">
      <c r="A5007" s="6" t="s">
        <v>22853</v>
      </c>
      <c r="B5007" s="6" t="s">
        <v>9452</v>
      </c>
      <c r="C5007" s="6" t="s">
        <v>1273</v>
      </c>
      <c r="D5007" s="6" t="s">
        <v>11</v>
      </c>
      <c r="E5007" s="6">
        <v>5006</v>
      </c>
    </row>
    <row r="5008" spans="1:5" x14ac:dyDescent="0.25">
      <c r="A5008" s="6" t="s">
        <v>22854</v>
      </c>
      <c r="B5008" s="6" t="s">
        <v>9454</v>
      </c>
      <c r="C5008" s="6" t="s">
        <v>1273</v>
      </c>
      <c r="D5008" s="6" t="s">
        <v>11</v>
      </c>
      <c r="E5008" s="6">
        <v>5007</v>
      </c>
    </row>
    <row r="5009" spans="1:5" x14ac:dyDescent="0.25">
      <c r="A5009" s="6" t="s">
        <v>22855</v>
      </c>
      <c r="B5009" s="6" t="s">
        <v>9455</v>
      </c>
      <c r="C5009" s="6" t="s">
        <v>1273</v>
      </c>
      <c r="D5009" s="6" t="s">
        <v>11</v>
      </c>
      <c r="E5009" s="6">
        <v>5008</v>
      </c>
    </row>
    <row r="5010" spans="1:5" x14ac:dyDescent="0.25">
      <c r="A5010" s="6" t="s">
        <v>17234</v>
      </c>
      <c r="B5010" s="6" t="s">
        <v>4538</v>
      </c>
      <c r="C5010" s="6" t="s">
        <v>1273</v>
      </c>
      <c r="D5010" s="6" t="s">
        <v>11</v>
      </c>
      <c r="E5010" s="6">
        <v>5009</v>
      </c>
    </row>
    <row r="5011" spans="1:5" x14ac:dyDescent="0.25">
      <c r="A5011" s="6" t="s">
        <v>22835</v>
      </c>
      <c r="B5011" s="6" t="s">
        <v>9429</v>
      </c>
      <c r="C5011" s="6" t="s">
        <v>1273</v>
      </c>
      <c r="D5011" s="6" t="s">
        <v>11</v>
      </c>
      <c r="E5011" s="6">
        <v>5010</v>
      </c>
    </row>
    <row r="5012" spans="1:5" x14ac:dyDescent="0.25">
      <c r="A5012" s="6" t="s">
        <v>16250</v>
      </c>
      <c r="B5012" s="6" t="s">
        <v>2863</v>
      </c>
      <c r="C5012" s="6" t="s">
        <v>1273</v>
      </c>
      <c r="D5012" s="6" t="s">
        <v>11</v>
      </c>
      <c r="E5012" s="6">
        <v>5011</v>
      </c>
    </row>
    <row r="5013" spans="1:5" x14ac:dyDescent="0.25">
      <c r="A5013" s="6" t="s">
        <v>23987</v>
      </c>
      <c r="B5013" s="6" t="s">
        <v>11151</v>
      </c>
      <c r="C5013" s="6" t="s">
        <v>1273</v>
      </c>
      <c r="D5013" s="6" t="s">
        <v>11</v>
      </c>
      <c r="E5013" s="6">
        <v>5012</v>
      </c>
    </row>
    <row r="5014" spans="1:5" x14ac:dyDescent="0.25">
      <c r="A5014" s="6" t="s">
        <v>23988</v>
      </c>
      <c r="B5014" s="6" t="s">
        <v>11152</v>
      </c>
      <c r="C5014" s="6" t="s">
        <v>1273</v>
      </c>
      <c r="D5014" s="6" t="s">
        <v>11</v>
      </c>
      <c r="E5014" s="6">
        <v>5013</v>
      </c>
    </row>
    <row r="5015" spans="1:5" x14ac:dyDescent="0.25">
      <c r="A5015" s="6" t="s">
        <v>15034</v>
      </c>
      <c r="B5015" s="6" t="s">
        <v>1480</v>
      </c>
      <c r="C5015" s="6" t="s">
        <v>1273</v>
      </c>
      <c r="D5015" s="6" t="s">
        <v>11</v>
      </c>
      <c r="E5015" s="6">
        <v>5014</v>
      </c>
    </row>
    <row r="5016" spans="1:5" x14ac:dyDescent="0.25">
      <c r="A5016" s="6" t="s">
        <v>14895</v>
      </c>
      <c r="B5016" s="6" t="s">
        <v>1311</v>
      </c>
      <c r="C5016" s="6" t="s">
        <v>1273</v>
      </c>
      <c r="D5016" s="6" t="s">
        <v>11</v>
      </c>
      <c r="E5016" s="6">
        <v>5015</v>
      </c>
    </row>
    <row r="5017" spans="1:5" x14ac:dyDescent="0.25">
      <c r="A5017" s="6" t="s">
        <v>16260</v>
      </c>
      <c r="B5017" s="6" t="s">
        <v>2873</v>
      </c>
      <c r="C5017" s="6" t="s">
        <v>1273</v>
      </c>
      <c r="D5017" s="6" t="s">
        <v>11</v>
      </c>
      <c r="E5017" s="6">
        <v>5016</v>
      </c>
    </row>
    <row r="5018" spans="1:5" x14ac:dyDescent="0.25">
      <c r="A5018" s="6" t="s">
        <v>22920</v>
      </c>
      <c r="B5018" s="6" t="s">
        <v>9523</v>
      </c>
      <c r="C5018" s="6" t="s">
        <v>9524</v>
      </c>
      <c r="D5018" s="6" t="s">
        <v>11</v>
      </c>
      <c r="E5018" s="6">
        <v>5017</v>
      </c>
    </row>
    <row r="5019" spans="1:5" x14ac:dyDescent="0.25">
      <c r="A5019" s="6" t="s">
        <v>23989</v>
      </c>
      <c r="B5019" s="6" t="s">
        <v>11153</v>
      </c>
      <c r="C5019" s="6" t="s">
        <v>1273</v>
      </c>
      <c r="D5019" s="6" t="s">
        <v>11</v>
      </c>
      <c r="E5019" s="6">
        <v>5018</v>
      </c>
    </row>
    <row r="5020" spans="1:5" x14ac:dyDescent="0.25">
      <c r="A5020" s="6" t="s">
        <v>16248</v>
      </c>
      <c r="B5020" s="6" t="s">
        <v>2860</v>
      </c>
      <c r="C5020" s="6" t="s">
        <v>1273</v>
      </c>
      <c r="D5020" s="6" t="s">
        <v>11</v>
      </c>
      <c r="E5020" s="6">
        <v>5019</v>
      </c>
    </row>
    <row r="5021" spans="1:5" x14ac:dyDescent="0.25">
      <c r="A5021" s="6" t="s">
        <v>19688</v>
      </c>
      <c r="B5021" s="6" t="s">
        <v>11154</v>
      </c>
      <c r="C5021" s="6" t="s">
        <v>1273</v>
      </c>
      <c r="D5021" s="6" t="s">
        <v>11</v>
      </c>
      <c r="E5021" s="6">
        <v>5020</v>
      </c>
    </row>
    <row r="5022" spans="1:5" x14ac:dyDescent="0.25">
      <c r="A5022" s="6" t="s">
        <v>19687</v>
      </c>
      <c r="B5022" s="6" t="s">
        <v>11155</v>
      </c>
      <c r="C5022" s="6" t="s">
        <v>1273</v>
      </c>
      <c r="D5022" s="6" t="s">
        <v>11</v>
      </c>
      <c r="E5022" s="6">
        <v>5021</v>
      </c>
    </row>
    <row r="5023" spans="1:5" x14ac:dyDescent="0.25">
      <c r="A5023" s="6" t="s">
        <v>22859</v>
      </c>
      <c r="B5023" s="6" t="s">
        <v>9460</v>
      </c>
      <c r="C5023" s="6" t="s">
        <v>1273</v>
      </c>
      <c r="D5023" s="6" t="s">
        <v>11</v>
      </c>
      <c r="E5023" s="6">
        <v>5022</v>
      </c>
    </row>
    <row r="5024" spans="1:5" x14ac:dyDescent="0.25">
      <c r="A5024" s="6" t="s">
        <v>23990</v>
      </c>
      <c r="B5024" s="6" t="s">
        <v>11156</v>
      </c>
      <c r="C5024" s="6" t="s">
        <v>1273</v>
      </c>
      <c r="D5024" s="6" t="s">
        <v>11</v>
      </c>
      <c r="E5024" s="6">
        <v>5023</v>
      </c>
    </row>
    <row r="5025" spans="1:5" x14ac:dyDescent="0.25">
      <c r="A5025" s="6" t="s">
        <v>16028</v>
      </c>
      <c r="B5025" s="6" t="s">
        <v>2602</v>
      </c>
      <c r="C5025" s="6" t="s">
        <v>1273</v>
      </c>
      <c r="D5025" s="6" t="s">
        <v>11</v>
      </c>
      <c r="E5025" s="6">
        <v>5024</v>
      </c>
    </row>
    <row r="5026" spans="1:5" x14ac:dyDescent="0.25">
      <c r="A5026" s="6" t="s">
        <v>22858</v>
      </c>
      <c r="B5026" s="6" t="s">
        <v>9459</v>
      </c>
      <c r="C5026" s="6" t="s">
        <v>1325</v>
      </c>
      <c r="D5026" s="6" t="s">
        <v>11</v>
      </c>
      <c r="E5026" s="6">
        <v>5025</v>
      </c>
    </row>
    <row r="5027" spans="1:5" x14ac:dyDescent="0.25">
      <c r="A5027" s="6" t="s">
        <v>23991</v>
      </c>
      <c r="B5027" s="6" t="s">
        <v>11157</v>
      </c>
      <c r="C5027" s="6" t="s">
        <v>1273</v>
      </c>
      <c r="D5027" s="6" t="s">
        <v>11</v>
      </c>
      <c r="E5027" s="6">
        <v>5026</v>
      </c>
    </row>
    <row r="5028" spans="1:5" x14ac:dyDescent="0.25">
      <c r="A5028" s="6" t="s">
        <v>14897</v>
      </c>
      <c r="B5028" s="6" t="s">
        <v>1313</v>
      </c>
      <c r="C5028" s="6" t="s">
        <v>1273</v>
      </c>
      <c r="D5028" s="6" t="s">
        <v>11</v>
      </c>
      <c r="E5028" s="6">
        <v>5027</v>
      </c>
    </row>
    <row r="5029" spans="1:5" x14ac:dyDescent="0.25">
      <c r="A5029" s="6" t="s">
        <v>23992</v>
      </c>
      <c r="B5029" s="6" t="s">
        <v>1205</v>
      </c>
      <c r="C5029" s="6" t="s">
        <v>1206</v>
      </c>
      <c r="D5029" s="6" t="s">
        <v>11</v>
      </c>
      <c r="E5029" s="6">
        <v>5028</v>
      </c>
    </row>
    <row r="5030" spans="1:5" x14ac:dyDescent="0.25">
      <c r="A5030" s="6" t="s">
        <v>23993</v>
      </c>
      <c r="B5030" s="6" t="s">
        <v>1302</v>
      </c>
      <c r="C5030" s="6" t="s">
        <v>1273</v>
      </c>
      <c r="D5030" s="6" t="s">
        <v>11</v>
      </c>
      <c r="E5030" s="6">
        <v>5029</v>
      </c>
    </row>
    <row r="5031" spans="1:5" x14ac:dyDescent="0.25">
      <c r="A5031" s="6" t="s">
        <v>23994</v>
      </c>
      <c r="B5031" s="6" t="s">
        <v>11158</v>
      </c>
      <c r="C5031" s="6" t="s">
        <v>1273</v>
      </c>
      <c r="D5031" s="6" t="s">
        <v>11</v>
      </c>
      <c r="E5031" s="6">
        <v>5030</v>
      </c>
    </row>
    <row r="5032" spans="1:5" x14ac:dyDescent="0.25">
      <c r="A5032" s="6" t="s">
        <v>19701</v>
      </c>
      <c r="B5032" s="6" t="s">
        <v>9610</v>
      </c>
      <c r="C5032" s="6" t="s">
        <v>1273</v>
      </c>
      <c r="D5032" s="6" t="s">
        <v>11</v>
      </c>
      <c r="E5032" s="6">
        <v>5031</v>
      </c>
    </row>
    <row r="5033" spans="1:5" x14ac:dyDescent="0.25">
      <c r="A5033" s="6" t="s">
        <v>22863</v>
      </c>
      <c r="B5033" s="6" t="s">
        <v>1318</v>
      </c>
      <c r="C5033" s="6" t="s">
        <v>1273</v>
      </c>
      <c r="D5033" s="6" t="s">
        <v>11</v>
      </c>
      <c r="E5033" s="6">
        <v>5032</v>
      </c>
    </row>
    <row r="5034" spans="1:5" x14ac:dyDescent="0.25">
      <c r="A5034" s="6" t="s">
        <v>23995</v>
      </c>
      <c r="B5034" s="6" t="s">
        <v>11159</v>
      </c>
      <c r="C5034" s="6" t="s">
        <v>1273</v>
      </c>
      <c r="D5034" s="6" t="s">
        <v>11</v>
      </c>
      <c r="E5034" s="6">
        <v>5033</v>
      </c>
    </row>
    <row r="5035" spans="1:5" x14ac:dyDescent="0.25">
      <c r="A5035" s="6" t="s">
        <v>23996</v>
      </c>
      <c r="B5035" s="6" t="s">
        <v>3924</v>
      </c>
      <c r="C5035" s="6" t="s">
        <v>1161</v>
      </c>
      <c r="D5035" s="6" t="s">
        <v>11</v>
      </c>
      <c r="E5035" s="6">
        <v>5034</v>
      </c>
    </row>
    <row r="5036" spans="1:5" x14ac:dyDescent="0.25">
      <c r="A5036" s="6" t="s">
        <v>22889</v>
      </c>
      <c r="B5036" s="6" t="s">
        <v>9497</v>
      </c>
      <c r="C5036" s="6" t="s">
        <v>1161</v>
      </c>
      <c r="D5036" s="6" t="s">
        <v>11</v>
      </c>
      <c r="E5036" s="6">
        <v>5035</v>
      </c>
    </row>
    <row r="5037" spans="1:5" x14ac:dyDescent="0.25">
      <c r="A5037" s="6" t="s">
        <v>18595</v>
      </c>
      <c r="B5037" s="6" t="s">
        <v>6433</v>
      </c>
      <c r="C5037" s="6" t="s">
        <v>1161</v>
      </c>
      <c r="D5037" s="6" t="s">
        <v>11</v>
      </c>
      <c r="E5037" s="6">
        <v>5036</v>
      </c>
    </row>
    <row r="5038" spans="1:5" x14ac:dyDescent="0.25">
      <c r="A5038" s="6" t="s">
        <v>16119</v>
      </c>
      <c r="B5038" s="6" t="s">
        <v>2710</v>
      </c>
      <c r="C5038" s="6" t="s">
        <v>1161</v>
      </c>
      <c r="D5038" s="6" t="s">
        <v>11</v>
      </c>
      <c r="E5038" s="6">
        <v>5037</v>
      </c>
    </row>
    <row r="5039" spans="1:5" x14ac:dyDescent="0.25">
      <c r="A5039" s="6" t="s">
        <v>23997</v>
      </c>
      <c r="B5039" s="6" t="s">
        <v>11160</v>
      </c>
      <c r="C5039" s="6" t="s">
        <v>1161</v>
      </c>
      <c r="D5039" s="6" t="s">
        <v>11</v>
      </c>
      <c r="E5039" s="6">
        <v>5038</v>
      </c>
    </row>
    <row r="5040" spans="1:5" x14ac:dyDescent="0.25">
      <c r="A5040" s="6" t="s">
        <v>21956</v>
      </c>
      <c r="B5040" s="6" t="s">
        <v>9499</v>
      </c>
      <c r="C5040" s="6" t="s">
        <v>1161</v>
      </c>
      <c r="D5040" s="6" t="s">
        <v>11</v>
      </c>
      <c r="E5040" s="6">
        <v>5039</v>
      </c>
    </row>
    <row r="5041" spans="1:5" x14ac:dyDescent="0.25">
      <c r="A5041" s="6" t="s">
        <v>23998</v>
      </c>
      <c r="B5041" s="6" t="s">
        <v>2824</v>
      </c>
      <c r="C5041" s="6" t="s">
        <v>1332</v>
      </c>
      <c r="D5041" s="6" t="s">
        <v>11</v>
      </c>
      <c r="E5041" s="6">
        <v>5040</v>
      </c>
    </row>
    <row r="5042" spans="1:5" x14ac:dyDescent="0.25">
      <c r="A5042" s="6" t="s">
        <v>23999</v>
      </c>
      <c r="B5042" s="6" t="s">
        <v>11161</v>
      </c>
      <c r="C5042" s="6" t="s">
        <v>1161</v>
      </c>
      <c r="D5042" s="6" t="s">
        <v>11</v>
      </c>
      <c r="E5042" s="6">
        <v>5041</v>
      </c>
    </row>
    <row r="5043" spans="1:5" x14ac:dyDescent="0.25">
      <c r="A5043" s="6" t="s">
        <v>24000</v>
      </c>
      <c r="B5043" s="6" t="s">
        <v>11162</v>
      </c>
      <c r="C5043" s="6" t="s">
        <v>1161</v>
      </c>
      <c r="D5043" s="6" t="s">
        <v>11</v>
      </c>
      <c r="E5043" s="6">
        <v>5042</v>
      </c>
    </row>
    <row r="5044" spans="1:5" x14ac:dyDescent="0.25">
      <c r="A5044" s="6" t="s">
        <v>22891</v>
      </c>
      <c r="B5044" s="6" t="s">
        <v>1331</v>
      </c>
      <c r="C5044" s="6" t="s">
        <v>1332</v>
      </c>
      <c r="D5044" s="6" t="s">
        <v>11</v>
      </c>
      <c r="E5044" s="6">
        <v>5043</v>
      </c>
    </row>
    <row r="5045" spans="1:5" x14ac:dyDescent="0.25">
      <c r="A5045" s="6" t="s">
        <v>14140</v>
      </c>
      <c r="B5045" s="6" t="s">
        <v>12</v>
      </c>
      <c r="C5045" s="6" t="s">
        <v>13</v>
      </c>
      <c r="D5045" s="6" t="s">
        <v>11</v>
      </c>
      <c r="E5045" s="6">
        <v>5044</v>
      </c>
    </row>
    <row r="5046" spans="1:5" x14ac:dyDescent="0.25">
      <c r="A5046" s="6" t="s">
        <v>17361</v>
      </c>
      <c r="B5046" s="6" t="s">
        <v>4686</v>
      </c>
      <c r="C5046" s="6" t="s">
        <v>1161</v>
      </c>
      <c r="D5046" s="6" t="s">
        <v>11</v>
      </c>
      <c r="E5046" s="6">
        <v>5045</v>
      </c>
    </row>
    <row r="5047" spans="1:5" x14ac:dyDescent="0.25">
      <c r="A5047" s="6" t="s">
        <v>17362</v>
      </c>
      <c r="B5047" s="6" t="s">
        <v>4687</v>
      </c>
      <c r="C5047" s="6" t="s">
        <v>4688</v>
      </c>
      <c r="D5047" s="6" t="s">
        <v>11</v>
      </c>
      <c r="E5047" s="6">
        <v>5046</v>
      </c>
    </row>
    <row r="5048" spans="1:5" x14ac:dyDescent="0.25">
      <c r="A5048" s="6" t="s">
        <v>24001</v>
      </c>
      <c r="B5048" s="6" t="s">
        <v>11163</v>
      </c>
      <c r="C5048" s="6" t="s">
        <v>11164</v>
      </c>
      <c r="D5048" s="6" t="s">
        <v>11</v>
      </c>
      <c r="E5048" s="6">
        <v>5047</v>
      </c>
    </row>
    <row r="5049" spans="1:5" x14ac:dyDescent="0.25">
      <c r="A5049" s="6" t="s">
        <v>24002</v>
      </c>
      <c r="B5049" s="6" t="s">
        <v>11165</v>
      </c>
      <c r="C5049" s="6" t="s">
        <v>1161</v>
      </c>
      <c r="D5049" s="6" t="s">
        <v>11</v>
      </c>
      <c r="E5049" s="6">
        <v>5048</v>
      </c>
    </row>
    <row r="5050" spans="1:5" x14ac:dyDescent="0.25">
      <c r="A5050" s="6" t="s">
        <v>17365</v>
      </c>
      <c r="B5050" s="6" t="s">
        <v>4692</v>
      </c>
      <c r="C5050" s="6" t="s">
        <v>1161</v>
      </c>
      <c r="D5050" s="6" t="s">
        <v>11</v>
      </c>
      <c r="E5050" s="6">
        <v>5049</v>
      </c>
    </row>
    <row r="5051" spans="1:5" x14ac:dyDescent="0.25">
      <c r="A5051" s="6" t="s">
        <v>24003</v>
      </c>
      <c r="B5051" s="6" t="s">
        <v>11166</v>
      </c>
      <c r="C5051" s="6" t="s">
        <v>11167</v>
      </c>
      <c r="D5051" s="6" t="s">
        <v>11</v>
      </c>
      <c r="E5051" s="6">
        <v>5050</v>
      </c>
    </row>
    <row r="5052" spans="1:5" x14ac:dyDescent="0.25">
      <c r="A5052" s="6" t="s">
        <v>24004</v>
      </c>
      <c r="B5052" s="6" t="s">
        <v>11168</v>
      </c>
      <c r="C5052" s="6" t="s">
        <v>1161</v>
      </c>
      <c r="D5052" s="6" t="s">
        <v>11</v>
      </c>
      <c r="E5052" s="6">
        <v>5051</v>
      </c>
    </row>
    <row r="5053" spans="1:5" x14ac:dyDescent="0.25">
      <c r="A5053" s="6" t="s">
        <v>22898</v>
      </c>
      <c r="B5053" s="6" t="s">
        <v>7357</v>
      </c>
      <c r="C5053" s="6" t="s">
        <v>1165</v>
      </c>
      <c r="D5053" s="6" t="s">
        <v>11</v>
      </c>
      <c r="E5053" s="6">
        <v>5052</v>
      </c>
    </row>
    <row r="5054" spans="1:5" x14ac:dyDescent="0.25">
      <c r="A5054" s="6" t="s">
        <v>24005</v>
      </c>
      <c r="B5054" s="6" t="s">
        <v>11169</v>
      </c>
      <c r="C5054" s="6" t="s">
        <v>1165</v>
      </c>
      <c r="D5054" s="6" t="s">
        <v>11</v>
      </c>
      <c r="E5054" s="6">
        <v>5053</v>
      </c>
    </row>
    <row r="5055" spans="1:5" x14ac:dyDescent="0.25">
      <c r="A5055" s="6" t="s">
        <v>18957</v>
      </c>
      <c r="B5055" s="6" t="s">
        <v>6837</v>
      </c>
      <c r="C5055" s="6" t="s">
        <v>1165</v>
      </c>
      <c r="D5055" s="6" t="s">
        <v>11</v>
      </c>
      <c r="E5055" s="6">
        <v>5054</v>
      </c>
    </row>
    <row r="5056" spans="1:5" x14ac:dyDescent="0.25">
      <c r="A5056" s="6" t="s">
        <v>19565</v>
      </c>
      <c r="B5056" s="6" t="s">
        <v>11170</v>
      </c>
      <c r="C5056" s="6" t="s">
        <v>1165</v>
      </c>
      <c r="D5056" s="6" t="s">
        <v>11</v>
      </c>
      <c r="E5056" s="6">
        <v>5055</v>
      </c>
    </row>
    <row r="5057" spans="1:5" x14ac:dyDescent="0.25">
      <c r="A5057" s="6" t="s">
        <v>22908</v>
      </c>
      <c r="B5057" s="6" t="s">
        <v>2782</v>
      </c>
      <c r="C5057" s="6" t="s">
        <v>1165</v>
      </c>
      <c r="D5057" s="6" t="s">
        <v>11</v>
      </c>
      <c r="E5057" s="6">
        <v>5056</v>
      </c>
    </row>
    <row r="5058" spans="1:5" x14ac:dyDescent="0.25">
      <c r="A5058" s="6" t="s">
        <v>17289</v>
      </c>
      <c r="B5058" s="6" t="s">
        <v>4599</v>
      </c>
      <c r="C5058" s="6" t="s">
        <v>1165</v>
      </c>
      <c r="D5058" s="6" t="s">
        <v>11</v>
      </c>
      <c r="E5058" s="6">
        <v>5057</v>
      </c>
    </row>
    <row r="5059" spans="1:5" x14ac:dyDescent="0.25">
      <c r="A5059" s="6" t="s">
        <v>24006</v>
      </c>
      <c r="B5059" s="6" t="s">
        <v>4600</v>
      </c>
      <c r="C5059" s="6" t="s">
        <v>4601</v>
      </c>
      <c r="D5059" s="6" t="s">
        <v>11</v>
      </c>
      <c r="E5059" s="6">
        <v>5058</v>
      </c>
    </row>
    <row r="5060" spans="1:5" x14ac:dyDescent="0.25">
      <c r="A5060" s="6" t="s">
        <v>24007</v>
      </c>
      <c r="B5060" s="6" t="s">
        <v>11171</v>
      </c>
      <c r="C5060" s="6" t="s">
        <v>1165</v>
      </c>
      <c r="D5060" s="6" t="s">
        <v>11</v>
      </c>
      <c r="E5060" s="6">
        <v>5059</v>
      </c>
    </row>
    <row r="5061" spans="1:5" x14ac:dyDescent="0.25">
      <c r="A5061" s="6" t="s">
        <v>19569</v>
      </c>
      <c r="B5061" s="6" t="s">
        <v>11172</v>
      </c>
      <c r="C5061" s="6" t="s">
        <v>1165</v>
      </c>
      <c r="D5061" s="6" t="s">
        <v>11</v>
      </c>
      <c r="E5061" s="6">
        <v>5060</v>
      </c>
    </row>
    <row r="5062" spans="1:5" x14ac:dyDescent="0.25">
      <c r="A5062" s="6" t="s">
        <v>21036</v>
      </c>
      <c r="B5062" s="6" t="s">
        <v>11173</v>
      </c>
      <c r="C5062" s="6" t="s">
        <v>1165</v>
      </c>
      <c r="D5062" s="6" t="s">
        <v>11</v>
      </c>
      <c r="E5062" s="6">
        <v>5061</v>
      </c>
    </row>
    <row r="5063" spans="1:5" x14ac:dyDescent="0.25">
      <c r="A5063" s="6" t="s">
        <v>14924</v>
      </c>
      <c r="B5063" s="6" t="s">
        <v>1349</v>
      </c>
      <c r="C5063" s="6" t="s">
        <v>1165</v>
      </c>
      <c r="D5063" s="6" t="s">
        <v>11</v>
      </c>
      <c r="E5063" s="6">
        <v>5062</v>
      </c>
    </row>
    <row r="5064" spans="1:5" x14ac:dyDescent="0.25">
      <c r="A5064" s="6" t="s">
        <v>24008</v>
      </c>
      <c r="B5064" s="6" t="s">
        <v>11174</v>
      </c>
      <c r="C5064" s="6" t="s">
        <v>1165</v>
      </c>
      <c r="D5064" s="6" t="s">
        <v>11</v>
      </c>
      <c r="E5064" s="6">
        <v>5063</v>
      </c>
    </row>
    <row r="5065" spans="1:5" x14ac:dyDescent="0.25">
      <c r="A5065" s="6" t="s">
        <v>24009</v>
      </c>
      <c r="B5065" s="6" t="s">
        <v>11175</v>
      </c>
      <c r="C5065" s="6" t="s">
        <v>1165</v>
      </c>
      <c r="D5065" s="6" t="s">
        <v>11</v>
      </c>
      <c r="E5065" s="6">
        <v>5064</v>
      </c>
    </row>
    <row r="5066" spans="1:5" x14ac:dyDescent="0.25">
      <c r="A5066" s="6" t="s">
        <v>24010</v>
      </c>
      <c r="B5066" s="6" t="s">
        <v>1347</v>
      </c>
      <c r="C5066" s="6" t="s">
        <v>1165</v>
      </c>
      <c r="D5066" s="6" t="s">
        <v>11</v>
      </c>
      <c r="E5066" s="6">
        <v>5065</v>
      </c>
    </row>
    <row r="5067" spans="1:5" x14ac:dyDescent="0.25">
      <c r="A5067" s="6" t="s">
        <v>24011</v>
      </c>
      <c r="B5067" s="6" t="s">
        <v>11176</v>
      </c>
      <c r="C5067" s="6" t="s">
        <v>1165</v>
      </c>
      <c r="D5067" s="6" t="s">
        <v>11</v>
      </c>
      <c r="E5067" s="6">
        <v>5066</v>
      </c>
    </row>
    <row r="5068" spans="1:5" x14ac:dyDescent="0.25">
      <c r="A5068" s="6" t="s">
        <v>14926</v>
      </c>
      <c r="B5068" s="6" t="s">
        <v>1351</v>
      </c>
      <c r="C5068" s="6" t="s">
        <v>1352</v>
      </c>
      <c r="D5068" s="6" t="s">
        <v>11</v>
      </c>
      <c r="E5068" s="6">
        <v>5067</v>
      </c>
    </row>
    <row r="5069" spans="1:5" x14ac:dyDescent="0.25">
      <c r="A5069" s="6" t="s">
        <v>24012</v>
      </c>
      <c r="B5069" s="6" t="s">
        <v>1353</v>
      </c>
      <c r="C5069" s="6" t="s">
        <v>1354</v>
      </c>
      <c r="D5069" s="6" t="s">
        <v>11</v>
      </c>
      <c r="E5069" s="6">
        <v>5068</v>
      </c>
    </row>
    <row r="5070" spans="1:5" x14ac:dyDescent="0.25">
      <c r="A5070" s="6" t="s">
        <v>14934</v>
      </c>
      <c r="B5070" s="6" t="s">
        <v>1361</v>
      </c>
      <c r="C5070" s="6" t="s">
        <v>1165</v>
      </c>
      <c r="D5070" s="6" t="s">
        <v>11</v>
      </c>
      <c r="E5070" s="6">
        <v>5069</v>
      </c>
    </row>
    <row r="5071" spans="1:5" x14ac:dyDescent="0.25">
      <c r="A5071" s="6" t="s">
        <v>24013</v>
      </c>
      <c r="B5071" s="6" t="s">
        <v>2800</v>
      </c>
      <c r="C5071" s="6" t="s">
        <v>1165</v>
      </c>
      <c r="D5071" s="6" t="s">
        <v>11</v>
      </c>
      <c r="E5071" s="6">
        <v>5070</v>
      </c>
    </row>
    <row r="5072" spans="1:5" x14ac:dyDescent="0.25">
      <c r="A5072" s="6" t="s">
        <v>16182</v>
      </c>
      <c r="B5072" s="6" t="s">
        <v>2787</v>
      </c>
      <c r="C5072" s="6" t="s">
        <v>1165</v>
      </c>
      <c r="D5072" s="6" t="s">
        <v>11</v>
      </c>
      <c r="E5072" s="6">
        <v>5071</v>
      </c>
    </row>
    <row r="5073" spans="1:5" x14ac:dyDescent="0.25">
      <c r="A5073" s="6" t="s">
        <v>22913</v>
      </c>
      <c r="B5073" s="6" t="s">
        <v>2788</v>
      </c>
      <c r="C5073" s="6" t="s">
        <v>1161</v>
      </c>
      <c r="D5073" s="6" t="s">
        <v>11</v>
      </c>
      <c r="E5073" s="6">
        <v>5072</v>
      </c>
    </row>
    <row r="5074" spans="1:5" x14ac:dyDescent="0.25">
      <c r="A5074" s="6" t="s">
        <v>19570</v>
      </c>
      <c r="B5074" s="6" t="s">
        <v>11177</v>
      </c>
      <c r="C5074" s="6" t="s">
        <v>7494</v>
      </c>
      <c r="D5074" s="6" t="s">
        <v>11</v>
      </c>
      <c r="E5074" s="6">
        <v>5073</v>
      </c>
    </row>
    <row r="5075" spans="1:5" x14ac:dyDescent="0.25">
      <c r="A5075" s="6" t="s">
        <v>24014</v>
      </c>
      <c r="B5075" s="6" t="s">
        <v>11178</v>
      </c>
      <c r="C5075" s="6" t="s">
        <v>11179</v>
      </c>
      <c r="D5075" s="6" t="s">
        <v>11</v>
      </c>
      <c r="E5075" s="6">
        <v>5074</v>
      </c>
    </row>
    <row r="5076" spans="1:5" x14ac:dyDescent="0.25">
      <c r="A5076" s="6" t="s">
        <v>22964</v>
      </c>
      <c r="B5076" s="6" t="s">
        <v>2594</v>
      </c>
      <c r="C5076" s="6" t="s">
        <v>1165</v>
      </c>
      <c r="D5076" s="6" t="s">
        <v>11</v>
      </c>
      <c r="E5076" s="6">
        <v>5075</v>
      </c>
    </row>
    <row r="5077" spans="1:5" x14ac:dyDescent="0.25">
      <c r="A5077" s="6" t="s">
        <v>22914</v>
      </c>
      <c r="B5077" s="6" t="s">
        <v>9519</v>
      </c>
      <c r="C5077" s="6" t="s">
        <v>1165</v>
      </c>
      <c r="D5077" s="6" t="s">
        <v>11</v>
      </c>
      <c r="E5077" s="6">
        <v>5076</v>
      </c>
    </row>
    <row r="5078" spans="1:5" x14ac:dyDescent="0.25">
      <c r="A5078" s="6" t="s">
        <v>14807</v>
      </c>
      <c r="B5078" s="6" t="s">
        <v>1201</v>
      </c>
      <c r="C5078" s="6" t="s">
        <v>1165</v>
      </c>
      <c r="D5078" s="6" t="s">
        <v>11</v>
      </c>
      <c r="E5078" s="6">
        <v>5077</v>
      </c>
    </row>
    <row r="5079" spans="1:5" x14ac:dyDescent="0.25">
      <c r="A5079" s="6" t="s">
        <v>24015</v>
      </c>
      <c r="B5079" s="6" t="s">
        <v>11180</v>
      </c>
      <c r="C5079" s="6" t="s">
        <v>1165</v>
      </c>
      <c r="D5079" s="6" t="s">
        <v>11</v>
      </c>
      <c r="E5079" s="6">
        <v>5078</v>
      </c>
    </row>
    <row r="5080" spans="1:5" x14ac:dyDescent="0.25">
      <c r="A5080" s="6" t="s">
        <v>24016</v>
      </c>
      <c r="B5080" s="6" t="s">
        <v>11181</v>
      </c>
      <c r="C5080" s="6" t="s">
        <v>1165</v>
      </c>
      <c r="D5080" s="6" t="s">
        <v>11</v>
      </c>
      <c r="E5080" s="6">
        <v>5079</v>
      </c>
    </row>
    <row r="5081" spans="1:5" x14ac:dyDescent="0.25">
      <c r="A5081" s="6" t="s">
        <v>24017</v>
      </c>
      <c r="B5081" s="6" t="s">
        <v>11182</v>
      </c>
      <c r="C5081" s="6" t="s">
        <v>1168</v>
      </c>
      <c r="D5081" s="6" t="s">
        <v>11</v>
      </c>
      <c r="E5081" s="6">
        <v>5080</v>
      </c>
    </row>
    <row r="5082" spans="1:5" x14ac:dyDescent="0.25">
      <c r="A5082" s="6" t="s">
        <v>24018</v>
      </c>
      <c r="B5082" s="6" t="s">
        <v>11183</v>
      </c>
      <c r="C5082" s="6" t="s">
        <v>1165</v>
      </c>
      <c r="D5082" s="6" t="s">
        <v>11</v>
      </c>
      <c r="E5082" s="6">
        <v>5081</v>
      </c>
    </row>
    <row r="5083" spans="1:5" x14ac:dyDescent="0.25">
      <c r="A5083" s="6" t="s">
        <v>20289</v>
      </c>
      <c r="B5083" s="6" t="s">
        <v>11184</v>
      </c>
      <c r="C5083" s="6" t="s">
        <v>1223</v>
      </c>
      <c r="D5083" s="6" t="s">
        <v>11</v>
      </c>
      <c r="E5083" s="6">
        <v>5082</v>
      </c>
    </row>
    <row r="5084" spans="1:5" x14ac:dyDescent="0.25">
      <c r="A5084" s="6" t="s">
        <v>22917</v>
      </c>
      <c r="B5084" s="6" t="s">
        <v>9522</v>
      </c>
      <c r="C5084" s="6" t="s">
        <v>1161</v>
      </c>
      <c r="D5084" s="6" t="s">
        <v>11</v>
      </c>
      <c r="E5084" s="6">
        <v>5083</v>
      </c>
    </row>
    <row r="5085" spans="1:5" x14ac:dyDescent="0.25">
      <c r="A5085" s="6" t="s">
        <v>24019</v>
      </c>
      <c r="B5085" s="6" t="s">
        <v>11185</v>
      </c>
      <c r="C5085" s="6" t="s">
        <v>1165</v>
      </c>
      <c r="D5085" s="6" t="s">
        <v>11</v>
      </c>
      <c r="E5085" s="6">
        <v>5084</v>
      </c>
    </row>
    <row r="5086" spans="1:5" x14ac:dyDescent="0.25">
      <c r="A5086" s="6" t="s">
        <v>24020</v>
      </c>
      <c r="B5086" s="6" t="s">
        <v>2719</v>
      </c>
      <c r="C5086" s="6" t="s">
        <v>1223</v>
      </c>
      <c r="D5086" s="6" t="s">
        <v>11</v>
      </c>
      <c r="E5086" s="6">
        <v>5085</v>
      </c>
    </row>
    <row r="5087" spans="1:5" x14ac:dyDescent="0.25">
      <c r="A5087" s="6" t="s">
        <v>22919</v>
      </c>
      <c r="B5087" s="6" t="s">
        <v>4643</v>
      </c>
      <c r="C5087" s="6" t="s">
        <v>4644</v>
      </c>
      <c r="D5087" s="6" t="s">
        <v>11</v>
      </c>
      <c r="E5087" s="6">
        <v>5086</v>
      </c>
    </row>
    <row r="5088" spans="1:5" x14ac:dyDescent="0.25">
      <c r="A5088" s="6" t="s">
        <v>17328</v>
      </c>
      <c r="B5088" s="6" t="s">
        <v>4645</v>
      </c>
      <c r="C5088" s="6" t="s">
        <v>1161</v>
      </c>
      <c r="D5088" s="6" t="s">
        <v>11</v>
      </c>
      <c r="E5088" s="6">
        <v>5087</v>
      </c>
    </row>
    <row r="5089" spans="1:5" x14ac:dyDescent="0.25">
      <c r="A5089" s="6" t="s">
        <v>16121</v>
      </c>
      <c r="B5089" s="6" t="s">
        <v>2712</v>
      </c>
      <c r="C5089" s="6" t="s">
        <v>1161</v>
      </c>
      <c r="D5089" s="6" t="s">
        <v>11</v>
      </c>
      <c r="E5089" s="6">
        <v>5088</v>
      </c>
    </row>
    <row r="5090" spans="1:5" x14ac:dyDescent="0.25">
      <c r="A5090" s="6" t="s">
        <v>22921</v>
      </c>
      <c r="B5090" s="6" t="s">
        <v>9525</v>
      </c>
      <c r="C5090" s="6" t="s">
        <v>1161</v>
      </c>
      <c r="D5090" s="6" t="s">
        <v>11</v>
      </c>
      <c r="E5090" s="6">
        <v>5089</v>
      </c>
    </row>
    <row r="5091" spans="1:5" x14ac:dyDescent="0.25">
      <c r="A5091" s="6" t="s">
        <v>23394</v>
      </c>
      <c r="B5091" s="6" t="s">
        <v>11186</v>
      </c>
      <c r="C5091" s="6" t="s">
        <v>11187</v>
      </c>
      <c r="D5091" s="6" t="s">
        <v>11</v>
      </c>
      <c r="E5091" s="6">
        <v>5090</v>
      </c>
    </row>
    <row r="5092" spans="1:5" x14ac:dyDescent="0.25">
      <c r="A5092" s="6" t="s">
        <v>21528</v>
      </c>
      <c r="B5092" s="6" t="s">
        <v>8090</v>
      </c>
      <c r="C5092" s="6" t="s">
        <v>1429</v>
      </c>
      <c r="D5092" s="6" t="s">
        <v>11</v>
      </c>
      <c r="E5092" s="6">
        <v>5091</v>
      </c>
    </row>
    <row r="5093" spans="1:5" x14ac:dyDescent="0.25">
      <c r="A5093" s="6" t="s">
        <v>24021</v>
      </c>
      <c r="B5093" s="6" t="s">
        <v>11188</v>
      </c>
      <c r="C5093" s="6" t="s">
        <v>1161</v>
      </c>
      <c r="D5093" s="6" t="s">
        <v>11</v>
      </c>
      <c r="E5093" s="6">
        <v>5092</v>
      </c>
    </row>
    <row r="5094" spans="1:5" x14ac:dyDescent="0.25">
      <c r="A5094" s="6" t="s">
        <v>24022</v>
      </c>
      <c r="B5094" s="6" t="s">
        <v>11189</v>
      </c>
      <c r="C5094" s="6" t="s">
        <v>1332</v>
      </c>
      <c r="D5094" s="6" t="s">
        <v>11</v>
      </c>
      <c r="E5094" s="6">
        <v>5093</v>
      </c>
    </row>
    <row r="5095" spans="1:5" x14ac:dyDescent="0.25">
      <c r="A5095" s="6" t="s">
        <v>24023</v>
      </c>
      <c r="B5095" s="6" t="s">
        <v>1402</v>
      </c>
      <c r="C5095" s="6" t="s">
        <v>1161</v>
      </c>
      <c r="D5095" s="6" t="s">
        <v>11</v>
      </c>
      <c r="E5095" s="6">
        <v>5094</v>
      </c>
    </row>
    <row r="5096" spans="1:5" x14ac:dyDescent="0.25">
      <c r="A5096" s="6" t="s">
        <v>22929</v>
      </c>
      <c r="B5096" s="6" t="s">
        <v>1231</v>
      </c>
      <c r="C5096" s="6" t="s">
        <v>1161</v>
      </c>
      <c r="D5096" s="6" t="s">
        <v>11</v>
      </c>
      <c r="E5096" s="6">
        <v>5095</v>
      </c>
    </row>
    <row r="5097" spans="1:5" x14ac:dyDescent="0.25">
      <c r="A5097" s="6" t="s">
        <v>24024</v>
      </c>
      <c r="B5097" s="6" t="s">
        <v>1400</v>
      </c>
      <c r="C5097" s="6" t="s">
        <v>1161</v>
      </c>
      <c r="D5097" s="6" t="s">
        <v>11</v>
      </c>
      <c r="E5097" s="6">
        <v>5096</v>
      </c>
    </row>
    <row r="5098" spans="1:5" x14ac:dyDescent="0.25">
      <c r="A5098" s="6" t="s">
        <v>22485</v>
      </c>
      <c r="B5098" s="6" t="s">
        <v>4650</v>
      </c>
      <c r="C5098" s="6" t="s">
        <v>1223</v>
      </c>
      <c r="D5098" s="6" t="s">
        <v>11</v>
      </c>
      <c r="E5098" s="6">
        <v>5097</v>
      </c>
    </row>
    <row r="5099" spans="1:5" x14ac:dyDescent="0.25">
      <c r="A5099" s="6" t="s">
        <v>14831</v>
      </c>
      <c r="B5099" s="6" t="s">
        <v>1230</v>
      </c>
      <c r="C5099" s="6" t="s">
        <v>1161</v>
      </c>
      <c r="D5099" s="6" t="s">
        <v>11</v>
      </c>
      <c r="E5099" s="6">
        <v>5098</v>
      </c>
    </row>
    <row r="5100" spans="1:5" x14ac:dyDescent="0.25">
      <c r="A5100" s="6" t="s">
        <v>24025</v>
      </c>
      <c r="B5100" s="6" t="s">
        <v>11190</v>
      </c>
      <c r="C5100" s="6" t="s">
        <v>10223</v>
      </c>
      <c r="D5100" s="6" t="s">
        <v>11</v>
      </c>
      <c r="E5100" s="6">
        <v>5099</v>
      </c>
    </row>
    <row r="5101" spans="1:5" x14ac:dyDescent="0.25">
      <c r="A5101" s="6" t="s">
        <v>14980</v>
      </c>
      <c r="B5101" s="6" t="s">
        <v>1410</v>
      </c>
      <c r="C5101" s="6" t="s">
        <v>1161</v>
      </c>
      <c r="D5101" s="6" t="s">
        <v>11</v>
      </c>
      <c r="E5101" s="6">
        <v>5100</v>
      </c>
    </row>
    <row r="5102" spans="1:5" x14ac:dyDescent="0.25">
      <c r="A5102" s="6" t="s">
        <v>22928</v>
      </c>
      <c r="B5102" s="6" t="s">
        <v>2726</v>
      </c>
      <c r="C5102" s="6" t="s">
        <v>2727</v>
      </c>
      <c r="D5102" s="6" t="s">
        <v>11</v>
      </c>
      <c r="E5102" s="6">
        <v>5101</v>
      </c>
    </row>
    <row r="5103" spans="1:5" x14ac:dyDescent="0.25">
      <c r="A5103" s="6" t="s">
        <v>22934</v>
      </c>
      <c r="B5103" s="6" t="s">
        <v>1416</v>
      </c>
      <c r="C5103" s="6" t="s">
        <v>1161</v>
      </c>
      <c r="D5103" s="6" t="s">
        <v>11</v>
      </c>
      <c r="E5103" s="6">
        <v>5102</v>
      </c>
    </row>
    <row r="5104" spans="1:5" x14ac:dyDescent="0.25">
      <c r="A5104" s="6" t="s">
        <v>24026</v>
      </c>
      <c r="B5104" s="6" t="s">
        <v>2595</v>
      </c>
      <c r="C5104" s="6" t="s">
        <v>1233</v>
      </c>
      <c r="D5104" s="6" t="s">
        <v>11</v>
      </c>
      <c r="E5104" s="6">
        <v>5103</v>
      </c>
    </row>
    <row r="5105" spans="1:5" x14ac:dyDescent="0.25">
      <c r="A5105" s="6" t="s">
        <v>14983</v>
      </c>
      <c r="B5105" s="6" t="s">
        <v>2596</v>
      </c>
      <c r="C5105" s="6" t="s">
        <v>1221</v>
      </c>
      <c r="D5105" s="6" t="s">
        <v>11</v>
      </c>
      <c r="E5105" s="6">
        <v>5104</v>
      </c>
    </row>
    <row r="5106" spans="1:5" x14ac:dyDescent="0.25">
      <c r="A5106" s="6" t="s">
        <v>16139</v>
      </c>
      <c r="B5106" s="6" t="s">
        <v>2736</v>
      </c>
      <c r="C5106" s="6" t="s">
        <v>2737</v>
      </c>
      <c r="D5106" s="6" t="s">
        <v>11</v>
      </c>
      <c r="E5106" s="6">
        <v>5105</v>
      </c>
    </row>
    <row r="5107" spans="1:5" x14ac:dyDescent="0.25">
      <c r="A5107" s="6" t="s">
        <v>22930</v>
      </c>
      <c r="B5107" s="6" t="s">
        <v>2738</v>
      </c>
      <c r="C5107" s="6" t="s">
        <v>1429</v>
      </c>
      <c r="D5107" s="6" t="s">
        <v>11</v>
      </c>
      <c r="E5107" s="6">
        <v>5106</v>
      </c>
    </row>
    <row r="5108" spans="1:5" x14ac:dyDescent="0.25">
      <c r="A5108" s="6" t="s">
        <v>17343</v>
      </c>
      <c r="B5108" s="6" t="s">
        <v>4660</v>
      </c>
      <c r="C5108" s="6" t="s">
        <v>1161</v>
      </c>
      <c r="D5108" s="6" t="s">
        <v>11</v>
      </c>
      <c r="E5108" s="6">
        <v>5107</v>
      </c>
    </row>
    <row r="5109" spans="1:5" x14ac:dyDescent="0.25">
      <c r="A5109" s="6" t="s">
        <v>22940</v>
      </c>
      <c r="B5109" s="6" t="s">
        <v>1432</v>
      </c>
      <c r="C5109" s="6" t="s">
        <v>1433</v>
      </c>
      <c r="D5109" s="6" t="s">
        <v>11</v>
      </c>
      <c r="E5109" s="6">
        <v>5108</v>
      </c>
    </row>
    <row r="5110" spans="1:5" x14ac:dyDescent="0.25">
      <c r="A5110" s="6" t="s">
        <v>24027</v>
      </c>
      <c r="B5110" s="6" t="s">
        <v>11191</v>
      </c>
      <c r="C5110" s="6" t="s">
        <v>1161</v>
      </c>
      <c r="D5110" s="6" t="s">
        <v>11</v>
      </c>
      <c r="E5110" s="6">
        <v>5109</v>
      </c>
    </row>
    <row r="5111" spans="1:5" x14ac:dyDescent="0.25">
      <c r="A5111" s="6" t="s">
        <v>22938</v>
      </c>
      <c r="B5111" s="6" t="s">
        <v>1274</v>
      </c>
      <c r="C5111" s="6" t="s">
        <v>1275</v>
      </c>
      <c r="D5111" s="6" t="s">
        <v>11</v>
      </c>
      <c r="E5111" s="6">
        <v>5110</v>
      </c>
    </row>
    <row r="5112" spans="1:5" x14ac:dyDescent="0.25">
      <c r="A5112" s="6" t="s">
        <v>24028</v>
      </c>
      <c r="B5112" s="6" t="s">
        <v>1417</v>
      </c>
      <c r="C5112" s="6" t="s">
        <v>1332</v>
      </c>
      <c r="D5112" s="6" t="s">
        <v>11</v>
      </c>
      <c r="E5112" s="6">
        <v>5111</v>
      </c>
    </row>
    <row r="5113" spans="1:5" x14ac:dyDescent="0.25">
      <c r="A5113" s="6" t="s">
        <v>22941</v>
      </c>
      <c r="B5113" s="6" t="s">
        <v>9540</v>
      </c>
      <c r="C5113" s="6" t="s">
        <v>9541</v>
      </c>
      <c r="D5113" s="6" t="s">
        <v>11</v>
      </c>
      <c r="E5113" s="6">
        <v>5112</v>
      </c>
    </row>
    <row r="5114" spans="1:5" x14ac:dyDescent="0.25">
      <c r="A5114" s="6" t="s">
        <v>16101</v>
      </c>
      <c r="B5114" s="6" t="s">
        <v>2689</v>
      </c>
      <c r="C5114" s="6" t="s">
        <v>1161</v>
      </c>
      <c r="D5114" s="6" t="s">
        <v>11</v>
      </c>
      <c r="E5114" s="6">
        <v>5113</v>
      </c>
    </row>
    <row r="5115" spans="1:5" x14ac:dyDescent="0.25">
      <c r="A5115" s="6" t="s">
        <v>24029</v>
      </c>
      <c r="B5115" s="6" t="s">
        <v>11192</v>
      </c>
      <c r="C5115" s="6" t="s">
        <v>1161</v>
      </c>
      <c r="D5115" s="6" t="s">
        <v>11</v>
      </c>
      <c r="E5115" s="6">
        <v>5114</v>
      </c>
    </row>
    <row r="5116" spans="1:5" x14ac:dyDescent="0.25">
      <c r="A5116" s="6" t="s">
        <v>24030</v>
      </c>
      <c r="B5116" s="6" t="s">
        <v>11193</v>
      </c>
      <c r="C5116" s="6" t="s">
        <v>11194</v>
      </c>
      <c r="D5116" s="6" t="s">
        <v>11</v>
      </c>
      <c r="E5116" s="6">
        <v>5115</v>
      </c>
    </row>
    <row r="5117" spans="1:5" x14ac:dyDescent="0.25">
      <c r="A5117" s="6" t="s">
        <v>24031</v>
      </c>
      <c r="B5117" s="6" t="s">
        <v>11195</v>
      </c>
      <c r="C5117" s="6" t="s">
        <v>1258</v>
      </c>
      <c r="D5117" s="6" t="s">
        <v>11</v>
      </c>
      <c r="E5117" s="6">
        <v>5116</v>
      </c>
    </row>
    <row r="5118" spans="1:5" x14ac:dyDescent="0.25">
      <c r="A5118" s="6" t="s">
        <v>22935</v>
      </c>
      <c r="B5118" s="6" t="s">
        <v>9535</v>
      </c>
      <c r="C5118" s="6" t="s">
        <v>10</v>
      </c>
      <c r="D5118" s="6" t="s">
        <v>11</v>
      </c>
      <c r="E5118" s="6">
        <v>5117</v>
      </c>
    </row>
    <row r="5119" spans="1:5" x14ac:dyDescent="0.25">
      <c r="A5119" s="6" t="s">
        <v>22936</v>
      </c>
      <c r="B5119" s="6" t="s">
        <v>9536</v>
      </c>
      <c r="C5119" s="6" t="s">
        <v>1444</v>
      </c>
      <c r="D5119" s="6" t="s">
        <v>11</v>
      </c>
      <c r="E5119" s="6">
        <v>5118</v>
      </c>
    </row>
    <row r="5120" spans="1:5" x14ac:dyDescent="0.25">
      <c r="A5120" s="6" t="s">
        <v>24032</v>
      </c>
      <c r="B5120" s="6" t="s">
        <v>11196</v>
      </c>
      <c r="C5120" s="6" t="s">
        <v>10223</v>
      </c>
      <c r="D5120" s="6" t="s">
        <v>11</v>
      </c>
      <c r="E5120" s="6">
        <v>5119</v>
      </c>
    </row>
    <row r="5121" spans="1:5" x14ac:dyDescent="0.25">
      <c r="A5121" s="6" t="s">
        <v>24033</v>
      </c>
      <c r="B5121" s="6" t="s">
        <v>11197</v>
      </c>
      <c r="C5121" s="6" t="s">
        <v>10</v>
      </c>
      <c r="D5121" s="6" t="s">
        <v>11</v>
      </c>
      <c r="E5121" s="6">
        <v>5120</v>
      </c>
    </row>
    <row r="5122" spans="1:5" x14ac:dyDescent="0.25">
      <c r="A5122" s="6" t="s">
        <v>22937</v>
      </c>
      <c r="B5122" s="6" t="s">
        <v>9537</v>
      </c>
      <c r="C5122" s="6" t="s">
        <v>9538</v>
      </c>
      <c r="D5122" s="6" t="s">
        <v>11</v>
      </c>
      <c r="E5122" s="6">
        <v>5121</v>
      </c>
    </row>
    <row r="5123" spans="1:5" x14ac:dyDescent="0.25">
      <c r="A5123" s="6" t="s">
        <v>24034</v>
      </c>
      <c r="B5123" s="6" t="s">
        <v>1425</v>
      </c>
      <c r="C5123" s="6" t="s">
        <v>1161</v>
      </c>
      <c r="D5123" s="6" t="s">
        <v>11</v>
      </c>
      <c r="E5123" s="6">
        <v>5122</v>
      </c>
    </row>
    <row r="5124" spans="1:5" x14ac:dyDescent="0.25">
      <c r="A5124" s="6" t="s">
        <v>22932</v>
      </c>
      <c r="B5124" s="6" t="s">
        <v>9533</v>
      </c>
      <c r="C5124" s="6" t="s">
        <v>1161</v>
      </c>
      <c r="D5124" s="6" t="s">
        <v>11</v>
      </c>
      <c r="E5124" s="6">
        <v>5123</v>
      </c>
    </row>
    <row r="5125" spans="1:5" x14ac:dyDescent="0.25">
      <c r="A5125" s="6" t="s">
        <v>16104</v>
      </c>
      <c r="B5125" s="6" t="s">
        <v>2692</v>
      </c>
      <c r="C5125" s="6" t="s">
        <v>1161</v>
      </c>
      <c r="D5125" s="6" t="s">
        <v>11</v>
      </c>
      <c r="E5125" s="6">
        <v>5124</v>
      </c>
    </row>
    <row r="5126" spans="1:5" x14ac:dyDescent="0.25">
      <c r="A5126" s="6" t="s">
        <v>14848</v>
      </c>
      <c r="B5126" s="6" t="s">
        <v>1255</v>
      </c>
      <c r="C5126" s="6" t="s">
        <v>1161</v>
      </c>
      <c r="D5126" s="6" t="s">
        <v>11</v>
      </c>
      <c r="E5126" s="6">
        <v>5125</v>
      </c>
    </row>
    <row r="5127" spans="1:5" x14ac:dyDescent="0.25">
      <c r="A5127" s="6" t="s">
        <v>24035</v>
      </c>
      <c r="B5127" s="6" t="s">
        <v>1428</v>
      </c>
      <c r="C5127" s="6" t="s">
        <v>1429</v>
      </c>
      <c r="D5127" s="6" t="s">
        <v>11</v>
      </c>
      <c r="E5127" s="6">
        <v>5126</v>
      </c>
    </row>
    <row r="5128" spans="1:5" x14ac:dyDescent="0.25">
      <c r="A5128" s="6" t="s">
        <v>17346</v>
      </c>
      <c r="B5128" s="6" t="s">
        <v>4664</v>
      </c>
      <c r="C5128" s="6" t="s">
        <v>1223</v>
      </c>
      <c r="D5128" s="6" t="s">
        <v>11</v>
      </c>
      <c r="E5128" s="6">
        <v>5127</v>
      </c>
    </row>
    <row r="5129" spans="1:5" x14ac:dyDescent="0.25">
      <c r="A5129" s="6" t="s">
        <v>16154</v>
      </c>
      <c r="B5129" s="6" t="s">
        <v>2753</v>
      </c>
      <c r="C5129" s="6" t="s">
        <v>2754</v>
      </c>
      <c r="D5129" s="6" t="s">
        <v>11</v>
      </c>
      <c r="E5129" s="6">
        <v>5128</v>
      </c>
    </row>
    <row r="5130" spans="1:5" x14ac:dyDescent="0.25">
      <c r="A5130" s="6" t="s">
        <v>14856</v>
      </c>
      <c r="B5130" s="6" t="s">
        <v>1265</v>
      </c>
      <c r="C5130" s="6" t="s">
        <v>1161</v>
      </c>
      <c r="D5130" s="6" t="s">
        <v>11</v>
      </c>
      <c r="E5130" s="6">
        <v>5129</v>
      </c>
    </row>
    <row r="5131" spans="1:5" x14ac:dyDescent="0.25">
      <c r="A5131" s="6" t="s">
        <v>16147</v>
      </c>
      <c r="B5131" s="6" t="s">
        <v>2746</v>
      </c>
      <c r="C5131" s="6" t="s">
        <v>1223</v>
      </c>
      <c r="D5131" s="6" t="s">
        <v>11</v>
      </c>
      <c r="E5131" s="6">
        <v>5130</v>
      </c>
    </row>
    <row r="5132" spans="1:5" x14ac:dyDescent="0.25">
      <c r="A5132" s="6" t="s">
        <v>24036</v>
      </c>
      <c r="B5132" s="6" t="s">
        <v>4661</v>
      </c>
      <c r="C5132" s="6" t="s">
        <v>1161</v>
      </c>
      <c r="D5132" s="6" t="s">
        <v>11</v>
      </c>
      <c r="E5132" s="6">
        <v>5131</v>
      </c>
    </row>
    <row r="5133" spans="1:5" x14ac:dyDescent="0.25">
      <c r="A5133" s="6" t="s">
        <v>22945</v>
      </c>
      <c r="B5133" s="6" t="s">
        <v>2758</v>
      </c>
      <c r="C5133" s="6" t="s">
        <v>1161</v>
      </c>
      <c r="D5133" s="6" t="s">
        <v>11</v>
      </c>
      <c r="E5133" s="6">
        <v>5132</v>
      </c>
    </row>
    <row r="5134" spans="1:5" x14ac:dyDescent="0.25">
      <c r="A5134" s="6" t="s">
        <v>24037</v>
      </c>
      <c r="B5134" s="6" t="s">
        <v>11198</v>
      </c>
      <c r="C5134" s="6" t="s">
        <v>1161</v>
      </c>
      <c r="D5134" s="6" t="s">
        <v>11</v>
      </c>
      <c r="E5134" s="6">
        <v>5133</v>
      </c>
    </row>
    <row r="5135" spans="1:5" x14ac:dyDescent="0.25">
      <c r="A5135" s="6" t="s">
        <v>15016</v>
      </c>
      <c r="B5135" s="6" t="s">
        <v>1462</v>
      </c>
      <c r="C5135" s="6" t="s">
        <v>1161</v>
      </c>
      <c r="D5135" s="6" t="s">
        <v>11</v>
      </c>
      <c r="E5135" s="6">
        <v>5134</v>
      </c>
    </row>
    <row r="5136" spans="1:5" x14ac:dyDescent="0.25">
      <c r="A5136" s="6" t="s">
        <v>24038</v>
      </c>
      <c r="B5136" s="6" t="s">
        <v>4674</v>
      </c>
      <c r="C5136" s="6" t="s">
        <v>1223</v>
      </c>
      <c r="D5136" s="6" t="s">
        <v>11</v>
      </c>
      <c r="E5136" s="6">
        <v>5135</v>
      </c>
    </row>
    <row r="5137" spans="1:5" x14ac:dyDescent="0.25">
      <c r="A5137" s="6" t="s">
        <v>15033</v>
      </c>
      <c r="B5137" s="6" t="s">
        <v>1479</v>
      </c>
      <c r="C5137" s="6" t="s">
        <v>1433</v>
      </c>
      <c r="D5137" s="6" t="s">
        <v>11</v>
      </c>
      <c r="E5137" s="6">
        <v>5136</v>
      </c>
    </row>
    <row r="5138" spans="1:5" x14ac:dyDescent="0.25">
      <c r="A5138" s="6" t="s">
        <v>16065</v>
      </c>
      <c r="B5138" s="6" t="s">
        <v>2646</v>
      </c>
      <c r="C5138" s="6" t="s">
        <v>10</v>
      </c>
      <c r="D5138" s="6" t="s">
        <v>11</v>
      </c>
      <c r="E5138" s="6">
        <v>5137</v>
      </c>
    </row>
    <row r="5139" spans="1:5" x14ac:dyDescent="0.25">
      <c r="A5139" s="6" t="s">
        <v>22969</v>
      </c>
      <c r="B5139" s="6" t="s">
        <v>1218</v>
      </c>
      <c r="C5139" s="6" t="s">
        <v>1219</v>
      </c>
      <c r="D5139" s="6" t="s">
        <v>11</v>
      </c>
      <c r="E5139" s="6">
        <v>5138</v>
      </c>
    </row>
    <row r="5140" spans="1:5" x14ac:dyDescent="0.25">
      <c r="A5140" s="6" t="s">
        <v>14821</v>
      </c>
      <c r="B5140" s="6" t="s">
        <v>1217</v>
      </c>
      <c r="C5140" s="6" t="s">
        <v>1161</v>
      </c>
      <c r="D5140" s="6" t="s">
        <v>11</v>
      </c>
      <c r="E5140" s="6">
        <v>5139</v>
      </c>
    </row>
    <row r="5141" spans="1:5" x14ac:dyDescent="0.25">
      <c r="A5141" s="6" t="s">
        <v>16099</v>
      </c>
      <c r="B5141" s="6" t="s">
        <v>2687</v>
      </c>
      <c r="C5141" s="6" t="s">
        <v>1161</v>
      </c>
      <c r="D5141" s="6" t="s">
        <v>11</v>
      </c>
      <c r="E5141" s="6">
        <v>5140</v>
      </c>
    </row>
    <row r="5142" spans="1:5" x14ac:dyDescent="0.25">
      <c r="A5142" s="6" t="s">
        <v>17251</v>
      </c>
      <c r="B5142" s="6" t="s">
        <v>4557</v>
      </c>
      <c r="C5142" s="6" t="s">
        <v>1161</v>
      </c>
      <c r="D5142" s="6" t="s">
        <v>11</v>
      </c>
      <c r="E5142" s="6">
        <v>5141</v>
      </c>
    </row>
    <row r="5143" spans="1:5" x14ac:dyDescent="0.25">
      <c r="A5143" s="6" t="s">
        <v>22977</v>
      </c>
      <c r="B5143" s="6" t="s">
        <v>9571</v>
      </c>
      <c r="C5143" s="6" t="s">
        <v>1161</v>
      </c>
      <c r="D5143" s="6" t="s">
        <v>11</v>
      </c>
      <c r="E5143" s="6">
        <v>5142</v>
      </c>
    </row>
    <row r="5144" spans="1:5" x14ac:dyDescent="0.25">
      <c r="A5144" s="6" t="s">
        <v>14843</v>
      </c>
      <c r="B5144" s="6" t="s">
        <v>1247</v>
      </c>
      <c r="C5144" s="6" t="s">
        <v>1161</v>
      </c>
      <c r="D5144" s="6" t="s">
        <v>11</v>
      </c>
      <c r="E5144" s="6">
        <v>5143</v>
      </c>
    </row>
    <row r="5145" spans="1:5" x14ac:dyDescent="0.25">
      <c r="A5145" s="6" t="s">
        <v>24039</v>
      </c>
      <c r="B5145" s="6" t="s">
        <v>1257</v>
      </c>
      <c r="C5145" s="6" t="s">
        <v>1258</v>
      </c>
      <c r="D5145" s="6" t="s">
        <v>11</v>
      </c>
      <c r="E5145" s="6">
        <v>5144</v>
      </c>
    </row>
    <row r="5146" spans="1:5" x14ac:dyDescent="0.25">
      <c r="A5146" s="6" t="s">
        <v>22994</v>
      </c>
      <c r="B5146" s="6" t="s">
        <v>9593</v>
      </c>
      <c r="C5146" s="6" t="s">
        <v>1161</v>
      </c>
      <c r="D5146" s="6" t="s">
        <v>11</v>
      </c>
      <c r="E5146" s="6">
        <v>5145</v>
      </c>
    </row>
    <row r="5147" spans="1:5" x14ac:dyDescent="0.25">
      <c r="A5147" s="6" t="s">
        <v>22995</v>
      </c>
      <c r="B5147" s="6" t="s">
        <v>9594</v>
      </c>
      <c r="C5147" s="6" t="s">
        <v>1332</v>
      </c>
      <c r="D5147" s="6" t="s">
        <v>11</v>
      </c>
      <c r="E5147" s="6">
        <v>5146</v>
      </c>
    </row>
    <row r="5148" spans="1:5" x14ac:dyDescent="0.25">
      <c r="A5148" s="6" t="s">
        <v>14849</v>
      </c>
      <c r="B5148" s="6" t="s">
        <v>1256</v>
      </c>
      <c r="C5148" s="6" t="s">
        <v>1223</v>
      </c>
      <c r="D5148" s="6" t="s">
        <v>11</v>
      </c>
      <c r="E5148" s="6">
        <v>5147</v>
      </c>
    </row>
    <row r="5149" spans="1:5" x14ac:dyDescent="0.25">
      <c r="A5149" s="6" t="s">
        <v>24040</v>
      </c>
      <c r="B5149" s="6" t="s">
        <v>11199</v>
      </c>
      <c r="C5149" s="6" t="s">
        <v>1161</v>
      </c>
      <c r="D5149" s="6" t="s">
        <v>11</v>
      </c>
      <c r="E5149" s="6">
        <v>5148</v>
      </c>
    </row>
    <row r="5150" spans="1:5" x14ac:dyDescent="0.25">
      <c r="A5150" s="6" t="s">
        <v>19765</v>
      </c>
      <c r="B5150" s="6" t="s">
        <v>11200</v>
      </c>
      <c r="C5150" s="6" t="s">
        <v>1161</v>
      </c>
      <c r="D5150" s="6" t="s">
        <v>11</v>
      </c>
      <c r="E5150" s="6">
        <v>5149</v>
      </c>
    </row>
    <row r="5151" spans="1:5" x14ac:dyDescent="0.25">
      <c r="A5151" s="6" t="s">
        <v>16025</v>
      </c>
      <c r="B5151" s="6" t="s">
        <v>2597</v>
      </c>
      <c r="C5151" s="6" t="s">
        <v>1223</v>
      </c>
      <c r="D5151" s="6" t="s">
        <v>11</v>
      </c>
      <c r="E5151" s="6">
        <v>5150</v>
      </c>
    </row>
    <row r="5152" spans="1:5" x14ac:dyDescent="0.25">
      <c r="A5152" s="6" t="s">
        <v>14851</v>
      </c>
      <c r="B5152" s="6" t="s">
        <v>1259</v>
      </c>
      <c r="C5152" s="6" t="s">
        <v>1161</v>
      </c>
      <c r="D5152" s="6" t="s">
        <v>11</v>
      </c>
      <c r="E5152" s="6">
        <v>5151</v>
      </c>
    </row>
    <row r="5153" spans="1:5" x14ac:dyDescent="0.25">
      <c r="A5153" s="6" t="s">
        <v>14841</v>
      </c>
      <c r="B5153" s="6" t="s">
        <v>1245</v>
      </c>
      <c r="C5153" s="6" t="s">
        <v>1161</v>
      </c>
      <c r="D5153" s="6" t="s">
        <v>11</v>
      </c>
      <c r="E5153" s="6">
        <v>5152</v>
      </c>
    </row>
    <row r="5154" spans="1:5" x14ac:dyDescent="0.25">
      <c r="A5154" s="6" t="s">
        <v>14846</v>
      </c>
      <c r="B5154" s="6" t="s">
        <v>1252</v>
      </c>
      <c r="C5154" s="6" t="s">
        <v>1161</v>
      </c>
      <c r="D5154" s="6" t="s">
        <v>11</v>
      </c>
      <c r="E5154" s="6">
        <v>5153</v>
      </c>
    </row>
    <row r="5155" spans="1:5" x14ac:dyDescent="0.25">
      <c r="A5155" s="6" t="s">
        <v>14847</v>
      </c>
      <c r="B5155" s="6" t="s">
        <v>1253</v>
      </c>
      <c r="C5155" s="6" t="s">
        <v>1254</v>
      </c>
      <c r="D5155" s="6" t="s">
        <v>11</v>
      </c>
      <c r="E5155" s="6">
        <v>5154</v>
      </c>
    </row>
    <row r="5156" spans="1:5" x14ac:dyDescent="0.25">
      <c r="A5156" s="6" t="s">
        <v>22986</v>
      </c>
      <c r="B5156" s="6" t="s">
        <v>9587</v>
      </c>
      <c r="C5156" s="6" t="s">
        <v>1261</v>
      </c>
      <c r="D5156" s="6" t="s">
        <v>11</v>
      </c>
      <c r="E5156" s="6">
        <v>5155</v>
      </c>
    </row>
    <row r="5157" spans="1:5" x14ac:dyDescent="0.25">
      <c r="A5157" s="6" t="s">
        <v>22987</v>
      </c>
      <c r="B5157" s="6" t="s">
        <v>9588</v>
      </c>
      <c r="C5157" s="6" t="s">
        <v>1444</v>
      </c>
      <c r="D5157" s="6" t="s">
        <v>11</v>
      </c>
      <c r="E5157" s="6">
        <v>5156</v>
      </c>
    </row>
    <row r="5158" spans="1:5" x14ac:dyDescent="0.25">
      <c r="A5158" s="6" t="s">
        <v>24041</v>
      </c>
      <c r="B5158" s="6" t="s">
        <v>11201</v>
      </c>
      <c r="C5158" s="6" t="s">
        <v>10223</v>
      </c>
      <c r="D5158" s="6" t="s">
        <v>11</v>
      </c>
      <c r="E5158" s="6">
        <v>5157</v>
      </c>
    </row>
    <row r="5159" spans="1:5" x14ac:dyDescent="0.25">
      <c r="A5159" s="6" t="s">
        <v>19268</v>
      </c>
      <c r="B5159" s="6" t="s">
        <v>7196</v>
      </c>
      <c r="C5159" s="6" t="s">
        <v>1261</v>
      </c>
      <c r="D5159" s="6" t="s">
        <v>11</v>
      </c>
      <c r="E5159" s="6">
        <v>5158</v>
      </c>
    </row>
    <row r="5160" spans="1:5" x14ac:dyDescent="0.25">
      <c r="A5160" s="6" t="s">
        <v>24042</v>
      </c>
      <c r="B5160" s="6" t="s">
        <v>1266</v>
      </c>
      <c r="C5160" s="6" t="s">
        <v>1161</v>
      </c>
      <c r="D5160" s="6" t="s">
        <v>11</v>
      </c>
      <c r="E5160" s="6">
        <v>5159</v>
      </c>
    </row>
    <row r="5161" spans="1:5" x14ac:dyDescent="0.25">
      <c r="A5161" s="6" t="s">
        <v>14854</v>
      </c>
      <c r="B5161" s="6" t="s">
        <v>1263</v>
      </c>
      <c r="C5161" s="6" t="s">
        <v>1161</v>
      </c>
      <c r="D5161" s="6" t="s">
        <v>11</v>
      </c>
      <c r="E5161" s="6">
        <v>5160</v>
      </c>
    </row>
    <row r="5162" spans="1:5" x14ac:dyDescent="0.25">
      <c r="A5162" s="6" t="s">
        <v>24043</v>
      </c>
      <c r="B5162" s="6" t="s">
        <v>11202</v>
      </c>
      <c r="C5162" s="6" t="s">
        <v>1223</v>
      </c>
      <c r="D5162" s="6" t="s">
        <v>11</v>
      </c>
      <c r="E5162" s="6">
        <v>5161</v>
      </c>
    </row>
    <row r="5163" spans="1:5" x14ac:dyDescent="0.25">
      <c r="A5163" s="6" t="s">
        <v>24044</v>
      </c>
      <c r="B5163" s="6" t="s">
        <v>2699</v>
      </c>
      <c r="C5163" s="6" t="s">
        <v>1161</v>
      </c>
      <c r="D5163" s="6" t="s">
        <v>11</v>
      </c>
      <c r="E5163" s="6">
        <v>5162</v>
      </c>
    </row>
    <row r="5164" spans="1:5" x14ac:dyDescent="0.25">
      <c r="A5164" s="6" t="s">
        <v>24045</v>
      </c>
      <c r="B5164" s="6" t="s">
        <v>1270</v>
      </c>
      <c r="C5164" s="6" t="s">
        <v>1165</v>
      </c>
      <c r="D5164" s="6" t="s">
        <v>11</v>
      </c>
      <c r="E5164" s="6">
        <v>5163</v>
      </c>
    </row>
    <row r="5165" spans="1:5" x14ac:dyDescent="0.25">
      <c r="A5165" s="6" t="s">
        <v>24046</v>
      </c>
      <c r="B5165" s="6" t="s">
        <v>1271</v>
      </c>
      <c r="C5165" s="6" t="s">
        <v>1161</v>
      </c>
      <c r="D5165" s="6" t="s">
        <v>11</v>
      </c>
      <c r="E5165" s="6">
        <v>5164</v>
      </c>
    </row>
    <row r="5166" spans="1:5" x14ac:dyDescent="0.25">
      <c r="A5166" s="6" t="s">
        <v>14863</v>
      </c>
      <c r="B5166" s="6" t="s">
        <v>1272</v>
      </c>
      <c r="C5166" s="6" t="s">
        <v>1273</v>
      </c>
      <c r="D5166" s="6" t="s">
        <v>11</v>
      </c>
      <c r="E5166" s="6">
        <v>5165</v>
      </c>
    </row>
    <row r="5167" spans="1:5" x14ac:dyDescent="0.25">
      <c r="A5167" s="6" t="s">
        <v>24047</v>
      </c>
      <c r="B5167" s="6" t="s">
        <v>1285</v>
      </c>
      <c r="C5167" s="6" t="s">
        <v>1161</v>
      </c>
      <c r="D5167" s="6" t="s">
        <v>11</v>
      </c>
      <c r="E5167" s="6">
        <v>5166</v>
      </c>
    </row>
    <row r="5168" spans="1:5" x14ac:dyDescent="0.25">
      <c r="A5168" s="6" t="s">
        <v>24048</v>
      </c>
      <c r="B5168" s="6" t="s">
        <v>11203</v>
      </c>
      <c r="C5168" s="6" t="s">
        <v>11204</v>
      </c>
      <c r="D5168" s="6" t="s">
        <v>11</v>
      </c>
      <c r="E5168" s="6">
        <v>5167</v>
      </c>
    </row>
    <row r="5169" spans="1:5" x14ac:dyDescent="0.25">
      <c r="A5169" s="6" t="s">
        <v>24049</v>
      </c>
      <c r="B5169" s="6" t="s">
        <v>1279</v>
      </c>
      <c r="C5169" s="6" t="s">
        <v>1161</v>
      </c>
      <c r="D5169" s="6" t="s">
        <v>11</v>
      </c>
      <c r="E5169" s="6">
        <v>5168</v>
      </c>
    </row>
    <row r="5170" spans="1:5" x14ac:dyDescent="0.25">
      <c r="A5170" s="6" t="s">
        <v>19799</v>
      </c>
      <c r="B5170" s="6" t="s">
        <v>11205</v>
      </c>
      <c r="C5170" s="6" t="s">
        <v>1223</v>
      </c>
      <c r="D5170" s="6" t="s">
        <v>11</v>
      </c>
      <c r="E5170" s="6">
        <v>5169</v>
      </c>
    </row>
    <row r="5171" spans="1:5" x14ac:dyDescent="0.25">
      <c r="A5171" s="6" t="s">
        <v>14869</v>
      </c>
      <c r="B5171" s="6" t="s">
        <v>1281</v>
      </c>
      <c r="C5171" s="6" t="s">
        <v>1282</v>
      </c>
      <c r="D5171" s="6" t="s">
        <v>11</v>
      </c>
      <c r="E5171" s="6">
        <v>5170</v>
      </c>
    </row>
    <row r="5172" spans="1:5" x14ac:dyDescent="0.25">
      <c r="A5172" s="6" t="s">
        <v>19768</v>
      </c>
      <c r="B5172" s="6" t="s">
        <v>11206</v>
      </c>
      <c r="C5172" s="6" t="s">
        <v>2413</v>
      </c>
      <c r="D5172" s="6" t="s">
        <v>11</v>
      </c>
      <c r="E5172" s="6">
        <v>5171</v>
      </c>
    </row>
    <row r="5173" spans="1:5" x14ac:dyDescent="0.25">
      <c r="A5173" s="6" t="s">
        <v>24050</v>
      </c>
      <c r="B5173" s="6" t="s">
        <v>11207</v>
      </c>
      <c r="C5173" s="6" t="s">
        <v>1223</v>
      </c>
      <c r="D5173" s="6" t="s">
        <v>11</v>
      </c>
      <c r="E5173" s="6">
        <v>5172</v>
      </c>
    </row>
    <row r="5174" spans="1:5" x14ac:dyDescent="0.25">
      <c r="A5174" s="6" t="s">
        <v>24051</v>
      </c>
      <c r="B5174" s="6" t="s">
        <v>11208</v>
      </c>
      <c r="C5174" s="6" t="s">
        <v>1161</v>
      </c>
      <c r="D5174" s="6" t="s">
        <v>11</v>
      </c>
      <c r="E5174" s="6">
        <v>5173</v>
      </c>
    </row>
    <row r="5175" spans="1:5" x14ac:dyDescent="0.25">
      <c r="A5175" s="6" t="s">
        <v>24052</v>
      </c>
      <c r="B5175" s="6" t="s">
        <v>11209</v>
      </c>
      <c r="C5175" s="6" t="s">
        <v>1161</v>
      </c>
      <c r="D5175" s="6" t="s">
        <v>11</v>
      </c>
      <c r="E5175" s="6">
        <v>5174</v>
      </c>
    </row>
    <row r="5176" spans="1:5" x14ac:dyDescent="0.25">
      <c r="A5176" s="6" t="s">
        <v>24053</v>
      </c>
      <c r="B5176" s="6" t="s">
        <v>2706</v>
      </c>
      <c r="C5176" s="6" t="s">
        <v>1161</v>
      </c>
      <c r="D5176" s="6" t="s">
        <v>11</v>
      </c>
      <c r="E5176" s="6">
        <v>5175</v>
      </c>
    </row>
    <row r="5177" spans="1:5" x14ac:dyDescent="0.25">
      <c r="A5177" s="6" t="s">
        <v>24054</v>
      </c>
      <c r="B5177" s="6" t="s">
        <v>1284</v>
      </c>
      <c r="C5177" s="6" t="s">
        <v>1221</v>
      </c>
      <c r="D5177" s="6" t="s">
        <v>11</v>
      </c>
      <c r="E5177" s="6">
        <v>5176</v>
      </c>
    </row>
    <row r="5178" spans="1:5" x14ac:dyDescent="0.25">
      <c r="A5178" s="6" t="s">
        <v>22998</v>
      </c>
      <c r="B5178" s="6" t="s">
        <v>9597</v>
      </c>
      <c r="C5178" s="6" t="s">
        <v>1223</v>
      </c>
      <c r="D5178" s="6" t="s">
        <v>11</v>
      </c>
      <c r="E5178" s="6">
        <v>5177</v>
      </c>
    </row>
    <row r="5179" spans="1:5" x14ac:dyDescent="0.25">
      <c r="A5179" s="6" t="s">
        <v>14870</v>
      </c>
      <c r="B5179" s="6" t="s">
        <v>1283</v>
      </c>
      <c r="C5179" s="6" t="s">
        <v>1223</v>
      </c>
      <c r="D5179" s="6" t="s">
        <v>11</v>
      </c>
      <c r="E5179" s="6">
        <v>5178</v>
      </c>
    </row>
    <row r="5180" spans="1:5" x14ac:dyDescent="0.25">
      <c r="A5180" s="6" t="s">
        <v>22952</v>
      </c>
      <c r="B5180" s="6" t="s">
        <v>1166</v>
      </c>
      <c r="C5180" s="6" t="s">
        <v>1165</v>
      </c>
      <c r="D5180" s="6" t="s">
        <v>11</v>
      </c>
      <c r="E5180" s="6">
        <v>5179</v>
      </c>
    </row>
    <row r="5181" spans="1:5" x14ac:dyDescent="0.25">
      <c r="A5181" s="6" t="s">
        <v>24055</v>
      </c>
      <c r="B5181" s="6" t="s">
        <v>11210</v>
      </c>
      <c r="C5181" s="6" t="s">
        <v>1165</v>
      </c>
      <c r="D5181" s="6" t="s">
        <v>11</v>
      </c>
      <c r="E5181" s="6">
        <v>5180</v>
      </c>
    </row>
    <row r="5182" spans="1:5" x14ac:dyDescent="0.25">
      <c r="A5182" s="6" t="s">
        <v>14779</v>
      </c>
      <c r="B5182" s="6" t="s">
        <v>1170</v>
      </c>
      <c r="C5182" s="6" t="s">
        <v>1171</v>
      </c>
      <c r="D5182" s="6" t="s">
        <v>11</v>
      </c>
      <c r="E5182" s="6">
        <v>5181</v>
      </c>
    </row>
    <row r="5183" spans="1:5" x14ac:dyDescent="0.25">
      <c r="A5183" s="6" t="s">
        <v>17274</v>
      </c>
      <c r="B5183" s="6" t="s">
        <v>4583</v>
      </c>
      <c r="C5183" s="6" t="s">
        <v>1171</v>
      </c>
      <c r="D5183" s="6" t="s">
        <v>11</v>
      </c>
      <c r="E5183" s="6">
        <v>5182</v>
      </c>
    </row>
    <row r="5184" spans="1:5" x14ac:dyDescent="0.25">
      <c r="A5184" s="6" t="s">
        <v>14784</v>
      </c>
      <c r="B5184" s="6" t="s">
        <v>1176</v>
      </c>
      <c r="C5184" s="6" t="s">
        <v>1165</v>
      </c>
      <c r="D5184" s="6" t="s">
        <v>11</v>
      </c>
      <c r="E5184" s="6">
        <v>5183</v>
      </c>
    </row>
    <row r="5185" spans="1:5" x14ac:dyDescent="0.25">
      <c r="A5185" s="6" t="s">
        <v>22957</v>
      </c>
      <c r="B5185" s="6" t="s">
        <v>9557</v>
      </c>
      <c r="C5185" s="6" t="s">
        <v>1165</v>
      </c>
      <c r="D5185" s="6" t="s">
        <v>11</v>
      </c>
      <c r="E5185" s="6">
        <v>5184</v>
      </c>
    </row>
    <row r="5186" spans="1:5" x14ac:dyDescent="0.25">
      <c r="A5186" s="6" t="s">
        <v>14785</v>
      </c>
      <c r="B5186" s="6" t="s">
        <v>1177</v>
      </c>
      <c r="C5186" s="6" t="s">
        <v>1165</v>
      </c>
      <c r="D5186" s="6" t="s">
        <v>11</v>
      </c>
      <c r="E5186" s="6">
        <v>5185</v>
      </c>
    </row>
    <row r="5187" spans="1:5" x14ac:dyDescent="0.25">
      <c r="A5187" s="6" t="s">
        <v>16076</v>
      </c>
      <c r="B5187" s="6" t="s">
        <v>2659</v>
      </c>
      <c r="C5187" s="6" t="s">
        <v>1165</v>
      </c>
      <c r="D5187" s="6" t="s">
        <v>11</v>
      </c>
      <c r="E5187" s="6">
        <v>5186</v>
      </c>
    </row>
    <row r="5188" spans="1:5" x14ac:dyDescent="0.25">
      <c r="A5188" s="6" t="s">
        <v>24056</v>
      </c>
      <c r="B5188" s="6" t="s">
        <v>11211</v>
      </c>
      <c r="C5188" s="6" t="s">
        <v>1165</v>
      </c>
      <c r="D5188" s="6" t="s">
        <v>11</v>
      </c>
      <c r="E5188" s="6">
        <v>5187</v>
      </c>
    </row>
    <row r="5189" spans="1:5" x14ac:dyDescent="0.25">
      <c r="A5189" s="6" t="s">
        <v>22958</v>
      </c>
      <c r="B5189" s="6" t="s">
        <v>4590</v>
      </c>
      <c r="C5189" s="6" t="s">
        <v>1165</v>
      </c>
      <c r="D5189" s="6" t="s">
        <v>11</v>
      </c>
      <c r="E5189" s="6">
        <v>5188</v>
      </c>
    </row>
    <row r="5190" spans="1:5" x14ac:dyDescent="0.25">
      <c r="A5190" s="6" t="s">
        <v>14798</v>
      </c>
      <c r="B5190" s="6" t="s">
        <v>1190</v>
      </c>
      <c r="C5190" s="6" t="s">
        <v>1165</v>
      </c>
      <c r="D5190" s="6" t="s">
        <v>11</v>
      </c>
      <c r="E5190" s="6">
        <v>5189</v>
      </c>
    </row>
    <row r="5191" spans="1:5" x14ac:dyDescent="0.25">
      <c r="A5191" s="6" t="s">
        <v>16042</v>
      </c>
      <c r="B5191" s="6" t="s">
        <v>2618</v>
      </c>
      <c r="C5191" s="6" t="s">
        <v>1165</v>
      </c>
      <c r="D5191" s="6" t="s">
        <v>11</v>
      </c>
      <c r="E5191" s="6">
        <v>5190</v>
      </c>
    </row>
    <row r="5192" spans="1:5" x14ac:dyDescent="0.25">
      <c r="A5192" s="6" t="s">
        <v>16283</v>
      </c>
      <c r="B5192" s="6" t="s">
        <v>2897</v>
      </c>
      <c r="C5192" s="6" t="s">
        <v>1165</v>
      </c>
      <c r="D5192" s="6" t="s">
        <v>11</v>
      </c>
      <c r="E5192" s="6">
        <v>5191</v>
      </c>
    </row>
    <row r="5193" spans="1:5" x14ac:dyDescent="0.25">
      <c r="A5193" s="6" t="s">
        <v>14806</v>
      </c>
      <c r="B5193" s="6" t="s">
        <v>1200</v>
      </c>
      <c r="C5193" s="6" t="s">
        <v>1165</v>
      </c>
      <c r="D5193" s="6" t="s">
        <v>11</v>
      </c>
      <c r="E5193" s="6">
        <v>5192</v>
      </c>
    </row>
    <row r="5194" spans="1:5" x14ac:dyDescent="0.25">
      <c r="A5194" s="6" t="s">
        <v>16078</v>
      </c>
      <c r="B5194" s="6" t="s">
        <v>2662</v>
      </c>
      <c r="C5194" s="6" t="s">
        <v>1165</v>
      </c>
      <c r="D5194" s="6" t="s">
        <v>11</v>
      </c>
      <c r="E5194" s="6">
        <v>5193</v>
      </c>
    </row>
    <row r="5195" spans="1:5" x14ac:dyDescent="0.25">
      <c r="A5195" s="6" t="s">
        <v>17278</v>
      </c>
      <c r="B5195" s="6" t="s">
        <v>4587</v>
      </c>
      <c r="C5195" s="6" t="s">
        <v>1165</v>
      </c>
      <c r="D5195" s="6" t="s">
        <v>11</v>
      </c>
      <c r="E5195" s="6">
        <v>5194</v>
      </c>
    </row>
    <row r="5196" spans="1:5" x14ac:dyDescent="0.25">
      <c r="A5196" s="6" t="s">
        <v>24057</v>
      </c>
      <c r="B5196" s="6" t="s">
        <v>11212</v>
      </c>
      <c r="C5196" s="6" t="s">
        <v>1165</v>
      </c>
      <c r="D5196" s="6" t="s">
        <v>11</v>
      </c>
      <c r="E5196" s="6">
        <v>5195</v>
      </c>
    </row>
    <row r="5197" spans="1:5" x14ac:dyDescent="0.25">
      <c r="A5197" s="6" t="s">
        <v>14791</v>
      </c>
      <c r="B5197" s="6" t="s">
        <v>1183</v>
      </c>
      <c r="C5197" s="6" t="s">
        <v>1165</v>
      </c>
      <c r="D5197" s="6" t="s">
        <v>11</v>
      </c>
      <c r="E5197" s="6">
        <v>5196</v>
      </c>
    </row>
    <row r="5198" spans="1:5" x14ac:dyDescent="0.25">
      <c r="A5198" s="6" t="s">
        <v>16043</v>
      </c>
      <c r="B5198" s="6" t="s">
        <v>2619</v>
      </c>
      <c r="C5198" s="6" t="s">
        <v>1165</v>
      </c>
      <c r="D5198" s="6" t="s">
        <v>11</v>
      </c>
      <c r="E5198" s="6">
        <v>5197</v>
      </c>
    </row>
    <row r="5199" spans="1:5" x14ac:dyDescent="0.25">
      <c r="A5199" s="6" t="s">
        <v>22959</v>
      </c>
      <c r="B5199" s="6" t="s">
        <v>2635</v>
      </c>
      <c r="C5199" s="6" t="s">
        <v>1161</v>
      </c>
      <c r="D5199" s="6" t="s">
        <v>11</v>
      </c>
      <c r="E5199" s="6">
        <v>5198</v>
      </c>
    </row>
    <row r="5200" spans="1:5" x14ac:dyDescent="0.25">
      <c r="A5200" s="6" t="s">
        <v>17277</v>
      </c>
      <c r="B5200" s="6" t="s">
        <v>4586</v>
      </c>
      <c r="C5200" s="6" t="s">
        <v>1165</v>
      </c>
      <c r="D5200" s="6" t="s">
        <v>11</v>
      </c>
      <c r="E5200" s="6">
        <v>5199</v>
      </c>
    </row>
    <row r="5201" spans="1:5" x14ac:dyDescent="0.25">
      <c r="A5201" s="6" t="s">
        <v>24058</v>
      </c>
      <c r="B5201" s="6" t="s">
        <v>11213</v>
      </c>
      <c r="C5201" s="6" t="s">
        <v>1165</v>
      </c>
      <c r="D5201" s="6" t="s">
        <v>11</v>
      </c>
      <c r="E5201" s="6">
        <v>5200</v>
      </c>
    </row>
    <row r="5202" spans="1:5" x14ac:dyDescent="0.25">
      <c r="A5202" s="6" t="s">
        <v>14802</v>
      </c>
      <c r="B5202" s="6" t="s">
        <v>1194</v>
      </c>
      <c r="C5202" s="6" t="s">
        <v>1195</v>
      </c>
      <c r="D5202" s="6" t="s">
        <v>11</v>
      </c>
      <c r="E5202" s="6">
        <v>5201</v>
      </c>
    </row>
    <row r="5203" spans="1:5" x14ac:dyDescent="0.25">
      <c r="A5203" s="6" t="s">
        <v>24059</v>
      </c>
      <c r="B5203" s="6" t="s">
        <v>11214</v>
      </c>
      <c r="C5203" s="6" t="s">
        <v>1165</v>
      </c>
      <c r="D5203" s="6" t="s">
        <v>11</v>
      </c>
      <c r="E5203" s="6">
        <v>5202</v>
      </c>
    </row>
    <row r="5204" spans="1:5" x14ac:dyDescent="0.25">
      <c r="A5204" s="6" t="s">
        <v>24060</v>
      </c>
      <c r="B5204" s="6" t="s">
        <v>11215</v>
      </c>
      <c r="C5204" s="6" t="s">
        <v>1165</v>
      </c>
      <c r="D5204" s="6" t="s">
        <v>11</v>
      </c>
      <c r="E5204" s="6">
        <v>5203</v>
      </c>
    </row>
    <row r="5205" spans="1:5" x14ac:dyDescent="0.25">
      <c r="A5205" s="6" t="s">
        <v>24061</v>
      </c>
      <c r="B5205" s="6" t="s">
        <v>1207</v>
      </c>
      <c r="C5205" s="6" t="s">
        <v>1165</v>
      </c>
      <c r="D5205" s="6" t="s">
        <v>11</v>
      </c>
      <c r="E5205" s="6">
        <v>5204</v>
      </c>
    </row>
    <row r="5206" spans="1:5" x14ac:dyDescent="0.25">
      <c r="A5206" s="6" t="s">
        <v>16044</v>
      </c>
      <c r="B5206" s="6" t="s">
        <v>2620</v>
      </c>
      <c r="C5206" s="6" t="s">
        <v>1171</v>
      </c>
      <c r="D5206" s="6" t="s">
        <v>11</v>
      </c>
      <c r="E5206" s="6">
        <v>5205</v>
      </c>
    </row>
    <row r="5207" spans="1:5" x14ac:dyDescent="0.25">
      <c r="A5207" s="6" t="s">
        <v>19417</v>
      </c>
      <c r="B5207" s="6" t="s">
        <v>7372</v>
      </c>
      <c r="C5207" s="6" t="s">
        <v>1165</v>
      </c>
      <c r="D5207" s="6" t="s">
        <v>11</v>
      </c>
      <c r="E5207" s="6">
        <v>5206</v>
      </c>
    </row>
    <row r="5208" spans="1:5" x14ac:dyDescent="0.25">
      <c r="A5208" s="6" t="s">
        <v>24062</v>
      </c>
      <c r="B5208" s="6" t="s">
        <v>1197</v>
      </c>
      <c r="C5208" s="6" t="s">
        <v>1198</v>
      </c>
      <c r="D5208" s="6" t="s">
        <v>11</v>
      </c>
      <c r="E5208" s="6">
        <v>5207</v>
      </c>
    </row>
    <row r="5209" spans="1:5" x14ac:dyDescent="0.25">
      <c r="A5209" s="6" t="s">
        <v>15784</v>
      </c>
      <c r="B5209" s="6" t="s">
        <v>2339</v>
      </c>
      <c r="C5209" s="6" t="s">
        <v>1161</v>
      </c>
      <c r="D5209" s="6" t="s">
        <v>11</v>
      </c>
      <c r="E5209" s="6">
        <v>5208</v>
      </c>
    </row>
    <row r="5210" spans="1:5" x14ac:dyDescent="0.25">
      <c r="A5210" s="6" t="s">
        <v>24063</v>
      </c>
      <c r="B5210" s="6" t="s">
        <v>11216</v>
      </c>
      <c r="C5210" s="6" t="s">
        <v>1161</v>
      </c>
      <c r="D5210" s="6" t="s">
        <v>11</v>
      </c>
      <c r="E5210" s="6">
        <v>5209</v>
      </c>
    </row>
    <row r="5211" spans="1:5" x14ac:dyDescent="0.25">
      <c r="A5211" s="6" t="s">
        <v>14875</v>
      </c>
      <c r="B5211" s="6" t="s">
        <v>1289</v>
      </c>
      <c r="C5211" s="6" t="s">
        <v>1161</v>
      </c>
      <c r="D5211" s="6" t="s">
        <v>11</v>
      </c>
      <c r="E5211" s="6">
        <v>5210</v>
      </c>
    </row>
    <row r="5212" spans="1:5" x14ac:dyDescent="0.25">
      <c r="A5212" s="6" t="s">
        <v>23002</v>
      </c>
      <c r="B5212" s="6" t="s">
        <v>9602</v>
      </c>
      <c r="C5212" s="6" t="s">
        <v>1161</v>
      </c>
      <c r="D5212" s="6" t="s">
        <v>11</v>
      </c>
      <c r="E5212" s="6">
        <v>5211</v>
      </c>
    </row>
    <row r="5213" spans="1:5" x14ac:dyDescent="0.25">
      <c r="A5213" s="6" t="s">
        <v>16275</v>
      </c>
      <c r="B5213" s="6" t="s">
        <v>2889</v>
      </c>
      <c r="C5213" s="6" t="s">
        <v>1161</v>
      </c>
      <c r="D5213" s="6" t="s">
        <v>11</v>
      </c>
      <c r="E5213" s="6">
        <v>5212</v>
      </c>
    </row>
    <row r="5214" spans="1:5" x14ac:dyDescent="0.25">
      <c r="A5214" s="6" t="s">
        <v>24064</v>
      </c>
      <c r="B5214" s="6" t="s">
        <v>11217</v>
      </c>
      <c r="C5214" s="6" t="s">
        <v>1161</v>
      </c>
      <c r="D5214" s="6" t="s">
        <v>11</v>
      </c>
      <c r="E5214" s="6">
        <v>5213</v>
      </c>
    </row>
    <row r="5215" spans="1:5" x14ac:dyDescent="0.25">
      <c r="A5215" s="6" t="s">
        <v>19730</v>
      </c>
      <c r="B5215" s="6" t="s">
        <v>11218</v>
      </c>
      <c r="C5215" s="6" t="s">
        <v>1161</v>
      </c>
      <c r="D5215" s="6" t="s">
        <v>11</v>
      </c>
      <c r="E5215" s="6">
        <v>5214</v>
      </c>
    </row>
    <row r="5216" spans="1:5" x14ac:dyDescent="0.25">
      <c r="A5216" s="6" t="s">
        <v>16277</v>
      </c>
      <c r="B5216" s="6" t="s">
        <v>2891</v>
      </c>
      <c r="C5216" s="6" t="s">
        <v>1161</v>
      </c>
      <c r="D5216" s="6" t="s">
        <v>11</v>
      </c>
      <c r="E5216" s="6">
        <v>5215</v>
      </c>
    </row>
    <row r="5217" spans="1:5" x14ac:dyDescent="0.25">
      <c r="A5217" s="6" t="s">
        <v>19709</v>
      </c>
      <c r="B5217" s="6" t="s">
        <v>11219</v>
      </c>
      <c r="C5217" s="6" t="s">
        <v>1273</v>
      </c>
      <c r="D5217" s="6" t="s">
        <v>11</v>
      </c>
      <c r="E5217" s="6">
        <v>5216</v>
      </c>
    </row>
    <row r="5218" spans="1:5" x14ac:dyDescent="0.25">
      <c r="A5218" s="6" t="s">
        <v>14881</v>
      </c>
      <c r="B5218" s="6" t="s">
        <v>1296</v>
      </c>
      <c r="C5218" s="6" t="s">
        <v>1273</v>
      </c>
      <c r="D5218" s="6" t="s">
        <v>11</v>
      </c>
      <c r="E5218" s="6">
        <v>5217</v>
      </c>
    </row>
    <row r="5219" spans="1:5" x14ac:dyDescent="0.25">
      <c r="A5219" s="6" t="s">
        <v>24065</v>
      </c>
      <c r="B5219" s="6" t="s">
        <v>11220</v>
      </c>
      <c r="C5219" s="6" t="s">
        <v>1273</v>
      </c>
      <c r="D5219" s="6" t="s">
        <v>11</v>
      </c>
      <c r="E5219" s="6">
        <v>5218</v>
      </c>
    </row>
    <row r="5220" spans="1:5" x14ac:dyDescent="0.25">
      <c r="A5220" s="6" t="s">
        <v>14894</v>
      </c>
      <c r="B5220" s="6" t="s">
        <v>1310</v>
      </c>
      <c r="C5220" s="6" t="s">
        <v>1273</v>
      </c>
      <c r="D5220" s="6" t="s">
        <v>11</v>
      </c>
      <c r="E5220" s="6">
        <v>5219</v>
      </c>
    </row>
    <row r="5221" spans="1:5" x14ac:dyDescent="0.25">
      <c r="A5221" s="6" t="s">
        <v>14896</v>
      </c>
      <c r="B5221" s="6" t="s">
        <v>1312</v>
      </c>
      <c r="C5221" s="6" t="s">
        <v>1273</v>
      </c>
      <c r="D5221" s="6" t="s">
        <v>11</v>
      </c>
      <c r="E5221" s="6">
        <v>5220</v>
      </c>
    </row>
    <row r="5222" spans="1:5" x14ac:dyDescent="0.25">
      <c r="A5222" s="6" t="s">
        <v>19711</v>
      </c>
      <c r="B5222" s="6" t="s">
        <v>11221</v>
      </c>
      <c r="C5222" s="6" t="s">
        <v>1273</v>
      </c>
      <c r="D5222" s="6" t="s">
        <v>11</v>
      </c>
      <c r="E5222" s="6">
        <v>5221</v>
      </c>
    </row>
    <row r="5223" spans="1:5" x14ac:dyDescent="0.25">
      <c r="A5223" s="6" t="s">
        <v>24066</v>
      </c>
      <c r="B5223" s="6" t="s">
        <v>4545</v>
      </c>
      <c r="C5223" s="6" t="s">
        <v>1273</v>
      </c>
      <c r="D5223" s="6" t="s">
        <v>11</v>
      </c>
      <c r="E5223" s="6">
        <v>5222</v>
      </c>
    </row>
    <row r="5224" spans="1:5" x14ac:dyDescent="0.25">
      <c r="A5224" s="6" t="s">
        <v>17245</v>
      </c>
      <c r="B5224" s="6" t="s">
        <v>4550</v>
      </c>
      <c r="C5224" s="6" t="s">
        <v>1273</v>
      </c>
      <c r="D5224" s="6" t="s">
        <v>11</v>
      </c>
      <c r="E5224" s="6">
        <v>5223</v>
      </c>
    </row>
    <row r="5225" spans="1:5" x14ac:dyDescent="0.25">
      <c r="A5225" s="6" t="s">
        <v>19691</v>
      </c>
      <c r="B5225" s="6" t="s">
        <v>9614</v>
      </c>
      <c r="C5225" s="6" t="s">
        <v>1273</v>
      </c>
      <c r="D5225" s="6" t="s">
        <v>11</v>
      </c>
      <c r="E5225" s="6">
        <v>5224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C0F60-FEE7-4BE7-9F8D-A478591DCBE6}">
  <sheetPr>
    <tabColor rgb="FFFF0000"/>
  </sheetPr>
  <dimension ref="A1:E3903"/>
  <sheetViews>
    <sheetView workbookViewId="0">
      <selection sqref="A1:XFD1"/>
    </sheetView>
  </sheetViews>
  <sheetFormatPr defaultRowHeight="15" x14ac:dyDescent="0.25"/>
  <cols>
    <col min="1" max="1" width="25.5703125" style="6" customWidth="1"/>
    <col min="2" max="2" width="36.140625" style="6" customWidth="1"/>
    <col min="3" max="3" width="20.42578125" style="6" customWidth="1"/>
    <col min="4" max="4" width="35.28515625" style="6" customWidth="1"/>
    <col min="5" max="5" width="9.140625" style="6"/>
  </cols>
  <sheetData>
    <row r="1" spans="1:5" ht="31.5" customHeight="1" x14ac:dyDescent="0.25">
      <c r="A1" s="5" t="s">
        <v>27917</v>
      </c>
      <c r="B1" s="5" t="s">
        <v>1149</v>
      </c>
      <c r="C1" s="5" t="s">
        <v>1150</v>
      </c>
      <c r="D1" s="5" t="s">
        <v>1151</v>
      </c>
      <c r="E1" s="5" t="s">
        <v>1</v>
      </c>
    </row>
    <row r="2" spans="1:5" x14ac:dyDescent="0.25">
      <c r="A2" s="6" t="s">
        <v>27921</v>
      </c>
      <c r="B2" s="6" t="s">
        <v>24073</v>
      </c>
      <c r="C2" s="6" t="s">
        <v>10</v>
      </c>
      <c r="D2" s="6" t="s">
        <v>11</v>
      </c>
      <c r="E2" s="6">
        <v>1</v>
      </c>
    </row>
    <row r="3" spans="1:5" x14ac:dyDescent="0.25">
      <c r="A3" s="6" t="s">
        <v>27922</v>
      </c>
      <c r="B3" s="6" t="s">
        <v>24074</v>
      </c>
      <c r="C3" s="6" t="s">
        <v>10</v>
      </c>
      <c r="D3" s="6" t="s">
        <v>11</v>
      </c>
      <c r="E3" s="6">
        <v>2</v>
      </c>
    </row>
    <row r="4" spans="1:5" x14ac:dyDescent="0.25">
      <c r="A4" s="6" t="s">
        <v>27923</v>
      </c>
      <c r="B4" s="6" t="s">
        <v>24075</v>
      </c>
      <c r="C4" s="6" t="s">
        <v>10</v>
      </c>
      <c r="D4" s="6" t="s">
        <v>11</v>
      </c>
      <c r="E4" s="6">
        <v>3</v>
      </c>
    </row>
    <row r="5" spans="1:5" x14ac:dyDescent="0.25">
      <c r="A5" s="6" t="s">
        <v>27924</v>
      </c>
      <c r="B5" s="6" t="s">
        <v>24076</v>
      </c>
      <c r="C5" s="6" t="s">
        <v>10</v>
      </c>
      <c r="D5" s="6" t="s">
        <v>11</v>
      </c>
      <c r="E5" s="6">
        <v>4</v>
      </c>
    </row>
    <row r="6" spans="1:5" x14ac:dyDescent="0.25">
      <c r="A6" s="6" t="s">
        <v>27925</v>
      </c>
      <c r="B6" s="6" t="s">
        <v>24077</v>
      </c>
      <c r="C6" s="6" t="s">
        <v>10</v>
      </c>
      <c r="D6" s="6" t="s">
        <v>11</v>
      </c>
      <c r="E6" s="6">
        <v>5</v>
      </c>
    </row>
    <row r="7" spans="1:5" x14ac:dyDescent="0.25">
      <c r="A7" s="6" t="s">
        <v>27926</v>
      </c>
      <c r="B7" s="6" t="s">
        <v>24078</v>
      </c>
      <c r="C7" s="6" t="s">
        <v>10</v>
      </c>
      <c r="D7" s="6" t="s">
        <v>11</v>
      </c>
      <c r="E7" s="6">
        <v>6</v>
      </c>
    </row>
    <row r="8" spans="1:5" x14ac:dyDescent="0.25">
      <c r="A8" s="6" t="s">
        <v>27927</v>
      </c>
      <c r="B8" s="6" t="s">
        <v>24079</v>
      </c>
      <c r="C8" s="6" t="s">
        <v>10</v>
      </c>
      <c r="D8" s="6" t="s">
        <v>11</v>
      </c>
      <c r="E8" s="6">
        <v>7</v>
      </c>
    </row>
    <row r="9" spans="1:5" x14ac:dyDescent="0.25">
      <c r="A9" s="6" t="s">
        <v>27928</v>
      </c>
      <c r="B9" s="6" t="s">
        <v>24080</v>
      </c>
      <c r="C9" s="6" t="s">
        <v>10</v>
      </c>
      <c r="D9" s="6" t="s">
        <v>11</v>
      </c>
      <c r="E9" s="6">
        <v>8</v>
      </c>
    </row>
    <row r="10" spans="1:5" x14ac:dyDescent="0.25">
      <c r="A10" s="6" t="s">
        <v>27929</v>
      </c>
      <c r="B10" s="6" t="s">
        <v>24081</v>
      </c>
      <c r="C10" s="6" t="s">
        <v>10</v>
      </c>
      <c r="D10" s="6" t="s">
        <v>11</v>
      </c>
      <c r="E10" s="6">
        <v>9</v>
      </c>
    </row>
    <row r="11" spans="1:5" x14ac:dyDescent="0.25">
      <c r="A11" s="6" t="s">
        <v>27930</v>
      </c>
      <c r="B11" s="6" t="s">
        <v>24082</v>
      </c>
      <c r="C11" s="6" t="s">
        <v>10</v>
      </c>
      <c r="D11" s="6" t="s">
        <v>11</v>
      </c>
      <c r="E11" s="6">
        <v>10</v>
      </c>
    </row>
    <row r="12" spans="1:5" x14ac:dyDescent="0.25">
      <c r="A12" s="6" t="s">
        <v>27931</v>
      </c>
      <c r="B12" s="6" t="s">
        <v>24083</v>
      </c>
      <c r="C12" s="6" t="s">
        <v>10</v>
      </c>
      <c r="D12" s="6" t="s">
        <v>11</v>
      </c>
      <c r="E12" s="6">
        <v>11</v>
      </c>
    </row>
    <row r="13" spans="1:5" x14ac:dyDescent="0.25">
      <c r="A13" s="6" t="s">
        <v>27932</v>
      </c>
      <c r="B13" s="6" t="s">
        <v>24084</v>
      </c>
      <c r="C13" s="6" t="s">
        <v>10</v>
      </c>
      <c r="D13" s="6" t="s">
        <v>11</v>
      </c>
      <c r="E13" s="6">
        <v>12</v>
      </c>
    </row>
    <row r="14" spans="1:5" x14ac:dyDescent="0.25">
      <c r="A14" s="6" t="s">
        <v>27933</v>
      </c>
      <c r="B14" s="6" t="s">
        <v>7975</v>
      </c>
      <c r="C14" s="6" t="s">
        <v>10</v>
      </c>
      <c r="D14" s="6" t="s">
        <v>11</v>
      </c>
      <c r="E14" s="6">
        <v>13</v>
      </c>
    </row>
    <row r="15" spans="1:5" x14ac:dyDescent="0.25">
      <c r="A15" s="6" t="s">
        <v>27934</v>
      </c>
      <c r="B15" s="6" t="s">
        <v>24085</v>
      </c>
      <c r="C15" s="6" t="s">
        <v>10</v>
      </c>
      <c r="D15" s="6" t="s">
        <v>11</v>
      </c>
      <c r="E15" s="6">
        <v>14</v>
      </c>
    </row>
    <row r="16" spans="1:5" x14ac:dyDescent="0.25">
      <c r="A16" s="6" t="s">
        <v>27935</v>
      </c>
      <c r="B16" s="6" t="s">
        <v>24086</v>
      </c>
      <c r="C16" s="6" t="s">
        <v>10</v>
      </c>
      <c r="D16" s="6" t="s">
        <v>11</v>
      </c>
      <c r="E16" s="6">
        <v>15</v>
      </c>
    </row>
    <row r="17" spans="1:5" x14ac:dyDescent="0.25">
      <c r="A17" s="6" t="s">
        <v>27936</v>
      </c>
      <c r="B17" s="6" t="s">
        <v>24087</v>
      </c>
      <c r="C17" s="6" t="s">
        <v>10</v>
      </c>
      <c r="D17" s="6" t="s">
        <v>11</v>
      </c>
      <c r="E17" s="6">
        <v>16</v>
      </c>
    </row>
    <row r="18" spans="1:5" x14ac:dyDescent="0.25">
      <c r="A18" s="6" t="s">
        <v>27937</v>
      </c>
      <c r="B18" s="6" t="s">
        <v>24088</v>
      </c>
      <c r="C18" s="6" t="s">
        <v>10</v>
      </c>
      <c r="D18" s="6" t="s">
        <v>11</v>
      </c>
      <c r="E18" s="6">
        <v>17</v>
      </c>
    </row>
    <row r="19" spans="1:5" x14ac:dyDescent="0.25">
      <c r="A19" s="6" t="s">
        <v>27938</v>
      </c>
      <c r="B19" s="6" t="s">
        <v>24089</v>
      </c>
      <c r="C19" s="6" t="s">
        <v>10</v>
      </c>
      <c r="D19" s="6" t="s">
        <v>11</v>
      </c>
      <c r="E19" s="6">
        <v>18</v>
      </c>
    </row>
    <row r="20" spans="1:5" x14ac:dyDescent="0.25">
      <c r="A20" s="6" t="s">
        <v>27939</v>
      </c>
      <c r="B20" s="6" t="s">
        <v>24090</v>
      </c>
      <c r="C20" s="6" t="s">
        <v>10</v>
      </c>
      <c r="D20" s="6" t="s">
        <v>11</v>
      </c>
      <c r="E20" s="6">
        <v>19</v>
      </c>
    </row>
    <row r="21" spans="1:5" x14ac:dyDescent="0.25">
      <c r="A21" s="6" t="s">
        <v>27940</v>
      </c>
      <c r="B21" s="6" t="s">
        <v>24091</v>
      </c>
      <c r="C21" s="6" t="s">
        <v>10</v>
      </c>
      <c r="D21" s="6" t="s">
        <v>11</v>
      </c>
      <c r="E21" s="6">
        <v>20</v>
      </c>
    </row>
    <row r="22" spans="1:5" x14ac:dyDescent="0.25">
      <c r="A22" s="6" t="s">
        <v>27941</v>
      </c>
      <c r="B22" s="6" t="s">
        <v>24092</v>
      </c>
      <c r="C22" s="6" t="s">
        <v>10</v>
      </c>
      <c r="D22" s="6" t="s">
        <v>11</v>
      </c>
      <c r="E22" s="6">
        <v>21</v>
      </c>
    </row>
    <row r="23" spans="1:5" x14ac:dyDescent="0.25">
      <c r="A23" s="6" t="s">
        <v>27942</v>
      </c>
      <c r="B23" s="6" t="s">
        <v>24093</v>
      </c>
      <c r="C23" s="6" t="s">
        <v>10</v>
      </c>
      <c r="D23" s="6" t="s">
        <v>11</v>
      </c>
      <c r="E23" s="6">
        <v>22</v>
      </c>
    </row>
    <row r="24" spans="1:5" x14ac:dyDescent="0.25">
      <c r="A24" s="6" t="s">
        <v>27943</v>
      </c>
      <c r="B24" s="6" t="s">
        <v>24094</v>
      </c>
      <c r="C24" s="6" t="s">
        <v>10</v>
      </c>
      <c r="D24" s="6" t="s">
        <v>11</v>
      </c>
      <c r="E24" s="6">
        <v>23</v>
      </c>
    </row>
    <row r="25" spans="1:5" x14ac:dyDescent="0.25">
      <c r="A25" s="6" t="s">
        <v>27944</v>
      </c>
      <c r="B25" s="6" t="s">
        <v>24095</v>
      </c>
      <c r="C25" s="6" t="s">
        <v>10</v>
      </c>
      <c r="D25" s="6" t="s">
        <v>11</v>
      </c>
      <c r="E25" s="6">
        <v>24</v>
      </c>
    </row>
    <row r="26" spans="1:5" x14ac:dyDescent="0.25">
      <c r="A26" s="6" t="s">
        <v>27945</v>
      </c>
      <c r="B26" s="6" t="s">
        <v>24096</v>
      </c>
      <c r="C26" s="6" t="s">
        <v>10</v>
      </c>
      <c r="D26" s="6" t="s">
        <v>11</v>
      </c>
      <c r="E26" s="6">
        <v>25</v>
      </c>
    </row>
    <row r="27" spans="1:5" x14ac:dyDescent="0.25">
      <c r="A27" s="6" t="s">
        <v>27946</v>
      </c>
      <c r="B27" s="6" t="s">
        <v>24097</v>
      </c>
      <c r="C27" s="6" t="s">
        <v>10</v>
      </c>
      <c r="D27" s="6" t="s">
        <v>11</v>
      </c>
      <c r="E27" s="6">
        <v>26</v>
      </c>
    </row>
    <row r="28" spans="1:5" x14ac:dyDescent="0.25">
      <c r="A28" s="6" t="s">
        <v>27947</v>
      </c>
      <c r="B28" s="6" t="s">
        <v>24098</v>
      </c>
      <c r="C28" s="6" t="s">
        <v>10</v>
      </c>
      <c r="D28" s="6" t="s">
        <v>11</v>
      </c>
      <c r="E28" s="6">
        <v>27</v>
      </c>
    </row>
    <row r="29" spans="1:5" x14ac:dyDescent="0.25">
      <c r="A29" s="6" t="s">
        <v>27948</v>
      </c>
      <c r="B29" s="6" t="s">
        <v>307</v>
      </c>
      <c r="C29" s="6" t="s">
        <v>10</v>
      </c>
      <c r="D29" s="6" t="s">
        <v>11</v>
      </c>
      <c r="E29" s="6">
        <v>28</v>
      </c>
    </row>
    <row r="30" spans="1:5" x14ac:dyDescent="0.25">
      <c r="A30" s="6" t="s">
        <v>27949</v>
      </c>
      <c r="B30" s="6" t="s">
        <v>24099</v>
      </c>
      <c r="C30" s="6" t="s">
        <v>10</v>
      </c>
      <c r="D30" s="6" t="s">
        <v>11</v>
      </c>
      <c r="E30" s="6">
        <v>29</v>
      </c>
    </row>
    <row r="31" spans="1:5" x14ac:dyDescent="0.25">
      <c r="A31" s="6" t="s">
        <v>27950</v>
      </c>
      <c r="B31" s="6" t="s">
        <v>24100</v>
      </c>
      <c r="C31" s="6" t="s">
        <v>10</v>
      </c>
      <c r="D31" s="6" t="s">
        <v>11</v>
      </c>
      <c r="E31" s="6">
        <v>30</v>
      </c>
    </row>
    <row r="32" spans="1:5" x14ac:dyDescent="0.25">
      <c r="A32" s="6" t="s">
        <v>27951</v>
      </c>
      <c r="B32" s="6" t="s">
        <v>24101</v>
      </c>
      <c r="C32" s="6" t="s">
        <v>10</v>
      </c>
      <c r="D32" s="6" t="s">
        <v>11</v>
      </c>
      <c r="E32" s="6">
        <v>31</v>
      </c>
    </row>
    <row r="33" spans="1:5" x14ac:dyDescent="0.25">
      <c r="A33" s="6" t="s">
        <v>27952</v>
      </c>
      <c r="B33" s="6" t="s">
        <v>24102</v>
      </c>
      <c r="C33" s="6" t="s">
        <v>10</v>
      </c>
      <c r="D33" s="6" t="s">
        <v>11</v>
      </c>
      <c r="E33" s="6">
        <v>32</v>
      </c>
    </row>
    <row r="34" spans="1:5" x14ac:dyDescent="0.25">
      <c r="A34" s="6" t="s">
        <v>27953</v>
      </c>
      <c r="B34" s="6" t="s">
        <v>24103</v>
      </c>
      <c r="C34" s="6" t="s">
        <v>10</v>
      </c>
      <c r="D34" s="6" t="s">
        <v>11</v>
      </c>
      <c r="E34" s="6">
        <v>33</v>
      </c>
    </row>
    <row r="35" spans="1:5" x14ac:dyDescent="0.25">
      <c r="A35" s="6" t="s">
        <v>27954</v>
      </c>
      <c r="B35" s="6" t="s">
        <v>24104</v>
      </c>
      <c r="C35" s="6" t="s">
        <v>10</v>
      </c>
      <c r="D35" s="6" t="s">
        <v>11</v>
      </c>
      <c r="E35" s="6">
        <v>34</v>
      </c>
    </row>
    <row r="36" spans="1:5" x14ac:dyDescent="0.25">
      <c r="A36" s="6" t="s">
        <v>27955</v>
      </c>
      <c r="B36" s="6" t="s">
        <v>24105</v>
      </c>
      <c r="C36" s="6" t="s">
        <v>10</v>
      </c>
      <c r="D36" s="6" t="s">
        <v>11</v>
      </c>
      <c r="E36" s="6">
        <v>35</v>
      </c>
    </row>
    <row r="37" spans="1:5" x14ac:dyDescent="0.25">
      <c r="A37" s="6" t="s">
        <v>27956</v>
      </c>
      <c r="B37" s="6" t="s">
        <v>24106</v>
      </c>
      <c r="C37" s="6" t="s">
        <v>10</v>
      </c>
      <c r="D37" s="6" t="s">
        <v>11</v>
      </c>
      <c r="E37" s="6">
        <v>36</v>
      </c>
    </row>
    <row r="38" spans="1:5" x14ac:dyDescent="0.25">
      <c r="A38" s="6" t="s">
        <v>27957</v>
      </c>
      <c r="B38" s="6" t="s">
        <v>24107</v>
      </c>
      <c r="C38" s="6" t="s">
        <v>10</v>
      </c>
      <c r="D38" s="6" t="s">
        <v>11</v>
      </c>
      <c r="E38" s="6">
        <v>37</v>
      </c>
    </row>
    <row r="39" spans="1:5" x14ac:dyDescent="0.25">
      <c r="A39" s="6" t="s">
        <v>27957</v>
      </c>
      <c r="B39" s="6" t="s">
        <v>24108</v>
      </c>
      <c r="C39" s="6" t="s">
        <v>10</v>
      </c>
      <c r="D39" s="6" t="s">
        <v>11</v>
      </c>
      <c r="E39" s="6">
        <v>38</v>
      </c>
    </row>
    <row r="40" spans="1:5" x14ac:dyDescent="0.25">
      <c r="A40" s="6" t="s">
        <v>27958</v>
      </c>
      <c r="B40" s="6" t="s">
        <v>24109</v>
      </c>
      <c r="C40" s="6" t="s">
        <v>10</v>
      </c>
      <c r="D40" s="6" t="s">
        <v>11</v>
      </c>
      <c r="E40" s="6">
        <v>39</v>
      </c>
    </row>
    <row r="41" spans="1:5" x14ac:dyDescent="0.25">
      <c r="A41" s="6" t="s">
        <v>27959</v>
      </c>
      <c r="B41" s="6" t="s">
        <v>24110</v>
      </c>
      <c r="C41" s="6" t="s">
        <v>10</v>
      </c>
      <c r="D41" s="6" t="s">
        <v>11</v>
      </c>
      <c r="E41" s="6">
        <v>40</v>
      </c>
    </row>
    <row r="42" spans="1:5" x14ac:dyDescent="0.25">
      <c r="A42" s="6" t="s">
        <v>27960</v>
      </c>
      <c r="B42" s="6" t="s">
        <v>24111</v>
      </c>
      <c r="C42" s="6" t="s">
        <v>10</v>
      </c>
      <c r="D42" s="6" t="s">
        <v>11</v>
      </c>
      <c r="E42" s="6">
        <v>41</v>
      </c>
    </row>
    <row r="43" spans="1:5" x14ac:dyDescent="0.25">
      <c r="A43" s="6" t="s">
        <v>27961</v>
      </c>
      <c r="B43" s="6" t="s">
        <v>24112</v>
      </c>
      <c r="C43" s="6" t="s">
        <v>10</v>
      </c>
      <c r="D43" s="6" t="s">
        <v>11</v>
      </c>
      <c r="E43" s="6">
        <v>42</v>
      </c>
    </row>
    <row r="44" spans="1:5" x14ac:dyDescent="0.25">
      <c r="A44" s="6" t="s">
        <v>27962</v>
      </c>
      <c r="B44" s="6" t="s">
        <v>24113</v>
      </c>
      <c r="C44" s="6" t="s">
        <v>10</v>
      </c>
      <c r="D44" s="6" t="s">
        <v>11</v>
      </c>
      <c r="E44" s="6">
        <v>43</v>
      </c>
    </row>
    <row r="45" spans="1:5" x14ac:dyDescent="0.25">
      <c r="A45" s="6" t="s">
        <v>27963</v>
      </c>
      <c r="B45" s="6" t="s">
        <v>24114</v>
      </c>
      <c r="C45" s="6" t="s">
        <v>10</v>
      </c>
      <c r="D45" s="6" t="s">
        <v>11</v>
      </c>
      <c r="E45" s="6">
        <v>44</v>
      </c>
    </row>
    <row r="46" spans="1:5" x14ac:dyDescent="0.25">
      <c r="A46" s="6" t="s">
        <v>27964</v>
      </c>
      <c r="B46" s="6" t="s">
        <v>24115</v>
      </c>
      <c r="C46" s="6" t="s">
        <v>10</v>
      </c>
      <c r="D46" s="6" t="s">
        <v>11</v>
      </c>
      <c r="E46" s="6">
        <v>45</v>
      </c>
    </row>
    <row r="47" spans="1:5" x14ac:dyDescent="0.25">
      <c r="A47" s="6" t="s">
        <v>27965</v>
      </c>
      <c r="B47" s="6" t="s">
        <v>24116</v>
      </c>
      <c r="C47" s="6" t="s">
        <v>10</v>
      </c>
      <c r="D47" s="6" t="s">
        <v>11</v>
      </c>
      <c r="E47" s="6">
        <v>46</v>
      </c>
    </row>
    <row r="48" spans="1:5" x14ac:dyDescent="0.25">
      <c r="A48" s="6" t="s">
        <v>27966</v>
      </c>
      <c r="B48" s="6" t="s">
        <v>24117</v>
      </c>
      <c r="C48" s="6" t="s">
        <v>10</v>
      </c>
      <c r="D48" s="6" t="s">
        <v>11</v>
      </c>
      <c r="E48" s="6">
        <v>47</v>
      </c>
    </row>
    <row r="49" spans="1:5" x14ac:dyDescent="0.25">
      <c r="A49" s="6" t="s">
        <v>27967</v>
      </c>
      <c r="B49" s="6" t="s">
        <v>24118</v>
      </c>
      <c r="C49" s="6" t="s">
        <v>10</v>
      </c>
      <c r="D49" s="6" t="s">
        <v>11</v>
      </c>
      <c r="E49" s="6">
        <v>48</v>
      </c>
    </row>
    <row r="50" spans="1:5" x14ac:dyDescent="0.25">
      <c r="A50" s="6" t="s">
        <v>27968</v>
      </c>
      <c r="B50" s="6" t="s">
        <v>24119</v>
      </c>
      <c r="C50" s="6" t="s">
        <v>10</v>
      </c>
      <c r="D50" s="6" t="s">
        <v>11</v>
      </c>
      <c r="E50" s="6">
        <v>49</v>
      </c>
    </row>
    <row r="51" spans="1:5" x14ac:dyDescent="0.25">
      <c r="A51" s="6" t="s">
        <v>27969</v>
      </c>
      <c r="B51" s="6" t="s">
        <v>24120</v>
      </c>
      <c r="C51" s="6" t="s">
        <v>10</v>
      </c>
      <c r="D51" s="6" t="s">
        <v>11</v>
      </c>
      <c r="E51" s="6">
        <v>50</v>
      </c>
    </row>
    <row r="52" spans="1:5" x14ac:dyDescent="0.25">
      <c r="A52" s="6" t="s">
        <v>27970</v>
      </c>
      <c r="B52" s="6" t="s">
        <v>24121</v>
      </c>
      <c r="C52" s="6" t="s">
        <v>10</v>
      </c>
      <c r="D52" s="6" t="s">
        <v>11</v>
      </c>
      <c r="E52" s="6">
        <v>51</v>
      </c>
    </row>
    <row r="53" spans="1:5" x14ac:dyDescent="0.25">
      <c r="A53" s="6" t="s">
        <v>27971</v>
      </c>
      <c r="B53" s="6" t="s">
        <v>7992</v>
      </c>
      <c r="C53" s="6" t="s">
        <v>10</v>
      </c>
      <c r="D53" s="6" t="s">
        <v>11</v>
      </c>
      <c r="E53" s="6">
        <v>52</v>
      </c>
    </row>
    <row r="54" spans="1:5" x14ac:dyDescent="0.25">
      <c r="A54" s="6" t="s">
        <v>27972</v>
      </c>
      <c r="B54" s="6" t="s">
        <v>24122</v>
      </c>
      <c r="C54" s="6" t="s">
        <v>10</v>
      </c>
      <c r="D54" s="6" t="s">
        <v>11</v>
      </c>
      <c r="E54" s="6">
        <v>53</v>
      </c>
    </row>
    <row r="55" spans="1:5" x14ac:dyDescent="0.25">
      <c r="A55" s="6" t="s">
        <v>27973</v>
      </c>
      <c r="B55" s="6" t="s">
        <v>24123</v>
      </c>
      <c r="C55" s="6" t="s">
        <v>10</v>
      </c>
      <c r="D55" s="6" t="s">
        <v>11</v>
      </c>
      <c r="E55" s="6">
        <v>54</v>
      </c>
    </row>
    <row r="56" spans="1:5" x14ac:dyDescent="0.25">
      <c r="A56" s="6" t="s">
        <v>27974</v>
      </c>
      <c r="B56" s="6" t="s">
        <v>24124</v>
      </c>
      <c r="C56" s="6" t="s">
        <v>10</v>
      </c>
      <c r="D56" s="6" t="s">
        <v>11</v>
      </c>
      <c r="E56" s="6">
        <v>55</v>
      </c>
    </row>
    <row r="57" spans="1:5" x14ac:dyDescent="0.25">
      <c r="A57" s="6" t="s">
        <v>27975</v>
      </c>
      <c r="B57" s="6" t="s">
        <v>24125</v>
      </c>
      <c r="C57" s="6" t="s">
        <v>10</v>
      </c>
      <c r="D57" s="6" t="s">
        <v>11</v>
      </c>
      <c r="E57" s="6">
        <v>56</v>
      </c>
    </row>
    <row r="58" spans="1:5" x14ac:dyDescent="0.25">
      <c r="A58" s="6" t="s">
        <v>27976</v>
      </c>
      <c r="B58" s="6" t="s">
        <v>24126</v>
      </c>
      <c r="C58" s="6" t="s">
        <v>10</v>
      </c>
      <c r="D58" s="6" t="s">
        <v>11</v>
      </c>
      <c r="E58" s="6">
        <v>57</v>
      </c>
    </row>
    <row r="59" spans="1:5" x14ac:dyDescent="0.25">
      <c r="A59" s="6" t="s">
        <v>27977</v>
      </c>
      <c r="B59" s="6" t="s">
        <v>24127</v>
      </c>
      <c r="C59" s="6" t="s">
        <v>10</v>
      </c>
      <c r="D59" s="6" t="s">
        <v>11</v>
      </c>
      <c r="E59" s="6">
        <v>58</v>
      </c>
    </row>
    <row r="60" spans="1:5" x14ac:dyDescent="0.25">
      <c r="A60" s="6" t="s">
        <v>27978</v>
      </c>
      <c r="B60" s="6" t="s">
        <v>24128</v>
      </c>
      <c r="C60" s="6" t="s">
        <v>10</v>
      </c>
      <c r="D60" s="6" t="s">
        <v>11</v>
      </c>
      <c r="E60" s="6">
        <v>59</v>
      </c>
    </row>
    <row r="61" spans="1:5" x14ac:dyDescent="0.25">
      <c r="A61" s="6" t="s">
        <v>27979</v>
      </c>
      <c r="B61" s="6" t="s">
        <v>24129</v>
      </c>
      <c r="C61" s="6" t="s">
        <v>10</v>
      </c>
      <c r="D61" s="6" t="s">
        <v>11</v>
      </c>
      <c r="E61" s="6">
        <v>60</v>
      </c>
    </row>
    <row r="62" spans="1:5" x14ac:dyDescent="0.25">
      <c r="A62" s="6" t="s">
        <v>27980</v>
      </c>
      <c r="B62" s="6" t="s">
        <v>24130</v>
      </c>
      <c r="C62" s="6" t="s">
        <v>10</v>
      </c>
      <c r="D62" s="6" t="s">
        <v>11</v>
      </c>
      <c r="E62" s="6">
        <v>61</v>
      </c>
    </row>
    <row r="63" spans="1:5" x14ac:dyDescent="0.25">
      <c r="A63" s="6" t="s">
        <v>27981</v>
      </c>
      <c r="B63" s="6" t="s">
        <v>24131</v>
      </c>
      <c r="C63" s="6" t="s">
        <v>10</v>
      </c>
      <c r="D63" s="6" t="s">
        <v>11</v>
      </c>
      <c r="E63" s="6">
        <v>62</v>
      </c>
    </row>
    <row r="64" spans="1:5" x14ac:dyDescent="0.25">
      <c r="A64" s="6" t="s">
        <v>27982</v>
      </c>
      <c r="B64" s="6" t="s">
        <v>24132</v>
      </c>
      <c r="C64" s="6" t="s">
        <v>10</v>
      </c>
      <c r="D64" s="6" t="s">
        <v>11</v>
      </c>
      <c r="E64" s="6">
        <v>63</v>
      </c>
    </row>
    <row r="65" spans="1:5" x14ac:dyDescent="0.25">
      <c r="A65" s="6" t="s">
        <v>27983</v>
      </c>
      <c r="B65" s="6" t="s">
        <v>24133</v>
      </c>
      <c r="C65" s="6" t="s">
        <v>10</v>
      </c>
      <c r="D65" s="6" t="s">
        <v>11</v>
      </c>
      <c r="E65" s="6">
        <v>64</v>
      </c>
    </row>
    <row r="66" spans="1:5" x14ac:dyDescent="0.25">
      <c r="A66" s="6" t="s">
        <v>27984</v>
      </c>
      <c r="B66" s="6" t="s">
        <v>24134</v>
      </c>
      <c r="C66" s="6" t="s">
        <v>10</v>
      </c>
      <c r="D66" s="6" t="s">
        <v>11</v>
      </c>
      <c r="E66" s="6">
        <v>65</v>
      </c>
    </row>
    <row r="67" spans="1:5" x14ac:dyDescent="0.25">
      <c r="A67" s="6" t="s">
        <v>27985</v>
      </c>
      <c r="B67" s="6" t="s">
        <v>24135</v>
      </c>
      <c r="C67" s="6" t="s">
        <v>10</v>
      </c>
      <c r="D67" s="6" t="s">
        <v>11</v>
      </c>
      <c r="E67" s="6">
        <v>66</v>
      </c>
    </row>
    <row r="68" spans="1:5" x14ac:dyDescent="0.25">
      <c r="A68" s="6" t="s">
        <v>27986</v>
      </c>
      <c r="B68" s="6" t="s">
        <v>24136</v>
      </c>
      <c r="C68" s="6" t="s">
        <v>10</v>
      </c>
      <c r="D68" s="6" t="s">
        <v>11</v>
      </c>
      <c r="E68" s="6">
        <v>67</v>
      </c>
    </row>
    <row r="69" spans="1:5" x14ac:dyDescent="0.25">
      <c r="A69" s="6" t="s">
        <v>27987</v>
      </c>
      <c r="B69" s="6" t="s">
        <v>24137</v>
      </c>
      <c r="C69" s="6" t="s">
        <v>10</v>
      </c>
      <c r="D69" s="6" t="s">
        <v>11</v>
      </c>
      <c r="E69" s="6">
        <v>68</v>
      </c>
    </row>
    <row r="70" spans="1:5" x14ac:dyDescent="0.25">
      <c r="A70" s="6" t="s">
        <v>27988</v>
      </c>
      <c r="B70" s="6" t="s">
        <v>24138</v>
      </c>
      <c r="C70" s="6" t="s">
        <v>10</v>
      </c>
      <c r="D70" s="6" t="s">
        <v>11</v>
      </c>
      <c r="E70" s="6">
        <v>69</v>
      </c>
    </row>
    <row r="71" spans="1:5" x14ac:dyDescent="0.25">
      <c r="A71" s="6" t="s">
        <v>27989</v>
      </c>
      <c r="B71" s="6" t="s">
        <v>24139</v>
      </c>
      <c r="C71" s="6" t="s">
        <v>10</v>
      </c>
      <c r="D71" s="6" t="s">
        <v>11</v>
      </c>
      <c r="E71" s="6">
        <v>70</v>
      </c>
    </row>
    <row r="72" spans="1:5" x14ac:dyDescent="0.25">
      <c r="A72" s="6" t="s">
        <v>27990</v>
      </c>
      <c r="B72" s="6" t="s">
        <v>24140</v>
      </c>
      <c r="C72" s="6" t="s">
        <v>10</v>
      </c>
      <c r="D72" s="6" t="s">
        <v>11</v>
      </c>
      <c r="E72" s="6">
        <v>71</v>
      </c>
    </row>
    <row r="73" spans="1:5" x14ac:dyDescent="0.25">
      <c r="A73" s="6" t="s">
        <v>27991</v>
      </c>
      <c r="B73" s="6" t="s">
        <v>7956</v>
      </c>
      <c r="C73" s="6" t="s">
        <v>10</v>
      </c>
      <c r="D73" s="6" t="s">
        <v>11</v>
      </c>
      <c r="E73" s="6">
        <v>72</v>
      </c>
    </row>
    <row r="74" spans="1:5" x14ac:dyDescent="0.25">
      <c r="A74" s="6" t="s">
        <v>27992</v>
      </c>
      <c r="B74" s="6" t="s">
        <v>24141</v>
      </c>
      <c r="C74" s="6" t="s">
        <v>10</v>
      </c>
      <c r="D74" s="6" t="s">
        <v>11</v>
      </c>
      <c r="E74" s="6">
        <v>73</v>
      </c>
    </row>
    <row r="75" spans="1:5" x14ac:dyDescent="0.25">
      <c r="A75" s="6" t="s">
        <v>27993</v>
      </c>
      <c r="B75" s="6" t="s">
        <v>24142</v>
      </c>
      <c r="C75" s="6" t="s">
        <v>10</v>
      </c>
      <c r="D75" s="6" t="s">
        <v>11</v>
      </c>
      <c r="E75" s="6">
        <v>74</v>
      </c>
    </row>
    <row r="76" spans="1:5" x14ac:dyDescent="0.25">
      <c r="A76" s="6" t="s">
        <v>27994</v>
      </c>
      <c r="B76" s="6" t="s">
        <v>24143</v>
      </c>
      <c r="C76" s="6" t="s">
        <v>10</v>
      </c>
      <c r="D76" s="6" t="s">
        <v>11</v>
      </c>
      <c r="E76" s="6">
        <v>75</v>
      </c>
    </row>
    <row r="77" spans="1:5" x14ac:dyDescent="0.25">
      <c r="A77" s="6" t="s">
        <v>27995</v>
      </c>
      <c r="B77" s="6" t="s">
        <v>24144</v>
      </c>
      <c r="C77" s="6" t="s">
        <v>10</v>
      </c>
      <c r="D77" s="6" t="s">
        <v>11</v>
      </c>
      <c r="E77" s="6">
        <v>76</v>
      </c>
    </row>
    <row r="78" spans="1:5" x14ac:dyDescent="0.25">
      <c r="A78" s="6" t="s">
        <v>27996</v>
      </c>
      <c r="B78" s="6" t="s">
        <v>24145</v>
      </c>
      <c r="C78" s="6" t="s">
        <v>10</v>
      </c>
      <c r="D78" s="6" t="s">
        <v>11</v>
      </c>
      <c r="E78" s="6">
        <v>77</v>
      </c>
    </row>
    <row r="79" spans="1:5" x14ac:dyDescent="0.25">
      <c r="A79" s="6" t="s">
        <v>27997</v>
      </c>
      <c r="B79" s="6" t="s">
        <v>24146</v>
      </c>
      <c r="C79" s="6" t="s">
        <v>10</v>
      </c>
      <c r="D79" s="6" t="s">
        <v>11</v>
      </c>
      <c r="E79" s="6">
        <v>78</v>
      </c>
    </row>
    <row r="80" spans="1:5" x14ac:dyDescent="0.25">
      <c r="A80" s="6" t="s">
        <v>27998</v>
      </c>
      <c r="B80" s="6" t="s">
        <v>24147</v>
      </c>
      <c r="C80" s="6" t="s">
        <v>10</v>
      </c>
      <c r="D80" s="6" t="s">
        <v>11</v>
      </c>
      <c r="E80" s="6">
        <v>79</v>
      </c>
    </row>
    <row r="81" spans="1:5" x14ac:dyDescent="0.25">
      <c r="A81" s="6" t="s">
        <v>27999</v>
      </c>
      <c r="B81" s="6" t="s">
        <v>24148</v>
      </c>
      <c r="C81" s="6" t="s">
        <v>10</v>
      </c>
      <c r="D81" s="6" t="s">
        <v>11</v>
      </c>
      <c r="E81" s="6">
        <v>80</v>
      </c>
    </row>
    <row r="82" spans="1:5" x14ac:dyDescent="0.25">
      <c r="A82" s="6" t="s">
        <v>28000</v>
      </c>
      <c r="B82" s="6" t="s">
        <v>24149</v>
      </c>
      <c r="C82" s="6" t="s">
        <v>10</v>
      </c>
      <c r="D82" s="6" t="s">
        <v>11</v>
      </c>
      <c r="E82" s="6">
        <v>81</v>
      </c>
    </row>
    <row r="83" spans="1:5" x14ac:dyDescent="0.25">
      <c r="A83" s="6" t="s">
        <v>28001</v>
      </c>
      <c r="B83" s="6" t="s">
        <v>24150</v>
      </c>
      <c r="C83" s="6" t="s">
        <v>10</v>
      </c>
      <c r="D83" s="6" t="s">
        <v>11</v>
      </c>
      <c r="E83" s="6">
        <v>82</v>
      </c>
    </row>
    <row r="84" spans="1:5" x14ac:dyDescent="0.25">
      <c r="A84" s="6" t="s">
        <v>28002</v>
      </c>
      <c r="B84" s="6" t="s">
        <v>24151</v>
      </c>
      <c r="C84" s="6" t="s">
        <v>10</v>
      </c>
      <c r="D84" s="6" t="s">
        <v>11</v>
      </c>
      <c r="E84" s="6">
        <v>83</v>
      </c>
    </row>
    <row r="85" spans="1:5" x14ac:dyDescent="0.25">
      <c r="A85" s="6" t="s">
        <v>28003</v>
      </c>
      <c r="B85" s="6" t="s">
        <v>24152</v>
      </c>
      <c r="C85" s="6" t="s">
        <v>10</v>
      </c>
      <c r="D85" s="6" t="s">
        <v>11</v>
      </c>
      <c r="E85" s="6">
        <v>84</v>
      </c>
    </row>
    <row r="86" spans="1:5" x14ac:dyDescent="0.25">
      <c r="A86" s="6" t="s">
        <v>28004</v>
      </c>
      <c r="B86" s="6" t="s">
        <v>24153</v>
      </c>
      <c r="C86" s="6" t="s">
        <v>10</v>
      </c>
      <c r="D86" s="6" t="s">
        <v>11</v>
      </c>
      <c r="E86" s="6">
        <v>85</v>
      </c>
    </row>
    <row r="87" spans="1:5" x14ac:dyDescent="0.25">
      <c r="A87" s="6" t="s">
        <v>28005</v>
      </c>
      <c r="B87" s="6" t="s">
        <v>24154</v>
      </c>
      <c r="C87" s="6" t="s">
        <v>10</v>
      </c>
      <c r="D87" s="6" t="s">
        <v>11</v>
      </c>
      <c r="E87" s="6">
        <v>86</v>
      </c>
    </row>
    <row r="88" spans="1:5" x14ac:dyDescent="0.25">
      <c r="A88" s="6" t="s">
        <v>28006</v>
      </c>
      <c r="B88" s="6" t="s">
        <v>24155</v>
      </c>
      <c r="C88" s="6" t="s">
        <v>10</v>
      </c>
      <c r="D88" s="6" t="s">
        <v>11</v>
      </c>
      <c r="E88" s="6">
        <v>87</v>
      </c>
    </row>
    <row r="89" spans="1:5" x14ac:dyDescent="0.25">
      <c r="A89" s="6" t="s">
        <v>28007</v>
      </c>
      <c r="B89" s="6" t="s">
        <v>24156</v>
      </c>
      <c r="C89" s="6" t="s">
        <v>10</v>
      </c>
      <c r="D89" s="6" t="s">
        <v>11</v>
      </c>
      <c r="E89" s="6">
        <v>88</v>
      </c>
    </row>
    <row r="90" spans="1:5" x14ac:dyDescent="0.25">
      <c r="A90" s="6" t="s">
        <v>28008</v>
      </c>
      <c r="B90" s="6" t="s">
        <v>24157</v>
      </c>
      <c r="C90" s="6" t="s">
        <v>10</v>
      </c>
      <c r="D90" s="6" t="s">
        <v>11</v>
      </c>
      <c r="E90" s="6">
        <v>89</v>
      </c>
    </row>
    <row r="91" spans="1:5" x14ac:dyDescent="0.25">
      <c r="A91" s="6" t="s">
        <v>28009</v>
      </c>
      <c r="B91" s="6" t="s">
        <v>24158</v>
      </c>
      <c r="C91" s="6" t="s">
        <v>10</v>
      </c>
      <c r="D91" s="6" t="s">
        <v>11</v>
      </c>
      <c r="E91" s="6">
        <v>90</v>
      </c>
    </row>
    <row r="92" spans="1:5" x14ac:dyDescent="0.25">
      <c r="A92" s="6" t="s">
        <v>28010</v>
      </c>
      <c r="B92" s="6" t="s">
        <v>24159</v>
      </c>
      <c r="C92" s="6" t="s">
        <v>10</v>
      </c>
      <c r="D92" s="6" t="s">
        <v>11</v>
      </c>
      <c r="E92" s="6">
        <v>91</v>
      </c>
    </row>
    <row r="93" spans="1:5" x14ac:dyDescent="0.25">
      <c r="A93" s="6" t="s">
        <v>27958</v>
      </c>
      <c r="B93" s="6" t="s">
        <v>24160</v>
      </c>
      <c r="C93" s="6" t="s">
        <v>10</v>
      </c>
      <c r="D93" s="6" t="s">
        <v>11</v>
      </c>
      <c r="E93" s="6">
        <v>92</v>
      </c>
    </row>
    <row r="94" spans="1:5" x14ac:dyDescent="0.25">
      <c r="A94" s="6" t="s">
        <v>28011</v>
      </c>
      <c r="B94" s="6" t="s">
        <v>24161</v>
      </c>
      <c r="C94" s="6" t="s">
        <v>10</v>
      </c>
      <c r="D94" s="6" t="s">
        <v>11</v>
      </c>
      <c r="E94" s="6">
        <v>93</v>
      </c>
    </row>
    <row r="95" spans="1:5" x14ac:dyDescent="0.25">
      <c r="A95" s="6" t="s">
        <v>28012</v>
      </c>
      <c r="B95" s="6" t="s">
        <v>24162</v>
      </c>
      <c r="C95" s="6" t="s">
        <v>10</v>
      </c>
      <c r="D95" s="6" t="s">
        <v>11</v>
      </c>
      <c r="E95" s="6">
        <v>94</v>
      </c>
    </row>
    <row r="96" spans="1:5" x14ac:dyDescent="0.25">
      <c r="A96" s="6" t="s">
        <v>28013</v>
      </c>
      <c r="B96" s="6" t="s">
        <v>24163</v>
      </c>
      <c r="C96" s="6" t="s">
        <v>10</v>
      </c>
      <c r="D96" s="6" t="s">
        <v>11</v>
      </c>
      <c r="E96" s="6">
        <v>95</v>
      </c>
    </row>
    <row r="97" spans="1:5" x14ac:dyDescent="0.25">
      <c r="A97" s="6" t="s">
        <v>28014</v>
      </c>
      <c r="B97" s="6" t="s">
        <v>24164</v>
      </c>
      <c r="C97" s="6" t="s">
        <v>10</v>
      </c>
      <c r="D97" s="6" t="s">
        <v>11</v>
      </c>
      <c r="E97" s="6">
        <v>96</v>
      </c>
    </row>
    <row r="98" spans="1:5" x14ac:dyDescent="0.25">
      <c r="A98" s="6" t="s">
        <v>28015</v>
      </c>
      <c r="B98" s="6" t="s">
        <v>24165</v>
      </c>
      <c r="C98" s="6" t="s">
        <v>10</v>
      </c>
      <c r="D98" s="6" t="s">
        <v>11</v>
      </c>
      <c r="E98" s="6">
        <v>97</v>
      </c>
    </row>
    <row r="99" spans="1:5" x14ac:dyDescent="0.25">
      <c r="A99" s="6" t="s">
        <v>28016</v>
      </c>
      <c r="B99" s="6" t="s">
        <v>24166</v>
      </c>
      <c r="C99" s="6" t="s">
        <v>10</v>
      </c>
      <c r="D99" s="6" t="s">
        <v>11</v>
      </c>
      <c r="E99" s="6">
        <v>98</v>
      </c>
    </row>
    <row r="100" spans="1:5" x14ac:dyDescent="0.25">
      <c r="A100" s="6" t="s">
        <v>28017</v>
      </c>
      <c r="B100" s="6" t="s">
        <v>24167</v>
      </c>
      <c r="C100" s="6" t="s">
        <v>10</v>
      </c>
      <c r="D100" s="6" t="s">
        <v>11</v>
      </c>
      <c r="E100" s="6">
        <v>99</v>
      </c>
    </row>
    <row r="101" spans="1:5" x14ac:dyDescent="0.25">
      <c r="A101" s="6" t="s">
        <v>28018</v>
      </c>
      <c r="B101" s="6" t="s">
        <v>24168</v>
      </c>
      <c r="C101" s="6" t="s">
        <v>10</v>
      </c>
      <c r="D101" s="6" t="s">
        <v>11</v>
      </c>
      <c r="E101" s="6">
        <v>100</v>
      </c>
    </row>
    <row r="102" spans="1:5" x14ac:dyDescent="0.25">
      <c r="A102" s="6" t="s">
        <v>28019</v>
      </c>
      <c r="B102" s="6" t="s">
        <v>7910</v>
      </c>
      <c r="C102" s="6" t="s">
        <v>10</v>
      </c>
      <c r="D102" s="6" t="s">
        <v>11</v>
      </c>
      <c r="E102" s="6">
        <v>101</v>
      </c>
    </row>
    <row r="103" spans="1:5" x14ac:dyDescent="0.25">
      <c r="A103" s="6" t="s">
        <v>28020</v>
      </c>
      <c r="B103" s="6" t="s">
        <v>24169</v>
      </c>
      <c r="C103" s="6" t="s">
        <v>10</v>
      </c>
      <c r="D103" s="6" t="s">
        <v>11</v>
      </c>
      <c r="E103" s="6">
        <v>102</v>
      </c>
    </row>
    <row r="104" spans="1:5" x14ac:dyDescent="0.25">
      <c r="A104" s="6" t="s">
        <v>28021</v>
      </c>
      <c r="B104" s="6" t="s">
        <v>24170</v>
      </c>
      <c r="C104" s="6" t="s">
        <v>10</v>
      </c>
      <c r="D104" s="6" t="s">
        <v>11</v>
      </c>
      <c r="E104" s="6">
        <v>103</v>
      </c>
    </row>
    <row r="105" spans="1:5" x14ac:dyDescent="0.25">
      <c r="A105" s="6" t="s">
        <v>28022</v>
      </c>
      <c r="B105" s="6" t="s">
        <v>24171</v>
      </c>
      <c r="C105" s="6" t="s">
        <v>10</v>
      </c>
      <c r="D105" s="6" t="s">
        <v>11</v>
      </c>
      <c r="E105" s="6">
        <v>104</v>
      </c>
    </row>
    <row r="106" spans="1:5" x14ac:dyDescent="0.25">
      <c r="A106" s="6" t="s">
        <v>28023</v>
      </c>
      <c r="B106" s="6" t="s">
        <v>24172</v>
      </c>
      <c r="C106" s="6" t="s">
        <v>10</v>
      </c>
      <c r="D106" s="6" t="s">
        <v>11</v>
      </c>
      <c r="E106" s="6">
        <v>105</v>
      </c>
    </row>
    <row r="107" spans="1:5" x14ac:dyDescent="0.25">
      <c r="A107" s="6" t="s">
        <v>28024</v>
      </c>
      <c r="B107" s="6" t="s">
        <v>24173</v>
      </c>
      <c r="C107" s="6" t="s">
        <v>10</v>
      </c>
      <c r="D107" s="6" t="s">
        <v>11</v>
      </c>
      <c r="E107" s="6">
        <v>106</v>
      </c>
    </row>
    <row r="108" spans="1:5" x14ac:dyDescent="0.25">
      <c r="A108" s="6" t="s">
        <v>28025</v>
      </c>
      <c r="B108" s="6" t="s">
        <v>24174</v>
      </c>
      <c r="C108" s="6" t="s">
        <v>10</v>
      </c>
      <c r="D108" s="6" t="s">
        <v>11</v>
      </c>
      <c r="E108" s="6">
        <v>107</v>
      </c>
    </row>
    <row r="109" spans="1:5" x14ac:dyDescent="0.25">
      <c r="A109" s="6" t="s">
        <v>28026</v>
      </c>
      <c r="B109" s="6" t="s">
        <v>24175</v>
      </c>
      <c r="C109" s="6" t="s">
        <v>10</v>
      </c>
      <c r="D109" s="6" t="s">
        <v>11</v>
      </c>
      <c r="E109" s="6">
        <v>108</v>
      </c>
    </row>
    <row r="110" spans="1:5" x14ac:dyDescent="0.25">
      <c r="A110" s="6" t="s">
        <v>28027</v>
      </c>
      <c r="B110" s="6" t="s">
        <v>24176</v>
      </c>
      <c r="C110" s="6" t="s">
        <v>10</v>
      </c>
      <c r="D110" s="6" t="s">
        <v>11</v>
      </c>
      <c r="E110" s="6">
        <v>109</v>
      </c>
    </row>
    <row r="111" spans="1:5" x14ac:dyDescent="0.25">
      <c r="A111" s="6" t="s">
        <v>28028</v>
      </c>
      <c r="B111" s="6" t="s">
        <v>24177</v>
      </c>
      <c r="C111" s="6" t="s">
        <v>10</v>
      </c>
      <c r="D111" s="6" t="s">
        <v>11</v>
      </c>
      <c r="E111" s="6">
        <v>110</v>
      </c>
    </row>
    <row r="112" spans="1:5" x14ac:dyDescent="0.25">
      <c r="A112" s="6" t="s">
        <v>28029</v>
      </c>
      <c r="B112" s="6" t="s">
        <v>24178</v>
      </c>
      <c r="C112" s="6" t="s">
        <v>10</v>
      </c>
      <c r="D112" s="6" t="s">
        <v>11</v>
      </c>
      <c r="E112" s="6">
        <v>111</v>
      </c>
    </row>
    <row r="113" spans="1:5" x14ac:dyDescent="0.25">
      <c r="A113" s="6" t="s">
        <v>28030</v>
      </c>
      <c r="B113" s="6" t="s">
        <v>4178</v>
      </c>
      <c r="C113" s="6" t="s">
        <v>10</v>
      </c>
      <c r="D113" s="6" t="s">
        <v>11</v>
      </c>
      <c r="E113" s="6">
        <v>112</v>
      </c>
    </row>
    <row r="114" spans="1:5" x14ac:dyDescent="0.25">
      <c r="A114" s="6" t="s">
        <v>28031</v>
      </c>
      <c r="B114" s="6" t="s">
        <v>24179</v>
      </c>
      <c r="C114" s="6" t="s">
        <v>10</v>
      </c>
      <c r="D114" s="6" t="s">
        <v>11</v>
      </c>
      <c r="E114" s="6">
        <v>113</v>
      </c>
    </row>
    <row r="115" spans="1:5" x14ac:dyDescent="0.25">
      <c r="A115" s="6" t="s">
        <v>28032</v>
      </c>
      <c r="B115" s="6" t="s">
        <v>24180</v>
      </c>
      <c r="C115" s="6" t="s">
        <v>10</v>
      </c>
      <c r="D115" s="6" t="s">
        <v>11</v>
      </c>
      <c r="E115" s="6">
        <v>114</v>
      </c>
    </row>
    <row r="116" spans="1:5" x14ac:dyDescent="0.25">
      <c r="A116" s="6" t="s">
        <v>28033</v>
      </c>
      <c r="B116" s="6" t="s">
        <v>24181</v>
      </c>
      <c r="C116" s="6" t="s">
        <v>10</v>
      </c>
      <c r="D116" s="6" t="s">
        <v>11</v>
      </c>
      <c r="E116" s="6">
        <v>115</v>
      </c>
    </row>
    <row r="117" spans="1:5" x14ac:dyDescent="0.25">
      <c r="A117" s="6" t="s">
        <v>28034</v>
      </c>
      <c r="B117" s="6" t="s">
        <v>24182</v>
      </c>
      <c r="C117" s="6" t="s">
        <v>10</v>
      </c>
      <c r="D117" s="6" t="s">
        <v>11</v>
      </c>
      <c r="E117" s="6">
        <v>116</v>
      </c>
    </row>
    <row r="118" spans="1:5" x14ac:dyDescent="0.25">
      <c r="A118" s="6" t="s">
        <v>28035</v>
      </c>
      <c r="B118" s="6" t="s">
        <v>24183</v>
      </c>
      <c r="C118" s="6" t="s">
        <v>10</v>
      </c>
      <c r="D118" s="6" t="s">
        <v>11</v>
      </c>
      <c r="E118" s="6">
        <v>117</v>
      </c>
    </row>
    <row r="119" spans="1:5" x14ac:dyDescent="0.25">
      <c r="A119" s="6" t="s">
        <v>28036</v>
      </c>
      <c r="B119" s="6" t="s">
        <v>24184</v>
      </c>
      <c r="C119" s="6" t="s">
        <v>10</v>
      </c>
      <c r="D119" s="6" t="s">
        <v>11</v>
      </c>
      <c r="E119" s="6">
        <v>118</v>
      </c>
    </row>
    <row r="120" spans="1:5" x14ac:dyDescent="0.25">
      <c r="A120" s="6" t="s">
        <v>28037</v>
      </c>
      <c r="B120" s="6" t="s">
        <v>24185</v>
      </c>
      <c r="C120" s="6" t="s">
        <v>10</v>
      </c>
      <c r="D120" s="6" t="s">
        <v>11</v>
      </c>
      <c r="E120" s="6">
        <v>119</v>
      </c>
    </row>
    <row r="121" spans="1:5" x14ac:dyDescent="0.25">
      <c r="A121" s="6" t="s">
        <v>28038</v>
      </c>
      <c r="B121" s="6" t="s">
        <v>24186</v>
      </c>
      <c r="C121" s="6" t="s">
        <v>10</v>
      </c>
      <c r="D121" s="6" t="s">
        <v>11</v>
      </c>
      <c r="E121" s="6">
        <v>120</v>
      </c>
    </row>
    <row r="122" spans="1:5" x14ac:dyDescent="0.25">
      <c r="A122" s="6" t="s">
        <v>28039</v>
      </c>
      <c r="B122" s="6" t="s">
        <v>24187</v>
      </c>
      <c r="C122" s="6" t="s">
        <v>10</v>
      </c>
      <c r="D122" s="6" t="s">
        <v>11</v>
      </c>
      <c r="E122" s="6">
        <v>121</v>
      </c>
    </row>
    <row r="123" spans="1:5" x14ac:dyDescent="0.25">
      <c r="A123" s="6" t="s">
        <v>28040</v>
      </c>
      <c r="B123" s="6" t="s">
        <v>24188</v>
      </c>
      <c r="C123" s="6" t="s">
        <v>10</v>
      </c>
      <c r="D123" s="6" t="s">
        <v>11</v>
      </c>
      <c r="E123" s="6">
        <v>122</v>
      </c>
    </row>
    <row r="124" spans="1:5" x14ac:dyDescent="0.25">
      <c r="A124" s="6" t="s">
        <v>28041</v>
      </c>
      <c r="B124" s="6" t="s">
        <v>24189</v>
      </c>
      <c r="C124" s="6" t="s">
        <v>10</v>
      </c>
      <c r="D124" s="6" t="s">
        <v>11</v>
      </c>
      <c r="E124" s="6">
        <v>123</v>
      </c>
    </row>
    <row r="125" spans="1:5" x14ac:dyDescent="0.25">
      <c r="A125" s="6" t="s">
        <v>28042</v>
      </c>
      <c r="B125" s="6" t="s">
        <v>24190</v>
      </c>
      <c r="C125" s="6" t="s">
        <v>10</v>
      </c>
      <c r="D125" s="6" t="s">
        <v>11</v>
      </c>
      <c r="E125" s="6">
        <v>124</v>
      </c>
    </row>
    <row r="126" spans="1:5" x14ac:dyDescent="0.25">
      <c r="A126" s="6" t="s">
        <v>28043</v>
      </c>
      <c r="B126" s="6" t="s">
        <v>24191</v>
      </c>
      <c r="C126" s="6" t="s">
        <v>10</v>
      </c>
      <c r="D126" s="6" t="s">
        <v>11</v>
      </c>
      <c r="E126" s="6">
        <v>125</v>
      </c>
    </row>
    <row r="127" spans="1:5" x14ac:dyDescent="0.25">
      <c r="A127" s="6" t="s">
        <v>28044</v>
      </c>
      <c r="B127" s="6" t="s">
        <v>24192</v>
      </c>
      <c r="C127" s="6" t="s">
        <v>10</v>
      </c>
      <c r="D127" s="6" t="s">
        <v>11</v>
      </c>
      <c r="E127" s="6">
        <v>126</v>
      </c>
    </row>
    <row r="128" spans="1:5" x14ac:dyDescent="0.25">
      <c r="A128" s="6" t="s">
        <v>28045</v>
      </c>
      <c r="B128" s="6" t="s">
        <v>24193</v>
      </c>
      <c r="C128" s="6" t="s">
        <v>24194</v>
      </c>
      <c r="D128" s="6" t="s">
        <v>11</v>
      </c>
      <c r="E128" s="6">
        <v>127</v>
      </c>
    </row>
    <row r="129" spans="1:5" x14ac:dyDescent="0.25">
      <c r="A129" s="6" t="s">
        <v>28046</v>
      </c>
      <c r="B129" s="6" t="s">
        <v>24195</v>
      </c>
      <c r="C129" s="6" t="s">
        <v>10</v>
      </c>
      <c r="D129" s="6" t="s">
        <v>11</v>
      </c>
      <c r="E129" s="6">
        <v>128</v>
      </c>
    </row>
    <row r="130" spans="1:5" x14ac:dyDescent="0.25">
      <c r="A130" s="6" t="s">
        <v>28047</v>
      </c>
      <c r="B130" s="6" t="s">
        <v>24196</v>
      </c>
      <c r="C130" s="6" t="s">
        <v>10</v>
      </c>
      <c r="D130" s="6" t="s">
        <v>11</v>
      </c>
      <c r="E130" s="6">
        <v>129</v>
      </c>
    </row>
    <row r="131" spans="1:5" x14ac:dyDescent="0.25">
      <c r="A131" s="6" t="s">
        <v>28048</v>
      </c>
      <c r="B131" s="6" t="s">
        <v>24197</v>
      </c>
      <c r="C131" s="6" t="s">
        <v>10</v>
      </c>
      <c r="D131" s="6" t="s">
        <v>11</v>
      </c>
      <c r="E131" s="6">
        <v>130</v>
      </c>
    </row>
    <row r="132" spans="1:5" x14ac:dyDescent="0.25">
      <c r="A132" s="6" t="s">
        <v>28049</v>
      </c>
      <c r="B132" s="6" t="s">
        <v>24198</v>
      </c>
      <c r="C132" s="6" t="s">
        <v>10</v>
      </c>
      <c r="D132" s="6" t="s">
        <v>11</v>
      </c>
      <c r="E132" s="6">
        <v>131</v>
      </c>
    </row>
    <row r="133" spans="1:5" x14ac:dyDescent="0.25">
      <c r="A133" s="6" t="s">
        <v>28050</v>
      </c>
      <c r="B133" s="6" t="s">
        <v>24199</v>
      </c>
      <c r="C133" s="6" t="s">
        <v>10</v>
      </c>
      <c r="D133" s="6" t="s">
        <v>11</v>
      </c>
      <c r="E133" s="6">
        <v>132</v>
      </c>
    </row>
    <row r="134" spans="1:5" x14ac:dyDescent="0.25">
      <c r="A134" s="6" t="s">
        <v>28051</v>
      </c>
      <c r="B134" s="6" t="s">
        <v>24200</v>
      </c>
      <c r="C134" s="6" t="s">
        <v>10</v>
      </c>
      <c r="D134" s="6" t="s">
        <v>11</v>
      </c>
      <c r="E134" s="6">
        <v>133</v>
      </c>
    </row>
    <row r="135" spans="1:5" x14ac:dyDescent="0.25">
      <c r="A135" s="6" t="s">
        <v>28052</v>
      </c>
      <c r="B135" s="6" t="s">
        <v>24201</v>
      </c>
      <c r="C135" s="6" t="s">
        <v>10</v>
      </c>
      <c r="D135" s="6" t="s">
        <v>11</v>
      </c>
      <c r="E135" s="6">
        <v>134</v>
      </c>
    </row>
    <row r="136" spans="1:5" x14ac:dyDescent="0.25">
      <c r="A136" s="6" t="s">
        <v>28053</v>
      </c>
      <c r="B136" s="6" t="s">
        <v>24202</v>
      </c>
      <c r="C136" s="6" t="s">
        <v>10</v>
      </c>
      <c r="D136" s="6" t="s">
        <v>11</v>
      </c>
      <c r="E136" s="6">
        <v>135</v>
      </c>
    </row>
    <row r="137" spans="1:5" x14ac:dyDescent="0.25">
      <c r="A137" s="6" t="s">
        <v>28054</v>
      </c>
      <c r="B137" s="6" t="s">
        <v>24203</v>
      </c>
      <c r="C137" s="6" t="s">
        <v>10</v>
      </c>
      <c r="D137" s="6" t="s">
        <v>11</v>
      </c>
      <c r="E137" s="6">
        <v>136</v>
      </c>
    </row>
    <row r="138" spans="1:5" x14ac:dyDescent="0.25">
      <c r="A138" s="6" t="s">
        <v>28055</v>
      </c>
      <c r="B138" s="6" t="s">
        <v>24204</v>
      </c>
      <c r="C138" s="6" t="s">
        <v>10</v>
      </c>
      <c r="D138" s="6" t="s">
        <v>11</v>
      </c>
      <c r="E138" s="6">
        <v>137</v>
      </c>
    </row>
    <row r="139" spans="1:5" x14ac:dyDescent="0.25">
      <c r="A139" s="6" t="s">
        <v>28056</v>
      </c>
      <c r="B139" s="6" t="s">
        <v>24205</v>
      </c>
      <c r="C139" s="6" t="s">
        <v>10</v>
      </c>
      <c r="D139" s="6" t="s">
        <v>11</v>
      </c>
      <c r="E139" s="6">
        <v>138</v>
      </c>
    </row>
    <row r="140" spans="1:5" x14ac:dyDescent="0.25">
      <c r="A140" s="6" t="s">
        <v>28057</v>
      </c>
      <c r="B140" s="6" t="s">
        <v>24206</v>
      </c>
      <c r="C140" s="6" t="s">
        <v>10</v>
      </c>
      <c r="D140" s="6" t="s">
        <v>11</v>
      </c>
      <c r="E140" s="6">
        <v>139</v>
      </c>
    </row>
    <row r="141" spans="1:5" x14ac:dyDescent="0.25">
      <c r="A141" s="6" t="s">
        <v>28058</v>
      </c>
      <c r="B141" s="6" t="s">
        <v>24207</v>
      </c>
      <c r="C141" s="6" t="s">
        <v>10</v>
      </c>
      <c r="D141" s="6" t="s">
        <v>11</v>
      </c>
      <c r="E141" s="6">
        <v>140</v>
      </c>
    </row>
    <row r="142" spans="1:5" x14ac:dyDescent="0.25">
      <c r="A142" s="6" t="s">
        <v>28059</v>
      </c>
      <c r="B142" s="6" t="s">
        <v>24208</v>
      </c>
      <c r="C142" s="6" t="s">
        <v>10</v>
      </c>
      <c r="D142" s="6" t="s">
        <v>11</v>
      </c>
      <c r="E142" s="6">
        <v>141</v>
      </c>
    </row>
    <row r="143" spans="1:5" x14ac:dyDescent="0.25">
      <c r="A143" s="6" t="s">
        <v>28060</v>
      </c>
      <c r="B143" s="6" t="s">
        <v>24209</v>
      </c>
      <c r="C143" s="6" t="s">
        <v>10</v>
      </c>
      <c r="D143" s="6" t="s">
        <v>11</v>
      </c>
      <c r="E143" s="6">
        <v>142</v>
      </c>
    </row>
    <row r="144" spans="1:5" x14ac:dyDescent="0.25">
      <c r="A144" s="6" t="s">
        <v>28061</v>
      </c>
      <c r="B144" s="6" t="s">
        <v>24210</v>
      </c>
      <c r="C144" s="6" t="s">
        <v>10</v>
      </c>
      <c r="D144" s="6" t="s">
        <v>11</v>
      </c>
      <c r="E144" s="6">
        <v>143</v>
      </c>
    </row>
    <row r="145" spans="1:5" x14ac:dyDescent="0.25">
      <c r="A145" s="6" t="s">
        <v>28062</v>
      </c>
      <c r="B145" s="6" t="s">
        <v>24211</v>
      </c>
      <c r="C145" s="6" t="s">
        <v>10</v>
      </c>
      <c r="D145" s="6" t="s">
        <v>11</v>
      </c>
      <c r="E145" s="6">
        <v>144</v>
      </c>
    </row>
    <row r="146" spans="1:5" x14ac:dyDescent="0.25">
      <c r="A146" s="6" t="s">
        <v>28063</v>
      </c>
      <c r="B146" s="6" t="s">
        <v>24212</v>
      </c>
      <c r="C146" s="6" t="s">
        <v>10</v>
      </c>
      <c r="D146" s="6" t="s">
        <v>11</v>
      </c>
      <c r="E146" s="6">
        <v>145</v>
      </c>
    </row>
    <row r="147" spans="1:5" x14ac:dyDescent="0.25">
      <c r="A147" s="6" t="s">
        <v>28064</v>
      </c>
      <c r="B147" s="6" t="s">
        <v>24213</v>
      </c>
      <c r="C147" s="6" t="s">
        <v>10</v>
      </c>
      <c r="D147" s="6" t="s">
        <v>11</v>
      </c>
      <c r="E147" s="6">
        <v>146</v>
      </c>
    </row>
    <row r="148" spans="1:5" x14ac:dyDescent="0.25">
      <c r="A148" s="6" t="s">
        <v>28065</v>
      </c>
      <c r="B148" s="6" t="s">
        <v>24214</v>
      </c>
      <c r="C148" s="6" t="s">
        <v>10</v>
      </c>
      <c r="D148" s="6" t="s">
        <v>11</v>
      </c>
      <c r="E148" s="6">
        <v>147</v>
      </c>
    </row>
    <row r="149" spans="1:5" x14ac:dyDescent="0.25">
      <c r="A149" s="6" t="s">
        <v>28066</v>
      </c>
      <c r="B149" s="6" t="s">
        <v>24215</v>
      </c>
      <c r="C149" s="6" t="s">
        <v>10</v>
      </c>
      <c r="D149" s="6" t="s">
        <v>11</v>
      </c>
      <c r="E149" s="6">
        <v>148</v>
      </c>
    </row>
    <row r="150" spans="1:5" x14ac:dyDescent="0.25">
      <c r="A150" s="6" t="s">
        <v>28067</v>
      </c>
      <c r="B150" s="6" t="s">
        <v>24216</v>
      </c>
      <c r="C150" s="6" t="s">
        <v>10</v>
      </c>
      <c r="D150" s="6" t="s">
        <v>11</v>
      </c>
      <c r="E150" s="6">
        <v>149</v>
      </c>
    </row>
    <row r="151" spans="1:5" x14ac:dyDescent="0.25">
      <c r="A151" s="6" t="s">
        <v>28068</v>
      </c>
      <c r="B151" s="6" t="s">
        <v>24217</v>
      </c>
      <c r="C151" s="6" t="s">
        <v>10</v>
      </c>
      <c r="D151" s="6" t="s">
        <v>11</v>
      </c>
      <c r="E151" s="6">
        <v>150</v>
      </c>
    </row>
    <row r="152" spans="1:5" x14ac:dyDescent="0.25">
      <c r="A152" s="6" t="s">
        <v>28069</v>
      </c>
      <c r="B152" s="6" t="s">
        <v>24218</v>
      </c>
      <c r="C152" s="6" t="s">
        <v>10</v>
      </c>
      <c r="D152" s="6" t="s">
        <v>11</v>
      </c>
      <c r="E152" s="6">
        <v>151</v>
      </c>
    </row>
    <row r="153" spans="1:5" x14ac:dyDescent="0.25">
      <c r="A153" s="6" t="s">
        <v>28070</v>
      </c>
      <c r="B153" s="6" t="s">
        <v>24219</v>
      </c>
      <c r="C153" s="6" t="s">
        <v>10</v>
      </c>
      <c r="D153" s="6" t="s">
        <v>11</v>
      </c>
      <c r="E153" s="6">
        <v>152</v>
      </c>
    </row>
    <row r="154" spans="1:5" x14ac:dyDescent="0.25">
      <c r="A154" s="6" t="s">
        <v>28071</v>
      </c>
      <c r="B154" s="6" t="s">
        <v>7898</v>
      </c>
      <c r="C154" s="6" t="s">
        <v>10</v>
      </c>
      <c r="D154" s="6" t="s">
        <v>11</v>
      </c>
      <c r="E154" s="6">
        <v>153</v>
      </c>
    </row>
    <row r="155" spans="1:5" x14ac:dyDescent="0.25">
      <c r="A155" s="6" t="s">
        <v>28072</v>
      </c>
      <c r="B155" s="6" t="s">
        <v>24220</v>
      </c>
      <c r="C155" s="6" t="s">
        <v>10</v>
      </c>
      <c r="D155" s="6" t="s">
        <v>11</v>
      </c>
      <c r="E155" s="6">
        <v>154</v>
      </c>
    </row>
    <row r="156" spans="1:5" x14ac:dyDescent="0.25">
      <c r="A156" s="6" t="s">
        <v>28073</v>
      </c>
      <c r="B156" s="6" t="s">
        <v>24221</v>
      </c>
      <c r="C156" s="6" t="s">
        <v>10</v>
      </c>
      <c r="D156" s="6" t="s">
        <v>11</v>
      </c>
      <c r="E156" s="6">
        <v>155</v>
      </c>
    </row>
    <row r="157" spans="1:5" x14ac:dyDescent="0.25">
      <c r="A157" s="6" t="s">
        <v>28074</v>
      </c>
      <c r="B157" s="6" t="s">
        <v>24222</v>
      </c>
      <c r="C157" s="6" t="s">
        <v>10</v>
      </c>
      <c r="D157" s="6" t="s">
        <v>11</v>
      </c>
      <c r="E157" s="6">
        <v>156</v>
      </c>
    </row>
    <row r="158" spans="1:5" x14ac:dyDescent="0.25">
      <c r="A158" s="6" t="s">
        <v>28075</v>
      </c>
      <c r="B158" s="6" t="s">
        <v>24223</v>
      </c>
      <c r="C158" s="6" t="s">
        <v>10</v>
      </c>
      <c r="D158" s="6" t="s">
        <v>11</v>
      </c>
      <c r="E158" s="6">
        <v>157</v>
      </c>
    </row>
    <row r="159" spans="1:5" x14ac:dyDescent="0.25">
      <c r="A159" s="6" t="s">
        <v>28076</v>
      </c>
      <c r="B159" s="6" t="s">
        <v>24224</v>
      </c>
      <c r="C159" s="6" t="s">
        <v>10</v>
      </c>
      <c r="D159" s="6" t="s">
        <v>11</v>
      </c>
      <c r="E159" s="6">
        <v>158</v>
      </c>
    </row>
    <row r="160" spans="1:5" x14ac:dyDescent="0.25">
      <c r="A160" s="6" t="s">
        <v>28077</v>
      </c>
      <c r="B160" s="6" t="s">
        <v>24225</v>
      </c>
      <c r="C160" s="6" t="s">
        <v>10</v>
      </c>
      <c r="D160" s="6" t="s">
        <v>11</v>
      </c>
      <c r="E160" s="6">
        <v>159</v>
      </c>
    </row>
    <row r="161" spans="1:5" x14ac:dyDescent="0.25">
      <c r="A161" s="6" t="s">
        <v>28078</v>
      </c>
      <c r="B161" s="6" t="s">
        <v>24226</v>
      </c>
      <c r="C161" s="6" t="s">
        <v>10</v>
      </c>
      <c r="D161" s="6" t="s">
        <v>11</v>
      </c>
      <c r="E161" s="6">
        <v>160</v>
      </c>
    </row>
    <row r="162" spans="1:5" x14ac:dyDescent="0.25">
      <c r="A162" s="6" t="s">
        <v>28079</v>
      </c>
      <c r="B162" s="6" t="s">
        <v>24227</v>
      </c>
      <c r="C162" s="6" t="s">
        <v>10</v>
      </c>
      <c r="D162" s="6" t="s">
        <v>11</v>
      </c>
      <c r="E162" s="6">
        <v>161</v>
      </c>
    </row>
    <row r="163" spans="1:5" x14ac:dyDescent="0.25">
      <c r="A163" s="6" t="s">
        <v>28080</v>
      </c>
      <c r="B163" s="6" t="s">
        <v>24228</v>
      </c>
      <c r="C163" s="6" t="s">
        <v>10</v>
      </c>
      <c r="D163" s="6" t="s">
        <v>11</v>
      </c>
      <c r="E163" s="6">
        <v>162</v>
      </c>
    </row>
    <row r="164" spans="1:5" x14ac:dyDescent="0.25">
      <c r="A164" s="6" t="s">
        <v>28081</v>
      </c>
      <c r="B164" s="6" t="s">
        <v>4177</v>
      </c>
      <c r="C164" s="6" t="s">
        <v>10</v>
      </c>
      <c r="D164" s="6" t="s">
        <v>11</v>
      </c>
      <c r="E164" s="6">
        <v>163</v>
      </c>
    </row>
    <row r="165" spans="1:5" x14ac:dyDescent="0.25">
      <c r="A165" s="6" t="s">
        <v>28082</v>
      </c>
      <c r="B165" s="6" t="s">
        <v>24229</v>
      </c>
      <c r="C165" s="6" t="s">
        <v>10</v>
      </c>
      <c r="D165" s="6" t="s">
        <v>11</v>
      </c>
      <c r="E165" s="6">
        <v>164</v>
      </c>
    </row>
    <row r="166" spans="1:5" x14ac:dyDescent="0.25">
      <c r="A166" s="6" t="s">
        <v>28083</v>
      </c>
      <c r="B166" s="6" t="s">
        <v>24230</v>
      </c>
      <c r="C166" s="6" t="s">
        <v>10</v>
      </c>
      <c r="D166" s="6" t="s">
        <v>11</v>
      </c>
      <c r="E166" s="6">
        <v>165</v>
      </c>
    </row>
    <row r="167" spans="1:5" x14ac:dyDescent="0.25">
      <c r="A167" s="6" t="s">
        <v>28084</v>
      </c>
      <c r="B167" s="6" t="s">
        <v>24231</v>
      </c>
      <c r="C167" s="6" t="s">
        <v>10</v>
      </c>
      <c r="D167" s="6" t="s">
        <v>11</v>
      </c>
      <c r="E167" s="6">
        <v>166</v>
      </c>
    </row>
    <row r="168" spans="1:5" x14ac:dyDescent="0.25">
      <c r="A168" s="6" t="s">
        <v>28085</v>
      </c>
      <c r="B168" s="6" t="s">
        <v>24232</v>
      </c>
      <c r="C168" s="6" t="s">
        <v>10</v>
      </c>
      <c r="D168" s="6" t="s">
        <v>11</v>
      </c>
      <c r="E168" s="6">
        <v>167</v>
      </c>
    </row>
    <row r="169" spans="1:5" x14ac:dyDescent="0.25">
      <c r="A169" s="6" t="s">
        <v>28086</v>
      </c>
      <c r="B169" s="6" t="s">
        <v>882</v>
      </c>
      <c r="C169" s="6" t="s">
        <v>10</v>
      </c>
      <c r="D169" s="6" t="s">
        <v>11</v>
      </c>
      <c r="E169" s="6">
        <v>168</v>
      </c>
    </row>
    <row r="170" spans="1:5" x14ac:dyDescent="0.25">
      <c r="A170" s="6" t="s">
        <v>28087</v>
      </c>
      <c r="B170" s="6" t="s">
        <v>24233</v>
      </c>
      <c r="C170" s="6" t="s">
        <v>10</v>
      </c>
      <c r="D170" s="6" t="s">
        <v>11</v>
      </c>
      <c r="E170" s="6">
        <v>169</v>
      </c>
    </row>
    <row r="171" spans="1:5" x14ac:dyDescent="0.25">
      <c r="A171" s="6" t="s">
        <v>28088</v>
      </c>
      <c r="B171" s="6" t="s">
        <v>24234</v>
      </c>
      <c r="C171" s="6" t="s">
        <v>10</v>
      </c>
      <c r="D171" s="6" t="s">
        <v>11</v>
      </c>
      <c r="E171" s="6">
        <v>170</v>
      </c>
    </row>
    <row r="172" spans="1:5" x14ac:dyDescent="0.25">
      <c r="A172" s="6" t="s">
        <v>28089</v>
      </c>
      <c r="B172" s="6" t="s">
        <v>24235</v>
      </c>
      <c r="C172" s="6" t="s">
        <v>10</v>
      </c>
      <c r="D172" s="6" t="s">
        <v>11</v>
      </c>
      <c r="E172" s="6">
        <v>171</v>
      </c>
    </row>
    <row r="173" spans="1:5" x14ac:dyDescent="0.25">
      <c r="A173" s="6" t="s">
        <v>28090</v>
      </c>
      <c r="B173" s="6" t="s">
        <v>24236</v>
      </c>
      <c r="C173" s="6" t="s">
        <v>10</v>
      </c>
      <c r="D173" s="6" t="s">
        <v>11</v>
      </c>
      <c r="E173" s="6">
        <v>172</v>
      </c>
    </row>
    <row r="174" spans="1:5" x14ac:dyDescent="0.25">
      <c r="A174" s="6" t="s">
        <v>28091</v>
      </c>
      <c r="B174" s="6" t="s">
        <v>24237</v>
      </c>
      <c r="C174" s="6" t="s">
        <v>10</v>
      </c>
      <c r="D174" s="6" t="s">
        <v>11</v>
      </c>
      <c r="E174" s="6">
        <v>173</v>
      </c>
    </row>
    <row r="175" spans="1:5" x14ac:dyDescent="0.25">
      <c r="A175" s="6" t="s">
        <v>28092</v>
      </c>
      <c r="B175" s="6" t="s">
        <v>24238</v>
      </c>
      <c r="C175" s="6" t="s">
        <v>10</v>
      </c>
      <c r="D175" s="6" t="s">
        <v>11</v>
      </c>
      <c r="E175" s="6">
        <v>174</v>
      </c>
    </row>
    <row r="176" spans="1:5" x14ac:dyDescent="0.25">
      <c r="A176" s="6" t="s">
        <v>28093</v>
      </c>
      <c r="B176" s="6" t="s">
        <v>24239</v>
      </c>
      <c r="C176" s="6" t="s">
        <v>10</v>
      </c>
      <c r="D176" s="6" t="s">
        <v>11</v>
      </c>
      <c r="E176" s="6">
        <v>175</v>
      </c>
    </row>
    <row r="177" spans="1:5" x14ac:dyDescent="0.25">
      <c r="A177" s="6" t="s">
        <v>13959</v>
      </c>
      <c r="B177" s="6" t="s">
        <v>24240</v>
      </c>
      <c r="C177" s="6" t="s">
        <v>10</v>
      </c>
      <c r="D177" s="6" t="s">
        <v>11</v>
      </c>
      <c r="E177" s="6">
        <v>176</v>
      </c>
    </row>
    <row r="178" spans="1:5" x14ac:dyDescent="0.25">
      <c r="A178" s="6" t="s">
        <v>28094</v>
      </c>
      <c r="B178" s="6" t="s">
        <v>24241</v>
      </c>
      <c r="C178" s="6" t="s">
        <v>10</v>
      </c>
      <c r="D178" s="6" t="s">
        <v>11</v>
      </c>
      <c r="E178" s="6">
        <v>177</v>
      </c>
    </row>
    <row r="179" spans="1:5" x14ac:dyDescent="0.25">
      <c r="A179" s="6" t="s">
        <v>28095</v>
      </c>
      <c r="B179" s="6" t="s">
        <v>24242</v>
      </c>
      <c r="C179" s="6" t="s">
        <v>10</v>
      </c>
      <c r="D179" s="6" t="s">
        <v>11</v>
      </c>
      <c r="E179" s="6">
        <v>178</v>
      </c>
    </row>
    <row r="180" spans="1:5" x14ac:dyDescent="0.25">
      <c r="A180" s="6" t="s">
        <v>28096</v>
      </c>
      <c r="B180" s="6" t="s">
        <v>24243</v>
      </c>
      <c r="C180" s="6" t="s">
        <v>10</v>
      </c>
      <c r="D180" s="6" t="s">
        <v>11</v>
      </c>
      <c r="E180" s="6">
        <v>179</v>
      </c>
    </row>
    <row r="181" spans="1:5" x14ac:dyDescent="0.25">
      <c r="A181" s="6" t="s">
        <v>28097</v>
      </c>
      <c r="B181" s="6" t="s">
        <v>24244</v>
      </c>
      <c r="C181" s="6" t="s">
        <v>10</v>
      </c>
      <c r="D181" s="6" t="s">
        <v>11</v>
      </c>
      <c r="E181" s="6">
        <v>180</v>
      </c>
    </row>
    <row r="182" spans="1:5" x14ac:dyDescent="0.25">
      <c r="A182" s="6" t="s">
        <v>20992</v>
      </c>
      <c r="B182" s="6" t="s">
        <v>9912</v>
      </c>
      <c r="C182" s="6" t="s">
        <v>10</v>
      </c>
      <c r="D182" s="6" t="s">
        <v>11</v>
      </c>
      <c r="E182" s="6">
        <v>181</v>
      </c>
    </row>
    <row r="183" spans="1:5" x14ac:dyDescent="0.25">
      <c r="A183" s="6" t="s">
        <v>28098</v>
      </c>
      <c r="B183" s="6" t="s">
        <v>24245</v>
      </c>
      <c r="C183" s="6" t="s">
        <v>10</v>
      </c>
      <c r="D183" s="6" t="s">
        <v>11</v>
      </c>
      <c r="E183" s="6">
        <v>182</v>
      </c>
    </row>
    <row r="184" spans="1:5" x14ac:dyDescent="0.25">
      <c r="A184" s="6" t="s">
        <v>28099</v>
      </c>
      <c r="B184" s="6" t="s">
        <v>24246</v>
      </c>
      <c r="C184" s="6" t="s">
        <v>10</v>
      </c>
      <c r="D184" s="6" t="s">
        <v>11</v>
      </c>
      <c r="E184" s="6">
        <v>183</v>
      </c>
    </row>
    <row r="185" spans="1:5" x14ac:dyDescent="0.25">
      <c r="A185" s="6" t="s">
        <v>28100</v>
      </c>
      <c r="B185" s="6" t="s">
        <v>24247</v>
      </c>
      <c r="C185" s="6" t="s">
        <v>10</v>
      </c>
      <c r="D185" s="6" t="s">
        <v>11</v>
      </c>
      <c r="E185" s="6">
        <v>184</v>
      </c>
    </row>
    <row r="186" spans="1:5" x14ac:dyDescent="0.25">
      <c r="A186" s="6" t="s">
        <v>28101</v>
      </c>
      <c r="B186" s="6" t="s">
        <v>24248</v>
      </c>
      <c r="C186" s="6" t="s">
        <v>10</v>
      </c>
      <c r="D186" s="6" t="s">
        <v>11</v>
      </c>
      <c r="E186" s="6">
        <v>185</v>
      </c>
    </row>
    <row r="187" spans="1:5" x14ac:dyDescent="0.25">
      <c r="A187" s="6" t="s">
        <v>28102</v>
      </c>
      <c r="B187" s="6" t="s">
        <v>24249</v>
      </c>
      <c r="C187" s="6" t="s">
        <v>10</v>
      </c>
      <c r="D187" s="6" t="s">
        <v>11</v>
      </c>
      <c r="E187" s="6">
        <v>186</v>
      </c>
    </row>
    <row r="188" spans="1:5" x14ac:dyDescent="0.25">
      <c r="A188" s="6" t="s">
        <v>28103</v>
      </c>
      <c r="B188" s="6" t="s">
        <v>24250</v>
      </c>
      <c r="C188" s="6" t="s">
        <v>10</v>
      </c>
      <c r="D188" s="6" t="s">
        <v>11</v>
      </c>
      <c r="E188" s="6">
        <v>187</v>
      </c>
    </row>
    <row r="189" spans="1:5" x14ac:dyDescent="0.25">
      <c r="A189" s="6" t="s">
        <v>28104</v>
      </c>
      <c r="B189" s="6" t="s">
        <v>24251</v>
      </c>
      <c r="C189" s="6" t="s">
        <v>10</v>
      </c>
      <c r="D189" s="6" t="s">
        <v>11</v>
      </c>
      <c r="E189" s="6">
        <v>188</v>
      </c>
    </row>
    <row r="190" spans="1:5" x14ac:dyDescent="0.25">
      <c r="A190" s="6" t="s">
        <v>28105</v>
      </c>
      <c r="B190" s="6" t="s">
        <v>24252</v>
      </c>
      <c r="C190" s="6" t="s">
        <v>10</v>
      </c>
      <c r="D190" s="6" t="s">
        <v>11</v>
      </c>
      <c r="E190" s="6">
        <v>189</v>
      </c>
    </row>
    <row r="191" spans="1:5" x14ac:dyDescent="0.25">
      <c r="A191" s="6" t="s">
        <v>28106</v>
      </c>
      <c r="B191" s="6" t="s">
        <v>24253</v>
      </c>
      <c r="C191" s="6" t="s">
        <v>10</v>
      </c>
      <c r="D191" s="6" t="s">
        <v>11</v>
      </c>
      <c r="E191" s="6">
        <v>190</v>
      </c>
    </row>
    <row r="192" spans="1:5" x14ac:dyDescent="0.25">
      <c r="A192" s="6" t="s">
        <v>28107</v>
      </c>
      <c r="B192" s="6" t="s">
        <v>24254</v>
      </c>
      <c r="C192" s="6" t="s">
        <v>10</v>
      </c>
      <c r="D192" s="6" t="s">
        <v>11</v>
      </c>
      <c r="E192" s="6">
        <v>191</v>
      </c>
    </row>
    <row r="193" spans="1:5" x14ac:dyDescent="0.25">
      <c r="A193" s="6" t="s">
        <v>28108</v>
      </c>
      <c r="B193" s="6" t="s">
        <v>24255</v>
      </c>
      <c r="C193" s="6" t="s">
        <v>10</v>
      </c>
      <c r="D193" s="6" t="s">
        <v>11</v>
      </c>
      <c r="E193" s="6">
        <v>192</v>
      </c>
    </row>
    <row r="194" spans="1:5" x14ac:dyDescent="0.25">
      <c r="A194" s="6" t="s">
        <v>28109</v>
      </c>
      <c r="B194" s="6" t="s">
        <v>24256</v>
      </c>
      <c r="C194" s="6" t="s">
        <v>10</v>
      </c>
      <c r="D194" s="6" t="s">
        <v>11</v>
      </c>
      <c r="E194" s="6">
        <v>193</v>
      </c>
    </row>
    <row r="195" spans="1:5" x14ac:dyDescent="0.25">
      <c r="A195" s="6" t="s">
        <v>28110</v>
      </c>
      <c r="B195" s="6" t="s">
        <v>24257</v>
      </c>
      <c r="C195" s="6" t="s">
        <v>10</v>
      </c>
      <c r="D195" s="6" t="s">
        <v>11</v>
      </c>
      <c r="E195" s="6">
        <v>194</v>
      </c>
    </row>
    <row r="196" spans="1:5" x14ac:dyDescent="0.25">
      <c r="A196" s="6" t="s">
        <v>28111</v>
      </c>
      <c r="B196" s="6" t="s">
        <v>24258</v>
      </c>
      <c r="C196" s="6" t="s">
        <v>10</v>
      </c>
      <c r="D196" s="6" t="s">
        <v>11</v>
      </c>
      <c r="E196" s="6">
        <v>195</v>
      </c>
    </row>
    <row r="197" spans="1:5" x14ac:dyDescent="0.25">
      <c r="A197" s="6" t="s">
        <v>28112</v>
      </c>
      <c r="B197" s="6" t="s">
        <v>24259</v>
      </c>
      <c r="C197" s="6" t="s">
        <v>10</v>
      </c>
      <c r="D197" s="6" t="s">
        <v>11</v>
      </c>
      <c r="E197" s="6">
        <v>196</v>
      </c>
    </row>
    <row r="198" spans="1:5" x14ac:dyDescent="0.25">
      <c r="A198" s="6" t="s">
        <v>28113</v>
      </c>
      <c r="B198" s="6" t="s">
        <v>24260</v>
      </c>
      <c r="C198" s="6" t="s">
        <v>10</v>
      </c>
      <c r="D198" s="6" t="s">
        <v>11</v>
      </c>
      <c r="E198" s="6">
        <v>197</v>
      </c>
    </row>
    <row r="199" spans="1:5" x14ac:dyDescent="0.25">
      <c r="A199" s="6" t="s">
        <v>16070</v>
      </c>
      <c r="B199" s="6" t="s">
        <v>24261</v>
      </c>
      <c r="C199" s="6" t="s">
        <v>10</v>
      </c>
      <c r="D199" s="6" t="s">
        <v>11</v>
      </c>
      <c r="E199" s="6">
        <v>198</v>
      </c>
    </row>
    <row r="200" spans="1:5" x14ac:dyDescent="0.25">
      <c r="A200" s="6" t="s">
        <v>28114</v>
      </c>
      <c r="B200" s="6" t="s">
        <v>24262</v>
      </c>
      <c r="C200" s="6" t="s">
        <v>10</v>
      </c>
      <c r="D200" s="6" t="s">
        <v>11</v>
      </c>
      <c r="E200" s="6">
        <v>199</v>
      </c>
    </row>
    <row r="201" spans="1:5" x14ac:dyDescent="0.25">
      <c r="A201" s="6" t="s">
        <v>28115</v>
      </c>
      <c r="B201" s="6" t="s">
        <v>24263</v>
      </c>
      <c r="C201" s="6" t="s">
        <v>10</v>
      </c>
      <c r="D201" s="6" t="s">
        <v>11</v>
      </c>
      <c r="E201" s="6">
        <v>200</v>
      </c>
    </row>
    <row r="202" spans="1:5" x14ac:dyDescent="0.25">
      <c r="A202" s="6" t="s">
        <v>28116</v>
      </c>
      <c r="B202" s="6" t="s">
        <v>24264</v>
      </c>
      <c r="C202" s="6" t="s">
        <v>10</v>
      </c>
      <c r="D202" s="6" t="s">
        <v>11</v>
      </c>
      <c r="E202" s="6">
        <v>201</v>
      </c>
    </row>
    <row r="203" spans="1:5" x14ac:dyDescent="0.25">
      <c r="A203" s="6" t="s">
        <v>28117</v>
      </c>
      <c r="B203" s="6" t="s">
        <v>24265</v>
      </c>
      <c r="C203" s="6" t="s">
        <v>10</v>
      </c>
      <c r="D203" s="6" t="s">
        <v>11</v>
      </c>
      <c r="E203" s="6">
        <v>202</v>
      </c>
    </row>
    <row r="204" spans="1:5" x14ac:dyDescent="0.25">
      <c r="A204" s="6" t="s">
        <v>28118</v>
      </c>
      <c r="B204" s="6" t="s">
        <v>24266</v>
      </c>
      <c r="C204" s="6" t="s">
        <v>10</v>
      </c>
      <c r="D204" s="6" t="s">
        <v>11</v>
      </c>
      <c r="E204" s="6">
        <v>203</v>
      </c>
    </row>
    <row r="205" spans="1:5" x14ac:dyDescent="0.25">
      <c r="A205" s="6" t="s">
        <v>28119</v>
      </c>
      <c r="B205" s="6" t="s">
        <v>24267</v>
      </c>
      <c r="C205" s="6" t="s">
        <v>10</v>
      </c>
      <c r="D205" s="6" t="s">
        <v>11</v>
      </c>
      <c r="E205" s="6">
        <v>204</v>
      </c>
    </row>
    <row r="206" spans="1:5" x14ac:dyDescent="0.25">
      <c r="A206" s="6" t="s">
        <v>28120</v>
      </c>
      <c r="B206" s="6" t="s">
        <v>24268</v>
      </c>
      <c r="C206" s="6" t="s">
        <v>10</v>
      </c>
      <c r="D206" s="6" t="s">
        <v>11</v>
      </c>
      <c r="E206" s="6">
        <v>205</v>
      </c>
    </row>
    <row r="207" spans="1:5" x14ac:dyDescent="0.25">
      <c r="A207" s="6" t="s">
        <v>28121</v>
      </c>
      <c r="B207" s="6" t="s">
        <v>24269</v>
      </c>
      <c r="C207" s="6" t="s">
        <v>10</v>
      </c>
      <c r="D207" s="6" t="s">
        <v>11</v>
      </c>
      <c r="E207" s="6">
        <v>206</v>
      </c>
    </row>
    <row r="208" spans="1:5" x14ac:dyDescent="0.25">
      <c r="A208" s="6" t="s">
        <v>28122</v>
      </c>
      <c r="B208" s="6" t="s">
        <v>24270</v>
      </c>
      <c r="C208" s="6" t="s">
        <v>10</v>
      </c>
      <c r="D208" s="6" t="s">
        <v>11</v>
      </c>
      <c r="E208" s="6">
        <v>207</v>
      </c>
    </row>
    <row r="209" spans="1:5" x14ac:dyDescent="0.25">
      <c r="A209" s="6" t="s">
        <v>28123</v>
      </c>
      <c r="B209" s="6" t="s">
        <v>24271</v>
      </c>
      <c r="C209" s="6" t="s">
        <v>10</v>
      </c>
      <c r="D209" s="6" t="s">
        <v>11</v>
      </c>
      <c r="E209" s="6">
        <v>208</v>
      </c>
    </row>
    <row r="210" spans="1:5" x14ac:dyDescent="0.25">
      <c r="A210" s="6" t="s">
        <v>28124</v>
      </c>
      <c r="B210" s="6" t="s">
        <v>24272</v>
      </c>
      <c r="C210" s="6" t="s">
        <v>10</v>
      </c>
      <c r="D210" s="6" t="s">
        <v>11</v>
      </c>
      <c r="E210" s="6">
        <v>209</v>
      </c>
    </row>
    <row r="211" spans="1:5" x14ac:dyDescent="0.25">
      <c r="A211" s="6" t="s">
        <v>28125</v>
      </c>
      <c r="B211" s="6" t="s">
        <v>24273</v>
      </c>
      <c r="C211" s="6" t="s">
        <v>10</v>
      </c>
      <c r="D211" s="6" t="s">
        <v>11</v>
      </c>
      <c r="E211" s="6">
        <v>210</v>
      </c>
    </row>
    <row r="212" spans="1:5" x14ac:dyDescent="0.25">
      <c r="A212" s="6" t="s">
        <v>28126</v>
      </c>
      <c r="B212" s="6" t="s">
        <v>24274</v>
      </c>
      <c r="C212" s="6" t="s">
        <v>10</v>
      </c>
      <c r="D212" s="6" t="s">
        <v>11</v>
      </c>
      <c r="E212" s="6">
        <v>211</v>
      </c>
    </row>
    <row r="213" spans="1:5" x14ac:dyDescent="0.25">
      <c r="A213" s="6" t="s">
        <v>28127</v>
      </c>
      <c r="B213" s="6" t="s">
        <v>24275</v>
      </c>
      <c r="C213" s="6" t="s">
        <v>10</v>
      </c>
      <c r="D213" s="6" t="s">
        <v>11</v>
      </c>
      <c r="E213" s="6">
        <v>212</v>
      </c>
    </row>
    <row r="214" spans="1:5" x14ac:dyDescent="0.25">
      <c r="A214" s="6" t="s">
        <v>28128</v>
      </c>
      <c r="B214" s="6" t="s">
        <v>24276</v>
      </c>
      <c r="C214" s="6" t="s">
        <v>10</v>
      </c>
      <c r="D214" s="6" t="s">
        <v>11</v>
      </c>
      <c r="E214" s="6">
        <v>213</v>
      </c>
    </row>
    <row r="215" spans="1:5" x14ac:dyDescent="0.25">
      <c r="A215" s="6" t="s">
        <v>28129</v>
      </c>
      <c r="B215" s="6" t="s">
        <v>24277</v>
      </c>
      <c r="C215" s="6" t="s">
        <v>10</v>
      </c>
      <c r="D215" s="6" t="s">
        <v>11</v>
      </c>
      <c r="E215" s="6">
        <v>214</v>
      </c>
    </row>
    <row r="216" spans="1:5" x14ac:dyDescent="0.25">
      <c r="A216" s="6" t="s">
        <v>28130</v>
      </c>
      <c r="B216" s="6" t="s">
        <v>24278</v>
      </c>
      <c r="C216" s="6" t="s">
        <v>10</v>
      </c>
      <c r="D216" s="6" t="s">
        <v>11</v>
      </c>
      <c r="E216" s="6">
        <v>215</v>
      </c>
    </row>
    <row r="217" spans="1:5" x14ac:dyDescent="0.25">
      <c r="A217" s="6" t="s">
        <v>28131</v>
      </c>
      <c r="B217" s="6" t="s">
        <v>24279</v>
      </c>
      <c r="C217" s="6" t="s">
        <v>10</v>
      </c>
      <c r="D217" s="6" t="s">
        <v>11</v>
      </c>
      <c r="E217" s="6">
        <v>216</v>
      </c>
    </row>
    <row r="218" spans="1:5" x14ac:dyDescent="0.25">
      <c r="A218" s="6" t="s">
        <v>28100</v>
      </c>
      <c r="B218" s="6" t="s">
        <v>24280</v>
      </c>
      <c r="C218" s="6" t="s">
        <v>10</v>
      </c>
      <c r="D218" s="6" t="s">
        <v>11</v>
      </c>
      <c r="E218" s="6">
        <v>217</v>
      </c>
    </row>
    <row r="219" spans="1:5" x14ac:dyDescent="0.25">
      <c r="A219" s="6" t="s">
        <v>28132</v>
      </c>
      <c r="B219" s="6" t="s">
        <v>24281</v>
      </c>
      <c r="C219" s="6" t="s">
        <v>10</v>
      </c>
      <c r="D219" s="6" t="s">
        <v>11</v>
      </c>
      <c r="E219" s="6">
        <v>218</v>
      </c>
    </row>
    <row r="220" spans="1:5" x14ac:dyDescent="0.25">
      <c r="A220" s="6" t="s">
        <v>28133</v>
      </c>
      <c r="B220" s="6" t="s">
        <v>24282</v>
      </c>
      <c r="C220" s="6" t="s">
        <v>10</v>
      </c>
      <c r="D220" s="6" t="s">
        <v>11</v>
      </c>
      <c r="E220" s="6">
        <v>219</v>
      </c>
    </row>
    <row r="221" spans="1:5" x14ac:dyDescent="0.25">
      <c r="A221" s="6" t="s">
        <v>28134</v>
      </c>
      <c r="B221" s="6" t="s">
        <v>24283</v>
      </c>
      <c r="C221" s="6" t="s">
        <v>10</v>
      </c>
      <c r="D221" s="6" t="s">
        <v>11</v>
      </c>
      <c r="E221" s="6">
        <v>220</v>
      </c>
    </row>
    <row r="222" spans="1:5" x14ac:dyDescent="0.25">
      <c r="A222" s="6" t="s">
        <v>28135</v>
      </c>
      <c r="B222" s="6" t="s">
        <v>9894</v>
      </c>
      <c r="C222" s="6" t="s">
        <v>10</v>
      </c>
      <c r="D222" s="6" t="s">
        <v>11</v>
      </c>
      <c r="E222" s="6">
        <v>221</v>
      </c>
    </row>
    <row r="223" spans="1:5" x14ac:dyDescent="0.25">
      <c r="A223" s="6" t="s">
        <v>28136</v>
      </c>
      <c r="B223" s="6" t="s">
        <v>24284</v>
      </c>
      <c r="C223" s="6" t="s">
        <v>10</v>
      </c>
      <c r="D223" s="6" t="s">
        <v>11</v>
      </c>
      <c r="E223" s="6">
        <v>222</v>
      </c>
    </row>
    <row r="224" spans="1:5" x14ac:dyDescent="0.25">
      <c r="A224" s="6" t="s">
        <v>28137</v>
      </c>
      <c r="B224" s="6" t="s">
        <v>24285</v>
      </c>
      <c r="C224" s="6" t="s">
        <v>10</v>
      </c>
      <c r="D224" s="6" t="s">
        <v>11</v>
      </c>
      <c r="E224" s="6">
        <v>223</v>
      </c>
    </row>
    <row r="225" spans="1:5" x14ac:dyDescent="0.25">
      <c r="A225" s="6" t="s">
        <v>28138</v>
      </c>
      <c r="B225" s="6" t="s">
        <v>24286</v>
      </c>
      <c r="C225" s="6" t="s">
        <v>10</v>
      </c>
      <c r="D225" s="6" t="s">
        <v>11</v>
      </c>
      <c r="E225" s="6">
        <v>224</v>
      </c>
    </row>
    <row r="226" spans="1:5" x14ac:dyDescent="0.25">
      <c r="A226" s="6" t="s">
        <v>28139</v>
      </c>
      <c r="B226" s="6" t="s">
        <v>24287</v>
      </c>
      <c r="C226" s="6" t="s">
        <v>10</v>
      </c>
      <c r="D226" s="6" t="s">
        <v>11</v>
      </c>
      <c r="E226" s="6">
        <v>225</v>
      </c>
    </row>
    <row r="227" spans="1:5" x14ac:dyDescent="0.25">
      <c r="A227" s="6" t="s">
        <v>28140</v>
      </c>
      <c r="B227" s="6" t="s">
        <v>24288</v>
      </c>
      <c r="C227" s="6" t="s">
        <v>10</v>
      </c>
      <c r="D227" s="6" t="s">
        <v>11</v>
      </c>
      <c r="E227" s="6">
        <v>226</v>
      </c>
    </row>
    <row r="228" spans="1:5" x14ac:dyDescent="0.25">
      <c r="A228" s="6" t="s">
        <v>28141</v>
      </c>
      <c r="B228" s="6" t="s">
        <v>24289</v>
      </c>
      <c r="C228" s="6" t="s">
        <v>10</v>
      </c>
      <c r="D228" s="6" t="s">
        <v>11</v>
      </c>
      <c r="E228" s="6">
        <v>227</v>
      </c>
    </row>
    <row r="229" spans="1:5" x14ac:dyDescent="0.25">
      <c r="A229" s="6" t="s">
        <v>28142</v>
      </c>
      <c r="B229" s="6" t="s">
        <v>24290</v>
      </c>
      <c r="C229" s="6" t="s">
        <v>10</v>
      </c>
      <c r="D229" s="6" t="s">
        <v>11</v>
      </c>
      <c r="E229" s="6">
        <v>228</v>
      </c>
    </row>
    <row r="230" spans="1:5" x14ac:dyDescent="0.25">
      <c r="A230" s="6" t="s">
        <v>28143</v>
      </c>
      <c r="B230" s="6" t="s">
        <v>24291</v>
      </c>
      <c r="C230" s="6" t="s">
        <v>10</v>
      </c>
      <c r="D230" s="6" t="s">
        <v>11</v>
      </c>
      <c r="E230" s="6">
        <v>229</v>
      </c>
    </row>
    <row r="231" spans="1:5" x14ac:dyDescent="0.25">
      <c r="A231" s="6" t="s">
        <v>28144</v>
      </c>
      <c r="B231" s="6" t="s">
        <v>24292</v>
      </c>
      <c r="C231" s="6" t="s">
        <v>10</v>
      </c>
      <c r="D231" s="6" t="s">
        <v>11</v>
      </c>
      <c r="E231" s="6">
        <v>230</v>
      </c>
    </row>
    <row r="232" spans="1:5" x14ac:dyDescent="0.25">
      <c r="A232" s="6" t="s">
        <v>28145</v>
      </c>
      <c r="B232" s="6" t="s">
        <v>24293</v>
      </c>
      <c r="C232" s="6" t="s">
        <v>10</v>
      </c>
      <c r="D232" s="6" t="s">
        <v>11</v>
      </c>
      <c r="E232" s="6">
        <v>231</v>
      </c>
    </row>
    <row r="233" spans="1:5" x14ac:dyDescent="0.25">
      <c r="A233" s="6" t="s">
        <v>28146</v>
      </c>
      <c r="B233" s="6" t="s">
        <v>24294</v>
      </c>
      <c r="C233" s="6" t="s">
        <v>10</v>
      </c>
      <c r="D233" s="6" t="s">
        <v>11</v>
      </c>
      <c r="E233" s="6">
        <v>232</v>
      </c>
    </row>
    <row r="234" spans="1:5" x14ac:dyDescent="0.25">
      <c r="A234" s="6" t="s">
        <v>28147</v>
      </c>
      <c r="B234" s="6" t="s">
        <v>24295</v>
      </c>
      <c r="C234" s="6" t="s">
        <v>10</v>
      </c>
      <c r="D234" s="6" t="s">
        <v>11</v>
      </c>
      <c r="E234" s="6">
        <v>233</v>
      </c>
    </row>
    <row r="235" spans="1:5" x14ac:dyDescent="0.25">
      <c r="A235" s="6" t="s">
        <v>28148</v>
      </c>
      <c r="B235" s="6" t="s">
        <v>24296</v>
      </c>
      <c r="C235" s="6" t="s">
        <v>10</v>
      </c>
      <c r="D235" s="6" t="s">
        <v>11</v>
      </c>
      <c r="E235" s="6">
        <v>234</v>
      </c>
    </row>
    <row r="236" spans="1:5" x14ac:dyDescent="0.25">
      <c r="A236" s="6" t="s">
        <v>28149</v>
      </c>
      <c r="B236" s="6" t="s">
        <v>24297</v>
      </c>
      <c r="C236" s="6" t="s">
        <v>10</v>
      </c>
      <c r="D236" s="6" t="s">
        <v>11</v>
      </c>
      <c r="E236" s="6">
        <v>235</v>
      </c>
    </row>
    <row r="237" spans="1:5" x14ac:dyDescent="0.25">
      <c r="A237" s="6" t="s">
        <v>28150</v>
      </c>
      <c r="B237" s="6" t="s">
        <v>24298</v>
      </c>
      <c r="C237" s="6" t="s">
        <v>10</v>
      </c>
      <c r="D237" s="6" t="s">
        <v>11</v>
      </c>
      <c r="E237" s="6">
        <v>236</v>
      </c>
    </row>
    <row r="238" spans="1:5" x14ac:dyDescent="0.25">
      <c r="A238" s="6" t="s">
        <v>28151</v>
      </c>
      <c r="B238" s="6" t="s">
        <v>24299</v>
      </c>
      <c r="C238" s="6" t="s">
        <v>10</v>
      </c>
      <c r="D238" s="6" t="s">
        <v>11</v>
      </c>
      <c r="E238" s="6">
        <v>237</v>
      </c>
    </row>
    <row r="239" spans="1:5" x14ac:dyDescent="0.25">
      <c r="A239" s="6" t="s">
        <v>28152</v>
      </c>
      <c r="B239" s="6" t="s">
        <v>24300</v>
      </c>
      <c r="C239" s="6" t="s">
        <v>10</v>
      </c>
      <c r="D239" s="6" t="s">
        <v>11</v>
      </c>
      <c r="E239" s="6">
        <v>238</v>
      </c>
    </row>
    <row r="240" spans="1:5" x14ac:dyDescent="0.25">
      <c r="A240" s="6" t="s">
        <v>28153</v>
      </c>
      <c r="B240" s="6" t="s">
        <v>24301</v>
      </c>
      <c r="C240" s="6" t="s">
        <v>10</v>
      </c>
      <c r="D240" s="6" t="s">
        <v>11</v>
      </c>
      <c r="E240" s="6">
        <v>239</v>
      </c>
    </row>
    <row r="241" spans="1:5" x14ac:dyDescent="0.25">
      <c r="A241" s="6" t="s">
        <v>28154</v>
      </c>
      <c r="B241" s="6" t="s">
        <v>24302</v>
      </c>
      <c r="C241" s="6" t="s">
        <v>10</v>
      </c>
      <c r="D241" s="6" t="s">
        <v>11</v>
      </c>
      <c r="E241" s="6">
        <v>240</v>
      </c>
    </row>
    <row r="242" spans="1:5" x14ac:dyDescent="0.25">
      <c r="A242" s="6" t="s">
        <v>28155</v>
      </c>
      <c r="B242" s="6" t="s">
        <v>24303</v>
      </c>
      <c r="C242" s="6" t="s">
        <v>10</v>
      </c>
      <c r="D242" s="6" t="s">
        <v>11</v>
      </c>
      <c r="E242" s="6">
        <v>241</v>
      </c>
    </row>
    <row r="243" spans="1:5" x14ac:dyDescent="0.25">
      <c r="A243" s="6" t="s">
        <v>28156</v>
      </c>
      <c r="B243" s="6" t="s">
        <v>24304</v>
      </c>
      <c r="C243" s="6" t="s">
        <v>10</v>
      </c>
      <c r="D243" s="6" t="s">
        <v>11</v>
      </c>
      <c r="E243" s="6">
        <v>242</v>
      </c>
    </row>
    <row r="244" spans="1:5" x14ac:dyDescent="0.25">
      <c r="A244" s="6" t="s">
        <v>28157</v>
      </c>
      <c r="B244" s="6" t="s">
        <v>24305</v>
      </c>
      <c r="C244" s="6" t="s">
        <v>10</v>
      </c>
      <c r="D244" s="6" t="s">
        <v>11</v>
      </c>
      <c r="E244" s="6">
        <v>243</v>
      </c>
    </row>
    <row r="245" spans="1:5" x14ac:dyDescent="0.25">
      <c r="A245" s="6" t="s">
        <v>28158</v>
      </c>
      <c r="B245" s="6" t="s">
        <v>24306</v>
      </c>
      <c r="C245" s="6" t="s">
        <v>10</v>
      </c>
      <c r="D245" s="6" t="s">
        <v>11</v>
      </c>
      <c r="E245" s="6">
        <v>244</v>
      </c>
    </row>
    <row r="246" spans="1:5" x14ac:dyDescent="0.25">
      <c r="A246" s="6" t="s">
        <v>28159</v>
      </c>
      <c r="B246" s="6" t="s">
        <v>24307</v>
      </c>
      <c r="C246" s="6" t="s">
        <v>10</v>
      </c>
      <c r="D246" s="6" t="s">
        <v>11</v>
      </c>
      <c r="E246" s="6">
        <v>245</v>
      </c>
    </row>
    <row r="247" spans="1:5" x14ac:dyDescent="0.25">
      <c r="A247" s="6" t="s">
        <v>28160</v>
      </c>
      <c r="B247" s="6" t="s">
        <v>24308</v>
      </c>
      <c r="C247" s="6" t="s">
        <v>10</v>
      </c>
      <c r="D247" s="6" t="s">
        <v>11</v>
      </c>
      <c r="E247" s="6">
        <v>246</v>
      </c>
    </row>
    <row r="248" spans="1:5" x14ac:dyDescent="0.25">
      <c r="A248" s="6" t="s">
        <v>28161</v>
      </c>
      <c r="B248" s="6" t="s">
        <v>24309</v>
      </c>
      <c r="C248" s="6" t="s">
        <v>10</v>
      </c>
      <c r="D248" s="6" t="s">
        <v>11</v>
      </c>
      <c r="E248" s="6">
        <v>247</v>
      </c>
    </row>
    <row r="249" spans="1:5" x14ac:dyDescent="0.25">
      <c r="A249" s="6" t="s">
        <v>28162</v>
      </c>
      <c r="B249" s="6" t="s">
        <v>24310</v>
      </c>
      <c r="C249" s="6" t="s">
        <v>10</v>
      </c>
      <c r="D249" s="6" t="s">
        <v>11</v>
      </c>
      <c r="E249" s="6">
        <v>248</v>
      </c>
    </row>
    <row r="250" spans="1:5" x14ac:dyDescent="0.25">
      <c r="A250" s="6" t="s">
        <v>28163</v>
      </c>
      <c r="B250" s="6" t="s">
        <v>24311</v>
      </c>
      <c r="C250" s="6" t="s">
        <v>10</v>
      </c>
      <c r="D250" s="6" t="s">
        <v>11</v>
      </c>
      <c r="E250" s="6">
        <v>249</v>
      </c>
    </row>
    <row r="251" spans="1:5" x14ac:dyDescent="0.25">
      <c r="A251" s="6" t="s">
        <v>28164</v>
      </c>
      <c r="B251" s="6" t="s">
        <v>24312</v>
      </c>
      <c r="C251" s="6" t="s">
        <v>10</v>
      </c>
      <c r="D251" s="6" t="s">
        <v>11</v>
      </c>
      <c r="E251" s="6">
        <v>250</v>
      </c>
    </row>
    <row r="252" spans="1:5" x14ac:dyDescent="0.25">
      <c r="A252" s="6" t="s">
        <v>28165</v>
      </c>
      <c r="B252" s="6" t="s">
        <v>24313</v>
      </c>
      <c r="C252" s="6" t="s">
        <v>10</v>
      </c>
      <c r="D252" s="6" t="s">
        <v>11</v>
      </c>
      <c r="E252" s="6">
        <v>251</v>
      </c>
    </row>
    <row r="253" spans="1:5" x14ac:dyDescent="0.25">
      <c r="A253" s="6" t="s">
        <v>28166</v>
      </c>
      <c r="B253" s="6" t="s">
        <v>24314</v>
      </c>
      <c r="C253" s="6" t="s">
        <v>10</v>
      </c>
      <c r="D253" s="6" t="s">
        <v>11</v>
      </c>
      <c r="E253" s="6">
        <v>252</v>
      </c>
    </row>
    <row r="254" spans="1:5" x14ac:dyDescent="0.25">
      <c r="A254" s="6" t="s">
        <v>28167</v>
      </c>
      <c r="B254" s="6" t="s">
        <v>24315</v>
      </c>
      <c r="C254" s="6" t="s">
        <v>10</v>
      </c>
      <c r="D254" s="6" t="s">
        <v>11</v>
      </c>
      <c r="E254" s="6">
        <v>253</v>
      </c>
    </row>
    <row r="255" spans="1:5" x14ac:dyDescent="0.25">
      <c r="A255" s="6" t="s">
        <v>28168</v>
      </c>
      <c r="B255" s="6" t="s">
        <v>24316</v>
      </c>
      <c r="C255" s="6" t="s">
        <v>10</v>
      </c>
      <c r="D255" s="6" t="s">
        <v>11</v>
      </c>
      <c r="E255" s="6">
        <v>254</v>
      </c>
    </row>
    <row r="256" spans="1:5" x14ac:dyDescent="0.25">
      <c r="A256" s="6" t="s">
        <v>28169</v>
      </c>
      <c r="B256" s="6" t="s">
        <v>24317</v>
      </c>
      <c r="C256" s="6" t="s">
        <v>10</v>
      </c>
      <c r="D256" s="6" t="s">
        <v>11</v>
      </c>
      <c r="E256" s="6">
        <v>255</v>
      </c>
    </row>
    <row r="257" spans="1:5" x14ac:dyDescent="0.25">
      <c r="A257" s="6" t="s">
        <v>28170</v>
      </c>
      <c r="B257" s="6" t="s">
        <v>24318</v>
      </c>
      <c r="C257" s="6" t="s">
        <v>10</v>
      </c>
      <c r="D257" s="6" t="s">
        <v>11</v>
      </c>
      <c r="E257" s="6">
        <v>256</v>
      </c>
    </row>
    <row r="258" spans="1:5" x14ac:dyDescent="0.25">
      <c r="A258" s="6" t="s">
        <v>28171</v>
      </c>
      <c r="B258" s="6" t="s">
        <v>24319</v>
      </c>
      <c r="C258" s="6" t="s">
        <v>10</v>
      </c>
      <c r="D258" s="6" t="s">
        <v>11</v>
      </c>
      <c r="E258" s="6">
        <v>257</v>
      </c>
    </row>
    <row r="259" spans="1:5" x14ac:dyDescent="0.25">
      <c r="A259" s="6" t="s">
        <v>28172</v>
      </c>
      <c r="B259" s="6" t="s">
        <v>24320</v>
      </c>
      <c r="C259" s="6" t="s">
        <v>10</v>
      </c>
      <c r="D259" s="6" t="s">
        <v>11</v>
      </c>
      <c r="E259" s="6">
        <v>258</v>
      </c>
    </row>
    <row r="260" spans="1:5" x14ac:dyDescent="0.25">
      <c r="A260" s="6" t="s">
        <v>28173</v>
      </c>
      <c r="B260" s="6" t="s">
        <v>24321</v>
      </c>
      <c r="C260" s="6" t="s">
        <v>10</v>
      </c>
      <c r="D260" s="6" t="s">
        <v>11</v>
      </c>
      <c r="E260" s="6">
        <v>259</v>
      </c>
    </row>
    <row r="261" spans="1:5" x14ac:dyDescent="0.25">
      <c r="A261" s="6" t="s">
        <v>28174</v>
      </c>
      <c r="B261" s="6" t="s">
        <v>24322</v>
      </c>
      <c r="C261" s="6" t="s">
        <v>10</v>
      </c>
      <c r="D261" s="6" t="s">
        <v>11</v>
      </c>
      <c r="E261" s="6">
        <v>260</v>
      </c>
    </row>
    <row r="262" spans="1:5" x14ac:dyDescent="0.25">
      <c r="A262" s="6" t="s">
        <v>28175</v>
      </c>
      <c r="B262" s="6" t="s">
        <v>24323</v>
      </c>
      <c r="C262" s="6" t="s">
        <v>10</v>
      </c>
      <c r="D262" s="6" t="s">
        <v>11</v>
      </c>
      <c r="E262" s="6">
        <v>261</v>
      </c>
    </row>
    <row r="263" spans="1:5" x14ac:dyDescent="0.25">
      <c r="A263" s="6" t="s">
        <v>28125</v>
      </c>
      <c r="B263" s="6" t="s">
        <v>24324</v>
      </c>
      <c r="C263" s="6" t="s">
        <v>10</v>
      </c>
      <c r="D263" s="6" t="s">
        <v>11</v>
      </c>
      <c r="E263" s="6">
        <v>262</v>
      </c>
    </row>
    <row r="264" spans="1:5" x14ac:dyDescent="0.25">
      <c r="A264" s="6" t="s">
        <v>28176</v>
      </c>
      <c r="B264" s="6" t="s">
        <v>24325</v>
      </c>
      <c r="C264" s="6" t="s">
        <v>10</v>
      </c>
      <c r="D264" s="6" t="s">
        <v>11</v>
      </c>
      <c r="E264" s="6">
        <v>263</v>
      </c>
    </row>
    <row r="265" spans="1:5" x14ac:dyDescent="0.25">
      <c r="A265" s="6" t="s">
        <v>28177</v>
      </c>
      <c r="B265" s="6" t="s">
        <v>24326</v>
      </c>
      <c r="C265" s="6" t="s">
        <v>10</v>
      </c>
      <c r="D265" s="6" t="s">
        <v>11</v>
      </c>
      <c r="E265" s="6">
        <v>264</v>
      </c>
    </row>
    <row r="266" spans="1:5" x14ac:dyDescent="0.25">
      <c r="A266" s="6" t="s">
        <v>28178</v>
      </c>
      <c r="B266" s="6" t="s">
        <v>24327</v>
      </c>
      <c r="C266" s="6" t="s">
        <v>10</v>
      </c>
      <c r="D266" s="6" t="s">
        <v>11</v>
      </c>
      <c r="E266" s="6">
        <v>265</v>
      </c>
    </row>
    <row r="267" spans="1:5" x14ac:dyDescent="0.25">
      <c r="A267" s="6" t="s">
        <v>28179</v>
      </c>
      <c r="B267" s="6" t="s">
        <v>24328</v>
      </c>
      <c r="C267" s="6" t="s">
        <v>10</v>
      </c>
      <c r="D267" s="6" t="s">
        <v>11</v>
      </c>
      <c r="E267" s="6">
        <v>266</v>
      </c>
    </row>
    <row r="268" spans="1:5" x14ac:dyDescent="0.25">
      <c r="A268" s="6" t="s">
        <v>28180</v>
      </c>
      <c r="B268" s="6" t="s">
        <v>891</v>
      </c>
      <c r="C268" s="6" t="s">
        <v>892</v>
      </c>
      <c r="D268" s="6" t="s">
        <v>11</v>
      </c>
      <c r="E268" s="6">
        <v>267</v>
      </c>
    </row>
    <row r="269" spans="1:5" x14ac:dyDescent="0.25">
      <c r="A269" s="6" t="s">
        <v>28181</v>
      </c>
      <c r="B269" s="6" t="s">
        <v>24329</v>
      </c>
      <c r="C269" s="6" t="s">
        <v>24330</v>
      </c>
      <c r="D269" s="6" t="s">
        <v>11</v>
      </c>
      <c r="E269" s="6">
        <v>268</v>
      </c>
    </row>
    <row r="270" spans="1:5" x14ac:dyDescent="0.25">
      <c r="A270" s="6" t="s">
        <v>28182</v>
      </c>
      <c r="B270" s="6" t="s">
        <v>24331</v>
      </c>
      <c r="C270" s="6" t="s">
        <v>10</v>
      </c>
      <c r="D270" s="6" t="s">
        <v>11</v>
      </c>
      <c r="E270" s="6">
        <v>269</v>
      </c>
    </row>
    <row r="271" spans="1:5" x14ac:dyDescent="0.25">
      <c r="A271" s="6" t="s">
        <v>28183</v>
      </c>
      <c r="B271" s="6" t="s">
        <v>24332</v>
      </c>
      <c r="C271" s="6" t="s">
        <v>10</v>
      </c>
      <c r="D271" s="6" t="s">
        <v>11</v>
      </c>
      <c r="E271" s="6">
        <v>270</v>
      </c>
    </row>
    <row r="272" spans="1:5" x14ac:dyDescent="0.25">
      <c r="A272" s="6" t="s">
        <v>28184</v>
      </c>
      <c r="B272" s="6" t="s">
        <v>24333</v>
      </c>
      <c r="C272" s="6" t="s">
        <v>24334</v>
      </c>
      <c r="D272" s="6" t="s">
        <v>11</v>
      </c>
      <c r="E272" s="6">
        <v>271</v>
      </c>
    </row>
    <row r="273" spans="1:5" x14ac:dyDescent="0.25">
      <c r="A273" s="6" t="s">
        <v>28185</v>
      </c>
      <c r="B273" s="6" t="s">
        <v>24335</v>
      </c>
      <c r="C273" s="6" t="s">
        <v>10</v>
      </c>
      <c r="D273" s="6" t="s">
        <v>11</v>
      </c>
      <c r="E273" s="6">
        <v>272</v>
      </c>
    </row>
    <row r="274" spans="1:5" x14ac:dyDescent="0.25">
      <c r="A274" s="6" t="s">
        <v>28186</v>
      </c>
      <c r="B274" s="6" t="s">
        <v>24336</v>
      </c>
      <c r="C274" s="6" t="s">
        <v>10</v>
      </c>
      <c r="D274" s="6" t="s">
        <v>11</v>
      </c>
      <c r="E274" s="6">
        <v>273</v>
      </c>
    </row>
    <row r="275" spans="1:5" x14ac:dyDescent="0.25">
      <c r="A275" s="6" t="s">
        <v>28187</v>
      </c>
      <c r="B275" s="6" t="s">
        <v>24337</v>
      </c>
      <c r="C275" s="6" t="s">
        <v>24338</v>
      </c>
      <c r="D275" s="6" t="s">
        <v>11</v>
      </c>
      <c r="E275" s="6">
        <v>274</v>
      </c>
    </row>
    <row r="276" spans="1:5" x14ac:dyDescent="0.25">
      <c r="A276" s="6" t="s">
        <v>28188</v>
      </c>
      <c r="B276" s="6" t="s">
        <v>24339</v>
      </c>
      <c r="C276" s="6" t="s">
        <v>1165</v>
      </c>
      <c r="D276" s="6" t="s">
        <v>11</v>
      </c>
      <c r="E276" s="6">
        <v>275</v>
      </c>
    </row>
    <row r="277" spans="1:5" x14ac:dyDescent="0.25">
      <c r="A277" s="6" t="s">
        <v>28189</v>
      </c>
      <c r="B277" s="6" t="s">
        <v>24340</v>
      </c>
      <c r="C277" s="6" t="s">
        <v>1165</v>
      </c>
      <c r="D277" s="6" t="s">
        <v>11</v>
      </c>
      <c r="E277" s="6">
        <v>276</v>
      </c>
    </row>
    <row r="278" spans="1:5" x14ac:dyDescent="0.25">
      <c r="A278" s="6" t="s">
        <v>28190</v>
      </c>
      <c r="B278" s="6" t="s">
        <v>24341</v>
      </c>
      <c r="C278" s="6" t="s">
        <v>10</v>
      </c>
      <c r="D278" s="6" t="s">
        <v>11</v>
      </c>
      <c r="E278" s="6">
        <v>277</v>
      </c>
    </row>
    <row r="279" spans="1:5" x14ac:dyDescent="0.25">
      <c r="A279" s="6" t="s">
        <v>28191</v>
      </c>
      <c r="B279" s="6" t="s">
        <v>24342</v>
      </c>
      <c r="C279" s="6" t="s">
        <v>10</v>
      </c>
      <c r="D279" s="6" t="s">
        <v>11</v>
      </c>
      <c r="E279" s="6">
        <v>278</v>
      </c>
    </row>
    <row r="280" spans="1:5" x14ac:dyDescent="0.25">
      <c r="A280" s="6" t="s">
        <v>28192</v>
      </c>
      <c r="B280" s="6" t="s">
        <v>24343</v>
      </c>
      <c r="C280" s="6" t="s">
        <v>10</v>
      </c>
      <c r="D280" s="6" t="s">
        <v>11</v>
      </c>
      <c r="E280" s="6">
        <v>279</v>
      </c>
    </row>
    <row r="281" spans="1:5" x14ac:dyDescent="0.25">
      <c r="A281" s="6" t="s">
        <v>28193</v>
      </c>
      <c r="B281" s="6" t="s">
        <v>24344</v>
      </c>
      <c r="C281" s="6" t="s">
        <v>24345</v>
      </c>
      <c r="D281" s="6" t="s">
        <v>11</v>
      </c>
      <c r="E281" s="6">
        <v>280</v>
      </c>
    </row>
    <row r="282" spans="1:5" x14ac:dyDescent="0.25">
      <c r="A282" s="6" t="s">
        <v>28194</v>
      </c>
      <c r="B282" s="6" t="s">
        <v>24346</v>
      </c>
      <c r="C282" s="6" t="s">
        <v>10</v>
      </c>
      <c r="D282" s="6" t="s">
        <v>11</v>
      </c>
      <c r="E282" s="6">
        <v>281</v>
      </c>
    </row>
    <row r="283" spans="1:5" x14ac:dyDescent="0.25">
      <c r="A283" s="6" t="s">
        <v>28195</v>
      </c>
      <c r="B283" s="6" t="s">
        <v>24347</v>
      </c>
      <c r="C283" s="6" t="s">
        <v>10</v>
      </c>
      <c r="D283" s="6" t="s">
        <v>11</v>
      </c>
      <c r="E283" s="6">
        <v>282</v>
      </c>
    </row>
    <row r="284" spans="1:5" x14ac:dyDescent="0.25">
      <c r="A284" s="6" t="s">
        <v>28196</v>
      </c>
      <c r="B284" s="6" t="s">
        <v>24348</v>
      </c>
      <c r="C284" s="6" t="s">
        <v>10</v>
      </c>
      <c r="D284" s="6" t="s">
        <v>11</v>
      </c>
      <c r="E284" s="6">
        <v>283</v>
      </c>
    </row>
    <row r="285" spans="1:5" x14ac:dyDescent="0.25">
      <c r="A285" s="6" t="s">
        <v>28197</v>
      </c>
      <c r="B285" s="6" t="s">
        <v>24349</v>
      </c>
      <c r="C285" s="6" t="s">
        <v>24350</v>
      </c>
      <c r="D285" s="6" t="s">
        <v>11</v>
      </c>
      <c r="E285" s="6">
        <v>284</v>
      </c>
    </row>
    <row r="286" spans="1:5" x14ac:dyDescent="0.25">
      <c r="A286" s="6" t="s">
        <v>28198</v>
      </c>
      <c r="B286" s="6" t="s">
        <v>24351</v>
      </c>
      <c r="C286" s="6" t="s">
        <v>10</v>
      </c>
      <c r="D286" s="6" t="s">
        <v>11</v>
      </c>
      <c r="E286" s="6">
        <v>285</v>
      </c>
    </row>
    <row r="287" spans="1:5" x14ac:dyDescent="0.25">
      <c r="A287" s="6" t="s">
        <v>28199</v>
      </c>
      <c r="B287" s="6" t="s">
        <v>24352</v>
      </c>
      <c r="C287" s="6" t="s">
        <v>10</v>
      </c>
      <c r="D287" s="6" t="s">
        <v>11</v>
      </c>
      <c r="E287" s="6">
        <v>286</v>
      </c>
    </row>
    <row r="288" spans="1:5" x14ac:dyDescent="0.25">
      <c r="A288" s="6" t="s">
        <v>28200</v>
      </c>
      <c r="B288" s="6" t="s">
        <v>24353</v>
      </c>
      <c r="C288" s="6" t="s">
        <v>10</v>
      </c>
      <c r="D288" s="6" t="s">
        <v>11</v>
      </c>
      <c r="E288" s="6">
        <v>287</v>
      </c>
    </row>
    <row r="289" spans="1:5" x14ac:dyDescent="0.25">
      <c r="A289" s="6" t="s">
        <v>28133</v>
      </c>
      <c r="B289" s="6" t="s">
        <v>24354</v>
      </c>
      <c r="C289" s="6" t="s">
        <v>10</v>
      </c>
      <c r="D289" s="6" t="s">
        <v>11</v>
      </c>
      <c r="E289" s="6">
        <v>288</v>
      </c>
    </row>
    <row r="290" spans="1:5" x14ac:dyDescent="0.25">
      <c r="A290" s="6" t="s">
        <v>28201</v>
      </c>
      <c r="B290" s="6" t="s">
        <v>24355</v>
      </c>
      <c r="C290" s="6" t="s">
        <v>10</v>
      </c>
      <c r="D290" s="6" t="s">
        <v>11</v>
      </c>
      <c r="E290" s="6">
        <v>289</v>
      </c>
    </row>
    <row r="291" spans="1:5" x14ac:dyDescent="0.25">
      <c r="A291" s="6" t="s">
        <v>28202</v>
      </c>
      <c r="B291" s="6" t="s">
        <v>24356</v>
      </c>
      <c r="C291" s="6" t="s">
        <v>10</v>
      </c>
      <c r="D291" s="6" t="s">
        <v>11</v>
      </c>
      <c r="E291" s="6">
        <v>290</v>
      </c>
    </row>
    <row r="292" spans="1:5" x14ac:dyDescent="0.25">
      <c r="A292" s="6" t="s">
        <v>28203</v>
      </c>
      <c r="B292" s="6" t="s">
        <v>24357</v>
      </c>
      <c r="C292" s="6" t="s">
        <v>24358</v>
      </c>
      <c r="D292" s="6" t="s">
        <v>11</v>
      </c>
      <c r="E292" s="6">
        <v>291</v>
      </c>
    </row>
    <row r="293" spans="1:5" x14ac:dyDescent="0.25">
      <c r="A293" s="6" t="s">
        <v>28204</v>
      </c>
      <c r="B293" s="6" t="s">
        <v>24359</v>
      </c>
      <c r="C293" s="6" t="s">
        <v>10</v>
      </c>
      <c r="D293" s="6" t="s">
        <v>11</v>
      </c>
      <c r="E293" s="6">
        <v>292</v>
      </c>
    </row>
    <row r="294" spans="1:5" x14ac:dyDescent="0.25">
      <c r="A294" s="6" t="s">
        <v>28205</v>
      </c>
      <c r="B294" s="6" t="s">
        <v>24360</v>
      </c>
      <c r="C294" s="6" t="s">
        <v>10</v>
      </c>
      <c r="D294" s="6" t="s">
        <v>11</v>
      </c>
      <c r="E294" s="6">
        <v>293</v>
      </c>
    </row>
    <row r="295" spans="1:5" x14ac:dyDescent="0.25">
      <c r="A295" s="6" t="s">
        <v>28206</v>
      </c>
      <c r="B295" s="6" t="s">
        <v>24361</v>
      </c>
      <c r="C295" s="6" t="s">
        <v>10</v>
      </c>
      <c r="D295" s="6" t="s">
        <v>11</v>
      </c>
      <c r="E295" s="6">
        <v>294</v>
      </c>
    </row>
    <row r="296" spans="1:5" x14ac:dyDescent="0.25">
      <c r="A296" s="6" t="s">
        <v>28207</v>
      </c>
      <c r="B296" s="6" t="s">
        <v>24362</v>
      </c>
      <c r="C296" s="6" t="s">
        <v>10</v>
      </c>
      <c r="D296" s="6" t="s">
        <v>11</v>
      </c>
      <c r="E296" s="6">
        <v>295</v>
      </c>
    </row>
    <row r="297" spans="1:5" x14ac:dyDescent="0.25">
      <c r="A297" s="6" t="s">
        <v>28208</v>
      </c>
      <c r="B297" s="6" t="s">
        <v>24363</v>
      </c>
      <c r="C297" s="6" t="s">
        <v>10</v>
      </c>
      <c r="D297" s="6" t="s">
        <v>11</v>
      </c>
      <c r="E297" s="6">
        <v>296</v>
      </c>
    </row>
    <row r="298" spans="1:5" x14ac:dyDescent="0.25">
      <c r="A298" s="6" t="s">
        <v>28209</v>
      </c>
      <c r="B298" s="6" t="s">
        <v>7904</v>
      </c>
      <c r="C298" s="6" t="s">
        <v>10</v>
      </c>
      <c r="D298" s="6" t="s">
        <v>11</v>
      </c>
      <c r="E298" s="6">
        <v>297</v>
      </c>
    </row>
    <row r="299" spans="1:5" x14ac:dyDescent="0.25">
      <c r="A299" s="6" t="s">
        <v>28210</v>
      </c>
      <c r="B299" s="6" t="s">
        <v>24364</v>
      </c>
      <c r="C299" s="6" t="s">
        <v>10</v>
      </c>
      <c r="D299" s="6" t="s">
        <v>11</v>
      </c>
      <c r="E299" s="6">
        <v>298</v>
      </c>
    </row>
    <row r="300" spans="1:5" x14ac:dyDescent="0.25">
      <c r="A300" s="6" t="s">
        <v>28211</v>
      </c>
      <c r="B300" s="6" t="s">
        <v>24365</v>
      </c>
      <c r="C300" s="6" t="s">
        <v>10</v>
      </c>
      <c r="D300" s="6" t="s">
        <v>11</v>
      </c>
      <c r="E300" s="6">
        <v>299</v>
      </c>
    </row>
    <row r="301" spans="1:5" x14ac:dyDescent="0.25">
      <c r="A301" s="6" t="s">
        <v>28212</v>
      </c>
      <c r="B301" s="6" t="s">
        <v>24366</v>
      </c>
      <c r="C301" s="6" t="s">
        <v>10</v>
      </c>
      <c r="D301" s="6" t="s">
        <v>11</v>
      </c>
      <c r="E301" s="6">
        <v>300</v>
      </c>
    </row>
    <row r="302" spans="1:5" x14ac:dyDescent="0.25">
      <c r="A302" s="6" t="s">
        <v>28213</v>
      </c>
      <c r="B302" s="6" t="s">
        <v>24367</v>
      </c>
      <c r="C302" s="6" t="s">
        <v>10</v>
      </c>
      <c r="D302" s="6" t="s">
        <v>11</v>
      </c>
      <c r="E302" s="6">
        <v>301</v>
      </c>
    </row>
    <row r="303" spans="1:5" x14ac:dyDescent="0.25">
      <c r="A303" s="6" t="s">
        <v>28214</v>
      </c>
      <c r="B303" s="6" t="s">
        <v>24368</v>
      </c>
      <c r="C303" s="6" t="s">
        <v>10</v>
      </c>
      <c r="D303" s="6" t="s">
        <v>11</v>
      </c>
      <c r="E303" s="6">
        <v>302</v>
      </c>
    </row>
    <row r="304" spans="1:5" x14ac:dyDescent="0.25">
      <c r="A304" s="6" t="s">
        <v>28215</v>
      </c>
      <c r="B304" s="6" t="s">
        <v>24369</v>
      </c>
      <c r="C304" s="6" t="s">
        <v>10</v>
      </c>
      <c r="D304" s="6" t="s">
        <v>11</v>
      </c>
      <c r="E304" s="6">
        <v>303</v>
      </c>
    </row>
    <row r="305" spans="1:5" x14ac:dyDescent="0.25">
      <c r="A305" s="6" t="s">
        <v>28216</v>
      </c>
      <c r="B305" s="6" t="s">
        <v>24370</v>
      </c>
      <c r="C305" s="6" t="s">
        <v>10</v>
      </c>
      <c r="D305" s="6" t="s">
        <v>11</v>
      </c>
      <c r="E305" s="6">
        <v>304</v>
      </c>
    </row>
    <row r="306" spans="1:5" x14ac:dyDescent="0.25">
      <c r="A306" s="6" t="s">
        <v>28217</v>
      </c>
      <c r="B306" s="6" t="s">
        <v>24371</v>
      </c>
      <c r="C306" s="6" t="s">
        <v>10</v>
      </c>
      <c r="D306" s="6" t="s">
        <v>11</v>
      </c>
      <c r="E306" s="6">
        <v>305</v>
      </c>
    </row>
    <row r="307" spans="1:5" x14ac:dyDescent="0.25">
      <c r="A307" s="6" t="s">
        <v>28218</v>
      </c>
      <c r="B307" s="6" t="s">
        <v>24372</v>
      </c>
      <c r="C307" s="6" t="s">
        <v>10</v>
      </c>
      <c r="D307" s="6" t="s">
        <v>11</v>
      </c>
      <c r="E307" s="6">
        <v>306</v>
      </c>
    </row>
    <row r="308" spans="1:5" x14ac:dyDescent="0.25">
      <c r="A308" s="6" t="s">
        <v>28219</v>
      </c>
      <c r="B308" s="6" t="s">
        <v>24373</v>
      </c>
      <c r="C308" s="6" t="s">
        <v>10</v>
      </c>
      <c r="D308" s="6" t="s">
        <v>11</v>
      </c>
      <c r="E308" s="6">
        <v>307</v>
      </c>
    </row>
    <row r="309" spans="1:5" x14ac:dyDescent="0.25">
      <c r="A309" s="6" t="s">
        <v>28220</v>
      </c>
      <c r="B309" s="6" t="s">
        <v>24374</v>
      </c>
      <c r="C309" s="6" t="s">
        <v>10</v>
      </c>
      <c r="D309" s="6" t="s">
        <v>11</v>
      </c>
      <c r="E309" s="6">
        <v>308</v>
      </c>
    </row>
    <row r="310" spans="1:5" x14ac:dyDescent="0.25">
      <c r="A310" s="6" t="s">
        <v>28221</v>
      </c>
      <c r="B310" s="6" t="s">
        <v>24375</v>
      </c>
      <c r="C310" s="6" t="s">
        <v>10</v>
      </c>
      <c r="D310" s="6" t="s">
        <v>11</v>
      </c>
      <c r="E310" s="6">
        <v>309</v>
      </c>
    </row>
    <row r="311" spans="1:5" x14ac:dyDescent="0.25">
      <c r="A311" s="6" t="s">
        <v>20307</v>
      </c>
      <c r="B311" s="6" t="s">
        <v>24376</v>
      </c>
      <c r="C311" s="6" t="s">
        <v>10</v>
      </c>
      <c r="D311" s="6" t="s">
        <v>11</v>
      </c>
      <c r="E311" s="6">
        <v>310</v>
      </c>
    </row>
    <row r="312" spans="1:5" x14ac:dyDescent="0.25">
      <c r="A312" s="6" t="s">
        <v>28222</v>
      </c>
      <c r="B312" s="6" t="s">
        <v>24377</v>
      </c>
      <c r="C312" s="6" t="s">
        <v>10</v>
      </c>
      <c r="D312" s="6" t="s">
        <v>11</v>
      </c>
      <c r="E312" s="6">
        <v>311</v>
      </c>
    </row>
    <row r="313" spans="1:5" x14ac:dyDescent="0.25">
      <c r="A313" s="6" t="s">
        <v>28223</v>
      </c>
      <c r="B313" s="6" t="s">
        <v>24378</v>
      </c>
      <c r="C313" s="6" t="s">
        <v>10</v>
      </c>
      <c r="D313" s="6" t="s">
        <v>11</v>
      </c>
      <c r="E313" s="6">
        <v>312</v>
      </c>
    </row>
    <row r="314" spans="1:5" x14ac:dyDescent="0.25">
      <c r="A314" s="6" t="s">
        <v>28224</v>
      </c>
      <c r="B314" s="6" t="s">
        <v>24379</v>
      </c>
      <c r="C314" s="6" t="s">
        <v>10</v>
      </c>
      <c r="D314" s="6" t="s">
        <v>11</v>
      </c>
      <c r="E314" s="6">
        <v>313</v>
      </c>
    </row>
    <row r="315" spans="1:5" x14ac:dyDescent="0.25">
      <c r="A315" s="6" t="s">
        <v>28225</v>
      </c>
      <c r="B315" s="6" t="s">
        <v>24380</v>
      </c>
      <c r="C315" s="6" t="s">
        <v>10</v>
      </c>
      <c r="D315" s="6" t="s">
        <v>11</v>
      </c>
      <c r="E315" s="6">
        <v>314</v>
      </c>
    </row>
    <row r="316" spans="1:5" x14ac:dyDescent="0.25">
      <c r="A316" s="6" t="s">
        <v>28226</v>
      </c>
      <c r="B316" s="6" t="s">
        <v>24381</v>
      </c>
      <c r="C316" s="6" t="s">
        <v>10</v>
      </c>
      <c r="D316" s="6" t="s">
        <v>11</v>
      </c>
      <c r="E316" s="6">
        <v>315</v>
      </c>
    </row>
    <row r="317" spans="1:5" x14ac:dyDescent="0.25">
      <c r="A317" s="6" t="s">
        <v>28227</v>
      </c>
      <c r="B317" s="6" t="s">
        <v>24382</v>
      </c>
      <c r="C317" s="6" t="s">
        <v>10</v>
      </c>
      <c r="D317" s="6" t="s">
        <v>11</v>
      </c>
      <c r="E317" s="6">
        <v>316</v>
      </c>
    </row>
    <row r="318" spans="1:5" x14ac:dyDescent="0.25">
      <c r="A318" s="6" t="s">
        <v>28228</v>
      </c>
      <c r="B318" s="6" t="s">
        <v>24383</v>
      </c>
      <c r="C318" s="6" t="s">
        <v>10</v>
      </c>
      <c r="D318" s="6" t="s">
        <v>11</v>
      </c>
      <c r="E318" s="6">
        <v>317</v>
      </c>
    </row>
    <row r="319" spans="1:5" x14ac:dyDescent="0.25">
      <c r="A319" s="6" t="s">
        <v>28229</v>
      </c>
      <c r="B319" s="6" t="s">
        <v>24384</v>
      </c>
      <c r="C319" s="6" t="s">
        <v>10</v>
      </c>
      <c r="D319" s="6" t="s">
        <v>11</v>
      </c>
      <c r="E319" s="6">
        <v>318</v>
      </c>
    </row>
    <row r="320" spans="1:5" x14ac:dyDescent="0.25">
      <c r="A320" s="6" t="s">
        <v>28230</v>
      </c>
      <c r="B320" s="6" t="s">
        <v>24385</v>
      </c>
      <c r="C320" s="6" t="s">
        <v>10</v>
      </c>
      <c r="D320" s="6" t="s">
        <v>11</v>
      </c>
      <c r="E320" s="6">
        <v>319</v>
      </c>
    </row>
    <row r="321" spans="1:5" x14ac:dyDescent="0.25">
      <c r="A321" s="6" t="s">
        <v>28231</v>
      </c>
      <c r="B321" s="6" t="s">
        <v>24386</v>
      </c>
      <c r="C321" s="6" t="s">
        <v>10</v>
      </c>
      <c r="D321" s="6" t="s">
        <v>11</v>
      </c>
      <c r="E321" s="6">
        <v>320</v>
      </c>
    </row>
    <row r="322" spans="1:5" x14ac:dyDescent="0.25">
      <c r="A322" s="6" t="s">
        <v>28232</v>
      </c>
      <c r="B322" s="6" t="s">
        <v>24387</v>
      </c>
      <c r="C322" s="6" t="s">
        <v>10</v>
      </c>
      <c r="D322" s="6" t="s">
        <v>11</v>
      </c>
      <c r="E322" s="6">
        <v>321</v>
      </c>
    </row>
    <row r="323" spans="1:5" x14ac:dyDescent="0.25">
      <c r="A323" s="6" t="s">
        <v>28233</v>
      </c>
      <c r="B323" s="6" t="s">
        <v>24388</v>
      </c>
      <c r="C323" s="6" t="s">
        <v>10</v>
      </c>
      <c r="D323" s="6" t="s">
        <v>11</v>
      </c>
      <c r="E323" s="6">
        <v>322</v>
      </c>
    </row>
    <row r="324" spans="1:5" x14ac:dyDescent="0.25">
      <c r="A324" s="6" t="s">
        <v>28234</v>
      </c>
      <c r="B324" s="6" t="s">
        <v>11581</v>
      </c>
      <c r="C324" s="6" t="s">
        <v>10</v>
      </c>
      <c r="D324" s="6" t="s">
        <v>11</v>
      </c>
      <c r="E324" s="6">
        <v>323</v>
      </c>
    </row>
    <row r="325" spans="1:5" x14ac:dyDescent="0.25">
      <c r="A325" s="6" t="s">
        <v>28235</v>
      </c>
      <c r="B325" s="6" t="s">
        <v>24389</v>
      </c>
      <c r="C325" s="6" t="s">
        <v>10</v>
      </c>
      <c r="D325" s="6" t="s">
        <v>11</v>
      </c>
      <c r="E325" s="6">
        <v>324</v>
      </c>
    </row>
    <row r="326" spans="1:5" x14ac:dyDescent="0.25">
      <c r="A326" s="6" t="s">
        <v>28236</v>
      </c>
      <c r="B326" s="6" t="s">
        <v>24390</v>
      </c>
      <c r="C326" s="6" t="s">
        <v>10</v>
      </c>
      <c r="D326" s="6" t="s">
        <v>11</v>
      </c>
      <c r="E326" s="6">
        <v>325</v>
      </c>
    </row>
    <row r="327" spans="1:5" x14ac:dyDescent="0.25">
      <c r="A327" s="6" t="s">
        <v>28237</v>
      </c>
      <c r="B327" s="6" t="s">
        <v>24391</v>
      </c>
      <c r="C327" s="6" t="s">
        <v>10</v>
      </c>
      <c r="D327" s="6" t="s">
        <v>11</v>
      </c>
      <c r="E327" s="6">
        <v>326</v>
      </c>
    </row>
    <row r="328" spans="1:5" x14ac:dyDescent="0.25">
      <c r="A328" s="6" t="s">
        <v>28238</v>
      </c>
      <c r="B328" s="6" t="s">
        <v>24392</v>
      </c>
      <c r="C328" s="6" t="s">
        <v>10</v>
      </c>
      <c r="D328" s="6" t="s">
        <v>11</v>
      </c>
      <c r="E328" s="6">
        <v>327</v>
      </c>
    </row>
    <row r="329" spans="1:5" x14ac:dyDescent="0.25">
      <c r="A329" s="6" t="s">
        <v>28239</v>
      </c>
      <c r="B329" s="6" t="s">
        <v>24393</v>
      </c>
      <c r="C329" s="6" t="s">
        <v>10</v>
      </c>
      <c r="D329" s="6" t="s">
        <v>11</v>
      </c>
      <c r="E329" s="6">
        <v>328</v>
      </c>
    </row>
    <row r="330" spans="1:5" x14ac:dyDescent="0.25">
      <c r="A330" s="6" t="s">
        <v>28240</v>
      </c>
      <c r="B330" s="6" t="s">
        <v>24394</v>
      </c>
      <c r="C330" s="6" t="s">
        <v>10</v>
      </c>
      <c r="D330" s="6" t="s">
        <v>11</v>
      </c>
      <c r="E330" s="6">
        <v>329</v>
      </c>
    </row>
    <row r="331" spans="1:5" x14ac:dyDescent="0.25">
      <c r="A331" s="6" t="s">
        <v>28241</v>
      </c>
      <c r="B331" s="6" t="s">
        <v>24395</v>
      </c>
      <c r="C331" s="6" t="s">
        <v>10</v>
      </c>
      <c r="D331" s="6" t="s">
        <v>11</v>
      </c>
      <c r="E331" s="6">
        <v>330</v>
      </c>
    </row>
    <row r="332" spans="1:5" x14ac:dyDescent="0.25">
      <c r="A332" s="6" t="s">
        <v>28242</v>
      </c>
      <c r="B332" s="6" t="s">
        <v>24396</v>
      </c>
      <c r="C332" s="6" t="s">
        <v>10</v>
      </c>
      <c r="D332" s="6" t="s">
        <v>11</v>
      </c>
      <c r="E332" s="6">
        <v>331</v>
      </c>
    </row>
    <row r="333" spans="1:5" x14ac:dyDescent="0.25">
      <c r="A333" s="6" t="s">
        <v>28243</v>
      </c>
      <c r="B333" s="6" t="s">
        <v>24397</v>
      </c>
      <c r="C333" s="6" t="s">
        <v>10</v>
      </c>
      <c r="D333" s="6" t="s">
        <v>11</v>
      </c>
      <c r="E333" s="6">
        <v>332</v>
      </c>
    </row>
    <row r="334" spans="1:5" x14ac:dyDescent="0.25">
      <c r="A334" s="6" t="s">
        <v>28244</v>
      </c>
      <c r="B334" s="6" t="s">
        <v>24398</v>
      </c>
      <c r="C334" s="6" t="s">
        <v>10</v>
      </c>
      <c r="D334" s="6" t="s">
        <v>11</v>
      </c>
      <c r="E334" s="6">
        <v>333</v>
      </c>
    </row>
    <row r="335" spans="1:5" x14ac:dyDescent="0.25">
      <c r="A335" s="6" t="s">
        <v>28245</v>
      </c>
      <c r="B335" s="6" t="s">
        <v>24399</v>
      </c>
      <c r="C335" s="6" t="s">
        <v>10</v>
      </c>
      <c r="D335" s="6" t="s">
        <v>11</v>
      </c>
      <c r="E335" s="6">
        <v>334</v>
      </c>
    </row>
    <row r="336" spans="1:5" x14ac:dyDescent="0.25">
      <c r="A336" s="6" t="s">
        <v>28246</v>
      </c>
      <c r="B336" s="6" t="s">
        <v>24400</v>
      </c>
      <c r="C336" s="6" t="s">
        <v>10</v>
      </c>
      <c r="D336" s="6" t="s">
        <v>11</v>
      </c>
      <c r="E336" s="6">
        <v>335</v>
      </c>
    </row>
    <row r="337" spans="1:5" x14ac:dyDescent="0.25">
      <c r="A337" s="6" t="s">
        <v>28247</v>
      </c>
      <c r="B337" s="6" t="s">
        <v>24401</v>
      </c>
      <c r="C337" s="6" t="s">
        <v>10</v>
      </c>
      <c r="D337" s="6" t="s">
        <v>11</v>
      </c>
      <c r="E337" s="6">
        <v>336</v>
      </c>
    </row>
    <row r="338" spans="1:5" x14ac:dyDescent="0.25">
      <c r="A338" s="6" t="s">
        <v>28248</v>
      </c>
      <c r="B338" s="6" t="s">
        <v>24402</v>
      </c>
      <c r="C338" s="6" t="s">
        <v>10</v>
      </c>
      <c r="D338" s="6" t="s">
        <v>11</v>
      </c>
      <c r="E338" s="6">
        <v>337</v>
      </c>
    </row>
    <row r="339" spans="1:5" x14ac:dyDescent="0.25">
      <c r="A339" s="6" t="s">
        <v>28249</v>
      </c>
      <c r="B339" s="6" t="s">
        <v>898</v>
      </c>
      <c r="C339" s="6" t="s">
        <v>10</v>
      </c>
      <c r="D339" s="6" t="s">
        <v>11</v>
      </c>
      <c r="E339" s="6">
        <v>338</v>
      </c>
    </row>
    <row r="340" spans="1:5" x14ac:dyDescent="0.25">
      <c r="A340" s="6" t="s">
        <v>28250</v>
      </c>
      <c r="B340" s="6" t="s">
        <v>24403</v>
      </c>
      <c r="C340" s="6" t="s">
        <v>10</v>
      </c>
      <c r="D340" s="6" t="s">
        <v>11</v>
      </c>
      <c r="E340" s="6">
        <v>339</v>
      </c>
    </row>
    <row r="341" spans="1:5" x14ac:dyDescent="0.25">
      <c r="A341" s="6" t="s">
        <v>28251</v>
      </c>
      <c r="B341" s="6" t="s">
        <v>24404</v>
      </c>
      <c r="C341" s="6" t="s">
        <v>10</v>
      </c>
      <c r="D341" s="6" t="s">
        <v>11</v>
      </c>
      <c r="E341" s="6">
        <v>340</v>
      </c>
    </row>
    <row r="342" spans="1:5" x14ac:dyDescent="0.25">
      <c r="A342" s="6" t="s">
        <v>28252</v>
      </c>
      <c r="B342" s="6" t="s">
        <v>24405</v>
      </c>
      <c r="C342" s="6" t="s">
        <v>10</v>
      </c>
      <c r="D342" s="6" t="s">
        <v>11</v>
      </c>
      <c r="E342" s="6">
        <v>341</v>
      </c>
    </row>
    <row r="343" spans="1:5" x14ac:dyDescent="0.25">
      <c r="A343" s="6" t="s">
        <v>28253</v>
      </c>
      <c r="B343" s="6" t="s">
        <v>4365</v>
      </c>
      <c r="C343" s="6" t="s">
        <v>10</v>
      </c>
      <c r="D343" s="6" t="s">
        <v>11</v>
      </c>
      <c r="E343" s="6">
        <v>342</v>
      </c>
    </row>
    <row r="344" spans="1:5" x14ac:dyDescent="0.25">
      <c r="A344" s="6" t="s">
        <v>28254</v>
      </c>
      <c r="B344" s="6" t="s">
        <v>24406</v>
      </c>
      <c r="C344" s="6" t="s">
        <v>10</v>
      </c>
      <c r="D344" s="6" t="s">
        <v>11</v>
      </c>
      <c r="E344" s="6">
        <v>343</v>
      </c>
    </row>
    <row r="345" spans="1:5" x14ac:dyDescent="0.25">
      <c r="A345" s="6" t="s">
        <v>28255</v>
      </c>
      <c r="B345" s="6" t="s">
        <v>24407</v>
      </c>
      <c r="C345" s="6" t="s">
        <v>10</v>
      </c>
      <c r="D345" s="6" t="s">
        <v>11</v>
      </c>
      <c r="E345" s="6">
        <v>344</v>
      </c>
    </row>
    <row r="346" spans="1:5" x14ac:dyDescent="0.25">
      <c r="A346" s="6" t="s">
        <v>28256</v>
      </c>
      <c r="B346" s="6" t="s">
        <v>24408</v>
      </c>
      <c r="C346" s="6" t="s">
        <v>10</v>
      </c>
      <c r="D346" s="6" t="s">
        <v>11</v>
      </c>
      <c r="E346" s="6">
        <v>345</v>
      </c>
    </row>
    <row r="347" spans="1:5" x14ac:dyDescent="0.25">
      <c r="A347" s="6" t="s">
        <v>28257</v>
      </c>
      <c r="B347" s="6" t="s">
        <v>24409</v>
      </c>
      <c r="C347" s="6" t="s">
        <v>10</v>
      </c>
      <c r="D347" s="6" t="s">
        <v>11</v>
      </c>
      <c r="E347" s="6">
        <v>346</v>
      </c>
    </row>
    <row r="348" spans="1:5" x14ac:dyDescent="0.25">
      <c r="A348" s="6" t="s">
        <v>28258</v>
      </c>
      <c r="B348" s="6" t="s">
        <v>24410</v>
      </c>
      <c r="C348" s="6" t="s">
        <v>10</v>
      </c>
      <c r="D348" s="6" t="s">
        <v>11</v>
      </c>
      <c r="E348" s="6">
        <v>347</v>
      </c>
    </row>
    <row r="349" spans="1:5" x14ac:dyDescent="0.25">
      <c r="A349" s="6" t="s">
        <v>28259</v>
      </c>
      <c r="B349" s="6" t="s">
        <v>24411</v>
      </c>
      <c r="C349" s="6" t="s">
        <v>10</v>
      </c>
      <c r="D349" s="6" t="s">
        <v>11</v>
      </c>
      <c r="E349" s="6">
        <v>348</v>
      </c>
    </row>
    <row r="350" spans="1:5" x14ac:dyDescent="0.25">
      <c r="A350" s="6" t="s">
        <v>28260</v>
      </c>
      <c r="B350" s="6" t="s">
        <v>24412</v>
      </c>
      <c r="C350" s="6" t="s">
        <v>10</v>
      </c>
      <c r="D350" s="6" t="s">
        <v>11</v>
      </c>
      <c r="E350" s="6">
        <v>349</v>
      </c>
    </row>
    <row r="351" spans="1:5" x14ac:dyDescent="0.25">
      <c r="A351" s="6" t="s">
        <v>28261</v>
      </c>
      <c r="B351" s="6" t="s">
        <v>24413</v>
      </c>
      <c r="C351" s="6" t="s">
        <v>10</v>
      </c>
      <c r="D351" s="6" t="s">
        <v>11</v>
      </c>
      <c r="E351" s="6">
        <v>350</v>
      </c>
    </row>
    <row r="352" spans="1:5" x14ac:dyDescent="0.25">
      <c r="A352" s="6" t="s">
        <v>28262</v>
      </c>
      <c r="B352" s="6" t="s">
        <v>24414</v>
      </c>
      <c r="C352" s="6" t="s">
        <v>10</v>
      </c>
      <c r="D352" s="6" t="s">
        <v>11</v>
      </c>
      <c r="E352" s="6">
        <v>351</v>
      </c>
    </row>
    <row r="353" spans="1:5" x14ac:dyDescent="0.25">
      <c r="A353" s="6" t="s">
        <v>28263</v>
      </c>
      <c r="B353" s="6" t="s">
        <v>24415</v>
      </c>
      <c r="C353" s="6" t="s">
        <v>24416</v>
      </c>
      <c r="D353" s="6" t="s">
        <v>11</v>
      </c>
      <c r="E353" s="6">
        <v>352</v>
      </c>
    </row>
    <row r="354" spans="1:5" x14ac:dyDescent="0.25">
      <c r="A354" s="6" t="s">
        <v>28264</v>
      </c>
      <c r="B354" s="6" t="s">
        <v>24417</v>
      </c>
      <c r="C354" s="6" t="s">
        <v>10</v>
      </c>
      <c r="D354" s="6" t="s">
        <v>11</v>
      </c>
      <c r="E354" s="6">
        <v>353</v>
      </c>
    </row>
    <row r="355" spans="1:5" x14ac:dyDescent="0.25">
      <c r="A355" s="6" t="s">
        <v>28265</v>
      </c>
      <c r="B355" s="6" t="s">
        <v>24418</v>
      </c>
      <c r="C355" s="6" t="s">
        <v>10</v>
      </c>
      <c r="D355" s="6" t="s">
        <v>11</v>
      </c>
      <c r="E355" s="6">
        <v>354</v>
      </c>
    </row>
    <row r="356" spans="1:5" x14ac:dyDescent="0.25">
      <c r="A356" s="6" t="s">
        <v>28266</v>
      </c>
      <c r="B356" s="6" t="s">
        <v>24419</v>
      </c>
      <c r="C356" s="6" t="s">
        <v>10</v>
      </c>
      <c r="D356" s="6" t="s">
        <v>11</v>
      </c>
      <c r="E356" s="6">
        <v>355</v>
      </c>
    </row>
    <row r="357" spans="1:5" x14ac:dyDescent="0.25">
      <c r="A357" s="6" t="s">
        <v>28267</v>
      </c>
      <c r="B357" s="6" t="s">
        <v>24420</v>
      </c>
      <c r="C357" s="6" t="s">
        <v>10</v>
      </c>
      <c r="D357" s="6" t="s">
        <v>11</v>
      </c>
      <c r="E357" s="6">
        <v>356</v>
      </c>
    </row>
    <row r="358" spans="1:5" x14ac:dyDescent="0.25">
      <c r="A358" s="6" t="s">
        <v>28268</v>
      </c>
      <c r="B358" s="6" t="s">
        <v>24421</v>
      </c>
      <c r="C358" s="6" t="s">
        <v>10</v>
      </c>
      <c r="D358" s="6" t="s">
        <v>11</v>
      </c>
      <c r="E358" s="6">
        <v>357</v>
      </c>
    </row>
    <row r="359" spans="1:5" x14ac:dyDescent="0.25">
      <c r="A359" s="6" t="s">
        <v>28269</v>
      </c>
      <c r="B359" s="6" t="s">
        <v>24422</v>
      </c>
      <c r="C359" s="6" t="s">
        <v>10</v>
      </c>
      <c r="D359" s="6" t="s">
        <v>11</v>
      </c>
      <c r="E359" s="6">
        <v>358</v>
      </c>
    </row>
    <row r="360" spans="1:5" x14ac:dyDescent="0.25">
      <c r="A360" s="6" t="s">
        <v>28270</v>
      </c>
      <c r="B360" s="6" t="s">
        <v>24423</v>
      </c>
      <c r="C360" s="6" t="s">
        <v>10</v>
      </c>
      <c r="D360" s="6" t="s">
        <v>11</v>
      </c>
      <c r="E360" s="6">
        <v>359</v>
      </c>
    </row>
    <row r="361" spans="1:5" x14ac:dyDescent="0.25">
      <c r="A361" s="6" t="s">
        <v>28271</v>
      </c>
      <c r="B361" s="6" t="s">
        <v>24424</v>
      </c>
      <c r="C361" s="6" t="s">
        <v>10</v>
      </c>
      <c r="D361" s="6" t="s">
        <v>11</v>
      </c>
      <c r="E361" s="6">
        <v>360</v>
      </c>
    </row>
    <row r="362" spans="1:5" x14ac:dyDescent="0.25">
      <c r="A362" s="6" t="s">
        <v>28272</v>
      </c>
      <c r="B362" s="6" t="s">
        <v>24425</v>
      </c>
      <c r="C362" s="6" t="s">
        <v>10</v>
      </c>
      <c r="D362" s="6" t="s">
        <v>11</v>
      </c>
      <c r="E362" s="6">
        <v>361</v>
      </c>
    </row>
    <row r="363" spans="1:5" x14ac:dyDescent="0.25">
      <c r="A363" s="6" t="s">
        <v>28273</v>
      </c>
      <c r="B363" s="6" t="s">
        <v>24426</v>
      </c>
      <c r="C363" s="6" t="s">
        <v>10</v>
      </c>
      <c r="D363" s="6" t="s">
        <v>11</v>
      </c>
      <c r="E363" s="6">
        <v>362</v>
      </c>
    </row>
    <row r="364" spans="1:5" x14ac:dyDescent="0.25">
      <c r="A364" s="6" t="s">
        <v>28274</v>
      </c>
      <c r="B364" s="6" t="s">
        <v>4389</v>
      </c>
      <c r="C364" s="6" t="s">
        <v>10</v>
      </c>
      <c r="D364" s="6" t="s">
        <v>11</v>
      </c>
      <c r="E364" s="6">
        <v>363</v>
      </c>
    </row>
    <row r="365" spans="1:5" x14ac:dyDescent="0.25">
      <c r="A365" s="6" t="s">
        <v>28275</v>
      </c>
      <c r="B365" s="6" t="s">
        <v>24427</v>
      </c>
      <c r="C365" s="6" t="s">
        <v>10</v>
      </c>
      <c r="D365" s="6" t="s">
        <v>11</v>
      </c>
      <c r="E365" s="6">
        <v>364</v>
      </c>
    </row>
    <row r="366" spans="1:5" x14ac:dyDescent="0.25">
      <c r="A366" s="6" t="s">
        <v>28276</v>
      </c>
      <c r="B366" s="6" t="s">
        <v>24428</v>
      </c>
      <c r="C366" s="6" t="s">
        <v>10</v>
      </c>
      <c r="D366" s="6" t="s">
        <v>11</v>
      </c>
      <c r="E366" s="6">
        <v>365</v>
      </c>
    </row>
    <row r="367" spans="1:5" x14ac:dyDescent="0.25">
      <c r="A367" s="6" t="s">
        <v>28277</v>
      </c>
      <c r="B367" s="6" t="s">
        <v>24429</v>
      </c>
      <c r="C367" s="6" t="s">
        <v>10</v>
      </c>
      <c r="D367" s="6" t="s">
        <v>11</v>
      </c>
      <c r="E367" s="6">
        <v>366</v>
      </c>
    </row>
    <row r="368" spans="1:5" x14ac:dyDescent="0.25">
      <c r="A368" s="6" t="s">
        <v>28278</v>
      </c>
      <c r="B368" s="6" t="s">
        <v>24430</v>
      </c>
      <c r="C368" s="6" t="s">
        <v>4341</v>
      </c>
      <c r="D368" s="6" t="s">
        <v>11</v>
      </c>
      <c r="E368" s="6">
        <v>367</v>
      </c>
    </row>
    <row r="369" spans="1:5" x14ac:dyDescent="0.25">
      <c r="A369" s="6" t="s">
        <v>28279</v>
      </c>
      <c r="B369" s="6" t="s">
        <v>24431</v>
      </c>
      <c r="C369" s="6" t="s">
        <v>10</v>
      </c>
      <c r="D369" s="6" t="s">
        <v>11</v>
      </c>
      <c r="E369" s="6">
        <v>368</v>
      </c>
    </row>
    <row r="370" spans="1:5" x14ac:dyDescent="0.25">
      <c r="A370" s="6" t="s">
        <v>28280</v>
      </c>
      <c r="B370" s="6" t="s">
        <v>24432</v>
      </c>
      <c r="C370" s="6" t="s">
        <v>10</v>
      </c>
      <c r="D370" s="6" t="s">
        <v>11</v>
      </c>
      <c r="E370" s="6">
        <v>369</v>
      </c>
    </row>
    <row r="371" spans="1:5" x14ac:dyDescent="0.25">
      <c r="A371" s="6" t="s">
        <v>28281</v>
      </c>
      <c r="B371" s="6" t="s">
        <v>24433</v>
      </c>
      <c r="C371" s="6" t="s">
        <v>10</v>
      </c>
      <c r="D371" s="6" t="s">
        <v>11</v>
      </c>
      <c r="E371" s="6">
        <v>370</v>
      </c>
    </row>
    <row r="372" spans="1:5" x14ac:dyDescent="0.25">
      <c r="A372" s="6" t="s">
        <v>28282</v>
      </c>
      <c r="B372" s="6" t="s">
        <v>9806</v>
      </c>
      <c r="C372" s="6" t="s">
        <v>10</v>
      </c>
      <c r="D372" s="6" t="s">
        <v>11</v>
      </c>
      <c r="E372" s="6">
        <v>371</v>
      </c>
    </row>
    <row r="373" spans="1:5" x14ac:dyDescent="0.25">
      <c r="A373" s="6" t="s">
        <v>28283</v>
      </c>
      <c r="B373" s="6" t="s">
        <v>24434</v>
      </c>
      <c r="C373" s="6" t="s">
        <v>10</v>
      </c>
      <c r="D373" s="6" t="s">
        <v>11</v>
      </c>
      <c r="E373" s="6">
        <v>372</v>
      </c>
    </row>
    <row r="374" spans="1:5" x14ac:dyDescent="0.25">
      <c r="A374" s="6" t="s">
        <v>28284</v>
      </c>
      <c r="B374" s="6" t="s">
        <v>24435</v>
      </c>
      <c r="C374" s="6" t="s">
        <v>10</v>
      </c>
      <c r="D374" s="6" t="s">
        <v>11</v>
      </c>
      <c r="E374" s="6">
        <v>373</v>
      </c>
    </row>
    <row r="375" spans="1:5" x14ac:dyDescent="0.25">
      <c r="A375" s="6" t="s">
        <v>28285</v>
      </c>
      <c r="B375" s="6" t="s">
        <v>24436</v>
      </c>
      <c r="C375" s="6" t="s">
        <v>10</v>
      </c>
      <c r="D375" s="6" t="s">
        <v>11</v>
      </c>
      <c r="E375" s="6">
        <v>374</v>
      </c>
    </row>
    <row r="376" spans="1:5" x14ac:dyDescent="0.25">
      <c r="A376" s="6" t="s">
        <v>28286</v>
      </c>
      <c r="B376" s="6" t="s">
        <v>24437</v>
      </c>
      <c r="C376" s="6" t="s">
        <v>10</v>
      </c>
      <c r="D376" s="6" t="s">
        <v>11</v>
      </c>
      <c r="E376" s="6">
        <v>375</v>
      </c>
    </row>
    <row r="377" spans="1:5" x14ac:dyDescent="0.25">
      <c r="A377" s="6" t="s">
        <v>28287</v>
      </c>
      <c r="B377" s="6" t="s">
        <v>24438</v>
      </c>
      <c r="C377" s="6" t="s">
        <v>10</v>
      </c>
      <c r="D377" s="6" t="s">
        <v>11</v>
      </c>
      <c r="E377" s="6">
        <v>376</v>
      </c>
    </row>
    <row r="378" spans="1:5" x14ac:dyDescent="0.25">
      <c r="A378" s="6" t="s">
        <v>28288</v>
      </c>
      <c r="B378" s="6" t="s">
        <v>616</v>
      </c>
      <c r="C378" s="6" t="s">
        <v>10</v>
      </c>
      <c r="D378" s="6" t="s">
        <v>11</v>
      </c>
      <c r="E378" s="6">
        <v>377</v>
      </c>
    </row>
    <row r="379" spans="1:5" x14ac:dyDescent="0.25">
      <c r="A379" s="6" t="s">
        <v>28289</v>
      </c>
      <c r="B379" s="6" t="s">
        <v>24439</v>
      </c>
      <c r="C379" s="6" t="s">
        <v>10</v>
      </c>
      <c r="D379" s="6" t="s">
        <v>11</v>
      </c>
      <c r="E379" s="6">
        <v>378</v>
      </c>
    </row>
    <row r="380" spans="1:5" x14ac:dyDescent="0.25">
      <c r="A380" s="6" t="s">
        <v>28290</v>
      </c>
      <c r="B380" s="6" t="s">
        <v>10080</v>
      </c>
      <c r="C380" s="6" t="s">
        <v>10</v>
      </c>
      <c r="D380" s="6" t="s">
        <v>11</v>
      </c>
      <c r="E380" s="6">
        <v>379</v>
      </c>
    </row>
    <row r="381" spans="1:5" x14ac:dyDescent="0.25">
      <c r="A381" s="6" t="s">
        <v>28291</v>
      </c>
      <c r="B381" s="6" t="s">
        <v>24440</v>
      </c>
      <c r="C381" s="6" t="s">
        <v>10</v>
      </c>
      <c r="D381" s="6" t="s">
        <v>11</v>
      </c>
      <c r="E381" s="6">
        <v>380</v>
      </c>
    </row>
    <row r="382" spans="1:5" x14ac:dyDescent="0.25">
      <c r="A382" s="6" t="s">
        <v>28292</v>
      </c>
      <c r="B382" s="6" t="s">
        <v>24441</v>
      </c>
      <c r="C382" s="6" t="s">
        <v>10</v>
      </c>
      <c r="D382" s="6" t="s">
        <v>11</v>
      </c>
      <c r="E382" s="6">
        <v>381</v>
      </c>
    </row>
    <row r="383" spans="1:5" x14ac:dyDescent="0.25">
      <c r="A383" s="6" t="s">
        <v>28293</v>
      </c>
      <c r="B383" s="6" t="s">
        <v>24442</v>
      </c>
      <c r="C383" s="6" t="s">
        <v>10</v>
      </c>
      <c r="D383" s="6" t="s">
        <v>11</v>
      </c>
      <c r="E383" s="6">
        <v>382</v>
      </c>
    </row>
    <row r="384" spans="1:5" x14ac:dyDescent="0.25">
      <c r="A384" s="6" t="s">
        <v>28294</v>
      </c>
      <c r="B384" s="6" t="s">
        <v>24443</v>
      </c>
      <c r="C384" s="6" t="s">
        <v>24444</v>
      </c>
      <c r="D384" s="6" t="s">
        <v>11</v>
      </c>
      <c r="E384" s="6">
        <v>383</v>
      </c>
    </row>
    <row r="385" spans="1:5" x14ac:dyDescent="0.25">
      <c r="A385" s="6" t="s">
        <v>28295</v>
      </c>
      <c r="B385" s="6" t="s">
        <v>24445</v>
      </c>
      <c r="C385" s="6" t="s">
        <v>24446</v>
      </c>
      <c r="D385" s="6" t="s">
        <v>11</v>
      </c>
      <c r="E385" s="6">
        <v>384</v>
      </c>
    </row>
    <row r="386" spans="1:5" x14ac:dyDescent="0.25">
      <c r="A386" s="6" t="s">
        <v>28236</v>
      </c>
      <c r="B386" s="6" t="s">
        <v>24447</v>
      </c>
      <c r="C386" s="6" t="s">
        <v>10</v>
      </c>
      <c r="D386" s="6" t="s">
        <v>11</v>
      </c>
      <c r="E386" s="6">
        <v>385</v>
      </c>
    </row>
    <row r="387" spans="1:5" x14ac:dyDescent="0.25">
      <c r="A387" s="6" t="s">
        <v>28296</v>
      </c>
      <c r="B387" s="6" t="s">
        <v>24448</v>
      </c>
      <c r="C387" s="6" t="s">
        <v>24449</v>
      </c>
      <c r="D387" s="6" t="s">
        <v>11</v>
      </c>
      <c r="E387" s="6">
        <v>386</v>
      </c>
    </row>
    <row r="388" spans="1:5" x14ac:dyDescent="0.25">
      <c r="A388" s="6" t="s">
        <v>28297</v>
      </c>
      <c r="B388" s="6" t="s">
        <v>24450</v>
      </c>
      <c r="C388" s="6" t="s">
        <v>24451</v>
      </c>
      <c r="D388" s="6" t="s">
        <v>11</v>
      </c>
      <c r="E388" s="6">
        <v>387</v>
      </c>
    </row>
    <row r="389" spans="1:5" x14ac:dyDescent="0.25">
      <c r="A389" s="6" t="s">
        <v>28296</v>
      </c>
      <c r="B389" s="6" t="s">
        <v>24452</v>
      </c>
      <c r="C389" s="6" t="s">
        <v>24453</v>
      </c>
      <c r="D389" s="6" t="s">
        <v>11</v>
      </c>
      <c r="E389" s="6">
        <v>388</v>
      </c>
    </row>
    <row r="390" spans="1:5" x14ac:dyDescent="0.25">
      <c r="A390" s="6" t="s">
        <v>28298</v>
      </c>
      <c r="B390" s="6" t="s">
        <v>24454</v>
      </c>
      <c r="C390" s="6" t="s">
        <v>24455</v>
      </c>
      <c r="D390" s="6" t="s">
        <v>11</v>
      </c>
      <c r="E390" s="6">
        <v>389</v>
      </c>
    </row>
    <row r="391" spans="1:5" x14ac:dyDescent="0.25">
      <c r="A391" s="6" t="s">
        <v>28296</v>
      </c>
      <c r="B391" s="6" t="s">
        <v>24456</v>
      </c>
      <c r="C391" s="6" t="s">
        <v>24457</v>
      </c>
      <c r="D391" s="6" t="s">
        <v>11</v>
      </c>
      <c r="E391" s="6">
        <v>390</v>
      </c>
    </row>
    <row r="392" spans="1:5" x14ac:dyDescent="0.25">
      <c r="A392" s="6" t="s">
        <v>28299</v>
      </c>
      <c r="B392" s="6" t="s">
        <v>24458</v>
      </c>
      <c r="C392" s="6" t="s">
        <v>24459</v>
      </c>
      <c r="D392" s="6" t="s">
        <v>11</v>
      </c>
      <c r="E392" s="6">
        <v>391</v>
      </c>
    </row>
    <row r="393" spans="1:5" x14ac:dyDescent="0.25">
      <c r="A393" s="6" t="s">
        <v>28300</v>
      </c>
      <c r="B393" s="6" t="s">
        <v>24460</v>
      </c>
      <c r="C393" s="6" t="s">
        <v>24461</v>
      </c>
      <c r="D393" s="6" t="s">
        <v>11</v>
      </c>
      <c r="E393" s="6">
        <v>392</v>
      </c>
    </row>
    <row r="394" spans="1:5" x14ac:dyDescent="0.25">
      <c r="A394" s="6" t="s">
        <v>28301</v>
      </c>
      <c r="B394" s="6" t="s">
        <v>24462</v>
      </c>
      <c r="C394" s="6" t="s">
        <v>10</v>
      </c>
      <c r="D394" s="6" t="s">
        <v>11</v>
      </c>
      <c r="E394" s="6">
        <v>393</v>
      </c>
    </row>
    <row r="395" spans="1:5" x14ac:dyDescent="0.25">
      <c r="A395" s="6" t="s">
        <v>28302</v>
      </c>
      <c r="B395" s="6" t="s">
        <v>24463</v>
      </c>
      <c r="C395" s="6" t="s">
        <v>24464</v>
      </c>
      <c r="D395" s="6" t="s">
        <v>11</v>
      </c>
      <c r="E395" s="6">
        <v>394</v>
      </c>
    </row>
    <row r="396" spans="1:5" x14ac:dyDescent="0.25">
      <c r="A396" s="6" t="s">
        <v>28303</v>
      </c>
      <c r="B396" s="6" t="s">
        <v>24465</v>
      </c>
      <c r="C396" s="6" t="s">
        <v>24466</v>
      </c>
      <c r="D396" s="6" t="s">
        <v>11</v>
      </c>
      <c r="E396" s="6">
        <v>395</v>
      </c>
    </row>
    <row r="397" spans="1:5" x14ac:dyDescent="0.25">
      <c r="A397" s="6" t="s">
        <v>28304</v>
      </c>
      <c r="B397" s="6" t="s">
        <v>24467</v>
      </c>
      <c r="C397" s="6" t="s">
        <v>24468</v>
      </c>
      <c r="D397" s="6" t="s">
        <v>11</v>
      </c>
      <c r="E397" s="6">
        <v>396</v>
      </c>
    </row>
    <row r="398" spans="1:5" x14ac:dyDescent="0.25">
      <c r="A398" s="6" t="s">
        <v>28305</v>
      </c>
      <c r="B398" s="6" t="s">
        <v>24469</v>
      </c>
      <c r="C398" s="6" t="s">
        <v>6277</v>
      </c>
      <c r="D398" s="6" t="s">
        <v>11</v>
      </c>
      <c r="E398" s="6">
        <v>397</v>
      </c>
    </row>
    <row r="399" spans="1:5" x14ac:dyDescent="0.25">
      <c r="A399" s="6" t="s">
        <v>28296</v>
      </c>
      <c r="B399" s="6" t="s">
        <v>24470</v>
      </c>
      <c r="C399" s="6" t="s">
        <v>24471</v>
      </c>
      <c r="D399" s="6" t="s">
        <v>11</v>
      </c>
      <c r="E399" s="6">
        <v>398</v>
      </c>
    </row>
    <row r="400" spans="1:5" x14ac:dyDescent="0.25">
      <c r="A400" s="6" t="s">
        <v>28306</v>
      </c>
      <c r="B400" s="6" t="s">
        <v>24472</v>
      </c>
      <c r="C400" s="6" t="s">
        <v>24473</v>
      </c>
      <c r="D400" s="6" t="s">
        <v>11</v>
      </c>
      <c r="E400" s="6">
        <v>399</v>
      </c>
    </row>
    <row r="401" spans="1:5" x14ac:dyDescent="0.25">
      <c r="A401" s="6" t="s">
        <v>28307</v>
      </c>
      <c r="B401" s="6" t="s">
        <v>24474</v>
      </c>
      <c r="C401" s="6" t="s">
        <v>10</v>
      </c>
      <c r="D401" s="6" t="s">
        <v>11</v>
      </c>
      <c r="E401" s="6">
        <v>400</v>
      </c>
    </row>
    <row r="402" spans="1:5" x14ac:dyDescent="0.25">
      <c r="A402" s="6" t="s">
        <v>28308</v>
      </c>
      <c r="B402" s="6" t="s">
        <v>24475</v>
      </c>
      <c r="C402" s="6" t="s">
        <v>4458</v>
      </c>
      <c r="D402" s="6" t="s">
        <v>11</v>
      </c>
      <c r="E402" s="6">
        <v>401</v>
      </c>
    </row>
    <row r="403" spans="1:5" x14ac:dyDescent="0.25">
      <c r="A403" s="6" t="s">
        <v>28308</v>
      </c>
      <c r="B403" s="6" t="s">
        <v>24476</v>
      </c>
      <c r="C403" s="6" t="s">
        <v>4460</v>
      </c>
      <c r="D403" s="6" t="s">
        <v>11</v>
      </c>
      <c r="E403" s="6">
        <v>402</v>
      </c>
    </row>
    <row r="404" spans="1:5" x14ac:dyDescent="0.25">
      <c r="A404" s="6" t="s">
        <v>28309</v>
      </c>
      <c r="B404" s="6" t="s">
        <v>24477</v>
      </c>
      <c r="C404" s="6" t="s">
        <v>10</v>
      </c>
      <c r="D404" s="6" t="s">
        <v>11</v>
      </c>
      <c r="E404" s="6">
        <v>403</v>
      </c>
    </row>
    <row r="405" spans="1:5" x14ac:dyDescent="0.25">
      <c r="A405" s="6" t="s">
        <v>28310</v>
      </c>
      <c r="B405" s="6" t="s">
        <v>24478</v>
      </c>
      <c r="C405" s="6" t="s">
        <v>24473</v>
      </c>
      <c r="D405" s="6" t="s">
        <v>11</v>
      </c>
      <c r="E405" s="6">
        <v>404</v>
      </c>
    </row>
    <row r="406" spans="1:5" x14ac:dyDescent="0.25">
      <c r="A406" s="6" t="s">
        <v>28311</v>
      </c>
      <c r="B406" s="6" t="s">
        <v>24479</v>
      </c>
      <c r="C406" s="6" t="s">
        <v>24480</v>
      </c>
      <c r="D406" s="6" t="s">
        <v>11</v>
      </c>
      <c r="E406" s="6">
        <v>405</v>
      </c>
    </row>
    <row r="407" spans="1:5" x14ac:dyDescent="0.25">
      <c r="A407" s="6" t="s">
        <v>28312</v>
      </c>
      <c r="B407" s="6" t="s">
        <v>24481</v>
      </c>
      <c r="C407" s="6" t="s">
        <v>1094</v>
      </c>
      <c r="D407" s="6" t="s">
        <v>11</v>
      </c>
      <c r="E407" s="6">
        <v>406</v>
      </c>
    </row>
    <row r="408" spans="1:5" x14ac:dyDescent="0.25">
      <c r="A408" s="6" t="s">
        <v>28313</v>
      </c>
      <c r="B408" s="6" t="s">
        <v>1122</v>
      </c>
      <c r="C408" s="6" t="s">
        <v>1123</v>
      </c>
      <c r="D408" s="6" t="s">
        <v>11</v>
      </c>
      <c r="E408" s="6">
        <v>407</v>
      </c>
    </row>
    <row r="409" spans="1:5" x14ac:dyDescent="0.25">
      <c r="A409" s="6" t="s">
        <v>28314</v>
      </c>
      <c r="B409" s="6" t="s">
        <v>24482</v>
      </c>
      <c r="C409" s="6" t="s">
        <v>10</v>
      </c>
      <c r="D409" s="6" t="s">
        <v>11</v>
      </c>
      <c r="E409" s="6">
        <v>408</v>
      </c>
    </row>
    <row r="410" spans="1:5" x14ac:dyDescent="0.25">
      <c r="A410" s="6" t="s">
        <v>28315</v>
      </c>
      <c r="B410" s="6" t="s">
        <v>24483</v>
      </c>
      <c r="C410" s="6" t="s">
        <v>24484</v>
      </c>
      <c r="D410" s="6" t="s">
        <v>11</v>
      </c>
      <c r="E410" s="6">
        <v>409</v>
      </c>
    </row>
    <row r="411" spans="1:5" x14ac:dyDescent="0.25">
      <c r="A411" s="6" t="s">
        <v>28316</v>
      </c>
      <c r="B411" s="6" t="s">
        <v>24485</v>
      </c>
      <c r="C411" s="6" t="s">
        <v>10</v>
      </c>
      <c r="D411" s="6" t="s">
        <v>11</v>
      </c>
      <c r="E411" s="6">
        <v>410</v>
      </c>
    </row>
    <row r="412" spans="1:5" x14ac:dyDescent="0.25">
      <c r="A412" s="6" t="s">
        <v>28317</v>
      </c>
      <c r="B412" s="6" t="s">
        <v>24486</v>
      </c>
      <c r="C412" s="6" t="s">
        <v>24487</v>
      </c>
      <c r="D412" s="6" t="s">
        <v>11</v>
      </c>
      <c r="E412" s="6">
        <v>411</v>
      </c>
    </row>
    <row r="413" spans="1:5" x14ac:dyDescent="0.25">
      <c r="A413" s="6" t="s">
        <v>27922</v>
      </c>
      <c r="B413" s="6" t="s">
        <v>24488</v>
      </c>
      <c r="C413" s="6" t="s">
        <v>10</v>
      </c>
      <c r="D413" s="6" t="s">
        <v>11</v>
      </c>
      <c r="E413" s="6">
        <v>412</v>
      </c>
    </row>
    <row r="414" spans="1:5" x14ac:dyDescent="0.25">
      <c r="A414" s="6" t="s">
        <v>28318</v>
      </c>
      <c r="B414" s="6" t="s">
        <v>24489</v>
      </c>
      <c r="C414" s="6" t="s">
        <v>10</v>
      </c>
      <c r="D414" s="6" t="s">
        <v>11</v>
      </c>
      <c r="E414" s="6">
        <v>413</v>
      </c>
    </row>
    <row r="415" spans="1:5" x14ac:dyDescent="0.25">
      <c r="A415" s="6" t="s">
        <v>28319</v>
      </c>
      <c r="B415" s="6" t="s">
        <v>24490</v>
      </c>
      <c r="C415" s="6" t="s">
        <v>10</v>
      </c>
      <c r="D415" s="6" t="s">
        <v>11</v>
      </c>
      <c r="E415" s="6">
        <v>414</v>
      </c>
    </row>
    <row r="416" spans="1:5" x14ac:dyDescent="0.25">
      <c r="A416" s="6" t="s">
        <v>28320</v>
      </c>
      <c r="B416" s="6" t="s">
        <v>24491</v>
      </c>
      <c r="C416" s="6" t="s">
        <v>24492</v>
      </c>
      <c r="D416" s="6" t="s">
        <v>11</v>
      </c>
      <c r="E416" s="6">
        <v>415</v>
      </c>
    </row>
    <row r="417" spans="1:5" x14ac:dyDescent="0.25">
      <c r="A417" s="6" t="s">
        <v>28321</v>
      </c>
      <c r="B417" s="6" t="s">
        <v>24493</v>
      </c>
      <c r="C417" s="6" t="s">
        <v>24494</v>
      </c>
      <c r="D417" s="6" t="s">
        <v>11</v>
      </c>
      <c r="E417" s="6">
        <v>416</v>
      </c>
    </row>
    <row r="418" spans="1:5" x14ac:dyDescent="0.25">
      <c r="A418" s="6" t="s">
        <v>28322</v>
      </c>
      <c r="B418" s="6" t="s">
        <v>24495</v>
      </c>
      <c r="C418" s="6" t="s">
        <v>10</v>
      </c>
      <c r="D418" s="6" t="s">
        <v>11</v>
      </c>
      <c r="E418" s="6">
        <v>417</v>
      </c>
    </row>
    <row r="419" spans="1:5" x14ac:dyDescent="0.25">
      <c r="A419" s="6" t="s">
        <v>28323</v>
      </c>
      <c r="B419" s="6" t="s">
        <v>24496</v>
      </c>
      <c r="C419" s="6" t="s">
        <v>24497</v>
      </c>
      <c r="D419" s="6" t="s">
        <v>11</v>
      </c>
      <c r="E419" s="6">
        <v>418</v>
      </c>
    </row>
    <row r="420" spans="1:5" x14ac:dyDescent="0.25">
      <c r="A420" s="6" t="s">
        <v>28324</v>
      </c>
      <c r="B420" s="6" t="s">
        <v>24498</v>
      </c>
      <c r="C420" s="6" t="s">
        <v>24499</v>
      </c>
      <c r="D420" s="6" t="s">
        <v>11</v>
      </c>
      <c r="E420" s="6">
        <v>419</v>
      </c>
    </row>
    <row r="421" spans="1:5" x14ac:dyDescent="0.25">
      <c r="A421" s="6" t="s">
        <v>28325</v>
      </c>
      <c r="B421" s="6" t="s">
        <v>24500</v>
      </c>
      <c r="C421" s="6" t="s">
        <v>7648</v>
      </c>
      <c r="D421" s="6" t="s">
        <v>11</v>
      </c>
      <c r="E421" s="6">
        <v>420</v>
      </c>
    </row>
    <row r="422" spans="1:5" x14ac:dyDescent="0.25">
      <c r="A422" s="6" t="s">
        <v>28326</v>
      </c>
      <c r="B422" s="6" t="s">
        <v>24501</v>
      </c>
      <c r="C422" s="6" t="s">
        <v>10</v>
      </c>
      <c r="D422" s="6" t="s">
        <v>11</v>
      </c>
      <c r="E422" s="6">
        <v>421</v>
      </c>
    </row>
    <row r="423" spans="1:5" x14ac:dyDescent="0.25">
      <c r="A423" s="6" t="s">
        <v>28327</v>
      </c>
      <c r="B423" s="6" t="s">
        <v>24502</v>
      </c>
      <c r="C423" s="6" t="s">
        <v>10</v>
      </c>
      <c r="D423" s="6" t="s">
        <v>11</v>
      </c>
      <c r="E423" s="6">
        <v>422</v>
      </c>
    </row>
    <row r="424" spans="1:5" x14ac:dyDescent="0.25">
      <c r="A424" s="6" t="s">
        <v>28328</v>
      </c>
      <c r="B424" s="6" t="s">
        <v>24503</v>
      </c>
      <c r="C424" s="6" t="s">
        <v>10</v>
      </c>
      <c r="D424" s="6" t="s">
        <v>11</v>
      </c>
      <c r="E424" s="6">
        <v>423</v>
      </c>
    </row>
    <row r="425" spans="1:5" x14ac:dyDescent="0.25">
      <c r="A425" s="6" t="s">
        <v>28329</v>
      </c>
      <c r="B425" s="6" t="s">
        <v>11610</v>
      </c>
      <c r="C425" s="6" t="s">
        <v>10</v>
      </c>
      <c r="D425" s="6" t="s">
        <v>11</v>
      </c>
      <c r="E425" s="6">
        <v>424</v>
      </c>
    </row>
    <row r="426" spans="1:5" x14ac:dyDescent="0.25">
      <c r="A426" s="6" t="s">
        <v>28330</v>
      </c>
      <c r="B426" s="6" t="s">
        <v>24504</v>
      </c>
      <c r="C426" s="6" t="s">
        <v>24505</v>
      </c>
      <c r="D426" s="6" t="s">
        <v>11</v>
      </c>
      <c r="E426" s="6">
        <v>425</v>
      </c>
    </row>
    <row r="427" spans="1:5" x14ac:dyDescent="0.25">
      <c r="A427" s="6" t="s">
        <v>28331</v>
      </c>
      <c r="B427" s="6" t="s">
        <v>24506</v>
      </c>
      <c r="C427" s="6" t="s">
        <v>10</v>
      </c>
      <c r="D427" s="6" t="s">
        <v>11</v>
      </c>
      <c r="E427" s="6">
        <v>426</v>
      </c>
    </row>
    <row r="428" spans="1:5" x14ac:dyDescent="0.25">
      <c r="A428" s="6" t="s">
        <v>28332</v>
      </c>
      <c r="B428" s="6" t="s">
        <v>24507</v>
      </c>
      <c r="C428" s="6" t="s">
        <v>10</v>
      </c>
      <c r="D428" s="6" t="s">
        <v>11</v>
      </c>
      <c r="E428" s="6">
        <v>427</v>
      </c>
    </row>
    <row r="429" spans="1:5" x14ac:dyDescent="0.25">
      <c r="A429" s="6" t="s">
        <v>28333</v>
      </c>
      <c r="B429" s="6" t="s">
        <v>24508</v>
      </c>
      <c r="C429" s="6" t="s">
        <v>10</v>
      </c>
      <c r="D429" s="6" t="s">
        <v>11</v>
      </c>
      <c r="E429" s="6">
        <v>428</v>
      </c>
    </row>
    <row r="430" spans="1:5" x14ac:dyDescent="0.25">
      <c r="A430" s="6" t="s">
        <v>28334</v>
      </c>
      <c r="B430" s="6" t="s">
        <v>24509</v>
      </c>
      <c r="C430" s="6" t="s">
        <v>10</v>
      </c>
      <c r="D430" s="6" t="s">
        <v>11</v>
      </c>
      <c r="E430" s="6">
        <v>429</v>
      </c>
    </row>
    <row r="431" spans="1:5" x14ac:dyDescent="0.25">
      <c r="A431" s="6" t="s">
        <v>28335</v>
      </c>
      <c r="B431" s="6" t="s">
        <v>24510</v>
      </c>
      <c r="C431" s="6" t="s">
        <v>10</v>
      </c>
      <c r="D431" s="6" t="s">
        <v>11</v>
      </c>
      <c r="E431" s="6">
        <v>430</v>
      </c>
    </row>
    <row r="432" spans="1:5" x14ac:dyDescent="0.25">
      <c r="A432" s="6" t="s">
        <v>28336</v>
      </c>
      <c r="B432" s="6" t="s">
        <v>24511</v>
      </c>
      <c r="C432" s="6" t="s">
        <v>10</v>
      </c>
      <c r="D432" s="6" t="s">
        <v>11</v>
      </c>
      <c r="E432" s="6">
        <v>431</v>
      </c>
    </row>
    <row r="433" spans="1:5" x14ac:dyDescent="0.25">
      <c r="A433" s="6" t="s">
        <v>28337</v>
      </c>
      <c r="B433" s="6" t="s">
        <v>24512</v>
      </c>
      <c r="C433" s="6" t="s">
        <v>10</v>
      </c>
      <c r="D433" s="6" t="s">
        <v>11</v>
      </c>
      <c r="E433" s="6">
        <v>432</v>
      </c>
    </row>
    <row r="434" spans="1:5" x14ac:dyDescent="0.25">
      <c r="A434" s="6" t="s">
        <v>28338</v>
      </c>
      <c r="B434" s="6" t="s">
        <v>24513</v>
      </c>
      <c r="C434" s="6" t="s">
        <v>10</v>
      </c>
      <c r="D434" s="6" t="s">
        <v>11</v>
      </c>
      <c r="E434" s="6">
        <v>433</v>
      </c>
    </row>
    <row r="435" spans="1:5" x14ac:dyDescent="0.25">
      <c r="A435" s="6" t="s">
        <v>28339</v>
      </c>
      <c r="B435" s="6" t="s">
        <v>24514</v>
      </c>
      <c r="C435" s="6" t="s">
        <v>10</v>
      </c>
      <c r="D435" s="6" t="s">
        <v>11</v>
      </c>
      <c r="E435" s="6">
        <v>434</v>
      </c>
    </row>
    <row r="436" spans="1:5" x14ac:dyDescent="0.25">
      <c r="A436" s="6" t="s">
        <v>28340</v>
      </c>
      <c r="B436" s="6" t="s">
        <v>24515</v>
      </c>
      <c r="C436" s="6" t="s">
        <v>10</v>
      </c>
      <c r="D436" s="6" t="s">
        <v>11</v>
      </c>
      <c r="E436" s="6">
        <v>435</v>
      </c>
    </row>
    <row r="437" spans="1:5" x14ac:dyDescent="0.25">
      <c r="A437" s="6" t="s">
        <v>27985</v>
      </c>
      <c r="B437" s="6" t="s">
        <v>24516</v>
      </c>
      <c r="C437" s="6" t="s">
        <v>10</v>
      </c>
      <c r="D437" s="6" t="s">
        <v>11</v>
      </c>
      <c r="E437" s="6">
        <v>436</v>
      </c>
    </row>
    <row r="438" spans="1:5" x14ac:dyDescent="0.25">
      <c r="A438" s="6" t="s">
        <v>28341</v>
      </c>
      <c r="B438" s="6" t="s">
        <v>24517</v>
      </c>
      <c r="C438" s="6" t="s">
        <v>10</v>
      </c>
      <c r="D438" s="6" t="s">
        <v>11</v>
      </c>
      <c r="E438" s="6">
        <v>437</v>
      </c>
    </row>
    <row r="439" spans="1:5" x14ac:dyDescent="0.25">
      <c r="A439" s="6" t="s">
        <v>28342</v>
      </c>
      <c r="B439" s="6" t="s">
        <v>24518</v>
      </c>
      <c r="C439" s="6" t="s">
        <v>10</v>
      </c>
      <c r="D439" s="6" t="s">
        <v>11</v>
      </c>
      <c r="E439" s="6">
        <v>438</v>
      </c>
    </row>
    <row r="440" spans="1:5" x14ac:dyDescent="0.25">
      <c r="A440" s="6" t="s">
        <v>28343</v>
      </c>
      <c r="B440" s="6" t="s">
        <v>24519</v>
      </c>
      <c r="C440" s="6" t="s">
        <v>10</v>
      </c>
      <c r="D440" s="6" t="s">
        <v>11</v>
      </c>
      <c r="E440" s="6">
        <v>439</v>
      </c>
    </row>
    <row r="441" spans="1:5" x14ac:dyDescent="0.25">
      <c r="A441" s="6" t="s">
        <v>28344</v>
      </c>
      <c r="B441" s="6" t="s">
        <v>24520</v>
      </c>
      <c r="C441" s="6" t="s">
        <v>10</v>
      </c>
      <c r="D441" s="6" t="s">
        <v>11</v>
      </c>
      <c r="E441" s="6">
        <v>440</v>
      </c>
    </row>
    <row r="442" spans="1:5" x14ac:dyDescent="0.25">
      <c r="A442" s="6" t="s">
        <v>28345</v>
      </c>
      <c r="B442" s="6" t="s">
        <v>24521</v>
      </c>
      <c r="C442" s="6" t="s">
        <v>10</v>
      </c>
      <c r="D442" s="6" t="s">
        <v>11</v>
      </c>
      <c r="E442" s="6">
        <v>441</v>
      </c>
    </row>
    <row r="443" spans="1:5" x14ac:dyDescent="0.25">
      <c r="A443" s="6" t="s">
        <v>28346</v>
      </c>
      <c r="B443" s="6" t="s">
        <v>24522</v>
      </c>
      <c r="C443" s="6" t="s">
        <v>10</v>
      </c>
      <c r="D443" s="6" t="s">
        <v>11</v>
      </c>
      <c r="E443" s="6">
        <v>442</v>
      </c>
    </row>
    <row r="444" spans="1:5" x14ac:dyDescent="0.25">
      <c r="A444" s="6" t="s">
        <v>28347</v>
      </c>
      <c r="B444" s="6" t="s">
        <v>24523</v>
      </c>
      <c r="C444" s="6" t="s">
        <v>10</v>
      </c>
      <c r="D444" s="6" t="s">
        <v>11</v>
      </c>
      <c r="E444" s="6">
        <v>443</v>
      </c>
    </row>
    <row r="445" spans="1:5" x14ac:dyDescent="0.25">
      <c r="A445" s="6" t="s">
        <v>28348</v>
      </c>
      <c r="B445" s="6" t="s">
        <v>24524</v>
      </c>
      <c r="C445" s="6" t="s">
        <v>10</v>
      </c>
      <c r="D445" s="6" t="s">
        <v>11</v>
      </c>
      <c r="E445" s="6">
        <v>444</v>
      </c>
    </row>
    <row r="446" spans="1:5" x14ac:dyDescent="0.25">
      <c r="A446" s="6" t="s">
        <v>28349</v>
      </c>
      <c r="B446" s="6" t="s">
        <v>24525</v>
      </c>
      <c r="C446" s="6" t="s">
        <v>10</v>
      </c>
      <c r="D446" s="6" t="s">
        <v>11</v>
      </c>
      <c r="E446" s="6">
        <v>445</v>
      </c>
    </row>
    <row r="447" spans="1:5" x14ac:dyDescent="0.25">
      <c r="A447" s="6" t="s">
        <v>12695</v>
      </c>
      <c r="B447" s="6" t="s">
        <v>24526</v>
      </c>
      <c r="C447" s="6" t="s">
        <v>24527</v>
      </c>
      <c r="D447" s="6" t="s">
        <v>11</v>
      </c>
      <c r="E447" s="6">
        <v>446</v>
      </c>
    </row>
    <row r="448" spans="1:5" x14ac:dyDescent="0.25">
      <c r="A448" s="6" t="s">
        <v>12695</v>
      </c>
      <c r="B448" s="6" t="s">
        <v>24528</v>
      </c>
      <c r="C448" s="6" t="s">
        <v>10</v>
      </c>
      <c r="D448" s="6" t="s">
        <v>11</v>
      </c>
      <c r="E448" s="6">
        <v>447</v>
      </c>
    </row>
    <row r="449" spans="1:5" x14ac:dyDescent="0.25">
      <c r="A449" s="6" t="s">
        <v>28350</v>
      </c>
      <c r="B449" s="6" t="s">
        <v>24529</v>
      </c>
      <c r="C449" s="6" t="s">
        <v>10</v>
      </c>
      <c r="D449" s="6" t="s">
        <v>11</v>
      </c>
      <c r="E449" s="6">
        <v>448</v>
      </c>
    </row>
    <row r="450" spans="1:5" x14ac:dyDescent="0.25">
      <c r="A450" s="6" t="s">
        <v>28351</v>
      </c>
      <c r="B450" s="6" t="s">
        <v>24530</v>
      </c>
      <c r="C450" s="6" t="s">
        <v>24531</v>
      </c>
      <c r="D450" s="6" t="s">
        <v>11</v>
      </c>
      <c r="E450" s="6">
        <v>449</v>
      </c>
    </row>
    <row r="451" spans="1:5" x14ac:dyDescent="0.25">
      <c r="A451" s="6" t="s">
        <v>28352</v>
      </c>
      <c r="B451" s="6" t="s">
        <v>24532</v>
      </c>
      <c r="C451" s="6" t="s">
        <v>10</v>
      </c>
      <c r="D451" s="6" t="s">
        <v>11</v>
      </c>
      <c r="E451" s="6">
        <v>450</v>
      </c>
    </row>
    <row r="452" spans="1:5" x14ac:dyDescent="0.25">
      <c r="A452" s="6" t="s">
        <v>28353</v>
      </c>
      <c r="B452" s="6" t="s">
        <v>24533</v>
      </c>
      <c r="C452" s="6" t="s">
        <v>10</v>
      </c>
      <c r="D452" s="6" t="s">
        <v>11</v>
      </c>
      <c r="E452" s="6">
        <v>451</v>
      </c>
    </row>
    <row r="453" spans="1:5" x14ac:dyDescent="0.25">
      <c r="A453" s="6" t="s">
        <v>28354</v>
      </c>
      <c r="B453" s="6" t="s">
        <v>24534</v>
      </c>
      <c r="C453" s="6" t="s">
        <v>10</v>
      </c>
      <c r="D453" s="6" t="s">
        <v>11</v>
      </c>
      <c r="E453" s="6">
        <v>452</v>
      </c>
    </row>
    <row r="454" spans="1:5" x14ac:dyDescent="0.25">
      <c r="A454" s="6" t="s">
        <v>28355</v>
      </c>
      <c r="B454" s="6" t="s">
        <v>24535</v>
      </c>
      <c r="C454" s="6" t="s">
        <v>24536</v>
      </c>
      <c r="D454" s="6" t="s">
        <v>11</v>
      </c>
      <c r="E454" s="6">
        <v>453</v>
      </c>
    </row>
    <row r="455" spans="1:5" x14ac:dyDescent="0.25">
      <c r="A455" s="6" t="s">
        <v>28356</v>
      </c>
      <c r="B455" s="6" t="s">
        <v>24537</v>
      </c>
      <c r="C455" s="6" t="s">
        <v>10</v>
      </c>
      <c r="D455" s="6" t="s">
        <v>11</v>
      </c>
      <c r="E455" s="6">
        <v>454</v>
      </c>
    </row>
    <row r="456" spans="1:5" x14ac:dyDescent="0.25">
      <c r="A456" s="6" t="s">
        <v>28357</v>
      </c>
      <c r="B456" s="6" t="s">
        <v>24538</v>
      </c>
      <c r="C456" s="6" t="s">
        <v>24539</v>
      </c>
      <c r="D456" s="6" t="s">
        <v>11</v>
      </c>
      <c r="E456" s="6">
        <v>455</v>
      </c>
    </row>
    <row r="457" spans="1:5" x14ac:dyDescent="0.25">
      <c r="A457" s="6" t="s">
        <v>28358</v>
      </c>
      <c r="B457" s="6" t="s">
        <v>24540</v>
      </c>
      <c r="C457" s="6" t="s">
        <v>10</v>
      </c>
      <c r="D457" s="6" t="s">
        <v>11</v>
      </c>
      <c r="E457" s="6">
        <v>456</v>
      </c>
    </row>
    <row r="458" spans="1:5" x14ac:dyDescent="0.25">
      <c r="A458" s="6" t="s">
        <v>28359</v>
      </c>
      <c r="B458" s="6" t="s">
        <v>24541</v>
      </c>
      <c r="C458" s="6" t="s">
        <v>24542</v>
      </c>
      <c r="D458" s="6" t="s">
        <v>11</v>
      </c>
      <c r="E458" s="6">
        <v>457</v>
      </c>
    </row>
    <row r="459" spans="1:5" x14ac:dyDescent="0.25">
      <c r="A459" s="6" t="s">
        <v>28360</v>
      </c>
      <c r="B459" s="6" t="s">
        <v>24543</v>
      </c>
      <c r="C459" s="6" t="s">
        <v>24544</v>
      </c>
      <c r="D459" s="6" t="s">
        <v>11</v>
      </c>
      <c r="E459" s="6">
        <v>458</v>
      </c>
    </row>
    <row r="460" spans="1:5" x14ac:dyDescent="0.25">
      <c r="A460" s="6" t="s">
        <v>28361</v>
      </c>
      <c r="B460" s="6" t="s">
        <v>24545</v>
      </c>
      <c r="C460" s="6" t="s">
        <v>10</v>
      </c>
      <c r="D460" s="6" t="s">
        <v>11</v>
      </c>
      <c r="E460" s="6">
        <v>459</v>
      </c>
    </row>
    <row r="461" spans="1:5" x14ac:dyDescent="0.25">
      <c r="A461" s="6" t="s">
        <v>28362</v>
      </c>
      <c r="B461" s="6" t="s">
        <v>24546</v>
      </c>
      <c r="C461" s="6" t="s">
        <v>10</v>
      </c>
      <c r="D461" s="6" t="s">
        <v>11</v>
      </c>
      <c r="E461" s="6">
        <v>460</v>
      </c>
    </row>
    <row r="462" spans="1:5" x14ac:dyDescent="0.25">
      <c r="A462" s="6" t="s">
        <v>28363</v>
      </c>
      <c r="B462" s="6" t="s">
        <v>24547</v>
      </c>
      <c r="C462" s="6" t="s">
        <v>10</v>
      </c>
      <c r="D462" s="6" t="s">
        <v>11</v>
      </c>
      <c r="E462" s="6">
        <v>461</v>
      </c>
    </row>
    <row r="463" spans="1:5" x14ac:dyDescent="0.25">
      <c r="A463" s="6" t="s">
        <v>28364</v>
      </c>
      <c r="B463" s="6" t="s">
        <v>24548</v>
      </c>
      <c r="C463" s="6" t="s">
        <v>24549</v>
      </c>
      <c r="D463" s="6" t="s">
        <v>11</v>
      </c>
      <c r="E463" s="6">
        <v>462</v>
      </c>
    </row>
    <row r="464" spans="1:5" x14ac:dyDescent="0.25">
      <c r="A464" s="6" t="s">
        <v>28365</v>
      </c>
      <c r="B464" s="6" t="s">
        <v>24550</v>
      </c>
      <c r="C464" s="6" t="s">
        <v>10</v>
      </c>
      <c r="D464" s="6" t="s">
        <v>11</v>
      </c>
      <c r="E464" s="6">
        <v>463</v>
      </c>
    </row>
    <row r="465" spans="1:5" x14ac:dyDescent="0.25">
      <c r="A465" s="6" t="s">
        <v>28366</v>
      </c>
      <c r="B465" s="6" t="s">
        <v>24551</v>
      </c>
      <c r="C465" s="6" t="s">
        <v>10</v>
      </c>
      <c r="D465" s="6" t="s">
        <v>11</v>
      </c>
      <c r="E465" s="6">
        <v>464</v>
      </c>
    </row>
    <row r="466" spans="1:5" x14ac:dyDescent="0.25">
      <c r="A466" s="6" t="s">
        <v>28367</v>
      </c>
      <c r="B466" s="6" t="s">
        <v>24552</v>
      </c>
      <c r="C466" s="6" t="s">
        <v>24553</v>
      </c>
      <c r="D466" s="6" t="s">
        <v>11</v>
      </c>
      <c r="E466" s="6">
        <v>465</v>
      </c>
    </row>
    <row r="467" spans="1:5" x14ac:dyDescent="0.25">
      <c r="A467" s="6" t="s">
        <v>28368</v>
      </c>
      <c r="B467" s="6" t="s">
        <v>24554</v>
      </c>
      <c r="C467" s="6" t="s">
        <v>24553</v>
      </c>
      <c r="D467" s="6" t="s">
        <v>11</v>
      </c>
      <c r="E467" s="6">
        <v>466</v>
      </c>
    </row>
    <row r="468" spans="1:5" x14ac:dyDescent="0.25">
      <c r="A468" s="6" t="s">
        <v>28369</v>
      </c>
      <c r="B468" s="6" t="s">
        <v>24555</v>
      </c>
      <c r="C468" s="6" t="s">
        <v>24556</v>
      </c>
      <c r="D468" s="6" t="s">
        <v>11</v>
      </c>
      <c r="E468" s="6">
        <v>467</v>
      </c>
    </row>
    <row r="469" spans="1:5" x14ac:dyDescent="0.25">
      <c r="A469" s="6" t="s">
        <v>28370</v>
      </c>
      <c r="B469" s="6" t="s">
        <v>24557</v>
      </c>
      <c r="C469" s="6" t="s">
        <v>24558</v>
      </c>
      <c r="D469" s="6" t="s">
        <v>11</v>
      </c>
      <c r="E469" s="6">
        <v>468</v>
      </c>
    </row>
    <row r="470" spans="1:5" x14ac:dyDescent="0.25">
      <c r="A470" s="6" t="s">
        <v>28371</v>
      </c>
      <c r="B470" s="6" t="s">
        <v>24559</v>
      </c>
      <c r="C470" s="6" t="s">
        <v>10</v>
      </c>
      <c r="D470" s="6" t="s">
        <v>11</v>
      </c>
      <c r="E470" s="6">
        <v>469</v>
      </c>
    </row>
    <row r="471" spans="1:5" x14ac:dyDescent="0.25">
      <c r="A471" s="6" t="s">
        <v>28372</v>
      </c>
      <c r="B471" s="6" t="s">
        <v>24560</v>
      </c>
      <c r="C471" s="6" t="s">
        <v>10</v>
      </c>
      <c r="D471" s="6" t="s">
        <v>11</v>
      </c>
      <c r="E471" s="6">
        <v>470</v>
      </c>
    </row>
    <row r="472" spans="1:5" x14ac:dyDescent="0.25">
      <c r="A472" s="6" t="s">
        <v>28373</v>
      </c>
      <c r="B472" s="6" t="s">
        <v>6107</v>
      </c>
      <c r="C472" s="6" t="s">
        <v>10</v>
      </c>
      <c r="D472" s="6" t="s">
        <v>11</v>
      </c>
      <c r="E472" s="6">
        <v>471</v>
      </c>
    </row>
    <row r="473" spans="1:5" x14ac:dyDescent="0.25">
      <c r="A473" s="6" t="s">
        <v>28374</v>
      </c>
      <c r="B473" s="6" t="s">
        <v>24561</v>
      </c>
      <c r="C473" s="6" t="s">
        <v>10</v>
      </c>
      <c r="D473" s="6" t="s">
        <v>11</v>
      </c>
      <c r="E473" s="6">
        <v>472</v>
      </c>
    </row>
    <row r="474" spans="1:5" x14ac:dyDescent="0.25">
      <c r="A474" s="6" t="s">
        <v>28375</v>
      </c>
      <c r="B474" s="6" t="s">
        <v>24562</v>
      </c>
      <c r="C474" s="6" t="s">
        <v>10</v>
      </c>
      <c r="D474" s="6" t="s">
        <v>11</v>
      </c>
      <c r="E474" s="6">
        <v>473</v>
      </c>
    </row>
    <row r="475" spans="1:5" x14ac:dyDescent="0.25">
      <c r="A475" s="6" t="s">
        <v>28180</v>
      </c>
      <c r="B475" s="6" t="s">
        <v>8093</v>
      </c>
      <c r="C475" s="6" t="s">
        <v>8094</v>
      </c>
      <c r="D475" s="6" t="s">
        <v>11</v>
      </c>
      <c r="E475" s="6">
        <v>474</v>
      </c>
    </row>
    <row r="476" spans="1:5" x14ac:dyDescent="0.25">
      <c r="A476" s="6" t="s">
        <v>28376</v>
      </c>
      <c r="B476" s="6" t="s">
        <v>24563</v>
      </c>
      <c r="C476" s="6" t="s">
        <v>10</v>
      </c>
      <c r="D476" s="6" t="s">
        <v>11</v>
      </c>
      <c r="E476" s="6">
        <v>475</v>
      </c>
    </row>
    <row r="477" spans="1:5" x14ac:dyDescent="0.25">
      <c r="A477" s="6" t="s">
        <v>28377</v>
      </c>
      <c r="B477" s="6" t="s">
        <v>24564</v>
      </c>
      <c r="C477" s="6" t="s">
        <v>10</v>
      </c>
      <c r="D477" s="6" t="s">
        <v>11</v>
      </c>
      <c r="E477" s="6">
        <v>476</v>
      </c>
    </row>
    <row r="478" spans="1:5" x14ac:dyDescent="0.25">
      <c r="A478" s="6" t="s">
        <v>28378</v>
      </c>
      <c r="B478" s="6" t="s">
        <v>24565</v>
      </c>
      <c r="C478" s="6" t="s">
        <v>11451</v>
      </c>
      <c r="D478" s="6" t="s">
        <v>11</v>
      </c>
      <c r="E478" s="6">
        <v>477</v>
      </c>
    </row>
    <row r="479" spans="1:5" x14ac:dyDescent="0.25">
      <c r="A479" s="6" t="s">
        <v>28379</v>
      </c>
      <c r="B479" s="6" t="s">
        <v>24566</v>
      </c>
      <c r="C479" s="6" t="s">
        <v>11451</v>
      </c>
      <c r="D479" s="6" t="s">
        <v>11</v>
      </c>
      <c r="E479" s="6">
        <v>478</v>
      </c>
    </row>
    <row r="480" spans="1:5" x14ac:dyDescent="0.25">
      <c r="A480" s="6" t="s">
        <v>28380</v>
      </c>
      <c r="B480" s="6" t="s">
        <v>24567</v>
      </c>
      <c r="C480" s="6" t="s">
        <v>24492</v>
      </c>
      <c r="D480" s="6" t="s">
        <v>11</v>
      </c>
      <c r="E480" s="6">
        <v>479</v>
      </c>
    </row>
    <row r="481" spans="1:5" x14ac:dyDescent="0.25">
      <c r="A481" s="6" t="s">
        <v>28381</v>
      </c>
      <c r="B481" s="6" t="s">
        <v>24568</v>
      </c>
      <c r="C481" s="6" t="s">
        <v>24569</v>
      </c>
      <c r="D481" s="6" t="s">
        <v>11</v>
      </c>
      <c r="E481" s="6">
        <v>480</v>
      </c>
    </row>
    <row r="482" spans="1:5" x14ac:dyDescent="0.25">
      <c r="A482" s="6" t="s">
        <v>28382</v>
      </c>
      <c r="B482" s="6" t="s">
        <v>4255</v>
      </c>
      <c r="C482" s="6" t="s">
        <v>4256</v>
      </c>
      <c r="D482" s="6" t="s">
        <v>11</v>
      </c>
      <c r="E482" s="6">
        <v>481</v>
      </c>
    </row>
    <row r="483" spans="1:5" x14ac:dyDescent="0.25">
      <c r="A483" s="6" t="s">
        <v>28383</v>
      </c>
      <c r="B483" s="6" t="s">
        <v>4257</v>
      </c>
      <c r="C483" s="6" t="s">
        <v>10</v>
      </c>
      <c r="D483" s="6" t="s">
        <v>11</v>
      </c>
      <c r="E483" s="6">
        <v>482</v>
      </c>
    </row>
    <row r="484" spans="1:5" x14ac:dyDescent="0.25">
      <c r="A484" s="6" t="s">
        <v>28384</v>
      </c>
      <c r="B484" s="6" t="s">
        <v>4251</v>
      </c>
      <c r="C484" s="6" t="s">
        <v>10</v>
      </c>
      <c r="D484" s="6" t="s">
        <v>11</v>
      </c>
      <c r="E484" s="6">
        <v>483</v>
      </c>
    </row>
    <row r="485" spans="1:5" x14ac:dyDescent="0.25">
      <c r="A485" s="6" t="s">
        <v>28385</v>
      </c>
      <c r="B485" s="6" t="s">
        <v>24570</v>
      </c>
      <c r="C485" s="6" t="s">
        <v>10</v>
      </c>
      <c r="D485" s="6" t="s">
        <v>11</v>
      </c>
      <c r="E485" s="6">
        <v>484</v>
      </c>
    </row>
    <row r="486" spans="1:5" x14ac:dyDescent="0.25">
      <c r="A486" s="6" t="s">
        <v>28386</v>
      </c>
      <c r="B486" s="6" t="s">
        <v>24571</v>
      </c>
      <c r="C486" s="6" t="s">
        <v>10</v>
      </c>
      <c r="D486" s="6" t="s">
        <v>11</v>
      </c>
      <c r="E486" s="6">
        <v>485</v>
      </c>
    </row>
    <row r="487" spans="1:5" x14ac:dyDescent="0.25">
      <c r="A487" s="6" t="s">
        <v>28387</v>
      </c>
      <c r="B487" s="6" t="s">
        <v>24572</v>
      </c>
      <c r="C487" s="6" t="s">
        <v>10</v>
      </c>
      <c r="D487" s="6" t="s">
        <v>11</v>
      </c>
      <c r="E487" s="6">
        <v>486</v>
      </c>
    </row>
    <row r="488" spans="1:5" x14ac:dyDescent="0.25">
      <c r="A488" s="6" t="s">
        <v>28388</v>
      </c>
      <c r="B488" s="6" t="s">
        <v>910</v>
      </c>
      <c r="C488" s="6" t="s">
        <v>10</v>
      </c>
      <c r="D488" s="6" t="s">
        <v>11</v>
      </c>
      <c r="E488" s="6">
        <v>487</v>
      </c>
    </row>
    <row r="489" spans="1:5" x14ac:dyDescent="0.25">
      <c r="A489" s="6" t="s">
        <v>28389</v>
      </c>
      <c r="B489" s="6" t="s">
        <v>911</v>
      </c>
      <c r="C489" s="6" t="s">
        <v>10</v>
      </c>
      <c r="D489" s="6" t="s">
        <v>11</v>
      </c>
      <c r="E489" s="6">
        <v>488</v>
      </c>
    </row>
    <row r="490" spans="1:5" x14ac:dyDescent="0.25">
      <c r="A490" s="6" t="s">
        <v>28390</v>
      </c>
      <c r="B490" s="6" t="s">
        <v>24573</v>
      </c>
      <c r="C490" s="6" t="s">
        <v>10</v>
      </c>
      <c r="D490" s="6" t="s">
        <v>11</v>
      </c>
      <c r="E490" s="6">
        <v>489</v>
      </c>
    </row>
    <row r="491" spans="1:5" x14ac:dyDescent="0.25">
      <c r="A491" s="6" t="s">
        <v>28391</v>
      </c>
      <c r="B491" s="6" t="s">
        <v>4325</v>
      </c>
      <c r="C491" s="6" t="s">
        <v>10</v>
      </c>
      <c r="D491" s="6" t="s">
        <v>11</v>
      </c>
      <c r="E491" s="6">
        <v>490</v>
      </c>
    </row>
    <row r="492" spans="1:5" x14ac:dyDescent="0.25">
      <c r="A492" s="6" t="s">
        <v>28392</v>
      </c>
      <c r="B492" s="6" t="s">
        <v>24574</v>
      </c>
      <c r="C492" s="6" t="s">
        <v>10</v>
      </c>
      <c r="D492" s="6" t="s">
        <v>11</v>
      </c>
      <c r="E492" s="6">
        <v>491</v>
      </c>
    </row>
    <row r="493" spans="1:5" x14ac:dyDescent="0.25">
      <c r="A493" s="6" t="s">
        <v>28393</v>
      </c>
      <c r="B493" s="6" t="s">
        <v>24575</v>
      </c>
      <c r="C493" s="6" t="s">
        <v>10</v>
      </c>
      <c r="D493" s="6" t="s">
        <v>11</v>
      </c>
      <c r="E493" s="6">
        <v>492</v>
      </c>
    </row>
    <row r="494" spans="1:5" x14ac:dyDescent="0.25">
      <c r="A494" s="6" t="s">
        <v>12993</v>
      </c>
      <c r="B494" s="6" t="s">
        <v>4293</v>
      </c>
      <c r="C494" s="6" t="s">
        <v>10</v>
      </c>
      <c r="D494" s="6" t="s">
        <v>11</v>
      </c>
      <c r="E494" s="6">
        <v>493</v>
      </c>
    </row>
    <row r="495" spans="1:5" x14ac:dyDescent="0.25">
      <c r="A495" s="6" t="s">
        <v>28394</v>
      </c>
      <c r="B495" s="6" t="s">
        <v>9772</v>
      </c>
      <c r="C495" s="6" t="s">
        <v>10</v>
      </c>
      <c r="D495" s="6" t="s">
        <v>11</v>
      </c>
      <c r="E495" s="6">
        <v>494</v>
      </c>
    </row>
    <row r="496" spans="1:5" x14ac:dyDescent="0.25">
      <c r="A496" s="6" t="s">
        <v>28395</v>
      </c>
      <c r="B496" s="6" t="s">
        <v>650</v>
      </c>
      <c r="C496" s="6" t="s">
        <v>10</v>
      </c>
      <c r="D496" s="6" t="s">
        <v>11</v>
      </c>
      <c r="E496" s="6">
        <v>495</v>
      </c>
    </row>
    <row r="497" spans="1:5" x14ac:dyDescent="0.25">
      <c r="A497" s="6" t="s">
        <v>28396</v>
      </c>
      <c r="B497" s="6" t="s">
        <v>11463</v>
      </c>
      <c r="C497" s="6" t="s">
        <v>10</v>
      </c>
      <c r="D497" s="6" t="s">
        <v>11</v>
      </c>
      <c r="E497" s="6">
        <v>496</v>
      </c>
    </row>
    <row r="498" spans="1:5" x14ac:dyDescent="0.25">
      <c r="A498" s="6" t="s">
        <v>28397</v>
      </c>
      <c r="B498" s="6" t="s">
        <v>24576</v>
      </c>
      <c r="C498" s="6" t="s">
        <v>10</v>
      </c>
      <c r="D498" s="6" t="s">
        <v>11</v>
      </c>
      <c r="E498" s="6">
        <v>497</v>
      </c>
    </row>
    <row r="499" spans="1:5" x14ac:dyDescent="0.25">
      <c r="A499" s="6" t="s">
        <v>28398</v>
      </c>
      <c r="B499" s="6" t="s">
        <v>6123</v>
      </c>
      <c r="C499" s="6" t="s">
        <v>10</v>
      </c>
      <c r="D499" s="6" t="s">
        <v>11</v>
      </c>
      <c r="E499" s="6">
        <v>498</v>
      </c>
    </row>
    <row r="500" spans="1:5" x14ac:dyDescent="0.25">
      <c r="A500" s="6" t="s">
        <v>28399</v>
      </c>
      <c r="B500" s="6" t="s">
        <v>24577</v>
      </c>
      <c r="C500" s="6" t="s">
        <v>10</v>
      </c>
      <c r="D500" s="6" t="s">
        <v>11</v>
      </c>
      <c r="E500" s="6">
        <v>499</v>
      </c>
    </row>
    <row r="501" spans="1:5" x14ac:dyDescent="0.25">
      <c r="A501" s="6" t="s">
        <v>28400</v>
      </c>
      <c r="B501" s="6" t="s">
        <v>24578</v>
      </c>
      <c r="C501" s="6" t="s">
        <v>10</v>
      </c>
      <c r="D501" s="6" t="s">
        <v>11</v>
      </c>
      <c r="E501" s="6">
        <v>500</v>
      </c>
    </row>
    <row r="502" spans="1:5" x14ac:dyDescent="0.25">
      <c r="A502" s="6" t="s">
        <v>28401</v>
      </c>
      <c r="B502" s="6" t="s">
        <v>24579</v>
      </c>
      <c r="C502" s="6" t="s">
        <v>10</v>
      </c>
      <c r="D502" s="6" t="s">
        <v>11</v>
      </c>
      <c r="E502" s="6">
        <v>501</v>
      </c>
    </row>
    <row r="503" spans="1:5" x14ac:dyDescent="0.25">
      <c r="A503" s="6" t="s">
        <v>28402</v>
      </c>
      <c r="B503" s="6" t="s">
        <v>24580</v>
      </c>
      <c r="C503" s="6" t="s">
        <v>10</v>
      </c>
      <c r="D503" s="6" t="s">
        <v>11</v>
      </c>
      <c r="E503" s="6">
        <v>502</v>
      </c>
    </row>
    <row r="504" spans="1:5" x14ac:dyDescent="0.25">
      <c r="A504" s="6" t="s">
        <v>28403</v>
      </c>
      <c r="B504" s="6" t="s">
        <v>24581</v>
      </c>
      <c r="C504" s="6" t="s">
        <v>10</v>
      </c>
      <c r="D504" s="6" t="s">
        <v>11</v>
      </c>
      <c r="E504" s="6">
        <v>503</v>
      </c>
    </row>
    <row r="505" spans="1:5" x14ac:dyDescent="0.25">
      <c r="A505" s="6" t="s">
        <v>28404</v>
      </c>
      <c r="B505" s="6" t="s">
        <v>24582</v>
      </c>
      <c r="C505" s="6" t="s">
        <v>10</v>
      </c>
      <c r="D505" s="6" t="s">
        <v>11</v>
      </c>
      <c r="E505" s="6">
        <v>504</v>
      </c>
    </row>
    <row r="506" spans="1:5" x14ac:dyDescent="0.25">
      <c r="A506" s="6" t="s">
        <v>28405</v>
      </c>
      <c r="B506" s="6" t="s">
        <v>216</v>
      </c>
      <c r="C506" s="6" t="s">
        <v>10</v>
      </c>
      <c r="D506" s="6" t="s">
        <v>11</v>
      </c>
      <c r="E506" s="6">
        <v>505</v>
      </c>
    </row>
    <row r="507" spans="1:5" x14ac:dyDescent="0.25">
      <c r="A507" s="6" t="s">
        <v>28406</v>
      </c>
      <c r="B507" s="6" t="s">
        <v>4264</v>
      </c>
      <c r="C507" s="6" t="s">
        <v>4265</v>
      </c>
      <c r="D507" s="6" t="s">
        <v>11</v>
      </c>
      <c r="E507" s="6">
        <v>506</v>
      </c>
    </row>
    <row r="508" spans="1:5" x14ac:dyDescent="0.25">
      <c r="A508" s="6" t="s">
        <v>28407</v>
      </c>
      <c r="B508" s="6" t="s">
        <v>4266</v>
      </c>
      <c r="C508" s="6" t="s">
        <v>10</v>
      </c>
      <c r="D508" s="6" t="s">
        <v>11</v>
      </c>
      <c r="E508" s="6">
        <v>507</v>
      </c>
    </row>
    <row r="509" spans="1:5" x14ac:dyDescent="0.25">
      <c r="A509" s="6" t="s">
        <v>28408</v>
      </c>
      <c r="B509" s="6" t="s">
        <v>24583</v>
      </c>
      <c r="C509" s="6" t="s">
        <v>10</v>
      </c>
      <c r="D509" s="6" t="s">
        <v>11</v>
      </c>
      <c r="E509" s="6">
        <v>508</v>
      </c>
    </row>
    <row r="510" spans="1:5" x14ac:dyDescent="0.25">
      <c r="A510" s="6" t="s">
        <v>28409</v>
      </c>
      <c r="B510" s="6" t="s">
        <v>381</v>
      </c>
      <c r="C510" s="6" t="s">
        <v>382</v>
      </c>
      <c r="D510" s="6" t="s">
        <v>11</v>
      </c>
      <c r="E510" s="6">
        <v>509</v>
      </c>
    </row>
    <row r="511" spans="1:5" x14ac:dyDescent="0.25">
      <c r="A511" s="6" t="s">
        <v>28410</v>
      </c>
      <c r="B511" s="6" t="s">
        <v>383</v>
      </c>
      <c r="C511" s="6" t="s">
        <v>384</v>
      </c>
      <c r="D511" s="6" t="s">
        <v>11</v>
      </c>
      <c r="E511" s="6">
        <v>510</v>
      </c>
    </row>
    <row r="512" spans="1:5" x14ac:dyDescent="0.25">
      <c r="A512" s="6" t="s">
        <v>28411</v>
      </c>
      <c r="B512" s="6" t="s">
        <v>7828</v>
      </c>
      <c r="C512" s="6" t="s">
        <v>10</v>
      </c>
      <c r="D512" s="6" t="s">
        <v>11</v>
      </c>
      <c r="E512" s="6">
        <v>511</v>
      </c>
    </row>
    <row r="513" spans="1:5" x14ac:dyDescent="0.25">
      <c r="A513" s="6" t="s">
        <v>28412</v>
      </c>
      <c r="B513" s="6" t="s">
        <v>24584</v>
      </c>
      <c r="C513" s="6" t="s">
        <v>10</v>
      </c>
      <c r="D513" s="6" t="s">
        <v>11</v>
      </c>
      <c r="E513" s="6">
        <v>512</v>
      </c>
    </row>
    <row r="514" spans="1:5" x14ac:dyDescent="0.25">
      <c r="A514" s="6" t="s">
        <v>28413</v>
      </c>
      <c r="B514" s="6" t="s">
        <v>24585</v>
      </c>
      <c r="C514" s="6" t="s">
        <v>10</v>
      </c>
      <c r="D514" s="6" t="s">
        <v>11</v>
      </c>
      <c r="E514" s="6">
        <v>513</v>
      </c>
    </row>
    <row r="515" spans="1:5" x14ac:dyDescent="0.25">
      <c r="A515" s="6" t="s">
        <v>28414</v>
      </c>
      <c r="B515" s="6" t="s">
        <v>24586</v>
      </c>
      <c r="C515" s="6" t="s">
        <v>10</v>
      </c>
      <c r="D515" s="6" t="s">
        <v>11</v>
      </c>
      <c r="E515" s="6">
        <v>514</v>
      </c>
    </row>
    <row r="516" spans="1:5" x14ac:dyDescent="0.25">
      <c r="A516" s="6" t="s">
        <v>28258</v>
      </c>
      <c r="B516" s="6" t="s">
        <v>24587</v>
      </c>
      <c r="C516" s="6" t="s">
        <v>10</v>
      </c>
      <c r="D516" s="6" t="s">
        <v>11</v>
      </c>
      <c r="E516" s="6">
        <v>515</v>
      </c>
    </row>
    <row r="517" spans="1:5" x14ac:dyDescent="0.25">
      <c r="A517" s="6" t="s">
        <v>28415</v>
      </c>
      <c r="B517" s="6" t="s">
        <v>24588</v>
      </c>
      <c r="C517" s="6" t="s">
        <v>10</v>
      </c>
      <c r="D517" s="6" t="s">
        <v>11</v>
      </c>
      <c r="E517" s="6">
        <v>516</v>
      </c>
    </row>
    <row r="518" spans="1:5" x14ac:dyDescent="0.25">
      <c r="A518" s="6" t="s">
        <v>28416</v>
      </c>
      <c r="B518" s="6" t="s">
        <v>24589</v>
      </c>
      <c r="C518" s="6" t="s">
        <v>10</v>
      </c>
      <c r="D518" s="6" t="s">
        <v>11</v>
      </c>
      <c r="E518" s="6">
        <v>517</v>
      </c>
    </row>
    <row r="519" spans="1:5" x14ac:dyDescent="0.25">
      <c r="A519" s="6" t="s">
        <v>28417</v>
      </c>
      <c r="B519" s="6" t="s">
        <v>24590</v>
      </c>
      <c r="C519" s="6" t="s">
        <v>10</v>
      </c>
      <c r="D519" s="6" t="s">
        <v>11</v>
      </c>
      <c r="E519" s="6">
        <v>518</v>
      </c>
    </row>
    <row r="520" spans="1:5" x14ac:dyDescent="0.25">
      <c r="A520" s="6" t="s">
        <v>28418</v>
      </c>
      <c r="B520" s="6" t="s">
        <v>24591</v>
      </c>
      <c r="C520" s="6" t="s">
        <v>10</v>
      </c>
      <c r="D520" s="6" t="s">
        <v>11</v>
      </c>
      <c r="E520" s="6">
        <v>519</v>
      </c>
    </row>
    <row r="521" spans="1:5" x14ac:dyDescent="0.25">
      <c r="A521" s="6" t="s">
        <v>28419</v>
      </c>
      <c r="B521" s="6" t="s">
        <v>24592</v>
      </c>
      <c r="C521" s="6" t="s">
        <v>10</v>
      </c>
      <c r="D521" s="6" t="s">
        <v>11</v>
      </c>
      <c r="E521" s="6">
        <v>520</v>
      </c>
    </row>
    <row r="522" spans="1:5" x14ac:dyDescent="0.25">
      <c r="A522" s="6" t="s">
        <v>28420</v>
      </c>
      <c r="B522" s="6" t="s">
        <v>24593</v>
      </c>
      <c r="C522" s="6" t="s">
        <v>10</v>
      </c>
      <c r="D522" s="6" t="s">
        <v>11</v>
      </c>
      <c r="E522" s="6">
        <v>521</v>
      </c>
    </row>
    <row r="523" spans="1:5" x14ac:dyDescent="0.25">
      <c r="A523" s="6" t="s">
        <v>28030</v>
      </c>
      <c r="B523" s="6" t="s">
        <v>24594</v>
      </c>
      <c r="C523" s="6" t="s">
        <v>10</v>
      </c>
      <c r="D523" s="6" t="s">
        <v>11</v>
      </c>
      <c r="E523" s="6">
        <v>522</v>
      </c>
    </row>
    <row r="524" spans="1:5" x14ac:dyDescent="0.25">
      <c r="A524" s="6" t="s">
        <v>28421</v>
      </c>
      <c r="B524" s="6" t="s">
        <v>24595</v>
      </c>
      <c r="C524" s="6" t="s">
        <v>10</v>
      </c>
      <c r="D524" s="6" t="s">
        <v>11</v>
      </c>
      <c r="E524" s="6">
        <v>523</v>
      </c>
    </row>
    <row r="525" spans="1:5" x14ac:dyDescent="0.25">
      <c r="A525" s="6" t="s">
        <v>28422</v>
      </c>
      <c r="B525" s="6" t="s">
        <v>24596</v>
      </c>
      <c r="C525" s="6" t="s">
        <v>10</v>
      </c>
      <c r="D525" s="6" t="s">
        <v>11</v>
      </c>
      <c r="E525" s="6">
        <v>524</v>
      </c>
    </row>
    <row r="526" spans="1:5" x14ac:dyDescent="0.25">
      <c r="A526" s="6" t="s">
        <v>28423</v>
      </c>
      <c r="B526" s="6" t="s">
        <v>24597</v>
      </c>
      <c r="C526" s="6" t="s">
        <v>10</v>
      </c>
      <c r="D526" s="6" t="s">
        <v>11</v>
      </c>
      <c r="E526" s="6">
        <v>525</v>
      </c>
    </row>
    <row r="527" spans="1:5" x14ac:dyDescent="0.25">
      <c r="A527" s="6" t="s">
        <v>28424</v>
      </c>
      <c r="B527" s="6" t="s">
        <v>24598</v>
      </c>
      <c r="C527" s="6" t="s">
        <v>10</v>
      </c>
      <c r="D527" s="6" t="s">
        <v>11</v>
      </c>
      <c r="E527" s="6">
        <v>526</v>
      </c>
    </row>
    <row r="528" spans="1:5" x14ac:dyDescent="0.25">
      <c r="A528" s="6" t="s">
        <v>28425</v>
      </c>
      <c r="B528" s="6" t="s">
        <v>24599</v>
      </c>
      <c r="C528" s="6" t="s">
        <v>10</v>
      </c>
      <c r="D528" s="6" t="s">
        <v>11</v>
      </c>
      <c r="E528" s="6">
        <v>527</v>
      </c>
    </row>
    <row r="529" spans="1:5" x14ac:dyDescent="0.25">
      <c r="A529" s="6" t="s">
        <v>28426</v>
      </c>
      <c r="B529" s="6" t="s">
        <v>24600</v>
      </c>
      <c r="C529" s="6" t="s">
        <v>10</v>
      </c>
      <c r="D529" s="6" t="s">
        <v>11</v>
      </c>
      <c r="E529" s="6">
        <v>528</v>
      </c>
    </row>
    <row r="530" spans="1:5" x14ac:dyDescent="0.25">
      <c r="A530" s="6" t="s">
        <v>28427</v>
      </c>
      <c r="B530" s="6" t="s">
        <v>24601</v>
      </c>
      <c r="C530" s="6" t="s">
        <v>10</v>
      </c>
      <c r="D530" s="6" t="s">
        <v>11</v>
      </c>
      <c r="E530" s="6">
        <v>529</v>
      </c>
    </row>
    <row r="531" spans="1:5" x14ac:dyDescent="0.25">
      <c r="A531" s="6" t="s">
        <v>28428</v>
      </c>
      <c r="B531" s="6" t="s">
        <v>24602</v>
      </c>
      <c r="C531" s="6" t="s">
        <v>10</v>
      </c>
      <c r="D531" s="6" t="s">
        <v>11</v>
      </c>
      <c r="E531" s="6">
        <v>530</v>
      </c>
    </row>
    <row r="532" spans="1:5" x14ac:dyDescent="0.25">
      <c r="A532" s="6" t="s">
        <v>28429</v>
      </c>
      <c r="B532" s="6" t="s">
        <v>24603</v>
      </c>
      <c r="C532" s="6" t="s">
        <v>10</v>
      </c>
      <c r="D532" s="6" t="s">
        <v>11</v>
      </c>
      <c r="E532" s="6">
        <v>531</v>
      </c>
    </row>
    <row r="533" spans="1:5" x14ac:dyDescent="0.25">
      <c r="A533" s="6" t="s">
        <v>28430</v>
      </c>
      <c r="B533" s="6" t="s">
        <v>24604</v>
      </c>
      <c r="C533" s="6" t="s">
        <v>10</v>
      </c>
      <c r="D533" s="6" t="s">
        <v>11</v>
      </c>
      <c r="E533" s="6">
        <v>532</v>
      </c>
    </row>
    <row r="534" spans="1:5" x14ac:dyDescent="0.25">
      <c r="A534" s="6" t="s">
        <v>28431</v>
      </c>
      <c r="B534" s="6" t="s">
        <v>24605</v>
      </c>
      <c r="C534" s="6" t="s">
        <v>10</v>
      </c>
      <c r="D534" s="6" t="s">
        <v>11</v>
      </c>
      <c r="E534" s="6">
        <v>533</v>
      </c>
    </row>
    <row r="535" spans="1:5" x14ac:dyDescent="0.25">
      <c r="A535" s="6" t="s">
        <v>28432</v>
      </c>
      <c r="B535" s="6" t="s">
        <v>24606</v>
      </c>
      <c r="C535" s="6" t="s">
        <v>10</v>
      </c>
      <c r="D535" s="6" t="s">
        <v>11</v>
      </c>
      <c r="E535" s="6">
        <v>534</v>
      </c>
    </row>
    <row r="536" spans="1:5" x14ac:dyDescent="0.25">
      <c r="A536" s="6" t="s">
        <v>28433</v>
      </c>
      <c r="B536" s="6" t="s">
        <v>4172</v>
      </c>
      <c r="C536" s="6" t="s">
        <v>10</v>
      </c>
      <c r="D536" s="6" t="s">
        <v>11</v>
      </c>
      <c r="E536" s="6">
        <v>535</v>
      </c>
    </row>
    <row r="537" spans="1:5" x14ac:dyDescent="0.25">
      <c r="A537" s="6" t="s">
        <v>28079</v>
      </c>
      <c r="B537" s="6" t="s">
        <v>24607</v>
      </c>
      <c r="C537" s="6" t="s">
        <v>10</v>
      </c>
      <c r="D537" s="6" t="s">
        <v>11</v>
      </c>
      <c r="E537" s="6">
        <v>536</v>
      </c>
    </row>
    <row r="538" spans="1:5" x14ac:dyDescent="0.25">
      <c r="A538" s="6" t="s">
        <v>28434</v>
      </c>
      <c r="B538" s="6" t="s">
        <v>24608</v>
      </c>
      <c r="C538" s="6" t="s">
        <v>10</v>
      </c>
      <c r="D538" s="6" t="s">
        <v>11</v>
      </c>
      <c r="E538" s="6">
        <v>537</v>
      </c>
    </row>
    <row r="539" spans="1:5" x14ac:dyDescent="0.25">
      <c r="A539" s="6" t="s">
        <v>28435</v>
      </c>
      <c r="B539" s="6" t="s">
        <v>24609</v>
      </c>
      <c r="C539" s="6" t="s">
        <v>10</v>
      </c>
      <c r="D539" s="6" t="s">
        <v>11</v>
      </c>
      <c r="E539" s="6">
        <v>538</v>
      </c>
    </row>
    <row r="540" spans="1:5" x14ac:dyDescent="0.25">
      <c r="A540" s="6" t="s">
        <v>28436</v>
      </c>
      <c r="B540" s="6" t="s">
        <v>24610</v>
      </c>
      <c r="C540" s="6" t="s">
        <v>10</v>
      </c>
      <c r="D540" s="6" t="s">
        <v>11</v>
      </c>
      <c r="E540" s="6">
        <v>539</v>
      </c>
    </row>
    <row r="541" spans="1:5" x14ac:dyDescent="0.25">
      <c r="A541" s="6" t="s">
        <v>28437</v>
      </c>
      <c r="B541" s="6" t="s">
        <v>24611</v>
      </c>
      <c r="C541" s="6" t="s">
        <v>10</v>
      </c>
      <c r="D541" s="6" t="s">
        <v>11</v>
      </c>
      <c r="E541" s="6">
        <v>540</v>
      </c>
    </row>
    <row r="542" spans="1:5" x14ac:dyDescent="0.25">
      <c r="A542" s="6" t="s">
        <v>28438</v>
      </c>
      <c r="B542" s="6" t="s">
        <v>24612</v>
      </c>
      <c r="C542" s="6" t="s">
        <v>10</v>
      </c>
      <c r="D542" s="6" t="s">
        <v>11</v>
      </c>
      <c r="E542" s="6">
        <v>541</v>
      </c>
    </row>
    <row r="543" spans="1:5" x14ac:dyDescent="0.25">
      <c r="A543" s="6" t="s">
        <v>28439</v>
      </c>
      <c r="B543" s="6" t="s">
        <v>24613</v>
      </c>
      <c r="C543" s="6" t="s">
        <v>10</v>
      </c>
      <c r="D543" s="6" t="s">
        <v>11</v>
      </c>
      <c r="E543" s="6">
        <v>542</v>
      </c>
    </row>
    <row r="544" spans="1:5" x14ac:dyDescent="0.25">
      <c r="A544" s="6" t="s">
        <v>28440</v>
      </c>
      <c r="B544" s="6" t="s">
        <v>24614</v>
      </c>
      <c r="C544" s="6" t="s">
        <v>10</v>
      </c>
      <c r="D544" s="6" t="s">
        <v>11</v>
      </c>
      <c r="E544" s="6">
        <v>543</v>
      </c>
    </row>
    <row r="545" spans="1:5" x14ac:dyDescent="0.25">
      <c r="A545" s="6" t="s">
        <v>28441</v>
      </c>
      <c r="B545" s="6" t="s">
        <v>24615</v>
      </c>
      <c r="C545" s="6" t="s">
        <v>10</v>
      </c>
      <c r="D545" s="6" t="s">
        <v>11</v>
      </c>
      <c r="E545" s="6">
        <v>544</v>
      </c>
    </row>
    <row r="546" spans="1:5" x14ac:dyDescent="0.25">
      <c r="A546" s="6" t="s">
        <v>28442</v>
      </c>
      <c r="B546" s="6" t="s">
        <v>24616</v>
      </c>
      <c r="C546" s="6" t="s">
        <v>10</v>
      </c>
      <c r="D546" s="6" t="s">
        <v>11</v>
      </c>
      <c r="E546" s="6">
        <v>545</v>
      </c>
    </row>
    <row r="547" spans="1:5" x14ac:dyDescent="0.25">
      <c r="A547" s="6" t="s">
        <v>28443</v>
      </c>
      <c r="B547" s="6" t="s">
        <v>24617</v>
      </c>
      <c r="C547" s="6" t="s">
        <v>10</v>
      </c>
      <c r="D547" s="6" t="s">
        <v>11</v>
      </c>
      <c r="E547" s="6">
        <v>546</v>
      </c>
    </row>
    <row r="548" spans="1:5" x14ac:dyDescent="0.25">
      <c r="A548" s="6" t="s">
        <v>28444</v>
      </c>
      <c r="B548" s="6" t="s">
        <v>11355</v>
      </c>
      <c r="C548" s="6" t="s">
        <v>10</v>
      </c>
      <c r="D548" s="6" t="s">
        <v>11</v>
      </c>
      <c r="E548" s="6">
        <v>547</v>
      </c>
    </row>
    <row r="549" spans="1:5" x14ac:dyDescent="0.25">
      <c r="A549" s="6" t="s">
        <v>28445</v>
      </c>
      <c r="B549" s="6" t="s">
        <v>24618</v>
      </c>
      <c r="C549" s="6" t="s">
        <v>10</v>
      </c>
      <c r="D549" s="6" t="s">
        <v>11</v>
      </c>
      <c r="E549" s="6">
        <v>548</v>
      </c>
    </row>
    <row r="550" spans="1:5" x14ac:dyDescent="0.25">
      <c r="A550" s="6" t="s">
        <v>28446</v>
      </c>
      <c r="B550" s="6" t="s">
        <v>24619</v>
      </c>
      <c r="C550" s="6" t="s">
        <v>10</v>
      </c>
      <c r="D550" s="6" t="s">
        <v>11</v>
      </c>
      <c r="E550" s="6">
        <v>549</v>
      </c>
    </row>
    <row r="551" spans="1:5" x14ac:dyDescent="0.25">
      <c r="A551" s="6" t="s">
        <v>28447</v>
      </c>
      <c r="B551" s="6" t="s">
        <v>24620</v>
      </c>
      <c r="C551" s="6" t="s">
        <v>10</v>
      </c>
      <c r="D551" s="6" t="s">
        <v>11</v>
      </c>
      <c r="E551" s="6">
        <v>550</v>
      </c>
    </row>
    <row r="552" spans="1:5" x14ac:dyDescent="0.25">
      <c r="A552" s="6" t="s">
        <v>28235</v>
      </c>
      <c r="B552" s="6" t="s">
        <v>24621</v>
      </c>
      <c r="C552" s="6" t="s">
        <v>10</v>
      </c>
      <c r="D552" s="6" t="s">
        <v>11</v>
      </c>
      <c r="E552" s="6">
        <v>551</v>
      </c>
    </row>
    <row r="553" spans="1:5" x14ac:dyDescent="0.25">
      <c r="A553" s="6" t="s">
        <v>28448</v>
      </c>
      <c r="B553" s="6" t="s">
        <v>24622</v>
      </c>
      <c r="C553" s="6" t="s">
        <v>10</v>
      </c>
      <c r="D553" s="6" t="s">
        <v>11</v>
      </c>
      <c r="E553" s="6">
        <v>552</v>
      </c>
    </row>
    <row r="554" spans="1:5" x14ac:dyDescent="0.25">
      <c r="A554" s="6" t="s">
        <v>28449</v>
      </c>
      <c r="B554" s="6" t="s">
        <v>24623</v>
      </c>
      <c r="C554" s="6" t="s">
        <v>10</v>
      </c>
      <c r="D554" s="6" t="s">
        <v>11</v>
      </c>
      <c r="E554" s="6">
        <v>553</v>
      </c>
    </row>
    <row r="555" spans="1:5" x14ac:dyDescent="0.25">
      <c r="A555" s="6" t="s">
        <v>28450</v>
      </c>
      <c r="B555" s="6" t="s">
        <v>24624</v>
      </c>
      <c r="C555" s="6" t="s">
        <v>10</v>
      </c>
      <c r="D555" s="6" t="s">
        <v>11</v>
      </c>
      <c r="E555" s="6">
        <v>554</v>
      </c>
    </row>
    <row r="556" spans="1:5" x14ac:dyDescent="0.25">
      <c r="A556" s="6" t="s">
        <v>28451</v>
      </c>
      <c r="B556" s="6" t="s">
        <v>24625</v>
      </c>
      <c r="C556" s="6" t="s">
        <v>10</v>
      </c>
      <c r="D556" s="6" t="s">
        <v>11</v>
      </c>
      <c r="E556" s="6">
        <v>555</v>
      </c>
    </row>
    <row r="557" spans="1:5" x14ac:dyDescent="0.25">
      <c r="A557" s="6" t="s">
        <v>28452</v>
      </c>
      <c r="B557" s="6" t="s">
        <v>24626</v>
      </c>
      <c r="C557" s="6" t="s">
        <v>10</v>
      </c>
      <c r="D557" s="6" t="s">
        <v>11</v>
      </c>
      <c r="E557" s="6">
        <v>556</v>
      </c>
    </row>
    <row r="558" spans="1:5" x14ac:dyDescent="0.25">
      <c r="A558" s="6" t="s">
        <v>28453</v>
      </c>
      <c r="B558" s="6" t="s">
        <v>24627</v>
      </c>
      <c r="C558" s="6" t="s">
        <v>10</v>
      </c>
      <c r="D558" s="6" t="s">
        <v>11</v>
      </c>
      <c r="E558" s="6">
        <v>557</v>
      </c>
    </row>
    <row r="559" spans="1:5" x14ac:dyDescent="0.25">
      <c r="A559" s="6" t="s">
        <v>28454</v>
      </c>
      <c r="B559" s="6" t="s">
        <v>24628</v>
      </c>
      <c r="C559" s="6" t="s">
        <v>10</v>
      </c>
      <c r="D559" s="6" t="s">
        <v>11</v>
      </c>
      <c r="E559" s="6">
        <v>558</v>
      </c>
    </row>
    <row r="560" spans="1:5" x14ac:dyDescent="0.25">
      <c r="A560" s="6" t="s">
        <v>28455</v>
      </c>
      <c r="B560" s="6" t="s">
        <v>24629</v>
      </c>
      <c r="C560" s="6" t="s">
        <v>10</v>
      </c>
      <c r="D560" s="6" t="s">
        <v>11</v>
      </c>
      <c r="E560" s="6">
        <v>559</v>
      </c>
    </row>
    <row r="561" spans="1:5" x14ac:dyDescent="0.25">
      <c r="A561" s="6" t="s">
        <v>28456</v>
      </c>
      <c r="B561" s="6" t="s">
        <v>24630</v>
      </c>
      <c r="C561" s="6" t="s">
        <v>10</v>
      </c>
      <c r="D561" s="6" t="s">
        <v>11</v>
      </c>
      <c r="E561" s="6">
        <v>560</v>
      </c>
    </row>
    <row r="562" spans="1:5" x14ac:dyDescent="0.25">
      <c r="A562" s="6" t="s">
        <v>28457</v>
      </c>
      <c r="B562" s="6" t="s">
        <v>24631</v>
      </c>
      <c r="C562" s="6" t="s">
        <v>10</v>
      </c>
      <c r="D562" s="6" t="s">
        <v>11</v>
      </c>
      <c r="E562" s="6">
        <v>561</v>
      </c>
    </row>
    <row r="563" spans="1:5" x14ac:dyDescent="0.25">
      <c r="A563" s="6" t="s">
        <v>28458</v>
      </c>
      <c r="B563" s="6" t="s">
        <v>24632</v>
      </c>
      <c r="C563" s="6" t="s">
        <v>10</v>
      </c>
      <c r="D563" s="6" t="s">
        <v>11</v>
      </c>
      <c r="E563" s="6">
        <v>562</v>
      </c>
    </row>
    <row r="564" spans="1:5" x14ac:dyDescent="0.25">
      <c r="A564" s="6" t="s">
        <v>28459</v>
      </c>
      <c r="B564" s="6" t="s">
        <v>24633</v>
      </c>
      <c r="C564" s="6" t="s">
        <v>10</v>
      </c>
      <c r="D564" s="6" t="s">
        <v>11</v>
      </c>
      <c r="E564" s="6">
        <v>563</v>
      </c>
    </row>
    <row r="565" spans="1:5" x14ac:dyDescent="0.25">
      <c r="A565" s="6" t="s">
        <v>28460</v>
      </c>
      <c r="B565" s="6" t="s">
        <v>24634</v>
      </c>
      <c r="C565" s="6" t="s">
        <v>10</v>
      </c>
      <c r="D565" s="6" t="s">
        <v>11</v>
      </c>
      <c r="E565" s="6">
        <v>564</v>
      </c>
    </row>
    <row r="566" spans="1:5" x14ac:dyDescent="0.25">
      <c r="A566" s="6" t="s">
        <v>28461</v>
      </c>
      <c r="B566" s="6" t="s">
        <v>24635</v>
      </c>
      <c r="C566" s="6" t="s">
        <v>10</v>
      </c>
      <c r="D566" s="6" t="s">
        <v>11</v>
      </c>
      <c r="E566" s="6">
        <v>565</v>
      </c>
    </row>
    <row r="567" spans="1:5" x14ac:dyDescent="0.25">
      <c r="A567" s="6" t="s">
        <v>28462</v>
      </c>
      <c r="B567" s="6" t="s">
        <v>24636</v>
      </c>
      <c r="C567" s="6" t="s">
        <v>10</v>
      </c>
      <c r="D567" s="6" t="s">
        <v>11</v>
      </c>
      <c r="E567" s="6">
        <v>566</v>
      </c>
    </row>
    <row r="568" spans="1:5" x14ac:dyDescent="0.25">
      <c r="A568" s="6" t="s">
        <v>28463</v>
      </c>
      <c r="B568" s="6" t="s">
        <v>24637</v>
      </c>
      <c r="C568" s="6" t="s">
        <v>10</v>
      </c>
      <c r="D568" s="6" t="s">
        <v>11</v>
      </c>
      <c r="E568" s="6">
        <v>567</v>
      </c>
    </row>
    <row r="569" spans="1:5" x14ac:dyDescent="0.25">
      <c r="A569" s="6" t="s">
        <v>28464</v>
      </c>
      <c r="B569" s="6" t="s">
        <v>24638</v>
      </c>
      <c r="C569" s="6" t="s">
        <v>10</v>
      </c>
      <c r="D569" s="6" t="s">
        <v>11</v>
      </c>
      <c r="E569" s="6">
        <v>568</v>
      </c>
    </row>
    <row r="570" spans="1:5" x14ac:dyDescent="0.25">
      <c r="A570" s="6" t="s">
        <v>28465</v>
      </c>
      <c r="B570" s="6" t="s">
        <v>24639</v>
      </c>
      <c r="C570" s="6" t="s">
        <v>10</v>
      </c>
      <c r="D570" s="6" t="s">
        <v>11</v>
      </c>
      <c r="E570" s="6">
        <v>569</v>
      </c>
    </row>
    <row r="571" spans="1:5" x14ac:dyDescent="0.25">
      <c r="A571" s="6" t="s">
        <v>28466</v>
      </c>
      <c r="B571" s="6" t="s">
        <v>24640</v>
      </c>
      <c r="C571" s="6" t="s">
        <v>10</v>
      </c>
      <c r="D571" s="6" t="s">
        <v>11</v>
      </c>
      <c r="E571" s="6">
        <v>570</v>
      </c>
    </row>
    <row r="572" spans="1:5" x14ac:dyDescent="0.25">
      <c r="A572" s="6" t="s">
        <v>28467</v>
      </c>
      <c r="B572" s="6" t="s">
        <v>24641</v>
      </c>
      <c r="C572" s="6" t="s">
        <v>10</v>
      </c>
      <c r="D572" s="6" t="s">
        <v>11</v>
      </c>
      <c r="E572" s="6">
        <v>571</v>
      </c>
    </row>
    <row r="573" spans="1:5" x14ac:dyDescent="0.25">
      <c r="A573" s="6" t="s">
        <v>28468</v>
      </c>
      <c r="B573" s="6" t="s">
        <v>24642</v>
      </c>
      <c r="C573" s="6" t="s">
        <v>10</v>
      </c>
      <c r="D573" s="6" t="s">
        <v>11</v>
      </c>
      <c r="E573" s="6">
        <v>572</v>
      </c>
    </row>
    <row r="574" spans="1:5" x14ac:dyDescent="0.25">
      <c r="A574" s="6" t="s">
        <v>28469</v>
      </c>
      <c r="B574" s="6" t="s">
        <v>24643</v>
      </c>
      <c r="C574" s="6" t="s">
        <v>10</v>
      </c>
      <c r="D574" s="6" t="s">
        <v>11</v>
      </c>
      <c r="E574" s="6">
        <v>573</v>
      </c>
    </row>
    <row r="575" spans="1:5" x14ac:dyDescent="0.25">
      <c r="A575" s="6" t="s">
        <v>28470</v>
      </c>
      <c r="B575" s="6" t="s">
        <v>24644</v>
      </c>
      <c r="C575" s="6" t="s">
        <v>10</v>
      </c>
      <c r="D575" s="6" t="s">
        <v>11</v>
      </c>
      <c r="E575" s="6">
        <v>574</v>
      </c>
    </row>
    <row r="576" spans="1:5" x14ac:dyDescent="0.25">
      <c r="A576" s="6" t="s">
        <v>28471</v>
      </c>
      <c r="B576" s="6" t="s">
        <v>24645</v>
      </c>
      <c r="C576" s="6" t="s">
        <v>10</v>
      </c>
      <c r="D576" s="6" t="s">
        <v>11</v>
      </c>
      <c r="E576" s="6">
        <v>575</v>
      </c>
    </row>
    <row r="577" spans="1:5" x14ac:dyDescent="0.25">
      <c r="A577" s="6" t="s">
        <v>28472</v>
      </c>
      <c r="B577" s="6" t="s">
        <v>24646</v>
      </c>
      <c r="C577" s="6" t="s">
        <v>10</v>
      </c>
      <c r="D577" s="6" t="s">
        <v>11</v>
      </c>
      <c r="E577" s="6">
        <v>576</v>
      </c>
    </row>
    <row r="578" spans="1:5" x14ac:dyDescent="0.25">
      <c r="A578" s="6" t="s">
        <v>28473</v>
      </c>
      <c r="B578" s="6" t="s">
        <v>24647</v>
      </c>
      <c r="C578" s="6" t="s">
        <v>10</v>
      </c>
      <c r="D578" s="6" t="s">
        <v>11</v>
      </c>
      <c r="E578" s="6">
        <v>577</v>
      </c>
    </row>
    <row r="579" spans="1:5" x14ac:dyDescent="0.25">
      <c r="A579" s="6" t="s">
        <v>28474</v>
      </c>
      <c r="B579" s="6" t="s">
        <v>24648</v>
      </c>
      <c r="C579" s="6" t="s">
        <v>10</v>
      </c>
      <c r="D579" s="6" t="s">
        <v>11</v>
      </c>
      <c r="E579" s="6">
        <v>578</v>
      </c>
    </row>
    <row r="580" spans="1:5" x14ac:dyDescent="0.25">
      <c r="A580" s="6" t="s">
        <v>28475</v>
      </c>
      <c r="B580" s="6" t="s">
        <v>24649</v>
      </c>
      <c r="C580" s="6" t="s">
        <v>10</v>
      </c>
      <c r="D580" s="6" t="s">
        <v>11</v>
      </c>
      <c r="E580" s="6">
        <v>579</v>
      </c>
    </row>
    <row r="581" spans="1:5" x14ac:dyDescent="0.25">
      <c r="A581" s="6" t="s">
        <v>28476</v>
      </c>
      <c r="B581" s="6" t="s">
        <v>24650</v>
      </c>
      <c r="C581" s="6" t="s">
        <v>10</v>
      </c>
      <c r="D581" s="6" t="s">
        <v>11</v>
      </c>
      <c r="E581" s="6">
        <v>580</v>
      </c>
    </row>
    <row r="582" spans="1:5" x14ac:dyDescent="0.25">
      <c r="A582" s="6" t="s">
        <v>28477</v>
      </c>
      <c r="B582" s="6" t="s">
        <v>24651</v>
      </c>
      <c r="C582" s="6" t="s">
        <v>10</v>
      </c>
      <c r="D582" s="6" t="s">
        <v>11</v>
      </c>
      <c r="E582" s="6">
        <v>581</v>
      </c>
    </row>
    <row r="583" spans="1:5" x14ac:dyDescent="0.25">
      <c r="A583" s="6" t="s">
        <v>28478</v>
      </c>
      <c r="B583" s="6" t="s">
        <v>24652</v>
      </c>
      <c r="C583" s="6" t="s">
        <v>10</v>
      </c>
      <c r="D583" s="6" t="s">
        <v>11</v>
      </c>
      <c r="E583" s="6">
        <v>582</v>
      </c>
    </row>
    <row r="584" spans="1:5" x14ac:dyDescent="0.25">
      <c r="A584" s="6" t="s">
        <v>28479</v>
      </c>
      <c r="B584" s="6" t="s">
        <v>24653</v>
      </c>
      <c r="C584" s="6" t="s">
        <v>10</v>
      </c>
      <c r="D584" s="6" t="s">
        <v>11</v>
      </c>
      <c r="E584" s="6">
        <v>583</v>
      </c>
    </row>
    <row r="585" spans="1:5" x14ac:dyDescent="0.25">
      <c r="A585" s="6" t="s">
        <v>28480</v>
      </c>
      <c r="B585" s="6" t="s">
        <v>24654</v>
      </c>
      <c r="C585" s="6" t="s">
        <v>10</v>
      </c>
      <c r="D585" s="6" t="s">
        <v>11</v>
      </c>
      <c r="E585" s="6">
        <v>584</v>
      </c>
    </row>
    <row r="586" spans="1:5" x14ac:dyDescent="0.25">
      <c r="A586" s="6" t="s">
        <v>28481</v>
      </c>
      <c r="B586" s="6" t="s">
        <v>24655</v>
      </c>
      <c r="C586" s="6" t="s">
        <v>10</v>
      </c>
      <c r="D586" s="6" t="s">
        <v>11</v>
      </c>
      <c r="E586" s="6">
        <v>585</v>
      </c>
    </row>
    <row r="587" spans="1:5" x14ac:dyDescent="0.25">
      <c r="A587" s="6" t="s">
        <v>28482</v>
      </c>
      <c r="B587" s="6" t="s">
        <v>24656</v>
      </c>
      <c r="C587" s="6" t="s">
        <v>10</v>
      </c>
      <c r="D587" s="6" t="s">
        <v>11</v>
      </c>
      <c r="E587" s="6">
        <v>586</v>
      </c>
    </row>
    <row r="588" spans="1:5" x14ac:dyDescent="0.25">
      <c r="A588" s="6" t="s">
        <v>28483</v>
      </c>
      <c r="B588" s="6" t="s">
        <v>24657</v>
      </c>
      <c r="C588" s="6" t="s">
        <v>10</v>
      </c>
      <c r="D588" s="6" t="s">
        <v>11</v>
      </c>
      <c r="E588" s="6">
        <v>587</v>
      </c>
    </row>
    <row r="589" spans="1:5" x14ac:dyDescent="0.25">
      <c r="A589" s="6" t="s">
        <v>28484</v>
      </c>
      <c r="B589" s="6" t="s">
        <v>24658</v>
      </c>
      <c r="C589" s="6" t="s">
        <v>10</v>
      </c>
      <c r="D589" s="6" t="s">
        <v>11</v>
      </c>
      <c r="E589" s="6">
        <v>588</v>
      </c>
    </row>
    <row r="590" spans="1:5" x14ac:dyDescent="0.25">
      <c r="A590" s="6" t="s">
        <v>28485</v>
      </c>
      <c r="B590" s="6" t="s">
        <v>24659</v>
      </c>
      <c r="C590" s="6" t="s">
        <v>10</v>
      </c>
      <c r="D590" s="6" t="s">
        <v>11</v>
      </c>
      <c r="E590" s="6">
        <v>589</v>
      </c>
    </row>
    <row r="591" spans="1:5" x14ac:dyDescent="0.25">
      <c r="A591" s="6" t="s">
        <v>28486</v>
      </c>
      <c r="B591" s="6" t="s">
        <v>24660</v>
      </c>
      <c r="C591" s="6" t="s">
        <v>10</v>
      </c>
      <c r="D591" s="6" t="s">
        <v>11</v>
      </c>
      <c r="E591" s="6">
        <v>590</v>
      </c>
    </row>
    <row r="592" spans="1:5" x14ac:dyDescent="0.25">
      <c r="A592" s="6" t="s">
        <v>28487</v>
      </c>
      <c r="B592" s="6" t="s">
        <v>24661</v>
      </c>
      <c r="C592" s="6" t="s">
        <v>10</v>
      </c>
      <c r="D592" s="6" t="s">
        <v>11</v>
      </c>
      <c r="E592" s="6">
        <v>591</v>
      </c>
    </row>
    <row r="593" spans="1:5" x14ac:dyDescent="0.25">
      <c r="A593" s="6" t="s">
        <v>28488</v>
      </c>
      <c r="B593" s="6" t="s">
        <v>24662</v>
      </c>
      <c r="C593" s="6" t="s">
        <v>10</v>
      </c>
      <c r="D593" s="6" t="s">
        <v>11</v>
      </c>
      <c r="E593" s="6">
        <v>592</v>
      </c>
    </row>
    <row r="594" spans="1:5" x14ac:dyDescent="0.25">
      <c r="A594" s="6" t="s">
        <v>28489</v>
      </c>
      <c r="B594" s="6" t="s">
        <v>24663</v>
      </c>
      <c r="C594" s="6" t="s">
        <v>10</v>
      </c>
      <c r="D594" s="6" t="s">
        <v>11</v>
      </c>
      <c r="E594" s="6">
        <v>593</v>
      </c>
    </row>
    <row r="595" spans="1:5" x14ac:dyDescent="0.25">
      <c r="A595" s="6" t="s">
        <v>28490</v>
      </c>
      <c r="B595" s="6" t="s">
        <v>24664</v>
      </c>
      <c r="C595" s="6" t="s">
        <v>10</v>
      </c>
      <c r="D595" s="6" t="s">
        <v>11</v>
      </c>
      <c r="E595" s="6">
        <v>594</v>
      </c>
    </row>
    <row r="596" spans="1:5" x14ac:dyDescent="0.25">
      <c r="A596" s="6" t="s">
        <v>28491</v>
      </c>
      <c r="B596" s="6" t="s">
        <v>24665</v>
      </c>
      <c r="C596" s="6" t="s">
        <v>10</v>
      </c>
      <c r="D596" s="6" t="s">
        <v>11</v>
      </c>
      <c r="E596" s="6">
        <v>595</v>
      </c>
    </row>
    <row r="597" spans="1:5" x14ac:dyDescent="0.25">
      <c r="A597" s="6" t="s">
        <v>28492</v>
      </c>
      <c r="B597" s="6" t="s">
        <v>24666</v>
      </c>
      <c r="C597" s="6" t="s">
        <v>10</v>
      </c>
      <c r="D597" s="6" t="s">
        <v>11</v>
      </c>
      <c r="E597" s="6">
        <v>596</v>
      </c>
    </row>
    <row r="598" spans="1:5" x14ac:dyDescent="0.25">
      <c r="A598" s="6" t="s">
        <v>28493</v>
      </c>
      <c r="B598" s="6" t="s">
        <v>24667</v>
      </c>
      <c r="C598" s="6" t="s">
        <v>10</v>
      </c>
      <c r="D598" s="6" t="s">
        <v>11</v>
      </c>
      <c r="E598" s="6">
        <v>597</v>
      </c>
    </row>
    <row r="599" spans="1:5" x14ac:dyDescent="0.25">
      <c r="A599" s="6" t="s">
        <v>28494</v>
      </c>
      <c r="B599" s="6" t="s">
        <v>24668</v>
      </c>
      <c r="C599" s="6" t="s">
        <v>10</v>
      </c>
      <c r="D599" s="6" t="s">
        <v>11</v>
      </c>
      <c r="E599" s="6">
        <v>598</v>
      </c>
    </row>
    <row r="600" spans="1:5" x14ac:dyDescent="0.25">
      <c r="A600" s="6" t="s">
        <v>28495</v>
      </c>
      <c r="B600" s="6" t="s">
        <v>24669</v>
      </c>
      <c r="C600" s="6" t="s">
        <v>10</v>
      </c>
      <c r="D600" s="6" t="s">
        <v>11</v>
      </c>
      <c r="E600" s="6">
        <v>599</v>
      </c>
    </row>
    <row r="601" spans="1:5" x14ac:dyDescent="0.25">
      <c r="A601" s="6" t="s">
        <v>28496</v>
      </c>
      <c r="B601" s="6" t="s">
        <v>24670</v>
      </c>
      <c r="C601" s="6" t="s">
        <v>10</v>
      </c>
      <c r="D601" s="6" t="s">
        <v>11</v>
      </c>
      <c r="E601" s="6">
        <v>600</v>
      </c>
    </row>
    <row r="602" spans="1:5" x14ac:dyDescent="0.25">
      <c r="A602" s="6" t="s">
        <v>28497</v>
      </c>
      <c r="B602" s="6" t="s">
        <v>24671</v>
      </c>
      <c r="C602" s="6" t="s">
        <v>10</v>
      </c>
      <c r="D602" s="6" t="s">
        <v>11</v>
      </c>
      <c r="E602" s="6">
        <v>601</v>
      </c>
    </row>
    <row r="603" spans="1:5" x14ac:dyDescent="0.25">
      <c r="A603" s="6" t="s">
        <v>28498</v>
      </c>
      <c r="B603" s="6" t="s">
        <v>24672</v>
      </c>
      <c r="C603" s="6" t="s">
        <v>10</v>
      </c>
      <c r="D603" s="6" t="s">
        <v>11</v>
      </c>
      <c r="E603" s="6">
        <v>602</v>
      </c>
    </row>
    <row r="604" spans="1:5" x14ac:dyDescent="0.25">
      <c r="A604" s="6" t="s">
        <v>28499</v>
      </c>
      <c r="B604" s="6" t="s">
        <v>24673</v>
      </c>
      <c r="C604" s="6" t="s">
        <v>10</v>
      </c>
      <c r="D604" s="6" t="s">
        <v>11</v>
      </c>
      <c r="E604" s="6">
        <v>603</v>
      </c>
    </row>
    <row r="605" spans="1:5" x14ac:dyDescent="0.25">
      <c r="A605" s="6" t="s">
        <v>28500</v>
      </c>
      <c r="B605" s="6" t="s">
        <v>24674</v>
      </c>
      <c r="C605" s="6" t="s">
        <v>10</v>
      </c>
      <c r="D605" s="6" t="s">
        <v>11</v>
      </c>
      <c r="E605" s="6">
        <v>604</v>
      </c>
    </row>
    <row r="606" spans="1:5" x14ac:dyDescent="0.25">
      <c r="A606" s="6" t="s">
        <v>28501</v>
      </c>
      <c r="B606" s="6" t="s">
        <v>24675</v>
      </c>
      <c r="C606" s="6" t="s">
        <v>10</v>
      </c>
      <c r="D606" s="6" t="s">
        <v>11</v>
      </c>
      <c r="E606" s="6">
        <v>605</v>
      </c>
    </row>
    <row r="607" spans="1:5" x14ac:dyDescent="0.25">
      <c r="A607" s="6" t="s">
        <v>28502</v>
      </c>
      <c r="B607" s="6" t="s">
        <v>24676</v>
      </c>
      <c r="C607" s="6" t="s">
        <v>10</v>
      </c>
      <c r="D607" s="6" t="s">
        <v>11</v>
      </c>
      <c r="E607" s="6">
        <v>606</v>
      </c>
    </row>
    <row r="608" spans="1:5" x14ac:dyDescent="0.25">
      <c r="A608" s="6" t="s">
        <v>28503</v>
      </c>
      <c r="B608" s="6" t="s">
        <v>24677</v>
      </c>
      <c r="C608" s="6" t="s">
        <v>10</v>
      </c>
      <c r="D608" s="6" t="s">
        <v>11</v>
      </c>
      <c r="E608" s="6">
        <v>607</v>
      </c>
    </row>
    <row r="609" spans="1:5" x14ac:dyDescent="0.25">
      <c r="A609" s="6" t="s">
        <v>28504</v>
      </c>
      <c r="B609" s="6" t="s">
        <v>24678</v>
      </c>
      <c r="C609" s="6" t="s">
        <v>24679</v>
      </c>
      <c r="D609" s="6" t="s">
        <v>11</v>
      </c>
      <c r="E609" s="6">
        <v>608</v>
      </c>
    </row>
    <row r="610" spans="1:5" x14ac:dyDescent="0.25">
      <c r="A610" s="6" t="s">
        <v>28505</v>
      </c>
      <c r="B610" s="6" t="s">
        <v>24680</v>
      </c>
      <c r="C610" s="6" t="s">
        <v>24681</v>
      </c>
      <c r="D610" s="6" t="s">
        <v>11</v>
      </c>
      <c r="E610" s="6">
        <v>609</v>
      </c>
    </row>
    <row r="611" spans="1:5" x14ac:dyDescent="0.25">
      <c r="A611" s="6" t="s">
        <v>28296</v>
      </c>
      <c r="B611" s="6" t="s">
        <v>24682</v>
      </c>
      <c r="C611" s="6" t="s">
        <v>24683</v>
      </c>
      <c r="D611" s="6" t="s">
        <v>11</v>
      </c>
      <c r="E611" s="6">
        <v>610</v>
      </c>
    </row>
    <row r="612" spans="1:5" x14ac:dyDescent="0.25">
      <c r="A612" s="6" t="s">
        <v>28506</v>
      </c>
      <c r="B612" s="6" t="s">
        <v>24684</v>
      </c>
      <c r="C612" s="6" t="s">
        <v>24685</v>
      </c>
      <c r="D612" s="6" t="s">
        <v>11</v>
      </c>
      <c r="E612" s="6">
        <v>611</v>
      </c>
    </row>
    <row r="613" spans="1:5" x14ac:dyDescent="0.25">
      <c r="A613" s="6" t="s">
        <v>27958</v>
      </c>
      <c r="B613" s="6" t="s">
        <v>24686</v>
      </c>
      <c r="C613" s="6" t="s">
        <v>24687</v>
      </c>
      <c r="D613" s="6" t="s">
        <v>11</v>
      </c>
      <c r="E613" s="6">
        <v>612</v>
      </c>
    </row>
    <row r="614" spans="1:5" x14ac:dyDescent="0.25">
      <c r="A614" s="6" t="s">
        <v>28204</v>
      </c>
      <c r="B614" s="6" t="s">
        <v>24688</v>
      </c>
      <c r="C614" s="6" t="s">
        <v>24689</v>
      </c>
      <c r="D614" s="6" t="s">
        <v>11</v>
      </c>
      <c r="E614" s="6">
        <v>613</v>
      </c>
    </row>
    <row r="615" spans="1:5" x14ac:dyDescent="0.25">
      <c r="A615" s="6" t="s">
        <v>28507</v>
      </c>
      <c r="B615" s="6" t="s">
        <v>24690</v>
      </c>
      <c r="C615" s="6" t="s">
        <v>24691</v>
      </c>
      <c r="D615" s="6" t="s">
        <v>11</v>
      </c>
      <c r="E615" s="6">
        <v>614</v>
      </c>
    </row>
    <row r="616" spans="1:5" x14ac:dyDescent="0.25">
      <c r="A616" s="6" t="s">
        <v>28508</v>
      </c>
      <c r="B616" s="6" t="s">
        <v>24692</v>
      </c>
      <c r="C616" s="6" t="s">
        <v>24679</v>
      </c>
      <c r="D616" s="6" t="s">
        <v>11</v>
      </c>
      <c r="E616" s="6">
        <v>615</v>
      </c>
    </row>
    <row r="617" spans="1:5" x14ac:dyDescent="0.25">
      <c r="A617" s="6" t="s">
        <v>28509</v>
      </c>
      <c r="B617" s="6" t="s">
        <v>24693</v>
      </c>
      <c r="C617" s="6" t="s">
        <v>24694</v>
      </c>
      <c r="D617" s="6" t="s">
        <v>11</v>
      </c>
      <c r="E617" s="6">
        <v>616</v>
      </c>
    </row>
    <row r="618" spans="1:5" x14ac:dyDescent="0.25">
      <c r="A618" s="6" t="s">
        <v>28510</v>
      </c>
      <c r="B618" s="6" t="s">
        <v>24695</v>
      </c>
      <c r="C618" s="6" t="s">
        <v>24696</v>
      </c>
      <c r="D618" s="6" t="s">
        <v>11</v>
      </c>
      <c r="E618" s="6">
        <v>617</v>
      </c>
    </row>
    <row r="619" spans="1:5" x14ac:dyDescent="0.25">
      <c r="A619" s="6" t="s">
        <v>28511</v>
      </c>
      <c r="B619" s="6" t="s">
        <v>24697</v>
      </c>
      <c r="C619" s="6" t="s">
        <v>24698</v>
      </c>
      <c r="D619" s="6" t="s">
        <v>11</v>
      </c>
      <c r="E619" s="6">
        <v>618</v>
      </c>
    </row>
    <row r="620" spans="1:5" x14ac:dyDescent="0.25">
      <c r="A620" s="6" t="s">
        <v>28512</v>
      </c>
      <c r="B620" s="6" t="s">
        <v>24699</v>
      </c>
      <c r="C620" s="6" t="s">
        <v>24700</v>
      </c>
      <c r="D620" s="6" t="s">
        <v>11</v>
      </c>
      <c r="E620" s="6">
        <v>619</v>
      </c>
    </row>
    <row r="621" spans="1:5" x14ac:dyDescent="0.25">
      <c r="A621" s="6" t="s">
        <v>28513</v>
      </c>
      <c r="B621" s="6" t="s">
        <v>24701</v>
      </c>
      <c r="C621" s="6" t="s">
        <v>24702</v>
      </c>
      <c r="D621" s="6" t="s">
        <v>11</v>
      </c>
      <c r="E621" s="6">
        <v>620</v>
      </c>
    </row>
    <row r="622" spans="1:5" x14ac:dyDescent="0.25">
      <c r="A622" s="6" t="s">
        <v>28514</v>
      </c>
      <c r="B622" s="6" t="s">
        <v>24703</v>
      </c>
      <c r="C622" s="6" t="s">
        <v>24704</v>
      </c>
      <c r="D622" s="6" t="s">
        <v>11</v>
      </c>
      <c r="E622" s="6">
        <v>621</v>
      </c>
    </row>
    <row r="623" spans="1:5" x14ac:dyDescent="0.25">
      <c r="A623" s="6" t="s">
        <v>28515</v>
      </c>
      <c r="B623" s="6" t="s">
        <v>24705</v>
      </c>
      <c r="C623" s="6" t="s">
        <v>24706</v>
      </c>
      <c r="D623" s="6" t="s">
        <v>11</v>
      </c>
      <c r="E623" s="6">
        <v>622</v>
      </c>
    </row>
    <row r="624" spans="1:5" x14ac:dyDescent="0.25">
      <c r="A624" s="6" t="s">
        <v>28516</v>
      </c>
      <c r="B624" s="6" t="s">
        <v>24707</v>
      </c>
      <c r="C624" s="6" t="s">
        <v>24708</v>
      </c>
      <c r="D624" s="6" t="s">
        <v>11</v>
      </c>
      <c r="E624" s="6">
        <v>623</v>
      </c>
    </row>
    <row r="625" spans="1:5" x14ac:dyDescent="0.25">
      <c r="A625" s="6" t="s">
        <v>28296</v>
      </c>
      <c r="B625" s="6" t="s">
        <v>24709</v>
      </c>
      <c r="C625" s="6" t="s">
        <v>24710</v>
      </c>
      <c r="D625" s="6" t="s">
        <v>11</v>
      </c>
      <c r="E625" s="6">
        <v>624</v>
      </c>
    </row>
    <row r="626" spans="1:5" x14ac:dyDescent="0.25">
      <c r="A626" s="6" t="s">
        <v>28517</v>
      </c>
      <c r="B626" s="6" t="s">
        <v>24711</v>
      </c>
      <c r="C626" s="6" t="s">
        <v>10</v>
      </c>
      <c r="D626" s="6" t="s">
        <v>11</v>
      </c>
      <c r="E626" s="6">
        <v>625</v>
      </c>
    </row>
    <row r="627" spans="1:5" x14ac:dyDescent="0.25">
      <c r="A627" s="6" t="s">
        <v>28518</v>
      </c>
      <c r="B627" s="6" t="s">
        <v>24712</v>
      </c>
      <c r="C627" s="6" t="s">
        <v>24713</v>
      </c>
      <c r="D627" s="6" t="s">
        <v>11</v>
      </c>
      <c r="E627" s="6">
        <v>626</v>
      </c>
    </row>
    <row r="628" spans="1:5" x14ac:dyDescent="0.25">
      <c r="A628" s="6" t="s">
        <v>28519</v>
      </c>
      <c r="B628" s="6" t="s">
        <v>24714</v>
      </c>
      <c r="C628" s="6" t="s">
        <v>24715</v>
      </c>
      <c r="D628" s="6" t="s">
        <v>11</v>
      </c>
      <c r="E628" s="6">
        <v>627</v>
      </c>
    </row>
    <row r="629" spans="1:5" x14ac:dyDescent="0.25">
      <c r="A629" s="6" t="s">
        <v>28520</v>
      </c>
      <c r="B629" s="6" t="s">
        <v>24716</v>
      </c>
      <c r="C629" s="6" t="s">
        <v>10</v>
      </c>
      <c r="D629" s="6" t="s">
        <v>11</v>
      </c>
      <c r="E629" s="6">
        <v>628</v>
      </c>
    </row>
    <row r="630" spans="1:5" x14ac:dyDescent="0.25">
      <c r="A630" s="6" t="s">
        <v>28521</v>
      </c>
      <c r="B630" s="6" t="s">
        <v>349</v>
      </c>
      <c r="C630" s="6" t="s">
        <v>10</v>
      </c>
      <c r="D630" s="6" t="s">
        <v>11</v>
      </c>
      <c r="E630" s="6">
        <v>629</v>
      </c>
    </row>
    <row r="631" spans="1:5" x14ac:dyDescent="0.25">
      <c r="A631" s="6" t="s">
        <v>28522</v>
      </c>
      <c r="B631" s="6" t="s">
        <v>350</v>
      </c>
      <c r="C631" s="6" t="s">
        <v>10</v>
      </c>
      <c r="D631" s="6" t="s">
        <v>11</v>
      </c>
      <c r="E631" s="6">
        <v>630</v>
      </c>
    </row>
    <row r="632" spans="1:5" x14ac:dyDescent="0.25">
      <c r="A632" s="6" t="s">
        <v>28523</v>
      </c>
      <c r="B632" s="6" t="s">
        <v>24717</v>
      </c>
      <c r="C632" s="6" t="s">
        <v>10</v>
      </c>
      <c r="D632" s="6" t="s">
        <v>11</v>
      </c>
      <c r="E632" s="6">
        <v>631</v>
      </c>
    </row>
    <row r="633" spans="1:5" x14ac:dyDescent="0.25">
      <c r="A633" s="6" t="s">
        <v>28524</v>
      </c>
      <c r="B633" s="6" t="s">
        <v>7981</v>
      </c>
      <c r="C633" s="6" t="s">
        <v>10</v>
      </c>
      <c r="D633" s="6" t="s">
        <v>11</v>
      </c>
      <c r="E633" s="6">
        <v>632</v>
      </c>
    </row>
    <row r="634" spans="1:5" x14ac:dyDescent="0.25">
      <c r="A634" s="6" t="s">
        <v>28525</v>
      </c>
      <c r="B634" s="6" t="s">
        <v>24718</v>
      </c>
      <c r="C634" s="6" t="s">
        <v>24719</v>
      </c>
      <c r="D634" s="6" t="s">
        <v>11</v>
      </c>
      <c r="E634" s="6">
        <v>633</v>
      </c>
    </row>
    <row r="635" spans="1:5" x14ac:dyDescent="0.25">
      <c r="A635" s="6" t="s">
        <v>28526</v>
      </c>
      <c r="B635" s="6" t="s">
        <v>24720</v>
      </c>
      <c r="C635" s="6" t="s">
        <v>10</v>
      </c>
      <c r="D635" s="6" t="s">
        <v>11</v>
      </c>
      <c r="E635" s="6">
        <v>634</v>
      </c>
    </row>
    <row r="636" spans="1:5" x14ac:dyDescent="0.25">
      <c r="A636" s="6" t="s">
        <v>28527</v>
      </c>
      <c r="B636" s="6" t="s">
        <v>24721</v>
      </c>
      <c r="C636" s="6" t="s">
        <v>10</v>
      </c>
      <c r="D636" s="6" t="s">
        <v>11</v>
      </c>
      <c r="E636" s="6">
        <v>635</v>
      </c>
    </row>
    <row r="637" spans="1:5" x14ac:dyDescent="0.25">
      <c r="A637" s="6" t="s">
        <v>28528</v>
      </c>
      <c r="B637" s="6" t="s">
        <v>24722</v>
      </c>
      <c r="C637" s="6" t="s">
        <v>10</v>
      </c>
      <c r="D637" s="6" t="s">
        <v>11</v>
      </c>
      <c r="E637" s="6">
        <v>636</v>
      </c>
    </row>
    <row r="638" spans="1:5" x14ac:dyDescent="0.25">
      <c r="A638" s="6" t="s">
        <v>28529</v>
      </c>
      <c r="B638" s="6" t="s">
        <v>24723</v>
      </c>
      <c r="C638" s="6" t="s">
        <v>10</v>
      </c>
      <c r="D638" s="6" t="s">
        <v>11</v>
      </c>
      <c r="E638" s="6">
        <v>637</v>
      </c>
    </row>
    <row r="639" spans="1:5" x14ac:dyDescent="0.25">
      <c r="A639" s="6" t="s">
        <v>28530</v>
      </c>
      <c r="B639" s="6" t="s">
        <v>24724</v>
      </c>
      <c r="C639" s="6" t="s">
        <v>10</v>
      </c>
      <c r="D639" s="6" t="s">
        <v>11</v>
      </c>
      <c r="E639" s="6">
        <v>638</v>
      </c>
    </row>
    <row r="640" spans="1:5" x14ac:dyDescent="0.25">
      <c r="A640" s="6" t="s">
        <v>28531</v>
      </c>
      <c r="B640" s="6" t="s">
        <v>24725</v>
      </c>
      <c r="C640" s="6" t="s">
        <v>10</v>
      </c>
      <c r="D640" s="6" t="s">
        <v>11</v>
      </c>
      <c r="E640" s="6">
        <v>639</v>
      </c>
    </row>
    <row r="641" spans="1:5" x14ac:dyDescent="0.25">
      <c r="A641" s="6" t="s">
        <v>28532</v>
      </c>
      <c r="B641" s="6" t="s">
        <v>24726</v>
      </c>
      <c r="C641" s="6" t="s">
        <v>10</v>
      </c>
      <c r="D641" s="6" t="s">
        <v>11</v>
      </c>
      <c r="E641" s="6">
        <v>640</v>
      </c>
    </row>
    <row r="642" spans="1:5" x14ac:dyDescent="0.25">
      <c r="A642" s="6" t="s">
        <v>28533</v>
      </c>
      <c r="B642" s="6" t="s">
        <v>24727</v>
      </c>
      <c r="C642" s="6" t="s">
        <v>10</v>
      </c>
      <c r="D642" s="6" t="s">
        <v>11</v>
      </c>
      <c r="E642" s="6">
        <v>641</v>
      </c>
    </row>
    <row r="643" spans="1:5" x14ac:dyDescent="0.25">
      <c r="A643" s="6" t="s">
        <v>28534</v>
      </c>
      <c r="B643" s="6" t="s">
        <v>24728</v>
      </c>
      <c r="C643" s="6" t="s">
        <v>10</v>
      </c>
      <c r="D643" s="6" t="s">
        <v>11</v>
      </c>
      <c r="E643" s="6">
        <v>642</v>
      </c>
    </row>
    <row r="644" spans="1:5" x14ac:dyDescent="0.25">
      <c r="A644" s="6" t="s">
        <v>28535</v>
      </c>
      <c r="B644" s="6" t="s">
        <v>24729</v>
      </c>
      <c r="C644" s="6" t="s">
        <v>10</v>
      </c>
      <c r="D644" s="6" t="s">
        <v>11</v>
      </c>
      <c r="E644" s="6">
        <v>643</v>
      </c>
    </row>
    <row r="645" spans="1:5" x14ac:dyDescent="0.25">
      <c r="A645" s="6" t="s">
        <v>28536</v>
      </c>
      <c r="B645" s="6" t="s">
        <v>24730</v>
      </c>
      <c r="C645" s="6" t="s">
        <v>10</v>
      </c>
      <c r="D645" s="6" t="s">
        <v>11</v>
      </c>
      <c r="E645" s="6">
        <v>644</v>
      </c>
    </row>
    <row r="646" spans="1:5" x14ac:dyDescent="0.25">
      <c r="A646" s="6" t="s">
        <v>28537</v>
      </c>
      <c r="B646" s="6" t="s">
        <v>24731</v>
      </c>
      <c r="C646" s="6" t="s">
        <v>10</v>
      </c>
      <c r="D646" s="6" t="s">
        <v>11</v>
      </c>
      <c r="E646" s="6">
        <v>645</v>
      </c>
    </row>
    <row r="647" spans="1:5" x14ac:dyDescent="0.25">
      <c r="A647" s="6" t="s">
        <v>28506</v>
      </c>
      <c r="B647" s="6" t="s">
        <v>24732</v>
      </c>
      <c r="C647" s="6" t="s">
        <v>10</v>
      </c>
      <c r="D647" s="6" t="s">
        <v>11</v>
      </c>
      <c r="E647" s="6">
        <v>646</v>
      </c>
    </row>
    <row r="648" spans="1:5" x14ac:dyDescent="0.25">
      <c r="A648" s="6" t="s">
        <v>28538</v>
      </c>
      <c r="B648" s="6" t="s">
        <v>24733</v>
      </c>
      <c r="C648" s="6" t="s">
        <v>10</v>
      </c>
      <c r="D648" s="6" t="s">
        <v>11</v>
      </c>
      <c r="E648" s="6">
        <v>647</v>
      </c>
    </row>
    <row r="649" spans="1:5" x14ac:dyDescent="0.25">
      <c r="A649" s="6" t="s">
        <v>28539</v>
      </c>
      <c r="B649" s="6" t="s">
        <v>24734</v>
      </c>
      <c r="C649" s="6" t="s">
        <v>10</v>
      </c>
      <c r="D649" s="6" t="s">
        <v>11</v>
      </c>
      <c r="E649" s="6">
        <v>648</v>
      </c>
    </row>
    <row r="650" spans="1:5" x14ac:dyDescent="0.25">
      <c r="A650" s="6" t="s">
        <v>28540</v>
      </c>
      <c r="B650" s="6" t="s">
        <v>24735</v>
      </c>
      <c r="C650" s="6" t="s">
        <v>10</v>
      </c>
      <c r="D650" s="6" t="s">
        <v>11</v>
      </c>
      <c r="E650" s="6">
        <v>649</v>
      </c>
    </row>
    <row r="651" spans="1:5" x14ac:dyDescent="0.25">
      <c r="A651" s="6" t="s">
        <v>28541</v>
      </c>
      <c r="B651" s="6" t="s">
        <v>24736</v>
      </c>
      <c r="C651" s="6" t="s">
        <v>10</v>
      </c>
      <c r="D651" s="6" t="s">
        <v>11</v>
      </c>
      <c r="E651" s="6">
        <v>650</v>
      </c>
    </row>
    <row r="652" spans="1:5" x14ac:dyDescent="0.25">
      <c r="A652" s="6" t="s">
        <v>28542</v>
      </c>
      <c r="B652" s="6" t="s">
        <v>24737</v>
      </c>
      <c r="C652" s="6" t="s">
        <v>24738</v>
      </c>
      <c r="D652" s="6" t="s">
        <v>11</v>
      </c>
      <c r="E652" s="6">
        <v>651</v>
      </c>
    </row>
    <row r="653" spans="1:5" x14ac:dyDescent="0.25">
      <c r="A653" s="6" t="s">
        <v>28543</v>
      </c>
      <c r="B653" s="6" t="s">
        <v>24739</v>
      </c>
      <c r="C653" s="6" t="s">
        <v>10</v>
      </c>
      <c r="D653" s="6" t="s">
        <v>11</v>
      </c>
      <c r="E653" s="6">
        <v>652</v>
      </c>
    </row>
    <row r="654" spans="1:5" x14ac:dyDescent="0.25">
      <c r="A654" s="6" t="s">
        <v>28544</v>
      </c>
      <c r="B654" s="6" t="s">
        <v>24740</v>
      </c>
      <c r="C654" s="6" t="s">
        <v>10</v>
      </c>
      <c r="D654" s="6" t="s">
        <v>11</v>
      </c>
      <c r="E654" s="6">
        <v>653</v>
      </c>
    </row>
    <row r="655" spans="1:5" x14ac:dyDescent="0.25">
      <c r="A655" s="6" t="s">
        <v>28545</v>
      </c>
      <c r="B655" s="6" t="s">
        <v>24741</v>
      </c>
      <c r="C655" s="6" t="s">
        <v>10</v>
      </c>
      <c r="D655" s="6" t="s">
        <v>11</v>
      </c>
      <c r="E655" s="6">
        <v>654</v>
      </c>
    </row>
    <row r="656" spans="1:5" x14ac:dyDescent="0.25">
      <c r="A656" s="6" t="s">
        <v>28546</v>
      </c>
      <c r="B656" s="6" t="s">
        <v>24742</v>
      </c>
      <c r="C656" s="6" t="s">
        <v>10</v>
      </c>
      <c r="D656" s="6" t="s">
        <v>11</v>
      </c>
      <c r="E656" s="6">
        <v>655</v>
      </c>
    </row>
    <row r="657" spans="1:5" x14ac:dyDescent="0.25">
      <c r="A657" s="6" t="s">
        <v>28547</v>
      </c>
      <c r="B657" s="6" t="s">
        <v>6106</v>
      </c>
      <c r="C657" s="6" t="s">
        <v>10</v>
      </c>
      <c r="D657" s="6" t="s">
        <v>11</v>
      </c>
      <c r="E657" s="6">
        <v>656</v>
      </c>
    </row>
    <row r="658" spans="1:5" x14ac:dyDescent="0.25">
      <c r="A658" s="6" t="s">
        <v>28548</v>
      </c>
      <c r="B658" s="6" t="s">
        <v>24743</v>
      </c>
      <c r="C658" s="6" t="s">
        <v>10</v>
      </c>
      <c r="D658" s="6" t="s">
        <v>11</v>
      </c>
      <c r="E658" s="6">
        <v>657</v>
      </c>
    </row>
    <row r="659" spans="1:5" x14ac:dyDescent="0.25">
      <c r="A659" s="6" t="s">
        <v>28549</v>
      </c>
      <c r="B659" s="6" t="s">
        <v>24744</v>
      </c>
      <c r="C659" s="6" t="s">
        <v>10</v>
      </c>
      <c r="D659" s="6" t="s">
        <v>11</v>
      </c>
      <c r="E659" s="6">
        <v>658</v>
      </c>
    </row>
    <row r="660" spans="1:5" x14ac:dyDescent="0.25">
      <c r="A660" s="6" t="s">
        <v>28550</v>
      </c>
      <c r="B660" s="6" t="s">
        <v>24745</v>
      </c>
      <c r="C660" s="6" t="s">
        <v>10</v>
      </c>
      <c r="D660" s="6" t="s">
        <v>11</v>
      </c>
      <c r="E660" s="6">
        <v>659</v>
      </c>
    </row>
    <row r="661" spans="1:5" x14ac:dyDescent="0.25">
      <c r="A661" s="6" t="s">
        <v>28551</v>
      </c>
      <c r="B661" s="6" t="s">
        <v>24746</v>
      </c>
      <c r="C661" s="6" t="s">
        <v>10</v>
      </c>
      <c r="D661" s="6" t="s">
        <v>11</v>
      </c>
      <c r="E661" s="6">
        <v>660</v>
      </c>
    </row>
    <row r="662" spans="1:5" x14ac:dyDescent="0.25">
      <c r="A662" s="6" t="s">
        <v>28552</v>
      </c>
      <c r="B662" s="6" t="s">
        <v>24747</v>
      </c>
      <c r="C662" s="6" t="s">
        <v>10</v>
      </c>
      <c r="D662" s="6" t="s">
        <v>11</v>
      </c>
      <c r="E662" s="6">
        <v>661</v>
      </c>
    </row>
    <row r="663" spans="1:5" x14ac:dyDescent="0.25">
      <c r="A663" s="6" t="s">
        <v>28553</v>
      </c>
      <c r="B663" s="6" t="s">
        <v>24748</v>
      </c>
      <c r="C663" s="6" t="s">
        <v>10</v>
      </c>
      <c r="D663" s="6" t="s">
        <v>11</v>
      </c>
      <c r="E663" s="6">
        <v>662</v>
      </c>
    </row>
    <row r="664" spans="1:5" x14ac:dyDescent="0.25">
      <c r="A664" s="6" t="s">
        <v>28554</v>
      </c>
      <c r="B664" s="6" t="s">
        <v>24749</v>
      </c>
      <c r="C664" s="6" t="s">
        <v>10</v>
      </c>
      <c r="D664" s="6" t="s">
        <v>11</v>
      </c>
      <c r="E664" s="6">
        <v>663</v>
      </c>
    </row>
    <row r="665" spans="1:5" x14ac:dyDescent="0.25">
      <c r="A665" s="6" t="s">
        <v>28555</v>
      </c>
      <c r="B665" s="6" t="s">
        <v>24750</v>
      </c>
      <c r="C665" s="6" t="s">
        <v>10</v>
      </c>
      <c r="D665" s="6" t="s">
        <v>11</v>
      </c>
      <c r="E665" s="6">
        <v>664</v>
      </c>
    </row>
    <row r="666" spans="1:5" x14ac:dyDescent="0.25">
      <c r="A666" s="6" t="s">
        <v>28556</v>
      </c>
      <c r="B666" s="6" t="s">
        <v>24751</v>
      </c>
      <c r="C666" s="6" t="s">
        <v>10</v>
      </c>
      <c r="D666" s="6" t="s">
        <v>11</v>
      </c>
      <c r="E666" s="6">
        <v>665</v>
      </c>
    </row>
    <row r="667" spans="1:5" x14ac:dyDescent="0.25">
      <c r="A667" s="6" t="s">
        <v>27960</v>
      </c>
      <c r="B667" s="6" t="s">
        <v>24752</v>
      </c>
      <c r="C667" s="6" t="s">
        <v>10</v>
      </c>
      <c r="D667" s="6" t="s">
        <v>11</v>
      </c>
      <c r="E667" s="6">
        <v>666</v>
      </c>
    </row>
    <row r="668" spans="1:5" x14ac:dyDescent="0.25">
      <c r="A668" s="6" t="s">
        <v>28557</v>
      </c>
      <c r="B668" s="6" t="s">
        <v>24753</v>
      </c>
      <c r="C668" s="6" t="s">
        <v>10</v>
      </c>
      <c r="D668" s="6" t="s">
        <v>11</v>
      </c>
      <c r="E668" s="6">
        <v>667</v>
      </c>
    </row>
    <row r="669" spans="1:5" x14ac:dyDescent="0.25">
      <c r="A669" s="6" t="s">
        <v>28558</v>
      </c>
      <c r="B669" s="6" t="s">
        <v>24754</v>
      </c>
      <c r="C669" s="6" t="s">
        <v>10</v>
      </c>
      <c r="D669" s="6" t="s">
        <v>11</v>
      </c>
      <c r="E669" s="6">
        <v>668</v>
      </c>
    </row>
    <row r="670" spans="1:5" x14ac:dyDescent="0.25">
      <c r="A670" s="6" t="s">
        <v>28559</v>
      </c>
      <c r="B670" s="6" t="s">
        <v>24755</v>
      </c>
      <c r="C670" s="6" t="s">
        <v>10</v>
      </c>
      <c r="D670" s="6" t="s">
        <v>11</v>
      </c>
      <c r="E670" s="6">
        <v>669</v>
      </c>
    </row>
    <row r="671" spans="1:5" x14ac:dyDescent="0.25">
      <c r="A671" s="6" t="s">
        <v>28560</v>
      </c>
      <c r="B671" s="6" t="s">
        <v>24756</v>
      </c>
      <c r="C671" s="6" t="s">
        <v>10</v>
      </c>
      <c r="D671" s="6" t="s">
        <v>11</v>
      </c>
      <c r="E671" s="6">
        <v>670</v>
      </c>
    </row>
    <row r="672" spans="1:5" x14ac:dyDescent="0.25">
      <c r="A672" s="6" t="s">
        <v>28561</v>
      </c>
      <c r="B672" s="6" t="s">
        <v>24757</v>
      </c>
      <c r="C672" s="6" t="s">
        <v>10</v>
      </c>
      <c r="D672" s="6" t="s">
        <v>11</v>
      </c>
      <c r="E672" s="6">
        <v>671</v>
      </c>
    </row>
    <row r="673" spans="1:5" x14ac:dyDescent="0.25">
      <c r="A673" s="6" t="s">
        <v>28562</v>
      </c>
      <c r="B673" s="6" t="s">
        <v>24758</v>
      </c>
      <c r="C673" s="6" t="s">
        <v>10</v>
      </c>
      <c r="D673" s="6" t="s">
        <v>11</v>
      </c>
      <c r="E673" s="6">
        <v>672</v>
      </c>
    </row>
    <row r="674" spans="1:5" x14ac:dyDescent="0.25">
      <c r="A674" s="6" t="s">
        <v>28563</v>
      </c>
      <c r="B674" s="6" t="s">
        <v>24759</v>
      </c>
      <c r="C674" s="6" t="s">
        <v>10</v>
      </c>
      <c r="D674" s="6" t="s">
        <v>11</v>
      </c>
      <c r="E674" s="6">
        <v>673</v>
      </c>
    </row>
    <row r="675" spans="1:5" x14ac:dyDescent="0.25">
      <c r="A675" s="6" t="s">
        <v>28564</v>
      </c>
      <c r="B675" s="6" t="s">
        <v>24760</v>
      </c>
      <c r="C675" s="6" t="s">
        <v>10</v>
      </c>
      <c r="D675" s="6" t="s">
        <v>11</v>
      </c>
      <c r="E675" s="6">
        <v>674</v>
      </c>
    </row>
    <row r="676" spans="1:5" x14ac:dyDescent="0.25">
      <c r="A676" s="6" t="s">
        <v>28565</v>
      </c>
      <c r="B676" s="6" t="s">
        <v>24761</v>
      </c>
      <c r="C676" s="6" t="s">
        <v>10</v>
      </c>
      <c r="D676" s="6" t="s">
        <v>11</v>
      </c>
      <c r="E676" s="6">
        <v>675</v>
      </c>
    </row>
    <row r="677" spans="1:5" x14ac:dyDescent="0.25">
      <c r="A677" s="6" t="s">
        <v>28566</v>
      </c>
      <c r="B677" s="6" t="s">
        <v>24762</v>
      </c>
      <c r="C677" s="6" t="s">
        <v>10</v>
      </c>
      <c r="D677" s="6" t="s">
        <v>11</v>
      </c>
      <c r="E677" s="6">
        <v>676</v>
      </c>
    </row>
    <row r="678" spans="1:5" x14ac:dyDescent="0.25">
      <c r="A678" s="6" t="s">
        <v>28567</v>
      </c>
      <c r="B678" s="6" t="s">
        <v>24763</v>
      </c>
      <c r="C678" s="6" t="s">
        <v>10</v>
      </c>
      <c r="D678" s="6" t="s">
        <v>11</v>
      </c>
      <c r="E678" s="6">
        <v>677</v>
      </c>
    </row>
    <row r="679" spans="1:5" x14ac:dyDescent="0.25">
      <c r="A679" s="6" t="s">
        <v>28568</v>
      </c>
      <c r="B679" s="6" t="s">
        <v>24764</v>
      </c>
      <c r="C679" s="6" t="s">
        <v>10</v>
      </c>
      <c r="D679" s="6" t="s">
        <v>11</v>
      </c>
      <c r="E679" s="6">
        <v>678</v>
      </c>
    </row>
    <row r="680" spans="1:5" x14ac:dyDescent="0.25">
      <c r="A680" s="6" t="s">
        <v>28569</v>
      </c>
      <c r="B680" s="6" t="s">
        <v>24765</v>
      </c>
      <c r="C680" s="6" t="s">
        <v>10</v>
      </c>
      <c r="D680" s="6" t="s">
        <v>11</v>
      </c>
      <c r="E680" s="6">
        <v>679</v>
      </c>
    </row>
    <row r="681" spans="1:5" x14ac:dyDescent="0.25">
      <c r="A681" s="6" t="s">
        <v>28570</v>
      </c>
      <c r="B681" s="6" t="s">
        <v>24766</v>
      </c>
      <c r="C681" s="6" t="s">
        <v>10</v>
      </c>
      <c r="D681" s="6" t="s">
        <v>11</v>
      </c>
      <c r="E681" s="6">
        <v>680</v>
      </c>
    </row>
    <row r="682" spans="1:5" x14ac:dyDescent="0.25">
      <c r="A682" s="6" t="s">
        <v>28571</v>
      </c>
      <c r="B682" s="6" t="s">
        <v>24767</v>
      </c>
      <c r="C682" s="6" t="s">
        <v>10</v>
      </c>
      <c r="D682" s="6" t="s">
        <v>11</v>
      </c>
      <c r="E682" s="6">
        <v>681</v>
      </c>
    </row>
    <row r="683" spans="1:5" x14ac:dyDescent="0.25">
      <c r="A683" s="6" t="s">
        <v>28572</v>
      </c>
      <c r="B683" s="6" t="s">
        <v>24768</v>
      </c>
      <c r="C683" s="6" t="s">
        <v>10</v>
      </c>
      <c r="D683" s="6" t="s">
        <v>11</v>
      </c>
      <c r="E683" s="6">
        <v>682</v>
      </c>
    </row>
    <row r="684" spans="1:5" x14ac:dyDescent="0.25">
      <c r="A684" s="6" t="s">
        <v>28573</v>
      </c>
      <c r="B684" s="6" t="s">
        <v>24769</v>
      </c>
      <c r="C684" s="6" t="s">
        <v>10</v>
      </c>
      <c r="D684" s="6" t="s">
        <v>11</v>
      </c>
      <c r="E684" s="6">
        <v>683</v>
      </c>
    </row>
    <row r="685" spans="1:5" x14ac:dyDescent="0.25">
      <c r="A685" s="6" t="s">
        <v>28574</v>
      </c>
      <c r="B685" s="6" t="s">
        <v>24770</v>
      </c>
      <c r="C685" s="6" t="s">
        <v>10</v>
      </c>
      <c r="D685" s="6" t="s">
        <v>11</v>
      </c>
      <c r="E685" s="6">
        <v>684</v>
      </c>
    </row>
    <row r="686" spans="1:5" x14ac:dyDescent="0.25">
      <c r="A686" s="6" t="s">
        <v>28575</v>
      </c>
      <c r="B686" s="6" t="s">
        <v>24771</v>
      </c>
      <c r="C686" s="6" t="s">
        <v>10</v>
      </c>
      <c r="D686" s="6" t="s">
        <v>11</v>
      </c>
      <c r="E686" s="6">
        <v>685</v>
      </c>
    </row>
    <row r="687" spans="1:5" x14ac:dyDescent="0.25">
      <c r="A687" s="6" t="s">
        <v>28576</v>
      </c>
      <c r="B687" s="6" t="s">
        <v>24772</v>
      </c>
      <c r="C687" s="6" t="s">
        <v>10</v>
      </c>
      <c r="D687" s="6" t="s">
        <v>11</v>
      </c>
      <c r="E687" s="6">
        <v>686</v>
      </c>
    </row>
    <row r="688" spans="1:5" x14ac:dyDescent="0.25">
      <c r="A688" s="6" t="s">
        <v>28577</v>
      </c>
      <c r="B688" s="6" t="s">
        <v>24773</v>
      </c>
      <c r="C688" s="6" t="s">
        <v>10</v>
      </c>
      <c r="D688" s="6" t="s">
        <v>11</v>
      </c>
      <c r="E688" s="6">
        <v>687</v>
      </c>
    </row>
    <row r="689" spans="1:5" x14ac:dyDescent="0.25">
      <c r="A689" s="6" t="s">
        <v>28578</v>
      </c>
      <c r="B689" s="6" t="s">
        <v>24774</v>
      </c>
      <c r="C689" s="6" t="s">
        <v>10</v>
      </c>
      <c r="D689" s="6" t="s">
        <v>11</v>
      </c>
      <c r="E689" s="6">
        <v>688</v>
      </c>
    </row>
    <row r="690" spans="1:5" x14ac:dyDescent="0.25">
      <c r="A690" s="6" t="s">
        <v>28579</v>
      </c>
      <c r="B690" s="6" t="s">
        <v>24775</v>
      </c>
      <c r="C690" s="6" t="s">
        <v>10</v>
      </c>
      <c r="D690" s="6" t="s">
        <v>11</v>
      </c>
      <c r="E690" s="6">
        <v>689</v>
      </c>
    </row>
    <row r="691" spans="1:5" x14ac:dyDescent="0.25">
      <c r="A691" s="6" t="s">
        <v>28580</v>
      </c>
      <c r="B691" s="6" t="s">
        <v>24776</v>
      </c>
      <c r="C691" s="6" t="s">
        <v>10</v>
      </c>
      <c r="D691" s="6" t="s">
        <v>11</v>
      </c>
      <c r="E691" s="6">
        <v>690</v>
      </c>
    </row>
    <row r="692" spans="1:5" x14ac:dyDescent="0.25">
      <c r="A692" s="6" t="s">
        <v>28581</v>
      </c>
      <c r="B692" s="6" t="s">
        <v>24777</v>
      </c>
      <c r="C692" s="6" t="s">
        <v>10</v>
      </c>
      <c r="D692" s="6" t="s">
        <v>11</v>
      </c>
      <c r="E692" s="6">
        <v>691</v>
      </c>
    </row>
    <row r="693" spans="1:5" x14ac:dyDescent="0.25">
      <c r="A693" s="6" t="s">
        <v>28582</v>
      </c>
      <c r="B693" s="6" t="s">
        <v>24778</v>
      </c>
      <c r="C693" s="6" t="s">
        <v>10</v>
      </c>
      <c r="D693" s="6" t="s">
        <v>11</v>
      </c>
      <c r="E693" s="6">
        <v>692</v>
      </c>
    </row>
    <row r="694" spans="1:5" x14ac:dyDescent="0.25">
      <c r="A694" s="6" t="s">
        <v>28583</v>
      </c>
      <c r="B694" s="6" t="s">
        <v>24779</v>
      </c>
      <c r="C694" s="6" t="s">
        <v>10</v>
      </c>
      <c r="D694" s="6" t="s">
        <v>11</v>
      </c>
      <c r="E694" s="6">
        <v>693</v>
      </c>
    </row>
    <row r="695" spans="1:5" x14ac:dyDescent="0.25">
      <c r="A695" s="6" t="s">
        <v>28266</v>
      </c>
      <c r="B695" s="6" t="s">
        <v>24780</v>
      </c>
      <c r="C695" s="6" t="s">
        <v>10</v>
      </c>
      <c r="D695" s="6" t="s">
        <v>11</v>
      </c>
      <c r="E695" s="6">
        <v>694</v>
      </c>
    </row>
    <row r="696" spans="1:5" x14ac:dyDescent="0.25">
      <c r="A696" s="6" t="s">
        <v>28584</v>
      </c>
      <c r="B696" s="6" t="s">
        <v>24781</v>
      </c>
      <c r="C696" s="6" t="s">
        <v>10</v>
      </c>
      <c r="D696" s="6" t="s">
        <v>11</v>
      </c>
      <c r="E696" s="6">
        <v>695</v>
      </c>
    </row>
    <row r="697" spans="1:5" x14ac:dyDescent="0.25">
      <c r="A697" s="6" t="s">
        <v>28585</v>
      </c>
      <c r="B697" s="6" t="s">
        <v>24782</v>
      </c>
      <c r="C697" s="6" t="s">
        <v>10</v>
      </c>
      <c r="D697" s="6" t="s">
        <v>11</v>
      </c>
      <c r="E697" s="6">
        <v>696</v>
      </c>
    </row>
    <row r="698" spans="1:5" x14ac:dyDescent="0.25">
      <c r="A698" s="6" t="s">
        <v>28586</v>
      </c>
      <c r="B698" s="6" t="s">
        <v>24783</v>
      </c>
      <c r="C698" s="6" t="s">
        <v>10</v>
      </c>
      <c r="D698" s="6" t="s">
        <v>11</v>
      </c>
      <c r="E698" s="6">
        <v>697</v>
      </c>
    </row>
    <row r="699" spans="1:5" x14ac:dyDescent="0.25">
      <c r="A699" s="6" t="s">
        <v>28587</v>
      </c>
      <c r="B699" s="6" t="s">
        <v>24784</v>
      </c>
      <c r="C699" s="6" t="s">
        <v>10</v>
      </c>
      <c r="D699" s="6" t="s">
        <v>11</v>
      </c>
      <c r="E699" s="6">
        <v>698</v>
      </c>
    </row>
    <row r="700" spans="1:5" x14ac:dyDescent="0.25">
      <c r="A700" s="6" t="s">
        <v>28588</v>
      </c>
      <c r="B700" s="6" t="s">
        <v>24785</v>
      </c>
      <c r="C700" s="6" t="s">
        <v>10</v>
      </c>
      <c r="D700" s="6" t="s">
        <v>11</v>
      </c>
      <c r="E700" s="6">
        <v>699</v>
      </c>
    </row>
    <row r="701" spans="1:5" x14ac:dyDescent="0.25">
      <c r="A701" s="6" t="s">
        <v>28589</v>
      </c>
      <c r="B701" s="6" t="s">
        <v>24786</v>
      </c>
      <c r="C701" s="6" t="s">
        <v>10</v>
      </c>
      <c r="D701" s="6" t="s">
        <v>11</v>
      </c>
      <c r="E701" s="6">
        <v>700</v>
      </c>
    </row>
    <row r="702" spans="1:5" x14ac:dyDescent="0.25">
      <c r="A702" s="6" t="s">
        <v>28590</v>
      </c>
      <c r="B702" s="6" t="s">
        <v>24787</v>
      </c>
      <c r="C702" s="6" t="s">
        <v>10</v>
      </c>
      <c r="D702" s="6" t="s">
        <v>11</v>
      </c>
      <c r="E702" s="6">
        <v>701</v>
      </c>
    </row>
    <row r="703" spans="1:5" x14ac:dyDescent="0.25">
      <c r="A703" s="6" t="s">
        <v>28591</v>
      </c>
      <c r="B703" s="6" t="s">
        <v>24788</v>
      </c>
      <c r="C703" s="6" t="s">
        <v>10</v>
      </c>
      <c r="D703" s="6" t="s">
        <v>11</v>
      </c>
      <c r="E703" s="6">
        <v>702</v>
      </c>
    </row>
    <row r="704" spans="1:5" x14ac:dyDescent="0.25">
      <c r="A704" s="6" t="s">
        <v>28592</v>
      </c>
      <c r="B704" s="6" t="s">
        <v>24789</v>
      </c>
      <c r="C704" s="6" t="s">
        <v>10</v>
      </c>
      <c r="D704" s="6" t="s">
        <v>11</v>
      </c>
      <c r="E704" s="6">
        <v>703</v>
      </c>
    </row>
    <row r="705" spans="1:5" x14ac:dyDescent="0.25">
      <c r="A705" s="6" t="s">
        <v>28593</v>
      </c>
      <c r="B705" s="6" t="s">
        <v>24790</v>
      </c>
      <c r="C705" s="6" t="s">
        <v>10</v>
      </c>
      <c r="D705" s="6" t="s">
        <v>11</v>
      </c>
      <c r="E705" s="6">
        <v>704</v>
      </c>
    </row>
    <row r="706" spans="1:5" x14ac:dyDescent="0.25">
      <c r="A706" s="6" t="s">
        <v>28594</v>
      </c>
      <c r="B706" s="6" t="s">
        <v>24791</v>
      </c>
      <c r="C706" s="6" t="s">
        <v>10</v>
      </c>
      <c r="D706" s="6" t="s">
        <v>11</v>
      </c>
      <c r="E706" s="6">
        <v>705</v>
      </c>
    </row>
    <row r="707" spans="1:5" x14ac:dyDescent="0.25">
      <c r="A707" s="6" t="s">
        <v>28595</v>
      </c>
      <c r="B707" s="6" t="s">
        <v>24792</v>
      </c>
      <c r="C707" s="6" t="s">
        <v>10</v>
      </c>
      <c r="D707" s="6" t="s">
        <v>11</v>
      </c>
      <c r="E707" s="6">
        <v>706</v>
      </c>
    </row>
    <row r="708" spans="1:5" x14ac:dyDescent="0.25">
      <c r="A708" s="6" t="s">
        <v>28596</v>
      </c>
      <c r="B708" s="6" t="s">
        <v>24793</v>
      </c>
      <c r="C708" s="6" t="s">
        <v>10</v>
      </c>
      <c r="D708" s="6" t="s">
        <v>11</v>
      </c>
      <c r="E708" s="6">
        <v>707</v>
      </c>
    </row>
    <row r="709" spans="1:5" x14ac:dyDescent="0.25">
      <c r="A709" s="6" t="s">
        <v>28597</v>
      </c>
      <c r="B709" s="6" t="s">
        <v>24794</v>
      </c>
      <c r="C709" s="6" t="s">
        <v>10</v>
      </c>
      <c r="D709" s="6" t="s">
        <v>11</v>
      </c>
      <c r="E709" s="6">
        <v>708</v>
      </c>
    </row>
    <row r="710" spans="1:5" x14ac:dyDescent="0.25">
      <c r="A710" s="6" t="s">
        <v>28598</v>
      </c>
      <c r="B710" s="6" t="s">
        <v>24795</v>
      </c>
      <c r="C710" s="6" t="s">
        <v>10</v>
      </c>
      <c r="D710" s="6" t="s">
        <v>11</v>
      </c>
      <c r="E710" s="6">
        <v>709</v>
      </c>
    </row>
    <row r="711" spans="1:5" x14ac:dyDescent="0.25">
      <c r="A711" s="6" t="s">
        <v>28599</v>
      </c>
      <c r="B711" s="6" t="s">
        <v>24796</v>
      </c>
      <c r="C711" s="6" t="s">
        <v>10</v>
      </c>
      <c r="D711" s="6" t="s">
        <v>11</v>
      </c>
      <c r="E711" s="6">
        <v>710</v>
      </c>
    </row>
    <row r="712" spans="1:5" x14ac:dyDescent="0.25">
      <c r="A712" s="6" t="s">
        <v>28502</v>
      </c>
      <c r="B712" s="6" t="s">
        <v>24797</v>
      </c>
      <c r="C712" s="6" t="s">
        <v>10</v>
      </c>
      <c r="D712" s="6" t="s">
        <v>11</v>
      </c>
      <c r="E712" s="6">
        <v>711</v>
      </c>
    </row>
    <row r="713" spans="1:5" x14ac:dyDescent="0.25">
      <c r="A713" s="6" t="s">
        <v>28600</v>
      </c>
      <c r="B713" s="6" t="s">
        <v>24798</v>
      </c>
      <c r="C713" s="6" t="s">
        <v>10</v>
      </c>
      <c r="D713" s="6" t="s">
        <v>11</v>
      </c>
      <c r="E713" s="6">
        <v>712</v>
      </c>
    </row>
    <row r="714" spans="1:5" x14ac:dyDescent="0.25">
      <c r="A714" s="6" t="s">
        <v>28601</v>
      </c>
      <c r="B714" s="6" t="s">
        <v>24799</v>
      </c>
      <c r="C714" s="6" t="s">
        <v>10</v>
      </c>
      <c r="D714" s="6" t="s">
        <v>11</v>
      </c>
      <c r="E714" s="6">
        <v>713</v>
      </c>
    </row>
    <row r="715" spans="1:5" x14ac:dyDescent="0.25">
      <c r="A715" s="6" t="s">
        <v>28602</v>
      </c>
      <c r="B715" s="6" t="s">
        <v>24800</v>
      </c>
      <c r="C715" s="6" t="s">
        <v>10</v>
      </c>
      <c r="D715" s="6" t="s">
        <v>11</v>
      </c>
      <c r="E715" s="6">
        <v>714</v>
      </c>
    </row>
    <row r="716" spans="1:5" x14ac:dyDescent="0.25">
      <c r="A716" s="6" t="s">
        <v>28603</v>
      </c>
      <c r="B716" s="6" t="s">
        <v>24801</v>
      </c>
      <c r="C716" s="6" t="s">
        <v>10</v>
      </c>
      <c r="D716" s="6" t="s">
        <v>11</v>
      </c>
      <c r="E716" s="6">
        <v>715</v>
      </c>
    </row>
    <row r="717" spans="1:5" x14ac:dyDescent="0.25">
      <c r="A717" s="6" t="s">
        <v>28604</v>
      </c>
      <c r="B717" s="6" t="s">
        <v>24802</v>
      </c>
      <c r="C717" s="6" t="s">
        <v>10</v>
      </c>
      <c r="D717" s="6" t="s">
        <v>11</v>
      </c>
      <c r="E717" s="6">
        <v>716</v>
      </c>
    </row>
    <row r="718" spans="1:5" x14ac:dyDescent="0.25">
      <c r="A718" s="6" t="s">
        <v>28605</v>
      </c>
      <c r="B718" s="6" t="s">
        <v>24803</v>
      </c>
      <c r="C718" s="6" t="s">
        <v>10</v>
      </c>
      <c r="D718" s="6" t="s">
        <v>11</v>
      </c>
      <c r="E718" s="6">
        <v>717</v>
      </c>
    </row>
    <row r="719" spans="1:5" x14ac:dyDescent="0.25">
      <c r="A719" s="6" t="s">
        <v>28606</v>
      </c>
      <c r="B719" s="6" t="s">
        <v>24804</v>
      </c>
      <c r="C719" s="6" t="s">
        <v>10</v>
      </c>
      <c r="D719" s="6" t="s">
        <v>11</v>
      </c>
      <c r="E719" s="6">
        <v>718</v>
      </c>
    </row>
    <row r="720" spans="1:5" x14ac:dyDescent="0.25">
      <c r="A720" s="6" t="s">
        <v>28607</v>
      </c>
      <c r="B720" s="6" t="s">
        <v>24805</v>
      </c>
      <c r="C720" s="6" t="s">
        <v>10</v>
      </c>
      <c r="D720" s="6" t="s">
        <v>11</v>
      </c>
      <c r="E720" s="6">
        <v>719</v>
      </c>
    </row>
    <row r="721" spans="1:5" x14ac:dyDescent="0.25">
      <c r="A721" s="6" t="s">
        <v>28608</v>
      </c>
      <c r="B721" s="6" t="s">
        <v>24806</v>
      </c>
      <c r="C721" s="6" t="s">
        <v>10</v>
      </c>
      <c r="D721" s="6" t="s">
        <v>11</v>
      </c>
      <c r="E721" s="6">
        <v>720</v>
      </c>
    </row>
    <row r="722" spans="1:5" x14ac:dyDescent="0.25">
      <c r="A722" s="6" t="s">
        <v>28609</v>
      </c>
      <c r="B722" s="6" t="s">
        <v>24807</v>
      </c>
      <c r="C722" s="6" t="s">
        <v>10</v>
      </c>
      <c r="D722" s="6" t="s">
        <v>11</v>
      </c>
      <c r="E722" s="6">
        <v>721</v>
      </c>
    </row>
    <row r="723" spans="1:5" x14ac:dyDescent="0.25">
      <c r="A723" s="6" t="s">
        <v>28610</v>
      </c>
      <c r="B723" s="6" t="s">
        <v>24808</v>
      </c>
      <c r="C723" s="6" t="s">
        <v>10</v>
      </c>
      <c r="D723" s="6" t="s">
        <v>11</v>
      </c>
      <c r="E723" s="6">
        <v>722</v>
      </c>
    </row>
    <row r="724" spans="1:5" x14ac:dyDescent="0.25">
      <c r="A724" s="6" t="s">
        <v>28611</v>
      </c>
      <c r="B724" s="6" t="s">
        <v>24809</v>
      </c>
      <c r="C724" s="6" t="s">
        <v>10</v>
      </c>
      <c r="D724" s="6" t="s">
        <v>11</v>
      </c>
      <c r="E724" s="6">
        <v>723</v>
      </c>
    </row>
    <row r="725" spans="1:5" x14ac:dyDescent="0.25">
      <c r="A725" s="6" t="s">
        <v>28612</v>
      </c>
      <c r="B725" s="6" t="s">
        <v>24810</v>
      </c>
      <c r="C725" s="6" t="s">
        <v>10</v>
      </c>
      <c r="D725" s="6" t="s">
        <v>11</v>
      </c>
      <c r="E725" s="6">
        <v>724</v>
      </c>
    </row>
    <row r="726" spans="1:5" x14ac:dyDescent="0.25">
      <c r="A726" s="6" t="s">
        <v>28613</v>
      </c>
      <c r="B726" s="6" t="s">
        <v>24811</v>
      </c>
      <c r="C726" s="6" t="s">
        <v>10</v>
      </c>
      <c r="D726" s="6" t="s">
        <v>11</v>
      </c>
      <c r="E726" s="6">
        <v>725</v>
      </c>
    </row>
    <row r="727" spans="1:5" x14ac:dyDescent="0.25">
      <c r="A727" s="6" t="s">
        <v>28614</v>
      </c>
      <c r="B727" s="6" t="s">
        <v>24812</v>
      </c>
      <c r="C727" s="6" t="s">
        <v>10</v>
      </c>
      <c r="D727" s="6" t="s">
        <v>11</v>
      </c>
      <c r="E727" s="6">
        <v>726</v>
      </c>
    </row>
    <row r="728" spans="1:5" x14ac:dyDescent="0.25">
      <c r="A728" s="6" t="s">
        <v>28615</v>
      </c>
      <c r="B728" s="6" t="s">
        <v>24813</v>
      </c>
      <c r="C728" s="6" t="s">
        <v>10</v>
      </c>
      <c r="D728" s="6" t="s">
        <v>11</v>
      </c>
      <c r="E728" s="6">
        <v>727</v>
      </c>
    </row>
    <row r="729" spans="1:5" x14ac:dyDescent="0.25">
      <c r="A729" s="6" t="s">
        <v>28616</v>
      </c>
      <c r="B729" s="6" t="s">
        <v>24814</v>
      </c>
      <c r="C729" s="6" t="s">
        <v>10</v>
      </c>
      <c r="D729" s="6" t="s">
        <v>11</v>
      </c>
      <c r="E729" s="6">
        <v>728</v>
      </c>
    </row>
    <row r="730" spans="1:5" x14ac:dyDescent="0.25">
      <c r="A730" s="6" t="s">
        <v>28617</v>
      </c>
      <c r="B730" s="6" t="s">
        <v>24815</v>
      </c>
      <c r="C730" s="6" t="s">
        <v>10</v>
      </c>
      <c r="D730" s="6" t="s">
        <v>11</v>
      </c>
      <c r="E730" s="6">
        <v>729</v>
      </c>
    </row>
    <row r="731" spans="1:5" x14ac:dyDescent="0.25">
      <c r="A731" s="6" t="s">
        <v>28618</v>
      </c>
      <c r="B731" s="6" t="s">
        <v>24816</v>
      </c>
      <c r="C731" s="6" t="s">
        <v>10</v>
      </c>
      <c r="D731" s="6" t="s">
        <v>11</v>
      </c>
      <c r="E731" s="6">
        <v>730</v>
      </c>
    </row>
    <row r="732" spans="1:5" x14ac:dyDescent="0.25">
      <c r="A732" s="6" t="s">
        <v>12695</v>
      </c>
      <c r="B732" s="6" t="s">
        <v>24817</v>
      </c>
      <c r="C732" s="6" t="s">
        <v>10</v>
      </c>
      <c r="D732" s="6" t="s">
        <v>11</v>
      </c>
      <c r="E732" s="6">
        <v>731</v>
      </c>
    </row>
    <row r="733" spans="1:5" x14ac:dyDescent="0.25">
      <c r="A733" s="6" t="s">
        <v>28619</v>
      </c>
      <c r="B733" s="6" t="s">
        <v>24818</v>
      </c>
      <c r="C733" s="6" t="s">
        <v>10</v>
      </c>
      <c r="D733" s="6" t="s">
        <v>11</v>
      </c>
      <c r="E733" s="6">
        <v>732</v>
      </c>
    </row>
    <row r="734" spans="1:5" x14ac:dyDescent="0.25">
      <c r="A734" s="6" t="s">
        <v>28620</v>
      </c>
      <c r="B734" s="6" t="s">
        <v>24819</v>
      </c>
      <c r="C734" s="6" t="s">
        <v>10</v>
      </c>
      <c r="D734" s="6" t="s">
        <v>11</v>
      </c>
      <c r="E734" s="6">
        <v>733</v>
      </c>
    </row>
    <row r="735" spans="1:5" x14ac:dyDescent="0.25">
      <c r="A735" s="6" t="s">
        <v>28621</v>
      </c>
      <c r="B735" s="6" t="s">
        <v>24820</v>
      </c>
      <c r="C735" s="6" t="s">
        <v>10</v>
      </c>
      <c r="D735" s="6" t="s">
        <v>11</v>
      </c>
      <c r="E735" s="6">
        <v>734</v>
      </c>
    </row>
    <row r="736" spans="1:5" x14ac:dyDescent="0.25">
      <c r="A736" s="6" t="s">
        <v>28622</v>
      </c>
      <c r="B736" s="6" t="s">
        <v>24821</v>
      </c>
      <c r="C736" s="6" t="s">
        <v>24687</v>
      </c>
      <c r="D736" s="6" t="s">
        <v>11</v>
      </c>
      <c r="E736" s="6">
        <v>735</v>
      </c>
    </row>
    <row r="737" spans="1:5" x14ac:dyDescent="0.25">
      <c r="A737" s="6" t="s">
        <v>28623</v>
      </c>
      <c r="B737" s="6" t="s">
        <v>24822</v>
      </c>
      <c r="C737" s="6" t="s">
        <v>24823</v>
      </c>
      <c r="D737" s="6" t="s">
        <v>11</v>
      </c>
      <c r="E737" s="6">
        <v>736</v>
      </c>
    </row>
    <row r="738" spans="1:5" x14ac:dyDescent="0.25">
      <c r="A738" s="6" t="s">
        <v>28624</v>
      </c>
      <c r="B738" s="6" t="s">
        <v>24824</v>
      </c>
      <c r="C738" s="6" t="s">
        <v>24825</v>
      </c>
      <c r="D738" s="6" t="s">
        <v>11</v>
      </c>
      <c r="E738" s="6">
        <v>737</v>
      </c>
    </row>
    <row r="739" spans="1:5" x14ac:dyDescent="0.25">
      <c r="A739" s="6" t="s">
        <v>28025</v>
      </c>
      <c r="B739" s="6" t="s">
        <v>24826</v>
      </c>
      <c r="C739" s="6" t="s">
        <v>24827</v>
      </c>
      <c r="D739" s="6" t="s">
        <v>11</v>
      </c>
      <c r="E739" s="6">
        <v>738</v>
      </c>
    </row>
    <row r="740" spans="1:5" x14ac:dyDescent="0.25">
      <c r="A740" s="6" t="s">
        <v>28625</v>
      </c>
      <c r="B740" s="6" t="s">
        <v>24828</v>
      </c>
      <c r="C740" s="6" t="s">
        <v>24829</v>
      </c>
      <c r="D740" s="6" t="s">
        <v>11</v>
      </c>
      <c r="E740" s="6">
        <v>739</v>
      </c>
    </row>
    <row r="741" spans="1:5" x14ac:dyDescent="0.25">
      <c r="A741" s="6" t="s">
        <v>28626</v>
      </c>
      <c r="B741" s="6" t="s">
        <v>24830</v>
      </c>
      <c r="C741" s="6" t="s">
        <v>24831</v>
      </c>
      <c r="D741" s="6" t="s">
        <v>11</v>
      </c>
      <c r="E741" s="6">
        <v>740</v>
      </c>
    </row>
    <row r="742" spans="1:5" x14ac:dyDescent="0.25">
      <c r="A742" s="6" t="s">
        <v>28627</v>
      </c>
      <c r="B742" s="6" t="s">
        <v>24832</v>
      </c>
      <c r="C742" s="6" t="s">
        <v>24833</v>
      </c>
      <c r="D742" s="6" t="s">
        <v>11</v>
      </c>
      <c r="E742" s="6">
        <v>741</v>
      </c>
    </row>
    <row r="743" spans="1:5" x14ac:dyDescent="0.25">
      <c r="A743" s="6" t="s">
        <v>28628</v>
      </c>
      <c r="B743" s="6" t="s">
        <v>24834</v>
      </c>
      <c r="C743" s="6" t="s">
        <v>24835</v>
      </c>
      <c r="D743" s="6" t="s">
        <v>11</v>
      </c>
      <c r="E743" s="6">
        <v>742</v>
      </c>
    </row>
    <row r="744" spans="1:5" x14ac:dyDescent="0.25">
      <c r="A744" s="6" t="s">
        <v>28629</v>
      </c>
      <c r="B744" s="6" t="s">
        <v>24836</v>
      </c>
      <c r="C744" s="6" t="s">
        <v>24837</v>
      </c>
      <c r="D744" s="6" t="s">
        <v>11</v>
      </c>
      <c r="E744" s="6">
        <v>743</v>
      </c>
    </row>
    <row r="745" spans="1:5" x14ac:dyDescent="0.25">
      <c r="A745" s="6" t="s">
        <v>28630</v>
      </c>
      <c r="B745" s="6" t="s">
        <v>24838</v>
      </c>
      <c r="C745" s="6" t="s">
        <v>24835</v>
      </c>
      <c r="D745" s="6" t="s">
        <v>11</v>
      </c>
      <c r="E745" s="6">
        <v>744</v>
      </c>
    </row>
    <row r="746" spans="1:5" x14ac:dyDescent="0.25">
      <c r="A746" s="6" t="s">
        <v>28631</v>
      </c>
      <c r="B746" s="6" t="s">
        <v>24839</v>
      </c>
      <c r="C746" s="6" t="s">
        <v>10</v>
      </c>
      <c r="D746" s="6" t="s">
        <v>11</v>
      </c>
      <c r="E746" s="6">
        <v>745</v>
      </c>
    </row>
    <row r="747" spans="1:5" x14ac:dyDescent="0.25">
      <c r="A747" s="6" t="s">
        <v>28632</v>
      </c>
      <c r="B747" s="6" t="s">
        <v>24840</v>
      </c>
      <c r="C747" s="6" t="s">
        <v>10</v>
      </c>
      <c r="D747" s="6" t="s">
        <v>11</v>
      </c>
      <c r="E747" s="6">
        <v>746</v>
      </c>
    </row>
    <row r="748" spans="1:5" x14ac:dyDescent="0.25">
      <c r="A748" s="6" t="s">
        <v>28633</v>
      </c>
      <c r="B748" s="6" t="s">
        <v>24841</v>
      </c>
      <c r="C748" s="6" t="s">
        <v>10</v>
      </c>
      <c r="D748" s="6" t="s">
        <v>11</v>
      </c>
      <c r="E748" s="6">
        <v>747</v>
      </c>
    </row>
    <row r="749" spans="1:5" x14ac:dyDescent="0.25">
      <c r="A749" s="6" t="s">
        <v>28634</v>
      </c>
      <c r="B749" s="6" t="s">
        <v>24842</v>
      </c>
      <c r="C749" s="6" t="s">
        <v>10</v>
      </c>
      <c r="D749" s="6" t="s">
        <v>11</v>
      </c>
      <c r="E749" s="6">
        <v>748</v>
      </c>
    </row>
    <row r="750" spans="1:5" x14ac:dyDescent="0.25">
      <c r="A750" s="6" t="s">
        <v>28635</v>
      </c>
      <c r="B750" s="6" t="s">
        <v>24843</v>
      </c>
      <c r="C750" s="6" t="s">
        <v>10</v>
      </c>
      <c r="D750" s="6" t="s">
        <v>11</v>
      </c>
      <c r="E750" s="6">
        <v>749</v>
      </c>
    </row>
    <row r="751" spans="1:5" x14ac:dyDescent="0.25">
      <c r="A751" s="6" t="s">
        <v>28636</v>
      </c>
      <c r="B751" s="6" t="s">
        <v>24844</v>
      </c>
      <c r="C751" s="6" t="s">
        <v>10</v>
      </c>
      <c r="D751" s="6" t="s">
        <v>11</v>
      </c>
      <c r="E751" s="6">
        <v>750</v>
      </c>
    </row>
    <row r="752" spans="1:5" x14ac:dyDescent="0.25">
      <c r="A752" s="6" t="s">
        <v>28637</v>
      </c>
      <c r="B752" s="6" t="s">
        <v>24845</v>
      </c>
      <c r="C752" s="6" t="s">
        <v>10</v>
      </c>
      <c r="D752" s="6" t="s">
        <v>11</v>
      </c>
      <c r="E752" s="6">
        <v>751</v>
      </c>
    </row>
    <row r="753" spans="1:5" x14ac:dyDescent="0.25">
      <c r="A753" s="6" t="s">
        <v>28638</v>
      </c>
      <c r="B753" s="6" t="s">
        <v>24846</v>
      </c>
      <c r="C753" s="6" t="s">
        <v>10</v>
      </c>
      <c r="D753" s="6" t="s">
        <v>11</v>
      </c>
      <c r="E753" s="6">
        <v>752</v>
      </c>
    </row>
    <row r="754" spans="1:5" x14ac:dyDescent="0.25">
      <c r="A754" s="6" t="s">
        <v>28639</v>
      </c>
      <c r="B754" s="6" t="s">
        <v>24847</v>
      </c>
      <c r="C754" s="6" t="s">
        <v>10</v>
      </c>
      <c r="D754" s="6" t="s">
        <v>11</v>
      </c>
      <c r="E754" s="6">
        <v>753</v>
      </c>
    </row>
    <row r="755" spans="1:5" x14ac:dyDescent="0.25">
      <c r="A755" s="6" t="s">
        <v>28640</v>
      </c>
      <c r="B755" s="6" t="s">
        <v>24848</v>
      </c>
      <c r="C755" s="6" t="s">
        <v>10</v>
      </c>
      <c r="D755" s="6" t="s">
        <v>11</v>
      </c>
      <c r="E755" s="6">
        <v>754</v>
      </c>
    </row>
    <row r="756" spans="1:5" x14ac:dyDescent="0.25">
      <c r="A756" s="6" t="s">
        <v>28641</v>
      </c>
      <c r="B756" s="6" t="s">
        <v>24849</v>
      </c>
      <c r="C756" s="6" t="s">
        <v>10</v>
      </c>
      <c r="D756" s="6" t="s">
        <v>11</v>
      </c>
      <c r="E756" s="6">
        <v>755</v>
      </c>
    </row>
    <row r="757" spans="1:5" x14ac:dyDescent="0.25">
      <c r="A757" s="6" t="s">
        <v>28642</v>
      </c>
      <c r="B757" s="6" t="s">
        <v>24850</v>
      </c>
      <c r="C757" s="6" t="s">
        <v>10</v>
      </c>
      <c r="D757" s="6" t="s">
        <v>11</v>
      </c>
      <c r="E757" s="6">
        <v>756</v>
      </c>
    </row>
    <row r="758" spans="1:5" x14ac:dyDescent="0.25">
      <c r="A758" s="6" t="s">
        <v>28643</v>
      </c>
      <c r="B758" s="6" t="s">
        <v>24851</v>
      </c>
      <c r="C758" s="6" t="s">
        <v>10</v>
      </c>
      <c r="D758" s="6" t="s">
        <v>11</v>
      </c>
      <c r="E758" s="6">
        <v>757</v>
      </c>
    </row>
    <row r="759" spans="1:5" x14ac:dyDescent="0.25">
      <c r="A759" s="6" t="s">
        <v>28644</v>
      </c>
      <c r="B759" s="6" t="s">
        <v>24852</v>
      </c>
      <c r="C759" s="6" t="s">
        <v>10</v>
      </c>
      <c r="D759" s="6" t="s">
        <v>11</v>
      </c>
      <c r="E759" s="6">
        <v>758</v>
      </c>
    </row>
    <row r="760" spans="1:5" x14ac:dyDescent="0.25">
      <c r="A760" s="6" t="s">
        <v>28645</v>
      </c>
      <c r="B760" s="6" t="s">
        <v>24853</v>
      </c>
      <c r="C760" s="6" t="s">
        <v>10</v>
      </c>
      <c r="D760" s="6" t="s">
        <v>11</v>
      </c>
      <c r="E760" s="6">
        <v>759</v>
      </c>
    </row>
    <row r="761" spans="1:5" x14ac:dyDescent="0.25">
      <c r="A761" s="6" t="s">
        <v>28646</v>
      </c>
      <c r="B761" s="6" t="s">
        <v>24854</v>
      </c>
      <c r="C761" s="6" t="s">
        <v>10</v>
      </c>
      <c r="D761" s="6" t="s">
        <v>11</v>
      </c>
      <c r="E761" s="6">
        <v>760</v>
      </c>
    </row>
    <row r="762" spans="1:5" x14ac:dyDescent="0.25">
      <c r="A762" s="6" t="s">
        <v>28647</v>
      </c>
      <c r="B762" s="6" t="s">
        <v>24855</v>
      </c>
      <c r="C762" s="6" t="s">
        <v>10</v>
      </c>
      <c r="D762" s="6" t="s">
        <v>11</v>
      </c>
      <c r="E762" s="6">
        <v>761</v>
      </c>
    </row>
    <row r="763" spans="1:5" x14ac:dyDescent="0.25">
      <c r="A763" s="6" t="s">
        <v>28648</v>
      </c>
      <c r="B763" s="6" t="s">
        <v>24856</v>
      </c>
      <c r="C763" s="6" t="s">
        <v>10</v>
      </c>
      <c r="D763" s="6" t="s">
        <v>11</v>
      </c>
      <c r="E763" s="6">
        <v>762</v>
      </c>
    </row>
    <row r="764" spans="1:5" x14ac:dyDescent="0.25">
      <c r="A764" s="6" t="s">
        <v>28649</v>
      </c>
      <c r="B764" s="6" t="s">
        <v>24857</v>
      </c>
      <c r="C764" s="6" t="s">
        <v>10</v>
      </c>
      <c r="D764" s="6" t="s">
        <v>11</v>
      </c>
      <c r="E764" s="6">
        <v>763</v>
      </c>
    </row>
    <row r="765" spans="1:5" x14ac:dyDescent="0.25">
      <c r="A765" s="6" t="s">
        <v>28650</v>
      </c>
      <c r="B765" s="6" t="s">
        <v>24858</v>
      </c>
      <c r="C765" s="6" t="s">
        <v>10</v>
      </c>
      <c r="D765" s="6" t="s">
        <v>11</v>
      </c>
      <c r="E765" s="6">
        <v>764</v>
      </c>
    </row>
    <row r="766" spans="1:5" x14ac:dyDescent="0.25">
      <c r="A766" s="6" t="s">
        <v>28651</v>
      </c>
      <c r="B766" s="6" t="s">
        <v>24859</v>
      </c>
      <c r="C766" s="6" t="s">
        <v>10</v>
      </c>
      <c r="D766" s="6" t="s">
        <v>11</v>
      </c>
      <c r="E766" s="6">
        <v>765</v>
      </c>
    </row>
    <row r="767" spans="1:5" x14ac:dyDescent="0.25">
      <c r="A767" s="6" t="s">
        <v>28652</v>
      </c>
      <c r="B767" s="6" t="s">
        <v>24860</v>
      </c>
      <c r="C767" s="6" t="s">
        <v>10</v>
      </c>
      <c r="D767" s="6" t="s">
        <v>11</v>
      </c>
      <c r="E767" s="6">
        <v>766</v>
      </c>
    </row>
    <row r="768" spans="1:5" x14ac:dyDescent="0.25">
      <c r="A768" s="6" t="s">
        <v>28653</v>
      </c>
      <c r="B768" s="6" t="s">
        <v>24861</v>
      </c>
      <c r="C768" s="6" t="s">
        <v>10</v>
      </c>
      <c r="D768" s="6" t="s">
        <v>11</v>
      </c>
      <c r="E768" s="6">
        <v>767</v>
      </c>
    </row>
    <row r="769" spans="1:5" x14ac:dyDescent="0.25">
      <c r="A769" s="6" t="s">
        <v>28654</v>
      </c>
      <c r="B769" s="6" t="s">
        <v>24862</v>
      </c>
      <c r="C769" s="6" t="s">
        <v>10</v>
      </c>
      <c r="D769" s="6" t="s">
        <v>11</v>
      </c>
      <c r="E769" s="6">
        <v>768</v>
      </c>
    </row>
    <row r="770" spans="1:5" x14ac:dyDescent="0.25">
      <c r="A770" s="6" t="s">
        <v>28655</v>
      </c>
      <c r="B770" s="6" t="s">
        <v>1031</v>
      </c>
      <c r="C770" s="6" t="s">
        <v>10</v>
      </c>
      <c r="D770" s="6" t="s">
        <v>11</v>
      </c>
      <c r="E770" s="6">
        <v>769</v>
      </c>
    </row>
    <row r="771" spans="1:5" x14ac:dyDescent="0.25">
      <c r="A771" s="6" t="s">
        <v>28656</v>
      </c>
      <c r="B771" s="6" t="s">
        <v>24863</v>
      </c>
      <c r="C771" s="6" t="s">
        <v>10</v>
      </c>
      <c r="D771" s="6" t="s">
        <v>11</v>
      </c>
      <c r="E771" s="6">
        <v>770</v>
      </c>
    </row>
    <row r="772" spans="1:5" x14ac:dyDescent="0.25">
      <c r="A772" s="6" t="s">
        <v>28657</v>
      </c>
      <c r="B772" s="6" t="s">
        <v>24864</v>
      </c>
      <c r="C772" s="6" t="s">
        <v>10</v>
      </c>
      <c r="D772" s="6" t="s">
        <v>11</v>
      </c>
      <c r="E772" s="6">
        <v>771</v>
      </c>
    </row>
    <row r="773" spans="1:5" x14ac:dyDescent="0.25">
      <c r="A773" s="6" t="s">
        <v>28658</v>
      </c>
      <c r="B773" s="6" t="s">
        <v>24865</v>
      </c>
      <c r="C773" s="6" t="s">
        <v>10</v>
      </c>
      <c r="D773" s="6" t="s">
        <v>11</v>
      </c>
      <c r="E773" s="6">
        <v>772</v>
      </c>
    </row>
    <row r="774" spans="1:5" x14ac:dyDescent="0.25">
      <c r="A774" s="6" t="s">
        <v>28659</v>
      </c>
      <c r="B774" s="6" t="s">
        <v>24866</v>
      </c>
      <c r="C774" s="6" t="s">
        <v>10</v>
      </c>
      <c r="D774" s="6" t="s">
        <v>11</v>
      </c>
      <c r="E774" s="6">
        <v>773</v>
      </c>
    </row>
    <row r="775" spans="1:5" x14ac:dyDescent="0.25">
      <c r="A775" s="6" t="s">
        <v>28660</v>
      </c>
      <c r="B775" s="6" t="s">
        <v>24867</v>
      </c>
      <c r="C775" s="6" t="s">
        <v>10</v>
      </c>
      <c r="D775" s="6" t="s">
        <v>11</v>
      </c>
      <c r="E775" s="6">
        <v>774</v>
      </c>
    </row>
    <row r="776" spans="1:5" x14ac:dyDescent="0.25">
      <c r="A776" s="6" t="s">
        <v>28661</v>
      </c>
      <c r="B776" s="6" t="s">
        <v>24868</v>
      </c>
      <c r="C776" s="6" t="s">
        <v>10</v>
      </c>
      <c r="D776" s="6" t="s">
        <v>11</v>
      </c>
      <c r="E776" s="6">
        <v>775</v>
      </c>
    </row>
    <row r="777" spans="1:5" x14ac:dyDescent="0.25">
      <c r="A777" s="6" t="s">
        <v>28662</v>
      </c>
      <c r="B777" s="6" t="s">
        <v>24869</v>
      </c>
      <c r="C777" s="6" t="s">
        <v>10</v>
      </c>
      <c r="D777" s="6" t="s">
        <v>11</v>
      </c>
      <c r="E777" s="6">
        <v>776</v>
      </c>
    </row>
    <row r="778" spans="1:5" x14ac:dyDescent="0.25">
      <c r="A778" s="6" t="s">
        <v>28663</v>
      </c>
      <c r="B778" s="6" t="s">
        <v>24870</v>
      </c>
      <c r="C778" s="6" t="s">
        <v>10</v>
      </c>
      <c r="D778" s="6" t="s">
        <v>11</v>
      </c>
      <c r="E778" s="6">
        <v>777</v>
      </c>
    </row>
    <row r="779" spans="1:5" x14ac:dyDescent="0.25">
      <c r="A779" s="6" t="s">
        <v>28664</v>
      </c>
      <c r="B779" s="6" t="s">
        <v>24871</v>
      </c>
      <c r="C779" s="6" t="s">
        <v>10</v>
      </c>
      <c r="D779" s="6" t="s">
        <v>11</v>
      </c>
      <c r="E779" s="6">
        <v>778</v>
      </c>
    </row>
    <row r="780" spans="1:5" x14ac:dyDescent="0.25">
      <c r="A780" s="6" t="s">
        <v>28665</v>
      </c>
      <c r="B780" s="6" t="s">
        <v>24872</v>
      </c>
      <c r="C780" s="6" t="s">
        <v>10</v>
      </c>
      <c r="D780" s="6" t="s">
        <v>11</v>
      </c>
      <c r="E780" s="6">
        <v>779</v>
      </c>
    </row>
    <row r="781" spans="1:5" x14ac:dyDescent="0.25">
      <c r="A781" s="6" t="s">
        <v>28666</v>
      </c>
      <c r="B781" s="6" t="s">
        <v>24873</v>
      </c>
      <c r="C781" s="6" t="s">
        <v>24874</v>
      </c>
      <c r="D781" s="6" t="s">
        <v>11</v>
      </c>
      <c r="E781" s="6">
        <v>780</v>
      </c>
    </row>
    <row r="782" spans="1:5" x14ac:dyDescent="0.25">
      <c r="A782" s="6" t="s">
        <v>28667</v>
      </c>
      <c r="B782" s="6" t="s">
        <v>24875</v>
      </c>
      <c r="C782" s="6" t="s">
        <v>10</v>
      </c>
      <c r="D782" s="6" t="s">
        <v>11</v>
      </c>
      <c r="E782" s="6">
        <v>781</v>
      </c>
    </row>
    <row r="783" spans="1:5" x14ac:dyDescent="0.25">
      <c r="A783" s="6" t="s">
        <v>28667</v>
      </c>
      <c r="B783" s="6" t="s">
        <v>24876</v>
      </c>
      <c r="C783" s="6" t="s">
        <v>4285</v>
      </c>
      <c r="D783" s="6" t="s">
        <v>11</v>
      </c>
      <c r="E783" s="6">
        <v>782</v>
      </c>
    </row>
    <row r="784" spans="1:5" x14ac:dyDescent="0.25">
      <c r="A784" s="6" t="s">
        <v>28668</v>
      </c>
      <c r="B784" s="6" t="s">
        <v>24877</v>
      </c>
      <c r="C784" s="6" t="s">
        <v>10</v>
      </c>
      <c r="D784" s="6" t="s">
        <v>11</v>
      </c>
      <c r="E784" s="6">
        <v>783</v>
      </c>
    </row>
    <row r="785" spans="1:5" x14ac:dyDescent="0.25">
      <c r="A785" s="6" t="s">
        <v>28180</v>
      </c>
      <c r="B785" s="6" t="s">
        <v>24878</v>
      </c>
      <c r="C785" s="6" t="s">
        <v>24879</v>
      </c>
      <c r="D785" s="6" t="s">
        <v>11</v>
      </c>
      <c r="E785" s="6">
        <v>784</v>
      </c>
    </row>
    <row r="786" spans="1:5" x14ac:dyDescent="0.25">
      <c r="A786" s="6" t="s">
        <v>28669</v>
      </c>
      <c r="B786" s="6" t="s">
        <v>24880</v>
      </c>
      <c r="C786" s="6" t="s">
        <v>24881</v>
      </c>
      <c r="D786" s="6" t="s">
        <v>11</v>
      </c>
      <c r="E786" s="6">
        <v>785</v>
      </c>
    </row>
    <row r="787" spans="1:5" x14ac:dyDescent="0.25">
      <c r="A787" s="6" t="s">
        <v>28670</v>
      </c>
      <c r="B787" s="6" t="s">
        <v>24882</v>
      </c>
      <c r="C787" s="6" t="s">
        <v>10</v>
      </c>
      <c r="D787" s="6" t="s">
        <v>11</v>
      </c>
      <c r="E787" s="6">
        <v>786</v>
      </c>
    </row>
    <row r="788" spans="1:5" x14ac:dyDescent="0.25">
      <c r="A788" s="6" t="s">
        <v>28671</v>
      </c>
      <c r="B788" s="6" t="s">
        <v>24883</v>
      </c>
      <c r="C788" s="6" t="s">
        <v>10</v>
      </c>
      <c r="D788" s="6" t="s">
        <v>11</v>
      </c>
      <c r="E788" s="6">
        <v>787</v>
      </c>
    </row>
    <row r="789" spans="1:5" x14ac:dyDescent="0.25">
      <c r="A789" s="6" t="s">
        <v>28180</v>
      </c>
      <c r="B789" s="6" t="s">
        <v>24884</v>
      </c>
      <c r="C789" s="6" t="s">
        <v>24885</v>
      </c>
      <c r="D789" s="6" t="s">
        <v>11</v>
      </c>
      <c r="E789" s="6">
        <v>788</v>
      </c>
    </row>
    <row r="790" spans="1:5" x14ac:dyDescent="0.25">
      <c r="A790" s="6" t="s">
        <v>28672</v>
      </c>
      <c r="B790" s="6" t="s">
        <v>24886</v>
      </c>
      <c r="C790" s="6" t="s">
        <v>24887</v>
      </c>
      <c r="D790" s="6" t="s">
        <v>11</v>
      </c>
      <c r="E790" s="6">
        <v>789</v>
      </c>
    </row>
    <row r="791" spans="1:5" x14ac:dyDescent="0.25">
      <c r="A791" s="6" t="s">
        <v>28673</v>
      </c>
      <c r="B791" s="6" t="s">
        <v>24888</v>
      </c>
      <c r="C791" s="6" t="s">
        <v>10</v>
      </c>
      <c r="D791" s="6" t="s">
        <v>11</v>
      </c>
      <c r="E791" s="6">
        <v>790</v>
      </c>
    </row>
    <row r="792" spans="1:5" x14ac:dyDescent="0.25">
      <c r="A792" s="6" t="s">
        <v>28674</v>
      </c>
      <c r="B792" s="6" t="s">
        <v>24889</v>
      </c>
      <c r="C792" s="6" t="s">
        <v>24890</v>
      </c>
      <c r="D792" s="6" t="s">
        <v>11</v>
      </c>
      <c r="E792" s="6">
        <v>791</v>
      </c>
    </row>
    <row r="793" spans="1:5" x14ac:dyDescent="0.25">
      <c r="A793" s="6" t="s">
        <v>28675</v>
      </c>
      <c r="B793" s="6" t="s">
        <v>24891</v>
      </c>
      <c r="C793" s="6" t="s">
        <v>24892</v>
      </c>
      <c r="D793" s="6" t="s">
        <v>11</v>
      </c>
      <c r="E793" s="6">
        <v>792</v>
      </c>
    </row>
    <row r="794" spans="1:5" x14ac:dyDescent="0.25">
      <c r="A794" s="6" t="s">
        <v>28676</v>
      </c>
      <c r="B794" s="6" t="s">
        <v>24893</v>
      </c>
      <c r="C794" s="6" t="s">
        <v>24894</v>
      </c>
      <c r="D794" s="6" t="s">
        <v>11</v>
      </c>
      <c r="E794" s="6">
        <v>793</v>
      </c>
    </row>
    <row r="795" spans="1:5" x14ac:dyDescent="0.25">
      <c r="A795" s="6" t="s">
        <v>28677</v>
      </c>
      <c r="B795" s="6" t="s">
        <v>24895</v>
      </c>
      <c r="C795" s="6" t="s">
        <v>10</v>
      </c>
      <c r="D795" s="6" t="s">
        <v>11</v>
      </c>
      <c r="E795" s="6">
        <v>794</v>
      </c>
    </row>
    <row r="796" spans="1:5" x14ac:dyDescent="0.25">
      <c r="A796" s="6">
        <v>156569</v>
      </c>
      <c r="B796" s="6" t="s">
        <v>24896</v>
      </c>
      <c r="C796" s="6" t="s">
        <v>24897</v>
      </c>
      <c r="D796" s="6" t="s">
        <v>11</v>
      </c>
      <c r="E796" s="6">
        <v>795</v>
      </c>
    </row>
    <row r="797" spans="1:5" x14ac:dyDescent="0.25">
      <c r="A797" s="6" t="s">
        <v>28678</v>
      </c>
      <c r="B797" s="6" t="s">
        <v>24898</v>
      </c>
      <c r="C797" s="6" t="s">
        <v>24899</v>
      </c>
      <c r="D797" s="6" t="s">
        <v>11</v>
      </c>
      <c r="E797" s="6">
        <v>796</v>
      </c>
    </row>
    <row r="798" spans="1:5" x14ac:dyDescent="0.25">
      <c r="A798" s="6" t="s">
        <v>28679</v>
      </c>
      <c r="B798" s="6" t="s">
        <v>24900</v>
      </c>
      <c r="C798" s="6" t="s">
        <v>24901</v>
      </c>
      <c r="D798" s="6" t="s">
        <v>11</v>
      </c>
      <c r="E798" s="6">
        <v>797</v>
      </c>
    </row>
    <row r="799" spans="1:5" x14ac:dyDescent="0.25">
      <c r="A799" s="6" t="s">
        <v>28680</v>
      </c>
      <c r="B799" s="6" t="s">
        <v>24902</v>
      </c>
      <c r="C799" s="6" t="s">
        <v>630</v>
      </c>
      <c r="D799" s="6" t="s">
        <v>11</v>
      </c>
      <c r="E799" s="6">
        <v>798</v>
      </c>
    </row>
    <row r="800" spans="1:5" x14ac:dyDescent="0.25">
      <c r="A800" s="6" t="s">
        <v>28681</v>
      </c>
      <c r="B800" s="6" t="s">
        <v>24903</v>
      </c>
      <c r="C800" s="6" t="s">
        <v>24904</v>
      </c>
      <c r="D800" s="6" t="s">
        <v>11</v>
      </c>
      <c r="E800" s="6">
        <v>799</v>
      </c>
    </row>
    <row r="801" spans="1:5" x14ac:dyDescent="0.25">
      <c r="A801" s="6" t="s">
        <v>28682</v>
      </c>
      <c r="B801" s="6" t="s">
        <v>10133</v>
      </c>
      <c r="C801" s="6" t="s">
        <v>10</v>
      </c>
      <c r="D801" s="6" t="s">
        <v>11</v>
      </c>
      <c r="E801" s="6">
        <v>800</v>
      </c>
    </row>
    <row r="802" spans="1:5" x14ac:dyDescent="0.25">
      <c r="A802" s="6" t="s">
        <v>28683</v>
      </c>
      <c r="B802" s="6" t="s">
        <v>10134</v>
      </c>
      <c r="C802" s="6" t="s">
        <v>10</v>
      </c>
      <c r="D802" s="6" t="s">
        <v>11</v>
      </c>
      <c r="E802" s="6">
        <v>801</v>
      </c>
    </row>
    <row r="803" spans="1:5" x14ac:dyDescent="0.25">
      <c r="A803" s="6" t="s">
        <v>28684</v>
      </c>
      <c r="B803" s="6" t="s">
        <v>24905</v>
      </c>
      <c r="C803" s="6" t="s">
        <v>24906</v>
      </c>
      <c r="D803" s="6" t="s">
        <v>11</v>
      </c>
      <c r="E803" s="6">
        <v>802</v>
      </c>
    </row>
    <row r="804" spans="1:5" x14ac:dyDescent="0.25">
      <c r="A804" s="6" t="s">
        <v>28685</v>
      </c>
      <c r="B804" s="6" t="s">
        <v>24907</v>
      </c>
      <c r="C804" s="6" t="s">
        <v>10</v>
      </c>
      <c r="D804" s="6" t="s">
        <v>11</v>
      </c>
      <c r="E804" s="6">
        <v>803</v>
      </c>
    </row>
    <row r="805" spans="1:5" x14ac:dyDescent="0.25">
      <c r="A805" s="6" t="s">
        <v>28686</v>
      </c>
      <c r="B805" s="6" t="s">
        <v>24908</v>
      </c>
      <c r="C805" s="6" t="s">
        <v>10</v>
      </c>
      <c r="D805" s="6" t="s">
        <v>11</v>
      </c>
      <c r="E805" s="6">
        <v>804</v>
      </c>
    </row>
    <row r="806" spans="1:5" x14ac:dyDescent="0.25">
      <c r="A806" s="6" t="s">
        <v>28687</v>
      </c>
      <c r="B806" s="6" t="s">
        <v>24909</v>
      </c>
      <c r="C806" s="6" t="s">
        <v>10</v>
      </c>
      <c r="D806" s="6" t="s">
        <v>11</v>
      </c>
      <c r="E806" s="6">
        <v>805</v>
      </c>
    </row>
    <row r="807" spans="1:5" x14ac:dyDescent="0.25">
      <c r="A807" s="6" t="s">
        <v>28688</v>
      </c>
      <c r="B807" s="6" t="s">
        <v>24910</v>
      </c>
      <c r="C807" s="6" t="s">
        <v>10</v>
      </c>
      <c r="D807" s="6" t="s">
        <v>11</v>
      </c>
      <c r="E807" s="6">
        <v>806</v>
      </c>
    </row>
    <row r="808" spans="1:5" x14ac:dyDescent="0.25">
      <c r="A808" s="6" t="s">
        <v>28689</v>
      </c>
      <c r="B808" s="6" t="s">
        <v>24911</v>
      </c>
      <c r="C808" s="6" t="s">
        <v>24912</v>
      </c>
      <c r="D808" s="6" t="s">
        <v>11</v>
      </c>
      <c r="E808" s="6">
        <v>807</v>
      </c>
    </row>
    <row r="809" spans="1:5" x14ac:dyDescent="0.25">
      <c r="A809" s="6" t="s">
        <v>28690</v>
      </c>
      <c r="B809" s="6" t="s">
        <v>24913</v>
      </c>
      <c r="C809" s="6" t="s">
        <v>630</v>
      </c>
      <c r="D809" s="6" t="s">
        <v>11</v>
      </c>
      <c r="E809" s="6">
        <v>808</v>
      </c>
    </row>
    <row r="810" spans="1:5" x14ac:dyDescent="0.25">
      <c r="A810" s="6" t="s">
        <v>28691</v>
      </c>
      <c r="B810" s="6" t="s">
        <v>24914</v>
      </c>
      <c r="C810" s="6" t="s">
        <v>10</v>
      </c>
      <c r="D810" s="6" t="s">
        <v>11</v>
      </c>
      <c r="E810" s="6">
        <v>809</v>
      </c>
    </row>
    <row r="811" spans="1:5" x14ac:dyDescent="0.25">
      <c r="A811" s="6" t="s">
        <v>28692</v>
      </c>
      <c r="B811" s="6" t="s">
        <v>24915</v>
      </c>
      <c r="C811" s="6" t="s">
        <v>24916</v>
      </c>
      <c r="D811" s="6" t="s">
        <v>11</v>
      </c>
      <c r="E811" s="6">
        <v>810</v>
      </c>
    </row>
    <row r="812" spans="1:5" x14ac:dyDescent="0.25">
      <c r="A812" s="6" t="s">
        <v>28693</v>
      </c>
      <c r="B812" s="6" t="s">
        <v>24917</v>
      </c>
      <c r="C812" s="6" t="s">
        <v>488</v>
      </c>
      <c r="D812" s="6" t="s">
        <v>11</v>
      </c>
      <c r="E812" s="6">
        <v>811</v>
      </c>
    </row>
    <row r="813" spans="1:5" x14ac:dyDescent="0.25">
      <c r="A813" s="6" t="s">
        <v>28694</v>
      </c>
      <c r="B813" s="6" t="s">
        <v>24918</v>
      </c>
      <c r="C813" s="6" t="s">
        <v>10</v>
      </c>
      <c r="D813" s="6" t="s">
        <v>11</v>
      </c>
      <c r="E813" s="6">
        <v>812</v>
      </c>
    </row>
    <row r="814" spans="1:5" x14ac:dyDescent="0.25">
      <c r="A814" s="6" t="s">
        <v>28695</v>
      </c>
      <c r="B814" s="6" t="s">
        <v>24919</v>
      </c>
      <c r="C814" s="6" t="s">
        <v>24920</v>
      </c>
      <c r="D814" s="6" t="s">
        <v>11</v>
      </c>
      <c r="E814" s="6">
        <v>813</v>
      </c>
    </row>
    <row r="815" spans="1:5" x14ac:dyDescent="0.25">
      <c r="A815" s="6" t="s">
        <v>28696</v>
      </c>
      <c r="B815" s="6" t="s">
        <v>24921</v>
      </c>
      <c r="C815" s="6" t="s">
        <v>24922</v>
      </c>
      <c r="D815" s="6" t="s">
        <v>11</v>
      </c>
      <c r="E815" s="6">
        <v>814</v>
      </c>
    </row>
    <row r="816" spans="1:5" x14ac:dyDescent="0.25">
      <c r="A816" s="6" t="s">
        <v>28697</v>
      </c>
      <c r="B816" s="6" t="s">
        <v>6285</v>
      </c>
      <c r="C816" s="6" t="s">
        <v>5756</v>
      </c>
      <c r="D816" s="6" t="s">
        <v>11</v>
      </c>
      <c r="E816" s="6">
        <v>815</v>
      </c>
    </row>
    <row r="817" spans="1:5" x14ac:dyDescent="0.25">
      <c r="A817" s="6" t="s">
        <v>28698</v>
      </c>
      <c r="B817" s="6" t="s">
        <v>24923</v>
      </c>
      <c r="C817" s="6" t="s">
        <v>10</v>
      </c>
      <c r="D817" s="6" t="s">
        <v>11</v>
      </c>
      <c r="E817" s="6">
        <v>816</v>
      </c>
    </row>
    <row r="818" spans="1:5" x14ac:dyDescent="0.25">
      <c r="A818" s="6" t="s">
        <v>28203</v>
      </c>
      <c r="B818" s="6" t="s">
        <v>24924</v>
      </c>
      <c r="C818" s="6" t="s">
        <v>24925</v>
      </c>
      <c r="D818" s="6" t="s">
        <v>11</v>
      </c>
      <c r="E818" s="6">
        <v>817</v>
      </c>
    </row>
    <row r="819" spans="1:5" x14ac:dyDescent="0.25">
      <c r="A819" s="6" t="s">
        <v>28296</v>
      </c>
      <c r="B819" s="6" t="s">
        <v>24926</v>
      </c>
      <c r="C819" s="6" t="s">
        <v>24927</v>
      </c>
      <c r="D819" s="6" t="s">
        <v>11</v>
      </c>
      <c r="E819" s="6">
        <v>818</v>
      </c>
    </row>
    <row r="820" spans="1:5" x14ac:dyDescent="0.25">
      <c r="A820" s="6" t="s">
        <v>28699</v>
      </c>
      <c r="B820" s="6" t="s">
        <v>24928</v>
      </c>
      <c r="C820" s="6" t="s">
        <v>10</v>
      </c>
      <c r="D820" s="6" t="s">
        <v>11</v>
      </c>
      <c r="E820" s="6">
        <v>819</v>
      </c>
    </row>
    <row r="821" spans="1:5" x14ac:dyDescent="0.25">
      <c r="A821" s="6" t="s">
        <v>28486</v>
      </c>
      <c r="B821" s="6" t="s">
        <v>24929</v>
      </c>
      <c r="C821" s="6" t="s">
        <v>10</v>
      </c>
      <c r="D821" s="6" t="s">
        <v>11</v>
      </c>
      <c r="E821" s="6">
        <v>820</v>
      </c>
    </row>
    <row r="822" spans="1:5" x14ac:dyDescent="0.25">
      <c r="A822" s="6" t="s">
        <v>28700</v>
      </c>
      <c r="B822" s="6" t="s">
        <v>24930</v>
      </c>
      <c r="C822" s="6" t="s">
        <v>10</v>
      </c>
      <c r="D822" s="6" t="s">
        <v>11</v>
      </c>
      <c r="E822" s="6">
        <v>821</v>
      </c>
    </row>
    <row r="823" spans="1:5" x14ac:dyDescent="0.25">
      <c r="A823" s="6" t="s">
        <v>28701</v>
      </c>
      <c r="B823" s="6" t="s">
        <v>24931</v>
      </c>
      <c r="C823" s="6" t="s">
        <v>10</v>
      </c>
      <c r="D823" s="6" t="s">
        <v>11</v>
      </c>
      <c r="E823" s="6">
        <v>822</v>
      </c>
    </row>
    <row r="824" spans="1:5" x14ac:dyDescent="0.25">
      <c r="A824" s="6" t="s">
        <v>28702</v>
      </c>
      <c r="B824" s="6" t="s">
        <v>24932</v>
      </c>
      <c r="C824" s="6" t="s">
        <v>10</v>
      </c>
      <c r="D824" s="6" t="s">
        <v>11</v>
      </c>
      <c r="E824" s="6">
        <v>823</v>
      </c>
    </row>
    <row r="825" spans="1:5" x14ac:dyDescent="0.25">
      <c r="A825" s="6" t="s">
        <v>28703</v>
      </c>
      <c r="B825" s="6" t="s">
        <v>24933</v>
      </c>
      <c r="C825" s="6" t="s">
        <v>10</v>
      </c>
      <c r="D825" s="6" t="s">
        <v>11</v>
      </c>
      <c r="E825" s="6">
        <v>824</v>
      </c>
    </row>
    <row r="826" spans="1:5" x14ac:dyDescent="0.25">
      <c r="A826" s="6" t="s">
        <v>28704</v>
      </c>
      <c r="B826" s="6" t="s">
        <v>24934</v>
      </c>
      <c r="C826" s="6" t="s">
        <v>10</v>
      </c>
      <c r="D826" s="6" t="s">
        <v>11</v>
      </c>
      <c r="E826" s="6">
        <v>825</v>
      </c>
    </row>
    <row r="827" spans="1:5" x14ac:dyDescent="0.25">
      <c r="A827" s="6" t="s">
        <v>28705</v>
      </c>
      <c r="B827" s="6" t="s">
        <v>24935</v>
      </c>
      <c r="C827" s="6" t="s">
        <v>10</v>
      </c>
      <c r="D827" s="6" t="s">
        <v>11</v>
      </c>
      <c r="E827" s="6">
        <v>826</v>
      </c>
    </row>
    <row r="828" spans="1:5" x14ac:dyDescent="0.25">
      <c r="A828" s="6" t="s">
        <v>28706</v>
      </c>
      <c r="B828" s="6" t="s">
        <v>24936</v>
      </c>
      <c r="C828" s="6" t="s">
        <v>10</v>
      </c>
      <c r="D828" s="6" t="s">
        <v>11</v>
      </c>
      <c r="E828" s="6">
        <v>827</v>
      </c>
    </row>
    <row r="829" spans="1:5" x14ac:dyDescent="0.25">
      <c r="A829" s="6" t="s">
        <v>28707</v>
      </c>
      <c r="B829" s="6" t="s">
        <v>24937</v>
      </c>
      <c r="C829" s="6" t="s">
        <v>10</v>
      </c>
      <c r="D829" s="6" t="s">
        <v>11</v>
      </c>
      <c r="E829" s="6">
        <v>828</v>
      </c>
    </row>
    <row r="830" spans="1:5" x14ac:dyDescent="0.25">
      <c r="A830" s="6" t="s">
        <v>28708</v>
      </c>
      <c r="B830" s="6" t="s">
        <v>24938</v>
      </c>
      <c r="C830" s="6" t="s">
        <v>10</v>
      </c>
      <c r="D830" s="6" t="s">
        <v>11</v>
      </c>
      <c r="E830" s="6">
        <v>829</v>
      </c>
    </row>
    <row r="831" spans="1:5" x14ac:dyDescent="0.25">
      <c r="A831" s="6" t="s">
        <v>28709</v>
      </c>
      <c r="B831" s="6" t="s">
        <v>24939</v>
      </c>
      <c r="C831" s="6" t="s">
        <v>10</v>
      </c>
      <c r="D831" s="6" t="s">
        <v>11</v>
      </c>
      <c r="E831" s="6">
        <v>830</v>
      </c>
    </row>
    <row r="832" spans="1:5" x14ac:dyDescent="0.25">
      <c r="A832" s="6" t="s">
        <v>28710</v>
      </c>
      <c r="B832" s="6" t="s">
        <v>24940</v>
      </c>
      <c r="C832" s="6" t="s">
        <v>10</v>
      </c>
      <c r="D832" s="6" t="s">
        <v>11</v>
      </c>
      <c r="E832" s="6">
        <v>831</v>
      </c>
    </row>
    <row r="833" spans="1:5" x14ac:dyDescent="0.25">
      <c r="A833" s="6" t="s">
        <v>28711</v>
      </c>
      <c r="B833" s="6" t="s">
        <v>4440</v>
      </c>
      <c r="C833" s="6" t="s">
        <v>10</v>
      </c>
      <c r="D833" s="6" t="s">
        <v>11</v>
      </c>
      <c r="E833" s="6">
        <v>832</v>
      </c>
    </row>
    <row r="834" spans="1:5" x14ac:dyDescent="0.25">
      <c r="A834" s="6" t="s">
        <v>28712</v>
      </c>
      <c r="B834" s="6" t="s">
        <v>24941</v>
      </c>
      <c r="C834" s="6" t="s">
        <v>10</v>
      </c>
      <c r="D834" s="6" t="s">
        <v>11</v>
      </c>
      <c r="E834" s="6">
        <v>833</v>
      </c>
    </row>
    <row r="835" spans="1:5" x14ac:dyDescent="0.25">
      <c r="A835" s="6" t="s">
        <v>28713</v>
      </c>
      <c r="B835" s="6" t="s">
        <v>24942</v>
      </c>
      <c r="C835" s="6" t="s">
        <v>10</v>
      </c>
      <c r="D835" s="6" t="s">
        <v>11</v>
      </c>
      <c r="E835" s="6">
        <v>834</v>
      </c>
    </row>
    <row r="836" spans="1:5" x14ac:dyDescent="0.25">
      <c r="A836" s="6" t="s">
        <v>28714</v>
      </c>
      <c r="B836" s="6" t="s">
        <v>24943</v>
      </c>
      <c r="C836" s="6" t="s">
        <v>10</v>
      </c>
      <c r="D836" s="6" t="s">
        <v>11</v>
      </c>
      <c r="E836" s="6">
        <v>835</v>
      </c>
    </row>
    <row r="837" spans="1:5" x14ac:dyDescent="0.25">
      <c r="A837" s="6" t="s">
        <v>28715</v>
      </c>
      <c r="B837" s="6" t="s">
        <v>24944</v>
      </c>
      <c r="C837" s="6" t="s">
        <v>10</v>
      </c>
      <c r="D837" s="6" t="s">
        <v>11</v>
      </c>
      <c r="E837" s="6">
        <v>836</v>
      </c>
    </row>
    <row r="838" spans="1:5" x14ac:dyDescent="0.25">
      <c r="A838" s="6" t="s">
        <v>28716</v>
      </c>
      <c r="B838" s="6" t="s">
        <v>8120</v>
      </c>
      <c r="C838" s="6" t="s">
        <v>10</v>
      </c>
      <c r="D838" s="6" t="s">
        <v>11</v>
      </c>
      <c r="E838" s="6">
        <v>837</v>
      </c>
    </row>
    <row r="839" spans="1:5" x14ac:dyDescent="0.25">
      <c r="A839" s="6" t="s">
        <v>28717</v>
      </c>
      <c r="B839" s="6" t="s">
        <v>4009</v>
      </c>
      <c r="C839" s="6" t="s">
        <v>10</v>
      </c>
      <c r="D839" s="6" t="s">
        <v>11</v>
      </c>
      <c r="E839" s="6">
        <v>838</v>
      </c>
    </row>
    <row r="840" spans="1:5" x14ac:dyDescent="0.25">
      <c r="A840" s="6" t="s">
        <v>28718</v>
      </c>
      <c r="B840" s="6" t="s">
        <v>24945</v>
      </c>
      <c r="C840" s="6" t="s">
        <v>10</v>
      </c>
      <c r="D840" s="6" t="s">
        <v>11</v>
      </c>
      <c r="E840" s="6">
        <v>839</v>
      </c>
    </row>
    <row r="841" spans="1:5" x14ac:dyDescent="0.25">
      <c r="A841" s="6" t="s">
        <v>28719</v>
      </c>
      <c r="B841" s="6" t="s">
        <v>24946</v>
      </c>
      <c r="C841" s="6" t="s">
        <v>10</v>
      </c>
      <c r="D841" s="6" t="s">
        <v>11</v>
      </c>
      <c r="E841" s="6">
        <v>840</v>
      </c>
    </row>
    <row r="842" spans="1:5" x14ac:dyDescent="0.25">
      <c r="A842" s="6" t="s">
        <v>28720</v>
      </c>
      <c r="B842" s="6" t="s">
        <v>11325</v>
      </c>
      <c r="C842" s="6" t="s">
        <v>10</v>
      </c>
      <c r="D842" s="6" t="s">
        <v>11</v>
      </c>
      <c r="E842" s="6">
        <v>841</v>
      </c>
    </row>
    <row r="843" spans="1:5" x14ac:dyDescent="0.25">
      <c r="A843" s="6" t="s">
        <v>28721</v>
      </c>
      <c r="B843" s="6" t="s">
        <v>24947</v>
      </c>
      <c r="C843" s="6" t="s">
        <v>10</v>
      </c>
      <c r="D843" s="6" t="s">
        <v>11</v>
      </c>
      <c r="E843" s="6">
        <v>842</v>
      </c>
    </row>
    <row r="844" spans="1:5" x14ac:dyDescent="0.25">
      <c r="A844" s="6" t="s">
        <v>28722</v>
      </c>
      <c r="B844" s="6" t="s">
        <v>24948</v>
      </c>
      <c r="C844" s="6" t="s">
        <v>10</v>
      </c>
      <c r="D844" s="6" t="s">
        <v>11</v>
      </c>
      <c r="E844" s="6">
        <v>843</v>
      </c>
    </row>
    <row r="845" spans="1:5" x14ac:dyDescent="0.25">
      <c r="A845" s="6" t="s">
        <v>28723</v>
      </c>
      <c r="B845" s="6" t="s">
        <v>24949</v>
      </c>
      <c r="C845" s="6" t="s">
        <v>10</v>
      </c>
      <c r="D845" s="6" t="s">
        <v>11</v>
      </c>
      <c r="E845" s="6">
        <v>844</v>
      </c>
    </row>
    <row r="846" spans="1:5" x14ac:dyDescent="0.25">
      <c r="A846" s="6" t="s">
        <v>28724</v>
      </c>
      <c r="B846" s="6" t="s">
        <v>24950</v>
      </c>
      <c r="C846" s="6" t="s">
        <v>10</v>
      </c>
      <c r="D846" s="6" t="s">
        <v>11</v>
      </c>
      <c r="E846" s="6">
        <v>845</v>
      </c>
    </row>
    <row r="847" spans="1:5" x14ac:dyDescent="0.25">
      <c r="A847" s="6" t="s">
        <v>28725</v>
      </c>
      <c r="B847" s="6" t="s">
        <v>24951</v>
      </c>
      <c r="C847" s="6" t="s">
        <v>10</v>
      </c>
      <c r="D847" s="6" t="s">
        <v>11</v>
      </c>
      <c r="E847" s="6">
        <v>846</v>
      </c>
    </row>
    <row r="848" spans="1:5" x14ac:dyDescent="0.25">
      <c r="A848" s="6" t="s">
        <v>28726</v>
      </c>
      <c r="B848" s="6" t="s">
        <v>24952</v>
      </c>
      <c r="C848" s="6" t="s">
        <v>10</v>
      </c>
      <c r="D848" s="6" t="s">
        <v>11</v>
      </c>
      <c r="E848" s="6">
        <v>847</v>
      </c>
    </row>
    <row r="849" spans="1:5" x14ac:dyDescent="0.25">
      <c r="A849" s="6" t="s">
        <v>28727</v>
      </c>
      <c r="B849" s="6" t="s">
        <v>24953</v>
      </c>
      <c r="C849" s="6" t="s">
        <v>10</v>
      </c>
      <c r="D849" s="6" t="s">
        <v>11</v>
      </c>
      <c r="E849" s="6">
        <v>848</v>
      </c>
    </row>
    <row r="850" spans="1:5" x14ac:dyDescent="0.25">
      <c r="A850" s="6" t="s">
        <v>28728</v>
      </c>
      <c r="B850" s="6" t="s">
        <v>24954</v>
      </c>
      <c r="C850" s="6" t="s">
        <v>10</v>
      </c>
      <c r="D850" s="6" t="s">
        <v>11</v>
      </c>
      <c r="E850" s="6">
        <v>849</v>
      </c>
    </row>
    <row r="851" spans="1:5" x14ac:dyDescent="0.25">
      <c r="A851" s="6" t="s">
        <v>28729</v>
      </c>
      <c r="B851" s="6" t="s">
        <v>24955</v>
      </c>
      <c r="C851" s="6" t="s">
        <v>24956</v>
      </c>
      <c r="D851" s="6" t="s">
        <v>11</v>
      </c>
      <c r="E851" s="6">
        <v>850</v>
      </c>
    </row>
    <row r="852" spans="1:5" x14ac:dyDescent="0.25">
      <c r="A852" s="6" t="s">
        <v>28730</v>
      </c>
      <c r="B852" s="6" t="s">
        <v>24957</v>
      </c>
      <c r="C852" s="6" t="s">
        <v>10</v>
      </c>
      <c r="D852" s="6" t="s">
        <v>11</v>
      </c>
      <c r="E852" s="6">
        <v>851</v>
      </c>
    </row>
    <row r="853" spans="1:5" x14ac:dyDescent="0.25">
      <c r="A853" s="6" t="s">
        <v>28731</v>
      </c>
      <c r="B853" s="6" t="s">
        <v>24958</v>
      </c>
      <c r="C853" s="6" t="s">
        <v>10</v>
      </c>
      <c r="D853" s="6" t="s">
        <v>11</v>
      </c>
      <c r="E853" s="6">
        <v>852</v>
      </c>
    </row>
    <row r="854" spans="1:5" x14ac:dyDescent="0.25">
      <c r="A854" s="6" t="s">
        <v>28732</v>
      </c>
      <c r="B854" s="6" t="s">
        <v>24959</v>
      </c>
      <c r="C854" s="6" t="s">
        <v>5756</v>
      </c>
      <c r="D854" s="6" t="s">
        <v>11</v>
      </c>
      <c r="E854" s="6">
        <v>853</v>
      </c>
    </row>
    <row r="855" spans="1:5" x14ac:dyDescent="0.25">
      <c r="A855" s="6" t="s">
        <v>28733</v>
      </c>
      <c r="B855" s="6" t="s">
        <v>24960</v>
      </c>
      <c r="C855" s="6" t="s">
        <v>10</v>
      </c>
      <c r="D855" s="6" t="s">
        <v>11</v>
      </c>
      <c r="E855" s="6">
        <v>854</v>
      </c>
    </row>
    <row r="856" spans="1:5" x14ac:dyDescent="0.25">
      <c r="A856" s="6" t="s">
        <v>28734</v>
      </c>
      <c r="B856" s="6" t="s">
        <v>24961</v>
      </c>
      <c r="C856" s="6" t="s">
        <v>24920</v>
      </c>
      <c r="D856" s="6" t="s">
        <v>11</v>
      </c>
      <c r="E856" s="6">
        <v>855</v>
      </c>
    </row>
    <row r="857" spans="1:5" x14ac:dyDescent="0.25">
      <c r="A857" s="6" t="s">
        <v>28735</v>
      </c>
      <c r="B857" s="6" t="s">
        <v>24962</v>
      </c>
      <c r="C857" s="6" t="s">
        <v>10</v>
      </c>
      <c r="D857" s="6" t="s">
        <v>11</v>
      </c>
      <c r="E857" s="6">
        <v>856</v>
      </c>
    </row>
    <row r="858" spans="1:5" x14ac:dyDescent="0.25">
      <c r="A858" s="6" t="s">
        <v>28731</v>
      </c>
      <c r="B858" s="6" t="s">
        <v>24963</v>
      </c>
      <c r="C858" s="6" t="s">
        <v>24964</v>
      </c>
      <c r="D858" s="6" t="s">
        <v>11</v>
      </c>
      <c r="E858" s="6">
        <v>857</v>
      </c>
    </row>
    <row r="859" spans="1:5" x14ac:dyDescent="0.25">
      <c r="A859" s="6" t="s">
        <v>28736</v>
      </c>
      <c r="B859" s="6" t="s">
        <v>24965</v>
      </c>
      <c r="C859" s="6" t="s">
        <v>24966</v>
      </c>
      <c r="D859" s="6" t="s">
        <v>11</v>
      </c>
      <c r="E859" s="6">
        <v>858</v>
      </c>
    </row>
    <row r="860" spans="1:5" x14ac:dyDescent="0.25">
      <c r="A860" s="6" t="s">
        <v>28737</v>
      </c>
      <c r="B860" s="6" t="s">
        <v>24967</v>
      </c>
      <c r="C860" s="6" t="s">
        <v>1064</v>
      </c>
      <c r="D860" s="6" t="s">
        <v>11</v>
      </c>
      <c r="E860" s="6">
        <v>859</v>
      </c>
    </row>
    <row r="861" spans="1:5" x14ac:dyDescent="0.25">
      <c r="A861" s="6" t="s">
        <v>28738</v>
      </c>
      <c r="B861" s="6" t="s">
        <v>24968</v>
      </c>
      <c r="C861" s="6" t="s">
        <v>24969</v>
      </c>
      <c r="D861" s="6" t="s">
        <v>11</v>
      </c>
      <c r="E861" s="6">
        <v>860</v>
      </c>
    </row>
    <row r="862" spans="1:5" x14ac:dyDescent="0.25">
      <c r="A862" s="6" t="s">
        <v>28739</v>
      </c>
      <c r="B862" s="6" t="s">
        <v>24970</v>
      </c>
      <c r="C862" s="6" t="s">
        <v>24971</v>
      </c>
      <c r="D862" s="6" t="s">
        <v>11</v>
      </c>
      <c r="E862" s="6">
        <v>861</v>
      </c>
    </row>
    <row r="863" spans="1:5" x14ac:dyDescent="0.25">
      <c r="A863" s="6" t="s">
        <v>28740</v>
      </c>
      <c r="B863" s="6" t="s">
        <v>24972</v>
      </c>
      <c r="C863" s="6" t="s">
        <v>10</v>
      </c>
      <c r="D863" s="6" t="s">
        <v>11</v>
      </c>
      <c r="E863" s="6">
        <v>862</v>
      </c>
    </row>
    <row r="864" spans="1:5" x14ac:dyDescent="0.25">
      <c r="A864" s="6" t="s">
        <v>28741</v>
      </c>
      <c r="B864" s="6" t="s">
        <v>24973</v>
      </c>
      <c r="C864" s="6" t="s">
        <v>10</v>
      </c>
      <c r="D864" s="6" t="s">
        <v>11</v>
      </c>
      <c r="E864" s="6">
        <v>863</v>
      </c>
    </row>
    <row r="865" spans="1:5" x14ac:dyDescent="0.25">
      <c r="A865" s="6" t="s">
        <v>28742</v>
      </c>
      <c r="B865" s="6" t="s">
        <v>24974</v>
      </c>
      <c r="C865" s="6" t="s">
        <v>10</v>
      </c>
      <c r="D865" s="6" t="s">
        <v>11</v>
      </c>
      <c r="E865" s="6">
        <v>864</v>
      </c>
    </row>
    <row r="866" spans="1:5" x14ac:dyDescent="0.25">
      <c r="A866" s="6" t="s">
        <v>28743</v>
      </c>
      <c r="B866" s="6" t="s">
        <v>24975</v>
      </c>
      <c r="C866" s="6" t="s">
        <v>24976</v>
      </c>
      <c r="D866" s="6" t="s">
        <v>11</v>
      </c>
      <c r="E866" s="6">
        <v>865</v>
      </c>
    </row>
    <row r="867" spans="1:5" x14ac:dyDescent="0.25">
      <c r="A867" s="6" t="s">
        <v>28744</v>
      </c>
      <c r="B867" s="6" t="s">
        <v>24977</v>
      </c>
      <c r="C867" s="6" t="s">
        <v>10</v>
      </c>
      <c r="D867" s="6" t="s">
        <v>11</v>
      </c>
      <c r="E867" s="6">
        <v>866</v>
      </c>
    </row>
    <row r="868" spans="1:5" x14ac:dyDescent="0.25">
      <c r="A868" s="6" t="s">
        <v>28745</v>
      </c>
      <c r="B868" s="6" t="s">
        <v>24978</v>
      </c>
      <c r="C868" s="6" t="s">
        <v>24979</v>
      </c>
      <c r="D868" s="6" t="s">
        <v>11</v>
      </c>
      <c r="E868" s="6">
        <v>867</v>
      </c>
    </row>
    <row r="869" spans="1:5" x14ac:dyDescent="0.25">
      <c r="A869" s="6" t="s">
        <v>28746</v>
      </c>
      <c r="B869" s="6" t="s">
        <v>24980</v>
      </c>
      <c r="C869" s="6" t="s">
        <v>24981</v>
      </c>
      <c r="D869" s="6" t="s">
        <v>11</v>
      </c>
      <c r="E869" s="6">
        <v>868</v>
      </c>
    </row>
    <row r="870" spans="1:5" x14ac:dyDescent="0.25">
      <c r="A870" s="6" t="s">
        <v>28747</v>
      </c>
      <c r="B870" s="6" t="s">
        <v>24982</v>
      </c>
      <c r="C870" s="6" t="s">
        <v>10</v>
      </c>
      <c r="D870" s="6" t="s">
        <v>11</v>
      </c>
      <c r="E870" s="6">
        <v>869</v>
      </c>
    </row>
    <row r="871" spans="1:5" x14ac:dyDescent="0.25">
      <c r="A871" s="6" t="s">
        <v>28596</v>
      </c>
      <c r="B871" s="6" t="s">
        <v>24983</v>
      </c>
      <c r="C871" s="6" t="s">
        <v>10</v>
      </c>
      <c r="D871" s="6" t="s">
        <v>11</v>
      </c>
      <c r="E871" s="6">
        <v>870</v>
      </c>
    </row>
    <row r="872" spans="1:5" x14ac:dyDescent="0.25">
      <c r="A872" s="6" t="s">
        <v>28748</v>
      </c>
      <c r="B872" s="6" t="s">
        <v>24984</v>
      </c>
      <c r="C872" s="6" t="s">
        <v>10</v>
      </c>
      <c r="D872" s="6" t="s">
        <v>11</v>
      </c>
      <c r="E872" s="6">
        <v>871</v>
      </c>
    </row>
    <row r="873" spans="1:5" x14ac:dyDescent="0.25">
      <c r="A873" s="6" t="s">
        <v>28749</v>
      </c>
      <c r="B873" s="6" t="s">
        <v>24985</v>
      </c>
      <c r="C873" s="6" t="s">
        <v>24986</v>
      </c>
      <c r="D873" s="6" t="s">
        <v>11</v>
      </c>
      <c r="E873" s="6">
        <v>872</v>
      </c>
    </row>
    <row r="874" spans="1:5" x14ac:dyDescent="0.25">
      <c r="A874" s="6" t="s">
        <v>28750</v>
      </c>
      <c r="B874" s="6" t="s">
        <v>24987</v>
      </c>
      <c r="C874" s="6" t="s">
        <v>10</v>
      </c>
      <c r="D874" s="6" t="s">
        <v>11</v>
      </c>
      <c r="E874" s="6">
        <v>873</v>
      </c>
    </row>
    <row r="875" spans="1:5" x14ac:dyDescent="0.25">
      <c r="A875" s="6" t="s">
        <v>28751</v>
      </c>
      <c r="B875" s="6" t="s">
        <v>24988</v>
      </c>
      <c r="C875" s="6" t="s">
        <v>10</v>
      </c>
      <c r="D875" s="6" t="s">
        <v>11</v>
      </c>
      <c r="E875" s="6">
        <v>874</v>
      </c>
    </row>
    <row r="876" spans="1:5" x14ac:dyDescent="0.25">
      <c r="A876" s="6" t="s">
        <v>28752</v>
      </c>
      <c r="B876" s="6" t="s">
        <v>24989</v>
      </c>
      <c r="C876" s="6" t="s">
        <v>24990</v>
      </c>
      <c r="D876" s="6" t="s">
        <v>11</v>
      </c>
      <c r="E876" s="6">
        <v>875</v>
      </c>
    </row>
    <row r="877" spans="1:5" x14ac:dyDescent="0.25">
      <c r="A877" s="6" t="s">
        <v>28753</v>
      </c>
      <c r="B877" s="6" t="s">
        <v>24991</v>
      </c>
      <c r="C877" s="6" t="s">
        <v>24992</v>
      </c>
      <c r="D877" s="6" t="s">
        <v>11</v>
      </c>
      <c r="E877" s="6">
        <v>876</v>
      </c>
    </row>
    <row r="878" spans="1:5" x14ac:dyDescent="0.25">
      <c r="A878" s="6" t="s">
        <v>28754</v>
      </c>
      <c r="B878" s="6" t="s">
        <v>24993</v>
      </c>
      <c r="C878" s="6" t="s">
        <v>24990</v>
      </c>
      <c r="D878" s="6" t="s">
        <v>11</v>
      </c>
      <c r="E878" s="6">
        <v>877</v>
      </c>
    </row>
    <row r="879" spans="1:5" x14ac:dyDescent="0.25">
      <c r="A879" s="6" t="s">
        <v>28755</v>
      </c>
      <c r="B879" s="6" t="s">
        <v>24994</v>
      </c>
      <c r="C879" s="6" t="s">
        <v>10</v>
      </c>
      <c r="D879" s="6" t="s">
        <v>11</v>
      </c>
      <c r="E879" s="6">
        <v>878</v>
      </c>
    </row>
    <row r="880" spans="1:5" x14ac:dyDescent="0.25">
      <c r="A880" s="6" t="s">
        <v>28756</v>
      </c>
      <c r="B880" s="6" t="s">
        <v>24995</v>
      </c>
      <c r="C880" s="6" t="s">
        <v>10</v>
      </c>
      <c r="D880" s="6" t="s">
        <v>11</v>
      </c>
      <c r="E880" s="6">
        <v>879</v>
      </c>
    </row>
    <row r="881" spans="1:5" x14ac:dyDescent="0.25">
      <c r="A881" s="6" t="s">
        <v>28757</v>
      </c>
      <c r="B881" s="6" t="s">
        <v>24996</v>
      </c>
      <c r="C881" s="6" t="s">
        <v>5756</v>
      </c>
      <c r="D881" s="6" t="s">
        <v>11</v>
      </c>
      <c r="E881" s="6">
        <v>880</v>
      </c>
    </row>
    <row r="882" spans="1:5" x14ac:dyDescent="0.25">
      <c r="A882" s="6" t="s">
        <v>28758</v>
      </c>
      <c r="B882" s="6" t="s">
        <v>24997</v>
      </c>
      <c r="C882" s="6" t="s">
        <v>24998</v>
      </c>
      <c r="D882" s="6" t="s">
        <v>11</v>
      </c>
      <c r="E882" s="6">
        <v>881</v>
      </c>
    </row>
    <row r="883" spans="1:5" x14ac:dyDescent="0.25">
      <c r="A883" s="6" t="s">
        <v>28759</v>
      </c>
      <c r="B883" s="6" t="s">
        <v>24999</v>
      </c>
      <c r="C883" s="6" t="s">
        <v>25000</v>
      </c>
      <c r="D883" s="6" t="s">
        <v>11</v>
      </c>
      <c r="E883" s="6">
        <v>882</v>
      </c>
    </row>
    <row r="884" spans="1:5" x14ac:dyDescent="0.25">
      <c r="A884" s="6" t="s">
        <v>28760</v>
      </c>
      <c r="B884" s="6" t="s">
        <v>25001</v>
      </c>
      <c r="C884" s="6" t="s">
        <v>25002</v>
      </c>
      <c r="D884" s="6" t="s">
        <v>11</v>
      </c>
      <c r="E884" s="6">
        <v>883</v>
      </c>
    </row>
    <row r="885" spans="1:5" x14ac:dyDescent="0.25">
      <c r="A885" s="6" t="s">
        <v>28761</v>
      </c>
      <c r="B885" s="6" t="s">
        <v>25003</v>
      </c>
      <c r="C885" s="6" t="s">
        <v>25004</v>
      </c>
      <c r="D885" s="6" t="s">
        <v>11</v>
      </c>
      <c r="E885" s="6">
        <v>884</v>
      </c>
    </row>
    <row r="886" spans="1:5" x14ac:dyDescent="0.25">
      <c r="A886" s="6" t="s">
        <v>28762</v>
      </c>
      <c r="B886" s="6" t="s">
        <v>25005</v>
      </c>
      <c r="C886" s="6" t="s">
        <v>10</v>
      </c>
      <c r="D886" s="6" t="s">
        <v>11</v>
      </c>
      <c r="E886" s="6">
        <v>885</v>
      </c>
    </row>
    <row r="887" spans="1:5" x14ac:dyDescent="0.25">
      <c r="A887" s="6" t="s">
        <v>28763</v>
      </c>
      <c r="B887" s="6" t="s">
        <v>25006</v>
      </c>
      <c r="C887" s="6" t="s">
        <v>10</v>
      </c>
      <c r="D887" s="6" t="s">
        <v>11</v>
      </c>
      <c r="E887" s="6">
        <v>886</v>
      </c>
    </row>
    <row r="888" spans="1:5" x14ac:dyDescent="0.25">
      <c r="A888" s="6" t="s">
        <v>28235</v>
      </c>
      <c r="B888" s="6" t="s">
        <v>25007</v>
      </c>
      <c r="C888" s="6" t="s">
        <v>10</v>
      </c>
      <c r="D888" s="6" t="s">
        <v>11</v>
      </c>
      <c r="E888" s="6">
        <v>887</v>
      </c>
    </row>
    <row r="889" spans="1:5" x14ac:dyDescent="0.25">
      <c r="A889" s="6" t="s">
        <v>28764</v>
      </c>
      <c r="B889" s="6" t="s">
        <v>25008</v>
      </c>
      <c r="C889" s="6" t="s">
        <v>10</v>
      </c>
      <c r="D889" s="6" t="s">
        <v>11</v>
      </c>
      <c r="E889" s="6">
        <v>888</v>
      </c>
    </row>
    <row r="890" spans="1:5" x14ac:dyDescent="0.25">
      <c r="A890" s="6" t="s">
        <v>28765</v>
      </c>
      <c r="B890" s="6" t="s">
        <v>25009</v>
      </c>
      <c r="C890" s="6" t="s">
        <v>10</v>
      </c>
      <c r="D890" s="6" t="s">
        <v>11</v>
      </c>
      <c r="E890" s="6">
        <v>889</v>
      </c>
    </row>
    <row r="891" spans="1:5" x14ac:dyDescent="0.25">
      <c r="A891" s="6" t="s">
        <v>28766</v>
      </c>
      <c r="B891" s="6" t="s">
        <v>25010</v>
      </c>
      <c r="C891" s="6" t="s">
        <v>10</v>
      </c>
      <c r="D891" s="6" t="s">
        <v>11</v>
      </c>
      <c r="E891" s="6">
        <v>890</v>
      </c>
    </row>
    <row r="892" spans="1:5" x14ac:dyDescent="0.25">
      <c r="A892" s="6" t="s">
        <v>28767</v>
      </c>
      <c r="B892" s="6" t="s">
        <v>25011</v>
      </c>
      <c r="C892" s="6" t="s">
        <v>10</v>
      </c>
      <c r="D892" s="6" t="s">
        <v>11</v>
      </c>
      <c r="E892" s="6">
        <v>891</v>
      </c>
    </row>
    <row r="893" spans="1:5" x14ac:dyDescent="0.25">
      <c r="A893" s="6" t="s">
        <v>28768</v>
      </c>
      <c r="B893" s="6" t="s">
        <v>25012</v>
      </c>
      <c r="C893" s="6" t="s">
        <v>10</v>
      </c>
      <c r="D893" s="6" t="s">
        <v>11</v>
      </c>
      <c r="E893" s="6">
        <v>892</v>
      </c>
    </row>
    <row r="894" spans="1:5" x14ac:dyDescent="0.25">
      <c r="A894" s="6" t="s">
        <v>28769</v>
      </c>
      <c r="B894" s="6" t="s">
        <v>25013</v>
      </c>
      <c r="C894" s="6" t="s">
        <v>10</v>
      </c>
      <c r="D894" s="6" t="s">
        <v>11</v>
      </c>
      <c r="E894" s="6">
        <v>893</v>
      </c>
    </row>
    <row r="895" spans="1:5" x14ac:dyDescent="0.25">
      <c r="A895" s="6" t="s">
        <v>28770</v>
      </c>
      <c r="B895" s="6" t="s">
        <v>10078</v>
      </c>
      <c r="C895" s="6" t="s">
        <v>10</v>
      </c>
      <c r="D895" s="6" t="s">
        <v>11</v>
      </c>
      <c r="E895" s="6">
        <v>894</v>
      </c>
    </row>
    <row r="896" spans="1:5" x14ac:dyDescent="0.25">
      <c r="A896" s="6" t="s">
        <v>27940</v>
      </c>
      <c r="B896" s="6" t="s">
        <v>25014</v>
      </c>
      <c r="C896" s="6" t="s">
        <v>10</v>
      </c>
      <c r="D896" s="6" t="s">
        <v>11</v>
      </c>
      <c r="E896" s="6">
        <v>895</v>
      </c>
    </row>
    <row r="897" spans="1:5" x14ac:dyDescent="0.25">
      <c r="A897" s="6" t="s">
        <v>28771</v>
      </c>
      <c r="B897" s="6" t="s">
        <v>25015</v>
      </c>
      <c r="C897" s="6" t="s">
        <v>10</v>
      </c>
      <c r="D897" s="6" t="s">
        <v>11</v>
      </c>
      <c r="E897" s="6">
        <v>896</v>
      </c>
    </row>
    <row r="898" spans="1:5" x14ac:dyDescent="0.25">
      <c r="A898" s="6" t="s">
        <v>28772</v>
      </c>
      <c r="B898" s="6" t="s">
        <v>25016</v>
      </c>
      <c r="C898" s="6" t="s">
        <v>10</v>
      </c>
      <c r="D898" s="6" t="s">
        <v>11</v>
      </c>
      <c r="E898" s="6">
        <v>897</v>
      </c>
    </row>
    <row r="899" spans="1:5" x14ac:dyDescent="0.25">
      <c r="A899" s="6" t="s">
        <v>28773</v>
      </c>
      <c r="B899" s="6" t="s">
        <v>25017</v>
      </c>
      <c r="C899" s="6" t="s">
        <v>10</v>
      </c>
      <c r="D899" s="6" t="s">
        <v>11</v>
      </c>
      <c r="E899" s="6">
        <v>898</v>
      </c>
    </row>
    <row r="900" spans="1:5" x14ac:dyDescent="0.25">
      <c r="A900" s="6" t="s">
        <v>28774</v>
      </c>
      <c r="B900" s="6" t="s">
        <v>25018</v>
      </c>
      <c r="C900" s="6" t="s">
        <v>10</v>
      </c>
      <c r="D900" s="6" t="s">
        <v>11</v>
      </c>
      <c r="E900" s="6">
        <v>899</v>
      </c>
    </row>
    <row r="901" spans="1:5" x14ac:dyDescent="0.25">
      <c r="A901" s="6" t="s">
        <v>28775</v>
      </c>
      <c r="B901" s="6" t="s">
        <v>25019</v>
      </c>
      <c r="C901" s="6" t="s">
        <v>25020</v>
      </c>
      <c r="D901" s="6" t="s">
        <v>11</v>
      </c>
      <c r="E901" s="6">
        <v>900</v>
      </c>
    </row>
    <row r="902" spans="1:5" x14ac:dyDescent="0.25">
      <c r="A902" s="6" t="s">
        <v>28776</v>
      </c>
      <c r="B902" s="6" t="s">
        <v>25021</v>
      </c>
      <c r="C902" s="6" t="s">
        <v>10</v>
      </c>
      <c r="D902" s="6" t="s">
        <v>11</v>
      </c>
      <c r="E902" s="6">
        <v>901</v>
      </c>
    </row>
    <row r="903" spans="1:5" x14ac:dyDescent="0.25">
      <c r="A903" s="6" t="s">
        <v>28777</v>
      </c>
      <c r="B903" s="6" t="s">
        <v>25022</v>
      </c>
      <c r="C903" s="6" t="s">
        <v>25023</v>
      </c>
      <c r="D903" s="6" t="s">
        <v>11</v>
      </c>
      <c r="E903" s="6">
        <v>902</v>
      </c>
    </row>
    <row r="904" spans="1:5" x14ac:dyDescent="0.25">
      <c r="A904" s="6" t="s">
        <v>28778</v>
      </c>
      <c r="B904" s="6" t="s">
        <v>25024</v>
      </c>
      <c r="C904" s="6" t="s">
        <v>10</v>
      </c>
      <c r="D904" s="6" t="s">
        <v>11</v>
      </c>
      <c r="E904" s="6">
        <v>903</v>
      </c>
    </row>
    <row r="905" spans="1:5" x14ac:dyDescent="0.25">
      <c r="A905" s="6" t="s">
        <v>28779</v>
      </c>
      <c r="B905" s="6" t="s">
        <v>25025</v>
      </c>
      <c r="C905" s="6" t="s">
        <v>10</v>
      </c>
      <c r="D905" s="6" t="s">
        <v>11</v>
      </c>
      <c r="E905" s="6">
        <v>904</v>
      </c>
    </row>
    <row r="906" spans="1:5" x14ac:dyDescent="0.25">
      <c r="A906" s="6" t="s">
        <v>28780</v>
      </c>
      <c r="B906" s="6" t="s">
        <v>25026</v>
      </c>
      <c r="C906" s="6" t="s">
        <v>10</v>
      </c>
      <c r="D906" s="6" t="s">
        <v>11</v>
      </c>
      <c r="E906" s="6">
        <v>905</v>
      </c>
    </row>
    <row r="907" spans="1:5" x14ac:dyDescent="0.25">
      <c r="A907" s="6" t="s">
        <v>28781</v>
      </c>
      <c r="B907" s="6" t="s">
        <v>25027</v>
      </c>
      <c r="C907" s="6" t="s">
        <v>10</v>
      </c>
      <c r="D907" s="6" t="s">
        <v>11</v>
      </c>
      <c r="E907" s="6">
        <v>906</v>
      </c>
    </row>
    <row r="908" spans="1:5" x14ac:dyDescent="0.25">
      <c r="A908" s="6" t="s">
        <v>28782</v>
      </c>
      <c r="B908" s="6" t="s">
        <v>25028</v>
      </c>
      <c r="C908" s="6" t="s">
        <v>10</v>
      </c>
      <c r="D908" s="6" t="s">
        <v>11</v>
      </c>
      <c r="E908" s="6">
        <v>907</v>
      </c>
    </row>
    <row r="909" spans="1:5" x14ac:dyDescent="0.25">
      <c r="A909" s="6" t="s">
        <v>28783</v>
      </c>
      <c r="B909" s="6" t="s">
        <v>25029</v>
      </c>
      <c r="C909" s="6" t="s">
        <v>10</v>
      </c>
      <c r="D909" s="6" t="s">
        <v>11</v>
      </c>
      <c r="E909" s="6">
        <v>908</v>
      </c>
    </row>
    <row r="910" spans="1:5" x14ac:dyDescent="0.25">
      <c r="A910" s="6" t="s">
        <v>28784</v>
      </c>
      <c r="B910" s="6" t="s">
        <v>25030</v>
      </c>
      <c r="C910" s="6" t="s">
        <v>10</v>
      </c>
      <c r="D910" s="6" t="s">
        <v>11</v>
      </c>
      <c r="E910" s="6">
        <v>909</v>
      </c>
    </row>
    <row r="911" spans="1:5" x14ac:dyDescent="0.25">
      <c r="A911" s="6" t="s">
        <v>28785</v>
      </c>
      <c r="B911" s="6" t="s">
        <v>6058</v>
      </c>
      <c r="C911" s="6" t="s">
        <v>10</v>
      </c>
      <c r="D911" s="6" t="s">
        <v>11</v>
      </c>
      <c r="E911" s="6">
        <v>910</v>
      </c>
    </row>
    <row r="912" spans="1:5" x14ac:dyDescent="0.25">
      <c r="A912" s="6" t="s">
        <v>28786</v>
      </c>
      <c r="B912" s="6" t="s">
        <v>25031</v>
      </c>
      <c r="C912" s="6" t="s">
        <v>10</v>
      </c>
      <c r="D912" s="6" t="s">
        <v>11</v>
      </c>
      <c r="E912" s="6">
        <v>911</v>
      </c>
    </row>
    <row r="913" spans="1:5" x14ac:dyDescent="0.25">
      <c r="A913" s="6" t="s">
        <v>28787</v>
      </c>
      <c r="B913" s="6" t="s">
        <v>25032</v>
      </c>
      <c r="C913" s="6" t="s">
        <v>10</v>
      </c>
      <c r="D913" s="6" t="s">
        <v>11</v>
      </c>
      <c r="E913" s="6">
        <v>912</v>
      </c>
    </row>
    <row r="914" spans="1:5" x14ac:dyDescent="0.25">
      <c r="A914" s="6" t="s">
        <v>28788</v>
      </c>
      <c r="B914" s="6" t="s">
        <v>25033</v>
      </c>
      <c r="C914" s="6" t="s">
        <v>10</v>
      </c>
      <c r="D914" s="6" t="s">
        <v>11</v>
      </c>
      <c r="E914" s="6">
        <v>913</v>
      </c>
    </row>
    <row r="915" spans="1:5" x14ac:dyDescent="0.25">
      <c r="A915" s="6" t="s">
        <v>28789</v>
      </c>
      <c r="B915" s="6" t="s">
        <v>25034</v>
      </c>
      <c r="C915" s="6" t="s">
        <v>10</v>
      </c>
      <c r="D915" s="6" t="s">
        <v>11</v>
      </c>
      <c r="E915" s="6">
        <v>914</v>
      </c>
    </row>
    <row r="916" spans="1:5" x14ac:dyDescent="0.25">
      <c r="A916" s="6" t="s">
        <v>28790</v>
      </c>
      <c r="B916" s="6" t="s">
        <v>25035</v>
      </c>
      <c r="C916" s="6" t="s">
        <v>10</v>
      </c>
      <c r="D916" s="6" t="s">
        <v>11</v>
      </c>
      <c r="E916" s="6">
        <v>915</v>
      </c>
    </row>
    <row r="917" spans="1:5" x14ac:dyDescent="0.25">
      <c r="A917" s="6" t="s">
        <v>28791</v>
      </c>
      <c r="B917" s="6" t="s">
        <v>25036</v>
      </c>
      <c r="C917" s="6" t="s">
        <v>10</v>
      </c>
      <c r="D917" s="6" t="s">
        <v>11</v>
      </c>
      <c r="E917" s="6">
        <v>916</v>
      </c>
    </row>
    <row r="918" spans="1:5" x14ac:dyDescent="0.25">
      <c r="A918" s="6" t="s">
        <v>28792</v>
      </c>
      <c r="B918" s="6" t="s">
        <v>25037</v>
      </c>
      <c r="C918" s="6" t="s">
        <v>10</v>
      </c>
      <c r="D918" s="6" t="s">
        <v>11</v>
      </c>
      <c r="E918" s="6">
        <v>917</v>
      </c>
    </row>
    <row r="919" spans="1:5" x14ac:dyDescent="0.25">
      <c r="A919" s="6" t="s">
        <v>28793</v>
      </c>
      <c r="B919" s="6" t="s">
        <v>25038</v>
      </c>
      <c r="C919" s="6" t="s">
        <v>10</v>
      </c>
      <c r="D919" s="6" t="s">
        <v>11</v>
      </c>
      <c r="E919" s="6">
        <v>918</v>
      </c>
    </row>
    <row r="920" spans="1:5" x14ac:dyDescent="0.25">
      <c r="A920" s="6" t="s">
        <v>28794</v>
      </c>
      <c r="B920" s="6" t="s">
        <v>25039</v>
      </c>
      <c r="C920" s="6" t="s">
        <v>10</v>
      </c>
      <c r="D920" s="6" t="s">
        <v>11</v>
      </c>
      <c r="E920" s="6">
        <v>919</v>
      </c>
    </row>
    <row r="921" spans="1:5" x14ac:dyDescent="0.25">
      <c r="A921" s="6" t="s">
        <v>28795</v>
      </c>
      <c r="B921" s="6" t="s">
        <v>25040</v>
      </c>
      <c r="C921" s="6" t="s">
        <v>10</v>
      </c>
      <c r="D921" s="6" t="s">
        <v>11</v>
      </c>
      <c r="E921" s="6">
        <v>920</v>
      </c>
    </row>
    <row r="922" spans="1:5" x14ac:dyDescent="0.25">
      <c r="A922" s="6" t="s">
        <v>28796</v>
      </c>
      <c r="B922" s="6" t="s">
        <v>25041</v>
      </c>
      <c r="C922" s="6" t="s">
        <v>10</v>
      </c>
      <c r="D922" s="6" t="s">
        <v>11</v>
      </c>
      <c r="E922" s="6">
        <v>921</v>
      </c>
    </row>
    <row r="923" spans="1:5" x14ac:dyDescent="0.25">
      <c r="A923" s="6" t="s">
        <v>28797</v>
      </c>
      <c r="B923" s="6" t="s">
        <v>25042</v>
      </c>
      <c r="C923" s="6" t="s">
        <v>10</v>
      </c>
      <c r="D923" s="6" t="s">
        <v>11</v>
      </c>
      <c r="E923" s="6">
        <v>922</v>
      </c>
    </row>
    <row r="924" spans="1:5" x14ac:dyDescent="0.25">
      <c r="A924" s="6" t="s">
        <v>28798</v>
      </c>
      <c r="B924" s="6" t="s">
        <v>25043</v>
      </c>
      <c r="C924" s="6" t="s">
        <v>10</v>
      </c>
      <c r="D924" s="6" t="s">
        <v>11</v>
      </c>
      <c r="E924" s="6">
        <v>923</v>
      </c>
    </row>
    <row r="925" spans="1:5" x14ac:dyDescent="0.25">
      <c r="A925" s="6" t="s">
        <v>28799</v>
      </c>
      <c r="B925" s="6" t="s">
        <v>25044</v>
      </c>
      <c r="C925" s="6" t="s">
        <v>10</v>
      </c>
      <c r="D925" s="6" t="s">
        <v>11</v>
      </c>
      <c r="E925" s="6">
        <v>924</v>
      </c>
    </row>
    <row r="926" spans="1:5" x14ac:dyDescent="0.25">
      <c r="A926" s="6" t="s">
        <v>28800</v>
      </c>
      <c r="B926" s="6" t="s">
        <v>25045</v>
      </c>
      <c r="C926" s="6" t="s">
        <v>10</v>
      </c>
      <c r="D926" s="6" t="s">
        <v>11</v>
      </c>
      <c r="E926" s="6">
        <v>925</v>
      </c>
    </row>
    <row r="927" spans="1:5" x14ac:dyDescent="0.25">
      <c r="A927" s="6" t="s">
        <v>28801</v>
      </c>
      <c r="B927" s="6" t="s">
        <v>25046</v>
      </c>
      <c r="C927" s="6" t="s">
        <v>10</v>
      </c>
      <c r="D927" s="6" t="s">
        <v>11</v>
      </c>
      <c r="E927" s="6">
        <v>926</v>
      </c>
    </row>
    <row r="928" spans="1:5" x14ac:dyDescent="0.25">
      <c r="A928" s="6" t="s">
        <v>28211</v>
      </c>
      <c r="B928" s="6" t="s">
        <v>25047</v>
      </c>
      <c r="C928" s="6" t="s">
        <v>10</v>
      </c>
      <c r="D928" s="6" t="s">
        <v>11</v>
      </c>
      <c r="E928" s="6">
        <v>927</v>
      </c>
    </row>
    <row r="929" spans="1:5" x14ac:dyDescent="0.25">
      <c r="A929" s="6" t="s">
        <v>28802</v>
      </c>
      <c r="B929" s="6" t="s">
        <v>637</v>
      </c>
      <c r="C929" s="6" t="s">
        <v>10</v>
      </c>
      <c r="D929" s="6" t="s">
        <v>11</v>
      </c>
      <c r="E929" s="6">
        <v>928</v>
      </c>
    </row>
    <row r="930" spans="1:5" x14ac:dyDescent="0.25">
      <c r="A930" s="6" t="s">
        <v>28803</v>
      </c>
      <c r="B930" s="6" t="s">
        <v>25048</v>
      </c>
      <c r="C930" s="6" t="s">
        <v>10</v>
      </c>
      <c r="D930" s="6" t="s">
        <v>11</v>
      </c>
      <c r="E930" s="6">
        <v>929</v>
      </c>
    </row>
    <row r="931" spans="1:5" x14ac:dyDescent="0.25">
      <c r="A931" s="6" t="s">
        <v>28804</v>
      </c>
      <c r="B931" s="6" t="s">
        <v>25049</v>
      </c>
      <c r="C931" s="6" t="s">
        <v>10</v>
      </c>
      <c r="D931" s="6" t="s">
        <v>11</v>
      </c>
      <c r="E931" s="6">
        <v>930</v>
      </c>
    </row>
    <row r="932" spans="1:5" x14ac:dyDescent="0.25">
      <c r="A932" s="6" t="s">
        <v>28805</v>
      </c>
      <c r="B932" s="6" t="s">
        <v>25050</v>
      </c>
      <c r="C932" s="6" t="s">
        <v>10</v>
      </c>
      <c r="D932" s="6" t="s">
        <v>11</v>
      </c>
      <c r="E932" s="6">
        <v>931</v>
      </c>
    </row>
    <row r="933" spans="1:5" x14ac:dyDescent="0.25">
      <c r="A933" s="6" t="s">
        <v>28806</v>
      </c>
      <c r="B933" s="6" t="s">
        <v>25051</v>
      </c>
      <c r="C933" s="6" t="s">
        <v>10</v>
      </c>
      <c r="D933" s="6" t="s">
        <v>11</v>
      </c>
      <c r="E933" s="6">
        <v>932</v>
      </c>
    </row>
    <row r="934" spans="1:5" x14ac:dyDescent="0.25">
      <c r="A934" s="6" t="s">
        <v>28807</v>
      </c>
      <c r="B934" s="6" t="s">
        <v>25052</v>
      </c>
      <c r="C934" s="6" t="s">
        <v>10</v>
      </c>
      <c r="D934" s="6" t="s">
        <v>11</v>
      </c>
      <c r="E934" s="6">
        <v>933</v>
      </c>
    </row>
    <row r="935" spans="1:5" x14ac:dyDescent="0.25">
      <c r="A935" s="6" t="s">
        <v>28808</v>
      </c>
      <c r="B935" s="6" t="s">
        <v>25053</v>
      </c>
      <c r="C935" s="6" t="s">
        <v>10</v>
      </c>
      <c r="D935" s="6" t="s">
        <v>11</v>
      </c>
      <c r="E935" s="6">
        <v>934</v>
      </c>
    </row>
    <row r="936" spans="1:5" x14ac:dyDescent="0.25">
      <c r="A936" s="6" t="s">
        <v>28809</v>
      </c>
      <c r="B936" s="6" t="s">
        <v>25054</v>
      </c>
      <c r="C936" s="6" t="s">
        <v>10</v>
      </c>
      <c r="D936" s="6" t="s">
        <v>11</v>
      </c>
      <c r="E936" s="6">
        <v>935</v>
      </c>
    </row>
    <row r="937" spans="1:5" x14ac:dyDescent="0.25">
      <c r="A937" s="6" t="s">
        <v>28810</v>
      </c>
      <c r="B937" s="6" t="s">
        <v>7595</v>
      </c>
      <c r="C937" s="6" t="s">
        <v>10</v>
      </c>
      <c r="D937" s="6" t="s">
        <v>11</v>
      </c>
      <c r="E937" s="6">
        <v>936</v>
      </c>
    </row>
    <row r="938" spans="1:5" x14ac:dyDescent="0.25">
      <c r="A938" s="6" t="s">
        <v>28811</v>
      </c>
      <c r="B938" s="6" t="s">
        <v>25055</v>
      </c>
      <c r="C938" s="6" t="s">
        <v>25056</v>
      </c>
      <c r="D938" s="6" t="s">
        <v>11</v>
      </c>
      <c r="E938" s="6">
        <v>937</v>
      </c>
    </row>
    <row r="939" spans="1:5" x14ac:dyDescent="0.25">
      <c r="A939" s="6" t="s">
        <v>28812</v>
      </c>
      <c r="B939" s="6" t="s">
        <v>25057</v>
      </c>
      <c r="C939" s="6" t="s">
        <v>25058</v>
      </c>
      <c r="D939" s="6" t="s">
        <v>11</v>
      </c>
      <c r="E939" s="6">
        <v>938</v>
      </c>
    </row>
    <row r="940" spans="1:5" x14ac:dyDescent="0.25">
      <c r="A940" s="6" t="s">
        <v>28813</v>
      </c>
      <c r="B940" s="6" t="s">
        <v>25059</v>
      </c>
      <c r="C940" s="6" t="s">
        <v>25060</v>
      </c>
      <c r="D940" s="6" t="s">
        <v>11</v>
      </c>
      <c r="E940" s="6">
        <v>939</v>
      </c>
    </row>
    <row r="941" spans="1:5" x14ac:dyDescent="0.25">
      <c r="A941" s="6" t="s">
        <v>28814</v>
      </c>
      <c r="B941" s="6" t="s">
        <v>25061</v>
      </c>
      <c r="C941" s="6" t="s">
        <v>10</v>
      </c>
      <c r="D941" s="6" t="s">
        <v>11</v>
      </c>
      <c r="E941" s="6">
        <v>940</v>
      </c>
    </row>
    <row r="942" spans="1:5" x14ac:dyDescent="0.25">
      <c r="A942" s="6" t="s">
        <v>28815</v>
      </c>
      <c r="B942" s="6" t="s">
        <v>25062</v>
      </c>
      <c r="C942" s="6" t="s">
        <v>25063</v>
      </c>
      <c r="D942" s="6" t="s">
        <v>11</v>
      </c>
      <c r="E942" s="6">
        <v>941</v>
      </c>
    </row>
    <row r="943" spans="1:5" x14ac:dyDescent="0.25">
      <c r="A943" s="6" t="s">
        <v>28816</v>
      </c>
      <c r="B943" s="6" t="s">
        <v>25064</v>
      </c>
      <c r="C943" s="6" t="s">
        <v>25065</v>
      </c>
      <c r="D943" s="6" t="s">
        <v>11</v>
      </c>
      <c r="E943" s="6">
        <v>942</v>
      </c>
    </row>
    <row r="944" spans="1:5" x14ac:dyDescent="0.25">
      <c r="A944" s="6" t="s">
        <v>28817</v>
      </c>
      <c r="B944" s="6" t="s">
        <v>25066</v>
      </c>
      <c r="C944" s="6" t="s">
        <v>6309</v>
      </c>
      <c r="D944" s="6" t="s">
        <v>11</v>
      </c>
      <c r="E944" s="6">
        <v>943</v>
      </c>
    </row>
    <row r="945" spans="1:5" x14ac:dyDescent="0.25">
      <c r="A945" s="6" t="s">
        <v>28818</v>
      </c>
      <c r="B945" s="6" t="s">
        <v>25067</v>
      </c>
      <c r="C945" s="6" t="s">
        <v>10</v>
      </c>
      <c r="D945" s="6" t="s">
        <v>11</v>
      </c>
      <c r="E945" s="6">
        <v>944</v>
      </c>
    </row>
    <row r="946" spans="1:5" x14ac:dyDescent="0.25">
      <c r="A946" s="6" t="s">
        <v>28819</v>
      </c>
      <c r="B946" s="6" t="s">
        <v>25068</v>
      </c>
      <c r="C946" s="6" t="s">
        <v>25069</v>
      </c>
      <c r="D946" s="6" t="s">
        <v>11</v>
      </c>
      <c r="E946" s="6">
        <v>945</v>
      </c>
    </row>
    <row r="947" spans="1:5" x14ac:dyDescent="0.25">
      <c r="A947" s="6" t="s">
        <v>28820</v>
      </c>
      <c r="B947" s="6" t="s">
        <v>25070</v>
      </c>
      <c r="C947" s="6" t="s">
        <v>25071</v>
      </c>
      <c r="D947" s="6" t="s">
        <v>11</v>
      </c>
      <c r="E947" s="6">
        <v>946</v>
      </c>
    </row>
    <row r="948" spans="1:5" x14ac:dyDescent="0.25">
      <c r="A948" s="6" t="s">
        <v>28821</v>
      </c>
      <c r="B948" s="6" t="s">
        <v>25072</v>
      </c>
      <c r="C948" s="6" t="s">
        <v>25073</v>
      </c>
      <c r="D948" s="6" t="s">
        <v>11</v>
      </c>
      <c r="E948" s="6">
        <v>947</v>
      </c>
    </row>
    <row r="949" spans="1:5" x14ac:dyDescent="0.25">
      <c r="A949" s="6" t="s">
        <v>28822</v>
      </c>
      <c r="B949" s="6" t="s">
        <v>25074</v>
      </c>
      <c r="C949" s="6" t="s">
        <v>25075</v>
      </c>
      <c r="D949" s="6" t="s">
        <v>11</v>
      </c>
      <c r="E949" s="6">
        <v>948</v>
      </c>
    </row>
    <row r="950" spans="1:5" x14ac:dyDescent="0.25">
      <c r="A950" s="6" t="s">
        <v>28037</v>
      </c>
      <c r="B950" s="6" t="s">
        <v>25076</v>
      </c>
      <c r="C950" s="6" t="s">
        <v>25077</v>
      </c>
      <c r="D950" s="6" t="s">
        <v>11</v>
      </c>
      <c r="E950" s="6">
        <v>949</v>
      </c>
    </row>
    <row r="951" spans="1:5" x14ac:dyDescent="0.25">
      <c r="A951" s="6" t="s">
        <v>28823</v>
      </c>
      <c r="B951" s="6" t="s">
        <v>25078</v>
      </c>
      <c r="C951" s="6" t="s">
        <v>25079</v>
      </c>
      <c r="D951" s="6" t="s">
        <v>11</v>
      </c>
      <c r="E951" s="6">
        <v>950</v>
      </c>
    </row>
    <row r="952" spans="1:5" x14ac:dyDescent="0.25">
      <c r="A952" s="6" t="s">
        <v>28824</v>
      </c>
      <c r="B952" s="6" t="s">
        <v>25080</v>
      </c>
      <c r="C952" s="6" t="s">
        <v>25081</v>
      </c>
      <c r="D952" s="6" t="s">
        <v>11</v>
      </c>
      <c r="E952" s="6">
        <v>951</v>
      </c>
    </row>
    <row r="953" spans="1:5" x14ac:dyDescent="0.25">
      <c r="A953" s="6" t="s">
        <v>28825</v>
      </c>
      <c r="B953" s="6" t="s">
        <v>25082</v>
      </c>
      <c r="C953" s="6" t="s">
        <v>25083</v>
      </c>
      <c r="D953" s="6" t="s">
        <v>11</v>
      </c>
      <c r="E953" s="6">
        <v>952</v>
      </c>
    </row>
    <row r="954" spans="1:5" x14ac:dyDescent="0.25">
      <c r="A954" s="6" t="s">
        <v>28826</v>
      </c>
      <c r="B954" s="6" t="s">
        <v>25084</v>
      </c>
      <c r="C954" s="6" t="s">
        <v>25085</v>
      </c>
      <c r="D954" s="6" t="s">
        <v>11</v>
      </c>
      <c r="E954" s="6">
        <v>953</v>
      </c>
    </row>
    <row r="955" spans="1:5" x14ac:dyDescent="0.25">
      <c r="A955" s="6" t="s">
        <v>28827</v>
      </c>
      <c r="B955" s="6" t="s">
        <v>25086</v>
      </c>
      <c r="C955" s="6" t="s">
        <v>4225</v>
      </c>
      <c r="D955" s="6" t="s">
        <v>11</v>
      </c>
      <c r="E955" s="6">
        <v>954</v>
      </c>
    </row>
    <row r="956" spans="1:5" x14ac:dyDescent="0.25">
      <c r="A956" s="6" t="s">
        <v>28828</v>
      </c>
      <c r="B956" s="6" t="s">
        <v>25087</v>
      </c>
      <c r="C956" s="6" t="s">
        <v>25088</v>
      </c>
      <c r="D956" s="6" t="s">
        <v>11</v>
      </c>
      <c r="E956" s="6">
        <v>955</v>
      </c>
    </row>
    <row r="957" spans="1:5" x14ac:dyDescent="0.25">
      <c r="A957" s="6" t="s">
        <v>28829</v>
      </c>
      <c r="B957" s="6" t="s">
        <v>736</v>
      </c>
      <c r="C957" s="6" t="s">
        <v>737</v>
      </c>
      <c r="D957" s="6" t="s">
        <v>11</v>
      </c>
      <c r="E957" s="6">
        <v>956</v>
      </c>
    </row>
    <row r="958" spans="1:5" x14ac:dyDescent="0.25">
      <c r="A958" s="6" t="s">
        <v>28830</v>
      </c>
      <c r="B958" s="6" t="s">
        <v>25089</v>
      </c>
      <c r="C958" s="6" t="s">
        <v>25090</v>
      </c>
      <c r="D958" s="6" t="s">
        <v>11</v>
      </c>
      <c r="E958" s="6">
        <v>957</v>
      </c>
    </row>
    <row r="959" spans="1:5" x14ac:dyDescent="0.25">
      <c r="A959" s="6" t="s">
        <v>28831</v>
      </c>
      <c r="B959" s="6" t="s">
        <v>25091</v>
      </c>
      <c r="C959" s="6" t="s">
        <v>25092</v>
      </c>
      <c r="D959" s="6" t="s">
        <v>11</v>
      </c>
      <c r="E959" s="6">
        <v>958</v>
      </c>
    </row>
    <row r="960" spans="1:5" x14ac:dyDescent="0.25">
      <c r="A960" s="6" t="s">
        <v>28832</v>
      </c>
      <c r="B960" s="6" t="s">
        <v>25093</v>
      </c>
      <c r="C960" s="6" t="s">
        <v>10</v>
      </c>
      <c r="D960" s="6" t="s">
        <v>11</v>
      </c>
      <c r="E960" s="6">
        <v>959</v>
      </c>
    </row>
    <row r="961" spans="1:5" x14ac:dyDescent="0.25">
      <c r="A961" s="6" t="s">
        <v>28833</v>
      </c>
      <c r="B961" s="6" t="s">
        <v>25094</v>
      </c>
      <c r="C961" s="6" t="s">
        <v>25095</v>
      </c>
      <c r="D961" s="6" t="s">
        <v>11</v>
      </c>
      <c r="E961" s="6">
        <v>960</v>
      </c>
    </row>
    <row r="962" spans="1:5" x14ac:dyDescent="0.25">
      <c r="A962" s="6" t="s">
        <v>28834</v>
      </c>
      <c r="B962" s="6" t="s">
        <v>25096</v>
      </c>
      <c r="C962" s="6" t="s">
        <v>25075</v>
      </c>
      <c r="D962" s="6" t="s">
        <v>11</v>
      </c>
      <c r="E962" s="6">
        <v>961</v>
      </c>
    </row>
    <row r="963" spans="1:5" x14ac:dyDescent="0.25">
      <c r="A963" s="6" t="s">
        <v>28835</v>
      </c>
      <c r="B963" s="6" t="s">
        <v>25097</v>
      </c>
      <c r="C963" s="6" t="s">
        <v>25098</v>
      </c>
      <c r="D963" s="6" t="s">
        <v>11</v>
      </c>
      <c r="E963" s="6">
        <v>962</v>
      </c>
    </row>
    <row r="964" spans="1:5" x14ac:dyDescent="0.25">
      <c r="A964" s="6" t="s">
        <v>28836</v>
      </c>
      <c r="B964" s="6" t="s">
        <v>25099</v>
      </c>
      <c r="C964" s="6" t="s">
        <v>10</v>
      </c>
      <c r="D964" s="6" t="s">
        <v>11</v>
      </c>
      <c r="E964" s="6">
        <v>963</v>
      </c>
    </row>
    <row r="965" spans="1:5" x14ac:dyDescent="0.25">
      <c r="A965" s="6" t="s">
        <v>28837</v>
      </c>
      <c r="B965" s="6" t="s">
        <v>25100</v>
      </c>
      <c r="C965" s="6" t="s">
        <v>10</v>
      </c>
      <c r="D965" s="6" t="s">
        <v>11</v>
      </c>
      <c r="E965" s="6">
        <v>964</v>
      </c>
    </row>
    <row r="966" spans="1:5" x14ac:dyDescent="0.25">
      <c r="A966" s="6" t="s">
        <v>28635</v>
      </c>
      <c r="B966" s="6" t="s">
        <v>198</v>
      </c>
      <c r="C966" s="6" t="s">
        <v>10</v>
      </c>
      <c r="D966" s="6" t="s">
        <v>11</v>
      </c>
      <c r="E966" s="6">
        <v>965</v>
      </c>
    </row>
    <row r="967" spans="1:5" x14ac:dyDescent="0.25">
      <c r="A967" s="6" t="s">
        <v>28838</v>
      </c>
      <c r="B967" s="6" t="s">
        <v>323</v>
      </c>
      <c r="C967" s="6" t="s">
        <v>10</v>
      </c>
      <c r="D967" s="6" t="s">
        <v>11</v>
      </c>
      <c r="E967" s="6">
        <v>966</v>
      </c>
    </row>
    <row r="968" spans="1:5" x14ac:dyDescent="0.25">
      <c r="A968" s="6" t="s">
        <v>28839</v>
      </c>
      <c r="B968" s="6" t="s">
        <v>25101</v>
      </c>
      <c r="C968" s="6" t="s">
        <v>10</v>
      </c>
      <c r="D968" s="6" t="s">
        <v>11</v>
      </c>
      <c r="E968" s="6">
        <v>967</v>
      </c>
    </row>
    <row r="969" spans="1:5" x14ac:dyDescent="0.25">
      <c r="A969" s="6" t="s">
        <v>28840</v>
      </c>
      <c r="B969" s="6" t="s">
        <v>25102</v>
      </c>
      <c r="C969" s="6" t="s">
        <v>10</v>
      </c>
      <c r="D969" s="6" t="s">
        <v>11</v>
      </c>
      <c r="E969" s="6">
        <v>968</v>
      </c>
    </row>
    <row r="970" spans="1:5" x14ac:dyDescent="0.25">
      <c r="A970" s="6" t="s">
        <v>28841</v>
      </c>
      <c r="B970" s="6" t="s">
        <v>25103</v>
      </c>
      <c r="C970" s="6" t="s">
        <v>10</v>
      </c>
      <c r="D970" s="6" t="s">
        <v>11</v>
      </c>
      <c r="E970" s="6">
        <v>969</v>
      </c>
    </row>
    <row r="971" spans="1:5" x14ac:dyDescent="0.25">
      <c r="A971" s="6" t="s">
        <v>28842</v>
      </c>
      <c r="B971" s="6" t="s">
        <v>25104</v>
      </c>
      <c r="C971" s="6" t="s">
        <v>10</v>
      </c>
      <c r="D971" s="6" t="s">
        <v>11</v>
      </c>
      <c r="E971" s="6">
        <v>970</v>
      </c>
    </row>
    <row r="972" spans="1:5" x14ac:dyDescent="0.25">
      <c r="A972" s="6" t="s">
        <v>28843</v>
      </c>
      <c r="B972" s="6" t="s">
        <v>25105</v>
      </c>
      <c r="C972" s="6" t="s">
        <v>10</v>
      </c>
      <c r="D972" s="6" t="s">
        <v>11</v>
      </c>
      <c r="E972" s="6">
        <v>971</v>
      </c>
    </row>
    <row r="973" spans="1:5" x14ac:dyDescent="0.25">
      <c r="A973" s="6" t="s">
        <v>28844</v>
      </c>
      <c r="B973" s="6" t="s">
        <v>25106</v>
      </c>
      <c r="C973" s="6" t="s">
        <v>10</v>
      </c>
      <c r="D973" s="6" t="s">
        <v>11</v>
      </c>
      <c r="E973" s="6">
        <v>972</v>
      </c>
    </row>
    <row r="974" spans="1:5" x14ac:dyDescent="0.25">
      <c r="A974" s="6" t="s">
        <v>28845</v>
      </c>
      <c r="B974" s="6" t="s">
        <v>25107</v>
      </c>
      <c r="C974" s="6" t="s">
        <v>10</v>
      </c>
      <c r="D974" s="6" t="s">
        <v>11</v>
      </c>
      <c r="E974" s="6">
        <v>973</v>
      </c>
    </row>
    <row r="975" spans="1:5" x14ac:dyDescent="0.25">
      <c r="A975" s="6" t="s">
        <v>28846</v>
      </c>
      <c r="B975" s="6" t="s">
        <v>25108</v>
      </c>
      <c r="C975" s="6" t="s">
        <v>10</v>
      </c>
      <c r="D975" s="6" t="s">
        <v>11</v>
      </c>
      <c r="E975" s="6">
        <v>974</v>
      </c>
    </row>
    <row r="976" spans="1:5" x14ac:dyDescent="0.25">
      <c r="A976" s="6" t="s">
        <v>28420</v>
      </c>
      <c r="B976" s="6" t="s">
        <v>25109</v>
      </c>
      <c r="C976" s="6" t="s">
        <v>10</v>
      </c>
      <c r="D976" s="6" t="s">
        <v>11</v>
      </c>
      <c r="E976" s="6">
        <v>975</v>
      </c>
    </row>
    <row r="977" spans="1:5" x14ac:dyDescent="0.25">
      <c r="A977" s="6" t="s">
        <v>28847</v>
      </c>
      <c r="B977" s="6" t="s">
        <v>518</v>
      </c>
      <c r="C977" s="6" t="s">
        <v>10</v>
      </c>
      <c r="D977" s="6" t="s">
        <v>11</v>
      </c>
      <c r="E977" s="6">
        <v>976</v>
      </c>
    </row>
    <row r="978" spans="1:5" x14ac:dyDescent="0.25">
      <c r="A978" s="6" t="s">
        <v>28848</v>
      </c>
      <c r="B978" s="6" t="s">
        <v>25110</v>
      </c>
      <c r="C978" s="6" t="s">
        <v>10</v>
      </c>
      <c r="D978" s="6" t="s">
        <v>11</v>
      </c>
      <c r="E978" s="6">
        <v>977</v>
      </c>
    </row>
    <row r="979" spans="1:5" x14ac:dyDescent="0.25">
      <c r="A979" s="6" t="s">
        <v>28849</v>
      </c>
      <c r="B979" s="6" t="s">
        <v>25111</v>
      </c>
      <c r="C979" s="6" t="s">
        <v>10</v>
      </c>
      <c r="D979" s="6" t="s">
        <v>11</v>
      </c>
      <c r="E979" s="6">
        <v>978</v>
      </c>
    </row>
    <row r="980" spans="1:5" x14ac:dyDescent="0.25">
      <c r="A980" s="6" t="s">
        <v>28850</v>
      </c>
      <c r="B980" s="6" t="s">
        <v>25112</v>
      </c>
      <c r="C980" s="6" t="s">
        <v>10</v>
      </c>
      <c r="D980" s="6" t="s">
        <v>11</v>
      </c>
      <c r="E980" s="6">
        <v>979</v>
      </c>
    </row>
    <row r="981" spans="1:5" x14ac:dyDescent="0.25">
      <c r="A981" s="6" t="s">
        <v>28851</v>
      </c>
      <c r="B981" s="6" t="s">
        <v>25113</v>
      </c>
      <c r="C981" s="6" t="s">
        <v>10</v>
      </c>
      <c r="D981" s="6" t="s">
        <v>11</v>
      </c>
      <c r="E981" s="6">
        <v>980</v>
      </c>
    </row>
    <row r="982" spans="1:5" x14ac:dyDescent="0.25">
      <c r="A982" s="6" t="s">
        <v>28852</v>
      </c>
      <c r="B982" s="6" t="s">
        <v>25114</v>
      </c>
      <c r="C982" s="6" t="s">
        <v>10</v>
      </c>
      <c r="D982" s="6" t="s">
        <v>11</v>
      </c>
      <c r="E982" s="6">
        <v>981</v>
      </c>
    </row>
    <row r="983" spans="1:5" x14ac:dyDescent="0.25">
      <c r="A983" s="6" t="s">
        <v>28853</v>
      </c>
      <c r="B983" s="6" t="s">
        <v>25115</v>
      </c>
      <c r="C983" s="6" t="s">
        <v>10</v>
      </c>
      <c r="D983" s="6" t="s">
        <v>11</v>
      </c>
      <c r="E983" s="6">
        <v>982</v>
      </c>
    </row>
    <row r="984" spans="1:5" x14ac:dyDescent="0.25">
      <c r="A984" s="6" t="s">
        <v>28854</v>
      </c>
      <c r="B984" s="6" t="s">
        <v>25116</v>
      </c>
      <c r="C984" s="6" t="s">
        <v>10</v>
      </c>
      <c r="D984" s="6" t="s">
        <v>11</v>
      </c>
      <c r="E984" s="6">
        <v>983</v>
      </c>
    </row>
    <row r="985" spans="1:5" x14ac:dyDescent="0.25">
      <c r="A985" s="6" t="s">
        <v>28855</v>
      </c>
      <c r="B985" s="6" t="s">
        <v>25117</v>
      </c>
      <c r="C985" s="6" t="s">
        <v>10</v>
      </c>
      <c r="D985" s="6" t="s">
        <v>11</v>
      </c>
      <c r="E985" s="6">
        <v>984</v>
      </c>
    </row>
    <row r="986" spans="1:5" x14ac:dyDescent="0.25">
      <c r="A986" s="6" t="s">
        <v>28856</v>
      </c>
      <c r="B986" s="6" t="s">
        <v>25118</v>
      </c>
      <c r="C986" s="6" t="s">
        <v>10</v>
      </c>
      <c r="D986" s="6" t="s">
        <v>11</v>
      </c>
      <c r="E986" s="6">
        <v>985</v>
      </c>
    </row>
    <row r="987" spans="1:5" x14ac:dyDescent="0.25">
      <c r="A987" s="6" t="s">
        <v>28857</v>
      </c>
      <c r="B987" s="6" t="s">
        <v>25119</v>
      </c>
      <c r="C987" s="6" t="s">
        <v>10</v>
      </c>
      <c r="D987" s="6" t="s">
        <v>11</v>
      </c>
      <c r="E987" s="6">
        <v>986</v>
      </c>
    </row>
    <row r="988" spans="1:5" x14ac:dyDescent="0.25">
      <c r="A988" s="6" t="s">
        <v>28858</v>
      </c>
      <c r="B988" s="6" t="s">
        <v>883</v>
      </c>
      <c r="C988" s="6" t="s">
        <v>10</v>
      </c>
      <c r="D988" s="6" t="s">
        <v>11</v>
      </c>
      <c r="E988" s="6">
        <v>987</v>
      </c>
    </row>
    <row r="989" spans="1:5" x14ac:dyDescent="0.25">
      <c r="A989" s="6" t="s">
        <v>28859</v>
      </c>
      <c r="B989" s="6" t="s">
        <v>25120</v>
      </c>
      <c r="C989" s="6" t="s">
        <v>10</v>
      </c>
      <c r="D989" s="6" t="s">
        <v>11</v>
      </c>
      <c r="E989" s="6">
        <v>988</v>
      </c>
    </row>
    <row r="990" spans="1:5" x14ac:dyDescent="0.25">
      <c r="A990" s="6" t="s">
        <v>28860</v>
      </c>
      <c r="B990" s="6" t="s">
        <v>25121</v>
      </c>
      <c r="C990" s="6" t="s">
        <v>10</v>
      </c>
      <c r="D990" s="6" t="s">
        <v>11</v>
      </c>
      <c r="E990" s="6">
        <v>989</v>
      </c>
    </row>
    <row r="991" spans="1:5" x14ac:dyDescent="0.25">
      <c r="A991" s="6" t="s">
        <v>28861</v>
      </c>
      <c r="B991" s="6" t="s">
        <v>25122</v>
      </c>
      <c r="C991" s="6" t="s">
        <v>10</v>
      </c>
      <c r="D991" s="6" t="s">
        <v>11</v>
      </c>
      <c r="E991" s="6">
        <v>990</v>
      </c>
    </row>
    <row r="992" spans="1:5" x14ac:dyDescent="0.25">
      <c r="A992" s="6" t="s">
        <v>27990</v>
      </c>
      <c r="B992" s="6" t="s">
        <v>25123</v>
      </c>
      <c r="C992" s="6" t="s">
        <v>10</v>
      </c>
      <c r="D992" s="6" t="s">
        <v>11</v>
      </c>
      <c r="E992" s="6">
        <v>991</v>
      </c>
    </row>
    <row r="993" spans="1:5" x14ac:dyDescent="0.25">
      <c r="A993" s="6" t="s">
        <v>28015</v>
      </c>
      <c r="B993" s="6" t="s">
        <v>25124</v>
      </c>
      <c r="C993" s="6" t="s">
        <v>10</v>
      </c>
      <c r="D993" s="6" t="s">
        <v>11</v>
      </c>
      <c r="E993" s="6">
        <v>992</v>
      </c>
    </row>
    <row r="994" spans="1:5" x14ac:dyDescent="0.25">
      <c r="A994" s="6" t="s">
        <v>28862</v>
      </c>
      <c r="B994" s="6" t="s">
        <v>25125</v>
      </c>
      <c r="C994" s="6" t="s">
        <v>10</v>
      </c>
      <c r="D994" s="6" t="s">
        <v>11</v>
      </c>
      <c r="E994" s="6">
        <v>993</v>
      </c>
    </row>
    <row r="995" spans="1:5" x14ac:dyDescent="0.25">
      <c r="A995" s="6" t="s">
        <v>28863</v>
      </c>
      <c r="B995" s="6" t="s">
        <v>25126</v>
      </c>
      <c r="C995" s="6" t="s">
        <v>10</v>
      </c>
      <c r="D995" s="6" t="s">
        <v>11</v>
      </c>
      <c r="E995" s="6">
        <v>994</v>
      </c>
    </row>
    <row r="996" spans="1:5" x14ac:dyDescent="0.25">
      <c r="A996" s="6" t="s">
        <v>28864</v>
      </c>
      <c r="B996" s="6" t="s">
        <v>25127</v>
      </c>
      <c r="C996" s="6" t="s">
        <v>10</v>
      </c>
      <c r="D996" s="6" t="s">
        <v>11</v>
      </c>
      <c r="E996" s="6">
        <v>995</v>
      </c>
    </row>
    <row r="997" spans="1:5" x14ac:dyDescent="0.25">
      <c r="A997" s="6" t="s">
        <v>16070</v>
      </c>
      <c r="B997" s="6" t="s">
        <v>25128</v>
      </c>
      <c r="C997" s="6" t="s">
        <v>10</v>
      </c>
      <c r="D997" s="6" t="s">
        <v>11</v>
      </c>
      <c r="E997" s="6">
        <v>996</v>
      </c>
    </row>
    <row r="998" spans="1:5" x14ac:dyDescent="0.25">
      <c r="A998" s="6" t="s">
        <v>28865</v>
      </c>
      <c r="B998" s="6" t="s">
        <v>25129</v>
      </c>
      <c r="C998" s="6" t="s">
        <v>10</v>
      </c>
      <c r="D998" s="6" t="s">
        <v>11</v>
      </c>
      <c r="E998" s="6">
        <v>997</v>
      </c>
    </row>
    <row r="999" spans="1:5" x14ac:dyDescent="0.25">
      <c r="A999" s="6" t="s">
        <v>28866</v>
      </c>
      <c r="B999" s="6" t="s">
        <v>25130</v>
      </c>
      <c r="C999" s="6" t="s">
        <v>10</v>
      </c>
      <c r="D999" s="6" t="s">
        <v>11</v>
      </c>
      <c r="E999" s="6">
        <v>998</v>
      </c>
    </row>
    <row r="1000" spans="1:5" x14ac:dyDescent="0.25">
      <c r="A1000" s="6" t="s">
        <v>28867</v>
      </c>
      <c r="B1000" s="6" t="s">
        <v>25131</v>
      </c>
      <c r="C1000" s="6" t="s">
        <v>10</v>
      </c>
      <c r="D1000" s="6" t="s">
        <v>11</v>
      </c>
      <c r="E1000" s="6">
        <v>999</v>
      </c>
    </row>
    <row r="1001" spans="1:5" x14ac:dyDescent="0.25">
      <c r="A1001" s="6" t="s">
        <v>28868</v>
      </c>
      <c r="B1001" s="6" t="s">
        <v>25132</v>
      </c>
      <c r="C1001" s="6" t="s">
        <v>10</v>
      </c>
      <c r="D1001" s="6" t="s">
        <v>11</v>
      </c>
      <c r="E1001" s="6">
        <v>1000</v>
      </c>
    </row>
    <row r="1002" spans="1:5" x14ac:dyDescent="0.25">
      <c r="A1002" s="6" t="s">
        <v>28869</v>
      </c>
      <c r="B1002" s="6" t="s">
        <v>249</v>
      </c>
      <c r="C1002" s="6" t="s">
        <v>10</v>
      </c>
      <c r="D1002" s="6" t="s">
        <v>11</v>
      </c>
      <c r="E1002" s="6">
        <v>1001</v>
      </c>
    </row>
    <row r="1003" spans="1:5" x14ac:dyDescent="0.25">
      <c r="A1003" s="6" t="s">
        <v>28870</v>
      </c>
      <c r="B1003" s="6" t="s">
        <v>25133</v>
      </c>
      <c r="C1003" s="6" t="s">
        <v>10</v>
      </c>
      <c r="D1003" s="6" t="s">
        <v>11</v>
      </c>
      <c r="E1003" s="6">
        <v>1002</v>
      </c>
    </row>
    <row r="1004" spans="1:5" x14ac:dyDescent="0.25">
      <c r="A1004" s="6" t="s">
        <v>28871</v>
      </c>
      <c r="B1004" s="6" t="s">
        <v>7972</v>
      </c>
      <c r="C1004" s="6" t="s">
        <v>10</v>
      </c>
      <c r="D1004" s="6" t="s">
        <v>11</v>
      </c>
      <c r="E1004" s="6">
        <v>1003</v>
      </c>
    </row>
    <row r="1005" spans="1:5" x14ac:dyDescent="0.25">
      <c r="A1005" s="6" t="s">
        <v>28872</v>
      </c>
      <c r="B1005" s="6" t="s">
        <v>25134</v>
      </c>
      <c r="C1005" s="6" t="s">
        <v>10</v>
      </c>
      <c r="D1005" s="6" t="s">
        <v>11</v>
      </c>
      <c r="E1005" s="6">
        <v>1004</v>
      </c>
    </row>
    <row r="1006" spans="1:5" x14ac:dyDescent="0.25">
      <c r="A1006" s="6" t="s">
        <v>28873</v>
      </c>
      <c r="B1006" s="6" t="s">
        <v>25135</v>
      </c>
      <c r="C1006" s="6" t="s">
        <v>10</v>
      </c>
      <c r="D1006" s="6" t="s">
        <v>11</v>
      </c>
      <c r="E1006" s="6">
        <v>1005</v>
      </c>
    </row>
    <row r="1007" spans="1:5" x14ac:dyDescent="0.25">
      <c r="A1007" s="6" t="s">
        <v>28123</v>
      </c>
      <c r="B1007" s="6" t="s">
        <v>25136</v>
      </c>
      <c r="C1007" s="6" t="s">
        <v>10</v>
      </c>
      <c r="D1007" s="6" t="s">
        <v>11</v>
      </c>
      <c r="E1007" s="6">
        <v>1006</v>
      </c>
    </row>
    <row r="1008" spans="1:5" x14ac:dyDescent="0.25">
      <c r="A1008" s="6" t="s">
        <v>28874</v>
      </c>
      <c r="B1008" s="6" t="s">
        <v>25137</v>
      </c>
      <c r="C1008" s="6" t="s">
        <v>10</v>
      </c>
      <c r="D1008" s="6" t="s">
        <v>11</v>
      </c>
      <c r="E1008" s="6">
        <v>1007</v>
      </c>
    </row>
    <row r="1009" spans="1:5" x14ac:dyDescent="0.25">
      <c r="A1009" s="6" t="s">
        <v>28875</v>
      </c>
      <c r="B1009" s="6" t="s">
        <v>25138</v>
      </c>
      <c r="C1009" s="6" t="s">
        <v>10</v>
      </c>
      <c r="D1009" s="6" t="s">
        <v>11</v>
      </c>
      <c r="E1009" s="6">
        <v>1008</v>
      </c>
    </row>
    <row r="1010" spans="1:5" x14ac:dyDescent="0.25">
      <c r="A1010" s="6" t="s">
        <v>28876</v>
      </c>
      <c r="B1010" s="6" t="s">
        <v>25139</v>
      </c>
      <c r="C1010" s="6" t="s">
        <v>10</v>
      </c>
      <c r="D1010" s="6" t="s">
        <v>11</v>
      </c>
      <c r="E1010" s="6">
        <v>1009</v>
      </c>
    </row>
    <row r="1011" spans="1:5" x14ac:dyDescent="0.25">
      <c r="A1011" s="6" t="s">
        <v>28389</v>
      </c>
      <c r="B1011" s="6" t="s">
        <v>25140</v>
      </c>
      <c r="C1011" s="6" t="s">
        <v>10</v>
      </c>
      <c r="D1011" s="6" t="s">
        <v>11</v>
      </c>
      <c r="E1011" s="6">
        <v>1010</v>
      </c>
    </row>
    <row r="1012" spans="1:5" x14ac:dyDescent="0.25">
      <c r="A1012" s="6" t="s">
        <v>28877</v>
      </c>
      <c r="B1012" s="6" t="s">
        <v>25141</v>
      </c>
      <c r="C1012" s="6" t="s">
        <v>10</v>
      </c>
      <c r="D1012" s="6" t="s">
        <v>11</v>
      </c>
      <c r="E1012" s="6">
        <v>1011</v>
      </c>
    </row>
    <row r="1013" spans="1:5" x14ac:dyDescent="0.25">
      <c r="A1013" s="6" t="s">
        <v>28878</v>
      </c>
      <c r="B1013" s="6" t="s">
        <v>25142</v>
      </c>
      <c r="C1013" s="6" t="s">
        <v>10</v>
      </c>
      <c r="D1013" s="6" t="s">
        <v>11</v>
      </c>
      <c r="E1013" s="6">
        <v>1012</v>
      </c>
    </row>
    <row r="1014" spans="1:5" x14ac:dyDescent="0.25">
      <c r="A1014" s="6" t="s">
        <v>28879</v>
      </c>
      <c r="B1014" s="6" t="s">
        <v>25143</v>
      </c>
      <c r="C1014" s="6" t="s">
        <v>10</v>
      </c>
      <c r="D1014" s="6" t="s">
        <v>11</v>
      </c>
      <c r="E1014" s="6">
        <v>1013</v>
      </c>
    </row>
    <row r="1015" spans="1:5" x14ac:dyDescent="0.25">
      <c r="A1015" s="6" t="s">
        <v>28880</v>
      </c>
      <c r="B1015" s="6" t="s">
        <v>25144</v>
      </c>
      <c r="C1015" s="6" t="s">
        <v>10</v>
      </c>
      <c r="D1015" s="6" t="s">
        <v>11</v>
      </c>
      <c r="E1015" s="6">
        <v>1014</v>
      </c>
    </row>
    <row r="1016" spans="1:5" x14ac:dyDescent="0.25">
      <c r="A1016" s="6" t="s">
        <v>28049</v>
      </c>
      <c r="B1016" s="6" t="s">
        <v>25145</v>
      </c>
      <c r="C1016" s="6" t="s">
        <v>10</v>
      </c>
      <c r="D1016" s="6" t="s">
        <v>11</v>
      </c>
      <c r="E1016" s="6">
        <v>1015</v>
      </c>
    </row>
    <row r="1017" spans="1:5" x14ac:dyDescent="0.25">
      <c r="A1017" s="6" t="s">
        <v>28881</v>
      </c>
      <c r="B1017" s="6" t="s">
        <v>25146</v>
      </c>
      <c r="C1017" s="6" t="s">
        <v>10</v>
      </c>
      <c r="D1017" s="6" t="s">
        <v>11</v>
      </c>
      <c r="E1017" s="6">
        <v>1016</v>
      </c>
    </row>
    <row r="1018" spans="1:5" x14ac:dyDescent="0.25">
      <c r="A1018" s="6" t="s">
        <v>28882</v>
      </c>
      <c r="B1018" s="6" t="s">
        <v>7916</v>
      </c>
      <c r="C1018" s="6" t="s">
        <v>10</v>
      </c>
      <c r="D1018" s="6" t="s">
        <v>11</v>
      </c>
      <c r="E1018" s="6">
        <v>1017</v>
      </c>
    </row>
    <row r="1019" spans="1:5" x14ac:dyDescent="0.25">
      <c r="A1019" s="6" t="s">
        <v>28883</v>
      </c>
      <c r="B1019" s="6" t="s">
        <v>192</v>
      </c>
      <c r="C1019" s="6" t="s">
        <v>10</v>
      </c>
      <c r="D1019" s="6" t="s">
        <v>11</v>
      </c>
      <c r="E1019" s="6">
        <v>1018</v>
      </c>
    </row>
    <row r="1020" spans="1:5" x14ac:dyDescent="0.25">
      <c r="A1020" s="6" t="s">
        <v>28884</v>
      </c>
      <c r="B1020" s="6" t="s">
        <v>25147</v>
      </c>
      <c r="C1020" s="6" t="s">
        <v>10</v>
      </c>
      <c r="D1020" s="6" t="s">
        <v>11</v>
      </c>
      <c r="E1020" s="6">
        <v>1019</v>
      </c>
    </row>
    <row r="1021" spans="1:5" x14ac:dyDescent="0.25">
      <c r="A1021" s="6" t="s">
        <v>28885</v>
      </c>
      <c r="B1021" s="6" t="s">
        <v>25148</v>
      </c>
      <c r="C1021" s="6" t="s">
        <v>10</v>
      </c>
      <c r="D1021" s="6" t="s">
        <v>11</v>
      </c>
      <c r="E1021" s="6">
        <v>1020</v>
      </c>
    </row>
    <row r="1022" spans="1:5" x14ac:dyDescent="0.25">
      <c r="A1022" s="6" t="s">
        <v>28886</v>
      </c>
      <c r="B1022" s="6" t="s">
        <v>25149</v>
      </c>
      <c r="C1022" s="6" t="s">
        <v>10</v>
      </c>
      <c r="D1022" s="6" t="s">
        <v>11</v>
      </c>
      <c r="E1022" s="6">
        <v>1021</v>
      </c>
    </row>
    <row r="1023" spans="1:5" x14ac:dyDescent="0.25">
      <c r="A1023" s="6" t="s">
        <v>28887</v>
      </c>
      <c r="B1023" s="6" t="s">
        <v>25150</v>
      </c>
      <c r="C1023" s="6" t="s">
        <v>10</v>
      </c>
      <c r="D1023" s="6" t="s">
        <v>11</v>
      </c>
      <c r="E1023" s="6">
        <v>1022</v>
      </c>
    </row>
    <row r="1024" spans="1:5" x14ac:dyDescent="0.25">
      <c r="A1024" s="6" t="s">
        <v>28888</v>
      </c>
      <c r="B1024" s="6" t="s">
        <v>25151</v>
      </c>
      <c r="C1024" s="6" t="s">
        <v>10</v>
      </c>
      <c r="D1024" s="6" t="s">
        <v>11</v>
      </c>
      <c r="E1024" s="6">
        <v>1023</v>
      </c>
    </row>
    <row r="1025" spans="1:5" x14ac:dyDescent="0.25">
      <c r="A1025" s="6" t="s">
        <v>28889</v>
      </c>
      <c r="B1025" s="6" t="s">
        <v>25152</v>
      </c>
      <c r="C1025" s="6" t="s">
        <v>10</v>
      </c>
      <c r="D1025" s="6" t="s">
        <v>11</v>
      </c>
      <c r="E1025" s="6">
        <v>1024</v>
      </c>
    </row>
    <row r="1026" spans="1:5" x14ac:dyDescent="0.25">
      <c r="A1026" s="6" t="s">
        <v>28890</v>
      </c>
      <c r="B1026" s="6" t="s">
        <v>25153</v>
      </c>
      <c r="C1026" s="6" t="s">
        <v>10</v>
      </c>
      <c r="D1026" s="6" t="s">
        <v>11</v>
      </c>
      <c r="E1026" s="6">
        <v>1025</v>
      </c>
    </row>
    <row r="1027" spans="1:5" x14ac:dyDescent="0.25">
      <c r="A1027" s="6" t="s">
        <v>28891</v>
      </c>
      <c r="B1027" s="6" t="s">
        <v>25154</v>
      </c>
      <c r="C1027" s="6" t="s">
        <v>10</v>
      </c>
      <c r="D1027" s="6" t="s">
        <v>11</v>
      </c>
      <c r="E1027" s="6">
        <v>1026</v>
      </c>
    </row>
    <row r="1028" spans="1:5" x14ac:dyDescent="0.25">
      <c r="A1028" s="6" t="s">
        <v>28892</v>
      </c>
      <c r="B1028" s="6" t="s">
        <v>25155</v>
      </c>
      <c r="C1028" s="6" t="s">
        <v>10</v>
      </c>
      <c r="D1028" s="6" t="s">
        <v>11</v>
      </c>
      <c r="E1028" s="6">
        <v>1027</v>
      </c>
    </row>
    <row r="1029" spans="1:5" x14ac:dyDescent="0.25">
      <c r="A1029" s="6" t="s">
        <v>28893</v>
      </c>
      <c r="B1029" s="6" t="s">
        <v>25156</v>
      </c>
      <c r="C1029" s="6" t="s">
        <v>10</v>
      </c>
      <c r="D1029" s="6" t="s">
        <v>11</v>
      </c>
      <c r="E1029" s="6">
        <v>1028</v>
      </c>
    </row>
    <row r="1030" spans="1:5" x14ac:dyDescent="0.25">
      <c r="A1030" s="6" t="s">
        <v>28894</v>
      </c>
      <c r="B1030" s="6" t="s">
        <v>25157</v>
      </c>
      <c r="C1030" s="6" t="s">
        <v>10</v>
      </c>
      <c r="D1030" s="6" t="s">
        <v>11</v>
      </c>
      <c r="E1030" s="6">
        <v>1029</v>
      </c>
    </row>
    <row r="1031" spans="1:5" x14ac:dyDescent="0.25">
      <c r="A1031" s="6" t="s">
        <v>28895</v>
      </c>
      <c r="B1031" s="6" t="s">
        <v>25158</v>
      </c>
      <c r="C1031" s="6" t="s">
        <v>10</v>
      </c>
      <c r="D1031" s="6" t="s">
        <v>11</v>
      </c>
      <c r="E1031" s="6">
        <v>1030</v>
      </c>
    </row>
    <row r="1032" spans="1:5" x14ac:dyDescent="0.25">
      <c r="A1032" s="6" t="s">
        <v>28368</v>
      </c>
      <c r="B1032" s="6" t="s">
        <v>25159</v>
      </c>
      <c r="C1032" s="6" t="s">
        <v>10</v>
      </c>
      <c r="D1032" s="6" t="s">
        <v>11</v>
      </c>
      <c r="E1032" s="6">
        <v>1031</v>
      </c>
    </row>
    <row r="1033" spans="1:5" x14ac:dyDescent="0.25">
      <c r="A1033" s="6" t="s">
        <v>28896</v>
      </c>
      <c r="B1033" s="6" t="s">
        <v>25160</v>
      </c>
      <c r="C1033" s="6" t="s">
        <v>10</v>
      </c>
      <c r="D1033" s="6" t="s">
        <v>11</v>
      </c>
      <c r="E1033" s="6">
        <v>1032</v>
      </c>
    </row>
    <row r="1034" spans="1:5" x14ac:dyDescent="0.25">
      <c r="A1034" s="6" t="s">
        <v>28897</v>
      </c>
      <c r="B1034" s="6" t="s">
        <v>6097</v>
      </c>
      <c r="C1034" s="6" t="s">
        <v>10</v>
      </c>
      <c r="D1034" s="6" t="s">
        <v>11</v>
      </c>
      <c r="E1034" s="6">
        <v>1033</v>
      </c>
    </row>
    <row r="1035" spans="1:5" x14ac:dyDescent="0.25">
      <c r="A1035" s="6" t="s">
        <v>28898</v>
      </c>
      <c r="B1035" s="6" t="s">
        <v>25161</v>
      </c>
      <c r="C1035" s="6" t="s">
        <v>10</v>
      </c>
      <c r="D1035" s="6" t="s">
        <v>11</v>
      </c>
      <c r="E1035" s="6">
        <v>1034</v>
      </c>
    </row>
    <row r="1036" spans="1:5" x14ac:dyDescent="0.25">
      <c r="A1036" s="6" t="s">
        <v>28899</v>
      </c>
      <c r="B1036" s="6" t="s">
        <v>25162</v>
      </c>
      <c r="C1036" s="6" t="s">
        <v>10</v>
      </c>
      <c r="D1036" s="6" t="s">
        <v>11</v>
      </c>
      <c r="E1036" s="6">
        <v>1035</v>
      </c>
    </row>
    <row r="1037" spans="1:5" x14ac:dyDescent="0.25">
      <c r="A1037" s="6" t="s">
        <v>28900</v>
      </c>
      <c r="B1037" s="6" t="s">
        <v>25163</v>
      </c>
      <c r="C1037" s="6" t="s">
        <v>10</v>
      </c>
      <c r="D1037" s="6" t="s">
        <v>11</v>
      </c>
      <c r="E1037" s="6">
        <v>1036</v>
      </c>
    </row>
    <row r="1038" spans="1:5" x14ac:dyDescent="0.25">
      <c r="A1038" s="6" t="s">
        <v>28901</v>
      </c>
      <c r="B1038" s="6" t="s">
        <v>25164</v>
      </c>
      <c r="C1038" s="6" t="s">
        <v>10</v>
      </c>
      <c r="D1038" s="6" t="s">
        <v>11</v>
      </c>
      <c r="E1038" s="6">
        <v>1037</v>
      </c>
    </row>
    <row r="1039" spans="1:5" x14ac:dyDescent="0.25">
      <c r="A1039" s="6" t="s">
        <v>28902</v>
      </c>
      <c r="B1039" s="6" t="s">
        <v>25165</v>
      </c>
      <c r="C1039" s="6" t="s">
        <v>10</v>
      </c>
      <c r="D1039" s="6" t="s">
        <v>11</v>
      </c>
      <c r="E1039" s="6">
        <v>1038</v>
      </c>
    </row>
    <row r="1040" spans="1:5" x14ac:dyDescent="0.25">
      <c r="A1040" s="6" t="s">
        <v>28903</v>
      </c>
      <c r="B1040" s="6" t="s">
        <v>25166</v>
      </c>
      <c r="C1040" s="6" t="s">
        <v>10</v>
      </c>
      <c r="D1040" s="6" t="s">
        <v>11</v>
      </c>
      <c r="E1040" s="6">
        <v>1039</v>
      </c>
    </row>
    <row r="1041" spans="1:5" x14ac:dyDescent="0.25">
      <c r="A1041" s="6" t="s">
        <v>28904</v>
      </c>
      <c r="B1041" s="6" t="s">
        <v>25167</v>
      </c>
      <c r="C1041" s="6" t="s">
        <v>10</v>
      </c>
      <c r="D1041" s="6" t="s">
        <v>11</v>
      </c>
      <c r="E1041" s="6">
        <v>1040</v>
      </c>
    </row>
    <row r="1042" spans="1:5" x14ac:dyDescent="0.25">
      <c r="A1042" s="6" t="s">
        <v>28905</v>
      </c>
      <c r="B1042" s="6" t="s">
        <v>25168</v>
      </c>
      <c r="C1042" s="6" t="s">
        <v>10</v>
      </c>
      <c r="D1042" s="6" t="s">
        <v>11</v>
      </c>
      <c r="E1042" s="6">
        <v>1041</v>
      </c>
    </row>
    <row r="1043" spans="1:5" x14ac:dyDescent="0.25">
      <c r="A1043" s="6" t="s">
        <v>28906</v>
      </c>
      <c r="B1043" s="6" t="s">
        <v>25169</v>
      </c>
      <c r="C1043" s="6" t="s">
        <v>10</v>
      </c>
      <c r="D1043" s="6" t="s">
        <v>11</v>
      </c>
      <c r="E1043" s="6">
        <v>1042</v>
      </c>
    </row>
    <row r="1044" spans="1:5" x14ac:dyDescent="0.25">
      <c r="A1044" s="6" t="s">
        <v>28479</v>
      </c>
      <c r="B1044" s="6" t="s">
        <v>25170</v>
      </c>
      <c r="C1044" s="6" t="s">
        <v>10</v>
      </c>
      <c r="D1044" s="6" t="s">
        <v>11</v>
      </c>
      <c r="E1044" s="6">
        <v>1043</v>
      </c>
    </row>
    <row r="1045" spans="1:5" x14ac:dyDescent="0.25">
      <c r="A1045" s="6" t="s">
        <v>28907</v>
      </c>
      <c r="B1045" s="6" t="s">
        <v>25171</v>
      </c>
      <c r="C1045" s="6" t="s">
        <v>10</v>
      </c>
      <c r="D1045" s="6" t="s">
        <v>11</v>
      </c>
      <c r="E1045" s="6">
        <v>1044</v>
      </c>
    </row>
    <row r="1046" spans="1:5" x14ac:dyDescent="0.25">
      <c r="A1046" s="6" t="s">
        <v>28908</v>
      </c>
      <c r="B1046" s="6" t="s">
        <v>25172</v>
      </c>
      <c r="C1046" s="6" t="s">
        <v>10</v>
      </c>
      <c r="D1046" s="6" t="s">
        <v>11</v>
      </c>
      <c r="E1046" s="6">
        <v>1045</v>
      </c>
    </row>
    <row r="1047" spans="1:5" x14ac:dyDescent="0.25">
      <c r="A1047" s="6" t="s">
        <v>28909</v>
      </c>
      <c r="B1047" s="6" t="s">
        <v>25173</v>
      </c>
      <c r="C1047" s="6" t="s">
        <v>10</v>
      </c>
      <c r="D1047" s="6" t="s">
        <v>11</v>
      </c>
      <c r="E1047" s="6">
        <v>1046</v>
      </c>
    </row>
    <row r="1048" spans="1:5" x14ac:dyDescent="0.25">
      <c r="A1048" s="6" t="s">
        <v>28910</v>
      </c>
      <c r="B1048" s="6" t="s">
        <v>25174</v>
      </c>
      <c r="C1048" s="6" t="s">
        <v>10</v>
      </c>
      <c r="D1048" s="6" t="s">
        <v>11</v>
      </c>
      <c r="E1048" s="6">
        <v>1047</v>
      </c>
    </row>
    <row r="1049" spans="1:5" x14ac:dyDescent="0.25">
      <c r="A1049" s="6" t="s">
        <v>28911</v>
      </c>
      <c r="B1049" s="6" t="s">
        <v>25175</v>
      </c>
      <c r="C1049" s="6" t="s">
        <v>10</v>
      </c>
      <c r="D1049" s="6" t="s">
        <v>11</v>
      </c>
      <c r="E1049" s="6">
        <v>1048</v>
      </c>
    </row>
    <row r="1050" spans="1:5" x14ac:dyDescent="0.25">
      <c r="A1050" s="6" t="s">
        <v>28912</v>
      </c>
      <c r="B1050" s="6" t="s">
        <v>25176</v>
      </c>
      <c r="C1050" s="6" t="s">
        <v>10</v>
      </c>
      <c r="D1050" s="6" t="s">
        <v>11</v>
      </c>
      <c r="E1050" s="6">
        <v>1049</v>
      </c>
    </row>
    <row r="1051" spans="1:5" x14ac:dyDescent="0.25">
      <c r="A1051" s="6" t="s">
        <v>28913</v>
      </c>
      <c r="B1051" s="6" t="s">
        <v>25177</v>
      </c>
      <c r="C1051" s="6" t="s">
        <v>10</v>
      </c>
      <c r="D1051" s="6" t="s">
        <v>11</v>
      </c>
      <c r="E1051" s="6">
        <v>1050</v>
      </c>
    </row>
    <row r="1052" spans="1:5" x14ac:dyDescent="0.25">
      <c r="A1052" s="6" t="s">
        <v>28914</v>
      </c>
      <c r="B1052" s="6" t="s">
        <v>25178</v>
      </c>
      <c r="C1052" s="6" t="s">
        <v>10</v>
      </c>
      <c r="D1052" s="6" t="s">
        <v>11</v>
      </c>
      <c r="E1052" s="6">
        <v>1051</v>
      </c>
    </row>
    <row r="1053" spans="1:5" x14ac:dyDescent="0.25">
      <c r="A1053" s="6" t="s">
        <v>28915</v>
      </c>
      <c r="B1053" s="6" t="s">
        <v>25179</v>
      </c>
      <c r="C1053" s="6" t="s">
        <v>10</v>
      </c>
      <c r="D1053" s="6" t="s">
        <v>11</v>
      </c>
      <c r="E1053" s="6">
        <v>1052</v>
      </c>
    </row>
    <row r="1054" spans="1:5" x14ac:dyDescent="0.25">
      <c r="A1054" s="6" t="s">
        <v>28916</v>
      </c>
      <c r="B1054" s="6" t="s">
        <v>25180</v>
      </c>
      <c r="C1054" s="6" t="s">
        <v>10</v>
      </c>
      <c r="D1054" s="6" t="s">
        <v>11</v>
      </c>
      <c r="E1054" s="6">
        <v>1053</v>
      </c>
    </row>
    <row r="1055" spans="1:5" x14ac:dyDescent="0.25">
      <c r="A1055" s="6" t="s">
        <v>28917</v>
      </c>
      <c r="B1055" s="6" t="s">
        <v>25181</v>
      </c>
      <c r="C1055" s="6" t="s">
        <v>10</v>
      </c>
      <c r="D1055" s="6" t="s">
        <v>11</v>
      </c>
      <c r="E1055" s="6">
        <v>1054</v>
      </c>
    </row>
    <row r="1056" spans="1:5" x14ac:dyDescent="0.25">
      <c r="A1056" s="6" t="s">
        <v>28918</v>
      </c>
      <c r="B1056" s="6" t="s">
        <v>25182</v>
      </c>
      <c r="C1056" s="6" t="s">
        <v>10</v>
      </c>
      <c r="D1056" s="6" t="s">
        <v>11</v>
      </c>
      <c r="E1056" s="6">
        <v>1055</v>
      </c>
    </row>
    <row r="1057" spans="1:5" x14ac:dyDescent="0.25">
      <c r="A1057" s="6" t="s">
        <v>28919</v>
      </c>
      <c r="B1057" s="6" t="s">
        <v>25183</v>
      </c>
      <c r="C1057" s="6" t="s">
        <v>10</v>
      </c>
      <c r="D1057" s="6" t="s">
        <v>11</v>
      </c>
      <c r="E1057" s="6">
        <v>1056</v>
      </c>
    </row>
    <row r="1058" spans="1:5" x14ac:dyDescent="0.25">
      <c r="A1058" s="6" t="s">
        <v>28920</v>
      </c>
      <c r="B1058" s="6" t="s">
        <v>11361</v>
      </c>
      <c r="C1058" s="6" t="s">
        <v>10</v>
      </c>
      <c r="D1058" s="6" t="s">
        <v>11</v>
      </c>
      <c r="E1058" s="6">
        <v>1057</v>
      </c>
    </row>
    <row r="1059" spans="1:5" x14ac:dyDescent="0.25">
      <c r="A1059" s="6" t="s">
        <v>28921</v>
      </c>
      <c r="B1059" s="6" t="s">
        <v>25184</v>
      </c>
      <c r="C1059" s="6" t="s">
        <v>10</v>
      </c>
      <c r="D1059" s="6" t="s">
        <v>11</v>
      </c>
      <c r="E1059" s="6">
        <v>1058</v>
      </c>
    </row>
    <row r="1060" spans="1:5" x14ac:dyDescent="0.25">
      <c r="A1060" s="6" t="s">
        <v>28029</v>
      </c>
      <c r="B1060" s="6" t="s">
        <v>25185</v>
      </c>
      <c r="C1060" s="6" t="s">
        <v>10</v>
      </c>
      <c r="D1060" s="6" t="s">
        <v>11</v>
      </c>
      <c r="E1060" s="6">
        <v>1059</v>
      </c>
    </row>
    <row r="1061" spans="1:5" x14ac:dyDescent="0.25">
      <c r="A1061" s="6" t="s">
        <v>28922</v>
      </c>
      <c r="B1061" s="6" t="s">
        <v>25186</v>
      </c>
      <c r="C1061" s="6" t="s">
        <v>10</v>
      </c>
      <c r="D1061" s="6" t="s">
        <v>11</v>
      </c>
      <c r="E1061" s="6">
        <v>1060</v>
      </c>
    </row>
    <row r="1062" spans="1:5" x14ac:dyDescent="0.25">
      <c r="A1062" s="6" t="s">
        <v>28923</v>
      </c>
      <c r="B1062" s="6" t="s">
        <v>25187</v>
      </c>
      <c r="C1062" s="6" t="s">
        <v>10</v>
      </c>
      <c r="D1062" s="6" t="s">
        <v>11</v>
      </c>
      <c r="E1062" s="6">
        <v>1061</v>
      </c>
    </row>
    <row r="1063" spans="1:5" x14ac:dyDescent="0.25">
      <c r="A1063" s="6" t="s">
        <v>28924</v>
      </c>
      <c r="B1063" s="6" t="s">
        <v>25188</v>
      </c>
      <c r="C1063" s="6" t="s">
        <v>10</v>
      </c>
      <c r="D1063" s="6" t="s">
        <v>11</v>
      </c>
      <c r="E1063" s="6">
        <v>1062</v>
      </c>
    </row>
    <row r="1064" spans="1:5" x14ac:dyDescent="0.25">
      <c r="A1064" s="6" t="s">
        <v>28925</v>
      </c>
      <c r="B1064" s="6" t="s">
        <v>25189</v>
      </c>
      <c r="C1064" s="6" t="s">
        <v>10</v>
      </c>
      <c r="D1064" s="6" t="s">
        <v>11</v>
      </c>
      <c r="E1064" s="6">
        <v>1063</v>
      </c>
    </row>
    <row r="1065" spans="1:5" x14ac:dyDescent="0.25">
      <c r="A1065" s="6" t="s">
        <v>28926</v>
      </c>
      <c r="B1065" s="6" t="s">
        <v>4199</v>
      </c>
      <c r="C1065" s="6" t="s">
        <v>10</v>
      </c>
      <c r="D1065" s="6" t="s">
        <v>11</v>
      </c>
      <c r="E1065" s="6">
        <v>1064</v>
      </c>
    </row>
    <row r="1066" spans="1:5" x14ac:dyDescent="0.25">
      <c r="A1066" s="6" t="s">
        <v>28927</v>
      </c>
      <c r="B1066" s="6" t="s">
        <v>25190</v>
      </c>
      <c r="C1066" s="6" t="s">
        <v>10</v>
      </c>
      <c r="D1066" s="6" t="s">
        <v>11</v>
      </c>
      <c r="E1066" s="6">
        <v>1065</v>
      </c>
    </row>
    <row r="1067" spans="1:5" x14ac:dyDescent="0.25">
      <c r="A1067" s="6" t="s">
        <v>28928</v>
      </c>
      <c r="B1067" s="6" t="s">
        <v>25191</v>
      </c>
      <c r="C1067" s="6" t="s">
        <v>10</v>
      </c>
      <c r="D1067" s="6" t="s">
        <v>11</v>
      </c>
      <c r="E1067" s="6">
        <v>1066</v>
      </c>
    </row>
    <row r="1068" spans="1:5" x14ac:dyDescent="0.25">
      <c r="A1068" s="6" t="s">
        <v>28929</v>
      </c>
      <c r="B1068" s="6" t="s">
        <v>25192</v>
      </c>
      <c r="C1068" s="6" t="s">
        <v>10</v>
      </c>
      <c r="D1068" s="6" t="s">
        <v>11</v>
      </c>
      <c r="E1068" s="6">
        <v>1067</v>
      </c>
    </row>
    <row r="1069" spans="1:5" x14ac:dyDescent="0.25">
      <c r="A1069" s="6" t="s">
        <v>28930</v>
      </c>
      <c r="B1069" s="6" t="s">
        <v>25193</v>
      </c>
      <c r="C1069" s="6" t="s">
        <v>10</v>
      </c>
      <c r="D1069" s="6" t="s">
        <v>11</v>
      </c>
      <c r="E1069" s="6">
        <v>1068</v>
      </c>
    </row>
    <row r="1070" spans="1:5" x14ac:dyDescent="0.25">
      <c r="A1070" s="6" t="s">
        <v>28931</v>
      </c>
      <c r="B1070" s="6" t="s">
        <v>25194</v>
      </c>
      <c r="C1070" s="6" t="s">
        <v>10</v>
      </c>
      <c r="D1070" s="6" t="s">
        <v>11</v>
      </c>
      <c r="E1070" s="6">
        <v>1069</v>
      </c>
    </row>
    <row r="1071" spans="1:5" x14ac:dyDescent="0.25">
      <c r="A1071" s="6" t="s">
        <v>28187</v>
      </c>
      <c r="B1071" s="6" t="s">
        <v>25195</v>
      </c>
      <c r="C1071" s="6" t="s">
        <v>10</v>
      </c>
      <c r="D1071" s="6" t="s">
        <v>11</v>
      </c>
      <c r="E1071" s="6">
        <v>1070</v>
      </c>
    </row>
    <row r="1072" spans="1:5" x14ac:dyDescent="0.25">
      <c r="A1072" s="6" t="s">
        <v>27963</v>
      </c>
      <c r="B1072" s="6" t="s">
        <v>25196</v>
      </c>
      <c r="C1072" s="6" t="s">
        <v>10</v>
      </c>
      <c r="D1072" s="6" t="s">
        <v>11</v>
      </c>
      <c r="E1072" s="6">
        <v>1071</v>
      </c>
    </row>
    <row r="1073" spans="1:5" x14ac:dyDescent="0.25">
      <c r="A1073" s="6" t="s">
        <v>28932</v>
      </c>
      <c r="B1073" s="6" t="s">
        <v>25197</v>
      </c>
      <c r="C1073" s="6" t="s">
        <v>10</v>
      </c>
      <c r="D1073" s="6" t="s">
        <v>11</v>
      </c>
      <c r="E1073" s="6">
        <v>1072</v>
      </c>
    </row>
    <row r="1074" spans="1:5" x14ac:dyDescent="0.25">
      <c r="A1074" s="6" t="s">
        <v>28933</v>
      </c>
      <c r="B1074" s="6" t="s">
        <v>25198</v>
      </c>
      <c r="C1074" s="6" t="s">
        <v>10</v>
      </c>
      <c r="D1074" s="6" t="s">
        <v>11</v>
      </c>
      <c r="E1074" s="6">
        <v>1073</v>
      </c>
    </row>
    <row r="1075" spans="1:5" x14ac:dyDescent="0.25">
      <c r="A1075" s="6" t="s">
        <v>28934</v>
      </c>
      <c r="B1075" s="6" t="s">
        <v>25199</v>
      </c>
      <c r="C1075" s="6" t="s">
        <v>10</v>
      </c>
      <c r="D1075" s="6" t="s">
        <v>11</v>
      </c>
      <c r="E1075" s="6">
        <v>1074</v>
      </c>
    </row>
    <row r="1076" spans="1:5" x14ac:dyDescent="0.25">
      <c r="A1076" s="6" t="s">
        <v>28935</v>
      </c>
      <c r="B1076" s="6" t="s">
        <v>25200</v>
      </c>
      <c r="C1076" s="6" t="s">
        <v>10</v>
      </c>
      <c r="D1076" s="6" t="s">
        <v>11</v>
      </c>
      <c r="E1076" s="6">
        <v>1075</v>
      </c>
    </row>
    <row r="1077" spans="1:5" x14ac:dyDescent="0.25">
      <c r="A1077" s="6" t="s">
        <v>28936</v>
      </c>
      <c r="B1077" s="6" t="s">
        <v>25201</v>
      </c>
      <c r="C1077" s="6" t="s">
        <v>10</v>
      </c>
      <c r="D1077" s="6" t="s">
        <v>11</v>
      </c>
      <c r="E1077" s="6">
        <v>1076</v>
      </c>
    </row>
    <row r="1078" spans="1:5" x14ac:dyDescent="0.25">
      <c r="A1078" s="6" t="s">
        <v>28937</v>
      </c>
      <c r="B1078" s="6" t="s">
        <v>262</v>
      </c>
      <c r="C1078" s="6" t="s">
        <v>10</v>
      </c>
      <c r="D1078" s="6" t="s">
        <v>11</v>
      </c>
      <c r="E1078" s="6">
        <v>1077</v>
      </c>
    </row>
    <row r="1079" spans="1:5" x14ac:dyDescent="0.25">
      <c r="A1079" s="6" t="s">
        <v>28015</v>
      </c>
      <c r="B1079" s="6" t="s">
        <v>25202</v>
      </c>
      <c r="C1079" s="6" t="s">
        <v>10</v>
      </c>
      <c r="D1079" s="6" t="s">
        <v>11</v>
      </c>
      <c r="E1079" s="6">
        <v>1078</v>
      </c>
    </row>
    <row r="1080" spans="1:5" x14ac:dyDescent="0.25">
      <c r="A1080" s="6" t="s">
        <v>28938</v>
      </c>
      <c r="B1080" s="6" t="s">
        <v>25203</v>
      </c>
      <c r="C1080" s="6" t="s">
        <v>10</v>
      </c>
      <c r="D1080" s="6" t="s">
        <v>11</v>
      </c>
      <c r="E1080" s="6">
        <v>1079</v>
      </c>
    </row>
    <row r="1081" spans="1:5" x14ac:dyDescent="0.25">
      <c r="A1081" s="6" t="s">
        <v>28939</v>
      </c>
      <c r="B1081" s="6" t="s">
        <v>25204</v>
      </c>
      <c r="C1081" s="6" t="s">
        <v>10</v>
      </c>
      <c r="D1081" s="6" t="s">
        <v>11</v>
      </c>
      <c r="E1081" s="6">
        <v>1080</v>
      </c>
    </row>
    <row r="1082" spans="1:5" x14ac:dyDescent="0.25">
      <c r="A1082" s="6" t="s">
        <v>28940</v>
      </c>
      <c r="B1082" s="6" t="s">
        <v>25205</v>
      </c>
      <c r="C1082" s="6" t="s">
        <v>10</v>
      </c>
      <c r="D1082" s="6" t="s">
        <v>11</v>
      </c>
      <c r="E1082" s="6">
        <v>1081</v>
      </c>
    </row>
    <row r="1083" spans="1:5" x14ac:dyDescent="0.25">
      <c r="A1083" s="6" t="s">
        <v>28941</v>
      </c>
      <c r="B1083" s="6" t="s">
        <v>25206</v>
      </c>
      <c r="C1083" s="6" t="s">
        <v>10</v>
      </c>
      <c r="D1083" s="6" t="s">
        <v>11</v>
      </c>
      <c r="E1083" s="6">
        <v>1082</v>
      </c>
    </row>
    <row r="1084" spans="1:5" x14ac:dyDescent="0.25">
      <c r="A1084" s="6" t="s">
        <v>28942</v>
      </c>
      <c r="B1084" s="6" t="s">
        <v>25207</v>
      </c>
      <c r="C1084" s="6" t="s">
        <v>10</v>
      </c>
      <c r="D1084" s="6" t="s">
        <v>11</v>
      </c>
      <c r="E1084" s="6">
        <v>1083</v>
      </c>
    </row>
    <row r="1085" spans="1:5" x14ac:dyDescent="0.25">
      <c r="A1085" s="6" t="s">
        <v>28943</v>
      </c>
      <c r="B1085" s="6" t="s">
        <v>313</v>
      </c>
      <c r="C1085" s="6" t="s">
        <v>10</v>
      </c>
      <c r="D1085" s="6" t="s">
        <v>11</v>
      </c>
      <c r="E1085" s="6">
        <v>1084</v>
      </c>
    </row>
    <row r="1086" spans="1:5" x14ac:dyDescent="0.25">
      <c r="A1086" s="6" t="s">
        <v>28944</v>
      </c>
      <c r="B1086" s="6" t="s">
        <v>25208</v>
      </c>
      <c r="C1086" s="6" t="s">
        <v>10</v>
      </c>
      <c r="D1086" s="6" t="s">
        <v>11</v>
      </c>
      <c r="E1086" s="6">
        <v>1085</v>
      </c>
    </row>
    <row r="1087" spans="1:5" x14ac:dyDescent="0.25">
      <c r="A1087" s="6" t="s">
        <v>28945</v>
      </c>
      <c r="B1087" s="6" t="s">
        <v>25209</v>
      </c>
      <c r="C1087" s="6" t="s">
        <v>10</v>
      </c>
      <c r="D1087" s="6" t="s">
        <v>11</v>
      </c>
      <c r="E1087" s="6">
        <v>1086</v>
      </c>
    </row>
    <row r="1088" spans="1:5" x14ac:dyDescent="0.25">
      <c r="A1088" s="6" t="s">
        <v>28946</v>
      </c>
      <c r="B1088" s="6" t="s">
        <v>25210</v>
      </c>
      <c r="C1088" s="6" t="s">
        <v>10</v>
      </c>
      <c r="D1088" s="6" t="s">
        <v>11</v>
      </c>
      <c r="E1088" s="6">
        <v>1087</v>
      </c>
    </row>
    <row r="1089" spans="1:5" x14ac:dyDescent="0.25">
      <c r="A1089" s="6" t="s">
        <v>28947</v>
      </c>
      <c r="B1089" s="6" t="s">
        <v>11382</v>
      </c>
      <c r="C1089" s="6" t="s">
        <v>10</v>
      </c>
      <c r="D1089" s="6" t="s">
        <v>11</v>
      </c>
      <c r="E1089" s="6">
        <v>1088</v>
      </c>
    </row>
    <row r="1090" spans="1:5" x14ac:dyDescent="0.25">
      <c r="A1090" s="6" t="s">
        <v>28947</v>
      </c>
      <c r="B1090" s="6" t="s">
        <v>11383</v>
      </c>
      <c r="C1090" s="6" t="s">
        <v>10</v>
      </c>
      <c r="D1090" s="6" t="s">
        <v>11</v>
      </c>
      <c r="E1090" s="6">
        <v>1089</v>
      </c>
    </row>
    <row r="1091" spans="1:5" x14ac:dyDescent="0.25">
      <c r="A1091" s="6" t="s">
        <v>28948</v>
      </c>
      <c r="B1091" s="6" t="s">
        <v>25211</v>
      </c>
      <c r="C1091" s="6" t="s">
        <v>10</v>
      </c>
      <c r="D1091" s="6" t="s">
        <v>11</v>
      </c>
      <c r="E1091" s="6">
        <v>1090</v>
      </c>
    </row>
    <row r="1092" spans="1:5" x14ac:dyDescent="0.25">
      <c r="A1092" s="6" t="s">
        <v>28949</v>
      </c>
      <c r="B1092" s="6" t="s">
        <v>25212</v>
      </c>
      <c r="C1092" s="6" t="s">
        <v>10</v>
      </c>
      <c r="D1092" s="6" t="s">
        <v>11</v>
      </c>
      <c r="E1092" s="6">
        <v>1091</v>
      </c>
    </row>
    <row r="1093" spans="1:5" x14ac:dyDescent="0.25">
      <c r="A1093" s="6" t="s">
        <v>28950</v>
      </c>
      <c r="B1093" s="6" t="s">
        <v>25213</v>
      </c>
      <c r="C1093" s="6" t="s">
        <v>10</v>
      </c>
      <c r="D1093" s="6" t="s">
        <v>11</v>
      </c>
      <c r="E1093" s="6">
        <v>1092</v>
      </c>
    </row>
    <row r="1094" spans="1:5" x14ac:dyDescent="0.25">
      <c r="A1094" s="6" t="s">
        <v>27958</v>
      </c>
      <c r="B1094" s="6" t="s">
        <v>25214</v>
      </c>
      <c r="C1094" s="6" t="s">
        <v>10</v>
      </c>
      <c r="D1094" s="6" t="s">
        <v>11</v>
      </c>
      <c r="E1094" s="6">
        <v>1093</v>
      </c>
    </row>
    <row r="1095" spans="1:5" x14ac:dyDescent="0.25">
      <c r="A1095" s="6" t="s">
        <v>28951</v>
      </c>
      <c r="B1095" s="6" t="s">
        <v>25215</v>
      </c>
      <c r="C1095" s="6" t="s">
        <v>10</v>
      </c>
      <c r="D1095" s="6" t="s">
        <v>11</v>
      </c>
      <c r="E1095" s="6">
        <v>1094</v>
      </c>
    </row>
    <row r="1096" spans="1:5" x14ac:dyDescent="0.25">
      <c r="A1096" s="6" t="s">
        <v>28952</v>
      </c>
      <c r="B1096" s="6" t="s">
        <v>25216</v>
      </c>
      <c r="C1096" s="6" t="s">
        <v>10</v>
      </c>
      <c r="D1096" s="6" t="s">
        <v>11</v>
      </c>
      <c r="E1096" s="6">
        <v>1095</v>
      </c>
    </row>
    <row r="1097" spans="1:5" x14ac:dyDescent="0.25">
      <c r="A1097" s="6" t="s">
        <v>28953</v>
      </c>
      <c r="B1097" s="6" t="s">
        <v>25217</v>
      </c>
      <c r="C1097" s="6" t="s">
        <v>10</v>
      </c>
      <c r="D1097" s="6" t="s">
        <v>11</v>
      </c>
      <c r="E1097" s="6">
        <v>1096</v>
      </c>
    </row>
    <row r="1098" spans="1:5" x14ac:dyDescent="0.25">
      <c r="A1098" s="6" t="s">
        <v>28954</v>
      </c>
      <c r="B1098" s="6" t="s">
        <v>9920</v>
      </c>
      <c r="C1098" s="6" t="s">
        <v>10</v>
      </c>
      <c r="D1098" s="6" t="s">
        <v>11</v>
      </c>
      <c r="E1098" s="6">
        <v>1097</v>
      </c>
    </row>
    <row r="1099" spans="1:5" x14ac:dyDescent="0.25">
      <c r="A1099" s="6" t="s">
        <v>28955</v>
      </c>
      <c r="B1099" s="6" t="s">
        <v>25218</v>
      </c>
      <c r="C1099" s="6" t="s">
        <v>10</v>
      </c>
      <c r="D1099" s="6" t="s">
        <v>11</v>
      </c>
      <c r="E1099" s="6">
        <v>1098</v>
      </c>
    </row>
    <row r="1100" spans="1:5" x14ac:dyDescent="0.25">
      <c r="A1100" s="6" t="s">
        <v>28225</v>
      </c>
      <c r="B1100" s="6" t="s">
        <v>857</v>
      </c>
      <c r="C1100" s="6" t="s">
        <v>10</v>
      </c>
      <c r="D1100" s="6" t="s">
        <v>11</v>
      </c>
      <c r="E1100" s="6">
        <v>1099</v>
      </c>
    </row>
    <row r="1101" spans="1:5" x14ac:dyDescent="0.25">
      <c r="A1101" s="6" t="s">
        <v>28956</v>
      </c>
      <c r="B1101" s="6" t="s">
        <v>25219</v>
      </c>
      <c r="C1101" s="6" t="s">
        <v>10</v>
      </c>
      <c r="D1101" s="6" t="s">
        <v>11</v>
      </c>
      <c r="E1101" s="6">
        <v>1100</v>
      </c>
    </row>
    <row r="1102" spans="1:5" x14ac:dyDescent="0.25">
      <c r="A1102" s="6" t="s">
        <v>28957</v>
      </c>
      <c r="B1102" s="6" t="s">
        <v>25220</v>
      </c>
      <c r="C1102" s="6" t="s">
        <v>10</v>
      </c>
      <c r="D1102" s="6" t="s">
        <v>11</v>
      </c>
      <c r="E1102" s="6">
        <v>1101</v>
      </c>
    </row>
    <row r="1103" spans="1:5" x14ac:dyDescent="0.25">
      <c r="A1103" s="6" t="s">
        <v>28958</v>
      </c>
      <c r="B1103" s="6" t="s">
        <v>25221</v>
      </c>
      <c r="C1103" s="6" t="s">
        <v>10</v>
      </c>
      <c r="D1103" s="6" t="s">
        <v>11</v>
      </c>
      <c r="E1103" s="6">
        <v>1102</v>
      </c>
    </row>
    <row r="1104" spans="1:5" x14ac:dyDescent="0.25">
      <c r="A1104" s="6" t="s">
        <v>28959</v>
      </c>
      <c r="B1104" s="6" t="s">
        <v>25222</v>
      </c>
      <c r="C1104" s="6" t="s">
        <v>10</v>
      </c>
      <c r="D1104" s="6" t="s">
        <v>11</v>
      </c>
      <c r="E1104" s="6">
        <v>1103</v>
      </c>
    </row>
    <row r="1105" spans="1:5" x14ac:dyDescent="0.25">
      <c r="A1105" s="6" t="s">
        <v>28960</v>
      </c>
      <c r="B1105" s="6" t="s">
        <v>25223</v>
      </c>
      <c r="C1105" s="6" t="s">
        <v>10</v>
      </c>
      <c r="D1105" s="6" t="s">
        <v>11</v>
      </c>
      <c r="E1105" s="6">
        <v>1104</v>
      </c>
    </row>
    <row r="1106" spans="1:5" x14ac:dyDescent="0.25">
      <c r="A1106" s="6" t="s">
        <v>28961</v>
      </c>
      <c r="B1106" s="6" t="s">
        <v>25224</v>
      </c>
      <c r="C1106" s="6" t="s">
        <v>10</v>
      </c>
      <c r="D1106" s="6" t="s">
        <v>11</v>
      </c>
      <c r="E1106" s="6">
        <v>1105</v>
      </c>
    </row>
    <row r="1107" spans="1:5" x14ac:dyDescent="0.25">
      <c r="A1107" s="6" t="s">
        <v>28962</v>
      </c>
      <c r="B1107" s="6" t="s">
        <v>25225</v>
      </c>
      <c r="C1107" s="6" t="s">
        <v>10</v>
      </c>
      <c r="D1107" s="6" t="s">
        <v>11</v>
      </c>
      <c r="E1107" s="6">
        <v>1106</v>
      </c>
    </row>
    <row r="1108" spans="1:5" x14ac:dyDescent="0.25">
      <c r="A1108" s="6" t="s">
        <v>28963</v>
      </c>
      <c r="B1108" s="6" t="s">
        <v>25226</v>
      </c>
      <c r="C1108" s="6" t="s">
        <v>10</v>
      </c>
      <c r="D1108" s="6" t="s">
        <v>11</v>
      </c>
      <c r="E1108" s="6">
        <v>1107</v>
      </c>
    </row>
    <row r="1109" spans="1:5" x14ac:dyDescent="0.25">
      <c r="A1109" s="6" t="s">
        <v>28964</v>
      </c>
      <c r="B1109" s="6" t="s">
        <v>25227</v>
      </c>
      <c r="C1109" s="6" t="s">
        <v>10</v>
      </c>
      <c r="D1109" s="6" t="s">
        <v>11</v>
      </c>
      <c r="E1109" s="6">
        <v>1108</v>
      </c>
    </row>
    <row r="1110" spans="1:5" x14ac:dyDescent="0.25">
      <c r="A1110" s="6" t="s">
        <v>28965</v>
      </c>
      <c r="B1110" s="6" t="s">
        <v>25228</v>
      </c>
      <c r="C1110" s="6" t="s">
        <v>10</v>
      </c>
      <c r="D1110" s="6" t="s">
        <v>11</v>
      </c>
      <c r="E1110" s="6">
        <v>1109</v>
      </c>
    </row>
    <row r="1111" spans="1:5" x14ac:dyDescent="0.25">
      <c r="A1111" s="6" t="s">
        <v>28966</v>
      </c>
      <c r="B1111" s="6" t="s">
        <v>25229</v>
      </c>
      <c r="C1111" s="6" t="s">
        <v>10</v>
      </c>
      <c r="D1111" s="6" t="s">
        <v>11</v>
      </c>
      <c r="E1111" s="6">
        <v>1110</v>
      </c>
    </row>
    <row r="1112" spans="1:5" x14ac:dyDescent="0.25">
      <c r="A1112" s="6" t="s">
        <v>28967</v>
      </c>
      <c r="B1112" s="6" t="s">
        <v>25230</v>
      </c>
      <c r="C1112" s="6" t="s">
        <v>10</v>
      </c>
      <c r="D1112" s="6" t="s">
        <v>11</v>
      </c>
      <c r="E1112" s="6">
        <v>1111</v>
      </c>
    </row>
    <row r="1113" spans="1:5" x14ac:dyDescent="0.25">
      <c r="A1113" s="6" t="s">
        <v>28967</v>
      </c>
      <c r="B1113" s="6" t="s">
        <v>25231</v>
      </c>
      <c r="C1113" s="6" t="s">
        <v>10</v>
      </c>
      <c r="D1113" s="6" t="s">
        <v>11</v>
      </c>
      <c r="E1113" s="6">
        <v>1112</v>
      </c>
    </row>
    <row r="1114" spans="1:5" x14ac:dyDescent="0.25">
      <c r="A1114" s="6" t="s">
        <v>28968</v>
      </c>
      <c r="B1114" s="6" t="s">
        <v>25232</v>
      </c>
      <c r="C1114" s="6" t="s">
        <v>10</v>
      </c>
      <c r="D1114" s="6" t="s">
        <v>11</v>
      </c>
      <c r="E1114" s="6">
        <v>1113</v>
      </c>
    </row>
    <row r="1115" spans="1:5" x14ac:dyDescent="0.25">
      <c r="A1115" s="6" t="s">
        <v>28969</v>
      </c>
      <c r="B1115" s="6" t="s">
        <v>25233</v>
      </c>
      <c r="C1115" s="6" t="s">
        <v>10</v>
      </c>
      <c r="D1115" s="6" t="s">
        <v>11</v>
      </c>
      <c r="E1115" s="6">
        <v>1114</v>
      </c>
    </row>
    <row r="1116" spans="1:5" x14ac:dyDescent="0.25">
      <c r="A1116" s="6" t="s">
        <v>28970</v>
      </c>
      <c r="B1116" s="6" t="s">
        <v>25234</v>
      </c>
      <c r="C1116" s="6" t="s">
        <v>10</v>
      </c>
      <c r="D1116" s="6" t="s">
        <v>11</v>
      </c>
      <c r="E1116" s="6">
        <v>1115</v>
      </c>
    </row>
    <row r="1117" spans="1:5" x14ac:dyDescent="0.25">
      <c r="A1117" s="6" t="s">
        <v>28971</v>
      </c>
      <c r="B1117" s="6" t="s">
        <v>25235</v>
      </c>
      <c r="C1117" s="6" t="s">
        <v>10</v>
      </c>
      <c r="D1117" s="6" t="s">
        <v>11</v>
      </c>
      <c r="E1117" s="6">
        <v>1116</v>
      </c>
    </row>
    <row r="1118" spans="1:5" x14ac:dyDescent="0.25">
      <c r="A1118" s="6" t="s">
        <v>28863</v>
      </c>
      <c r="B1118" s="6" t="s">
        <v>25236</v>
      </c>
      <c r="C1118" s="6" t="s">
        <v>10</v>
      </c>
      <c r="D1118" s="6" t="s">
        <v>11</v>
      </c>
      <c r="E1118" s="6">
        <v>1117</v>
      </c>
    </row>
    <row r="1119" spans="1:5" x14ac:dyDescent="0.25">
      <c r="A1119" s="6" t="s">
        <v>28972</v>
      </c>
      <c r="B1119" s="6" t="s">
        <v>25237</v>
      </c>
      <c r="C1119" s="6" t="s">
        <v>10</v>
      </c>
      <c r="D1119" s="6" t="s">
        <v>11</v>
      </c>
      <c r="E1119" s="6">
        <v>1118</v>
      </c>
    </row>
    <row r="1120" spans="1:5" x14ac:dyDescent="0.25">
      <c r="A1120" s="6" t="s">
        <v>28049</v>
      </c>
      <c r="B1120" s="6" t="s">
        <v>25238</v>
      </c>
      <c r="C1120" s="6" t="s">
        <v>10</v>
      </c>
      <c r="D1120" s="6" t="s">
        <v>11</v>
      </c>
      <c r="E1120" s="6">
        <v>1119</v>
      </c>
    </row>
    <row r="1121" spans="1:5" x14ac:dyDescent="0.25">
      <c r="A1121" s="6" t="s">
        <v>28973</v>
      </c>
      <c r="B1121" s="6" t="s">
        <v>25239</v>
      </c>
      <c r="C1121" s="6" t="s">
        <v>10</v>
      </c>
      <c r="D1121" s="6" t="s">
        <v>11</v>
      </c>
      <c r="E1121" s="6">
        <v>1120</v>
      </c>
    </row>
    <row r="1122" spans="1:5" x14ac:dyDescent="0.25">
      <c r="A1122" s="6" t="s">
        <v>28974</v>
      </c>
      <c r="B1122" s="6" t="s">
        <v>25240</v>
      </c>
      <c r="C1122" s="6" t="s">
        <v>10</v>
      </c>
      <c r="D1122" s="6" t="s">
        <v>11</v>
      </c>
      <c r="E1122" s="6">
        <v>1121</v>
      </c>
    </row>
    <row r="1123" spans="1:5" x14ac:dyDescent="0.25">
      <c r="A1123" s="6" t="s">
        <v>28975</v>
      </c>
      <c r="B1123" s="6" t="s">
        <v>25241</v>
      </c>
      <c r="C1123" s="6" t="s">
        <v>10</v>
      </c>
      <c r="D1123" s="6" t="s">
        <v>11</v>
      </c>
      <c r="E1123" s="6">
        <v>1122</v>
      </c>
    </row>
    <row r="1124" spans="1:5" x14ac:dyDescent="0.25">
      <c r="A1124" s="6" t="s">
        <v>28976</v>
      </c>
      <c r="B1124" s="6" t="s">
        <v>25242</v>
      </c>
      <c r="C1124" s="6" t="s">
        <v>10</v>
      </c>
      <c r="D1124" s="6" t="s">
        <v>11</v>
      </c>
      <c r="E1124" s="6">
        <v>1123</v>
      </c>
    </row>
    <row r="1125" spans="1:5" x14ac:dyDescent="0.25">
      <c r="A1125" s="6" t="s">
        <v>28977</v>
      </c>
      <c r="B1125" s="6" t="s">
        <v>25243</v>
      </c>
      <c r="C1125" s="6" t="s">
        <v>10</v>
      </c>
      <c r="D1125" s="6" t="s">
        <v>11</v>
      </c>
      <c r="E1125" s="6">
        <v>1124</v>
      </c>
    </row>
    <row r="1126" spans="1:5" x14ac:dyDescent="0.25">
      <c r="A1126" s="6" t="s">
        <v>28978</v>
      </c>
      <c r="B1126" s="6" t="s">
        <v>25244</v>
      </c>
      <c r="C1126" s="6" t="s">
        <v>10</v>
      </c>
      <c r="D1126" s="6" t="s">
        <v>11</v>
      </c>
      <c r="E1126" s="6">
        <v>1125</v>
      </c>
    </row>
    <row r="1127" spans="1:5" x14ac:dyDescent="0.25">
      <c r="A1127" s="6" t="s">
        <v>28979</v>
      </c>
      <c r="B1127" s="6" t="s">
        <v>11420</v>
      </c>
      <c r="C1127" s="6" t="s">
        <v>10</v>
      </c>
      <c r="D1127" s="6" t="s">
        <v>11</v>
      </c>
      <c r="E1127" s="6">
        <v>1126</v>
      </c>
    </row>
    <row r="1128" spans="1:5" x14ac:dyDescent="0.25">
      <c r="A1128" s="6" t="s">
        <v>28980</v>
      </c>
      <c r="B1128" s="6" t="s">
        <v>25245</v>
      </c>
      <c r="C1128" s="6" t="s">
        <v>10</v>
      </c>
      <c r="D1128" s="6" t="s">
        <v>11</v>
      </c>
      <c r="E1128" s="6">
        <v>1127</v>
      </c>
    </row>
    <row r="1129" spans="1:5" x14ac:dyDescent="0.25">
      <c r="A1129" s="6" t="s">
        <v>28981</v>
      </c>
      <c r="B1129" s="6" t="s">
        <v>25246</v>
      </c>
      <c r="C1129" s="6" t="s">
        <v>10</v>
      </c>
      <c r="D1129" s="6" t="s">
        <v>11</v>
      </c>
      <c r="E1129" s="6">
        <v>1128</v>
      </c>
    </row>
    <row r="1130" spans="1:5" x14ac:dyDescent="0.25">
      <c r="A1130" s="6" t="s">
        <v>28982</v>
      </c>
      <c r="B1130" s="6" t="s">
        <v>25247</v>
      </c>
      <c r="C1130" s="6" t="s">
        <v>10</v>
      </c>
      <c r="D1130" s="6" t="s">
        <v>11</v>
      </c>
      <c r="E1130" s="6">
        <v>1129</v>
      </c>
    </row>
    <row r="1131" spans="1:5" x14ac:dyDescent="0.25">
      <c r="A1131" s="6" t="s">
        <v>28983</v>
      </c>
      <c r="B1131" s="6" t="s">
        <v>25248</v>
      </c>
      <c r="C1131" s="6" t="s">
        <v>10</v>
      </c>
      <c r="D1131" s="6" t="s">
        <v>11</v>
      </c>
      <c r="E1131" s="6">
        <v>1130</v>
      </c>
    </row>
    <row r="1132" spans="1:5" x14ac:dyDescent="0.25">
      <c r="A1132" s="6" t="s">
        <v>28984</v>
      </c>
      <c r="B1132" s="6" t="s">
        <v>25249</v>
      </c>
      <c r="C1132" s="6" t="s">
        <v>10</v>
      </c>
      <c r="D1132" s="6" t="s">
        <v>11</v>
      </c>
      <c r="E1132" s="6">
        <v>1131</v>
      </c>
    </row>
    <row r="1133" spans="1:5" x14ac:dyDescent="0.25">
      <c r="A1133" s="6" t="s">
        <v>28985</v>
      </c>
      <c r="B1133" s="6" t="s">
        <v>25250</v>
      </c>
      <c r="C1133" s="6" t="s">
        <v>10</v>
      </c>
      <c r="D1133" s="6" t="s">
        <v>11</v>
      </c>
      <c r="E1133" s="6">
        <v>1132</v>
      </c>
    </row>
    <row r="1134" spans="1:5" x14ac:dyDescent="0.25">
      <c r="A1134" s="6" t="s">
        <v>28986</v>
      </c>
      <c r="B1134" s="6" t="s">
        <v>25251</v>
      </c>
      <c r="C1134" s="6" t="s">
        <v>10</v>
      </c>
      <c r="D1134" s="6" t="s">
        <v>11</v>
      </c>
      <c r="E1134" s="6">
        <v>1133</v>
      </c>
    </row>
    <row r="1135" spans="1:5" x14ac:dyDescent="0.25">
      <c r="A1135" s="6" t="s">
        <v>28987</v>
      </c>
      <c r="B1135" s="6" t="s">
        <v>25252</v>
      </c>
      <c r="C1135" s="6" t="s">
        <v>10</v>
      </c>
      <c r="D1135" s="6" t="s">
        <v>11</v>
      </c>
      <c r="E1135" s="6">
        <v>1134</v>
      </c>
    </row>
    <row r="1136" spans="1:5" x14ac:dyDescent="0.25">
      <c r="A1136" s="6" t="s">
        <v>28988</v>
      </c>
      <c r="B1136" s="6" t="s">
        <v>25253</v>
      </c>
      <c r="C1136" s="6" t="s">
        <v>10</v>
      </c>
      <c r="D1136" s="6" t="s">
        <v>11</v>
      </c>
      <c r="E1136" s="6">
        <v>1135</v>
      </c>
    </row>
    <row r="1137" spans="1:5" x14ac:dyDescent="0.25">
      <c r="A1137" s="6" t="s">
        <v>28560</v>
      </c>
      <c r="B1137" s="6" t="s">
        <v>25254</v>
      </c>
      <c r="C1137" s="6" t="s">
        <v>10</v>
      </c>
      <c r="D1137" s="6" t="s">
        <v>11</v>
      </c>
      <c r="E1137" s="6">
        <v>1136</v>
      </c>
    </row>
    <row r="1138" spans="1:5" x14ac:dyDescent="0.25">
      <c r="A1138" s="6" t="s">
        <v>28989</v>
      </c>
      <c r="B1138" s="6" t="s">
        <v>25255</v>
      </c>
      <c r="C1138" s="6" t="s">
        <v>10</v>
      </c>
      <c r="D1138" s="6" t="s">
        <v>11</v>
      </c>
      <c r="E1138" s="6">
        <v>1137</v>
      </c>
    </row>
    <row r="1139" spans="1:5" x14ac:dyDescent="0.25">
      <c r="A1139" s="6" t="s">
        <v>28990</v>
      </c>
      <c r="B1139" s="6" t="s">
        <v>7813</v>
      </c>
      <c r="C1139" s="6" t="s">
        <v>10</v>
      </c>
      <c r="D1139" s="6" t="s">
        <v>11</v>
      </c>
      <c r="E1139" s="6">
        <v>1138</v>
      </c>
    </row>
    <row r="1140" spans="1:5" x14ac:dyDescent="0.25">
      <c r="A1140" s="6" t="s">
        <v>28991</v>
      </c>
      <c r="B1140" s="6" t="s">
        <v>7792</v>
      </c>
      <c r="C1140" s="6" t="s">
        <v>10</v>
      </c>
      <c r="D1140" s="6" t="s">
        <v>11</v>
      </c>
      <c r="E1140" s="6">
        <v>1139</v>
      </c>
    </row>
    <row r="1141" spans="1:5" x14ac:dyDescent="0.25">
      <c r="A1141" s="6" t="s">
        <v>28992</v>
      </c>
      <c r="B1141" s="6" t="s">
        <v>7806</v>
      </c>
      <c r="C1141" s="6" t="s">
        <v>10</v>
      </c>
      <c r="D1141" s="6" t="s">
        <v>11</v>
      </c>
      <c r="E1141" s="6">
        <v>1140</v>
      </c>
    </row>
    <row r="1142" spans="1:5" x14ac:dyDescent="0.25">
      <c r="A1142" s="6" t="s">
        <v>28993</v>
      </c>
      <c r="B1142" s="6" t="s">
        <v>25256</v>
      </c>
      <c r="C1142" s="6" t="s">
        <v>10</v>
      </c>
      <c r="D1142" s="6" t="s">
        <v>11</v>
      </c>
      <c r="E1142" s="6">
        <v>1141</v>
      </c>
    </row>
    <row r="1143" spans="1:5" x14ac:dyDescent="0.25">
      <c r="A1143" s="6" t="s">
        <v>28994</v>
      </c>
      <c r="B1143" s="6" t="s">
        <v>25257</v>
      </c>
      <c r="C1143" s="6" t="s">
        <v>10</v>
      </c>
      <c r="D1143" s="6" t="s">
        <v>11</v>
      </c>
      <c r="E1143" s="6">
        <v>1142</v>
      </c>
    </row>
    <row r="1144" spans="1:5" x14ac:dyDescent="0.25">
      <c r="A1144" s="6" t="s">
        <v>28995</v>
      </c>
      <c r="B1144" s="6" t="s">
        <v>25258</v>
      </c>
      <c r="C1144" s="6" t="s">
        <v>10</v>
      </c>
      <c r="D1144" s="6" t="s">
        <v>11</v>
      </c>
      <c r="E1144" s="6">
        <v>1143</v>
      </c>
    </row>
    <row r="1145" spans="1:5" x14ac:dyDescent="0.25">
      <c r="A1145" s="6" t="s">
        <v>28996</v>
      </c>
      <c r="B1145" s="6" t="s">
        <v>25259</v>
      </c>
      <c r="C1145" s="6" t="s">
        <v>10</v>
      </c>
      <c r="D1145" s="6" t="s">
        <v>11</v>
      </c>
      <c r="E1145" s="6">
        <v>1144</v>
      </c>
    </row>
    <row r="1146" spans="1:5" x14ac:dyDescent="0.25">
      <c r="A1146" s="6" t="s">
        <v>28997</v>
      </c>
      <c r="B1146" s="6" t="s">
        <v>25260</v>
      </c>
      <c r="C1146" s="6" t="s">
        <v>10</v>
      </c>
      <c r="D1146" s="6" t="s">
        <v>11</v>
      </c>
      <c r="E1146" s="6">
        <v>1145</v>
      </c>
    </row>
    <row r="1147" spans="1:5" x14ac:dyDescent="0.25">
      <c r="A1147" s="6" t="s">
        <v>28998</v>
      </c>
      <c r="B1147" s="6" t="s">
        <v>25261</v>
      </c>
      <c r="C1147" s="6" t="s">
        <v>10</v>
      </c>
      <c r="D1147" s="6" t="s">
        <v>11</v>
      </c>
      <c r="E1147" s="6">
        <v>1146</v>
      </c>
    </row>
    <row r="1148" spans="1:5" x14ac:dyDescent="0.25">
      <c r="A1148" s="6" t="s">
        <v>28999</v>
      </c>
      <c r="B1148" s="6" t="s">
        <v>7820</v>
      </c>
      <c r="C1148" s="6" t="s">
        <v>7821</v>
      </c>
      <c r="D1148" s="6" t="s">
        <v>11</v>
      </c>
      <c r="E1148" s="6">
        <v>1147</v>
      </c>
    </row>
    <row r="1149" spans="1:5" x14ac:dyDescent="0.25">
      <c r="A1149" s="6" t="s">
        <v>29000</v>
      </c>
      <c r="B1149" s="6" t="s">
        <v>25262</v>
      </c>
      <c r="C1149" s="6" t="s">
        <v>25263</v>
      </c>
      <c r="D1149" s="6" t="s">
        <v>11</v>
      </c>
      <c r="E1149" s="6">
        <v>1148</v>
      </c>
    </row>
    <row r="1150" spans="1:5" x14ac:dyDescent="0.25">
      <c r="A1150" s="6" t="s">
        <v>29001</v>
      </c>
      <c r="B1150" s="6" t="s">
        <v>25264</v>
      </c>
      <c r="C1150" s="6" t="s">
        <v>1165</v>
      </c>
      <c r="D1150" s="6" t="s">
        <v>11</v>
      </c>
      <c r="E1150" s="6">
        <v>1149</v>
      </c>
    </row>
    <row r="1151" spans="1:5" x14ac:dyDescent="0.25">
      <c r="A1151" s="6" t="s">
        <v>28211</v>
      </c>
      <c r="B1151" s="6" t="s">
        <v>25265</v>
      </c>
      <c r="C1151" s="6" t="s">
        <v>25266</v>
      </c>
      <c r="D1151" s="6" t="s">
        <v>11</v>
      </c>
      <c r="E1151" s="6">
        <v>1150</v>
      </c>
    </row>
    <row r="1152" spans="1:5" x14ac:dyDescent="0.25">
      <c r="A1152" s="6" t="s">
        <v>29002</v>
      </c>
      <c r="B1152" s="6" t="s">
        <v>11430</v>
      </c>
      <c r="C1152" s="6" t="s">
        <v>10</v>
      </c>
      <c r="D1152" s="6" t="s">
        <v>11</v>
      </c>
      <c r="E1152" s="6">
        <v>1151</v>
      </c>
    </row>
    <row r="1153" spans="1:5" x14ac:dyDescent="0.25">
      <c r="A1153" s="6" t="s">
        <v>29003</v>
      </c>
      <c r="B1153" s="6" t="s">
        <v>9853</v>
      </c>
      <c r="C1153" s="6" t="s">
        <v>10</v>
      </c>
      <c r="D1153" s="6" t="s">
        <v>11</v>
      </c>
      <c r="E1153" s="6">
        <v>1152</v>
      </c>
    </row>
    <row r="1154" spans="1:5" x14ac:dyDescent="0.25">
      <c r="A1154" s="6" t="s">
        <v>29004</v>
      </c>
      <c r="B1154" s="6" t="s">
        <v>25267</v>
      </c>
      <c r="C1154" s="6" t="s">
        <v>10</v>
      </c>
      <c r="D1154" s="6" t="s">
        <v>11</v>
      </c>
      <c r="E1154" s="6">
        <v>1153</v>
      </c>
    </row>
    <row r="1155" spans="1:5" x14ac:dyDescent="0.25">
      <c r="A1155" s="6" t="s">
        <v>29005</v>
      </c>
      <c r="B1155" s="6" t="s">
        <v>25268</v>
      </c>
      <c r="C1155" s="6" t="s">
        <v>25269</v>
      </c>
      <c r="D1155" s="6" t="s">
        <v>11</v>
      </c>
      <c r="E1155" s="6">
        <v>1154</v>
      </c>
    </row>
    <row r="1156" spans="1:5" x14ac:dyDescent="0.25">
      <c r="A1156" s="6" t="s">
        <v>29006</v>
      </c>
      <c r="B1156" s="6" t="s">
        <v>25270</v>
      </c>
      <c r="C1156" s="6" t="s">
        <v>10</v>
      </c>
      <c r="D1156" s="6" t="s">
        <v>11</v>
      </c>
      <c r="E1156" s="6">
        <v>1155</v>
      </c>
    </row>
    <row r="1157" spans="1:5" x14ac:dyDescent="0.25">
      <c r="A1157" s="6" t="s">
        <v>27971</v>
      </c>
      <c r="B1157" s="6" t="s">
        <v>9225</v>
      </c>
      <c r="C1157" s="6" t="s">
        <v>1161</v>
      </c>
      <c r="D1157" s="6" t="s">
        <v>11</v>
      </c>
      <c r="E1157" s="6">
        <v>1156</v>
      </c>
    </row>
    <row r="1158" spans="1:5" x14ac:dyDescent="0.25">
      <c r="A1158" s="6" t="s">
        <v>29007</v>
      </c>
      <c r="B1158" s="6" t="s">
        <v>25271</v>
      </c>
      <c r="C1158" s="6" t="s">
        <v>10</v>
      </c>
      <c r="D1158" s="6" t="s">
        <v>11</v>
      </c>
      <c r="E1158" s="6">
        <v>1157</v>
      </c>
    </row>
    <row r="1159" spans="1:5" x14ac:dyDescent="0.25">
      <c r="A1159" s="6" t="s">
        <v>28011</v>
      </c>
      <c r="B1159" s="6" t="s">
        <v>25272</v>
      </c>
      <c r="C1159" s="6" t="s">
        <v>1161</v>
      </c>
      <c r="D1159" s="6" t="s">
        <v>11</v>
      </c>
      <c r="E1159" s="6">
        <v>1158</v>
      </c>
    </row>
    <row r="1160" spans="1:5" x14ac:dyDescent="0.25">
      <c r="A1160" s="6" t="s">
        <v>29008</v>
      </c>
      <c r="B1160" s="6" t="s">
        <v>25273</v>
      </c>
      <c r="C1160" s="6" t="s">
        <v>1332</v>
      </c>
      <c r="D1160" s="6" t="s">
        <v>11</v>
      </c>
      <c r="E1160" s="6">
        <v>1159</v>
      </c>
    </row>
    <row r="1161" spans="1:5" x14ac:dyDescent="0.25">
      <c r="A1161" s="6" t="s">
        <v>29009</v>
      </c>
      <c r="B1161" s="6" t="s">
        <v>25274</v>
      </c>
      <c r="C1161" s="6" t="s">
        <v>1608</v>
      </c>
      <c r="D1161" s="6" t="s">
        <v>11</v>
      </c>
      <c r="E1161" s="6">
        <v>1160</v>
      </c>
    </row>
    <row r="1162" spans="1:5" x14ac:dyDescent="0.25">
      <c r="A1162" s="6" t="s">
        <v>29010</v>
      </c>
      <c r="B1162" s="6" t="s">
        <v>25275</v>
      </c>
      <c r="C1162" s="6" t="s">
        <v>25276</v>
      </c>
      <c r="D1162" s="6" t="s">
        <v>11</v>
      </c>
      <c r="E1162" s="6">
        <v>1161</v>
      </c>
    </row>
    <row r="1163" spans="1:5" x14ac:dyDescent="0.25">
      <c r="A1163" s="6" t="s">
        <v>29011</v>
      </c>
      <c r="B1163" s="6" t="s">
        <v>25277</v>
      </c>
      <c r="C1163" s="6" t="s">
        <v>10</v>
      </c>
      <c r="D1163" s="6" t="s">
        <v>11</v>
      </c>
      <c r="E1163" s="6">
        <v>1162</v>
      </c>
    </row>
    <row r="1164" spans="1:5" x14ac:dyDescent="0.25">
      <c r="A1164" s="6" t="s">
        <v>28080</v>
      </c>
      <c r="B1164" s="6" t="s">
        <v>25278</v>
      </c>
      <c r="C1164" s="6" t="s">
        <v>25279</v>
      </c>
      <c r="D1164" s="6" t="s">
        <v>11</v>
      </c>
      <c r="E1164" s="6">
        <v>1163</v>
      </c>
    </row>
    <row r="1165" spans="1:5" x14ac:dyDescent="0.25">
      <c r="A1165" s="6" t="s">
        <v>29012</v>
      </c>
      <c r="B1165" s="6" t="s">
        <v>25280</v>
      </c>
      <c r="C1165" s="6" t="s">
        <v>25281</v>
      </c>
      <c r="D1165" s="6" t="s">
        <v>11</v>
      </c>
      <c r="E1165" s="6">
        <v>1164</v>
      </c>
    </row>
    <row r="1166" spans="1:5" x14ac:dyDescent="0.25">
      <c r="A1166" s="6" t="s">
        <v>28268</v>
      </c>
      <c r="B1166" s="6" t="s">
        <v>25282</v>
      </c>
      <c r="C1166" s="6" t="s">
        <v>25283</v>
      </c>
      <c r="D1166" s="6" t="s">
        <v>11</v>
      </c>
      <c r="E1166" s="6">
        <v>1165</v>
      </c>
    </row>
    <row r="1167" spans="1:5" x14ac:dyDescent="0.25">
      <c r="A1167" s="6" t="s">
        <v>29013</v>
      </c>
      <c r="B1167" s="6" t="s">
        <v>25284</v>
      </c>
      <c r="C1167" s="6" t="s">
        <v>10</v>
      </c>
      <c r="D1167" s="6" t="s">
        <v>11</v>
      </c>
      <c r="E1167" s="6">
        <v>1166</v>
      </c>
    </row>
    <row r="1168" spans="1:5" x14ac:dyDescent="0.25">
      <c r="A1168" s="6" t="s">
        <v>29014</v>
      </c>
      <c r="B1168" s="6" t="s">
        <v>25285</v>
      </c>
      <c r="C1168" s="6" t="s">
        <v>25286</v>
      </c>
      <c r="D1168" s="6" t="s">
        <v>11</v>
      </c>
      <c r="E1168" s="6">
        <v>1167</v>
      </c>
    </row>
    <row r="1169" spans="1:5" x14ac:dyDescent="0.25">
      <c r="A1169" s="6" t="s">
        <v>29015</v>
      </c>
      <c r="B1169" s="6" t="s">
        <v>4929</v>
      </c>
      <c r="C1169" s="6" t="s">
        <v>1223</v>
      </c>
      <c r="D1169" s="6" t="s">
        <v>11</v>
      </c>
      <c r="E1169" s="6">
        <v>1168</v>
      </c>
    </row>
    <row r="1170" spans="1:5" x14ac:dyDescent="0.25">
      <c r="A1170" s="6" t="s">
        <v>29016</v>
      </c>
      <c r="B1170" s="6" t="s">
        <v>1618</v>
      </c>
      <c r="C1170" s="6" t="s">
        <v>1223</v>
      </c>
      <c r="D1170" s="6" t="s">
        <v>11</v>
      </c>
      <c r="E1170" s="6">
        <v>1169</v>
      </c>
    </row>
    <row r="1171" spans="1:5" x14ac:dyDescent="0.25">
      <c r="A1171" s="6" t="s">
        <v>28015</v>
      </c>
      <c r="B1171" s="6" t="s">
        <v>9116</v>
      </c>
      <c r="C1171" s="6" t="s">
        <v>1223</v>
      </c>
      <c r="D1171" s="6" t="s">
        <v>11</v>
      </c>
      <c r="E1171" s="6">
        <v>1170</v>
      </c>
    </row>
    <row r="1172" spans="1:5" x14ac:dyDescent="0.25">
      <c r="A1172" s="6" t="s">
        <v>28368</v>
      </c>
      <c r="B1172" s="6" t="s">
        <v>1389</v>
      </c>
      <c r="C1172" s="6" t="s">
        <v>1223</v>
      </c>
      <c r="D1172" s="6" t="s">
        <v>11</v>
      </c>
      <c r="E1172" s="6">
        <v>1171</v>
      </c>
    </row>
    <row r="1173" spans="1:5" x14ac:dyDescent="0.25">
      <c r="A1173" s="6" t="s">
        <v>29017</v>
      </c>
      <c r="B1173" s="6" t="s">
        <v>25287</v>
      </c>
      <c r="C1173" s="6" t="s">
        <v>1223</v>
      </c>
      <c r="D1173" s="6" t="s">
        <v>11</v>
      </c>
      <c r="E1173" s="6">
        <v>1172</v>
      </c>
    </row>
    <row r="1174" spans="1:5" x14ac:dyDescent="0.25">
      <c r="A1174" s="6" t="s">
        <v>29018</v>
      </c>
      <c r="B1174" s="6" t="s">
        <v>9138</v>
      </c>
      <c r="C1174" s="6" t="s">
        <v>1223</v>
      </c>
      <c r="D1174" s="6" t="s">
        <v>11</v>
      </c>
      <c r="E1174" s="6">
        <v>1173</v>
      </c>
    </row>
    <row r="1175" spans="1:5" x14ac:dyDescent="0.25">
      <c r="A1175" s="6" t="s">
        <v>29019</v>
      </c>
      <c r="B1175" s="6" t="s">
        <v>25288</v>
      </c>
      <c r="C1175" s="6" t="s">
        <v>1223</v>
      </c>
      <c r="D1175" s="6" t="s">
        <v>11</v>
      </c>
      <c r="E1175" s="6">
        <v>1174</v>
      </c>
    </row>
    <row r="1176" spans="1:5" x14ac:dyDescent="0.25">
      <c r="A1176" s="6" t="s">
        <v>29020</v>
      </c>
      <c r="B1176" s="6" t="s">
        <v>1663</v>
      </c>
      <c r="C1176" s="6" t="s">
        <v>1664</v>
      </c>
      <c r="D1176" s="6" t="s">
        <v>11</v>
      </c>
      <c r="E1176" s="6">
        <v>1175</v>
      </c>
    </row>
    <row r="1177" spans="1:5" x14ac:dyDescent="0.25">
      <c r="A1177" s="6" t="s">
        <v>29021</v>
      </c>
      <c r="B1177" s="6" t="s">
        <v>1665</v>
      </c>
      <c r="C1177" s="6" t="s">
        <v>1223</v>
      </c>
      <c r="D1177" s="6" t="s">
        <v>11</v>
      </c>
      <c r="E1177" s="6">
        <v>1176</v>
      </c>
    </row>
    <row r="1178" spans="1:5" x14ac:dyDescent="0.25">
      <c r="A1178" s="6" t="s">
        <v>29022</v>
      </c>
      <c r="B1178" s="6" t="s">
        <v>25289</v>
      </c>
      <c r="C1178" s="6" t="s">
        <v>25290</v>
      </c>
      <c r="D1178" s="6" t="s">
        <v>11</v>
      </c>
      <c r="E1178" s="6">
        <v>1177</v>
      </c>
    </row>
    <row r="1179" spans="1:5" x14ac:dyDescent="0.25">
      <c r="A1179" s="6" t="s">
        <v>29023</v>
      </c>
      <c r="B1179" s="6" t="s">
        <v>25291</v>
      </c>
      <c r="C1179" s="6" t="s">
        <v>1223</v>
      </c>
      <c r="D1179" s="6" t="s">
        <v>11</v>
      </c>
      <c r="E1179" s="6">
        <v>1178</v>
      </c>
    </row>
    <row r="1180" spans="1:5" x14ac:dyDescent="0.25">
      <c r="A1180" s="6" t="s">
        <v>28368</v>
      </c>
      <c r="B1180" s="6" t="s">
        <v>25292</v>
      </c>
      <c r="C1180" s="6" t="s">
        <v>1165</v>
      </c>
      <c r="D1180" s="6" t="s">
        <v>11</v>
      </c>
      <c r="E1180" s="6">
        <v>1179</v>
      </c>
    </row>
    <row r="1181" spans="1:5" x14ac:dyDescent="0.25">
      <c r="A1181" s="6" t="s">
        <v>29024</v>
      </c>
      <c r="B1181" s="6" t="s">
        <v>25293</v>
      </c>
      <c r="C1181" s="6" t="s">
        <v>1165</v>
      </c>
      <c r="D1181" s="6" t="s">
        <v>11</v>
      </c>
      <c r="E1181" s="6">
        <v>1180</v>
      </c>
    </row>
    <row r="1182" spans="1:5" x14ac:dyDescent="0.25">
      <c r="A1182" s="6" t="s">
        <v>19905</v>
      </c>
      <c r="B1182" s="6" t="s">
        <v>11958</v>
      </c>
      <c r="C1182" s="6" t="s">
        <v>1165</v>
      </c>
      <c r="D1182" s="6" t="s">
        <v>11</v>
      </c>
      <c r="E1182" s="6">
        <v>1181</v>
      </c>
    </row>
    <row r="1183" spans="1:5" x14ac:dyDescent="0.25">
      <c r="A1183" s="6" t="s">
        <v>29025</v>
      </c>
      <c r="B1183" s="6" t="s">
        <v>25294</v>
      </c>
      <c r="C1183" s="6" t="s">
        <v>1165</v>
      </c>
      <c r="D1183" s="6" t="s">
        <v>11</v>
      </c>
      <c r="E1183" s="6">
        <v>1182</v>
      </c>
    </row>
    <row r="1184" spans="1:5" x14ac:dyDescent="0.25">
      <c r="A1184" s="6" t="s">
        <v>29026</v>
      </c>
      <c r="B1184" s="6" t="s">
        <v>3150</v>
      </c>
      <c r="C1184" s="6" t="s">
        <v>1165</v>
      </c>
      <c r="D1184" s="6" t="s">
        <v>11</v>
      </c>
      <c r="E1184" s="6">
        <v>1183</v>
      </c>
    </row>
    <row r="1185" spans="1:5" x14ac:dyDescent="0.25">
      <c r="A1185" s="6" t="s">
        <v>29027</v>
      </c>
      <c r="B1185" s="6" t="s">
        <v>25295</v>
      </c>
      <c r="C1185" s="6" t="s">
        <v>1895</v>
      </c>
      <c r="D1185" s="6" t="s">
        <v>11</v>
      </c>
      <c r="E1185" s="6">
        <v>1184</v>
      </c>
    </row>
    <row r="1186" spans="1:5" x14ac:dyDescent="0.25">
      <c r="A1186" s="6" t="s">
        <v>29028</v>
      </c>
      <c r="B1186" s="6" t="s">
        <v>25296</v>
      </c>
      <c r="C1186" s="6" t="s">
        <v>1165</v>
      </c>
      <c r="D1186" s="6" t="s">
        <v>11</v>
      </c>
      <c r="E1186" s="6">
        <v>1185</v>
      </c>
    </row>
    <row r="1187" spans="1:5" x14ac:dyDescent="0.25">
      <c r="A1187" s="6" t="s">
        <v>29029</v>
      </c>
      <c r="B1187" s="6" t="s">
        <v>8987</v>
      </c>
      <c r="C1187" s="6" t="s">
        <v>1165</v>
      </c>
      <c r="D1187" s="6" t="s">
        <v>11</v>
      </c>
      <c r="E1187" s="6">
        <v>1186</v>
      </c>
    </row>
    <row r="1188" spans="1:5" x14ac:dyDescent="0.25">
      <c r="A1188" s="6" t="s">
        <v>29030</v>
      </c>
      <c r="B1188" s="6" t="s">
        <v>25297</v>
      </c>
      <c r="C1188" s="6" t="s">
        <v>1165</v>
      </c>
      <c r="D1188" s="6" t="s">
        <v>11</v>
      </c>
      <c r="E1188" s="6">
        <v>1187</v>
      </c>
    </row>
    <row r="1189" spans="1:5" x14ac:dyDescent="0.25">
      <c r="A1189" s="6" t="s">
        <v>29031</v>
      </c>
      <c r="B1189" s="6" t="s">
        <v>25298</v>
      </c>
      <c r="C1189" s="6" t="s">
        <v>1165</v>
      </c>
      <c r="D1189" s="6" t="s">
        <v>11</v>
      </c>
      <c r="E1189" s="6">
        <v>1188</v>
      </c>
    </row>
    <row r="1190" spans="1:5" x14ac:dyDescent="0.25">
      <c r="A1190" s="6" t="s">
        <v>29032</v>
      </c>
      <c r="B1190" s="6" t="s">
        <v>25299</v>
      </c>
      <c r="C1190" s="6" t="s">
        <v>1165</v>
      </c>
      <c r="D1190" s="6" t="s">
        <v>11</v>
      </c>
      <c r="E1190" s="6">
        <v>1189</v>
      </c>
    </row>
    <row r="1191" spans="1:5" x14ac:dyDescent="0.25">
      <c r="A1191" s="6" t="s">
        <v>29033</v>
      </c>
      <c r="B1191" s="6" t="s">
        <v>4900</v>
      </c>
      <c r="C1191" s="6" t="s">
        <v>1165</v>
      </c>
      <c r="D1191" s="6" t="s">
        <v>11</v>
      </c>
      <c r="E1191" s="6">
        <v>1190</v>
      </c>
    </row>
    <row r="1192" spans="1:5" x14ac:dyDescent="0.25">
      <c r="A1192" s="6" t="s">
        <v>29034</v>
      </c>
      <c r="B1192" s="6" t="s">
        <v>2306</v>
      </c>
      <c r="C1192" s="6" t="s">
        <v>1165</v>
      </c>
      <c r="D1192" s="6" t="s">
        <v>11</v>
      </c>
      <c r="E1192" s="6">
        <v>1191</v>
      </c>
    </row>
    <row r="1193" spans="1:5" x14ac:dyDescent="0.25">
      <c r="A1193" s="6" t="s">
        <v>29035</v>
      </c>
      <c r="B1193" s="6" t="s">
        <v>25300</v>
      </c>
      <c r="C1193" s="6" t="s">
        <v>1165</v>
      </c>
      <c r="D1193" s="6" t="s">
        <v>11</v>
      </c>
      <c r="E1193" s="6">
        <v>1192</v>
      </c>
    </row>
    <row r="1194" spans="1:5" x14ac:dyDescent="0.25">
      <c r="A1194" s="6" t="s">
        <v>29036</v>
      </c>
      <c r="B1194" s="6" t="s">
        <v>25301</v>
      </c>
      <c r="C1194" s="6" t="s">
        <v>1165</v>
      </c>
      <c r="D1194" s="6" t="s">
        <v>11</v>
      </c>
      <c r="E1194" s="6">
        <v>1193</v>
      </c>
    </row>
    <row r="1195" spans="1:5" x14ac:dyDescent="0.25">
      <c r="A1195" s="6" t="s">
        <v>29037</v>
      </c>
      <c r="B1195" s="6" t="s">
        <v>25302</v>
      </c>
      <c r="C1195" s="6" t="s">
        <v>1165</v>
      </c>
      <c r="D1195" s="6" t="s">
        <v>11</v>
      </c>
      <c r="E1195" s="6">
        <v>1194</v>
      </c>
    </row>
    <row r="1196" spans="1:5" x14ac:dyDescent="0.25">
      <c r="A1196" s="6" t="s">
        <v>29038</v>
      </c>
      <c r="B1196" s="6" t="s">
        <v>25303</v>
      </c>
      <c r="C1196" s="6" t="s">
        <v>1165</v>
      </c>
      <c r="D1196" s="6" t="s">
        <v>11</v>
      </c>
      <c r="E1196" s="6">
        <v>1195</v>
      </c>
    </row>
    <row r="1197" spans="1:5" x14ac:dyDescent="0.25">
      <c r="A1197" s="6" t="s">
        <v>29039</v>
      </c>
      <c r="B1197" s="6" t="s">
        <v>25304</v>
      </c>
      <c r="C1197" s="6" t="s">
        <v>1165</v>
      </c>
      <c r="D1197" s="6" t="s">
        <v>11</v>
      </c>
      <c r="E1197" s="6">
        <v>1196</v>
      </c>
    </row>
    <row r="1198" spans="1:5" x14ac:dyDescent="0.25">
      <c r="A1198" s="6" t="s">
        <v>29040</v>
      </c>
      <c r="B1198" s="6" t="s">
        <v>4913</v>
      </c>
      <c r="C1198" s="6" t="s">
        <v>1165</v>
      </c>
      <c r="D1198" s="6" t="s">
        <v>11</v>
      </c>
      <c r="E1198" s="6">
        <v>1197</v>
      </c>
    </row>
    <row r="1199" spans="1:5" x14ac:dyDescent="0.25">
      <c r="A1199" s="6" t="s">
        <v>29041</v>
      </c>
      <c r="B1199" s="6" t="s">
        <v>25305</v>
      </c>
      <c r="C1199" s="6" t="s">
        <v>1165</v>
      </c>
      <c r="D1199" s="6" t="s">
        <v>11</v>
      </c>
      <c r="E1199" s="6">
        <v>1198</v>
      </c>
    </row>
    <row r="1200" spans="1:5" x14ac:dyDescent="0.25">
      <c r="A1200" s="6" t="s">
        <v>29042</v>
      </c>
      <c r="B1200" s="6" t="s">
        <v>25306</v>
      </c>
      <c r="C1200" s="6" t="s">
        <v>1165</v>
      </c>
      <c r="D1200" s="6" t="s">
        <v>11</v>
      </c>
      <c r="E1200" s="6">
        <v>1199</v>
      </c>
    </row>
    <row r="1201" spans="1:5" x14ac:dyDescent="0.25">
      <c r="A1201" s="6" t="s">
        <v>29043</v>
      </c>
      <c r="B1201" s="6" t="s">
        <v>10851</v>
      </c>
      <c r="C1201" s="6" t="s">
        <v>1165</v>
      </c>
      <c r="D1201" s="6" t="s">
        <v>11</v>
      </c>
      <c r="E1201" s="6">
        <v>1200</v>
      </c>
    </row>
    <row r="1202" spans="1:5" x14ac:dyDescent="0.25">
      <c r="A1202" s="6" t="s">
        <v>29044</v>
      </c>
      <c r="B1202" s="6" t="s">
        <v>6847</v>
      </c>
      <c r="C1202" s="6" t="s">
        <v>1165</v>
      </c>
      <c r="D1202" s="6" t="s">
        <v>11</v>
      </c>
      <c r="E1202" s="6">
        <v>1201</v>
      </c>
    </row>
    <row r="1203" spans="1:5" x14ac:dyDescent="0.25">
      <c r="A1203" s="6" t="s">
        <v>29045</v>
      </c>
      <c r="B1203" s="6" t="s">
        <v>9001</v>
      </c>
      <c r="C1203" s="6" t="s">
        <v>1165</v>
      </c>
      <c r="D1203" s="6" t="s">
        <v>11</v>
      </c>
      <c r="E1203" s="6">
        <v>1202</v>
      </c>
    </row>
    <row r="1204" spans="1:5" x14ac:dyDescent="0.25">
      <c r="A1204" s="6" t="s">
        <v>29046</v>
      </c>
      <c r="B1204" s="6" t="s">
        <v>25307</v>
      </c>
      <c r="C1204" s="6" t="s">
        <v>1165</v>
      </c>
      <c r="D1204" s="6" t="s">
        <v>11</v>
      </c>
      <c r="E1204" s="6">
        <v>1203</v>
      </c>
    </row>
    <row r="1205" spans="1:5" x14ac:dyDescent="0.25">
      <c r="A1205" s="6" t="s">
        <v>29047</v>
      </c>
      <c r="B1205" s="6" t="s">
        <v>25308</v>
      </c>
      <c r="C1205" s="6" t="s">
        <v>1165</v>
      </c>
      <c r="D1205" s="6" t="s">
        <v>11</v>
      </c>
      <c r="E1205" s="6">
        <v>1204</v>
      </c>
    </row>
    <row r="1206" spans="1:5" x14ac:dyDescent="0.25">
      <c r="A1206" s="6" t="s">
        <v>29048</v>
      </c>
      <c r="B1206" s="6" t="s">
        <v>25309</v>
      </c>
      <c r="C1206" s="6" t="s">
        <v>1165</v>
      </c>
      <c r="D1206" s="6" t="s">
        <v>11</v>
      </c>
      <c r="E1206" s="6">
        <v>1205</v>
      </c>
    </row>
    <row r="1207" spans="1:5" x14ac:dyDescent="0.25">
      <c r="A1207" s="6" t="s">
        <v>29049</v>
      </c>
      <c r="B1207" s="6" t="s">
        <v>25310</v>
      </c>
      <c r="C1207" s="6" t="s">
        <v>1165</v>
      </c>
      <c r="D1207" s="6" t="s">
        <v>11</v>
      </c>
      <c r="E1207" s="6">
        <v>1206</v>
      </c>
    </row>
    <row r="1208" spans="1:5" x14ac:dyDescent="0.25">
      <c r="A1208" s="6" t="s">
        <v>29050</v>
      </c>
      <c r="B1208" s="6" t="s">
        <v>25311</v>
      </c>
      <c r="C1208" s="6" t="s">
        <v>1165</v>
      </c>
      <c r="D1208" s="6" t="s">
        <v>11</v>
      </c>
      <c r="E1208" s="6">
        <v>1207</v>
      </c>
    </row>
    <row r="1209" spans="1:5" x14ac:dyDescent="0.25">
      <c r="A1209" s="6" t="s">
        <v>29051</v>
      </c>
      <c r="B1209" s="6" t="s">
        <v>25312</v>
      </c>
      <c r="C1209" s="6" t="s">
        <v>1165</v>
      </c>
      <c r="D1209" s="6" t="s">
        <v>11</v>
      </c>
      <c r="E1209" s="6">
        <v>1208</v>
      </c>
    </row>
    <row r="1210" spans="1:5" x14ac:dyDescent="0.25">
      <c r="A1210" s="6" t="s">
        <v>29052</v>
      </c>
      <c r="B1210" s="6" t="s">
        <v>25313</v>
      </c>
      <c r="C1210" s="6" t="s">
        <v>1165</v>
      </c>
      <c r="D1210" s="6" t="s">
        <v>11</v>
      </c>
      <c r="E1210" s="6">
        <v>1209</v>
      </c>
    </row>
    <row r="1211" spans="1:5" x14ac:dyDescent="0.25">
      <c r="A1211" s="6" t="s">
        <v>29053</v>
      </c>
      <c r="B1211" s="6" t="s">
        <v>10858</v>
      </c>
      <c r="C1211" s="6" t="s">
        <v>1165</v>
      </c>
      <c r="D1211" s="6" t="s">
        <v>11</v>
      </c>
      <c r="E1211" s="6">
        <v>1210</v>
      </c>
    </row>
    <row r="1212" spans="1:5" x14ac:dyDescent="0.25">
      <c r="A1212" s="6" t="s">
        <v>29054</v>
      </c>
      <c r="B1212" s="6" t="s">
        <v>25314</v>
      </c>
      <c r="C1212" s="6" t="s">
        <v>1165</v>
      </c>
      <c r="D1212" s="6" t="s">
        <v>11</v>
      </c>
      <c r="E1212" s="6">
        <v>1211</v>
      </c>
    </row>
    <row r="1213" spans="1:5" x14ac:dyDescent="0.25">
      <c r="A1213" s="6" t="s">
        <v>29055</v>
      </c>
      <c r="B1213" s="6" t="s">
        <v>25315</v>
      </c>
      <c r="C1213" s="6" t="s">
        <v>1165</v>
      </c>
      <c r="D1213" s="6" t="s">
        <v>11</v>
      </c>
      <c r="E1213" s="6">
        <v>1212</v>
      </c>
    </row>
    <row r="1214" spans="1:5" x14ac:dyDescent="0.25">
      <c r="A1214" s="6" t="s">
        <v>29056</v>
      </c>
      <c r="B1214" s="6" t="s">
        <v>25316</v>
      </c>
      <c r="C1214" s="6" t="s">
        <v>1165</v>
      </c>
      <c r="D1214" s="6" t="s">
        <v>11</v>
      </c>
      <c r="E1214" s="6">
        <v>1213</v>
      </c>
    </row>
    <row r="1215" spans="1:5" x14ac:dyDescent="0.25">
      <c r="A1215" s="6" t="s">
        <v>29057</v>
      </c>
      <c r="B1215" s="6" t="s">
        <v>25317</v>
      </c>
      <c r="C1215" s="6" t="s">
        <v>1165</v>
      </c>
      <c r="D1215" s="6" t="s">
        <v>11</v>
      </c>
      <c r="E1215" s="6">
        <v>1214</v>
      </c>
    </row>
    <row r="1216" spans="1:5" x14ac:dyDescent="0.25">
      <c r="A1216" s="6" t="s">
        <v>29058</v>
      </c>
      <c r="B1216" s="6" t="s">
        <v>25318</v>
      </c>
      <c r="C1216" s="6" t="s">
        <v>1165</v>
      </c>
      <c r="D1216" s="6" t="s">
        <v>11</v>
      </c>
      <c r="E1216" s="6">
        <v>1215</v>
      </c>
    </row>
    <row r="1217" spans="1:5" x14ac:dyDescent="0.25">
      <c r="A1217" s="6" t="s">
        <v>28874</v>
      </c>
      <c r="B1217" s="6" t="s">
        <v>25319</v>
      </c>
      <c r="C1217" s="6" t="s">
        <v>1165</v>
      </c>
      <c r="D1217" s="6" t="s">
        <v>11</v>
      </c>
      <c r="E1217" s="6">
        <v>1216</v>
      </c>
    </row>
    <row r="1218" spans="1:5" x14ac:dyDescent="0.25">
      <c r="A1218" s="6" t="s">
        <v>29059</v>
      </c>
      <c r="B1218" s="6" t="s">
        <v>25320</v>
      </c>
      <c r="C1218" s="6" t="s">
        <v>1165</v>
      </c>
      <c r="D1218" s="6" t="s">
        <v>11</v>
      </c>
      <c r="E1218" s="6">
        <v>1217</v>
      </c>
    </row>
    <row r="1219" spans="1:5" x14ac:dyDescent="0.25">
      <c r="A1219" s="6" t="s">
        <v>29060</v>
      </c>
      <c r="B1219" s="6" t="s">
        <v>6894</v>
      </c>
      <c r="C1219" s="6" t="s">
        <v>1165</v>
      </c>
      <c r="D1219" s="6" t="s">
        <v>11</v>
      </c>
      <c r="E1219" s="6">
        <v>1218</v>
      </c>
    </row>
    <row r="1220" spans="1:5" x14ac:dyDescent="0.25">
      <c r="A1220" s="6" t="s">
        <v>29061</v>
      </c>
      <c r="B1220" s="6" t="s">
        <v>25321</v>
      </c>
      <c r="C1220" s="6" t="s">
        <v>1165</v>
      </c>
      <c r="D1220" s="6" t="s">
        <v>11</v>
      </c>
      <c r="E1220" s="6">
        <v>1219</v>
      </c>
    </row>
    <row r="1221" spans="1:5" x14ac:dyDescent="0.25">
      <c r="A1221" s="6" t="s">
        <v>29062</v>
      </c>
      <c r="B1221" s="6" t="s">
        <v>25322</v>
      </c>
      <c r="C1221" s="6" t="s">
        <v>1165</v>
      </c>
      <c r="D1221" s="6" t="s">
        <v>11</v>
      </c>
      <c r="E1221" s="6">
        <v>1220</v>
      </c>
    </row>
    <row r="1222" spans="1:5" x14ac:dyDescent="0.25">
      <c r="A1222" s="6" t="s">
        <v>29063</v>
      </c>
      <c r="B1222" s="6" t="s">
        <v>25323</v>
      </c>
      <c r="C1222" s="6" t="s">
        <v>1165</v>
      </c>
      <c r="D1222" s="6" t="s">
        <v>11</v>
      </c>
      <c r="E1222" s="6">
        <v>1221</v>
      </c>
    </row>
    <row r="1223" spans="1:5" x14ac:dyDescent="0.25">
      <c r="A1223" s="6" t="s">
        <v>29064</v>
      </c>
      <c r="B1223" s="6" t="s">
        <v>25324</v>
      </c>
      <c r="C1223" s="6" t="s">
        <v>1165</v>
      </c>
      <c r="D1223" s="6" t="s">
        <v>11</v>
      </c>
      <c r="E1223" s="6">
        <v>1222</v>
      </c>
    </row>
    <row r="1224" spans="1:5" x14ac:dyDescent="0.25">
      <c r="A1224" s="6" t="s">
        <v>29065</v>
      </c>
      <c r="B1224" s="6" t="s">
        <v>25325</v>
      </c>
      <c r="C1224" s="6" t="s">
        <v>1165</v>
      </c>
      <c r="D1224" s="6" t="s">
        <v>11</v>
      </c>
      <c r="E1224" s="6">
        <v>1223</v>
      </c>
    </row>
    <row r="1225" spans="1:5" x14ac:dyDescent="0.25">
      <c r="A1225" s="6" t="s">
        <v>29066</v>
      </c>
      <c r="B1225" s="6" t="s">
        <v>6935</v>
      </c>
      <c r="C1225" s="6" t="s">
        <v>1165</v>
      </c>
      <c r="D1225" s="6" t="s">
        <v>11</v>
      </c>
      <c r="E1225" s="6">
        <v>1224</v>
      </c>
    </row>
    <row r="1226" spans="1:5" x14ac:dyDescent="0.25">
      <c r="A1226" s="6" t="s">
        <v>29067</v>
      </c>
      <c r="B1226" s="6" t="s">
        <v>25326</v>
      </c>
      <c r="C1226" s="6" t="s">
        <v>1165</v>
      </c>
      <c r="D1226" s="6" t="s">
        <v>11</v>
      </c>
      <c r="E1226" s="6">
        <v>1225</v>
      </c>
    </row>
    <row r="1227" spans="1:5" x14ac:dyDescent="0.25">
      <c r="A1227" s="6" t="s">
        <v>28133</v>
      </c>
      <c r="B1227" s="6" t="s">
        <v>2238</v>
      </c>
      <c r="C1227" s="6" t="s">
        <v>1165</v>
      </c>
      <c r="D1227" s="6" t="s">
        <v>11</v>
      </c>
      <c r="E1227" s="6">
        <v>1226</v>
      </c>
    </row>
    <row r="1228" spans="1:5" x14ac:dyDescent="0.25">
      <c r="A1228" s="6" t="s">
        <v>29068</v>
      </c>
      <c r="B1228" s="6" t="s">
        <v>25327</v>
      </c>
      <c r="C1228" s="6" t="s">
        <v>1165</v>
      </c>
      <c r="D1228" s="6" t="s">
        <v>11</v>
      </c>
      <c r="E1228" s="6">
        <v>1227</v>
      </c>
    </row>
    <row r="1229" spans="1:5" x14ac:dyDescent="0.25">
      <c r="A1229" s="6" t="s">
        <v>29069</v>
      </c>
      <c r="B1229" s="6" t="s">
        <v>25328</v>
      </c>
      <c r="C1229" s="6" t="s">
        <v>1165</v>
      </c>
      <c r="D1229" s="6" t="s">
        <v>11</v>
      </c>
      <c r="E1229" s="6">
        <v>1228</v>
      </c>
    </row>
    <row r="1230" spans="1:5" x14ac:dyDescent="0.25">
      <c r="A1230" s="6" t="s">
        <v>29070</v>
      </c>
      <c r="B1230" s="6" t="s">
        <v>25329</v>
      </c>
      <c r="C1230" s="6" t="s">
        <v>1165</v>
      </c>
      <c r="D1230" s="6" t="s">
        <v>11</v>
      </c>
      <c r="E1230" s="6">
        <v>1229</v>
      </c>
    </row>
    <row r="1231" spans="1:5" x14ac:dyDescent="0.25">
      <c r="A1231" s="6" t="s">
        <v>27994</v>
      </c>
      <c r="B1231" s="6" t="s">
        <v>25330</v>
      </c>
      <c r="C1231" s="6" t="s">
        <v>1165</v>
      </c>
      <c r="D1231" s="6" t="s">
        <v>11</v>
      </c>
      <c r="E1231" s="6">
        <v>1230</v>
      </c>
    </row>
    <row r="1232" spans="1:5" x14ac:dyDescent="0.25">
      <c r="A1232" s="6" t="s">
        <v>29071</v>
      </c>
      <c r="B1232" s="6" t="s">
        <v>25331</v>
      </c>
      <c r="C1232" s="6" t="s">
        <v>1165</v>
      </c>
      <c r="D1232" s="6" t="s">
        <v>11</v>
      </c>
      <c r="E1232" s="6">
        <v>1231</v>
      </c>
    </row>
    <row r="1233" spans="1:5" x14ac:dyDescent="0.25">
      <c r="A1233" s="6" t="s">
        <v>29072</v>
      </c>
      <c r="B1233" s="6" t="s">
        <v>2213</v>
      </c>
      <c r="C1233" s="6" t="s">
        <v>1165</v>
      </c>
      <c r="D1233" s="6" t="s">
        <v>11</v>
      </c>
      <c r="E1233" s="6">
        <v>1232</v>
      </c>
    </row>
    <row r="1234" spans="1:5" x14ac:dyDescent="0.25">
      <c r="A1234" s="6" t="s">
        <v>29073</v>
      </c>
      <c r="B1234" s="6" t="s">
        <v>25332</v>
      </c>
      <c r="C1234" s="6" t="s">
        <v>1165</v>
      </c>
      <c r="D1234" s="6" t="s">
        <v>11</v>
      </c>
      <c r="E1234" s="6">
        <v>1233</v>
      </c>
    </row>
    <row r="1235" spans="1:5" x14ac:dyDescent="0.25">
      <c r="A1235" s="6" t="s">
        <v>29074</v>
      </c>
      <c r="B1235" s="6" t="s">
        <v>25333</v>
      </c>
      <c r="C1235" s="6" t="s">
        <v>1165</v>
      </c>
      <c r="D1235" s="6" t="s">
        <v>11</v>
      </c>
      <c r="E1235" s="6">
        <v>1234</v>
      </c>
    </row>
    <row r="1236" spans="1:5" x14ac:dyDescent="0.25">
      <c r="A1236" s="6" t="s">
        <v>29075</v>
      </c>
      <c r="B1236" s="6" t="s">
        <v>25334</v>
      </c>
      <c r="C1236" s="6" t="s">
        <v>1165</v>
      </c>
      <c r="D1236" s="6" t="s">
        <v>11</v>
      </c>
      <c r="E1236" s="6">
        <v>1235</v>
      </c>
    </row>
    <row r="1237" spans="1:5" x14ac:dyDescent="0.25">
      <c r="A1237" s="6" t="s">
        <v>29076</v>
      </c>
      <c r="B1237" s="6" t="s">
        <v>25335</v>
      </c>
      <c r="C1237" s="6" t="s">
        <v>1165</v>
      </c>
      <c r="D1237" s="6" t="s">
        <v>11</v>
      </c>
      <c r="E1237" s="6">
        <v>1236</v>
      </c>
    </row>
    <row r="1238" spans="1:5" x14ac:dyDescent="0.25">
      <c r="A1238" s="6" t="s">
        <v>29077</v>
      </c>
      <c r="B1238" s="6" t="s">
        <v>2239</v>
      </c>
      <c r="C1238" s="6" t="s">
        <v>1165</v>
      </c>
      <c r="D1238" s="6" t="s">
        <v>11</v>
      </c>
      <c r="E1238" s="6">
        <v>1237</v>
      </c>
    </row>
    <row r="1239" spans="1:5" x14ac:dyDescent="0.25">
      <c r="A1239" s="6" t="s">
        <v>29078</v>
      </c>
      <c r="B1239" s="6" t="s">
        <v>2314</v>
      </c>
      <c r="C1239" s="6" t="s">
        <v>1165</v>
      </c>
      <c r="D1239" s="6" t="s">
        <v>11</v>
      </c>
      <c r="E1239" s="6">
        <v>1238</v>
      </c>
    </row>
    <row r="1240" spans="1:5" x14ac:dyDescent="0.25">
      <c r="A1240" s="6" t="s">
        <v>29079</v>
      </c>
      <c r="B1240" s="6" t="s">
        <v>25336</v>
      </c>
      <c r="C1240" s="6" t="s">
        <v>1165</v>
      </c>
      <c r="D1240" s="6" t="s">
        <v>11</v>
      </c>
      <c r="E1240" s="6">
        <v>1239</v>
      </c>
    </row>
    <row r="1241" spans="1:5" x14ac:dyDescent="0.25">
      <c r="A1241" s="6" t="s">
        <v>29080</v>
      </c>
      <c r="B1241" s="6" t="s">
        <v>3138</v>
      </c>
      <c r="C1241" s="6" t="s">
        <v>1165</v>
      </c>
      <c r="D1241" s="6" t="s">
        <v>11</v>
      </c>
      <c r="E1241" s="6">
        <v>1240</v>
      </c>
    </row>
    <row r="1242" spans="1:5" x14ac:dyDescent="0.25">
      <c r="A1242" s="6" t="s">
        <v>29081</v>
      </c>
      <c r="B1242" s="6" t="s">
        <v>25337</v>
      </c>
      <c r="C1242" s="6" t="s">
        <v>1165</v>
      </c>
      <c r="D1242" s="6" t="s">
        <v>11</v>
      </c>
      <c r="E1242" s="6">
        <v>1241</v>
      </c>
    </row>
    <row r="1243" spans="1:5" x14ac:dyDescent="0.25">
      <c r="A1243" s="6" t="s">
        <v>29082</v>
      </c>
      <c r="B1243" s="6" t="s">
        <v>25338</v>
      </c>
      <c r="C1243" s="6" t="s">
        <v>1165</v>
      </c>
      <c r="D1243" s="6" t="s">
        <v>11</v>
      </c>
      <c r="E1243" s="6">
        <v>1242</v>
      </c>
    </row>
    <row r="1244" spans="1:5" x14ac:dyDescent="0.25">
      <c r="A1244" s="6" t="s">
        <v>29083</v>
      </c>
      <c r="B1244" s="6" t="s">
        <v>25339</v>
      </c>
      <c r="C1244" s="6" t="s">
        <v>1165</v>
      </c>
      <c r="D1244" s="6" t="s">
        <v>11</v>
      </c>
      <c r="E1244" s="6">
        <v>1243</v>
      </c>
    </row>
    <row r="1245" spans="1:5" x14ac:dyDescent="0.25">
      <c r="A1245" s="6" t="s">
        <v>29084</v>
      </c>
      <c r="B1245" s="6" t="s">
        <v>25340</v>
      </c>
      <c r="C1245" s="6" t="s">
        <v>1165</v>
      </c>
      <c r="D1245" s="6" t="s">
        <v>11</v>
      </c>
      <c r="E1245" s="6">
        <v>1244</v>
      </c>
    </row>
    <row r="1246" spans="1:5" x14ac:dyDescent="0.25">
      <c r="A1246" s="6" t="s">
        <v>29085</v>
      </c>
      <c r="B1246" s="6" t="s">
        <v>10774</v>
      </c>
      <c r="C1246" s="6" t="s">
        <v>1165</v>
      </c>
      <c r="D1246" s="6" t="s">
        <v>11</v>
      </c>
      <c r="E1246" s="6">
        <v>1245</v>
      </c>
    </row>
    <row r="1247" spans="1:5" x14ac:dyDescent="0.25">
      <c r="A1247" s="6" t="s">
        <v>23005</v>
      </c>
      <c r="B1247" s="6" t="s">
        <v>25341</v>
      </c>
      <c r="C1247" s="6" t="s">
        <v>1165</v>
      </c>
      <c r="D1247" s="6" t="s">
        <v>11</v>
      </c>
      <c r="E1247" s="6">
        <v>1246</v>
      </c>
    </row>
    <row r="1248" spans="1:5" x14ac:dyDescent="0.25">
      <c r="A1248" s="6" t="s">
        <v>29086</v>
      </c>
      <c r="B1248" s="6" t="s">
        <v>25342</v>
      </c>
      <c r="C1248" s="6" t="s">
        <v>1165</v>
      </c>
      <c r="D1248" s="6" t="s">
        <v>11</v>
      </c>
      <c r="E1248" s="6">
        <v>1247</v>
      </c>
    </row>
    <row r="1249" spans="1:5" x14ac:dyDescent="0.25">
      <c r="A1249" s="6" t="s">
        <v>28181</v>
      </c>
      <c r="B1249" s="6" t="s">
        <v>25343</v>
      </c>
      <c r="C1249" s="6" t="s">
        <v>1165</v>
      </c>
      <c r="D1249" s="6" t="s">
        <v>11</v>
      </c>
      <c r="E1249" s="6">
        <v>1248</v>
      </c>
    </row>
    <row r="1250" spans="1:5" x14ac:dyDescent="0.25">
      <c r="A1250" s="6" t="s">
        <v>29087</v>
      </c>
      <c r="B1250" s="6" t="s">
        <v>25344</v>
      </c>
      <c r="C1250" s="6" t="s">
        <v>1165</v>
      </c>
      <c r="D1250" s="6" t="s">
        <v>11</v>
      </c>
      <c r="E1250" s="6">
        <v>1249</v>
      </c>
    </row>
    <row r="1251" spans="1:5" x14ac:dyDescent="0.25">
      <c r="A1251" s="6" t="s">
        <v>29088</v>
      </c>
      <c r="B1251" s="6" t="s">
        <v>25345</v>
      </c>
      <c r="C1251" s="6" t="s">
        <v>1165</v>
      </c>
      <c r="D1251" s="6" t="s">
        <v>11</v>
      </c>
      <c r="E1251" s="6">
        <v>1250</v>
      </c>
    </row>
    <row r="1252" spans="1:5" x14ac:dyDescent="0.25">
      <c r="A1252" s="6" t="s">
        <v>28177</v>
      </c>
      <c r="B1252" s="6" t="s">
        <v>25346</v>
      </c>
      <c r="C1252" s="6" t="s">
        <v>1165</v>
      </c>
      <c r="D1252" s="6" t="s">
        <v>11</v>
      </c>
      <c r="E1252" s="6">
        <v>1251</v>
      </c>
    </row>
    <row r="1253" spans="1:5" x14ac:dyDescent="0.25">
      <c r="A1253" s="6" t="s">
        <v>29089</v>
      </c>
      <c r="B1253" s="6" t="s">
        <v>25347</v>
      </c>
      <c r="C1253" s="6" t="s">
        <v>1165</v>
      </c>
      <c r="D1253" s="6" t="s">
        <v>11</v>
      </c>
      <c r="E1253" s="6">
        <v>1252</v>
      </c>
    </row>
    <row r="1254" spans="1:5" x14ac:dyDescent="0.25">
      <c r="A1254" s="6" t="s">
        <v>29090</v>
      </c>
      <c r="B1254" s="6" t="s">
        <v>25348</v>
      </c>
      <c r="C1254" s="6" t="s">
        <v>1165</v>
      </c>
      <c r="D1254" s="6" t="s">
        <v>11</v>
      </c>
      <c r="E1254" s="6">
        <v>1253</v>
      </c>
    </row>
    <row r="1255" spans="1:5" x14ac:dyDescent="0.25">
      <c r="A1255" s="6" t="s">
        <v>28177</v>
      </c>
      <c r="B1255" s="6" t="s">
        <v>25349</v>
      </c>
      <c r="C1255" s="6" t="s">
        <v>1165</v>
      </c>
      <c r="D1255" s="6" t="s">
        <v>11</v>
      </c>
      <c r="E1255" s="6">
        <v>1254</v>
      </c>
    </row>
    <row r="1256" spans="1:5" x14ac:dyDescent="0.25">
      <c r="A1256" s="6" t="s">
        <v>29091</v>
      </c>
      <c r="B1256" s="6" t="s">
        <v>2274</v>
      </c>
      <c r="C1256" s="6" t="s">
        <v>1165</v>
      </c>
      <c r="D1256" s="6" t="s">
        <v>11</v>
      </c>
      <c r="E1256" s="6">
        <v>1255</v>
      </c>
    </row>
    <row r="1257" spans="1:5" x14ac:dyDescent="0.25">
      <c r="A1257" s="6" t="s">
        <v>29092</v>
      </c>
      <c r="B1257" s="6" t="s">
        <v>25350</v>
      </c>
      <c r="C1257" s="6" t="s">
        <v>1165</v>
      </c>
      <c r="D1257" s="6" t="s">
        <v>11</v>
      </c>
      <c r="E1257" s="6">
        <v>1256</v>
      </c>
    </row>
    <row r="1258" spans="1:5" x14ac:dyDescent="0.25">
      <c r="A1258" s="6" t="s">
        <v>29093</v>
      </c>
      <c r="B1258" s="6" t="s">
        <v>25351</v>
      </c>
      <c r="C1258" s="6" t="s">
        <v>1165</v>
      </c>
      <c r="D1258" s="6" t="s">
        <v>11</v>
      </c>
      <c r="E1258" s="6">
        <v>1257</v>
      </c>
    </row>
    <row r="1259" spans="1:5" x14ac:dyDescent="0.25">
      <c r="A1259" s="6" t="s">
        <v>29094</v>
      </c>
      <c r="B1259" s="6" t="s">
        <v>25352</v>
      </c>
      <c r="C1259" s="6" t="s">
        <v>1165</v>
      </c>
      <c r="D1259" s="6" t="s">
        <v>11</v>
      </c>
      <c r="E1259" s="6">
        <v>1258</v>
      </c>
    </row>
    <row r="1260" spans="1:5" x14ac:dyDescent="0.25">
      <c r="A1260" s="6" t="s">
        <v>29095</v>
      </c>
      <c r="B1260" s="6" t="s">
        <v>25353</v>
      </c>
      <c r="C1260" s="6" t="s">
        <v>1165</v>
      </c>
      <c r="D1260" s="6" t="s">
        <v>11</v>
      </c>
      <c r="E1260" s="6">
        <v>1259</v>
      </c>
    </row>
    <row r="1261" spans="1:5" x14ac:dyDescent="0.25">
      <c r="A1261" s="6" t="s">
        <v>29096</v>
      </c>
      <c r="B1261" s="6" t="s">
        <v>25354</v>
      </c>
      <c r="C1261" s="6" t="s">
        <v>1165</v>
      </c>
      <c r="D1261" s="6" t="s">
        <v>11</v>
      </c>
      <c r="E1261" s="6">
        <v>1260</v>
      </c>
    </row>
    <row r="1262" spans="1:5" x14ac:dyDescent="0.25">
      <c r="A1262" s="6" t="s">
        <v>29097</v>
      </c>
      <c r="B1262" s="6" t="s">
        <v>25355</v>
      </c>
      <c r="C1262" s="6" t="s">
        <v>1165</v>
      </c>
      <c r="D1262" s="6" t="s">
        <v>11</v>
      </c>
      <c r="E1262" s="6">
        <v>1261</v>
      </c>
    </row>
    <row r="1263" spans="1:5" x14ac:dyDescent="0.25">
      <c r="A1263" s="6" t="s">
        <v>29098</v>
      </c>
      <c r="B1263" s="6" t="s">
        <v>25356</v>
      </c>
      <c r="C1263" s="6" t="s">
        <v>1165</v>
      </c>
      <c r="D1263" s="6" t="s">
        <v>11</v>
      </c>
      <c r="E1263" s="6">
        <v>1262</v>
      </c>
    </row>
    <row r="1264" spans="1:5" x14ac:dyDescent="0.25">
      <c r="A1264" s="6" t="s">
        <v>29099</v>
      </c>
      <c r="B1264" s="6" t="s">
        <v>25357</v>
      </c>
      <c r="C1264" s="6" t="s">
        <v>1165</v>
      </c>
      <c r="D1264" s="6" t="s">
        <v>11</v>
      </c>
      <c r="E1264" s="6">
        <v>1263</v>
      </c>
    </row>
    <row r="1265" spans="1:5" x14ac:dyDescent="0.25">
      <c r="A1265" s="6" t="s">
        <v>29100</v>
      </c>
      <c r="B1265" s="6" t="s">
        <v>25358</v>
      </c>
      <c r="C1265" s="6" t="s">
        <v>1161</v>
      </c>
      <c r="D1265" s="6" t="s">
        <v>11</v>
      </c>
      <c r="E1265" s="6">
        <v>1264</v>
      </c>
    </row>
    <row r="1266" spans="1:5" x14ac:dyDescent="0.25">
      <c r="A1266" s="6" t="s">
        <v>29100</v>
      </c>
      <c r="B1266" s="6" t="s">
        <v>25359</v>
      </c>
      <c r="C1266" s="6" t="s">
        <v>1165</v>
      </c>
      <c r="D1266" s="6" t="s">
        <v>11</v>
      </c>
      <c r="E1266" s="6">
        <v>1265</v>
      </c>
    </row>
    <row r="1267" spans="1:5" x14ac:dyDescent="0.25">
      <c r="A1267" s="6" t="s">
        <v>29101</v>
      </c>
      <c r="B1267" s="6" t="s">
        <v>4850</v>
      </c>
      <c r="C1267" s="6" t="s">
        <v>1165</v>
      </c>
      <c r="D1267" s="6" t="s">
        <v>11</v>
      </c>
      <c r="E1267" s="6">
        <v>1266</v>
      </c>
    </row>
    <row r="1268" spans="1:5" x14ac:dyDescent="0.25">
      <c r="A1268" s="6" t="s">
        <v>29102</v>
      </c>
      <c r="B1268" s="6" t="s">
        <v>2223</v>
      </c>
      <c r="C1268" s="6" t="s">
        <v>1165</v>
      </c>
      <c r="D1268" s="6" t="s">
        <v>11</v>
      </c>
      <c r="E1268" s="6">
        <v>1267</v>
      </c>
    </row>
    <row r="1269" spans="1:5" x14ac:dyDescent="0.25">
      <c r="A1269" s="6" t="s">
        <v>29103</v>
      </c>
      <c r="B1269" s="6" t="s">
        <v>25360</v>
      </c>
      <c r="C1269" s="6" t="s">
        <v>1165</v>
      </c>
      <c r="D1269" s="6" t="s">
        <v>11</v>
      </c>
      <c r="E1269" s="6">
        <v>1268</v>
      </c>
    </row>
    <row r="1270" spans="1:5" x14ac:dyDescent="0.25">
      <c r="A1270" s="6" t="s">
        <v>29104</v>
      </c>
      <c r="B1270" s="6" t="s">
        <v>25361</v>
      </c>
      <c r="C1270" s="6" t="s">
        <v>1165</v>
      </c>
      <c r="D1270" s="6" t="s">
        <v>11</v>
      </c>
      <c r="E1270" s="6">
        <v>1269</v>
      </c>
    </row>
    <row r="1271" spans="1:5" x14ac:dyDescent="0.25">
      <c r="A1271" s="6" t="s">
        <v>29105</v>
      </c>
      <c r="B1271" s="6" t="s">
        <v>25362</v>
      </c>
      <c r="C1271" s="6" t="s">
        <v>1165</v>
      </c>
      <c r="D1271" s="6" t="s">
        <v>11</v>
      </c>
      <c r="E1271" s="6">
        <v>1270</v>
      </c>
    </row>
    <row r="1272" spans="1:5" x14ac:dyDescent="0.25">
      <c r="A1272" s="6" t="s">
        <v>29106</v>
      </c>
      <c r="B1272" s="6" t="s">
        <v>25363</v>
      </c>
      <c r="C1272" s="6" t="s">
        <v>1165</v>
      </c>
      <c r="D1272" s="6" t="s">
        <v>11</v>
      </c>
      <c r="E1272" s="6">
        <v>1271</v>
      </c>
    </row>
    <row r="1273" spans="1:5" x14ac:dyDescent="0.25">
      <c r="A1273" s="6" t="s">
        <v>28694</v>
      </c>
      <c r="B1273" s="6" t="s">
        <v>25364</v>
      </c>
      <c r="C1273" s="6" t="s">
        <v>1165</v>
      </c>
      <c r="D1273" s="6" t="s">
        <v>11</v>
      </c>
      <c r="E1273" s="6">
        <v>1272</v>
      </c>
    </row>
    <row r="1274" spans="1:5" x14ac:dyDescent="0.25">
      <c r="A1274" s="6" t="s">
        <v>29107</v>
      </c>
      <c r="B1274" s="6" t="s">
        <v>25365</v>
      </c>
      <c r="C1274" s="6" t="s">
        <v>1165</v>
      </c>
      <c r="D1274" s="6" t="s">
        <v>11</v>
      </c>
      <c r="E1274" s="6">
        <v>1273</v>
      </c>
    </row>
    <row r="1275" spans="1:5" x14ac:dyDescent="0.25">
      <c r="A1275" s="6" t="s">
        <v>29108</v>
      </c>
      <c r="B1275" s="6" t="s">
        <v>25366</v>
      </c>
      <c r="C1275" s="6" t="s">
        <v>1165</v>
      </c>
      <c r="D1275" s="6" t="s">
        <v>11</v>
      </c>
      <c r="E1275" s="6">
        <v>1274</v>
      </c>
    </row>
    <row r="1276" spans="1:5" x14ac:dyDescent="0.25">
      <c r="A1276" s="6" t="s">
        <v>29109</v>
      </c>
      <c r="B1276" s="6" t="s">
        <v>25367</v>
      </c>
      <c r="C1276" s="6" t="s">
        <v>1165</v>
      </c>
      <c r="D1276" s="6" t="s">
        <v>11</v>
      </c>
      <c r="E1276" s="6">
        <v>1275</v>
      </c>
    </row>
    <row r="1277" spans="1:5" x14ac:dyDescent="0.25">
      <c r="A1277" s="6" t="s">
        <v>29110</v>
      </c>
      <c r="B1277" s="6" t="s">
        <v>25368</v>
      </c>
      <c r="C1277" s="6" t="s">
        <v>1165</v>
      </c>
      <c r="D1277" s="6" t="s">
        <v>11</v>
      </c>
      <c r="E1277" s="6">
        <v>1276</v>
      </c>
    </row>
    <row r="1278" spans="1:5" x14ac:dyDescent="0.25">
      <c r="A1278" s="6" t="s">
        <v>29111</v>
      </c>
      <c r="B1278" s="6" t="s">
        <v>25369</v>
      </c>
      <c r="C1278" s="6" t="s">
        <v>1165</v>
      </c>
      <c r="D1278" s="6" t="s">
        <v>11</v>
      </c>
      <c r="E1278" s="6">
        <v>1277</v>
      </c>
    </row>
    <row r="1279" spans="1:5" x14ac:dyDescent="0.25">
      <c r="A1279" s="6" t="s">
        <v>29112</v>
      </c>
      <c r="B1279" s="6" t="s">
        <v>25370</v>
      </c>
      <c r="C1279" s="6" t="s">
        <v>1165</v>
      </c>
      <c r="D1279" s="6" t="s">
        <v>11</v>
      </c>
      <c r="E1279" s="6">
        <v>1278</v>
      </c>
    </row>
    <row r="1280" spans="1:5" x14ac:dyDescent="0.25">
      <c r="A1280" s="6" t="s">
        <v>29113</v>
      </c>
      <c r="B1280" s="6" t="s">
        <v>25371</v>
      </c>
      <c r="C1280" s="6" t="s">
        <v>1165</v>
      </c>
      <c r="D1280" s="6" t="s">
        <v>11</v>
      </c>
      <c r="E1280" s="6">
        <v>1279</v>
      </c>
    </row>
    <row r="1281" spans="1:5" x14ac:dyDescent="0.25">
      <c r="A1281" s="6" t="s">
        <v>29114</v>
      </c>
      <c r="B1281" s="6" t="s">
        <v>25372</v>
      </c>
      <c r="C1281" s="6" t="s">
        <v>1165</v>
      </c>
      <c r="D1281" s="6" t="s">
        <v>11</v>
      </c>
      <c r="E1281" s="6">
        <v>1280</v>
      </c>
    </row>
    <row r="1282" spans="1:5" x14ac:dyDescent="0.25">
      <c r="A1282" s="6" t="s">
        <v>29115</v>
      </c>
      <c r="B1282" s="6" t="s">
        <v>25373</v>
      </c>
      <c r="C1282" s="6" t="s">
        <v>1165</v>
      </c>
      <c r="D1282" s="6" t="s">
        <v>11</v>
      </c>
      <c r="E1282" s="6">
        <v>1281</v>
      </c>
    </row>
    <row r="1283" spans="1:5" x14ac:dyDescent="0.25">
      <c r="A1283" s="6" t="s">
        <v>29116</v>
      </c>
      <c r="B1283" s="6" t="s">
        <v>25374</v>
      </c>
      <c r="C1283" s="6" t="s">
        <v>25375</v>
      </c>
      <c r="D1283" s="6" t="s">
        <v>11</v>
      </c>
      <c r="E1283" s="6">
        <v>1282</v>
      </c>
    </row>
    <row r="1284" spans="1:5" x14ac:dyDescent="0.25">
      <c r="A1284" s="6" t="s">
        <v>29117</v>
      </c>
      <c r="B1284" s="6" t="s">
        <v>25376</v>
      </c>
      <c r="C1284" s="6" t="s">
        <v>1165</v>
      </c>
      <c r="D1284" s="6" t="s">
        <v>11</v>
      </c>
      <c r="E1284" s="6">
        <v>1283</v>
      </c>
    </row>
    <row r="1285" spans="1:5" x14ac:dyDescent="0.25">
      <c r="A1285" s="6" t="s">
        <v>29118</v>
      </c>
      <c r="B1285" s="6" t="s">
        <v>25377</v>
      </c>
      <c r="C1285" s="6" t="s">
        <v>1165</v>
      </c>
      <c r="D1285" s="6" t="s">
        <v>11</v>
      </c>
      <c r="E1285" s="6">
        <v>1284</v>
      </c>
    </row>
    <row r="1286" spans="1:5" x14ac:dyDescent="0.25">
      <c r="A1286" s="6" t="s">
        <v>29119</v>
      </c>
      <c r="B1286" s="6" t="s">
        <v>25378</v>
      </c>
      <c r="C1286" s="6" t="s">
        <v>1165</v>
      </c>
      <c r="D1286" s="6" t="s">
        <v>11</v>
      </c>
      <c r="E1286" s="6">
        <v>1285</v>
      </c>
    </row>
    <row r="1287" spans="1:5" x14ac:dyDescent="0.25">
      <c r="A1287" s="6" t="s">
        <v>29120</v>
      </c>
      <c r="B1287" s="6" t="s">
        <v>3187</v>
      </c>
      <c r="C1287" s="6" t="s">
        <v>1165</v>
      </c>
      <c r="D1287" s="6" t="s">
        <v>11</v>
      </c>
      <c r="E1287" s="6">
        <v>1286</v>
      </c>
    </row>
    <row r="1288" spans="1:5" x14ac:dyDescent="0.25">
      <c r="A1288" s="6" t="s">
        <v>29121</v>
      </c>
      <c r="B1288" s="6" t="s">
        <v>25379</v>
      </c>
      <c r="C1288" s="6" t="s">
        <v>1165</v>
      </c>
      <c r="D1288" s="6" t="s">
        <v>11</v>
      </c>
      <c r="E1288" s="6">
        <v>1287</v>
      </c>
    </row>
    <row r="1289" spans="1:5" x14ac:dyDescent="0.25">
      <c r="A1289" s="6" t="s">
        <v>29122</v>
      </c>
      <c r="B1289" s="6" t="s">
        <v>25380</v>
      </c>
      <c r="C1289" s="6" t="s">
        <v>1165</v>
      </c>
      <c r="D1289" s="6" t="s">
        <v>11</v>
      </c>
      <c r="E1289" s="6">
        <v>1288</v>
      </c>
    </row>
    <row r="1290" spans="1:5" x14ac:dyDescent="0.25">
      <c r="A1290" s="6" t="s">
        <v>29123</v>
      </c>
      <c r="B1290" s="6" t="s">
        <v>25381</v>
      </c>
      <c r="C1290" s="6" t="s">
        <v>1165</v>
      </c>
      <c r="D1290" s="6" t="s">
        <v>11</v>
      </c>
      <c r="E1290" s="6">
        <v>1289</v>
      </c>
    </row>
    <row r="1291" spans="1:5" x14ac:dyDescent="0.25">
      <c r="A1291" s="6" t="s">
        <v>29124</v>
      </c>
      <c r="B1291" s="6" t="s">
        <v>25382</v>
      </c>
      <c r="C1291" s="6" t="s">
        <v>1165</v>
      </c>
      <c r="D1291" s="6" t="s">
        <v>11</v>
      </c>
      <c r="E1291" s="6">
        <v>1290</v>
      </c>
    </row>
    <row r="1292" spans="1:5" x14ac:dyDescent="0.25">
      <c r="A1292" s="6" t="s">
        <v>16070</v>
      </c>
      <c r="B1292" s="6" t="s">
        <v>10721</v>
      </c>
      <c r="C1292" s="6" t="s">
        <v>1165</v>
      </c>
      <c r="D1292" s="6" t="s">
        <v>11</v>
      </c>
      <c r="E1292" s="6">
        <v>1291</v>
      </c>
    </row>
    <row r="1293" spans="1:5" x14ac:dyDescent="0.25">
      <c r="A1293" s="6" t="s">
        <v>29125</v>
      </c>
      <c r="B1293" s="6" t="s">
        <v>25383</v>
      </c>
      <c r="C1293" s="6" t="s">
        <v>1165</v>
      </c>
      <c r="D1293" s="6" t="s">
        <v>11</v>
      </c>
      <c r="E1293" s="6">
        <v>1292</v>
      </c>
    </row>
    <row r="1294" spans="1:5" x14ac:dyDescent="0.25">
      <c r="A1294" s="6" t="s">
        <v>29126</v>
      </c>
      <c r="B1294" s="6" t="s">
        <v>25384</v>
      </c>
      <c r="C1294" s="6" t="s">
        <v>25385</v>
      </c>
      <c r="D1294" s="6" t="s">
        <v>11</v>
      </c>
      <c r="E1294" s="6">
        <v>1293</v>
      </c>
    </row>
    <row r="1295" spans="1:5" x14ac:dyDescent="0.25">
      <c r="A1295" s="6" t="s">
        <v>29127</v>
      </c>
      <c r="B1295" s="6" t="s">
        <v>25386</v>
      </c>
      <c r="C1295" s="6" t="s">
        <v>1165</v>
      </c>
      <c r="D1295" s="6" t="s">
        <v>11</v>
      </c>
      <c r="E1295" s="6">
        <v>1294</v>
      </c>
    </row>
    <row r="1296" spans="1:5" x14ac:dyDescent="0.25">
      <c r="A1296" s="6" t="s">
        <v>29128</v>
      </c>
      <c r="B1296" s="6" t="s">
        <v>25387</v>
      </c>
      <c r="C1296" s="6" t="s">
        <v>1165</v>
      </c>
      <c r="D1296" s="6" t="s">
        <v>11</v>
      </c>
      <c r="E1296" s="6">
        <v>1295</v>
      </c>
    </row>
    <row r="1297" spans="1:5" x14ac:dyDescent="0.25">
      <c r="A1297" s="6" t="s">
        <v>29129</v>
      </c>
      <c r="B1297" s="6" t="s">
        <v>25388</v>
      </c>
      <c r="C1297" s="6" t="s">
        <v>1165</v>
      </c>
      <c r="D1297" s="6" t="s">
        <v>11</v>
      </c>
      <c r="E1297" s="6">
        <v>1296</v>
      </c>
    </row>
    <row r="1298" spans="1:5" x14ac:dyDescent="0.25">
      <c r="A1298" s="6" t="s">
        <v>29130</v>
      </c>
      <c r="B1298" s="6" t="s">
        <v>25389</v>
      </c>
      <c r="C1298" s="6" t="s">
        <v>25390</v>
      </c>
      <c r="D1298" s="6" t="s">
        <v>11</v>
      </c>
      <c r="E1298" s="6">
        <v>1297</v>
      </c>
    </row>
    <row r="1299" spans="1:5" x14ac:dyDescent="0.25">
      <c r="A1299" s="6" t="s">
        <v>29131</v>
      </c>
      <c r="B1299" s="6" t="s">
        <v>25391</v>
      </c>
      <c r="C1299" s="6" t="s">
        <v>1165</v>
      </c>
      <c r="D1299" s="6" t="s">
        <v>11</v>
      </c>
      <c r="E1299" s="6">
        <v>1298</v>
      </c>
    </row>
    <row r="1300" spans="1:5" x14ac:dyDescent="0.25">
      <c r="A1300" s="6" t="s">
        <v>29132</v>
      </c>
      <c r="B1300" s="6" t="s">
        <v>25392</v>
      </c>
      <c r="C1300" s="6" t="s">
        <v>1165</v>
      </c>
      <c r="D1300" s="6" t="s">
        <v>11</v>
      </c>
      <c r="E1300" s="6">
        <v>1299</v>
      </c>
    </row>
    <row r="1301" spans="1:5" x14ac:dyDescent="0.25">
      <c r="A1301" s="6" t="s">
        <v>29133</v>
      </c>
      <c r="B1301" s="6" t="s">
        <v>25393</v>
      </c>
      <c r="C1301" s="6" t="s">
        <v>1165</v>
      </c>
      <c r="D1301" s="6" t="s">
        <v>11</v>
      </c>
      <c r="E1301" s="6">
        <v>1300</v>
      </c>
    </row>
    <row r="1302" spans="1:5" x14ac:dyDescent="0.25">
      <c r="A1302" s="6" t="s">
        <v>29134</v>
      </c>
      <c r="B1302" s="6" t="s">
        <v>6874</v>
      </c>
      <c r="C1302" s="6" t="s">
        <v>1165</v>
      </c>
      <c r="D1302" s="6" t="s">
        <v>11</v>
      </c>
      <c r="E1302" s="6">
        <v>1301</v>
      </c>
    </row>
    <row r="1303" spans="1:5" x14ac:dyDescent="0.25">
      <c r="A1303" s="6" t="s">
        <v>29135</v>
      </c>
      <c r="B1303" s="6" t="s">
        <v>25394</v>
      </c>
      <c r="C1303" s="6" t="s">
        <v>1165</v>
      </c>
      <c r="D1303" s="6" t="s">
        <v>11</v>
      </c>
      <c r="E1303" s="6">
        <v>1302</v>
      </c>
    </row>
    <row r="1304" spans="1:5" x14ac:dyDescent="0.25">
      <c r="A1304" s="6" t="s">
        <v>29136</v>
      </c>
      <c r="B1304" s="6" t="s">
        <v>25395</v>
      </c>
      <c r="C1304" s="6" t="s">
        <v>1165</v>
      </c>
      <c r="D1304" s="6" t="s">
        <v>11</v>
      </c>
      <c r="E1304" s="6">
        <v>1303</v>
      </c>
    </row>
    <row r="1305" spans="1:5" x14ac:dyDescent="0.25">
      <c r="A1305" s="6" t="s">
        <v>29137</v>
      </c>
      <c r="B1305" s="6" t="s">
        <v>25396</v>
      </c>
      <c r="C1305" s="6" t="s">
        <v>1165</v>
      </c>
      <c r="D1305" s="6" t="s">
        <v>11</v>
      </c>
      <c r="E1305" s="6">
        <v>1304</v>
      </c>
    </row>
    <row r="1306" spans="1:5" x14ac:dyDescent="0.25">
      <c r="A1306" s="6" t="s">
        <v>29138</v>
      </c>
      <c r="B1306" s="6" t="s">
        <v>25397</v>
      </c>
      <c r="C1306" s="6" t="s">
        <v>1165</v>
      </c>
      <c r="D1306" s="6" t="s">
        <v>11</v>
      </c>
      <c r="E1306" s="6">
        <v>1305</v>
      </c>
    </row>
    <row r="1307" spans="1:5" x14ac:dyDescent="0.25">
      <c r="A1307" s="6" t="s">
        <v>29139</v>
      </c>
      <c r="B1307" s="6" t="s">
        <v>25398</v>
      </c>
      <c r="C1307" s="6" t="s">
        <v>1165</v>
      </c>
      <c r="D1307" s="6" t="s">
        <v>11</v>
      </c>
      <c r="E1307" s="6">
        <v>1306</v>
      </c>
    </row>
    <row r="1308" spans="1:5" x14ac:dyDescent="0.25">
      <c r="A1308" s="6" t="s">
        <v>29140</v>
      </c>
      <c r="B1308" s="6" t="s">
        <v>25399</v>
      </c>
      <c r="C1308" s="6" t="s">
        <v>1165</v>
      </c>
      <c r="D1308" s="6" t="s">
        <v>11</v>
      </c>
      <c r="E1308" s="6">
        <v>1307</v>
      </c>
    </row>
    <row r="1309" spans="1:5" x14ac:dyDescent="0.25">
      <c r="A1309" s="6" t="s">
        <v>29141</v>
      </c>
      <c r="B1309" s="6" t="s">
        <v>25400</v>
      </c>
      <c r="C1309" s="6" t="s">
        <v>1165</v>
      </c>
      <c r="D1309" s="6" t="s">
        <v>11</v>
      </c>
      <c r="E1309" s="6">
        <v>1308</v>
      </c>
    </row>
    <row r="1310" spans="1:5" x14ac:dyDescent="0.25">
      <c r="A1310" s="6" t="s">
        <v>29142</v>
      </c>
      <c r="B1310" s="6" t="s">
        <v>25401</v>
      </c>
      <c r="C1310" s="6" t="s">
        <v>1165</v>
      </c>
      <c r="D1310" s="6" t="s">
        <v>11</v>
      </c>
      <c r="E1310" s="6">
        <v>1309</v>
      </c>
    </row>
    <row r="1311" spans="1:5" x14ac:dyDescent="0.25">
      <c r="A1311" s="6" t="s">
        <v>29143</v>
      </c>
      <c r="B1311" s="6" t="s">
        <v>25402</v>
      </c>
      <c r="C1311" s="6" t="s">
        <v>1165</v>
      </c>
      <c r="D1311" s="6" t="s">
        <v>11</v>
      </c>
      <c r="E1311" s="6">
        <v>1310</v>
      </c>
    </row>
    <row r="1312" spans="1:5" x14ac:dyDescent="0.25">
      <c r="A1312" s="6" t="s">
        <v>29144</v>
      </c>
      <c r="B1312" s="6" t="s">
        <v>25403</v>
      </c>
      <c r="C1312" s="6" t="s">
        <v>1165</v>
      </c>
      <c r="D1312" s="6" t="s">
        <v>11</v>
      </c>
      <c r="E1312" s="6">
        <v>1311</v>
      </c>
    </row>
    <row r="1313" spans="1:5" x14ac:dyDescent="0.25">
      <c r="A1313" s="6" t="s">
        <v>29145</v>
      </c>
      <c r="B1313" s="6" t="s">
        <v>25404</v>
      </c>
      <c r="C1313" s="6" t="s">
        <v>1165</v>
      </c>
      <c r="D1313" s="6" t="s">
        <v>11</v>
      </c>
      <c r="E1313" s="6">
        <v>1312</v>
      </c>
    </row>
    <row r="1314" spans="1:5" x14ac:dyDescent="0.25">
      <c r="A1314" s="6" t="s">
        <v>29146</v>
      </c>
      <c r="B1314" s="6" t="s">
        <v>25405</v>
      </c>
      <c r="C1314" s="6" t="s">
        <v>1165</v>
      </c>
      <c r="D1314" s="6" t="s">
        <v>11</v>
      </c>
      <c r="E1314" s="6">
        <v>1313</v>
      </c>
    </row>
    <row r="1315" spans="1:5" x14ac:dyDescent="0.25">
      <c r="A1315" s="6" t="s">
        <v>29147</v>
      </c>
      <c r="B1315" s="6" t="s">
        <v>25406</v>
      </c>
      <c r="C1315" s="6" t="s">
        <v>1165</v>
      </c>
      <c r="D1315" s="6" t="s">
        <v>11</v>
      </c>
      <c r="E1315" s="6">
        <v>1314</v>
      </c>
    </row>
    <row r="1316" spans="1:5" x14ac:dyDescent="0.25">
      <c r="A1316" s="6" t="s">
        <v>29148</v>
      </c>
      <c r="B1316" s="6" t="s">
        <v>3099</v>
      </c>
      <c r="C1316" s="6" t="s">
        <v>1165</v>
      </c>
      <c r="D1316" s="6" t="s">
        <v>11</v>
      </c>
      <c r="E1316" s="6">
        <v>1315</v>
      </c>
    </row>
    <row r="1317" spans="1:5" x14ac:dyDescent="0.25">
      <c r="A1317" s="6" t="s">
        <v>29149</v>
      </c>
      <c r="B1317" s="6" t="s">
        <v>25407</v>
      </c>
      <c r="C1317" s="6" t="s">
        <v>1165</v>
      </c>
      <c r="D1317" s="6" t="s">
        <v>11</v>
      </c>
      <c r="E1317" s="6">
        <v>1316</v>
      </c>
    </row>
    <row r="1318" spans="1:5" x14ac:dyDescent="0.25">
      <c r="A1318" s="6" t="s">
        <v>29150</v>
      </c>
      <c r="B1318" s="6" t="s">
        <v>25408</v>
      </c>
      <c r="C1318" s="6" t="s">
        <v>1165</v>
      </c>
      <c r="D1318" s="6" t="s">
        <v>11</v>
      </c>
      <c r="E1318" s="6">
        <v>1317</v>
      </c>
    </row>
    <row r="1319" spans="1:5" x14ac:dyDescent="0.25">
      <c r="A1319" s="6" t="s">
        <v>29151</v>
      </c>
      <c r="B1319" s="6" t="s">
        <v>25409</v>
      </c>
      <c r="C1319" s="6" t="s">
        <v>1165</v>
      </c>
      <c r="D1319" s="6" t="s">
        <v>11</v>
      </c>
      <c r="E1319" s="6">
        <v>1318</v>
      </c>
    </row>
    <row r="1320" spans="1:5" x14ac:dyDescent="0.25">
      <c r="A1320" s="6" t="s">
        <v>29152</v>
      </c>
      <c r="B1320" s="6" t="s">
        <v>25410</v>
      </c>
      <c r="C1320" s="6" t="s">
        <v>1165</v>
      </c>
      <c r="D1320" s="6" t="s">
        <v>11</v>
      </c>
      <c r="E1320" s="6">
        <v>1319</v>
      </c>
    </row>
    <row r="1321" spans="1:5" x14ac:dyDescent="0.25">
      <c r="A1321" s="6" t="s">
        <v>29153</v>
      </c>
      <c r="B1321" s="6" t="s">
        <v>25411</v>
      </c>
      <c r="C1321" s="6" t="s">
        <v>1165</v>
      </c>
      <c r="D1321" s="6" t="s">
        <v>11</v>
      </c>
      <c r="E1321" s="6">
        <v>1320</v>
      </c>
    </row>
    <row r="1322" spans="1:5" x14ac:dyDescent="0.25">
      <c r="A1322" s="6" t="s">
        <v>29154</v>
      </c>
      <c r="B1322" s="6" t="s">
        <v>25412</v>
      </c>
      <c r="C1322" s="6" t="s">
        <v>1165</v>
      </c>
      <c r="D1322" s="6" t="s">
        <v>11</v>
      </c>
      <c r="E1322" s="6">
        <v>1321</v>
      </c>
    </row>
    <row r="1323" spans="1:5" x14ac:dyDescent="0.25">
      <c r="A1323" s="6" t="s">
        <v>29155</v>
      </c>
      <c r="B1323" s="6" t="s">
        <v>25413</v>
      </c>
      <c r="C1323" s="6" t="s">
        <v>1165</v>
      </c>
      <c r="D1323" s="6" t="s">
        <v>11</v>
      </c>
      <c r="E1323" s="6">
        <v>1322</v>
      </c>
    </row>
    <row r="1324" spans="1:5" x14ac:dyDescent="0.25">
      <c r="A1324" s="6" t="s">
        <v>28186</v>
      </c>
      <c r="B1324" s="6" t="s">
        <v>25414</v>
      </c>
      <c r="C1324" s="6" t="s">
        <v>1165</v>
      </c>
      <c r="D1324" s="6" t="s">
        <v>11</v>
      </c>
      <c r="E1324" s="6">
        <v>1323</v>
      </c>
    </row>
    <row r="1325" spans="1:5" x14ac:dyDescent="0.25">
      <c r="A1325" s="6" t="s">
        <v>29156</v>
      </c>
      <c r="B1325" s="6" t="s">
        <v>25415</v>
      </c>
      <c r="C1325" s="6" t="s">
        <v>1165</v>
      </c>
      <c r="D1325" s="6" t="s">
        <v>11</v>
      </c>
      <c r="E1325" s="6">
        <v>1324</v>
      </c>
    </row>
    <row r="1326" spans="1:5" x14ac:dyDescent="0.25">
      <c r="A1326" s="6" t="s">
        <v>29157</v>
      </c>
      <c r="B1326" s="6" t="s">
        <v>25416</v>
      </c>
      <c r="C1326" s="6" t="s">
        <v>1165</v>
      </c>
      <c r="D1326" s="6" t="s">
        <v>11</v>
      </c>
      <c r="E1326" s="6">
        <v>1325</v>
      </c>
    </row>
    <row r="1327" spans="1:5" x14ac:dyDescent="0.25">
      <c r="A1327" s="6" t="s">
        <v>29158</v>
      </c>
      <c r="B1327" s="6" t="s">
        <v>25417</v>
      </c>
      <c r="C1327" s="6" t="s">
        <v>1165</v>
      </c>
      <c r="D1327" s="6" t="s">
        <v>11</v>
      </c>
      <c r="E1327" s="6">
        <v>1326</v>
      </c>
    </row>
    <row r="1328" spans="1:5" x14ac:dyDescent="0.25">
      <c r="A1328" s="6" t="s">
        <v>29159</v>
      </c>
      <c r="B1328" s="6" t="s">
        <v>25418</v>
      </c>
      <c r="C1328" s="6" t="s">
        <v>1165</v>
      </c>
      <c r="D1328" s="6" t="s">
        <v>11</v>
      </c>
      <c r="E1328" s="6">
        <v>1327</v>
      </c>
    </row>
    <row r="1329" spans="1:5" x14ac:dyDescent="0.25">
      <c r="A1329" s="6" t="s">
        <v>29160</v>
      </c>
      <c r="B1329" s="6" t="s">
        <v>25419</v>
      </c>
      <c r="C1329" s="6" t="s">
        <v>1165</v>
      </c>
      <c r="D1329" s="6" t="s">
        <v>11</v>
      </c>
      <c r="E1329" s="6">
        <v>1328</v>
      </c>
    </row>
    <row r="1330" spans="1:5" x14ac:dyDescent="0.25">
      <c r="A1330" s="6" t="s">
        <v>29161</v>
      </c>
      <c r="B1330" s="6" t="s">
        <v>25420</v>
      </c>
      <c r="C1330" s="6" t="s">
        <v>1165</v>
      </c>
      <c r="D1330" s="6" t="s">
        <v>11</v>
      </c>
      <c r="E1330" s="6">
        <v>1329</v>
      </c>
    </row>
    <row r="1331" spans="1:5" x14ac:dyDescent="0.25">
      <c r="A1331" s="6" t="s">
        <v>29162</v>
      </c>
      <c r="B1331" s="6" t="s">
        <v>25421</v>
      </c>
      <c r="C1331" s="6" t="s">
        <v>1165</v>
      </c>
      <c r="D1331" s="6" t="s">
        <v>11</v>
      </c>
      <c r="E1331" s="6">
        <v>1330</v>
      </c>
    </row>
    <row r="1332" spans="1:5" x14ac:dyDescent="0.25">
      <c r="A1332" s="6" t="s">
        <v>29163</v>
      </c>
      <c r="B1332" s="6" t="s">
        <v>25422</v>
      </c>
      <c r="C1332" s="6" t="s">
        <v>1165</v>
      </c>
      <c r="D1332" s="6" t="s">
        <v>11</v>
      </c>
      <c r="E1332" s="6">
        <v>1331</v>
      </c>
    </row>
    <row r="1333" spans="1:5" x14ac:dyDescent="0.25">
      <c r="A1333" s="6" t="s">
        <v>29164</v>
      </c>
      <c r="B1333" s="6" t="s">
        <v>25423</v>
      </c>
      <c r="C1333" s="6" t="s">
        <v>1165</v>
      </c>
      <c r="D1333" s="6" t="s">
        <v>11</v>
      </c>
      <c r="E1333" s="6">
        <v>1332</v>
      </c>
    </row>
    <row r="1334" spans="1:5" x14ac:dyDescent="0.25">
      <c r="A1334" s="6" t="s">
        <v>29165</v>
      </c>
      <c r="B1334" s="6" t="s">
        <v>25424</v>
      </c>
      <c r="C1334" s="6" t="s">
        <v>1165</v>
      </c>
      <c r="D1334" s="6" t="s">
        <v>11</v>
      </c>
      <c r="E1334" s="6">
        <v>1333</v>
      </c>
    </row>
    <row r="1335" spans="1:5" x14ac:dyDescent="0.25">
      <c r="A1335" s="6" t="s">
        <v>29166</v>
      </c>
      <c r="B1335" s="6" t="s">
        <v>25425</v>
      </c>
      <c r="C1335" s="6" t="s">
        <v>1165</v>
      </c>
      <c r="D1335" s="6" t="s">
        <v>11</v>
      </c>
      <c r="E1335" s="6">
        <v>1334</v>
      </c>
    </row>
    <row r="1336" spans="1:5" x14ac:dyDescent="0.25">
      <c r="A1336" s="6" t="s">
        <v>29167</v>
      </c>
      <c r="B1336" s="6" t="s">
        <v>25426</v>
      </c>
      <c r="C1336" s="6" t="s">
        <v>1165</v>
      </c>
      <c r="D1336" s="6" t="s">
        <v>11</v>
      </c>
      <c r="E1336" s="6">
        <v>1335</v>
      </c>
    </row>
    <row r="1337" spans="1:5" x14ac:dyDescent="0.25">
      <c r="A1337" s="6" t="s">
        <v>29168</v>
      </c>
      <c r="B1337" s="6" t="s">
        <v>25427</v>
      </c>
      <c r="C1337" s="6" t="s">
        <v>1165</v>
      </c>
      <c r="D1337" s="6" t="s">
        <v>11</v>
      </c>
      <c r="E1337" s="6">
        <v>1336</v>
      </c>
    </row>
    <row r="1338" spans="1:5" x14ac:dyDescent="0.25">
      <c r="A1338" s="6" t="s">
        <v>29169</v>
      </c>
      <c r="B1338" s="6" t="s">
        <v>25428</v>
      </c>
      <c r="C1338" s="6" t="s">
        <v>1165</v>
      </c>
      <c r="D1338" s="6" t="s">
        <v>11</v>
      </c>
      <c r="E1338" s="6">
        <v>1337</v>
      </c>
    </row>
    <row r="1339" spans="1:5" x14ac:dyDescent="0.25">
      <c r="A1339" s="6" t="s">
        <v>29170</v>
      </c>
      <c r="B1339" s="6" t="s">
        <v>25429</v>
      </c>
      <c r="C1339" s="6" t="s">
        <v>1165</v>
      </c>
      <c r="D1339" s="6" t="s">
        <v>11</v>
      </c>
      <c r="E1339" s="6">
        <v>1338</v>
      </c>
    </row>
    <row r="1340" spans="1:5" x14ac:dyDescent="0.25">
      <c r="A1340" s="6" t="s">
        <v>29171</v>
      </c>
      <c r="B1340" s="6" t="s">
        <v>25430</v>
      </c>
      <c r="C1340" s="6" t="s">
        <v>1165</v>
      </c>
      <c r="D1340" s="6" t="s">
        <v>11</v>
      </c>
      <c r="E1340" s="6">
        <v>1339</v>
      </c>
    </row>
    <row r="1341" spans="1:5" x14ac:dyDescent="0.25">
      <c r="A1341" s="6" t="s">
        <v>29172</v>
      </c>
      <c r="B1341" s="6" t="s">
        <v>25431</v>
      </c>
      <c r="C1341" s="6" t="s">
        <v>1165</v>
      </c>
      <c r="D1341" s="6" t="s">
        <v>11</v>
      </c>
      <c r="E1341" s="6">
        <v>1340</v>
      </c>
    </row>
    <row r="1342" spans="1:5" x14ac:dyDescent="0.25">
      <c r="A1342" s="6" t="s">
        <v>29173</v>
      </c>
      <c r="B1342" s="6" t="s">
        <v>25432</v>
      </c>
      <c r="C1342" s="6" t="s">
        <v>1165</v>
      </c>
      <c r="D1342" s="6" t="s">
        <v>11</v>
      </c>
      <c r="E1342" s="6">
        <v>1341</v>
      </c>
    </row>
    <row r="1343" spans="1:5" x14ac:dyDescent="0.25">
      <c r="A1343" s="6" t="s">
        <v>29174</v>
      </c>
      <c r="B1343" s="6" t="s">
        <v>25433</v>
      </c>
      <c r="C1343" s="6" t="s">
        <v>1165</v>
      </c>
      <c r="D1343" s="6" t="s">
        <v>11</v>
      </c>
      <c r="E1343" s="6">
        <v>1342</v>
      </c>
    </row>
    <row r="1344" spans="1:5" x14ac:dyDescent="0.25">
      <c r="A1344" s="6" t="s">
        <v>29175</v>
      </c>
      <c r="B1344" s="6" t="s">
        <v>25434</v>
      </c>
      <c r="C1344" s="6" t="s">
        <v>1165</v>
      </c>
      <c r="D1344" s="6" t="s">
        <v>11</v>
      </c>
      <c r="E1344" s="6">
        <v>1343</v>
      </c>
    </row>
    <row r="1345" spans="1:5" x14ac:dyDescent="0.25">
      <c r="A1345" s="6" t="s">
        <v>29176</v>
      </c>
      <c r="B1345" s="6" t="s">
        <v>25435</v>
      </c>
      <c r="C1345" s="6" t="s">
        <v>1165</v>
      </c>
      <c r="D1345" s="6" t="s">
        <v>11</v>
      </c>
      <c r="E1345" s="6">
        <v>1344</v>
      </c>
    </row>
    <row r="1346" spans="1:5" x14ac:dyDescent="0.25">
      <c r="A1346" s="6" t="s">
        <v>29177</v>
      </c>
      <c r="B1346" s="6" t="s">
        <v>25436</v>
      </c>
      <c r="C1346" s="6" t="s">
        <v>1165</v>
      </c>
      <c r="D1346" s="6" t="s">
        <v>11</v>
      </c>
      <c r="E1346" s="6">
        <v>1345</v>
      </c>
    </row>
    <row r="1347" spans="1:5" x14ac:dyDescent="0.25">
      <c r="A1347" s="6" t="s">
        <v>29178</v>
      </c>
      <c r="B1347" s="6" t="s">
        <v>25437</v>
      </c>
      <c r="C1347" s="6" t="s">
        <v>1165</v>
      </c>
      <c r="D1347" s="6" t="s">
        <v>11</v>
      </c>
      <c r="E1347" s="6">
        <v>1346</v>
      </c>
    </row>
    <row r="1348" spans="1:5" x14ac:dyDescent="0.25">
      <c r="A1348" s="6" t="s">
        <v>29179</v>
      </c>
      <c r="B1348" s="6" t="s">
        <v>25438</v>
      </c>
      <c r="C1348" s="6" t="s">
        <v>1165</v>
      </c>
      <c r="D1348" s="6" t="s">
        <v>11</v>
      </c>
      <c r="E1348" s="6">
        <v>1347</v>
      </c>
    </row>
    <row r="1349" spans="1:5" x14ac:dyDescent="0.25">
      <c r="A1349" s="6" t="s">
        <v>29180</v>
      </c>
      <c r="B1349" s="6" t="s">
        <v>25439</v>
      </c>
      <c r="C1349" s="6" t="s">
        <v>1165</v>
      </c>
      <c r="D1349" s="6" t="s">
        <v>11</v>
      </c>
      <c r="E1349" s="6">
        <v>1348</v>
      </c>
    </row>
    <row r="1350" spans="1:5" x14ac:dyDescent="0.25">
      <c r="A1350" s="6" t="s">
        <v>29181</v>
      </c>
      <c r="B1350" s="6" t="s">
        <v>25440</v>
      </c>
      <c r="C1350" s="6" t="s">
        <v>1165</v>
      </c>
      <c r="D1350" s="6" t="s">
        <v>11</v>
      </c>
      <c r="E1350" s="6">
        <v>1349</v>
      </c>
    </row>
    <row r="1351" spans="1:5" x14ac:dyDescent="0.25">
      <c r="A1351" s="6" t="s">
        <v>29182</v>
      </c>
      <c r="B1351" s="6" t="s">
        <v>25441</v>
      </c>
      <c r="C1351" s="6" t="s">
        <v>1165</v>
      </c>
      <c r="D1351" s="6" t="s">
        <v>11</v>
      </c>
      <c r="E1351" s="6">
        <v>1350</v>
      </c>
    </row>
    <row r="1352" spans="1:5" x14ac:dyDescent="0.25">
      <c r="A1352" s="6" t="s">
        <v>29183</v>
      </c>
      <c r="B1352" s="6" t="s">
        <v>25442</v>
      </c>
      <c r="C1352" s="6" t="s">
        <v>1165</v>
      </c>
      <c r="D1352" s="6" t="s">
        <v>11</v>
      </c>
      <c r="E1352" s="6">
        <v>1351</v>
      </c>
    </row>
    <row r="1353" spans="1:5" x14ac:dyDescent="0.25">
      <c r="A1353" s="6" t="s">
        <v>29184</v>
      </c>
      <c r="B1353" s="6" t="s">
        <v>25443</v>
      </c>
      <c r="C1353" s="6" t="s">
        <v>1165</v>
      </c>
      <c r="D1353" s="6" t="s">
        <v>11</v>
      </c>
      <c r="E1353" s="6">
        <v>1352</v>
      </c>
    </row>
    <row r="1354" spans="1:5" x14ac:dyDescent="0.25">
      <c r="A1354" s="6" t="s">
        <v>29185</v>
      </c>
      <c r="B1354" s="6" t="s">
        <v>25444</v>
      </c>
      <c r="C1354" s="6" t="s">
        <v>1165</v>
      </c>
      <c r="D1354" s="6" t="s">
        <v>11</v>
      </c>
      <c r="E1354" s="6">
        <v>1353</v>
      </c>
    </row>
    <row r="1355" spans="1:5" x14ac:dyDescent="0.25">
      <c r="A1355" s="6" t="s">
        <v>29186</v>
      </c>
      <c r="B1355" s="6" t="s">
        <v>25445</v>
      </c>
      <c r="C1355" s="6" t="s">
        <v>1165</v>
      </c>
      <c r="D1355" s="6" t="s">
        <v>11</v>
      </c>
      <c r="E1355" s="6">
        <v>1354</v>
      </c>
    </row>
    <row r="1356" spans="1:5" x14ac:dyDescent="0.25">
      <c r="A1356" s="6" t="s">
        <v>29187</v>
      </c>
      <c r="B1356" s="6" t="s">
        <v>25446</v>
      </c>
      <c r="C1356" s="6" t="s">
        <v>1165</v>
      </c>
      <c r="D1356" s="6" t="s">
        <v>11</v>
      </c>
      <c r="E1356" s="6">
        <v>1355</v>
      </c>
    </row>
    <row r="1357" spans="1:5" x14ac:dyDescent="0.25">
      <c r="A1357" s="6" t="s">
        <v>29188</v>
      </c>
      <c r="B1357" s="6" t="s">
        <v>25447</v>
      </c>
      <c r="C1357" s="6" t="s">
        <v>1165</v>
      </c>
      <c r="D1357" s="6" t="s">
        <v>11</v>
      </c>
      <c r="E1357" s="6">
        <v>1356</v>
      </c>
    </row>
    <row r="1358" spans="1:5" x14ac:dyDescent="0.25">
      <c r="A1358" s="6" t="s">
        <v>29189</v>
      </c>
      <c r="B1358" s="6" t="s">
        <v>25448</v>
      </c>
      <c r="C1358" s="6" t="s">
        <v>1165</v>
      </c>
      <c r="D1358" s="6" t="s">
        <v>11</v>
      </c>
      <c r="E1358" s="6">
        <v>1357</v>
      </c>
    </row>
    <row r="1359" spans="1:5" x14ac:dyDescent="0.25">
      <c r="A1359" s="6" t="s">
        <v>29190</v>
      </c>
      <c r="B1359" s="6" t="s">
        <v>25449</v>
      </c>
      <c r="C1359" s="6" t="s">
        <v>1165</v>
      </c>
      <c r="D1359" s="6" t="s">
        <v>11</v>
      </c>
      <c r="E1359" s="6">
        <v>1358</v>
      </c>
    </row>
    <row r="1360" spans="1:5" x14ac:dyDescent="0.25">
      <c r="A1360" s="6" t="s">
        <v>29191</v>
      </c>
      <c r="B1360" s="6" t="s">
        <v>25450</v>
      </c>
      <c r="C1360" s="6" t="s">
        <v>1165</v>
      </c>
      <c r="D1360" s="6" t="s">
        <v>11</v>
      </c>
      <c r="E1360" s="6">
        <v>1359</v>
      </c>
    </row>
    <row r="1361" spans="1:5" x14ac:dyDescent="0.25">
      <c r="A1361" s="6" t="s">
        <v>29192</v>
      </c>
      <c r="B1361" s="6" t="s">
        <v>25451</v>
      </c>
      <c r="C1361" s="6" t="s">
        <v>1165</v>
      </c>
      <c r="D1361" s="6" t="s">
        <v>11</v>
      </c>
      <c r="E1361" s="6">
        <v>1360</v>
      </c>
    </row>
    <row r="1362" spans="1:5" x14ac:dyDescent="0.25">
      <c r="A1362" s="6" t="s">
        <v>29193</v>
      </c>
      <c r="B1362" s="6" t="s">
        <v>25452</v>
      </c>
      <c r="C1362" s="6" t="s">
        <v>1165</v>
      </c>
      <c r="D1362" s="6" t="s">
        <v>11</v>
      </c>
      <c r="E1362" s="6">
        <v>1361</v>
      </c>
    </row>
    <row r="1363" spans="1:5" x14ac:dyDescent="0.25">
      <c r="A1363" s="6" t="s">
        <v>29194</v>
      </c>
      <c r="B1363" s="6" t="s">
        <v>25453</v>
      </c>
      <c r="C1363" s="6" t="s">
        <v>1165</v>
      </c>
      <c r="D1363" s="6" t="s">
        <v>11</v>
      </c>
      <c r="E1363" s="6">
        <v>1362</v>
      </c>
    </row>
    <row r="1364" spans="1:5" x14ac:dyDescent="0.25">
      <c r="A1364" s="6" t="s">
        <v>29195</v>
      </c>
      <c r="B1364" s="6" t="s">
        <v>25454</v>
      </c>
      <c r="C1364" s="6" t="s">
        <v>1165</v>
      </c>
      <c r="D1364" s="6" t="s">
        <v>11</v>
      </c>
      <c r="E1364" s="6">
        <v>1363</v>
      </c>
    </row>
    <row r="1365" spans="1:5" x14ac:dyDescent="0.25">
      <c r="A1365" s="6" t="s">
        <v>29196</v>
      </c>
      <c r="B1365" s="6" t="s">
        <v>25455</v>
      </c>
      <c r="C1365" s="6" t="s">
        <v>1165</v>
      </c>
      <c r="D1365" s="6" t="s">
        <v>11</v>
      </c>
      <c r="E1365" s="6">
        <v>1364</v>
      </c>
    </row>
    <row r="1366" spans="1:5" x14ac:dyDescent="0.25">
      <c r="A1366" s="6" t="s">
        <v>29197</v>
      </c>
      <c r="B1366" s="6" t="s">
        <v>25456</v>
      </c>
      <c r="C1366" s="6" t="s">
        <v>1165</v>
      </c>
      <c r="D1366" s="6" t="s">
        <v>11</v>
      </c>
      <c r="E1366" s="6">
        <v>1365</v>
      </c>
    </row>
    <row r="1367" spans="1:5" x14ac:dyDescent="0.25">
      <c r="A1367" s="6" t="s">
        <v>29198</v>
      </c>
      <c r="B1367" s="6" t="s">
        <v>25457</v>
      </c>
      <c r="C1367" s="6" t="s">
        <v>1165</v>
      </c>
      <c r="D1367" s="6" t="s">
        <v>11</v>
      </c>
      <c r="E1367" s="6">
        <v>1366</v>
      </c>
    </row>
    <row r="1368" spans="1:5" x14ac:dyDescent="0.25">
      <c r="A1368" s="6" t="s">
        <v>29199</v>
      </c>
      <c r="B1368" s="6" t="s">
        <v>25458</v>
      </c>
      <c r="C1368" s="6" t="s">
        <v>1165</v>
      </c>
      <c r="D1368" s="6" t="s">
        <v>11</v>
      </c>
      <c r="E1368" s="6">
        <v>1367</v>
      </c>
    </row>
    <row r="1369" spans="1:5" x14ac:dyDescent="0.25">
      <c r="A1369" s="6" t="s">
        <v>29200</v>
      </c>
      <c r="B1369" s="6" t="s">
        <v>25459</v>
      </c>
      <c r="C1369" s="6" t="s">
        <v>1165</v>
      </c>
      <c r="D1369" s="6" t="s">
        <v>11</v>
      </c>
      <c r="E1369" s="6">
        <v>1368</v>
      </c>
    </row>
    <row r="1370" spans="1:5" x14ac:dyDescent="0.25">
      <c r="A1370" s="6" t="s">
        <v>29201</v>
      </c>
      <c r="B1370" s="6" t="s">
        <v>25460</v>
      </c>
      <c r="C1370" s="6" t="s">
        <v>1165</v>
      </c>
      <c r="D1370" s="6" t="s">
        <v>11</v>
      </c>
      <c r="E1370" s="6">
        <v>1369</v>
      </c>
    </row>
    <row r="1371" spans="1:5" x14ac:dyDescent="0.25">
      <c r="A1371" s="6" t="s">
        <v>29202</v>
      </c>
      <c r="B1371" s="6" t="s">
        <v>25461</v>
      </c>
      <c r="C1371" s="6" t="s">
        <v>25462</v>
      </c>
      <c r="D1371" s="6" t="s">
        <v>11</v>
      </c>
      <c r="E1371" s="6">
        <v>1370</v>
      </c>
    </row>
    <row r="1372" spans="1:5" x14ac:dyDescent="0.25">
      <c r="A1372" s="6" t="s">
        <v>29202</v>
      </c>
      <c r="B1372" s="6" t="s">
        <v>25463</v>
      </c>
      <c r="C1372" s="6" t="s">
        <v>1165</v>
      </c>
      <c r="D1372" s="6" t="s">
        <v>11</v>
      </c>
      <c r="E1372" s="6">
        <v>1371</v>
      </c>
    </row>
    <row r="1373" spans="1:5" x14ac:dyDescent="0.25">
      <c r="A1373" s="6" t="s">
        <v>29203</v>
      </c>
      <c r="B1373" s="6" t="s">
        <v>25464</v>
      </c>
      <c r="C1373" s="6" t="s">
        <v>1165</v>
      </c>
      <c r="D1373" s="6" t="s">
        <v>11</v>
      </c>
      <c r="E1373" s="6">
        <v>1372</v>
      </c>
    </row>
    <row r="1374" spans="1:5" x14ac:dyDescent="0.25">
      <c r="A1374" s="6" t="s">
        <v>28203</v>
      </c>
      <c r="B1374" s="6" t="s">
        <v>25465</v>
      </c>
      <c r="C1374" s="6" t="s">
        <v>1165</v>
      </c>
      <c r="D1374" s="6" t="s">
        <v>11</v>
      </c>
      <c r="E1374" s="6">
        <v>1373</v>
      </c>
    </row>
    <row r="1375" spans="1:5" x14ac:dyDescent="0.25">
      <c r="A1375" s="6" t="s">
        <v>20307</v>
      </c>
      <c r="B1375" s="6" t="s">
        <v>25466</v>
      </c>
      <c r="C1375" s="6" t="s">
        <v>1165</v>
      </c>
      <c r="D1375" s="6" t="s">
        <v>11</v>
      </c>
      <c r="E1375" s="6">
        <v>1374</v>
      </c>
    </row>
    <row r="1376" spans="1:5" x14ac:dyDescent="0.25">
      <c r="A1376" s="6" t="s">
        <v>29204</v>
      </c>
      <c r="B1376" s="6" t="s">
        <v>25467</v>
      </c>
      <c r="C1376" s="6" t="s">
        <v>1165</v>
      </c>
      <c r="D1376" s="6" t="s">
        <v>11</v>
      </c>
      <c r="E1376" s="6">
        <v>1375</v>
      </c>
    </row>
    <row r="1377" spans="1:5" x14ac:dyDescent="0.25">
      <c r="A1377" s="6" t="s">
        <v>29205</v>
      </c>
      <c r="B1377" s="6" t="s">
        <v>25468</v>
      </c>
      <c r="C1377" s="6" t="s">
        <v>1165</v>
      </c>
      <c r="D1377" s="6" t="s">
        <v>11</v>
      </c>
      <c r="E1377" s="6">
        <v>1376</v>
      </c>
    </row>
    <row r="1378" spans="1:5" x14ac:dyDescent="0.25">
      <c r="A1378" s="6" t="s">
        <v>16107</v>
      </c>
      <c r="B1378" s="6" t="s">
        <v>25469</v>
      </c>
      <c r="C1378" s="6" t="s">
        <v>1161</v>
      </c>
      <c r="D1378" s="6" t="s">
        <v>11</v>
      </c>
      <c r="E1378" s="6">
        <v>1377</v>
      </c>
    </row>
    <row r="1379" spans="1:5" x14ac:dyDescent="0.25">
      <c r="A1379" s="6" t="s">
        <v>29206</v>
      </c>
      <c r="B1379" s="6" t="s">
        <v>25470</v>
      </c>
      <c r="C1379" s="6" t="s">
        <v>1165</v>
      </c>
      <c r="D1379" s="6" t="s">
        <v>11</v>
      </c>
      <c r="E1379" s="6">
        <v>1378</v>
      </c>
    </row>
    <row r="1380" spans="1:5" x14ac:dyDescent="0.25">
      <c r="A1380" s="6" t="s">
        <v>29207</v>
      </c>
      <c r="B1380" s="6" t="s">
        <v>25471</v>
      </c>
      <c r="C1380" s="6" t="s">
        <v>1165</v>
      </c>
      <c r="D1380" s="6" t="s">
        <v>11</v>
      </c>
      <c r="E1380" s="6">
        <v>1379</v>
      </c>
    </row>
    <row r="1381" spans="1:5" x14ac:dyDescent="0.25">
      <c r="A1381" s="6" t="s">
        <v>29208</v>
      </c>
      <c r="B1381" s="6" t="s">
        <v>25472</v>
      </c>
      <c r="C1381" s="6" t="s">
        <v>1165</v>
      </c>
      <c r="D1381" s="6" t="s">
        <v>11</v>
      </c>
      <c r="E1381" s="6">
        <v>1380</v>
      </c>
    </row>
    <row r="1382" spans="1:5" x14ac:dyDescent="0.25">
      <c r="A1382" s="6" t="s">
        <v>29209</v>
      </c>
      <c r="B1382" s="6" t="s">
        <v>25473</v>
      </c>
      <c r="C1382" s="6" t="s">
        <v>1165</v>
      </c>
      <c r="D1382" s="6" t="s">
        <v>11</v>
      </c>
      <c r="E1382" s="6">
        <v>1381</v>
      </c>
    </row>
    <row r="1383" spans="1:5" x14ac:dyDescent="0.25">
      <c r="A1383" s="6" t="s">
        <v>29210</v>
      </c>
      <c r="B1383" s="6" t="s">
        <v>25474</v>
      </c>
      <c r="C1383" s="6" t="s">
        <v>1165</v>
      </c>
      <c r="D1383" s="6" t="s">
        <v>11</v>
      </c>
      <c r="E1383" s="6">
        <v>1382</v>
      </c>
    </row>
    <row r="1384" spans="1:5" x14ac:dyDescent="0.25">
      <c r="A1384" s="6" t="s">
        <v>29211</v>
      </c>
      <c r="B1384" s="6" t="s">
        <v>25475</v>
      </c>
      <c r="C1384" s="6" t="s">
        <v>1258</v>
      </c>
      <c r="D1384" s="6" t="s">
        <v>11</v>
      </c>
      <c r="E1384" s="6">
        <v>1383</v>
      </c>
    </row>
    <row r="1385" spans="1:5" x14ac:dyDescent="0.25">
      <c r="A1385" s="6" t="s">
        <v>29212</v>
      </c>
      <c r="B1385" s="6" t="s">
        <v>25476</v>
      </c>
      <c r="C1385" s="6" t="s">
        <v>1258</v>
      </c>
      <c r="D1385" s="6" t="s">
        <v>11</v>
      </c>
      <c r="E1385" s="6">
        <v>1384</v>
      </c>
    </row>
    <row r="1386" spans="1:5" x14ac:dyDescent="0.25">
      <c r="A1386" s="6" t="s">
        <v>29213</v>
      </c>
      <c r="B1386" s="6" t="s">
        <v>9294</v>
      </c>
      <c r="C1386" s="6" t="s">
        <v>1258</v>
      </c>
      <c r="D1386" s="6" t="s">
        <v>11</v>
      </c>
      <c r="E1386" s="6">
        <v>1385</v>
      </c>
    </row>
    <row r="1387" spans="1:5" x14ac:dyDescent="0.25">
      <c r="A1387" s="6" t="s">
        <v>29214</v>
      </c>
      <c r="B1387" s="6" t="s">
        <v>9276</v>
      </c>
      <c r="C1387" s="6" t="s">
        <v>1258</v>
      </c>
      <c r="D1387" s="6" t="s">
        <v>11</v>
      </c>
      <c r="E1387" s="6">
        <v>1386</v>
      </c>
    </row>
    <row r="1388" spans="1:5" x14ac:dyDescent="0.25">
      <c r="A1388" s="6" t="s">
        <v>29215</v>
      </c>
      <c r="B1388" s="6" t="s">
        <v>25477</v>
      </c>
      <c r="C1388" s="6" t="s">
        <v>1258</v>
      </c>
      <c r="D1388" s="6" t="s">
        <v>11</v>
      </c>
      <c r="E1388" s="6">
        <v>1387</v>
      </c>
    </row>
    <row r="1389" spans="1:5" x14ac:dyDescent="0.25">
      <c r="A1389" s="6" t="s">
        <v>29216</v>
      </c>
      <c r="B1389" s="6" t="s">
        <v>9304</v>
      </c>
      <c r="C1389" s="6" t="s">
        <v>1258</v>
      </c>
      <c r="D1389" s="6" t="s">
        <v>11</v>
      </c>
      <c r="E1389" s="6">
        <v>1388</v>
      </c>
    </row>
    <row r="1390" spans="1:5" x14ac:dyDescent="0.25">
      <c r="A1390" s="6" t="s">
        <v>28187</v>
      </c>
      <c r="B1390" s="6" t="s">
        <v>25478</v>
      </c>
      <c r="C1390" s="6" t="s">
        <v>1258</v>
      </c>
      <c r="D1390" s="6" t="s">
        <v>11</v>
      </c>
      <c r="E1390" s="6">
        <v>1389</v>
      </c>
    </row>
    <row r="1391" spans="1:5" x14ac:dyDescent="0.25">
      <c r="A1391" s="6" t="s">
        <v>29217</v>
      </c>
      <c r="B1391" s="6" t="s">
        <v>25479</v>
      </c>
      <c r="C1391" s="6" t="s">
        <v>1258</v>
      </c>
      <c r="D1391" s="6" t="s">
        <v>11</v>
      </c>
      <c r="E1391" s="6">
        <v>1390</v>
      </c>
    </row>
    <row r="1392" spans="1:5" x14ac:dyDescent="0.25">
      <c r="A1392" s="6" t="s">
        <v>29218</v>
      </c>
      <c r="B1392" s="6" t="s">
        <v>3223</v>
      </c>
      <c r="C1392" s="6" t="s">
        <v>1258</v>
      </c>
      <c r="D1392" s="6" t="s">
        <v>11</v>
      </c>
      <c r="E1392" s="6">
        <v>1391</v>
      </c>
    </row>
    <row r="1393" spans="1:5" x14ac:dyDescent="0.25">
      <c r="A1393" s="6" t="s">
        <v>28153</v>
      </c>
      <c r="B1393" s="6" t="s">
        <v>25480</v>
      </c>
      <c r="C1393" s="6" t="s">
        <v>1258</v>
      </c>
      <c r="D1393" s="6" t="s">
        <v>11</v>
      </c>
      <c r="E1393" s="6">
        <v>1392</v>
      </c>
    </row>
    <row r="1394" spans="1:5" x14ac:dyDescent="0.25">
      <c r="A1394" s="6" t="s">
        <v>28473</v>
      </c>
      <c r="B1394" s="6" t="s">
        <v>12056</v>
      </c>
      <c r="C1394" s="6" t="s">
        <v>1258</v>
      </c>
      <c r="D1394" s="6" t="s">
        <v>11</v>
      </c>
      <c r="E1394" s="6">
        <v>1393</v>
      </c>
    </row>
    <row r="1395" spans="1:5" x14ac:dyDescent="0.25">
      <c r="A1395" s="6" t="s">
        <v>29219</v>
      </c>
      <c r="B1395" s="6" t="s">
        <v>25481</v>
      </c>
      <c r="C1395" s="6" t="s">
        <v>1258</v>
      </c>
      <c r="D1395" s="6" t="s">
        <v>11</v>
      </c>
      <c r="E1395" s="6">
        <v>1394</v>
      </c>
    </row>
    <row r="1396" spans="1:5" x14ac:dyDescent="0.25">
      <c r="A1396" s="6" t="s">
        <v>29220</v>
      </c>
      <c r="B1396" s="6" t="s">
        <v>25482</v>
      </c>
      <c r="C1396" s="6" t="s">
        <v>1258</v>
      </c>
      <c r="D1396" s="6" t="s">
        <v>11</v>
      </c>
      <c r="E1396" s="6">
        <v>1395</v>
      </c>
    </row>
    <row r="1397" spans="1:5" x14ac:dyDescent="0.25">
      <c r="A1397" s="6" t="s">
        <v>28926</v>
      </c>
      <c r="B1397" s="6" t="s">
        <v>25483</v>
      </c>
      <c r="C1397" s="6" t="s">
        <v>1258</v>
      </c>
      <c r="D1397" s="6" t="s">
        <v>11</v>
      </c>
      <c r="E1397" s="6">
        <v>1396</v>
      </c>
    </row>
    <row r="1398" spans="1:5" x14ac:dyDescent="0.25">
      <c r="A1398" s="6" t="s">
        <v>29221</v>
      </c>
      <c r="B1398" s="6" t="s">
        <v>25484</v>
      </c>
      <c r="C1398" s="6" t="s">
        <v>1258</v>
      </c>
      <c r="D1398" s="6" t="s">
        <v>11</v>
      </c>
      <c r="E1398" s="6">
        <v>1397</v>
      </c>
    </row>
    <row r="1399" spans="1:5" x14ac:dyDescent="0.25">
      <c r="A1399" s="6" t="s">
        <v>29222</v>
      </c>
      <c r="B1399" s="6" t="s">
        <v>25485</v>
      </c>
      <c r="C1399" s="6" t="s">
        <v>1258</v>
      </c>
      <c r="D1399" s="6" t="s">
        <v>11</v>
      </c>
      <c r="E1399" s="6">
        <v>1398</v>
      </c>
    </row>
    <row r="1400" spans="1:5" x14ac:dyDescent="0.25">
      <c r="A1400" s="6" t="s">
        <v>29223</v>
      </c>
      <c r="B1400" s="6" t="s">
        <v>25486</v>
      </c>
      <c r="C1400" s="6" t="s">
        <v>1258</v>
      </c>
      <c r="D1400" s="6" t="s">
        <v>11</v>
      </c>
      <c r="E1400" s="6">
        <v>1399</v>
      </c>
    </row>
    <row r="1401" spans="1:5" x14ac:dyDescent="0.25">
      <c r="A1401" s="6" t="s">
        <v>16070</v>
      </c>
      <c r="B1401" s="6" t="s">
        <v>25487</v>
      </c>
      <c r="C1401" s="6" t="s">
        <v>1258</v>
      </c>
      <c r="D1401" s="6" t="s">
        <v>11</v>
      </c>
      <c r="E1401" s="6">
        <v>1400</v>
      </c>
    </row>
    <row r="1402" spans="1:5" x14ac:dyDescent="0.25">
      <c r="A1402" s="6" t="s">
        <v>29224</v>
      </c>
      <c r="B1402" s="6" t="s">
        <v>25488</v>
      </c>
      <c r="C1402" s="6" t="s">
        <v>1258</v>
      </c>
      <c r="D1402" s="6" t="s">
        <v>11</v>
      </c>
      <c r="E1402" s="6">
        <v>1401</v>
      </c>
    </row>
    <row r="1403" spans="1:5" x14ac:dyDescent="0.25">
      <c r="A1403" s="6" t="s">
        <v>29225</v>
      </c>
      <c r="B1403" s="6" t="s">
        <v>25489</v>
      </c>
      <c r="C1403" s="6" t="s">
        <v>1258</v>
      </c>
      <c r="D1403" s="6" t="s">
        <v>11</v>
      </c>
      <c r="E1403" s="6">
        <v>1402</v>
      </c>
    </row>
    <row r="1404" spans="1:5" x14ac:dyDescent="0.25">
      <c r="A1404" s="6" t="s">
        <v>29226</v>
      </c>
      <c r="B1404" s="6" t="s">
        <v>25490</v>
      </c>
      <c r="C1404" s="6" t="s">
        <v>1258</v>
      </c>
      <c r="D1404" s="6" t="s">
        <v>11</v>
      </c>
      <c r="E1404" s="6">
        <v>1403</v>
      </c>
    </row>
    <row r="1405" spans="1:5" x14ac:dyDescent="0.25">
      <c r="A1405" s="6" t="s">
        <v>29227</v>
      </c>
      <c r="B1405" s="6" t="s">
        <v>25491</v>
      </c>
      <c r="C1405" s="6" t="s">
        <v>25492</v>
      </c>
      <c r="D1405" s="6" t="s">
        <v>11</v>
      </c>
      <c r="E1405" s="6">
        <v>1404</v>
      </c>
    </row>
    <row r="1406" spans="1:5" x14ac:dyDescent="0.25">
      <c r="A1406" s="6" t="s">
        <v>29228</v>
      </c>
      <c r="B1406" s="6" t="s">
        <v>25493</v>
      </c>
      <c r="C1406" s="6" t="s">
        <v>1258</v>
      </c>
      <c r="D1406" s="6" t="s">
        <v>11</v>
      </c>
      <c r="E1406" s="6">
        <v>1405</v>
      </c>
    </row>
    <row r="1407" spans="1:5" x14ac:dyDescent="0.25">
      <c r="A1407" s="6" t="s">
        <v>29229</v>
      </c>
      <c r="B1407" s="6" t="s">
        <v>25494</v>
      </c>
      <c r="C1407" s="6" t="s">
        <v>1258</v>
      </c>
      <c r="D1407" s="6" t="s">
        <v>11</v>
      </c>
      <c r="E1407" s="6">
        <v>1406</v>
      </c>
    </row>
    <row r="1408" spans="1:5" x14ac:dyDescent="0.25">
      <c r="A1408" s="6" t="s">
        <v>29230</v>
      </c>
      <c r="B1408" s="6" t="s">
        <v>25495</v>
      </c>
      <c r="C1408" s="6" t="s">
        <v>1258</v>
      </c>
      <c r="D1408" s="6" t="s">
        <v>11</v>
      </c>
      <c r="E1408" s="6">
        <v>1407</v>
      </c>
    </row>
    <row r="1409" spans="1:5" x14ac:dyDescent="0.25">
      <c r="A1409" s="6" t="s">
        <v>29231</v>
      </c>
      <c r="B1409" s="6" t="s">
        <v>25496</v>
      </c>
      <c r="C1409" s="6" t="s">
        <v>1258</v>
      </c>
      <c r="D1409" s="6" t="s">
        <v>11</v>
      </c>
      <c r="E1409" s="6">
        <v>1408</v>
      </c>
    </row>
    <row r="1410" spans="1:5" x14ac:dyDescent="0.25">
      <c r="A1410" s="6" t="s">
        <v>29232</v>
      </c>
      <c r="B1410" s="6" t="s">
        <v>25497</v>
      </c>
      <c r="C1410" s="6" t="s">
        <v>1258</v>
      </c>
      <c r="D1410" s="6" t="s">
        <v>11</v>
      </c>
      <c r="E1410" s="6">
        <v>1409</v>
      </c>
    </row>
    <row r="1411" spans="1:5" x14ac:dyDescent="0.25">
      <c r="A1411" s="6" t="s">
        <v>29233</v>
      </c>
      <c r="B1411" s="6" t="s">
        <v>25498</v>
      </c>
      <c r="C1411" s="6" t="s">
        <v>1258</v>
      </c>
      <c r="D1411" s="6" t="s">
        <v>11</v>
      </c>
      <c r="E1411" s="6">
        <v>1410</v>
      </c>
    </row>
    <row r="1412" spans="1:5" x14ac:dyDescent="0.25">
      <c r="A1412" s="6" t="s">
        <v>28580</v>
      </c>
      <c r="B1412" s="6" t="s">
        <v>11081</v>
      </c>
      <c r="C1412" s="6" t="s">
        <v>1258</v>
      </c>
      <c r="D1412" s="6" t="s">
        <v>11</v>
      </c>
      <c r="E1412" s="6">
        <v>1411</v>
      </c>
    </row>
    <row r="1413" spans="1:5" x14ac:dyDescent="0.25">
      <c r="A1413" s="6" t="s">
        <v>29234</v>
      </c>
      <c r="B1413" s="6" t="s">
        <v>25499</v>
      </c>
      <c r="C1413" s="6" t="s">
        <v>1258</v>
      </c>
      <c r="D1413" s="6" t="s">
        <v>11</v>
      </c>
      <c r="E1413" s="6">
        <v>1412</v>
      </c>
    </row>
    <row r="1414" spans="1:5" x14ac:dyDescent="0.25">
      <c r="A1414" s="6" t="s">
        <v>29235</v>
      </c>
      <c r="B1414" s="6" t="s">
        <v>25500</v>
      </c>
      <c r="C1414" s="6" t="s">
        <v>1258</v>
      </c>
      <c r="D1414" s="6" t="s">
        <v>11</v>
      </c>
      <c r="E1414" s="6">
        <v>1413</v>
      </c>
    </row>
    <row r="1415" spans="1:5" x14ac:dyDescent="0.25">
      <c r="A1415" s="6" t="s">
        <v>29236</v>
      </c>
      <c r="B1415" s="6" t="s">
        <v>25501</v>
      </c>
      <c r="C1415" s="6" t="s">
        <v>1258</v>
      </c>
      <c r="D1415" s="6" t="s">
        <v>11</v>
      </c>
      <c r="E1415" s="6">
        <v>1414</v>
      </c>
    </row>
    <row r="1416" spans="1:5" x14ac:dyDescent="0.25">
      <c r="A1416" s="6" t="s">
        <v>29237</v>
      </c>
      <c r="B1416" s="6" t="s">
        <v>25502</v>
      </c>
      <c r="C1416" s="6" t="s">
        <v>1258</v>
      </c>
      <c r="D1416" s="6" t="s">
        <v>11</v>
      </c>
      <c r="E1416" s="6">
        <v>1415</v>
      </c>
    </row>
    <row r="1417" spans="1:5" x14ac:dyDescent="0.25">
      <c r="A1417" s="6" t="s">
        <v>29238</v>
      </c>
      <c r="B1417" s="6" t="s">
        <v>25503</v>
      </c>
      <c r="C1417" s="6" t="s">
        <v>1258</v>
      </c>
      <c r="D1417" s="6" t="s">
        <v>11</v>
      </c>
      <c r="E1417" s="6">
        <v>1416</v>
      </c>
    </row>
    <row r="1418" spans="1:5" x14ac:dyDescent="0.25">
      <c r="A1418" s="6" t="s">
        <v>29239</v>
      </c>
      <c r="B1418" s="6" t="s">
        <v>25504</v>
      </c>
      <c r="C1418" s="6" t="s">
        <v>1258</v>
      </c>
      <c r="D1418" s="6" t="s">
        <v>11</v>
      </c>
      <c r="E1418" s="6">
        <v>1417</v>
      </c>
    </row>
    <row r="1419" spans="1:5" x14ac:dyDescent="0.25">
      <c r="A1419" s="6" t="s">
        <v>29240</v>
      </c>
      <c r="B1419" s="6" t="s">
        <v>25505</v>
      </c>
      <c r="C1419" s="6" t="s">
        <v>1258</v>
      </c>
      <c r="D1419" s="6" t="s">
        <v>11</v>
      </c>
      <c r="E1419" s="6">
        <v>1418</v>
      </c>
    </row>
    <row r="1420" spans="1:5" x14ac:dyDescent="0.25">
      <c r="A1420" s="6" t="s">
        <v>28486</v>
      </c>
      <c r="B1420" s="6" t="s">
        <v>25506</v>
      </c>
      <c r="C1420" s="6" t="s">
        <v>1258</v>
      </c>
      <c r="D1420" s="6" t="s">
        <v>11</v>
      </c>
      <c r="E1420" s="6">
        <v>1419</v>
      </c>
    </row>
    <row r="1421" spans="1:5" x14ac:dyDescent="0.25">
      <c r="A1421" s="6" t="s">
        <v>29241</v>
      </c>
      <c r="B1421" s="6" t="s">
        <v>25507</v>
      </c>
      <c r="C1421" s="6" t="s">
        <v>1258</v>
      </c>
      <c r="D1421" s="6" t="s">
        <v>11</v>
      </c>
      <c r="E1421" s="6">
        <v>1420</v>
      </c>
    </row>
    <row r="1422" spans="1:5" x14ac:dyDescent="0.25">
      <c r="A1422" s="6" t="s">
        <v>28194</v>
      </c>
      <c r="B1422" s="6" t="s">
        <v>25508</v>
      </c>
      <c r="C1422" s="6" t="s">
        <v>1258</v>
      </c>
      <c r="D1422" s="6" t="s">
        <v>11</v>
      </c>
      <c r="E1422" s="6">
        <v>1421</v>
      </c>
    </row>
    <row r="1423" spans="1:5" x14ac:dyDescent="0.25">
      <c r="A1423" s="6" t="s">
        <v>29242</v>
      </c>
      <c r="B1423" s="6" t="s">
        <v>25509</v>
      </c>
      <c r="C1423" s="6" t="s">
        <v>1258</v>
      </c>
      <c r="D1423" s="6" t="s">
        <v>11</v>
      </c>
      <c r="E1423" s="6">
        <v>1422</v>
      </c>
    </row>
    <row r="1424" spans="1:5" x14ac:dyDescent="0.25">
      <c r="A1424" s="6" t="s">
        <v>29243</v>
      </c>
      <c r="B1424" s="6" t="s">
        <v>25510</v>
      </c>
      <c r="C1424" s="6" t="s">
        <v>1258</v>
      </c>
      <c r="D1424" s="6" t="s">
        <v>11</v>
      </c>
      <c r="E1424" s="6">
        <v>1423</v>
      </c>
    </row>
    <row r="1425" spans="1:5" x14ac:dyDescent="0.25">
      <c r="A1425" s="6" t="s">
        <v>29244</v>
      </c>
      <c r="B1425" s="6" t="s">
        <v>25511</v>
      </c>
      <c r="C1425" s="6" t="s">
        <v>1258</v>
      </c>
      <c r="D1425" s="6" t="s">
        <v>11</v>
      </c>
      <c r="E1425" s="6">
        <v>1424</v>
      </c>
    </row>
    <row r="1426" spans="1:5" x14ac:dyDescent="0.25">
      <c r="A1426" s="6" t="s">
        <v>29245</v>
      </c>
      <c r="B1426" s="6" t="s">
        <v>25512</v>
      </c>
      <c r="C1426" s="6" t="s">
        <v>1258</v>
      </c>
      <c r="D1426" s="6" t="s">
        <v>11</v>
      </c>
      <c r="E1426" s="6">
        <v>1425</v>
      </c>
    </row>
    <row r="1427" spans="1:5" x14ac:dyDescent="0.25">
      <c r="A1427" s="6" t="s">
        <v>28295</v>
      </c>
      <c r="B1427" s="6" t="s">
        <v>25513</v>
      </c>
      <c r="C1427" s="6" t="s">
        <v>1258</v>
      </c>
      <c r="D1427" s="6" t="s">
        <v>11</v>
      </c>
      <c r="E1427" s="6">
        <v>1426</v>
      </c>
    </row>
    <row r="1428" spans="1:5" x14ac:dyDescent="0.25">
      <c r="A1428" s="6" t="s">
        <v>29246</v>
      </c>
      <c r="B1428" s="6" t="s">
        <v>25514</v>
      </c>
      <c r="C1428" s="6" t="s">
        <v>1258</v>
      </c>
      <c r="D1428" s="6" t="s">
        <v>11</v>
      </c>
      <c r="E1428" s="6">
        <v>1427</v>
      </c>
    </row>
    <row r="1429" spans="1:5" x14ac:dyDescent="0.25">
      <c r="A1429" s="6" t="s">
        <v>29247</v>
      </c>
      <c r="B1429" s="6" t="s">
        <v>25515</v>
      </c>
      <c r="C1429" s="6" t="s">
        <v>1258</v>
      </c>
      <c r="D1429" s="6" t="s">
        <v>11</v>
      </c>
      <c r="E1429" s="6">
        <v>1428</v>
      </c>
    </row>
    <row r="1430" spans="1:5" x14ac:dyDescent="0.25">
      <c r="A1430" s="6" t="s">
        <v>29122</v>
      </c>
      <c r="B1430" s="6" t="s">
        <v>25516</v>
      </c>
      <c r="C1430" s="6" t="s">
        <v>25517</v>
      </c>
      <c r="D1430" s="6" t="s">
        <v>11</v>
      </c>
      <c r="E1430" s="6">
        <v>1429</v>
      </c>
    </row>
    <row r="1431" spans="1:5" x14ac:dyDescent="0.25">
      <c r="A1431" s="6" t="s">
        <v>29248</v>
      </c>
      <c r="B1431" s="6" t="s">
        <v>25518</v>
      </c>
      <c r="C1431" s="6" t="s">
        <v>1258</v>
      </c>
      <c r="D1431" s="6" t="s">
        <v>11</v>
      </c>
      <c r="E1431" s="6">
        <v>1430</v>
      </c>
    </row>
    <row r="1432" spans="1:5" x14ac:dyDescent="0.25">
      <c r="A1432" s="6" t="s">
        <v>29249</v>
      </c>
      <c r="B1432" s="6" t="s">
        <v>25519</v>
      </c>
      <c r="C1432" s="6" t="s">
        <v>1258</v>
      </c>
      <c r="D1432" s="6" t="s">
        <v>11</v>
      </c>
      <c r="E1432" s="6">
        <v>1431</v>
      </c>
    </row>
    <row r="1433" spans="1:5" x14ac:dyDescent="0.25">
      <c r="A1433" s="6" t="s">
        <v>29250</v>
      </c>
      <c r="B1433" s="6" t="s">
        <v>25520</v>
      </c>
      <c r="C1433" s="6" t="s">
        <v>1258</v>
      </c>
      <c r="D1433" s="6" t="s">
        <v>11</v>
      </c>
      <c r="E1433" s="6">
        <v>1432</v>
      </c>
    </row>
    <row r="1434" spans="1:5" x14ac:dyDescent="0.25">
      <c r="A1434" s="6" t="s">
        <v>29251</v>
      </c>
      <c r="B1434" s="6" t="s">
        <v>25521</v>
      </c>
      <c r="C1434" s="6" t="s">
        <v>1258</v>
      </c>
      <c r="D1434" s="6" t="s">
        <v>11</v>
      </c>
      <c r="E1434" s="6">
        <v>1433</v>
      </c>
    </row>
    <row r="1435" spans="1:5" x14ac:dyDescent="0.25">
      <c r="A1435" s="6" t="s">
        <v>29252</v>
      </c>
      <c r="B1435" s="6" t="s">
        <v>25522</v>
      </c>
      <c r="C1435" s="6" t="s">
        <v>1258</v>
      </c>
      <c r="D1435" s="6" t="s">
        <v>11</v>
      </c>
      <c r="E1435" s="6">
        <v>1434</v>
      </c>
    </row>
    <row r="1436" spans="1:5" x14ac:dyDescent="0.25">
      <c r="A1436" s="6" t="s">
        <v>29253</v>
      </c>
      <c r="B1436" s="6" t="s">
        <v>25523</v>
      </c>
      <c r="C1436" s="6" t="s">
        <v>1258</v>
      </c>
      <c r="D1436" s="6" t="s">
        <v>11</v>
      </c>
      <c r="E1436" s="6">
        <v>1435</v>
      </c>
    </row>
    <row r="1437" spans="1:5" x14ac:dyDescent="0.25">
      <c r="A1437" s="6" t="s">
        <v>29254</v>
      </c>
      <c r="B1437" s="6" t="s">
        <v>25524</v>
      </c>
      <c r="C1437" s="6" t="s">
        <v>1258</v>
      </c>
      <c r="D1437" s="6" t="s">
        <v>11</v>
      </c>
      <c r="E1437" s="6">
        <v>1436</v>
      </c>
    </row>
    <row r="1438" spans="1:5" x14ac:dyDescent="0.25">
      <c r="A1438" s="6" t="s">
        <v>29255</v>
      </c>
      <c r="B1438" s="6" t="s">
        <v>25525</v>
      </c>
      <c r="C1438" s="6" t="s">
        <v>1258</v>
      </c>
      <c r="D1438" s="6" t="s">
        <v>11</v>
      </c>
      <c r="E1438" s="6">
        <v>1437</v>
      </c>
    </row>
    <row r="1439" spans="1:5" x14ac:dyDescent="0.25">
      <c r="A1439" s="6" t="s">
        <v>29256</v>
      </c>
      <c r="B1439" s="6" t="s">
        <v>25526</v>
      </c>
      <c r="C1439" s="6" t="s">
        <v>1258</v>
      </c>
      <c r="D1439" s="6" t="s">
        <v>11</v>
      </c>
      <c r="E1439" s="6">
        <v>1438</v>
      </c>
    </row>
    <row r="1440" spans="1:5" x14ac:dyDescent="0.25">
      <c r="A1440" s="6" t="s">
        <v>28962</v>
      </c>
      <c r="B1440" s="6" t="s">
        <v>25527</v>
      </c>
      <c r="C1440" s="6" t="s">
        <v>1258</v>
      </c>
      <c r="D1440" s="6" t="s">
        <v>11</v>
      </c>
      <c r="E1440" s="6">
        <v>1439</v>
      </c>
    </row>
    <row r="1441" spans="1:5" x14ac:dyDescent="0.25">
      <c r="A1441" s="6" t="s">
        <v>29257</v>
      </c>
      <c r="B1441" s="6" t="s">
        <v>25528</v>
      </c>
      <c r="C1441" s="6" t="s">
        <v>1258</v>
      </c>
      <c r="D1441" s="6" t="s">
        <v>11</v>
      </c>
      <c r="E1441" s="6">
        <v>1440</v>
      </c>
    </row>
    <row r="1442" spans="1:5" x14ac:dyDescent="0.25">
      <c r="A1442" s="6" t="s">
        <v>29258</v>
      </c>
      <c r="B1442" s="6" t="s">
        <v>25529</v>
      </c>
      <c r="C1442" s="6" t="s">
        <v>1258</v>
      </c>
      <c r="D1442" s="6" t="s">
        <v>11</v>
      </c>
      <c r="E1442" s="6">
        <v>1441</v>
      </c>
    </row>
    <row r="1443" spans="1:5" x14ac:dyDescent="0.25">
      <c r="A1443" s="6" t="s">
        <v>29259</v>
      </c>
      <c r="B1443" s="6" t="s">
        <v>25530</v>
      </c>
      <c r="C1443" s="6" t="s">
        <v>1161</v>
      </c>
      <c r="D1443" s="6" t="s">
        <v>11</v>
      </c>
      <c r="E1443" s="6">
        <v>1442</v>
      </c>
    </row>
    <row r="1444" spans="1:5" x14ac:dyDescent="0.25">
      <c r="A1444" s="6" t="s">
        <v>29260</v>
      </c>
      <c r="B1444" s="6" t="s">
        <v>25531</v>
      </c>
      <c r="C1444" s="6" t="s">
        <v>6608</v>
      </c>
      <c r="D1444" s="6" t="s">
        <v>11</v>
      </c>
      <c r="E1444" s="6">
        <v>1443</v>
      </c>
    </row>
    <row r="1445" spans="1:5" x14ac:dyDescent="0.25">
      <c r="A1445" s="6" t="s">
        <v>29261</v>
      </c>
      <c r="B1445" s="6" t="s">
        <v>2448</v>
      </c>
      <c r="C1445" s="6" t="s">
        <v>1161</v>
      </c>
      <c r="D1445" s="6" t="s">
        <v>11</v>
      </c>
      <c r="E1445" s="6">
        <v>1444</v>
      </c>
    </row>
    <row r="1446" spans="1:5" x14ac:dyDescent="0.25">
      <c r="A1446" s="6" t="s">
        <v>29262</v>
      </c>
      <c r="B1446" s="6" t="s">
        <v>11060</v>
      </c>
      <c r="C1446" s="6" t="s">
        <v>1161</v>
      </c>
      <c r="D1446" s="6" t="s">
        <v>11</v>
      </c>
      <c r="E1446" s="6">
        <v>1445</v>
      </c>
    </row>
    <row r="1447" spans="1:5" x14ac:dyDescent="0.25">
      <c r="A1447" s="6" t="s">
        <v>27958</v>
      </c>
      <c r="B1447" s="6" t="s">
        <v>12011</v>
      </c>
      <c r="C1447" s="6" t="s">
        <v>1161</v>
      </c>
      <c r="D1447" s="6" t="s">
        <v>11</v>
      </c>
      <c r="E1447" s="6">
        <v>1446</v>
      </c>
    </row>
    <row r="1448" spans="1:5" x14ac:dyDescent="0.25">
      <c r="A1448" s="6" t="s">
        <v>29083</v>
      </c>
      <c r="B1448" s="6" t="s">
        <v>5020</v>
      </c>
      <c r="C1448" s="6" t="s">
        <v>1161</v>
      </c>
      <c r="D1448" s="6" t="s">
        <v>11</v>
      </c>
      <c r="E1448" s="6">
        <v>1447</v>
      </c>
    </row>
    <row r="1449" spans="1:5" x14ac:dyDescent="0.25">
      <c r="A1449" s="6" t="s">
        <v>28125</v>
      </c>
      <c r="B1449" s="6" t="s">
        <v>25532</v>
      </c>
      <c r="C1449" s="6" t="s">
        <v>1161</v>
      </c>
      <c r="D1449" s="6" t="s">
        <v>11</v>
      </c>
      <c r="E1449" s="6">
        <v>1448</v>
      </c>
    </row>
    <row r="1450" spans="1:5" x14ac:dyDescent="0.25">
      <c r="A1450" s="6" t="s">
        <v>29263</v>
      </c>
      <c r="B1450" s="6" t="s">
        <v>25533</v>
      </c>
      <c r="C1450" s="6" t="s">
        <v>1161</v>
      </c>
      <c r="D1450" s="6" t="s">
        <v>11</v>
      </c>
      <c r="E1450" s="6">
        <v>1449</v>
      </c>
    </row>
    <row r="1451" spans="1:5" x14ac:dyDescent="0.25">
      <c r="A1451" s="6" t="s">
        <v>29264</v>
      </c>
      <c r="B1451" s="6" t="s">
        <v>25534</v>
      </c>
      <c r="C1451" s="6" t="s">
        <v>1161</v>
      </c>
      <c r="D1451" s="6" t="s">
        <v>11</v>
      </c>
      <c r="E1451" s="6">
        <v>1450</v>
      </c>
    </row>
    <row r="1452" spans="1:5" x14ac:dyDescent="0.25">
      <c r="A1452" s="6" t="s">
        <v>29265</v>
      </c>
      <c r="B1452" s="6" t="s">
        <v>2406</v>
      </c>
      <c r="C1452" s="6" t="s">
        <v>1161</v>
      </c>
      <c r="D1452" s="6" t="s">
        <v>11</v>
      </c>
      <c r="E1452" s="6">
        <v>1451</v>
      </c>
    </row>
    <row r="1453" spans="1:5" x14ac:dyDescent="0.25">
      <c r="A1453" s="6" t="s">
        <v>29266</v>
      </c>
      <c r="B1453" s="6" t="s">
        <v>25535</v>
      </c>
      <c r="C1453" s="6" t="s">
        <v>1161</v>
      </c>
      <c r="D1453" s="6" t="s">
        <v>11</v>
      </c>
      <c r="E1453" s="6">
        <v>1452</v>
      </c>
    </row>
    <row r="1454" spans="1:5" x14ac:dyDescent="0.25">
      <c r="A1454" s="6" t="s">
        <v>29267</v>
      </c>
      <c r="B1454" s="6" t="s">
        <v>7052</v>
      </c>
      <c r="C1454" s="6" t="s">
        <v>1161</v>
      </c>
      <c r="D1454" s="6" t="s">
        <v>11</v>
      </c>
      <c r="E1454" s="6">
        <v>1453</v>
      </c>
    </row>
    <row r="1455" spans="1:5" x14ac:dyDescent="0.25">
      <c r="A1455" s="6" t="s">
        <v>29268</v>
      </c>
      <c r="B1455" s="6" t="s">
        <v>25536</v>
      </c>
      <c r="C1455" s="6" t="s">
        <v>1161</v>
      </c>
      <c r="D1455" s="6" t="s">
        <v>11</v>
      </c>
      <c r="E1455" s="6">
        <v>1454</v>
      </c>
    </row>
    <row r="1456" spans="1:5" x14ac:dyDescent="0.25">
      <c r="A1456" s="6" t="s">
        <v>29269</v>
      </c>
      <c r="B1456" s="6" t="s">
        <v>25537</v>
      </c>
      <c r="C1456" s="6" t="s">
        <v>1161</v>
      </c>
      <c r="D1456" s="6" t="s">
        <v>11</v>
      </c>
      <c r="E1456" s="6">
        <v>1455</v>
      </c>
    </row>
    <row r="1457" spans="1:5" x14ac:dyDescent="0.25">
      <c r="A1457" s="6" t="s">
        <v>29270</v>
      </c>
      <c r="B1457" s="6" t="s">
        <v>25538</v>
      </c>
      <c r="C1457" s="6" t="s">
        <v>1161</v>
      </c>
      <c r="D1457" s="6" t="s">
        <v>11</v>
      </c>
      <c r="E1457" s="6">
        <v>1456</v>
      </c>
    </row>
    <row r="1458" spans="1:5" x14ac:dyDescent="0.25">
      <c r="A1458" s="6" t="s">
        <v>29271</v>
      </c>
      <c r="B1458" s="6" t="s">
        <v>5587</v>
      </c>
      <c r="C1458" s="6" t="s">
        <v>1161</v>
      </c>
      <c r="D1458" s="6" t="s">
        <v>11</v>
      </c>
      <c r="E1458" s="6">
        <v>1457</v>
      </c>
    </row>
    <row r="1459" spans="1:5" x14ac:dyDescent="0.25">
      <c r="A1459" s="6" t="s">
        <v>29272</v>
      </c>
      <c r="B1459" s="6" t="s">
        <v>4988</v>
      </c>
      <c r="C1459" s="6" t="s">
        <v>1161</v>
      </c>
      <c r="D1459" s="6" t="s">
        <v>11</v>
      </c>
      <c r="E1459" s="6">
        <v>1458</v>
      </c>
    </row>
    <row r="1460" spans="1:5" x14ac:dyDescent="0.25">
      <c r="A1460" s="6" t="s">
        <v>29273</v>
      </c>
      <c r="B1460" s="6" t="s">
        <v>11967</v>
      </c>
      <c r="C1460" s="6" t="s">
        <v>1161</v>
      </c>
      <c r="D1460" s="6" t="s">
        <v>11</v>
      </c>
      <c r="E1460" s="6">
        <v>1459</v>
      </c>
    </row>
    <row r="1461" spans="1:5" x14ac:dyDescent="0.25">
      <c r="A1461" s="6" t="s">
        <v>29274</v>
      </c>
      <c r="B1461" s="6" t="s">
        <v>25539</v>
      </c>
      <c r="C1461" s="6" t="s">
        <v>1161</v>
      </c>
      <c r="D1461" s="6" t="s">
        <v>11</v>
      </c>
      <c r="E1461" s="6">
        <v>1460</v>
      </c>
    </row>
    <row r="1462" spans="1:5" x14ac:dyDescent="0.25">
      <c r="A1462" s="6" t="s">
        <v>28491</v>
      </c>
      <c r="B1462" s="6" t="s">
        <v>11020</v>
      </c>
      <c r="C1462" s="6" t="s">
        <v>1161</v>
      </c>
      <c r="D1462" s="6" t="s">
        <v>11</v>
      </c>
      <c r="E1462" s="6">
        <v>1461</v>
      </c>
    </row>
    <row r="1463" spans="1:5" x14ac:dyDescent="0.25">
      <c r="A1463" s="6" t="s">
        <v>29275</v>
      </c>
      <c r="B1463" s="6" t="s">
        <v>25540</v>
      </c>
      <c r="C1463" s="6" t="s">
        <v>1161</v>
      </c>
      <c r="D1463" s="6" t="s">
        <v>11</v>
      </c>
      <c r="E1463" s="6">
        <v>1462</v>
      </c>
    </row>
    <row r="1464" spans="1:5" x14ac:dyDescent="0.25">
      <c r="A1464" s="6" t="s">
        <v>29276</v>
      </c>
      <c r="B1464" s="6" t="s">
        <v>25541</v>
      </c>
      <c r="C1464" s="6" t="s">
        <v>1161</v>
      </c>
      <c r="D1464" s="6" t="s">
        <v>11</v>
      </c>
      <c r="E1464" s="6">
        <v>1463</v>
      </c>
    </row>
    <row r="1465" spans="1:5" x14ac:dyDescent="0.25">
      <c r="A1465" s="6" t="s">
        <v>29277</v>
      </c>
      <c r="B1465" s="6" t="s">
        <v>25542</v>
      </c>
      <c r="C1465" s="6" t="s">
        <v>1161</v>
      </c>
      <c r="D1465" s="6" t="s">
        <v>11</v>
      </c>
      <c r="E1465" s="6">
        <v>1464</v>
      </c>
    </row>
    <row r="1466" spans="1:5" x14ac:dyDescent="0.25">
      <c r="A1466" s="6" t="s">
        <v>28018</v>
      </c>
      <c r="B1466" s="6" t="s">
        <v>2430</v>
      </c>
      <c r="C1466" s="6" t="s">
        <v>1161</v>
      </c>
      <c r="D1466" s="6" t="s">
        <v>11</v>
      </c>
      <c r="E1466" s="6">
        <v>1465</v>
      </c>
    </row>
    <row r="1467" spans="1:5" x14ac:dyDescent="0.25">
      <c r="A1467" s="6" t="s">
        <v>29278</v>
      </c>
      <c r="B1467" s="6" t="s">
        <v>25543</v>
      </c>
      <c r="C1467" s="6" t="s">
        <v>1161</v>
      </c>
      <c r="D1467" s="6" t="s">
        <v>11</v>
      </c>
      <c r="E1467" s="6">
        <v>1466</v>
      </c>
    </row>
    <row r="1468" spans="1:5" x14ac:dyDescent="0.25">
      <c r="A1468" s="6" t="s">
        <v>29279</v>
      </c>
      <c r="B1468" s="6" t="s">
        <v>25544</v>
      </c>
      <c r="C1468" s="6" t="s">
        <v>1161</v>
      </c>
      <c r="D1468" s="6" t="s">
        <v>11</v>
      </c>
      <c r="E1468" s="6">
        <v>1467</v>
      </c>
    </row>
    <row r="1469" spans="1:5" x14ac:dyDescent="0.25">
      <c r="A1469" s="6" t="s">
        <v>29280</v>
      </c>
      <c r="B1469" s="6" t="s">
        <v>25545</v>
      </c>
      <c r="C1469" s="6" t="s">
        <v>1161</v>
      </c>
      <c r="D1469" s="6" t="s">
        <v>11</v>
      </c>
      <c r="E1469" s="6">
        <v>1468</v>
      </c>
    </row>
    <row r="1470" spans="1:5" x14ac:dyDescent="0.25">
      <c r="A1470" s="6" t="s">
        <v>29281</v>
      </c>
      <c r="B1470" s="6" t="s">
        <v>25546</v>
      </c>
      <c r="C1470" s="6" t="s">
        <v>1161</v>
      </c>
      <c r="D1470" s="6" t="s">
        <v>11</v>
      </c>
      <c r="E1470" s="6">
        <v>1469</v>
      </c>
    </row>
    <row r="1471" spans="1:5" x14ac:dyDescent="0.25">
      <c r="A1471" s="6" t="s">
        <v>29282</v>
      </c>
      <c r="B1471" s="6" t="s">
        <v>25547</v>
      </c>
      <c r="C1471" s="6" t="s">
        <v>25548</v>
      </c>
      <c r="D1471" s="6" t="s">
        <v>11</v>
      </c>
      <c r="E1471" s="6">
        <v>1470</v>
      </c>
    </row>
    <row r="1472" spans="1:5" x14ac:dyDescent="0.25">
      <c r="A1472" s="6" t="s">
        <v>29282</v>
      </c>
      <c r="B1472" s="6" t="s">
        <v>25549</v>
      </c>
      <c r="C1472" s="6" t="s">
        <v>1161</v>
      </c>
      <c r="D1472" s="6" t="s">
        <v>11</v>
      </c>
      <c r="E1472" s="6">
        <v>1471</v>
      </c>
    </row>
    <row r="1473" spans="1:5" x14ac:dyDescent="0.25">
      <c r="A1473" s="6" t="s">
        <v>29283</v>
      </c>
      <c r="B1473" s="6" t="s">
        <v>25550</v>
      </c>
      <c r="C1473" s="6" t="s">
        <v>1161</v>
      </c>
      <c r="D1473" s="6" t="s">
        <v>11</v>
      </c>
      <c r="E1473" s="6">
        <v>1472</v>
      </c>
    </row>
    <row r="1474" spans="1:5" x14ac:dyDescent="0.25">
      <c r="A1474" s="6" t="s">
        <v>29284</v>
      </c>
      <c r="B1474" s="6" t="s">
        <v>25551</v>
      </c>
      <c r="C1474" s="6" t="s">
        <v>1161</v>
      </c>
      <c r="D1474" s="6" t="s">
        <v>11</v>
      </c>
      <c r="E1474" s="6">
        <v>1473</v>
      </c>
    </row>
    <row r="1475" spans="1:5" x14ac:dyDescent="0.25">
      <c r="A1475" s="6" t="s">
        <v>28062</v>
      </c>
      <c r="B1475" s="6" t="s">
        <v>25552</v>
      </c>
      <c r="C1475" s="6" t="s">
        <v>1161</v>
      </c>
      <c r="D1475" s="6" t="s">
        <v>11</v>
      </c>
      <c r="E1475" s="6">
        <v>1474</v>
      </c>
    </row>
    <row r="1476" spans="1:5" x14ac:dyDescent="0.25">
      <c r="A1476" s="6" t="s">
        <v>29285</v>
      </c>
      <c r="B1476" s="6" t="s">
        <v>25553</v>
      </c>
      <c r="C1476" s="6" t="s">
        <v>1161</v>
      </c>
      <c r="D1476" s="6" t="s">
        <v>11</v>
      </c>
      <c r="E1476" s="6">
        <v>1475</v>
      </c>
    </row>
    <row r="1477" spans="1:5" x14ac:dyDescent="0.25">
      <c r="A1477" s="6" t="s">
        <v>29286</v>
      </c>
      <c r="B1477" s="6" t="s">
        <v>25554</v>
      </c>
      <c r="C1477" s="6" t="s">
        <v>1161</v>
      </c>
      <c r="D1477" s="6" t="s">
        <v>11</v>
      </c>
      <c r="E1477" s="6">
        <v>1476</v>
      </c>
    </row>
    <row r="1478" spans="1:5" x14ac:dyDescent="0.25">
      <c r="A1478" s="6" t="s">
        <v>29287</v>
      </c>
      <c r="B1478" s="6" t="s">
        <v>4968</v>
      </c>
      <c r="C1478" s="6" t="s">
        <v>1161</v>
      </c>
      <c r="D1478" s="6" t="s">
        <v>11</v>
      </c>
      <c r="E1478" s="6">
        <v>1477</v>
      </c>
    </row>
    <row r="1479" spans="1:5" x14ac:dyDescent="0.25">
      <c r="A1479" s="6" t="s">
        <v>29288</v>
      </c>
      <c r="B1479" s="6" t="s">
        <v>4969</v>
      </c>
      <c r="C1479" s="6" t="s">
        <v>4970</v>
      </c>
      <c r="D1479" s="6" t="s">
        <v>11</v>
      </c>
      <c r="E1479" s="6">
        <v>1478</v>
      </c>
    </row>
    <row r="1480" spans="1:5" x14ac:dyDescent="0.25">
      <c r="A1480" s="6" t="s">
        <v>29289</v>
      </c>
      <c r="B1480" s="6" t="s">
        <v>25555</v>
      </c>
      <c r="C1480" s="6" t="s">
        <v>1161</v>
      </c>
      <c r="D1480" s="6" t="s">
        <v>11</v>
      </c>
      <c r="E1480" s="6">
        <v>1479</v>
      </c>
    </row>
    <row r="1481" spans="1:5" x14ac:dyDescent="0.25">
      <c r="A1481" s="6" t="s">
        <v>29290</v>
      </c>
      <c r="B1481" s="6" t="s">
        <v>25556</v>
      </c>
      <c r="C1481" s="6" t="s">
        <v>1161</v>
      </c>
      <c r="D1481" s="6" t="s">
        <v>11</v>
      </c>
      <c r="E1481" s="6">
        <v>1480</v>
      </c>
    </row>
    <row r="1482" spans="1:5" x14ac:dyDescent="0.25">
      <c r="A1482" s="6" t="s">
        <v>29291</v>
      </c>
      <c r="B1482" s="6" t="s">
        <v>25557</v>
      </c>
      <c r="C1482" s="6" t="s">
        <v>1161</v>
      </c>
      <c r="D1482" s="6" t="s">
        <v>11</v>
      </c>
      <c r="E1482" s="6">
        <v>1481</v>
      </c>
    </row>
    <row r="1483" spans="1:5" x14ac:dyDescent="0.25">
      <c r="A1483" s="6" t="s">
        <v>29292</v>
      </c>
      <c r="B1483" s="6" t="s">
        <v>2376</v>
      </c>
      <c r="C1483" s="6" t="s">
        <v>1161</v>
      </c>
      <c r="D1483" s="6" t="s">
        <v>11</v>
      </c>
      <c r="E1483" s="6">
        <v>1482</v>
      </c>
    </row>
    <row r="1484" spans="1:5" x14ac:dyDescent="0.25">
      <c r="A1484" s="6" t="s">
        <v>29293</v>
      </c>
      <c r="B1484" s="6" t="s">
        <v>25558</v>
      </c>
      <c r="C1484" s="6" t="s">
        <v>1161</v>
      </c>
      <c r="D1484" s="6" t="s">
        <v>11</v>
      </c>
      <c r="E1484" s="6">
        <v>1483</v>
      </c>
    </row>
    <row r="1485" spans="1:5" x14ac:dyDescent="0.25">
      <c r="A1485" s="6" t="s">
        <v>29294</v>
      </c>
      <c r="B1485" s="6" t="s">
        <v>25559</v>
      </c>
      <c r="C1485" s="6" t="s">
        <v>1161</v>
      </c>
      <c r="D1485" s="6" t="s">
        <v>11</v>
      </c>
      <c r="E1485" s="6">
        <v>1484</v>
      </c>
    </row>
    <row r="1486" spans="1:5" x14ac:dyDescent="0.25">
      <c r="A1486" s="6" t="s">
        <v>29295</v>
      </c>
      <c r="B1486" s="6" t="s">
        <v>25560</v>
      </c>
      <c r="C1486" s="6" t="s">
        <v>1161</v>
      </c>
      <c r="D1486" s="6" t="s">
        <v>11</v>
      </c>
      <c r="E1486" s="6">
        <v>1485</v>
      </c>
    </row>
    <row r="1487" spans="1:5" x14ac:dyDescent="0.25">
      <c r="A1487" s="6" t="s">
        <v>29296</v>
      </c>
      <c r="B1487" s="6" t="s">
        <v>25561</v>
      </c>
      <c r="C1487" s="6" t="s">
        <v>1161</v>
      </c>
      <c r="D1487" s="6" t="s">
        <v>11</v>
      </c>
      <c r="E1487" s="6">
        <v>1486</v>
      </c>
    </row>
    <row r="1488" spans="1:5" x14ac:dyDescent="0.25">
      <c r="A1488" s="6" t="s">
        <v>29297</v>
      </c>
      <c r="B1488" s="6" t="s">
        <v>25562</v>
      </c>
      <c r="C1488" s="6" t="s">
        <v>1161</v>
      </c>
      <c r="D1488" s="6" t="s">
        <v>11</v>
      </c>
      <c r="E1488" s="6">
        <v>1487</v>
      </c>
    </row>
    <row r="1489" spans="1:5" x14ac:dyDescent="0.25">
      <c r="A1489" s="6" t="s">
        <v>29298</v>
      </c>
      <c r="B1489" s="6" t="s">
        <v>25563</v>
      </c>
      <c r="C1489" s="6" t="s">
        <v>1161</v>
      </c>
      <c r="D1489" s="6" t="s">
        <v>11</v>
      </c>
      <c r="E1489" s="6">
        <v>1488</v>
      </c>
    </row>
    <row r="1490" spans="1:5" x14ac:dyDescent="0.25">
      <c r="A1490" s="6" t="s">
        <v>29299</v>
      </c>
      <c r="B1490" s="6" t="s">
        <v>25564</v>
      </c>
      <c r="C1490" s="6" t="s">
        <v>1161</v>
      </c>
      <c r="D1490" s="6" t="s">
        <v>11</v>
      </c>
      <c r="E1490" s="6">
        <v>1489</v>
      </c>
    </row>
    <row r="1491" spans="1:5" x14ac:dyDescent="0.25">
      <c r="A1491" s="6" t="s">
        <v>29300</v>
      </c>
      <c r="B1491" s="6" t="s">
        <v>25565</v>
      </c>
      <c r="C1491" s="6" t="s">
        <v>1161</v>
      </c>
      <c r="D1491" s="6" t="s">
        <v>11</v>
      </c>
      <c r="E1491" s="6">
        <v>1490</v>
      </c>
    </row>
    <row r="1492" spans="1:5" x14ac:dyDescent="0.25">
      <c r="A1492" s="6" t="s">
        <v>29301</v>
      </c>
      <c r="B1492" s="6" t="s">
        <v>25566</v>
      </c>
      <c r="C1492" s="6" t="s">
        <v>1161</v>
      </c>
      <c r="D1492" s="6" t="s">
        <v>11</v>
      </c>
      <c r="E1492" s="6">
        <v>1491</v>
      </c>
    </row>
    <row r="1493" spans="1:5" x14ac:dyDescent="0.25">
      <c r="A1493" s="6" t="s">
        <v>28901</v>
      </c>
      <c r="B1493" s="6" t="s">
        <v>25567</v>
      </c>
      <c r="C1493" s="6" t="s">
        <v>1161</v>
      </c>
      <c r="D1493" s="6" t="s">
        <v>11</v>
      </c>
      <c r="E1493" s="6">
        <v>1492</v>
      </c>
    </row>
    <row r="1494" spans="1:5" x14ac:dyDescent="0.25">
      <c r="A1494" s="6" t="s">
        <v>29302</v>
      </c>
      <c r="B1494" s="6" t="s">
        <v>25568</v>
      </c>
      <c r="C1494" s="6" t="s">
        <v>1161</v>
      </c>
      <c r="D1494" s="6" t="s">
        <v>11</v>
      </c>
      <c r="E1494" s="6">
        <v>1493</v>
      </c>
    </row>
    <row r="1495" spans="1:5" x14ac:dyDescent="0.25">
      <c r="A1495" s="6" t="s">
        <v>29303</v>
      </c>
      <c r="B1495" s="6" t="s">
        <v>25569</v>
      </c>
      <c r="C1495" s="6" t="s">
        <v>1161</v>
      </c>
      <c r="D1495" s="6" t="s">
        <v>11</v>
      </c>
      <c r="E1495" s="6">
        <v>1494</v>
      </c>
    </row>
    <row r="1496" spans="1:5" x14ac:dyDescent="0.25">
      <c r="A1496" s="6" t="s">
        <v>28215</v>
      </c>
      <c r="B1496" s="6" t="s">
        <v>25570</v>
      </c>
      <c r="C1496" s="6" t="s">
        <v>1161</v>
      </c>
      <c r="D1496" s="6" t="s">
        <v>11</v>
      </c>
      <c r="E1496" s="6">
        <v>1495</v>
      </c>
    </row>
    <row r="1497" spans="1:5" x14ac:dyDescent="0.25">
      <c r="A1497" s="6" t="s">
        <v>29304</v>
      </c>
      <c r="B1497" s="6" t="s">
        <v>25571</v>
      </c>
      <c r="C1497" s="6" t="s">
        <v>25572</v>
      </c>
      <c r="D1497" s="6" t="s">
        <v>11</v>
      </c>
      <c r="E1497" s="6">
        <v>1496</v>
      </c>
    </row>
    <row r="1498" spans="1:5" x14ac:dyDescent="0.25">
      <c r="A1498" s="6" t="s">
        <v>29305</v>
      </c>
      <c r="B1498" s="6" t="s">
        <v>25573</v>
      </c>
      <c r="C1498" s="6" t="s">
        <v>1161</v>
      </c>
      <c r="D1498" s="6" t="s">
        <v>11</v>
      </c>
      <c r="E1498" s="6">
        <v>1497</v>
      </c>
    </row>
    <row r="1499" spans="1:5" x14ac:dyDescent="0.25">
      <c r="A1499" s="6" t="s">
        <v>29306</v>
      </c>
      <c r="B1499" s="6" t="s">
        <v>25574</v>
      </c>
      <c r="C1499" s="6" t="s">
        <v>1161</v>
      </c>
      <c r="D1499" s="6" t="s">
        <v>11</v>
      </c>
      <c r="E1499" s="6">
        <v>1498</v>
      </c>
    </row>
    <row r="1500" spans="1:5" x14ac:dyDescent="0.25">
      <c r="A1500" s="6" t="s">
        <v>29307</v>
      </c>
      <c r="B1500" s="6" t="s">
        <v>25575</v>
      </c>
      <c r="C1500" s="6" t="s">
        <v>1161</v>
      </c>
      <c r="D1500" s="6" t="s">
        <v>11</v>
      </c>
      <c r="E1500" s="6">
        <v>1499</v>
      </c>
    </row>
    <row r="1501" spans="1:5" x14ac:dyDescent="0.25">
      <c r="A1501" s="6" t="s">
        <v>29308</v>
      </c>
      <c r="B1501" s="6" t="s">
        <v>25576</v>
      </c>
      <c r="C1501" s="6" t="s">
        <v>1161</v>
      </c>
      <c r="D1501" s="6" t="s">
        <v>11</v>
      </c>
      <c r="E1501" s="6">
        <v>1500</v>
      </c>
    </row>
    <row r="1502" spans="1:5" x14ac:dyDescent="0.25">
      <c r="A1502" s="6" t="s">
        <v>29309</v>
      </c>
      <c r="B1502" s="6" t="s">
        <v>25577</v>
      </c>
      <c r="C1502" s="6" t="s">
        <v>1161</v>
      </c>
      <c r="D1502" s="6" t="s">
        <v>11</v>
      </c>
      <c r="E1502" s="6">
        <v>1501</v>
      </c>
    </row>
    <row r="1503" spans="1:5" x14ac:dyDescent="0.25">
      <c r="A1503" s="6" t="s">
        <v>29310</v>
      </c>
      <c r="B1503" s="6" t="s">
        <v>25578</v>
      </c>
      <c r="C1503" s="6" t="s">
        <v>1161</v>
      </c>
      <c r="D1503" s="6" t="s">
        <v>11</v>
      </c>
      <c r="E1503" s="6">
        <v>1502</v>
      </c>
    </row>
    <row r="1504" spans="1:5" x14ac:dyDescent="0.25">
      <c r="A1504" s="6" t="s">
        <v>29311</v>
      </c>
      <c r="B1504" s="6" t="s">
        <v>25579</v>
      </c>
      <c r="C1504" s="6" t="s">
        <v>1161</v>
      </c>
      <c r="D1504" s="6" t="s">
        <v>11</v>
      </c>
      <c r="E1504" s="6">
        <v>1503</v>
      </c>
    </row>
    <row r="1505" spans="1:5" x14ac:dyDescent="0.25">
      <c r="A1505" s="6" t="s">
        <v>29312</v>
      </c>
      <c r="B1505" s="6" t="s">
        <v>25580</v>
      </c>
      <c r="C1505" s="6" t="s">
        <v>1161</v>
      </c>
      <c r="D1505" s="6" t="s">
        <v>11</v>
      </c>
      <c r="E1505" s="6">
        <v>1504</v>
      </c>
    </row>
    <row r="1506" spans="1:5" x14ac:dyDescent="0.25">
      <c r="A1506" s="6" t="s">
        <v>29313</v>
      </c>
      <c r="B1506" s="6" t="s">
        <v>25581</v>
      </c>
      <c r="C1506" s="6" t="s">
        <v>1161</v>
      </c>
      <c r="D1506" s="6" t="s">
        <v>11</v>
      </c>
      <c r="E1506" s="6">
        <v>1505</v>
      </c>
    </row>
    <row r="1507" spans="1:5" x14ac:dyDescent="0.25">
      <c r="A1507" s="6" t="s">
        <v>23464</v>
      </c>
      <c r="B1507" s="6" t="s">
        <v>25582</v>
      </c>
      <c r="C1507" s="6" t="s">
        <v>1161</v>
      </c>
      <c r="D1507" s="6" t="s">
        <v>11</v>
      </c>
      <c r="E1507" s="6">
        <v>1506</v>
      </c>
    </row>
    <row r="1508" spans="1:5" x14ac:dyDescent="0.25">
      <c r="A1508" s="6" t="s">
        <v>29314</v>
      </c>
      <c r="B1508" s="6" t="s">
        <v>25583</v>
      </c>
      <c r="C1508" s="6" t="s">
        <v>1161</v>
      </c>
      <c r="D1508" s="6" t="s">
        <v>11</v>
      </c>
      <c r="E1508" s="6">
        <v>1507</v>
      </c>
    </row>
    <row r="1509" spans="1:5" x14ac:dyDescent="0.25">
      <c r="A1509" s="6" t="s">
        <v>29315</v>
      </c>
      <c r="B1509" s="6" t="s">
        <v>25584</v>
      </c>
      <c r="C1509" s="6" t="s">
        <v>1161</v>
      </c>
      <c r="D1509" s="6" t="s">
        <v>11</v>
      </c>
      <c r="E1509" s="6">
        <v>1508</v>
      </c>
    </row>
    <row r="1510" spans="1:5" x14ac:dyDescent="0.25">
      <c r="A1510" s="6" t="s">
        <v>29316</v>
      </c>
      <c r="B1510" s="6" t="s">
        <v>25585</v>
      </c>
      <c r="C1510" s="6" t="s">
        <v>1161</v>
      </c>
      <c r="D1510" s="6" t="s">
        <v>11</v>
      </c>
      <c r="E1510" s="6">
        <v>1509</v>
      </c>
    </row>
    <row r="1511" spans="1:5" x14ac:dyDescent="0.25">
      <c r="A1511" s="6" t="s">
        <v>29317</v>
      </c>
      <c r="B1511" s="6" t="s">
        <v>25586</v>
      </c>
      <c r="C1511" s="6" t="s">
        <v>1161</v>
      </c>
      <c r="D1511" s="6" t="s">
        <v>11</v>
      </c>
      <c r="E1511" s="6">
        <v>1510</v>
      </c>
    </row>
    <row r="1512" spans="1:5" x14ac:dyDescent="0.25">
      <c r="A1512" s="6" t="s">
        <v>29318</v>
      </c>
      <c r="B1512" s="6" t="s">
        <v>25587</v>
      </c>
      <c r="C1512" s="6" t="s">
        <v>1161</v>
      </c>
      <c r="D1512" s="6" t="s">
        <v>11</v>
      </c>
      <c r="E1512" s="6">
        <v>1511</v>
      </c>
    </row>
    <row r="1513" spans="1:5" x14ac:dyDescent="0.25">
      <c r="A1513" s="6" t="s">
        <v>28133</v>
      </c>
      <c r="B1513" s="6" t="s">
        <v>25588</v>
      </c>
      <c r="C1513" s="6" t="s">
        <v>1161</v>
      </c>
      <c r="D1513" s="6" t="s">
        <v>11</v>
      </c>
      <c r="E1513" s="6">
        <v>1512</v>
      </c>
    </row>
    <row r="1514" spans="1:5" x14ac:dyDescent="0.25">
      <c r="A1514" s="6" t="s">
        <v>29319</v>
      </c>
      <c r="B1514" s="6" t="s">
        <v>25589</v>
      </c>
      <c r="C1514" s="6" t="s">
        <v>1161</v>
      </c>
      <c r="D1514" s="6" t="s">
        <v>11</v>
      </c>
      <c r="E1514" s="6">
        <v>1513</v>
      </c>
    </row>
    <row r="1515" spans="1:5" x14ac:dyDescent="0.25">
      <c r="A1515" s="6" t="s">
        <v>29320</v>
      </c>
      <c r="B1515" s="6" t="s">
        <v>25590</v>
      </c>
      <c r="C1515" s="6" t="s">
        <v>1161</v>
      </c>
      <c r="D1515" s="6" t="s">
        <v>11</v>
      </c>
      <c r="E1515" s="6">
        <v>1514</v>
      </c>
    </row>
    <row r="1516" spans="1:5" x14ac:dyDescent="0.25">
      <c r="A1516" s="6" t="s">
        <v>29321</v>
      </c>
      <c r="B1516" s="6" t="s">
        <v>25591</v>
      </c>
      <c r="C1516" s="6" t="s">
        <v>1161</v>
      </c>
      <c r="D1516" s="6" t="s">
        <v>11</v>
      </c>
      <c r="E1516" s="6">
        <v>1515</v>
      </c>
    </row>
    <row r="1517" spans="1:5" x14ac:dyDescent="0.25">
      <c r="A1517" s="6" t="s">
        <v>28196</v>
      </c>
      <c r="B1517" s="6" t="s">
        <v>25592</v>
      </c>
      <c r="C1517" s="6" t="s">
        <v>1161</v>
      </c>
      <c r="D1517" s="6" t="s">
        <v>11</v>
      </c>
      <c r="E1517" s="6">
        <v>1516</v>
      </c>
    </row>
    <row r="1518" spans="1:5" x14ac:dyDescent="0.25">
      <c r="A1518" s="6" t="s">
        <v>29322</v>
      </c>
      <c r="B1518" s="6" t="s">
        <v>25593</v>
      </c>
      <c r="C1518" s="6" t="s">
        <v>1161</v>
      </c>
      <c r="D1518" s="6" t="s">
        <v>11</v>
      </c>
      <c r="E1518" s="6">
        <v>1517</v>
      </c>
    </row>
    <row r="1519" spans="1:5" x14ac:dyDescent="0.25">
      <c r="A1519" s="6" t="s">
        <v>29323</v>
      </c>
      <c r="B1519" s="6" t="s">
        <v>25594</v>
      </c>
      <c r="C1519" s="6" t="s">
        <v>1161</v>
      </c>
      <c r="D1519" s="6" t="s">
        <v>11</v>
      </c>
      <c r="E1519" s="6">
        <v>1518</v>
      </c>
    </row>
    <row r="1520" spans="1:5" x14ac:dyDescent="0.25">
      <c r="A1520" s="6" t="s">
        <v>29324</v>
      </c>
      <c r="B1520" s="6" t="s">
        <v>25595</v>
      </c>
      <c r="C1520" s="6" t="s">
        <v>1161</v>
      </c>
      <c r="D1520" s="6" t="s">
        <v>11</v>
      </c>
      <c r="E1520" s="6">
        <v>1519</v>
      </c>
    </row>
    <row r="1521" spans="1:5" x14ac:dyDescent="0.25">
      <c r="A1521" s="6" t="s">
        <v>29325</v>
      </c>
      <c r="B1521" s="6" t="s">
        <v>25596</v>
      </c>
      <c r="C1521" s="6" t="s">
        <v>1161</v>
      </c>
      <c r="D1521" s="6" t="s">
        <v>11</v>
      </c>
      <c r="E1521" s="6">
        <v>1520</v>
      </c>
    </row>
    <row r="1522" spans="1:5" x14ac:dyDescent="0.25">
      <c r="A1522" s="6" t="s">
        <v>29326</v>
      </c>
      <c r="B1522" s="6" t="s">
        <v>2383</v>
      </c>
      <c r="C1522" s="6" t="s">
        <v>1161</v>
      </c>
      <c r="D1522" s="6" t="s">
        <v>11</v>
      </c>
      <c r="E1522" s="6">
        <v>1521</v>
      </c>
    </row>
    <row r="1523" spans="1:5" x14ac:dyDescent="0.25">
      <c r="A1523" s="6" t="s">
        <v>29327</v>
      </c>
      <c r="B1523" s="6" t="s">
        <v>25597</v>
      </c>
      <c r="C1523" s="6" t="s">
        <v>1161</v>
      </c>
      <c r="D1523" s="6" t="s">
        <v>11</v>
      </c>
      <c r="E1523" s="6">
        <v>1522</v>
      </c>
    </row>
    <row r="1524" spans="1:5" x14ac:dyDescent="0.25">
      <c r="A1524" s="6" t="s">
        <v>29328</v>
      </c>
      <c r="B1524" s="6" t="s">
        <v>25598</v>
      </c>
      <c r="C1524" s="6" t="s">
        <v>1161</v>
      </c>
      <c r="D1524" s="6" t="s">
        <v>11</v>
      </c>
      <c r="E1524" s="6">
        <v>1523</v>
      </c>
    </row>
    <row r="1525" spans="1:5" x14ac:dyDescent="0.25">
      <c r="A1525" s="6" t="s">
        <v>29329</v>
      </c>
      <c r="B1525" s="6" t="s">
        <v>9192</v>
      </c>
      <c r="C1525" s="6" t="s">
        <v>1161</v>
      </c>
      <c r="D1525" s="6" t="s">
        <v>11</v>
      </c>
      <c r="E1525" s="6">
        <v>1524</v>
      </c>
    </row>
    <row r="1526" spans="1:5" x14ac:dyDescent="0.25">
      <c r="A1526" s="6" t="s">
        <v>29330</v>
      </c>
      <c r="B1526" s="6" t="s">
        <v>25599</v>
      </c>
      <c r="C1526" s="6" t="s">
        <v>1161</v>
      </c>
      <c r="D1526" s="6" t="s">
        <v>11</v>
      </c>
      <c r="E1526" s="6">
        <v>1525</v>
      </c>
    </row>
    <row r="1527" spans="1:5" x14ac:dyDescent="0.25">
      <c r="A1527" s="6" t="s">
        <v>29331</v>
      </c>
      <c r="B1527" s="6" t="s">
        <v>25600</v>
      </c>
      <c r="C1527" s="6" t="s">
        <v>1161</v>
      </c>
      <c r="D1527" s="6" t="s">
        <v>11</v>
      </c>
      <c r="E1527" s="6">
        <v>1526</v>
      </c>
    </row>
    <row r="1528" spans="1:5" x14ac:dyDescent="0.25">
      <c r="A1528" s="6" t="s">
        <v>28635</v>
      </c>
      <c r="B1528" s="6" t="s">
        <v>11895</v>
      </c>
      <c r="C1528" s="6" t="s">
        <v>1161</v>
      </c>
      <c r="D1528" s="6" t="s">
        <v>11</v>
      </c>
      <c r="E1528" s="6">
        <v>1527</v>
      </c>
    </row>
    <row r="1529" spans="1:5" x14ac:dyDescent="0.25">
      <c r="A1529" s="6" t="s">
        <v>28198</v>
      </c>
      <c r="B1529" s="6" t="s">
        <v>25601</v>
      </c>
      <c r="C1529" s="6" t="s">
        <v>1161</v>
      </c>
      <c r="D1529" s="6" t="s">
        <v>11</v>
      </c>
      <c r="E1529" s="6">
        <v>1528</v>
      </c>
    </row>
    <row r="1530" spans="1:5" x14ac:dyDescent="0.25">
      <c r="A1530" s="6" t="s">
        <v>29332</v>
      </c>
      <c r="B1530" s="6" t="s">
        <v>25602</v>
      </c>
      <c r="C1530" s="6" t="s">
        <v>1161</v>
      </c>
      <c r="D1530" s="6" t="s">
        <v>11</v>
      </c>
      <c r="E1530" s="6">
        <v>1529</v>
      </c>
    </row>
    <row r="1531" spans="1:5" x14ac:dyDescent="0.25">
      <c r="A1531" s="6" t="s">
        <v>29333</v>
      </c>
      <c r="B1531" s="6" t="s">
        <v>25603</v>
      </c>
      <c r="C1531" s="6" t="s">
        <v>1161</v>
      </c>
      <c r="D1531" s="6" t="s">
        <v>11</v>
      </c>
      <c r="E1531" s="6">
        <v>1530</v>
      </c>
    </row>
    <row r="1532" spans="1:5" x14ac:dyDescent="0.25">
      <c r="A1532" s="6" t="s">
        <v>29334</v>
      </c>
      <c r="B1532" s="6" t="s">
        <v>25604</v>
      </c>
      <c r="C1532" s="6" t="s">
        <v>1161</v>
      </c>
      <c r="D1532" s="6" t="s">
        <v>11</v>
      </c>
      <c r="E1532" s="6">
        <v>1531</v>
      </c>
    </row>
    <row r="1533" spans="1:5" x14ac:dyDescent="0.25">
      <c r="A1533" s="6" t="s">
        <v>29335</v>
      </c>
      <c r="B1533" s="6" t="s">
        <v>25605</v>
      </c>
      <c r="C1533" s="6" t="s">
        <v>1161</v>
      </c>
      <c r="D1533" s="6" t="s">
        <v>11</v>
      </c>
      <c r="E1533" s="6">
        <v>1532</v>
      </c>
    </row>
    <row r="1534" spans="1:5" x14ac:dyDescent="0.25">
      <c r="A1534" s="6" t="s">
        <v>29236</v>
      </c>
      <c r="B1534" s="6" t="s">
        <v>9261</v>
      </c>
      <c r="C1534" s="6" t="s">
        <v>1161</v>
      </c>
      <c r="D1534" s="6" t="s">
        <v>11</v>
      </c>
      <c r="E1534" s="6">
        <v>1533</v>
      </c>
    </row>
    <row r="1535" spans="1:5" x14ac:dyDescent="0.25">
      <c r="A1535" s="6" t="s">
        <v>16107</v>
      </c>
      <c r="B1535" s="6" t="s">
        <v>25606</v>
      </c>
      <c r="C1535" s="6" t="s">
        <v>1161</v>
      </c>
      <c r="D1535" s="6" t="s">
        <v>11</v>
      </c>
      <c r="E1535" s="6">
        <v>1534</v>
      </c>
    </row>
    <row r="1536" spans="1:5" x14ac:dyDescent="0.25">
      <c r="A1536" s="6" t="s">
        <v>29336</v>
      </c>
      <c r="B1536" s="6" t="s">
        <v>25607</v>
      </c>
      <c r="C1536" s="6" t="s">
        <v>1161</v>
      </c>
      <c r="D1536" s="6" t="s">
        <v>11</v>
      </c>
      <c r="E1536" s="6">
        <v>1535</v>
      </c>
    </row>
    <row r="1537" spans="1:5" x14ac:dyDescent="0.25">
      <c r="A1537" s="6" t="s">
        <v>29337</v>
      </c>
      <c r="B1537" s="6" t="s">
        <v>9163</v>
      </c>
      <c r="C1537" s="6" t="s">
        <v>1161</v>
      </c>
      <c r="D1537" s="6" t="s">
        <v>11</v>
      </c>
      <c r="E1537" s="6">
        <v>1536</v>
      </c>
    </row>
    <row r="1538" spans="1:5" x14ac:dyDescent="0.25">
      <c r="A1538" s="6" t="s">
        <v>29338</v>
      </c>
      <c r="B1538" s="6" t="s">
        <v>25608</v>
      </c>
      <c r="C1538" s="6" t="s">
        <v>1161</v>
      </c>
      <c r="D1538" s="6" t="s">
        <v>11</v>
      </c>
      <c r="E1538" s="6">
        <v>1537</v>
      </c>
    </row>
    <row r="1539" spans="1:5" x14ac:dyDescent="0.25">
      <c r="A1539" s="6" t="s">
        <v>29339</v>
      </c>
      <c r="B1539" s="6" t="s">
        <v>25609</v>
      </c>
      <c r="C1539" s="6" t="s">
        <v>1161</v>
      </c>
      <c r="D1539" s="6" t="s">
        <v>11</v>
      </c>
      <c r="E1539" s="6">
        <v>1538</v>
      </c>
    </row>
    <row r="1540" spans="1:5" x14ac:dyDescent="0.25">
      <c r="A1540" s="6" t="s">
        <v>29340</v>
      </c>
      <c r="B1540" s="6" t="s">
        <v>25610</v>
      </c>
      <c r="C1540" s="6" t="s">
        <v>1161</v>
      </c>
      <c r="D1540" s="6" t="s">
        <v>11</v>
      </c>
      <c r="E1540" s="6">
        <v>1539</v>
      </c>
    </row>
    <row r="1541" spans="1:5" x14ac:dyDescent="0.25">
      <c r="A1541" s="6" t="s">
        <v>29341</v>
      </c>
      <c r="B1541" s="6" t="s">
        <v>25611</v>
      </c>
      <c r="C1541" s="6" t="s">
        <v>1161</v>
      </c>
      <c r="D1541" s="6" t="s">
        <v>11</v>
      </c>
      <c r="E1541" s="6">
        <v>1540</v>
      </c>
    </row>
    <row r="1542" spans="1:5" x14ac:dyDescent="0.25">
      <c r="A1542" s="6" t="s">
        <v>29342</v>
      </c>
      <c r="B1542" s="6" t="s">
        <v>25612</v>
      </c>
      <c r="C1542" s="6" t="s">
        <v>1399</v>
      </c>
      <c r="D1542" s="6" t="s">
        <v>11</v>
      </c>
      <c r="E1542" s="6">
        <v>1541</v>
      </c>
    </row>
    <row r="1543" spans="1:5" x14ac:dyDescent="0.25">
      <c r="A1543" s="6" t="s">
        <v>29343</v>
      </c>
      <c r="B1543" s="6" t="s">
        <v>25613</v>
      </c>
      <c r="C1543" s="6" t="s">
        <v>1161</v>
      </c>
      <c r="D1543" s="6" t="s">
        <v>11</v>
      </c>
      <c r="E1543" s="6">
        <v>1542</v>
      </c>
    </row>
    <row r="1544" spans="1:5" x14ac:dyDescent="0.25">
      <c r="A1544" s="6" t="s">
        <v>29344</v>
      </c>
      <c r="B1544" s="6" t="s">
        <v>25614</v>
      </c>
      <c r="C1544" s="6" t="s">
        <v>1161</v>
      </c>
      <c r="D1544" s="6" t="s">
        <v>11</v>
      </c>
      <c r="E1544" s="6">
        <v>1543</v>
      </c>
    </row>
    <row r="1545" spans="1:5" x14ac:dyDescent="0.25">
      <c r="A1545" s="6" t="s">
        <v>29345</v>
      </c>
      <c r="B1545" s="6" t="s">
        <v>25615</v>
      </c>
      <c r="C1545" s="6" t="s">
        <v>1161</v>
      </c>
      <c r="D1545" s="6" t="s">
        <v>11</v>
      </c>
      <c r="E1545" s="6">
        <v>1544</v>
      </c>
    </row>
    <row r="1546" spans="1:5" x14ac:dyDescent="0.25">
      <c r="A1546" s="6" t="s">
        <v>29346</v>
      </c>
      <c r="B1546" s="6" t="s">
        <v>25616</v>
      </c>
      <c r="C1546" s="6" t="s">
        <v>1161</v>
      </c>
      <c r="D1546" s="6" t="s">
        <v>11</v>
      </c>
      <c r="E1546" s="6">
        <v>1545</v>
      </c>
    </row>
    <row r="1547" spans="1:5" x14ac:dyDescent="0.25">
      <c r="A1547" s="6" t="s">
        <v>29347</v>
      </c>
      <c r="B1547" s="6" t="s">
        <v>2394</v>
      </c>
      <c r="C1547" s="6" t="s">
        <v>1161</v>
      </c>
      <c r="D1547" s="6" t="s">
        <v>11</v>
      </c>
      <c r="E1547" s="6">
        <v>1546</v>
      </c>
    </row>
    <row r="1548" spans="1:5" x14ac:dyDescent="0.25">
      <c r="A1548" s="6" t="s">
        <v>29348</v>
      </c>
      <c r="B1548" s="6" t="s">
        <v>25617</v>
      </c>
      <c r="C1548" s="6" t="s">
        <v>1161</v>
      </c>
      <c r="D1548" s="6" t="s">
        <v>11</v>
      </c>
      <c r="E1548" s="6">
        <v>1547</v>
      </c>
    </row>
    <row r="1549" spans="1:5" x14ac:dyDescent="0.25">
      <c r="A1549" s="6" t="s">
        <v>28471</v>
      </c>
      <c r="B1549" s="6" t="s">
        <v>25618</v>
      </c>
      <c r="C1549" s="6" t="s">
        <v>1161</v>
      </c>
      <c r="D1549" s="6" t="s">
        <v>11</v>
      </c>
      <c r="E1549" s="6">
        <v>1548</v>
      </c>
    </row>
    <row r="1550" spans="1:5" x14ac:dyDescent="0.25">
      <c r="A1550" s="6" t="s">
        <v>29349</v>
      </c>
      <c r="B1550" s="6" t="s">
        <v>25619</v>
      </c>
      <c r="C1550" s="6" t="s">
        <v>1161</v>
      </c>
      <c r="D1550" s="6" t="s">
        <v>11</v>
      </c>
      <c r="E1550" s="6">
        <v>1549</v>
      </c>
    </row>
    <row r="1551" spans="1:5" x14ac:dyDescent="0.25">
      <c r="A1551" s="6" t="s">
        <v>29350</v>
      </c>
      <c r="B1551" s="6" t="s">
        <v>25620</v>
      </c>
      <c r="C1551" s="6" t="s">
        <v>1161</v>
      </c>
      <c r="D1551" s="6" t="s">
        <v>11</v>
      </c>
      <c r="E1551" s="6">
        <v>1550</v>
      </c>
    </row>
    <row r="1552" spans="1:5" x14ac:dyDescent="0.25">
      <c r="A1552" s="6" t="s">
        <v>27940</v>
      </c>
      <c r="B1552" s="6" t="s">
        <v>25621</v>
      </c>
      <c r="C1552" s="6" t="s">
        <v>1161</v>
      </c>
      <c r="D1552" s="6" t="s">
        <v>11</v>
      </c>
      <c r="E1552" s="6">
        <v>1551</v>
      </c>
    </row>
    <row r="1553" spans="1:5" x14ac:dyDescent="0.25">
      <c r="A1553" s="6" t="s">
        <v>29351</v>
      </c>
      <c r="B1553" s="6" t="s">
        <v>25622</v>
      </c>
      <c r="C1553" s="6" t="s">
        <v>1161</v>
      </c>
      <c r="D1553" s="6" t="s">
        <v>11</v>
      </c>
      <c r="E1553" s="6">
        <v>1552</v>
      </c>
    </row>
    <row r="1554" spans="1:5" x14ac:dyDescent="0.25">
      <c r="A1554" s="6" t="s">
        <v>29352</v>
      </c>
      <c r="B1554" s="6" t="s">
        <v>25623</v>
      </c>
      <c r="C1554" s="6" t="s">
        <v>1161</v>
      </c>
      <c r="D1554" s="6" t="s">
        <v>11</v>
      </c>
      <c r="E1554" s="6">
        <v>1553</v>
      </c>
    </row>
    <row r="1555" spans="1:5" x14ac:dyDescent="0.25">
      <c r="A1555" s="6" t="s">
        <v>29353</v>
      </c>
      <c r="B1555" s="6" t="s">
        <v>25624</v>
      </c>
      <c r="C1555" s="6" t="s">
        <v>1161</v>
      </c>
      <c r="D1555" s="6" t="s">
        <v>11</v>
      </c>
      <c r="E1555" s="6">
        <v>1554</v>
      </c>
    </row>
    <row r="1556" spans="1:5" x14ac:dyDescent="0.25">
      <c r="A1556" s="6" t="s">
        <v>29354</v>
      </c>
      <c r="B1556" s="6" t="s">
        <v>25625</v>
      </c>
      <c r="C1556" s="6" t="s">
        <v>1161</v>
      </c>
      <c r="D1556" s="6" t="s">
        <v>11</v>
      </c>
      <c r="E1556" s="6">
        <v>1555</v>
      </c>
    </row>
    <row r="1557" spans="1:5" x14ac:dyDescent="0.25">
      <c r="A1557" s="6" t="s">
        <v>29355</v>
      </c>
      <c r="B1557" s="6" t="s">
        <v>25626</v>
      </c>
      <c r="C1557" s="6" t="s">
        <v>1161</v>
      </c>
      <c r="D1557" s="6" t="s">
        <v>11</v>
      </c>
      <c r="E1557" s="6">
        <v>1556</v>
      </c>
    </row>
    <row r="1558" spans="1:5" x14ac:dyDescent="0.25">
      <c r="A1558" s="6" t="s">
        <v>29356</v>
      </c>
      <c r="B1558" s="6" t="s">
        <v>25627</v>
      </c>
      <c r="C1558" s="6" t="s">
        <v>1161</v>
      </c>
      <c r="D1558" s="6" t="s">
        <v>11</v>
      </c>
      <c r="E1558" s="6">
        <v>1557</v>
      </c>
    </row>
    <row r="1559" spans="1:5" x14ac:dyDescent="0.25">
      <c r="A1559" s="6" t="s">
        <v>29357</v>
      </c>
      <c r="B1559" s="6" t="s">
        <v>25628</v>
      </c>
      <c r="C1559" s="6" t="s">
        <v>1161</v>
      </c>
      <c r="D1559" s="6" t="s">
        <v>11</v>
      </c>
      <c r="E1559" s="6">
        <v>1558</v>
      </c>
    </row>
    <row r="1560" spans="1:5" x14ac:dyDescent="0.25">
      <c r="A1560" s="6" t="s">
        <v>29358</v>
      </c>
      <c r="B1560" s="6" t="s">
        <v>25629</v>
      </c>
      <c r="C1560" s="6" t="s">
        <v>1161</v>
      </c>
      <c r="D1560" s="6" t="s">
        <v>11</v>
      </c>
      <c r="E1560" s="6">
        <v>1559</v>
      </c>
    </row>
    <row r="1561" spans="1:5" x14ac:dyDescent="0.25">
      <c r="A1561" s="6" t="s">
        <v>29359</v>
      </c>
      <c r="B1561" s="6" t="s">
        <v>25630</v>
      </c>
      <c r="C1561" s="6" t="s">
        <v>1161</v>
      </c>
      <c r="D1561" s="6" t="s">
        <v>11</v>
      </c>
      <c r="E1561" s="6">
        <v>1560</v>
      </c>
    </row>
    <row r="1562" spans="1:5" x14ac:dyDescent="0.25">
      <c r="A1562" s="6" t="s">
        <v>28127</v>
      </c>
      <c r="B1562" s="6" t="s">
        <v>25631</v>
      </c>
      <c r="C1562" s="6" t="s">
        <v>1161</v>
      </c>
      <c r="D1562" s="6" t="s">
        <v>11</v>
      </c>
      <c r="E1562" s="6">
        <v>1561</v>
      </c>
    </row>
    <row r="1563" spans="1:5" x14ac:dyDescent="0.25">
      <c r="A1563" s="6" t="s">
        <v>29360</v>
      </c>
      <c r="B1563" s="6" t="s">
        <v>25632</v>
      </c>
      <c r="C1563" s="6" t="s">
        <v>1161</v>
      </c>
      <c r="D1563" s="6" t="s">
        <v>11</v>
      </c>
      <c r="E1563" s="6">
        <v>1562</v>
      </c>
    </row>
    <row r="1564" spans="1:5" x14ac:dyDescent="0.25">
      <c r="A1564" s="6" t="s">
        <v>29361</v>
      </c>
      <c r="B1564" s="6" t="s">
        <v>25633</v>
      </c>
      <c r="C1564" s="6" t="s">
        <v>2413</v>
      </c>
      <c r="D1564" s="6" t="s">
        <v>11</v>
      </c>
      <c r="E1564" s="6">
        <v>1563</v>
      </c>
    </row>
    <row r="1565" spans="1:5" x14ac:dyDescent="0.25">
      <c r="A1565" s="6" t="s">
        <v>29362</v>
      </c>
      <c r="B1565" s="6" t="s">
        <v>25634</v>
      </c>
      <c r="C1565" s="6" t="s">
        <v>1161</v>
      </c>
      <c r="D1565" s="6" t="s">
        <v>11</v>
      </c>
      <c r="E1565" s="6">
        <v>1564</v>
      </c>
    </row>
    <row r="1566" spans="1:5" x14ac:dyDescent="0.25">
      <c r="A1566" s="6" t="s">
        <v>29363</v>
      </c>
      <c r="B1566" s="6" t="s">
        <v>25635</v>
      </c>
      <c r="C1566" s="6" t="s">
        <v>1161</v>
      </c>
      <c r="D1566" s="6" t="s">
        <v>11</v>
      </c>
      <c r="E1566" s="6">
        <v>1565</v>
      </c>
    </row>
    <row r="1567" spans="1:5" x14ac:dyDescent="0.25">
      <c r="A1567" s="6" t="s">
        <v>29364</v>
      </c>
      <c r="B1567" s="6" t="s">
        <v>25636</v>
      </c>
      <c r="C1567" s="6" t="s">
        <v>1161</v>
      </c>
      <c r="D1567" s="6" t="s">
        <v>11</v>
      </c>
      <c r="E1567" s="6">
        <v>1566</v>
      </c>
    </row>
    <row r="1568" spans="1:5" x14ac:dyDescent="0.25">
      <c r="A1568" s="6" t="s">
        <v>29365</v>
      </c>
      <c r="B1568" s="6" t="s">
        <v>25637</v>
      </c>
      <c r="C1568" s="6" t="s">
        <v>1161</v>
      </c>
      <c r="D1568" s="6" t="s">
        <v>11</v>
      </c>
      <c r="E1568" s="6">
        <v>1567</v>
      </c>
    </row>
    <row r="1569" spans="1:5" x14ac:dyDescent="0.25">
      <c r="A1569" s="6" t="s">
        <v>29366</v>
      </c>
      <c r="B1569" s="6" t="s">
        <v>9185</v>
      </c>
      <c r="C1569" s="6" t="s">
        <v>1161</v>
      </c>
      <c r="D1569" s="6" t="s">
        <v>11</v>
      </c>
      <c r="E1569" s="6">
        <v>1568</v>
      </c>
    </row>
    <row r="1570" spans="1:5" x14ac:dyDescent="0.25">
      <c r="A1570" s="6" t="s">
        <v>29367</v>
      </c>
      <c r="B1570" s="6" t="s">
        <v>25638</v>
      </c>
      <c r="C1570" s="6" t="s">
        <v>1161</v>
      </c>
      <c r="D1570" s="6" t="s">
        <v>11</v>
      </c>
      <c r="E1570" s="6">
        <v>1569</v>
      </c>
    </row>
    <row r="1571" spans="1:5" x14ac:dyDescent="0.25">
      <c r="A1571" s="6" t="s">
        <v>29368</v>
      </c>
      <c r="B1571" s="6" t="s">
        <v>25639</v>
      </c>
      <c r="C1571" s="6" t="s">
        <v>1161</v>
      </c>
      <c r="D1571" s="6" t="s">
        <v>11</v>
      </c>
      <c r="E1571" s="6">
        <v>1570</v>
      </c>
    </row>
    <row r="1572" spans="1:5" x14ac:dyDescent="0.25">
      <c r="A1572" s="6" t="s">
        <v>29369</v>
      </c>
      <c r="B1572" s="6" t="s">
        <v>25640</v>
      </c>
      <c r="C1572" s="6" t="s">
        <v>1161</v>
      </c>
      <c r="D1572" s="6" t="s">
        <v>11</v>
      </c>
      <c r="E1572" s="6">
        <v>1571</v>
      </c>
    </row>
    <row r="1573" spans="1:5" x14ac:dyDescent="0.25">
      <c r="A1573" s="6" t="s">
        <v>29370</v>
      </c>
      <c r="B1573" s="6" t="s">
        <v>25641</v>
      </c>
      <c r="C1573" s="6" t="s">
        <v>1161</v>
      </c>
      <c r="D1573" s="6" t="s">
        <v>11</v>
      </c>
      <c r="E1573" s="6">
        <v>1572</v>
      </c>
    </row>
    <row r="1574" spans="1:5" x14ac:dyDescent="0.25">
      <c r="A1574" s="6" t="s">
        <v>29371</v>
      </c>
      <c r="B1574" s="6" t="s">
        <v>25642</v>
      </c>
      <c r="C1574" s="6" t="s">
        <v>1161</v>
      </c>
      <c r="D1574" s="6" t="s">
        <v>11</v>
      </c>
      <c r="E1574" s="6">
        <v>1573</v>
      </c>
    </row>
    <row r="1575" spans="1:5" x14ac:dyDescent="0.25">
      <c r="A1575" s="6" t="s">
        <v>29372</v>
      </c>
      <c r="B1575" s="6" t="s">
        <v>25643</v>
      </c>
      <c r="C1575" s="6" t="s">
        <v>1161</v>
      </c>
      <c r="D1575" s="6" t="s">
        <v>11</v>
      </c>
      <c r="E1575" s="6">
        <v>1574</v>
      </c>
    </row>
    <row r="1576" spans="1:5" x14ac:dyDescent="0.25">
      <c r="A1576" s="6" t="s">
        <v>29373</v>
      </c>
      <c r="B1576" s="6" t="s">
        <v>25644</v>
      </c>
      <c r="C1576" s="6" t="s">
        <v>1161</v>
      </c>
      <c r="D1576" s="6" t="s">
        <v>11</v>
      </c>
      <c r="E1576" s="6">
        <v>1575</v>
      </c>
    </row>
    <row r="1577" spans="1:5" x14ac:dyDescent="0.25">
      <c r="A1577" s="6" t="s">
        <v>29374</v>
      </c>
      <c r="B1577" s="6" t="s">
        <v>25645</v>
      </c>
      <c r="C1577" s="6" t="s">
        <v>1161</v>
      </c>
      <c r="D1577" s="6" t="s">
        <v>11</v>
      </c>
      <c r="E1577" s="6">
        <v>1576</v>
      </c>
    </row>
    <row r="1578" spans="1:5" x14ac:dyDescent="0.25">
      <c r="A1578" s="6" t="s">
        <v>29375</v>
      </c>
      <c r="B1578" s="6" t="s">
        <v>25646</v>
      </c>
      <c r="C1578" s="6" t="s">
        <v>1161</v>
      </c>
      <c r="D1578" s="6" t="s">
        <v>11</v>
      </c>
      <c r="E1578" s="6">
        <v>1577</v>
      </c>
    </row>
    <row r="1579" spans="1:5" x14ac:dyDescent="0.25">
      <c r="A1579" s="6" t="s">
        <v>29376</v>
      </c>
      <c r="B1579" s="6" t="s">
        <v>25647</v>
      </c>
      <c r="C1579" s="6" t="s">
        <v>1161</v>
      </c>
      <c r="D1579" s="6" t="s">
        <v>11</v>
      </c>
      <c r="E1579" s="6">
        <v>1578</v>
      </c>
    </row>
    <row r="1580" spans="1:5" x14ac:dyDescent="0.25">
      <c r="A1580" s="6" t="s">
        <v>28199</v>
      </c>
      <c r="B1580" s="6" t="s">
        <v>25648</v>
      </c>
      <c r="C1580" s="6" t="s">
        <v>1161</v>
      </c>
      <c r="D1580" s="6" t="s">
        <v>11</v>
      </c>
      <c r="E1580" s="6">
        <v>1579</v>
      </c>
    </row>
    <row r="1581" spans="1:5" x14ac:dyDescent="0.25">
      <c r="A1581" s="6" t="s">
        <v>29377</v>
      </c>
      <c r="B1581" s="6" t="s">
        <v>25649</v>
      </c>
      <c r="C1581" s="6" t="s">
        <v>1161</v>
      </c>
      <c r="D1581" s="6" t="s">
        <v>11</v>
      </c>
      <c r="E1581" s="6">
        <v>1580</v>
      </c>
    </row>
    <row r="1582" spans="1:5" x14ac:dyDescent="0.25">
      <c r="A1582" s="6" t="s">
        <v>29378</v>
      </c>
      <c r="B1582" s="6" t="s">
        <v>25650</v>
      </c>
      <c r="C1582" s="6" t="s">
        <v>1161</v>
      </c>
      <c r="D1582" s="6" t="s">
        <v>11</v>
      </c>
      <c r="E1582" s="6">
        <v>1581</v>
      </c>
    </row>
    <row r="1583" spans="1:5" x14ac:dyDescent="0.25">
      <c r="A1583" s="6" t="s">
        <v>29379</v>
      </c>
      <c r="B1583" s="6" t="s">
        <v>25651</v>
      </c>
      <c r="C1583" s="6" t="s">
        <v>1161</v>
      </c>
      <c r="D1583" s="6" t="s">
        <v>11</v>
      </c>
      <c r="E1583" s="6">
        <v>1582</v>
      </c>
    </row>
    <row r="1584" spans="1:5" x14ac:dyDescent="0.25">
      <c r="A1584" s="6" t="s">
        <v>29380</v>
      </c>
      <c r="B1584" s="6" t="s">
        <v>25652</v>
      </c>
      <c r="C1584" s="6" t="s">
        <v>1161</v>
      </c>
      <c r="D1584" s="6" t="s">
        <v>11</v>
      </c>
      <c r="E1584" s="6">
        <v>1583</v>
      </c>
    </row>
    <row r="1585" spans="1:5" x14ac:dyDescent="0.25">
      <c r="A1585" s="6" t="s">
        <v>29381</v>
      </c>
      <c r="B1585" s="6" t="s">
        <v>25653</v>
      </c>
      <c r="C1585" s="6" t="s">
        <v>1161</v>
      </c>
      <c r="D1585" s="6" t="s">
        <v>11</v>
      </c>
      <c r="E1585" s="6">
        <v>1584</v>
      </c>
    </row>
    <row r="1586" spans="1:5" x14ac:dyDescent="0.25">
      <c r="A1586" s="6" t="s">
        <v>29382</v>
      </c>
      <c r="B1586" s="6" t="s">
        <v>25654</v>
      </c>
      <c r="C1586" s="6" t="s">
        <v>1161</v>
      </c>
      <c r="D1586" s="6" t="s">
        <v>11</v>
      </c>
      <c r="E1586" s="6">
        <v>1585</v>
      </c>
    </row>
    <row r="1587" spans="1:5" x14ac:dyDescent="0.25">
      <c r="A1587" s="6" t="s">
        <v>29383</v>
      </c>
      <c r="B1587" s="6" t="s">
        <v>25655</v>
      </c>
      <c r="C1587" s="6" t="s">
        <v>1161</v>
      </c>
      <c r="D1587" s="6" t="s">
        <v>11</v>
      </c>
      <c r="E1587" s="6">
        <v>1586</v>
      </c>
    </row>
    <row r="1588" spans="1:5" x14ac:dyDescent="0.25">
      <c r="A1588" s="6" t="s">
        <v>29384</v>
      </c>
      <c r="B1588" s="6" t="s">
        <v>25656</v>
      </c>
      <c r="C1588" s="6" t="s">
        <v>1161</v>
      </c>
      <c r="D1588" s="6" t="s">
        <v>11</v>
      </c>
      <c r="E1588" s="6">
        <v>1587</v>
      </c>
    </row>
    <row r="1589" spans="1:5" x14ac:dyDescent="0.25">
      <c r="A1589" s="6" t="s">
        <v>29385</v>
      </c>
      <c r="B1589" s="6" t="s">
        <v>25657</v>
      </c>
      <c r="C1589" s="6" t="s">
        <v>1161</v>
      </c>
      <c r="D1589" s="6" t="s">
        <v>11</v>
      </c>
      <c r="E1589" s="6">
        <v>1588</v>
      </c>
    </row>
    <row r="1590" spans="1:5" x14ac:dyDescent="0.25">
      <c r="A1590" s="6" t="s">
        <v>29386</v>
      </c>
      <c r="B1590" s="6" t="s">
        <v>25658</v>
      </c>
      <c r="C1590" s="6" t="s">
        <v>1161</v>
      </c>
      <c r="D1590" s="6" t="s">
        <v>11</v>
      </c>
      <c r="E1590" s="6">
        <v>1589</v>
      </c>
    </row>
    <row r="1591" spans="1:5" x14ac:dyDescent="0.25">
      <c r="A1591" s="6" t="s">
        <v>29387</v>
      </c>
      <c r="B1591" s="6" t="s">
        <v>25659</v>
      </c>
      <c r="C1591" s="6" t="s">
        <v>1161</v>
      </c>
      <c r="D1591" s="6" t="s">
        <v>11</v>
      </c>
      <c r="E1591" s="6">
        <v>1590</v>
      </c>
    </row>
    <row r="1592" spans="1:5" x14ac:dyDescent="0.25">
      <c r="A1592" s="6" t="s">
        <v>29388</v>
      </c>
      <c r="B1592" s="6" t="s">
        <v>25660</v>
      </c>
      <c r="C1592" s="6" t="s">
        <v>1161</v>
      </c>
      <c r="D1592" s="6" t="s">
        <v>11</v>
      </c>
      <c r="E1592" s="6">
        <v>1591</v>
      </c>
    </row>
    <row r="1593" spans="1:5" x14ac:dyDescent="0.25">
      <c r="A1593" s="6" t="s">
        <v>29389</v>
      </c>
      <c r="B1593" s="6" t="s">
        <v>25661</v>
      </c>
      <c r="C1593" s="6" t="s">
        <v>1161</v>
      </c>
      <c r="D1593" s="6" t="s">
        <v>11</v>
      </c>
      <c r="E1593" s="6">
        <v>1592</v>
      </c>
    </row>
    <row r="1594" spans="1:5" x14ac:dyDescent="0.25">
      <c r="A1594" s="6" t="s">
        <v>29390</v>
      </c>
      <c r="B1594" s="6" t="s">
        <v>25662</v>
      </c>
      <c r="C1594" s="6" t="s">
        <v>1161</v>
      </c>
      <c r="D1594" s="6" t="s">
        <v>11</v>
      </c>
      <c r="E1594" s="6">
        <v>1593</v>
      </c>
    </row>
    <row r="1595" spans="1:5" x14ac:dyDescent="0.25">
      <c r="A1595" s="6" t="s">
        <v>29391</v>
      </c>
      <c r="B1595" s="6" t="s">
        <v>25663</v>
      </c>
      <c r="C1595" s="6" t="s">
        <v>1161</v>
      </c>
      <c r="D1595" s="6" t="s">
        <v>11</v>
      </c>
      <c r="E1595" s="6">
        <v>1594</v>
      </c>
    </row>
    <row r="1596" spans="1:5" x14ac:dyDescent="0.25">
      <c r="A1596" s="6" t="s">
        <v>29392</v>
      </c>
      <c r="B1596" s="6" t="s">
        <v>25664</v>
      </c>
      <c r="C1596" s="6" t="s">
        <v>1161</v>
      </c>
      <c r="D1596" s="6" t="s">
        <v>11</v>
      </c>
      <c r="E1596" s="6">
        <v>1595</v>
      </c>
    </row>
    <row r="1597" spans="1:5" x14ac:dyDescent="0.25">
      <c r="A1597" s="6" t="s">
        <v>29393</v>
      </c>
      <c r="B1597" s="6" t="s">
        <v>25665</v>
      </c>
      <c r="C1597" s="6" t="s">
        <v>1161</v>
      </c>
      <c r="D1597" s="6" t="s">
        <v>11</v>
      </c>
      <c r="E1597" s="6">
        <v>1596</v>
      </c>
    </row>
    <row r="1598" spans="1:5" x14ac:dyDescent="0.25">
      <c r="A1598" s="6" t="s">
        <v>29394</v>
      </c>
      <c r="B1598" s="6" t="s">
        <v>4980</v>
      </c>
      <c r="C1598" s="6" t="s">
        <v>1161</v>
      </c>
      <c r="D1598" s="6" t="s">
        <v>11</v>
      </c>
      <c r="E1598" s="6">
        <v>1597</v>
      </c>
    </row>
    <row r="1599" spans="1:5" x14ac:dyDescent="0.25">
      <c r="A1599" s="6" t="s">
        <v>29395</v>
      </c>
      <c r="B1599" s="6" t="s">
        <v>25666</v>
      </c>
      <c r="C1599" s="6" t="s">
        <v>1161</v>
      </c>
      <c r="D1599" s="6" t="s">
        <v>11</v>
      </c>
      <c r="E1599" s="6">
        <v>1598</v>
      </c>
    </row>
    <row r="1600" spans="1:5" x14ac:dyDescent="0.25">
      <c r="A1600" s="6" t="s">
        <v>27958</v>
      </c>
      <c r="B1600" s="6" t="s">
        <v>25667</v>
      </c>
      <c r="C1600" s="6" t="s">
        <v>25668</v>
      </c>
      <c r="D1600" s="6" t="s">
        <v>11</v>
      </c>
      <c r="E1600" s="6">
        <v>1599</v>
      </c>
    </row>
    <row r="1601" spans="1:5" x14ac:dyDescent="0.25">
      <c r="A1601" s="6" t="s">
        <v>28040</v>
      </c>
      <c r="B1601" s="6" t="s">
        <v>25669</v>
      </c>
      <c r="C1601" s="6" t="s">
        <v>1161</v>
      </c>
      <c r="D1601" s="6" t="s">
        <v>11</v>
      </c>
      <c r="E1601" s="6">
        <v>1600</v>
      </c>
    </row>
    <row r="1602" spans="1:5" x14ac:dyDescent="0.25">
      <c r="A1602" s="6" t="s">
        <v>29396</v>
      </c>
      <c r="B1602" s="6" t="s">
        <v>25670</v>
      </c>
      <c r="C1602" s="6" t="s">
        <v>1161</v>
      </c>
      <c r="D1602" s="6" t="s">
        <v>11</v>
      </c>
      <c r="E1602" s="6">
        <v>1601</v>
      </c>
    </row>
    <row r="1603" spans="1:5" x14ac:dyDescent="0.25">
      <c r="A1603" s="6" t="s">
        <v>29397</v>
      </c>
      <c r="B1603" s="6" t="s">
        <v>25671</v>
      </c>
      <c r="C1603" s="6" t="s">
        <v>1161</v>
      </c>
      <c r="D1603" s="6" t="s">
        <v>11</v>
      </c>
      <c r="E1603" s="6">
        <v>1602</v>
      </c>
    </row>
    <row r="1604" spans="1:5" x14ac:dyDescent="0.25">
      <c r="A1604" s="6" t="s">
        <v>28889</v>
      </c>
      <c r="B1604" s="6" t="s">
        <v>25672</v>
      </c>
      <c r="C1604" s="6" t="s">
        <v>1161</v>
      </c>
      <c r="D1604" s="6" t="s">
        <v>11</v>
      </c>
      <c r="E1604" s="6">
        <v>1603</v>
      </c>
    </row>
    <row r="1605" spans="1:5" x14ac:dyDescent="0.25">
      <c r="A1605" s="6" t="s">
        <v>29398</v>
      </c>
      <c r="B1605" s="6" t="s">
        <v>25673</v>
      </c>
      <c r="C1605" s="6" t="s">
        <v>1161</v>
      </c>
      <c r="D1605" s="6" t="s">
        <v>11</v>
      </c>
      <c r="E1605" s="6">
        <v>1604</v>
      </c>
    </row>
    <row r="1606" spans="1:5" x14ac:dyDescent="0.25">
      <c r="A1606" s="6" t="s">
        <v>29399</v>
      </c>
      <c r="B1606" s="6" t="s">
        <v>25674</v>
      </c>
      <c r="C1606" s="6" t="s">
        <v>1161</v>
      </c>
      <c r="D1606" s="6" t="s">
        <v>11</v>
      </c>
      <c r="E1606" s="6">
        <v>1605</v>
      </c>
    </row>
    <row r="1607" spans="1:5" x14ac:dyDescent="0.25">
      <c r="A1607" s="6" t="s">
        <v>29400</v>
      </c>
      <c r="B1607" s="6" t="s">
        <v>25675</v>
      </c>
      <c r="C1607" s="6" t="s">
        <v>1161</v>
      </c>
      <c r="D1607" s="6" t="s">
        <v>11</v>
      </c>
      <c r="E1607" s="6">
        <v>1606</v>
      </c>
    </row>
    <row r="1608" spans="1:5" x14ac:dyDescent="0.25">
      <c r="A1608" s="6" t="s">
        <v>29401</v>
      </c>
      <c r="B1608" s="6" t="s">
        <v>25676</v>
      </c>
      <c r="C1608" s="6" t="s">
        <v>1161</v>
      </c>
      <c r="D1608" s="6" t="s">
        <v>11</v>
      </c>
      <c r="E1608" s="6">
        <v>1607</v>
      </c>
    </row>
    <row r="1609" spans="1:5" x14ac:dyDescent="0.25">
      <c r="A1609" s="6" t="s">
        <v>29402</v>
      </c>
      <c r="B1609" s="6" t="s">
        <v>25677</v>
      </c>
      <c r="C1609" s="6" t="s">
        <v>1219</v>
      </c>
      <c r="D1609" s="6" t="s">
        <v>11</v>
      </c>
      <c r="E1609" s="6">
        <v>1608</v>
      </c>
    </row>
    <row r="1610" spans="1:5" x14ac:dyDescent="0.25">
      <c r="A1610" s="6" t="s">
        <v>29403</v>
      </c>
      <c r="B1610" s="6" t="s">
        <v>25678</v>
      </c>
      <c r="C1610" s="6" t="s">
        <v>1161</v>
      </c>
      <c r="D1610" s="6" t="s">
        <v>11</v>
      </c>
      <c r="E1610" s="6">
        <v>1609</v>
      </c>
    </row>
    <row r="1611" spans="1:5" x14ac:dyDescent="0.25">
      <c r="A1611" s="6" t="s">
        <v>29404</v>
      </c>
      <c r="B1611" s="6" t="s">
        <v>25679</v>
      </c>
      <c r="C1611" s="6" t="s">
        <v>1161</v>
      </c>
      <c r="D1611" s="6" t="s">
        <v>11</v>
      </c>
      <c r="E1611" s="6">
        <v>1610</v>
      </c>
    </row>
    <row r="1612" spans="1:5" x14ac:dyDescent="0.25">
      <c r="A1612" s="6" t="s">
        <v>29405</v>
      </c>
      <c r="B1612" s="6" t="s">
        <v>25680</v>
      </c>
      <c r="C1612" s="6" t="s">
        <v>1161</v>
      </c>
      <c r="D1612" s="6" t="s">
        <v>11</v>
      </c>
      <c r="E1612" s="6">
        <v>1611</v>
      </c>
    </row>
    <row r="1613" spans="1:5" x14ac:dyDescent="0.25">
      <c r="A1613" s="6" t="s">
        <v>28133</v>
      </c>
      <c r="B1613" s="6" t="s">
        <v>25681</v>
      </c>
      <c r="C1613" s="6" t="s">
        <v>1161</v>
      </c>
      <c r="D1613" s="6" t="s">
        <v>11</v>
      </c>
      <c r="E1613" s="6">
        <v>1612</v>
      </c>
    </row>
    <row r="1614" spans="1:5" x14ac:dyDescent="0.25">
      <c r="A1614" s="6" t="s">
        <v>15662</v>
      </c>
      <c r="B1614" s="6" t="s">
        <v>25682</v>
      </c>
      <c r="C1614" s="6" t="s">
        <v>1161</v>
      </c>
      <c r="D1614" s="6" t="s">
        <v>11</v>
      </c>
      <c r="E1614" s="6">
        <v>1613</v>
      </c>
    </row>
    <row r="1615" spans="1:5" x14ac:dyDescent="0.25">
      <c r="A1615" s="6" t="s">
        <v>29132</v>
      </c>
      <c r="B1615" s="6" t="s">
        <v>25683</v>
      </c>
      <c r="C1615" s="6" t="s">
        <v>1161</v>
      </c>
      <c r="D1615" s="6" t="s">
        <v>11</v>
      </c>
      <c r="E1615" s="6">
        <v>1614</v>
      </c>
    </row>
    <row r="1616" spans="1:5" x14ac:dyDescent="0.25">
      <c r="A1616" s="6" t="s">
        <v>29406</v>
      </c>
      <c r="B1616" s="6" t="s">
        <v>1465</v>
      </c>
      <c r="C1616" s="6" t="s">
        <v>1161</v>
      </c>
      <c r="D1616" s="6" t="s">
        <v>11</v>
      </c>
      <c r="E1616" s="6">
        <v>1615</v>
      </c>
    </row>
    <row r="1617" spans="1:5" x14ac:dyDescent="0.25">
      <c r="A1617" s="6" t="s">
        <v>29407</v>
      </c>
      <c r="B1617" s="6" t="s">
        <v>25684</v>
      </c>
      <c r="C1617" s="6" t="s">
        <v>2413</v>
      </c>
      <c r="D1617" s="6" t="s">
        <v>11</v>
      </c>
      <c r="E1617" s="6">
        <v>1616</v>
      </c>
    </row>
    <row r="1618" spans="1:5" x14ac:dyDescent="0.25">
      <c r="A1618" s="6" t="s">
        <v>29408</v>
      </c>
      <c r="B1618" s="6" t="s">
        <v>25685</v>
      </c>
      <c r="C1618" s="6" t="s">
        <v>1161</v>
      </c>
      <c r="D1618" s="6" t="s">
        <v>11</v>
      </c>
      <c r="E1618" s="6">
        <v>1617</v>
      </c>
    </row>
    <row r="1619" spans="1:5" x14ac:dyDescent="0.25">
      <c r="A1619" s="6" t="s">
        <v>29409</v>
      </c>
      <c r="B1619" s="6" t="s">
        <v>25686</v>
      </c>
      <c r="C1619" s="6" t="s">
        <v>1219</v>
      </c>
      <c r="D1619" s="6" t="s">
        <v>11</v>
      </c>
      <c r="E1619" s="6">
        <v>1618</v>
      </c>
    </row>
    <row r="1620" spans="1:5" x14ac:dyDescent="0.25">
      <c r="A1620" s="6" t="s">
        <v>29410</v>
      </c>
      <c r="B1620" s="6" t="s">
        <v>25687</v>
      </c>
      <c r="C1620" s="6" t="s">
        <v>1161</v>
      </c>
      <c r="D1620" s="6" t="s">
        <v>11</v>
      </c>
      <c r="E1620" s="6">
        <v>1619</v>
      </c>
    </row>
    <row r="1621" spans="1:5" x14ac:dyDescent="0.25">
      <c r="A1621" s="6" t="s">
        <v>29411</v>
      </c>
      <c r="B1621" s="6" t="s">
        <v>25688</v>
      </c>
      <c r="C1621" s="6" t="s">
        <v>1161</v>
      </c>
      <c r="D1621" s="6" t="s">
        <v>11</v>
      </c>
      <c r="E1621" s="6">
        <v>1620</v>
      </c>
    </row>
    <row r="1622" spans="1:5" x14ac:dyDescent="0.25">
      <c r="A1622" s="6" t="s">
        <v>29369</v>
      </c>
      <c r="B1622" s="6" t="s">
        <v>25689</v>
      </c>
      <c r="C1622" s="6" t="s">
        <v>1161</v>
      </c>
      <c r="D1622" s="6" t="s">
        <v>11</v>
      </c>
      <c r="E1622" s="6">
        <v>1621</v>
      </c>
    </row>
    <row r="1623" spans="1:5" x14ac:dyDescent="0.25">
      <c r="A1623" s="6" t="s">
        <v>28202</v>
      </c>
      <c r="B1623" s="6" t="s">
        <v>25690</v>
      </c>
      <c r="C1623" s="6" t="s">
        <v>1161</v>
      </c>
      <c r="D1623" s="6" t="s">
        <v>11</v>
      </c>
      <c r="E1623" s="6">
        <v>1622</v>
      </c>
    </row>
    <row r="1624" spans="1:5" x14ac:dyDescent="0.25">
      <c r="A1624" s="6" t="s">
        <v>29412</v>
      </c>
      <c r="B1624" s="6" t="s">
        <v>25691</v>
      </c>
      <c r="C1624" s="6" t="s">
        <v>1161</v>
      </c>
      <c r="D1624" s="6" t="s">
        <v>11</v>
      </c>
      <c r="E1624" s="6">
        <v>1623</v>
      </c>
    </row>
    <row r="1625" spans="1:5" x14ac:dyDescent="0.25">
      <c r="A1625" s="6" t="s">
        <v>29413</v>
      </c>
      <c r="B1625" s="6" t="s">
        <v>25692</v>
      </c>
      <c r="C1625" s="6" t="s">
        <v>1161</v>
      </c>
      <c r="D1625" s="6" t="s">
        <v>11</v>
      </c>
      <c r="E1625" s="6">
        <v>1624</v>
      </c>
    </row>
    <row r="1626" spans="1:5" x14ac:dyDescent="0.25">
      <c r="A1626" s="6" t="s">
        <v>29414</v>
      </c>
      <c r="B1626" s="6" t="s">
        <v>25693</v>
      </c>
      <c r="C1626" s="6" t="s">
        <v>2413</v>
      </c>
      <c r="D1626" s="6" t="s">
        <v>11</v>
      </c>
      <c r="E1626" s="6">
        <v>1625</v>
      </c>
    </row>
    <row r="1627" spans="1:5" x14ac:dyDescent="0.25">
      <c r="A1627" s="6" t="s">
        <v>29415</v>
      </c>
      <c r="B1627" s="6" t="s">
        <v>25694</v>
      </c>
      <c r="C1627" s="6" t="s">
        <v>1273</v>
      </c>
      <c r="D1627" s="6" t="s">
        <v>11</v>
      </c>
      <c r="E1627" s="6">
        <v>1626</v>
      </c>
    </row>
    <row r="1628" spans="1:5" x14ac:dyDescent="0.25">
      <c r="A1628" s="6" t="s">
        <v>29416</v>
      </c>
      <c r="B1628" s="6" t="s">
        <v>25695</v>
      </c>
      <c r="C1628" s="6" t="s">
        <v>1273</v>
      </c>
      <c r="D1628" s="6" t="s">
        <v>11</v>
      </c>
      <c r="E1628" s="6">
        <v>1627</v>
      </c>
    </row>
    <row r="1629" spans="1:5" x14ac:dyDescent="0.25">
      <c r="A1629" s="6" t="s">
        <v>29417</v>
      </c>
      <c r="B1629" s="6" t="s">
        <v>25696</v>
      </c>
      <c r="C1629" s="6" t="s">
        <v>1273</v>
      </c>
      <c r="D1629" s="6" t="s">
        <v>11</v>
      </c>
      <c r="E1629" s="6">
        <v>1628</v>
      </c>
    </row>
    <row r="1630" spans="1:5" x14ac:dyDescent="0.25">
      <c r="A1630" s="6" t="s">
        <v>29418</v>
      </c>
      <c r="B1630" s="6" t="s">
        <v>25697</v>
      </c>
      <c r="C1630" s="6" t="s">
        <v>1273</v>
      </c>
      <c r="D1630" s="6" t="s">
        <v>11</v>
      </c>
      <c r="E1630" s="6">
        <v>1629</v>
      </c>
    </row>
    <row r="1631" spans="1:5" x14ac:dyDescent="0.25">
      <c r="A1631" s="6" t="s">
        <v>29419</v>
      </c>
      <c r="B1631" s="6" t="s">
        <v>25698</v>
      </c>
      <c r="C1631" s="6" t="s">
        <v>1273</v>
      </c>
      <c r="D1631" s="6" t="s">
        <v>11</v>
      </c>
      <c r="E1631" s="6">
        <v>1630</v>
      </c>
    </row>
    <row r="1632" spans="1:5" x14ac:dyDescent="0.25">
      <c r="A1632" s="6" t="s">
        <v>29420</v>
      </c>
      <c r="B1632" s="6" t="s">
        <v>25699</v>
      </c>
      <c r="C1632" s="6" t="s">
        <v>1273</v>
      </c>
      <c r="D1632" s="6" t="s">
        <v>11</v>
      </c>
      <c r="E1632" s="6">
        <v>1631</v>
      </c>
    </row>
    <row r="1633" spans="1:5" x14ac:dyDescent="0.25">
      <c r="A1633" s="6" t="s">
        <v>27949</v>
      </c>
      <c r="B1633" s="6" t="s">
        <v>25700</v>
      </c>
      <c r="C1633" s="6" t="s">
        <v>1895</v>
      </c>
      <c r="D1633" s="6" t="s">
        <v>11</v>
      </c>
      <c r="E1633" s="6">
        <v>1632</v>
      </c>
    </row>
    <row r="1634" spans="1:5" x14ac:dyDescent="0.25">
      <c r="A1634" s="6" t="s">
        <v>29421</v>
      </c>
      <c r="B1634" s="6" t="s">
        <v>25701</v>
      </c>
      <c r="C1634" s="6" t="s">
        <v>1895</v>
      </c>
      <c r="D1634" s="6" t="s">
        <v>11</v>
      </c>
      <c r="E1634" s="6">
        <v>1633</v>
      </c>
    </row>
    <row r="1635" spans="1:5" x14ac:dyDescent="0.25">
      <c r="A1635" s="6" t="s">
        <v>29422</v>
      </c>
      <c r="B1635" s="6" t="s">
        <v>25702</v>
      </c>
      <c r="C1635" s="6" t="s">
        <v>1895</v>
      </c>
      <c r="D1635" s="6" t="s">
        <v>11</v>
      </c>
      <c r="E1635" s="6">
        <v>1634</v>
      </c>
    </row>
    <row r="1636" spans="1:5" x14ac:dyDescent="0.25">
      <c r="A1636" s="6" t="s">
        <v>28125</v>
      </c>
      <c r="B1636" s="6" t="s">
        <v>25703</v>
      </c>
      <c r="C1636" s="6" t="s">
        <v>1895</v>
      </c>
      <c r="D1636" s="6" t="s">
        <v>11</v>
      </c>
      <c r="E1636" s="6">
        <v>1635</v>
      </c>
    </row>
    <row r="1637" spans="1:5" x14ac:dyDescent="0.25">
      <c r="A1637" s="6" t="s">
        <v>29423</v>
      </c>
      <c r="B1637" s="6" t="s">
        <v>25704</v>
      </c>
      <c r="C1637" s="6" t="s">
        <v>1895</v>
      </c>
      <c r="D1637" s="6" t="s">
        <v>11</v>
      </c>
      <c r="E1637" s="6">
        <v>1636</v>
      </c>
    </row>
    <row r="1638" spans="1:5" x14ac:dyDescent="0.25">
      <c r="A1638" s="6" t="s">
        <v>29424</v>
      </c>
      <c r="B1638" s="6" t="s">
        <v>25705</v>
      </c>
      <c r="C1638" s="6" t="s">
        <v>1895</v>
      </c>
      <c r="D1638" s="6" t="s">
        <v>11</v>
      </c>
      <c r="E1638" s="6">
        <v>1637</v>
      </c>
    </row>
    <row r="1639" spans="1:5" x14ac:dyDescent="0.25">
      <c r="A1639" s="6" t="s">
        <v>28181</v>
      </c>
      <c r="B1639" s="6" t="s">
        <v>25706</v>
      </c>
      <c r="C1639" s="6" t="s">
        <v>1895</v>
      </c>
      <c r="D1639" s="6" t="s">
        <v>11</v>
      </c>
      <c r="E1639" s="6">
        <v>1638</v>
      </c>
    </row>
    <row r="1640" spans="1:5" x14ac:dyDescent="0.25">
      <c r="A1640" s="6" t="s">
        <v>29425</v>
      </c>
      <c r="B1640" s="6" t="s">
        <v>25707</v>
      </c>
      <c r="C1640" s="6" t="s">
        <v>1895</v>
      </c>
      <c r="D1640" s="6" t="s">
        <v>11</v>
      </c>
      <c r="E1640" s="6">
        <v>1639</v>
      </c>
    </row>
    <row r="1641" spans="1:5" x14ac:dyDescent="0.25">
      <c r="A1641" s="6" t="s">
        <v>29426</v>
      </c>
      <c r="B1641" s="6" t="s">
        <v>25708</v>
      </c>
      <c r="C1641" s="6" t="s">
        <v>1895</v>
      </c>
      <c r="D1641" s="6" t="s">
        <v>11</v>
      </c>
      <c r="E1641" s="6">
        <v>1640</v>
      </c>
    </row>
    <row r="1642" spans="1:5" x14ac:dyDescent="0.25">
      <c r="A1642" s="6" t="s">
        <v>27969</v>
      </c>
      <c r="B1642" s="6" t="s">
        <v>25709</v>
      </c>
      <c r="C1642" s="6" t="s">
        <v>1895</v>
      </c>
      <c r="D1642" s="6" t="s">
        <v>11</v>
      </c>
      <c r="E1642" s="6">
        <v>1641</v>
      </c>
    </row>
    <row r="1643" spans="1:5" x14ac:dyDescent="0.25">
      <c r="A1643" s="6" t="s">
        <v>29427</v>
      </c>
      <c r="B1643" s="6" t="s">
        <v>25710</v>
      </c>
      <c r="C1643" s="6" t="s">
        <v>1895</v>
      </c>
      <c r="D1643" s="6" t="s">
        <v>11</v>
      </c>
      <c r="E1643" s="6">
        <v>1642</v>
      </c>
    </row>
    <row r="1644" spans="1:5" x14ac:dyDescent="0.25">
      <c r="A1644" s="6" t="s">
        <v>29428</v>
      </c>
      <c r="B1644" s="6" t="s">
        <v>25711</v>
      </c>
      <c r="C1644" s="6" t="s">
        <v>1895</v>
      </c>
      <c r="D1644" s="6" t="s">
        <v>11</v>
      </c>
      <c r="E1644" s="6">
        <v>1643</v>
      </c>
    </row>
    <row r="1645" spans="1:5" x14ac:dyDescent="0.25">
      <c r="A1645" s="6" t="s">
        <v>29429</v>
      </c>
      <c r="B1645" s="6" t="s">
        <v>25712</v>
      </c>
      <c r="C1645" s="6" t="s">
        <v>1895</v>
      </c>
      <c r="D1645" s="6" t="s">
        <v>11</v>
      </c>
      <c r="E1645" s="6">
        <v>1644</v>
      </c>
    </row>
    <row r="1646" spans="1:5" x14ac:dyDescent="0.25">
      <c r="A1646" s="6" t="s">
        <v>28608</v>
      </c>
      <c r="B1646" s="6" t="s">
        <v>25713</v>
      </c>
      <c r="C1646" s="6" t="s">
        <v>1895</v>
      </c>
      <c r="D1646" s="6" t="s">
        <v>11</v>
      </c>
      <c r="E1646" s="6">
        <v>1645</v>
      </c>
    </row>
    <row r="1647" spans="1:5" x14ac:dyDescent="0.25">
      <c r="A1647" s="6" t="s">
        <v>29430</v>
      </c>
      <c r="B1647" s="6" t="s">
        <v>25714</v>
      </c>
      <c r="C1647" s="6" t="s">
        <v>1895</v>
      </c>
      <c r="D1647" s="6" t="s">
        <v>11</v>
      </c>
      <c r="E1647" s="6">
        <v>1646</v>
      </c>
    </row>
    <row r="1648" spans="1:5" x14ac:dyDescent="0.25">
      <c r="A1648" s="6" t="s">
        <v>29431</v>
      </c>
      <c r="B1648" s="6" t="s">
        <v>25715</v>
      </c>
      <c r="C1648" s="6" t="s">
        <v>1895</v>
      </c>
      <c r="D1648" s="6" t="s">
        <v>11</v>
      </c>
      <c r="E1648" s="6">
        <v>1647</v>
      </c>
    </row>
    <row r="1649" spans="1:5" x14ac:dyDescent="0.25">
      <c r="A1649" s="6" t="s">
        <v>29432</v>
      </c>
      <c r="B1649" s="6" t="s">
        <v>25716</v>
      </c>
      <c r="C1649" s="6" t="s">
        <v>25717</v>
      </c>
      <c r="D1649" s="6" t="s">
        <v>11</v>
      </c>
      <c r="E1649" s="6">
        <v>1648</v>
      </c>
    </row>
    <row r="1650" spans="1:5" x14ac:dyDescent="0.25">
      <c r="A1650" s="6" t="s">
        <v>29433</v>
      </c>
      <c r="B1650" s="6" t="s">
        <v>25718</v>
      </c>
      <c r="C1650" s="6" t="s">
        <v>10</v>
      </c>
      <c r="D1650" s="6" t="s">
        <v>11</v>
      </c>
      <c r="E1650" s="6">
        <v>1649</v>
      </c>
    </row>
    <row r="1651" spans="1:5" x14ac:dyDescent="0.25">
      <c r="A1651" s="6" t="s">
        <v>29434</v>
      </c>
      <c r="B1651" s="6" t="s">
        <v>25719</v>
      </c>
      <c r="C1651" s="6" t="s">
        <v>25720</v>
      </c>
      <c r="D1651" s="6" t="s">
        <v>11</v>
      </c>
      <c r="E1651" s="6">
        <v>1650</v>
      </c>
    </row>
    <row r="1652" spans="1:5" x14ac:dyDescent="0.25">
      <c r="A1652" s="6" t="s">
        <v>29435</v>
      </c>
      <c r="B1652" s="6" t="s">
        <v>2812</v>
      </c>
      <c r="C1652" s="6" t="s">
        <v>10</v>
      </c>
      <c r="D1652" s="6" t="s">
        <v>11</v>
      </c>
      <c r="E1652" s="6">
        <v>1651</v>
      </c>
    </row>
    <row r="1653" spans="1:5" x14ac:dyDescent="0.25">
      <c r="A1653" s="6" t="s">
        <v>29436</v>
      </c>
      <c r="B1653" s="6" t="s">
        <v>25721</v>
      </c>
      <c r="C1653" s="6" t="s">
        <v>25722</v>
      </c>
      <c r="D1653" s="6" t="s">
        <v>11</v>
      </c>
      <c r="E1653" s="6">
        <v>1652</v>
      </c>
    </row>
    <row r="1654" spans="1:5" x14ac:dyDescent="0.25">
      <c r="A1654" s="6" t="s">
        <v>29437</v>
      </c>
      <c r="B1654" s="6" t="s">
        <v>25723</v>
      </c>
      <c r="C1654" s="6" t="s">
        <v>25724</v>
      </c>
      <c r="D1654" s="6" t="s">
        <v>11</v>
      </c>
      <c r="E1654" s="6">
        <v>1653</v>
      </c>
    </row>
    <row r="1655" spans="1:5" x14ac:dyDescent="0.25">
      <c r="A1655" s="6" t="s">
        <v>29438</v>
      </c>
      <c r="B1655" s="6" t="s">
        <v>25725</v>
      </c>
      <c r="C1655" s="6" t="s">
        <v>3277</v>
      </c>
      <c r="D1655" s="6" t="s">
        <v>11</v>
      </c>
      <c r="E1655" s="6">
        <v>1654</v>
      </c>
    </row>
    <row r="1656" spans="1:5" x14ac:dyDescent="0.25">
      <c r="A1656" s="6" t="s">
        <v>29439</v>
      </c>
      <c r="B1656" s="6" t="s">
        <v>12251</v>
      </c>
      <c r="C1656" s="6" t="s">
        <v>3724</v>
      </c>
      <c r="D1656" s="6" t="s">
        <v>11</v>
      </c>
      <c r="E1656" s="6">
        <v>1655</v>
      </c>
    </row>
    <row r="1657" spans="1:5" x14ac:dyDescent="0.25">
      <c r="A1657" s="6" t="s">
        <v>29440</v>
      </c>
      <c r="B1657" s="6" t="s">
        <v>25726</v>
      </c>
      <c r="C1657" s="6" t="s">
        <v>1161</v>
      </c>
      <c r="D1657" s="6" t="s">
        <v>11</v>
      </c>
      <c r="E1657" s="6">
        <v>1656</v>
      </c>
    </row>
    <row r="1658" spans="1:5" x14ac:dyDescent="0.25">
      <c r="A1658" s="6" t="s">
        <v>29441</v>
      </c>
      <c r="B1658" s="6" t="s">
        <v>25727</v>
      </c>
      <c r="C1658" s="6" t="s">
        <v>25728</v>
      </c>
      <c r="D1658" s="6" t="s">
        <v>11</v>
      </c>
      <c r="E1658" s="6">
        <v>1657</v>
      </c>
    </row>
    <row r="1659" spans="1:5" x14ac:dyDescent="0.25">
      <c r="A1659" s="6" t="s">
        <v>28422</v>
      </c>
      <c r="B1659" s="6" t="s">
        <v>25729</v>
      </c>
      <c r="C1659" s="6" t="s">
        <v>4511</v>
      </c>
      <c r="D1659" s="6" t="s">
        <v>11</v>
      </c>
      <c r="E1659" s="6">
        <v>1658</v>
      </c>
    </row>
    <row r="1660" spans="1:5" x14ac:dyDescent="0.25">
      <c r="A1660" s="6" t="s">
        <v>29442</v>
      </c>
      <c r="B1660" s="6" t="s">
        <v>25730</v>
      </c>
      <c r="C1660" s="6" t="s">
        <v>3724</v>
      </c>
      <c r="D1660" s="6" t="s">
        <v>11</v>
      </c>
      <c r="E1660" s="6">
        <v>1659</v>
      </c>
    </row>
    <row r="1661" spans="1:5" x14ac:dyDescent="0.25">
      <c r="A1661" s="6" t="s">
        <v>29443</v>
      </c>
      <c r="B1661" s="6" t="s">
        <v>25731</v>
      </c>
      <c r="C1661" s="6" t="s">
        <v>5243</v>
      </c>
      <c r="D1661" s="6" t="s">
        <v>11</v>
      </c>
      <c r="E1661" s="6">
        <v>1660</v>
      </c>
    </row>
    <row r="1662" spans="1:5" x14ac:dyDescent="0.25">
      <c r="A1662" s="6" t="s">
        <v>28752</v>
      </c>
      <c r="B1662" s="6" t="s">
        <v>25732</v>
      </c>
      <c r="C1662" s="6" t="s">
        <v>25733</v>
      </c>
      <c r="D1662" s="6" t="s">
        <v>11</v>
      </c>
      <c r="E1662" s="6">
        <v>1661</v>
      </c>
    </row>
    <row r="1663" spans="1:5" x14ac:dyDescent="0.25">
      <c r="A1663" s="6" t="s">
        <v>29444</v>
      </c>
      <c r="B1663" s="6" t="s">
        <v>25734</v>
      </c>
      <c r="C1663" s="6" t="s">
        <v>25735</v>
      </c>
      <c r="D1663" s="6" t="s">
        <v>11</v>
      </c>
      <c r="E1663" s="6">
        <v>1662</v>
      </c>
    </row>
    <row r="1664" spans="1:5" x14ac:dyDescent="0.25">
      <c r="A1664" s="6" t="s">
        <v>29445</v>
      </c>
      <c r="B1664" s="6" t="s">
        <v>25736</v>
      </c>
      <c r="C1664" s="6" t="s">
        <v>25737</v>
      </c>
      <c r="D1664" s="6" t="s">
        <v>11</v>
      </c>
      <c r="E1664" s="6">
        <v>1663</v>
      </c>
    </row>
    <row r="1665" spans="1:5" x14ac:dyDescent="0.25">
      <c r="A1665" s="6" t="s">
        <v>29446</v>
      </c>
      <c r="B1665" s="6" t="s">
        <v>11128</v>
      </c>
      <c r="C1665" s="6" t="s">
        <v>1161</v>
      </c>
      <c r="D1665" s="6" t="s">
        <v>11</v>
      </c>
      <c r="E1665" s="6">
        <v>1664</v>
      </c>
    </row>
    <row r="1666" spans="1:5" x14ac:dyDescent="0.25">
      <c r="A1666" s="6" t="s">
        <v>29447</v>
      </c>
      <c r="B1666" s="6" t="s">
        <v>25738</v>
      </c>
      <c r="C1666" s="6" t="s">
        <v>25739</v>
      </c>
      <c r="D1666" s="6" t="s">
        <v>11</v>
      </c>
      <c r="E1666" s="6">
        <v>1665</v>
      </c>
    </row>
    <row r="1667" spans="1:5" x14ac:dyDescent="0.25">
      <c r="A1667" s="6" t="s">
        <v>29448</v>
      </c>
      <c r="B1667" s="6" t="s">
        <v>25740</v>
      </c>
      <c r="C1667" s="6" t="s">
        <v>25741</v>
      </c>
      <c r="D1667" s="6" t="s">
        <v>11</v>
      </c>
      <c r="E1667" s="6">
        <v>1666</v>
      </c>
    </row>
    <row r="1668" spans="1:5" x14ac:dyDescent="0.25">
      <c r="A1668" s="6" t="s">
        <v>28623</v>
      </c>
      <c r="B1668" s="6" t="s">
        <v>25742</v>
      </c>
      <c r="C1668" s="6" t="s">
        <v>25743</v>
      </c>
      <c r="D1668" s="6" t="s">
        <v>11</v>
      </c>
      <c r="E1668" s="6">
        <v>1667</v>
      </c>
    </row>
    <row r="1669" spans="1:5" x14ac:dyDescent="0.25">
      <c r="A1669" s="6" t="s">
        <v>29449</v>
      </c>
      <c r="B1669" s="6" t="s">
        <v>25744</v>
      </c>
      <c r="C1669" s="6" t="s">
        <v>25745</v>
      </c>
      <c r="D1669" s="6" t="s">
        <v>11</v>
      </c>
      <c r="E1669" s="6">
        <v>1668</v>
      </c>
    </row>
    <row r="1670" spans="1:5" x14ac:dyDescent="0.25">
      <c r="A1670" s="6" t="s">
        <v>29450</v>
      </c>
      <c r="B1670" s="6" t="s">
        <v>25746</v>
      </c>
      <c r="C1670" s="6" t="s">
        <v>25747</v>
      </c>
      <c r="D1670" s="6" t="s">
        <v>11</v>
      </c>
      <c r="E1670" s="6">
        <v>1669</v>
      </c>
    </row>
    <row r="1671" spans="1:5" x14ac:dyDescent="0.25">
      <c r="A1671" s="6" t="s">
        <v>29451</v>
      </c>
      <c r="B1671" s="6" t="s">
        <v>25748</v>
      </c>
      <c r="C1671" s="6" t="s">
        <v>3724</v>
      </c>
      <c r="D1671" s="6" t="s">
        <v>11</v>
      </c>
      <c r="E1671" s="6">
        <v>1670</v>
      </c>
    </row>
    <row r="1672" spans="1:5" x14ac:dyDescent="0.25">
      <c r="A1672" s="6" t="s">
        <v>29020</v>
      </c>
      <c r="B1672" s="6" t="s">
        <v>25749</v>
      </c>
      <c r="C1672" s="6" t="s">
        <v>25750</v>
      </c>
      <c r="D1672" s="6" t="s">
        <v>11</v>
      </c>
      <c r="E1672" s="6">
        <v>1671</v>
      </c>
    </row>
    <row r="1673" spans="1:5" x14ac:dyDescent="0.25">
      <c r="A1673" s="6" t="s">
        <v>29452</v>
      </c>
      <c r="B1673" s="6" t="s">
        <v>25751</v>
      </c>
      <c r="C1673" s="6" t="s">
        <v>25752</v>
      </c>
      <c r="D1673" s="6" t="s">
        <v>11</v>
      </c>
      <c r="E1673" s="6">
        <v>1672</v>
      </c>
    </row>
    <row r="1674" spans="1:5" x14ac:dyDescent="0.25">
      <c r="A1674" s="6" t="s">
        <v>28296</v>
      </c>
      <c r="B1674" s="6" t="s">
        <v>25753</v>
      </c>
      <c r="C1674" s="6" t="s">
        <v>25754</v>
      </c>
      <c r="D1674" s="6" t="s">
        <v>11</v>
      </c>
      <c r="E1674" s="6">
        <v>1673</v>
      </c>
    </row>
    <row r="1675" spans="1:5" x14ac:dyDescent="0.25">
      <c r="A1675" s="6" t="s">
        <v>29453</v>
      </c>
      <c r="B1675" s="6" t="s">
        <v>25755</v>
      </c>
      <c r="C1675" s="6" t="s">
        <v>12422</v>
      </c>
      <c r="D1675" s="6" t="s">
        <v>11</v>
      </c>
      <c r="E1675" s="6">
        <v>1674</v>
      </c>
    </row>
    <row r="1676" spans="1:5" x14ac:dyDescent="0.25">
      <c r="A1676" s="6" t="s">
        <v>29454</v>
      </c>
      <c r="B1676" s="6" t="s">
        <v>25756</v>
      </c>
      <c r="C1676" s="6" t="s">
        <v>25757</v>
      </c>
      <c r="D1676" s="6" t="s">
        <v>11</v>
      </c>
      <c r="E1676" s="6">
        <v>1675</v>
      </c>
    </row>
    <row r="1677" spans="1:5" x14ac:dyDescent="0.25">
      <c r="A1677" s="6" t="s">
        <v>29455</v>
      </c>
      <c r="B1677" s="6" t="s">
        <v>25758</v>
      </c>
      <c r="C1677" s="6" t="s">
        <v>25759</v>
      </c>
      <c r="D1677" s="6" t="s">
        <v>11</v>
      </c>
      <c r="E1677" s="6">
        <v>1676</v>
      </c>
    </row>
    <row r="1678" spans="1:5" x14ac:dyDescent="0.25">
      <c r="A1678" s="6" t="s">
        <v>29456</v>
      </c>
      <c r="B1678" s="6" t="s">
        <v>25760</v>
      </c>
      <c r="C1678" s="6" t="s">
        <v>25761</v>
      </c>
      <c r="D1678" s="6" t="s">
        <v>11</v>
      </c>
      <c r="E1678" s="6">
        <v>1677</v>
      </c>
    </row>
    <row r="1679" spans="1:5" x14ac:dyDescent="0.25">
      <c r="A1679" s="6" t="s">
        <v>29227</v>
      </c>
      <c r="B1679" s="6" t="s">
        <v>25762</v>
      </c>
      <c r="C1679" s="6" t="s">
        <v>25763</v>
      </c>
      <c r="D1679" s="6" t="s">
        <v>11</v>
      </c>
      <c r="E1679" s="6">
        <v>1678</v>
      </c>
    </row>
    <row r="1680" spans="1:5" x14ac:dyDescent="0.25">
      <c r="A1680" s="6" t="s">
        <v>29457</v>
      </c>
      <c r="B1680" s="6" t="s">
        <v>25764</v>
      </c>
      <c r="C1680" s="6" t="s">
        <v>8269</v>
      </c>
      <c r="D1680" s="6" t="s">
        <v>11</v>
      </c>
      <c r="E1680" s="6">
        <v>1679</v>
      </c>
    </row>
    <row r="1681" spans="1:5" x14ac:dyDescent="0.25">
      <c r="A1681" s="6" t="s">
        <v>29458</v>
      </c>
      <c r="B1681" s="6" t="s">
        <v>25765</v>
      </c>
      <c r="C1681" s="6" t="s">
        <v>5498</v>
      </c>
      <c r="D1681" s="6" t="s">
        <v>11</v>
      </c>
      <c r="E1681" s="6">
        <v>1680</v>
      </c>
    </row>
    <row r="1682" spans="1:5" x14ac:dyDescent="0.25">
      <c r="A1682" s="6" t="s">
        <v>28392</v>
      </c>
      <c r="B1682" s="6" t="s">
        <v>25766</v>
      </c>
      <c r="C1682" s="6" t="s">
        <v>25767</v>
      </c>
      <c r="D1682" s="6" t="s">
        <v>11</v>
      </c>
      <c r="E1682" s="6">
        <v>1681</v>
      </c>
    </row>
    <row r="1683" spans="1:5" x14ac:dyDescent="0.25">
      <c r="A1683" s="6" t="s">
        <v>28623</v>
      </c>
      <c r="B1683" s="6" t="s">
        <v>25768</v>
      </c>
      <c r="C1683" s="6" t="s">
        <v>25769</v>
      </c>
      <c r="D1683" s="6" t="s">
        <v>11</v>
      </c>
      <c r="E1683" s="6">
        <v>1682</v>
      </c>
    </row>
    <row r="1684" spans="1:5" x14ac:dyDescent="0.25">
      <c r="A1684" s="6" t="s">
        <v>28296</v>
      </c>
      <c r="B1684" s="6" t="s">
        <v>25770</v>
      </c>
      <c r="C1684" s="6" t="s">
        <v>25771</v>
      </c>
      <c r="D1684" s="6" t="s">
        <v>11</v>
      </c>
      <c r="E1684" s="6">
        <v>1683</v>
      </c>
    </row>
    <row r="1685" spans="1:5" x14ac:dyDescent="0.25">
      <c r="A1685" s="6" t="s">
        <v>29459</v>
      </c>
      <c r="B1685" s="6" t="s">
        <v>25772</v>
      </c>
      <c r="C1685" s="6" t="s">
        <v>25773</v>
      </c>
      <c r="D1685" s="6" t="s">
        <v>11</v>
      </c>
      <c r="E1685" s="6">
        <v>1684</v>
      </c>
    </row>
    <row r="1686" spans="1:5" x14ac:dyDescent="0.25">
      <c r="A1686" s="6" t="s">
        <v>29460</v>
      </c>
      <c r="B1686" s="6" t="s">
        <v>25774</v>
      </c>
      <c r="C1686" s="6" t="s">
        <v>25775</v>
      </c>
      <c r="D1686" s="6" t="s">
        <v>11</v>
      </c>
      <c r="E1686" s="6">
        <v>1685</v>
      </c>
    </row>
    <row r="1687" spans="1:5" x14ac:dyDescent="0.25">
      <c r="A1687" s="6" t="s">
        <v>28211</v>
      </c>
      <c r="B1687" s="6" t="s">
        <v>25776</v>
      </c>
      <c r="C1687" s="6" t="s">
        <v>25777</v>
      </c>
      <c r="D1687" s="6" t="s">
        <v>11</v>
      </c>
      <c r="E1687" s="6">
        <v>1686</v>
      </c>
    </row>
    <row r="1688" spans="1:5" x14ac:dyDescent="0.25">
      <c r="A1688" s="6" t="s">
        <v>29461</v>
      </c>
      <c r="B1688" s="6" t="s">
        <v>25778</v>
      </c>
      <c r="C1688" s="6" t="s">
        <v>25717</v>
      </c>
      <c r="D1688" s="6" t="s">
        <v>11</v>
      </c>
      <c r="E1688" s="6">
        <v>1687</v>
      </c>
    </row>
    <row r="1689" spans="1:5" x14ac:dyDescent="0.25">
      <c r="A1689" s="6" t="s">
        <v>29462</v>
      </c>
      <c r="B1689" s="6" t="s">
        <v>25779</v>
      </c>
      <c r="C1689" s="6" t="s">
        <v>25780</v>
      </c>
      <c r="D1689" s="6" t="s">
        <v>11</v>
      </c>
      <c r="E1689" s="6">
        <v>1688</v>
      </c>
    </row>
    <row r="1690" spans="1:5" x14ac:dyDescent="0.25">
      <c r="A1690" s="6" t="s">
        <v>29436</v>
      </c>
      <c r="B1690" s="6" t="s">
        <v>25781</v>
      </c>
      <c r="C1690" s="6" t="s">
        <v>25782</v>
      </c>
      <c r="D1690" s="6" t="s">
        <v>11</v>
      </c>
      <c r="E1690" s="6">
        <v>1689</v>
      </c>
    </row>
    <row r="1691" spans="1:5" x14ac:dyDescent="0.25">
      <c r="A1691" s="6" t="s">
        <v>29463</v>
      </c>
      <c r="B1691" s="6" t="s">
        <v>2854</v>
      </c>
      <c r="C1691" s="6" t="s">
        <v>1273</v>
      </c>
      <c r="D1691" s="6" t="s">
        <v>11</v>
      </c>
      <c r="E1691" s="6">
        <v>1690</v>
      </c>
    </row>
    <row r="1692" spans="1:5" x14ac:dyDescent="0.25">
      <c r="A1692" s="6" t="s">
        <v>29464</v>
      </c>
      <c r="B1692" s="6" t="s">
        <v>25783</v>
      </c>
      <c r="C1692" s="6" t="s">
        <v>3724</v>
      </c>
      <c r="D1692" s="6" t="s">
        <v>11</v>
      </c>
      <c r="E1692" s="6">
        <v>1691</v>
      </c>
    </row>
    <row r="1693" spans="1:5" x14ac:dyDescent="0.25">
      <c r="A1693" s="6" t="s">
        <v>29020</v>
      </c>
      <c r="B1693" s="6" t="s">
        <v>25784</v>
      </c>
      <c r="C1693" s="6" t="s">
        <v>25785</v>
      </c>
      <c r="D1693" s="6" t="s">
        <v>11</v>
      </c>
      <c r="E1693" s="6">
        <v>1692</v>
      </c>
    </row>
    <row r="1694" spans="1:5" x14ac:dyDescent="0.25">
      <c r="A1694" s="6" t="s">
        <v>29465</v>
      </c>
      <c r="B1694" s="6" t="s">
        <v>25786</v>
      </c>
      <c r="C1694" s="6" t="s">
        <v>25787</v>
      </c>
      <c r="D1694" s="6" t="s">
        <v>11</v>
      </c>
      <c r="E1694" s="6">
        <v>1693</v>
      </c>
    </row>
    <row r="1695" spans="1:5" x14ac:dyDescent="0.25">
      <c r="A1695" s="6" t="s">
        <v>29466</v>
      </c>
      <c r="B1695" s="6" t="s">
        <v>25788</v>
      </c>
      <c r="C1695" s="6" t="s">
        <v>25789</v>
      </c>
      <c r="D1695" s="6" t="s">
        <v>11</v>
      </c>
      <c r="E1695" s="6">
        <v>1694</v>
      </c>
    </row>
    <row r="1696" spans="1:5" x14ac:dyDescent="0.25">
      <c r="A1696" s="6" t="s">
        <v>29467</v>
      </c>
      <c r="B1696" s="6" t="s">
        <v>25790</v>
      </c>
      <c r="C1696" s="6" t="s">
        <v>25791</v>
      </c>
      <c r="D1696" s="6" t="s">
        <v>11</v>
      </c>
      <c r="E1696" s="6">
        <v>1695</v>
      </c>
    </row>
    <row r="1697" spans="1:5" x14ac:dyDescent="0.25">
      <c r="A1697" s="6" t="s">
        <v>28512</v>
      </c>
      <c r="B1697" s="6" t="s">
        <v>25792</v>
      </c>
      <c r="C1697" s="6" t="s">
        <v>5498</v>
      </c>
      <c r="D1697" s="6" t="s">
        <v>11</v>
      </c>
      <c r="E1697" s="6">
        <v>1696</v>
      </c>
    </row>
    <row r="1698" spans="1:5" x14ac:dyDescent="0.25">
      <c r="A1698" s="6" t="s">
        <v>28296</v>
      </c>
      <c r="B1698" s="6" t="s">
        <v>25793</v>
      </c>
      <c r="C1698" s="6" t="s">
        <v>25794</v>
      </c>
      <c r="D1698" s="6" t="s">
        <v>11</v>
      </c>
      <c r="E1698" s="6">
        <v>1697</v>
      </c>
    </row>
    <row r="1699" spans="1:5" x14ac:dyDescent="0.25">
      <c r="A1699" s="6" t="s">
        <v>29468</v>
      </c>
      <c r="B1699" s="6" t="s">
        <v>25795</v>
      </c>
      <c r="C1699" s="6" t="s">
        <v>1165</v>
      </c>
      <c r="D1699" s="6" t="s">
        <v>11</v>
      </c>
      <c r="E1699" s="6">
        <v>1698</v>
      </c>
    </row>
    <row r="1700" spans="1:5" x14ac:dyDescent="0.25">
      <c r="A1700" s="6" t="s">
        <v>29469</v>
      </c>
      <c r="B1700" s="6" t="s">
        <v>25796</v>
      </c>
      <c r="C1700" s="6" t="s">
        <v>1165</v>
      </c>
      <c r="D1700" s="6" t="s">
        <v>11</v>
      </c>
      <c r="E1700" s="6">
        <v>1699</v>
      </c>
    </row>
    <row r="1701" spans="1:5" x14ac:dyDescent="0.25">
      <c r="A1701" s="6" t="s">
        <v>29470</v>
      </c>
      <c r="B1701" s="6" t="s">
        <v>25797</v>
      </c>
      <c r="C1701" s="6" t="s">
        <v>1165</v>
      </c>
      <c r="D1701" s="6" t="s">
        <v>11</v>
      </c>
      <c r="E1701" s="6">
        <v>1700</v>
      </c>
    </row>
    <row r="1702" spans="1:5" x14ac:dyDescent="0.25">
      <c r="A1702" s="6" t="s">
        <v>29471</v>
      </c>
      <c r="B1702" s="6" t="s">
        <v>25798</v>
      </c>
      <c r="C1702" s="6" t="s">
        <v>1165</v>
      </c>
      <c r="D1702" s="6" t="s">
        <v>11</v>
      </c>
      <c r="E1702" s="6">
        <v>1701</v>
      </c>
    </row>
    <row r="1703" spans="1:5" x14ac:dyDescent="0.25">
      <c r="A1703" s="6" t="s">
        <v>29472</v>
      </c>
      <c r="B1703" s="6" t="s">
        <v>25799</v>
      </c>
      <c r="C1703" s="6" t="s">
        <v>1165</v>
      </c>
      <c r="D1703" s="6" t="s">
        <v>11</v>
      </c>
      <c r="E1703" s="6">
        <v>1702</v>
      </c>
    </row>
    <row r="1704" spans="1:5" x14ac:dyDescent="0.25">
      <c r="A1704" s="6" t="s">
        <v>29473</v>
      </c>
      <c r="B1704" s="6" t="s">
        <v>25800</v>
      </c>
      <c r="C1704" s="6" t="s">
        <v>1165</v>
      </c>
      <c r="D1704" s="6" t="s">
        <v>11</v>
      </c>
      <c r="E1704" s="6">
        <v>1703</v>
      </c>
    </row>
    <row r="1705" spans="1:5" x14ac:dyDescent="0.25">
      <c r="A1705" s="6" t="s">
        <v>29474</v>
      </c>
      <c r="B1705" s="6" t="s">
        <v>25801</v>
      </c>
      <c r="C1705" s="6" t="s">
        <v>1165</v>
      </c>
      <c r="D1705" s="6" t="s">
        <v>11</v>
      </c>
      <c r="E1705" s="6">
        <v>1704</v>
      </c>
    </row>
    <row r="1706" spans="1:5" x14ac:dyDescent="0.25">
      <c r="A1706" s="6" t="s">
        <v>29475</v>
      </c>
      <c r="B1706" s="6" t="s">
        <v>5426</v>
      </c>
      <c r="C1706" s="6" t="s">
        <v>1165</v>
      </c>
      <c r="D1706" s="6" t="s">
        <v>11</v>
      </c>
      <c r="E1706" s="6">
        <v>1705</v>
      </c>
    </row>
    <row r="1707" spans="1:5" x14ac:dyDescent="0.25">
      <c r="A1707" s="6" t="s">
        <v>29476</v>
      </c>
      <c r="B1707" s="6" t="s">
        <v>25802</v>
      </c>
      <c r="C1707" s="6" t="s">
        <v>1165</v>
      </c>
      <c r="D1707" s="6" t="s">
        <v>11</v>
      </c>
      <c r="E1707" s="6">
        <v>1706</v>
      </c>
    </row>
    <row r="1708" spans="1:5" x14ac:dyDescent="0.25">
      <c r="A1708" s="6" t="s">
        <v>29477</v>
      </c>
      <c r="B1708" s="6" t="s">
        <v>25803</v>
      </c>
      <c r="C1708" s="6" t="s">
        <v>1165</v>
      </c>
      <c r="D1708" s="6" t="s">
        <v>11</v>
      </c>
      <c r="E1708" s="6">
        <v>1707</v>
      </c>
    </row>
    <row r="1709" spans="1:5" x14ac:dyDescent="0.25">
      <c r="A1709" s="6" t="s">
        <v>29478</v>
      </c>
      <c r="B1709" s="6" t="s">
        <v>25804</v>
      </c>
      <c r="C1709" s="6" t="s">
        <v>1165</v>
      </c>
      <c r="D1709" s="6" t="s">
        <v>11</v>
      </c>
      <c r="E1709" s="6">
        <v>1708</v>
      </c>
    </row>
    <row r="1710" spans="1:5" x14ac:dyDescent="0.25">
      <c r="A1710" s="6" t="s">
        <v>29479</v>
      </c>
      <c r="B1710" s="6" t="s">
        <v>25805</v>
      </c>
      <c r="C1710" s="6" t="s">
        <v>1165</v>
      </c>
      <c r="D1710" s="6" t="s">
        <v>11</v>
      </c>
      <c r="E1710" s="6">
        <v>1709</v>
      </c>
    </row>
    <row r="1711" spans="1:5" x14ac:dyDescent="0.25">
      <c r="A1711" s="6" t="s">
        <v>29480</v>
      </c>
      <c r="B1711" s="6" t="s">
        <v>25806</v>
      </c>
      <c r="C1711" s="6" t="s">
        <v>1165</v>
      </c>
      <c r="D1711" s="6" t="s">
        <v>11</v>
      </c>
      <c r="E1711" s="6">
        <v>1710</v>
      </c>
    </row>
    <row r="1712" spans="1:5" x14ac:dyDescent="0.25">
      <c r="A1712" s="6" t="s">
        <v>29481</v>
      </c>
      <c r="B1712" s="6" t="s">
        <v>9003</v>
      </c>
      <c r="C1712" s="6" t="s">
        <v>1165</v>
      </c>
      <c r="D1712" s="6" t="s">
        <v>11</v>
      </c>
      <c r="E1712" s="6">
        <v>1711</v>
      </c>
    </row>
    <row r="1713" spans="1:5" x14ac:dyDescent="0.25">
      <c r="A1713" s="6" t="s">
        <v>29482</v>
      </c>
      <c r="B1713" s="6" t="s">
        <v>25807</v>
      </c>
      <c r="C1713" s="6" t="s">
        <v>1165</v>
      </c>
      <c r="D1713" s="6" t="s">
        <v>11</v>
      </c>
      <c r="E1713" s="6">
        <v>1712</v>
      </c>
    </row>
    <row r="1714" spans="1:5" x14ac:dyDescent="0.25">
      <c r="A1714" s="6" t="s">
        <v>29483</v>
      </c>
      <c r="B1714" s="6" t="s">
        <v>8228</v>
      </c>
      <c r="C1714" s="6" t="s">
        <v>1165</v>
      </c>
      <c r="D1714" s="6" t="s">
        <v>11</v>
      </c>
      <c r="E1714" s="6">
        <v>1713</v>
      </c>
    </row>
    <row r="1715" spans="1:5" x14ac:dyDescent="0.25">
      <c r="A1715" s="6" t="s">
        <v>29484</v>
      </c>
      <c r="B1715" s="6" t="s">
        <v>25808</v>
      </c>
      <c r="C1715" s="6" t="s">
        <v>1165</v>
      </c>
      <c r="D1715" s="6" t="s">
        <v>11</v>
      </c>
      <c r="E1715" s="6">
        <v>1714</v>
      </c>
    </row>
    <row r="1716" spans="1:5" x14ac:dyDescent="0.25">
      <c r="A1716" s="6" t="s">
        <v>29485</v>
      </c>
      <c r="B1716" s="6" t="s">
        <v>25809</v>
      </c>
      <c r="C1716" s="6" t="s">
        <v>1165</v>
      </c>
      <c r="D1716" s="6" t="s">
        <v>11</v>
      </c>
      <c r="E1716" s="6">
        <v>1715</v>
      </c>
    </row>
    <row r="1717" spans="1:5" x14ac:dyDescent="0.25">
      <c r="A1717" s="6" t="s">
        <v>29486</v>
      </c>
      <c r="B1717" s="6" t="s">
        <v>25810</v>
      </c>
      <c r="C1717" s="6" t="s">
        <v>1165</v>
      </c>
      <c r="D1717" s="6" t="s">
        <v>11</v>
      </c>
      <c r="E1717" s="6">
        <v>1716</v>
      </c>
    </row>
    <row r="1718" spans="1:5" x14ac:dyDescent="0.25">
      <c r="A1718" s="6" t="s">
        <v>29487</v>
      </c>
      <c r="B1718" s="6" t="s">
        <v>25811</v>
      </c>
      <c r="C1718" s="6" t="s">
        <v>1165</v>
      </c>
      <c r="D1718" s="6" t="s">
        <v>11</v>
      </c>
      <c r="E1718" s="6">
        <v>1717</v>
      </c>
    </row>
    <row r="1719" spans="1:5" x14ac:dyDescent="0.25">
      <c r="A1719" s="6" t="s">
        <v>29488</v>
      </c>
      <c r="B1719" s="6" t="s">
        <v>25812</v>
      </c>
      <c r="C1719" s="6" t="s">
        <v>1165</v>
      </c>
      <c r="D1719" s="6" t="s">
        <v>11</v>
      </c>
      <c r="E1719" s="6">
        <v>1718</v>
      </c>
    </row>
    <row r="1720" spans="1:5" x14ac:dyDescent="0.25">
      <c r="A1720" s="6" t="s">
        <v>29489</v>
      </c>
      <c r="B1720" s="6" t="s">
        <v>25813</v>
      </c>
      <c r="C1720" s="6" t="s">
        <v>1165</v>
      </c>
      <c r="D1720" s="6" t="s">
        <v>11</v>
      </c>
      <c r="E1720" s="6">
        <v>1719</v>
      </c>
    </row>
    <row r="1721" spans="1:5" x14ac:dyDescent="0.25">
      <c r="A1721" s="6" t="s">
        <v>29490</v>
      </c>
      <c r="B1721" s="6" t="s">
        <v>25814</v>
      </c>
      <c r="C1721" s="6" t="s">
        <v>1165</v>
      </c>
      <c r="D1721" s="6" t="s">
        <v>11</v>
      </c>
      <c r="E1721" s="6">
        <v>1720</v>
      </c>
    </row>
    <row r="1722" spans="1:5" x14ac:dyDescent="0.25">
      <c r="A1722" s="6" t="s">
        <v>29491</v>
      </c>
      <c r="B1722" s="6" t="s">
        <v>25815</v>
      </c>
      <c r="C1722" s="6" t="s">
        <v>1165</v>
      </c>
      <c r="D1722" s="6" t="s">
        <v>11</v>
      </c>
      <c r="E1722" s="6">
        <v>1721</v>
      </c>
    </row>
    <row r="1723" spans="1:5" x14ac:dyDescent="0.25">
      <c r="A1723" s="6" t="s">
        <v>29492</v>
      </c>
      <c r="B1723" s="6" t="s">
        <v>25816</v>
      </c>
      <c r="C1723" s="6" t="s">
        <v>1165</v>
      </c>
      <c r="D1723" s="6" t="s">
        <v>11</v>
      </c>
      <c r="E1723" s="6">
        <v>1722</v>
      </c>
    </row>
    <row r="1724" spans="1:5" x14ac:dyDescent="0.25">
      <c r="A1724" s="6" t="s">
        <v>29493</v>
      </c>
      <c r="B1724" s="6" t="s">
        <v>25817</v>
      </c>
      <c r="C1724" s="6" t="s">
        <v>1165</v>
      </c>
      <c r="D1724" s="6" t="s">
        <v>11</v>
      </c>
      <c r="E1724" s="6">
        <v>1723</v>
      </c>
    </row>
    <row r="1725" spans="1:5" x14ac:dyDescent="0.25">
      <c r="A1725" s="6" t="s">
        <v>29494</v>
      </c>
      <c r="B1725" s="6" t="s">
        <v>25818</v>
      </c>
      <c r="C1725" s="6" t="s">
        <v>1165</v>
      </c>
      <c r="D1725" s="6" t="s">
        <v>11</v>
      </c>
      <c r="E1725" s="6">
        <v>1724</v>
      </c>
    </row>
    <row r="1726" spans="1:5" x14ac:dyDescent="0.25">
      <c r="A1726" s="6" t="s">
        <v>29495</v>
      </c>
      <c r="B1726" s="6" t="s">
        <v>25819</v>
      </c>
      <c r="C1726" s="6" t="s">
        <v>1165</v>
      </c>
      <c r="D1726" s="6" t="s">
        <v>11</v>
      </c>
      <c r="E1726" s="6">
        <v>1725</v>
      </c>
    </row>
    <row r="1727" spans="1:5" x14ac:dyDescent="0.25">
      <c r="A1727" s="6" t="s">
        <v>29496</v>
      </c>
      <c r="B1727" s="6" t="s">
        <v>25820</v>
      </c>
      <c r="C1727" s="6" t="s">
        <v>1165</v>
      </c>
      <c r="D1727" s="6" t="s">
        <v>11</v>
      </c>
      <c r="E1727" s="6">
        <v>1726</v>
      </c>
    </row>
    <row r="1728" spans="1:5" x14ac:dyDescent="0.25">
      <c r="A1728" s="6" t="s">
        <v>29497</v>
      </c>
      <c r="B1728" s="6" t="s">
        <v>25821</v>
      </c>
      <c r="C1728" s="6" t="s">
        <v>1165</v>
      </c>
      <c r="D1728" s="6" t="s">
        <v>11</v>
      </c>
      <c r="E1728" s="6">
        <v>1727</v>
      </c>
    </row>
    <row r="1729" spans="1:5" x14ac:dyDescent="0.25">
      <c r="A1729" s="6" t="s">
        <v>29498</v>
      </c>
      <c r="B1729" s="6" t="s">
        <v>25822</v>
      </c>
      <c r="C1729" s="6" t="s">
        <v>1165</v>
      </c>
      <c r="D1729" s="6" t="s">
        <v>11</v>
      </c>
      <c r="E1729" s="6">
        <v>1728</v>
      </c>
    </row>
    <row r="1730" spans="1:5" x14ac:dyDescent="0.25">
      <c r="A1730" s="6" t="s">
        <v>29499</v>
      </c>
      <c r="B1730" s="6" t="s">
        <v>25823</v>
      </c>
      <c r="C1730" s="6" t="s">
        <v>1165</v>
      </c>
      <c r="D1730" s="6" t="s">
        <v>11</v>
      </c>
      <c r="E1730" s="6">
        <v>1729</v>
      </c>
    </row>
    <row r="1731" spans="1:5" x14ac:dyDescent="0.25">
      <c r="A1731" s="6" t="s">
        <v>29500</v>
      </c>
      <c r="B1731" s="6" t="s">
        <v>25824</v>
      </c>
      <c r="C1731" s="6" t="s">
        <v>1165</v>
      </c>
      <c r="D1731" s="6" t="s">
        <v>11</v>
      </c>
      <c r="E1731" s="6">
        <v>1730</v>
      </c>
    </row>
    <row r="1732" spans="1:5" x14ac:dyDescent="0.25">
      <c r="A1732" s="6" t="s">
        <v>29501</v>
      </c>
      <c r="B1732" s="6" t="s">
        <v>25825</v>
      </c>
      <c r="C1732" s="6" t="s">
        <v>1165</v>
      </c>
      <c r="D1732" s="6" t="s">
        <v>11</v>
      </c>
      <c r="E1732" s="6">
        <v>1731</v>
      </c>
    </row>
    <row r="1733" spans="1:5" x14ac:dyDescent="0.25">
      <c r="A1733" s="6" t="s">
        <v>29502</v>
      </c>
      <c r="B1733" s="6" t="s">
        <v>8611</v>
      </c>
      <c r="C1733" s="6" t="s">
        <v>8612</v>
      </c>
      <c r="D1733" s="6" t="s">
        <v>11</v>
      </c>
      <c r="E1733" s="6">
        <v>1732</v>
      </c>
    </row>
    <row r="1734" spans="1:5" x14ac:dyDescent="0.25">
      <c r="A1734" s="6" t="s">
        <v>29503</v>
      </c>
      <c r="B1734" s="6" t="s">
        <v>8613</v>
      </c>
      <c r="C1734" s="6" t="s">
        <v>1165</v>
      </c>
      <c r="D1734" s="6" t="s">
        <v>11</v>
      </c>
      <c r="E1734" s="6">
        <v>1733</v>
      </c>
    </row>
    <row r="1735" spans="1:5" x14ac:dyDescent="0.25">
      <c r="A1735" s="6" t="s">
        <v>29504</v>
      </c>
      <c r="B1735" s="6" t="s">
        <v>5428</v>
      </c>
      <c r="C1735" s="6" t="s">
        <v>1165</v>
      </c>
      <c r="D1735" s="6" t="s">
        <v>11</v>
      </c>
      <c r="E1735" s="6">
        <v>1734</v>
      </c>
    </row>
    <row r="1736" spans="1:5" x14ac:dyDescent="0.25">
      <c r="A1736" s="6" t="s">
        <v>29505</v>
      </c>
      <c r="B1736" s="6" t="s">
        <v>25826</v>
      </c>
      <c r="C1736" s="6" t="s">
        <v>1165</v>
      </c>
      <c r="D1736" s="6" t="s">
        <v>11</v>
      </c>
      <c r="E1736" s="6">
        <v>1735</v>
      </c>
    </row>
    <row r="1737" spans="1:5" x14ac:dyDescent="0.25">
      <c r="A1737" s="6" t="s">
        <v>29506</v>
      </c>
      <c r="B1737" s="6" t="s">
        <v>25827</v>
      </c>
      <c r="C1737" s="6" t="s">
        <v>1165</v>
      </c>
      <c r="D1737" s="6" t="s">
        <v>11</v>
      </c>
      <c r="E1737" s="6">
        <v>1736</v>
      </c>
    </row>
    <row r="1738" spans="1:5" x14ac:dyDescent="0.25">
      <c r="A1738" s="6" t="s">
        <v>29507</v>
      </c>
      <c r="B1738" s="6" t="s">
        <v>25828</v>
      </c>
      <c r="C1738" s="6" t="s">
        <v>1165</v>
      </c>
      <c r="D1738" s="6" t="s">
        <v>11</v>
      </c>
      <c r="E1738" s="6">
        <v>1737</v>
      </c>
    </row>
    <row r="1739" spans="1:5" x14ac:dyDescent="0.25">
      <c r="A1739" s="6" t="s">
        <v>29508</v>
      </c>
      <c r="B1739" s="6" t="s">
        <v>25829</v>
      </c>
      <c r="C1739" s="6" t="s">
        <v>1165</v>
      </c>
      <c r="D1739" s="6" t="s">
        <v>11</v>
      </c>
      <c r="E1739" s="6">
        <v>1738</v>
      </c>
    </row>
    <row r="1740" spans="1:5" x14ac:dyDescent="0.25">
      <c r="A1740" s="6" t="s">
        <v>29509</v>
      </c>
      <c r="B1740" s="6" t="s">
        <v>25830</v>
      </c>
      <c r="C1740" s="6" t="s">
        <v>1165</v>
      </c>
      <c r="D1740" s="6" t="s">
        <v>11</v>
      </c>
      <c r="E1740" s="6">
        <v>1739</v>
      </c>
    </row>
    <row r="1741" spans="1:5" x14ac:dyDescent="0.25">
      <c r="A1741" s="6" t="s">
        <v>29510</v>
      </c>
      <c r="B1741" s="6" t="s">
        <v>25831</v>
      </c>
      <c r="C1741" s="6" t="s">
        <v>1165</v>
      </c>
      <c r="D1741" s="6" t="s">
        <v>11</v>
      </c>
      <c r="E1741" s="6">
        <v>1740</v>
      </c>
    </row>
    <row r="1742" spans="1:5" x14ac:dyDescent="0.25">
      <c r="A1742" s="6" t="s">
        <v>29511</v>
      </c>
      <c r="B1742" s="6" t="s">
        <v>25832</v>
      </c>
      <c r="C1742" s="6" t="s">
        <v>25833</v>
      </c>
      <c r="D1742" s="6" t="s">
        <v>11</v>
      </c>
      <c r="E1742" s="6">
        <v>1741</v>
      </c>
    </row>
    <row r="1743" spans="1:5" x14ac:dyDescent="0.25">
      <c r="A1743" s="6" t="s">
        <v>29512</v>
      </c>
      <c r="B1743" s="6" t="s">
        <v>25834</v>
      </c>
      <c r="C1743" s="6" t="s">
        <v>1165</v>
      </c>
      <c r="D1743" s="6" t="s">
        <v>11</v>
      </c>
      <c r="E1743" s="6">
        <v>1742</v>
      </c>
    </row>
    <row r="1744" spans="1:5" x14ac:dyDescent="0.25">
      <c r="A1744" s="6" t="s">
        <v>29513</v>
      </c>
      <c r="B1744" s="6" t="s">
        <v>25835</v>
      </c>
      <c r="C1744" s="6" t="s">
        <v>1165</v>
      </c>
      <c r="D1744" s="6" t="s">
        <v>11</v>
      </c>
      <c r="E1744" s="6">
        <v>1743</v>
      </c>
    </row>
    <row r="1745" spans="1:5" x14ac:dyDescent="0.25">
      <c r="A1745" s="6" t="s">
        <v>29514</v>
      </c>
      <c r="B1745" s="6" t="s">
        <v>25836</v>
      </c>
      <c r="C1745" s="6" t="s">
        <v>1165</v>
      </c>
      <c r="D1745" s="6" t="s">
        <v>11</v>
      </c>
      <c r="E1745" s="6">
        <v>1744</v>
      </c>
    </row>
    <row r="1746" spans="1:5" x14ac:dyDescent="0.25">
      <c r="A1746" s="6" t="s">
        <v>29515</v>
      </c>
      <c r="B1746" s="6" t="s">
        <v>25837</v>
      </c>
      <c r="C1746" s="6" t="s">
        <v>1165</v>
      </c>
      <c r="D1746" s="6" t="s">
        <v>11</v>
      </c>
      <c r="E1746" s="6">
        <v>1745</v>
      </c>
    </row>
    <row r="1747" spans="1:5" x14ac:dyDescent="0.25">
      <c r="A1747" s="6" t="s">
        <v>29516</v>
      </c>
      <c r="B1747" s="6" t="s">
        <v>25838</v>
      </c>
      <c r="C1747" s="6" t="s">
        <v>1165</v>
      </c>
      <c r="D1747" s="6" t="s">
        <v>11</v>
      </c>
      <c r="E1747" s="6">
        <v>1746</v>
      </c>
    </row>
    <row r="1748" spans="1:5" x14ac:dyDescent="0.25">
      <c r="A1748" s="6" t="s">
        <v>29517</v>
      </c>
      <c r="B1748" s="6" t="s">
        <v>25839</v>
      </c>
      <c r="C1748" s="6" t="s">
        <v>1165</v>
      </c>
      <c r="D1748" s="6" t="s">
        <v>11</v>
      </c>
      <c r="E1748" s="6">
        <v>1747</v>
      </c>
    </row>
    <row r="1749" spans="1:5" x14ac:dyDescent="0.25">
      <c r="A1749" s="6" t="s">
        <v>29518</v>
      </c>
      <c r="B1749" s="6" t="s">
        <v>25840</v>
      </c>
      <c r="C1749" s="6" t="s">
        <v>25841</v>
      </c>
      <c r="D1749" s="6" t="s">
        <v>11</v>
      </c>
      <c r="E1749" s="6">
        <v>1748</v>
      </c>
    </row>
    <row r="1750" spans="1:5" x14ac:dyDescent="0.25">
      <c r="A1750" s="6" t="s">
        <v>29519</v>
      </c>
      <c r="B1750" s="6" t="s">
        <v>25842</v>
      </c>
      <c r="C1750" s="6" t="s">
        <v>25843</v>
      </c>
      <c r="D1750" s="6" t="s">
        <v>11</v>
      </c>
      <c r="E1750" s="6">
        <v>1749</v>
      </c>
    </row>
    <row r="1751" spans="1:5" x14ac:dyDescent="0.25">
      <c r="A1751" s="6" t="s">
        <v>29520</v>
      </c>
      <c r="B1751" s="6" t="s">
        <v>25844</v>
      </c>
      <c r="C1751" s="6" t="s">
        <v>1165</v>
      </c>
      <c r="D1751" s="6" t="s">
        <v>11</v>
      </c>
      <c r="E1751" s="6">
        <v>1750</v>
      </c>
    </row>
    <row r="1752" spans="1:5" x14ac:dyDescent="0.25">
      <c r="A1752" s="6" t="s">
        <v>29521</v>
      </c>
      <c r="B1752" s="6" t="s">
        <v>25845</v>
      </c>
      <c r="C1752" s="6" t="s">
        <v>1165</v>
      </c>
      <c r="D1752" s="6" t="s">
        <v>11</v>
      </c>
      <c r="E1752" s="6">
        <v>1751</v>
      </c>
    </row>
    <row r="1753" spans="1:5" x14ac:dyDescent="0.25">
      <c r="A1753" s="6" t="s">
        <v>29522</v>
      </c>
      <c r="B1753" s="6" t="s">
        <v>25846</v>
      </c>
      <c r="C1753" s="6" t="s">
        <v>1165</v>
      </c>
      <c r="D1753" s="6" t="s">
        <v>11</v>
      </c>
      <c r="E1753" s="6">
        <v>1752</v>
      </c>
    </row>
    <row r="1754" spans="1:5" x14ac:dyDescent="0.25">
      <c r="A1754" s="6" t="s">
        <v>29523</v>
      </c>
      <c r="B1754" s="6" t="s">
        <v>25847</v>
      </c>
      <c r="C1754" s="6" t="s">
        <v>1165</v>
      </c>
      <c r="D1754" s="6" t="s">
        <v>11</v>
      </c>
      <c r="E1754" s="6">
        <v>1753</v>
      </c>
    </row>
    <row r="1755" spans="1:5" x14ac:dyDescent="0.25">
      <c r="A1755" s="6" t="s">
        <v>29524</v>
      </c>
      <c r="B1755" s="6" t="s">
        <v>25848</v>
      </c>
      <c r="C1755" s="6" t="s">
        <v>5243</v>
      </c>
      <c r="D1755" s="6" t="s">
        <v>11</v>
      </c>
      <c r="E1755" s="6">
        <v>1754</v>
      </c>
    </row>
    <row r="1756" spans="1:5" x14ac:dyDescent="0.25">
      <c r="A1756" s="6" t="s">
        <v>29524</v>
      </c>
      <c r="B1756" s="6" t="s">
        <v>25849</v>
      </c>
      <c r="C1756" s="6" t="s">
        <v>1165</v>
      </c>
      <c r="D1756" s="6" t="s">
        <v>11</v>
      </c>
      <c r="E1756" s="6">
        <v>1755</v>
      </c>
    </row>
    <row r="1757" spans="1:5" x14ac:dyDescent="0.25">
      <c r="A1757" s="6" t="s">
        <v>29525</v>
      </c>
      <c r="B1757" s="6" t="s">
        <v>25850</v>
      </c>
      <c r="C1757" s="6" t="s">
        <v>1165</v>
      </c>
      <c r="D1757" s="6" t="s">
        <v>11</v>
      </c>
      <c r="E1757" s="6">
        <v>1756</v>
      </c>
    </row>
    <row r="1758" spans="1:5" x14ac:dyDescent="0.25">
      <c r="A1758" s="6" t="s">
        <v>29526</v>
      </c>
      <c r="B1758" s="6" t="s">
        <v>25851</v>
      </c>
      <c r="C1758" s="6" t="s">
        <v>1165</v>
      </c>
      <c r="D1758" s="6" t="s">
        <v>11</v>
      </c>
      <c r="E1758" s="6">
        <v>1757</v>
      </c>
    </row>
    <row r="1759" spans="1:5" x14ac:dyDescent="0.25">
      <c r="A1759" s="6" t="s">
        <v>29527</v>
      </c>
      <c r="B1759" s="6" t="s">
        <v>25852</v>
      </c>
      <c r="C1759" s="6" t="s">
        <v>1165</v>
      </c>
      <c r="D1759" s="6" t="s">
        <v>11</v>
      </c>
      <c r="E1759" s="6">
        <v>1758</v>
      </c>
    </row>
    <row r="1760" spans="1:5" x14ac:dyDescent="0.25">
      <c r="A1760" s="6" t="s">
        <v>29528</v>
      </c>
      <c r="B1760" s="6" t="s">
        <v>25853</v>
      </c>
      <c r="C1760" s="6" t="s">
        <v>1165</v>
      </c>
      <c r="D1760" s="6" t="s">
        <v>11</v>
      </c>
      <c r="E1760" s="6">
        <v>1759</v>
      </c>
    </row>
    <row r="1761" spans="1:5" x14ac:dyDescent="0.25">
      <c r="A1761" s="6" t="s">
        <v>29528</v>
      </c>
      <c r="B1761" s="6" t="s">
        <v>25854</v>
      </c>
      <c r="C1761" s="6" t="s">
        <v>1161</v>
      </c>
      <c r="D1761" s="6" t="s">
        <v>11</v>
      </c>
      <c r="E1761" s="6">
        <v>1760</v>
      </c>
    </row>
    <row r="1762" spans="1:5" x14ac:dyDescent="0.25">
      <c r="A1762" s="6" t="s">
        <v>29529</v>
      </c>
      <c r="B1762" s="6" t="s">
        <v>25855</v>
      </c>
      <c r="C1762" s="6" t="s">
        <v>1165</v>
      </c>
      <c r="D1762" s="6" t="s">
        <v>11</v>
      </c>
      <c r="E1762" s="6">
        <v>1761</v>
      </c>
    </row>
    <row r="1763" spans="1:5" x14ac:dyDescent="0.25">
      <c r="A1763" s="6" t="s">
        <v>29530</v>
      </c>
      <c r="B1763" s="6" t="s">
        <v>25856</v>
      </c>
      <c r="C1763" s="6" t="s">
        <v>1165</v>
      </c>
      <c r="D1763" s="6" t="s">
        <v>11</v>
      </c>
      <c r="E1763" s="6">
        <v>1762</v>
      </c>
    </row>
    <row r="1764" spans="1:5" x14ac:dyDescent="0.25">
      <c r="A1764" s="6" t="s">
        <v>29531</v>
      </c>
      <c r="B1764" s="6" t="s">
        <v>25857</v>
      </c>
      <c r="C1764" s="6" t="s">
        <v>1165</v>
      </c>
      <c r="D1764" s="6" t="s">
        <v>11</v>
      </c>
      <c r="E1764" s="6">
        <v>1763</v>
      </c>
    </row>
    <row r="1765" spans="1:5" x14ac:dyDescent="0.25">
      <c r="A1765" s="6" t="s">
        <v>29532</v>
      </c>
      <c r="B1765" s="6" t="s">
        <v>25858</v>
      </c>
      <c r="C1765" s="6" t="s">
        <v>1165</v>
      </c>
      <c r="D1765" s="6" t="s">
        <v>11</v>
      </c>
      <c r="E1765" s="6">
        <v>1764</v>
      </c>
    </row>
    <row r="1766" spans="1:5" x14ac:dyDescent="0.25">
      <c r="A1766" s="6" t="s">
        <v>29533</v>
      </c>
      <c r="B1766" s="6" t="s">
        <v>25859</v>
      </c>
      <c r="C1766" s="6" t="s">
        <v>1165</v>
      </c>
      <c r="D1766" s="6" t="s">
        <v>11</v>
      </c>
      <c r="E1766" s="6">
        <v>1765</v>
      </c>
    </row>
    <row r="1767" spans="1:5" x14ac:dyDescent="0.25">
      <c r="A1767" s="6" t="s">
        <v>29534</v>
      </c>
      <c r="B1767" s="6" t="s">
        <v>25860</v>
      </c>
      <c r="C1767" s="6" t="s">
        <v>1165</v>
      </c>
      <c r="D1767" s="6" t="s">
        <v>11</v>
      </c>
      <c r="E1767" s="6">
        <v>1766</v>
      </c>
    </row>
    <row r="1768" spans="1:5" x14ac:dyDescent="0.25">
      <c r="A1768" s="6" t="s">
        <v>29535</v>
      </c>
      <c r="B1768" s="6" t="s">
        <v>25861</v>
      </c>
      <c r="C1768" s="6" t="s">
        <v>1165</v>
      </c>
      <c r="D1768" s="6" t="s">
        <v>11</v>
      </c>
      <c r="E1768" s="6">
        <v>1767</v>
      </c>
    </row>
    <row r="1769" spans="1:5" x14ac:dyDescent="0.25">
      <c r="A1769" s="6" t="s">
        <v>29536</v>
      </c>
      <c r="B1769" s="6" t="s">
        <v>25862</v>
      </c>
      <c r="C1769" s="6" t="s">
        <v>1165</v>
      </c>
      <c r="D1769" s="6" t="s">
        <v>11</v>
      </c>
      <c r="E1769" s="6">
        <v>1768</v>
      </c>
    </row>
    <row r="1770" spans="1:5" x14ac:dyDescent="0.25">
      <c r="A1770" s="6" t="s">
        <v>29537</v>
      </c>
      <c r="B1770" s="6" t="s">
        <v>25863</v>
      </c>
      <c r="C1770" s="6" t="s">
        <v>1165</v>
      </c>
      <c r="D1770" s="6" t="s">
        <v>11</v>
      </c>
      <c r="E1770" s="6">
        <v>1769</v>
      </c>
    </row>
    <row r="1771" spans="1:5" x14ac:dyDescent="0.25">
      <c r="A1771" s="6" t="s">
        <v>29538</v>
      </c>
      <c r="B1771" s="6" t="s">
        <v>25864</v>
      </c>
      <c r="C1771" s="6" t="s">
        <v>1165</v>
      </c>
      <c r="D1771" s="6" t="s">
        <v>11</v>
      </c>
      <c r="E1771" s="6">
        <v>1770</v>
      </c>
    </row>
    <row r="1772" spans="1:5" x14ac:dyDescent="0.25">
      <c r="A1772" s="6" t="s">
        <v>29539</v>
      </c>
      <c r="B1772" s="6" t="s">
        <v>25865</v>
      </c>
      <c r="C1772" s="6" t="s">
        <v>1165</v>
      </c>
      <c r="D1772" s="6" t="s">
        <v>11</v>
      </c>
      <c r="E1772" s="6">
        <v>1771</v>
      </c>
    </row>
    <row r="1773" spans="1:5" x14ac:dyDescent="0.25">
      <c r="A1773" s="6" t="s">
        <v>29540</v>
      </c>
      <c r="B1773" s="6" t="s">
        <v>25866</v>
      </c>
      <c r="C1773" s="6" t="s">
        <v>1165</v>
      </c>
      <c r="D1773" s="6" t="s">
        <v>11</v>
      </c>
      <c r="E1773" s="6">
        <v>1772</v>
      </c>
    </row>
    <row r="1774" spans="1:5" x14ac:dyDescent="0.25">
      <c r="A1774" s="6" t="s">
        <v>29541</v>
      </c>
      <c r="B1774" s="6" t="s">
        <v>25867</v>
      </c>
      <c r="C1774" s="6" t="s">
        <v>1171</v>
      </c>
      <c r="D1774" s="6" t="s">
        <v>11</v>
      </c>
      <c r="E1774" s="6">
        <v>1773</v>
      </c>
    </row>
    <row r="1775" spans="1:5" x14ac:dyDescent="0.25">
      <c r="A1775" s="6" t="s">
        <v>29542</v>
      </c>
      <c r="B1775" s="6" t="s">
        <v>25868</v>
      </c>
      <c r="C1775" s="6" t="s">
        <v>1165</v>
      </c>
      <c r="D1775" s="6" t="s">
        <v>11</v>
      </c>
      <c r="E1775" s="6">
        <v>1774</v>
      </c>
    </row>
    <row r="1776" spans="1:5" x14ac:dyDescent="0.25">
      <c r="A1776" s="6" t="s">
        <v>28092</v>
      </c>
      <c r="B1776" s="6" t="s">
        <v>25869</v>
      </c>
      <c r="C1776" s="6" t="s">
        <v>1168</v>
      </c>
      <c r="D1776" s="6" t="s">
        <v>11</v>
      </c>
      <c r="E1776" s="6">
        <v>1775</v>
      </c>
    </row>
    <row r="1777" spans="1:5" x14ac:dyDescent="0.25">
      <c r="A1777" s="6" t="s">
        <v>29543</v>
      </c>
      <c r="B1777" s="6" t="s">
        <v>25870</v>
      </c>
      <c r="C1777" s="6" t="s">
        <v>1165</v>
      </c>
      <c r="D1777" s="6" t="s">
        <v>11</v>
      </c>
      <c r="E1777" s="6">
        <v>1776</v>
      </c>
    </row>
    <row r="1778" spans="1:5" x14ac:dyDescent="0.25">
      <c r="A1778" s="6" t="s">
        <v>29544</v>
      </c>
      <c r="B1778" s="6" t="s">
        <v>25871</v>
      </c>
      <c r="C1778" s="6" t="s">
        <v>1165</v>
      </c>
      <c r="D1778" s="6" t="s">
        <v>11</v>
      </c>
      <c r="E1778" s="6">
        <v>1777</v>
      </c>
    </row>
    <row r="1779" spans="1:5" x14ac:dyDescent="0.25">
      <c r="A1779" s="6" t="s">
        <v>29545</v>
      </c>
      <c r="B1779" s="6" t="s">
        <v>25872</v>
      </c>
      <c r="C1779" s="6" t="s">
        <v>1165</v>
      </c>
      <c r="D1779" s="6" t="s">
        <v>11</v>
      </c>
      <c r="E1779" s="6">
        <v>1778</v>
      </c>
    </row>
    <row r="1780" spans="1:5" x14ac:dyDescent="0.25">
      <c r="A1780" s="6" t="s">
        <v>29546</v>
      </c>
      <c r="B1780" s="6" t="s">
        <v>1984</v>
      </c>
      <c r="C1780" s="6" t="s">
        <v>1165</v>
      </c>
      <c r="D1780" s="6" t="s">
        <v>11</v>
      </c>
      <c r="E1780" s="6">
        <v>1779</v>
      </c>
    </row>
    <row r="1781" spans="1:5" x14ac:dyDescent="0.25">
      <c r="A1781" s="6" t="s">
        <v>29547</v>
      </c>
      <c r="B1781" s="6" t="s">
        <v>25873</v>
      </c>
      <c r="C1781" s="6" t="s">
        <v>1165</v>
      </c>
      <c r="D1781" s="6" t="s">
        <v>11</v>
      </c>
      <c r="E1781" s="6">
        <v>1780</v>
      </c>
    </row>
    <row r="1782" spans="1:5" x14ac:dyDescent="0.25">
      <c r="A1782" s="6" t="s">
        <v>29548</v>
      </c>
      <c r="B1782" s="6" t="s">
        <v>25874</v>
      </c>
      <c r="C1782" s="6" t="s">
        <v>1165</v>
      </c>
      <c r="D1782" s="6" t="s">
        <v>11</v>
      </c>
      <c r="E1782" s="6">
        <v>1781</v>
      </c>
    </row>
    <row r="1783" spans="1:5" x14ac:dyDescent="0.25">
      <c r="A1783" s="6" t="s">
        <v>29549</v>
      </c>
      <c r="B1783" s="6" t="s">
        <v>25875</v>
      </c>
      <c r="C1783" s="6" t="s">
        <v>1165</v>
      </c>
      <c r="D1783" s="6" t="s">
        <v>11</v>
      </c>
      <c r="E1783" s="6">
        <v>1782</v>
      </c>
    </row>
    <row r="1784" spans="1:5" x14ac:dyDescent="0.25">
      <c r="A1784" s="6" t="s">
        <v>29550</v>
      </c>
      <c r="B1784" s="6" t="s">
        <v>25876</v>
      </c>
      <c r="C1784" s="6" t="s">
        <v>1165</v>
      </c>
      <c r="D1784" s="6" t="s">
        <v>11</v>
      </c>
      <c r="E1784" s="6">
        <v>1783</v>
      </c>
    </row>
    <row r="1785" spans="1:5" x14ac:dyDescent="0.25">
      <c r="A1785" s="6" t="s">
        <v>28926</v>
      </c>
      <c r="B1785" s="6" t="s">
        <v>25877</v>
      </c>
      <c r="C1785" s="6" t="s">
        <v>1165</v>
      </c>
      <c r="D1785" s="6" t="s">
        <v>11</v>
      </c>
      <c r="E1785" s="6">
        <v>1784</v>
      </c>
    </row>
    <row r="1786" spans="1:5" x14ac:dyDescent="0.25">
      <c r="A1786" s="6" t="s">
        <v>29551</v>
      </c>
      <c r="B1786" s="6" t="s">
        <v>25878</v>
      </c>
      <c r="C1786" s="6" t="s">
        <v>1165</v>
      </c>
      <c r="D1786" s="6" t="s">
        <v>11</v>
      </c>
      <c r="E1786" s="6">
        <v>1785</v>
      </c>
    </row>
    <row r="1787" spans="1:5" x14ac:dyDescent="0.25">
      <c r="A1787" s="6" t="s">
        <v>29552</v>
      </c>
      <c r="B1787" s="6" t="s">
        <v>25879</v>
      </c>
      <c r="C1787" s="6" t="s">
        <v>1165</v>
      </c>
      <c r="D1787" s="6" t="s">
        <v>11</v>
      </c>
      <c r="E1787" s="6">
        <v>1786</v>
      </c>
    </row>
    <row r="1788" spans="1:5" x14ac:dyDescent="0.25">
      <c r="A1788" s="6" t="s">
        <v>29553</v>
      </c>
      <c r="B1788" s="6" t="s">
        <v>25880</v>
      </c>
      <c r="C1788" s="6" t="s">
        <v>25881</v>
      </c>
      <c r="D1788" s="6" t="s">
        <v>11</v>
      </c>
      <c r="E1788" s="6">
        <v>1787</v>
      </c>
    </row>
    <row r="1789" spans="1:5" x14ac:dyDescent="0.25">
      <c r="A1789" s="6" t="s">
        <v>29554</v>
      </c>
      <c r="B1789" s="6" t="s">
        <v>25882</v>
      </c>
      <c r="C1789" s="6" t="s">
        <v>1165</v>
      </c>
      <c r="D1789" s="6" t="s">
        <v>11</v>
      </c>
      <c r="E1789" s="6">
        <v>1788</v>
      </c>
    </row>
    <row r="1790" spans="1:5" x14ac:dyDescent="0.25">
      <c r="A1790" s="6" t="s">
        <v>29555</v>
      </c>
      <c r="B1790" s="6" t="s">
        <v>25883</v>
      </c>
      <c r="C1790" s="6" t="s">
        <v>1165</v>
      </c>
      <c r="D1790" s="6" t="s">
        <v>11</v>
      </c>
      <c r="E1790" s="6">
        <v>1789</v>
      </c>
    </row>
    <row r="1791" spans="1:5" x14ac:dyDescent="0.25">
      <c r="A1791" s="6" t="s">
        <v>29556</v>
      </c>
      <c r="B1791" s="6" t="s">
        <v>25884</v>
      </c>
      <c r="C1791" s="6" t="s">
        <v>1165</v>
      </c>
      <c r="D1791" s="6" t="s">
        <v>11</v>
      </c>
      <c r="E1791" s="6">
        <v>1790</v>
      </c>
    </row>
    <row r="1792" spans="1:5" x14ac:dyDescent="0.25">
      <c r="A1792" s="6" t="s">
        <v>29468</v>
      </c>
      <c r="B1792" s="6" t="s">
        <v>25885</v>
      </c>
      <c r="C1792" s="6" t="s">
        <v>1223</v>
      </c>
      <c r="D1792" s="6" t="s">
        <v>11</v>
      </c>
      <c r="E1792" s="6">
        <v>1791</v>
      </c>
    </row>
    <row r="1793" spans="1:5" x14ac:dyDescent="0.25">
      <c r="A1793" s="6" t="s">
        <v>29557</v>
      </c>
      <c r="B1793" s="6" t="s">
        <v>25886</v>
      </c>
      <c r="C1793" s="6" t="s">
        <v>1223</v>
      </c>
      <c r="D1793" s="6" t="s">
        <v>11</v>
      </c>
      <c r="E1793" s="6">
        <v>1792</v>
      </c>
    </row>
    <row r="1794" spans="1:5" x14ac:dyDescent="0.25">
      <c r="A1794" s="6" t="s">
        <v>29558</v>
      </c>
      <c r="B1794" s="6" t="s">
        <v>25887</v>
      </c>
      <c r="C1794" s="6" t="s">
        <v>1161</v>
      </c>
      <c r="D1794" s="6" t="s">
        <v>11</v>
      </c>
      <c r="E1794" s="6">
        <v>1793</v>
      </c>
    </row>
    <row r="1795" spans="1:5" x14ac:dyDescent="0.25">
      <c r="A1795" s="6" t="s">
        <v>29559</v>
      </c>
      <c r="B1795" s="6" t="s">
        <v>10322</v>
      </c>
      <c r="C1795" s="6" t="s">
        <v>1223</v>
      </c>
      <c r="D1795" s="6" t="s">
        <v>11</v>
      </c>
      <c r="E1795" s="6">
        <v>1794</v>
      </c>
    </row>
    <row r="1796" spans="1:5" x14ac:dyDescent="0.25">
      <c r="A1796" s="6" t="s">
        <v>29560</v>
      </c>
      <c r="B1796" s="6" t="s">
        <v>25888</v>
      </c>
      <c r="C1796" s="6" t="s">
        <v>1223</v>
      </c>
      <c r="D1796" s="6" t="s">
        <v>11</v>
      </c>
      <c r="E1796" s="6">
        <v>1795</v>
      </c>
    </row>
    <row r="1797" spans="1:5" x14ac:dyDescent="0.25">
      <c r="A1797" s="6" t="s">
        <v>15554</v>
      </c>
      <c r="B1797" s="6" t="s">
        <v>2064</v>
      </c>
      <c r="C1797" s="6" t="s">
        <v>1223</v>
      </c>
      <c r="D1797" s="6" t="s">
        <v>11</v>
      </c>
      <c r="E1797" s="6">
        <v>1796</v>
      </c>
    </row>
    <row r="1798" spans="1:5" x14ac:dyDescent="0.25">
      <c r="A1798" s="6" t="s">
        <v>29561</v>
      </c>
      <c r="B1798" s="6" t="s">
        <v>25889</v>
      </c>
      <c r="C1798" s="6" t="s">
        <v>1223</v>
      </c>
      <c r="D1798" s="6" t="s">
        <v>11</v>
      </c>
      <c r="E1798" s="6">
        <v>1797</v>
      </c>
    </row>
    <row r="1799" spans="1:5" x14ac:dyDescent="0.25">
      <c r="A1799" s="6" t="s">
        <v>29562</v>
      </c>
      <c r="B1799" s="6" t="s">
        <v>25890</v>
      </c>
      <c r="C1799" s="6" t="s">
        <v>1223</v>
      </c>
      <c r="D1799" s="6" t="s">
        <v>11</v>
      </c>
      <c r="E1799" s="6">
        <v>1798</v>
      </c>
    </row>
    <row r="1800" spans="1:5" x14ac:dyDescent="0.25">
      <c r="A1800" s="6" t="s">
        <v>29563</v>
      </c>
      <c r="B1800" s="6" t="s">
        <v>25891</v>
      </c>
      <c r="C1800" s="6" t="s">
        <v>1161</v>
      </c>
      <c r="D1800" s="6" t="s">
        <v>11</v>
      </c>
      <c r="E1800" s="6">
        <v>1799</v>
      </c>
    </row>
    <row r="1801" spans="1:5" x14ac:dyDescent="0.25">
      <c r="A1801" s="6" t="s">
        <v>29564</v>
      </c>
      <c r="B1801" s="6" t="s">
        <v>25892</v>
      </c>
      <c r="C1801" s="6" t="s">
        <v>1161</v>
      </c>
      <c r="D1801" s="6" t="s">
        <v>11</v>
      </c>
      <c r="E1801" s="6">
        <v>1800</v>
      </c>
    </row>
    <row r="1802" spans="1:5" x14ac:dyDescent="0.25">
      <c r="A1802" s="6" t="s">
        <v>29565</v>
      </c>
      <c r="B1802" s="6" t="s">
        <v>3709</v>
      </c>
      <c r="C1802" s="6" t="s">
        <v>1223</v>
      </c>
      <c r="D1802" s="6" t="s">
        <v>11</v>
      </c>
      <c r="E1802" s="6">
        <v>1801</v>
      </c>
    </row>
    <row r="1803" spans="1:5" x14ac:dyDescent="0.25">
      <c r="A1803" s="6" t="s">
        <v>28211</v>
      </c>
      <c r="B1803" s="6" t="s">
        <v>25893</v>
      </c>
      <c r="C1803" s="6" t="s">
        <v>1223</v>
      </c>
      <c r="D1803" s="6" t="s">
        <v>11</v>
      </c>
      <c r="E1803" s="6">
        <v>1802</v>
      </c>
    </row>
    <row r="1804" spans="1:5" x14ac:dyDescent="0.25">
      <c r="A1804" s="6" t="s">
        <v>29566</v>
      </c>
      <c r="B1804" s="6" t="s">
        <v>25894</v>
      </c>
      <c r="C1804" s="6" t="s">
        <v>1223</v>
      </c>
      <c r="D1804" s="6" t="s">
        <v>11</v>
      </c>
      <c r="E1804" s="6">
        <v>1803</v>
      </c>
    </row>
    <row r="1805" spans="1:5" x14ac:dyDescent="0.25">
      <c r="A1805" s="6" t="s">
        <v>29567</v>
      </c>
      <c r="B1805" s="6" t="s">
        <v>25895</v>
      </c>
      <c r="C1805" s="6" t="s">
        <v>1223</v>
      </c>
      <c r="D1805" s="6" t="s">
        <v>11</v>
      </c>
      <c r="E1805" s="6">
        <v>1804</v>
      </c>
    </row>
    <row r="1806" spans="1:5" x14ac:dyDescent="0.25">
      <c r="A1806" s="6" t="s">
        <v>29568</v>
      </c>
      <c r="B1806" s="6" t="s">
        <v>25896</v>
      </c>
      <c r="C1806" s="6" t="s">
        <v>2413</v>
      </c>
      <c r="D1806" s="6" t="s">
        <v>11</v>
      </c>
      <c r="E1806" s="6">
        <v>1805</v>
      </c>
    </row>
    <row r="1807" spans="1:5" x14ac:dyDescent="0.25">
      <c r="A1807" s="6" t="s">
        <v>29569</v>
      </c>
      <c r="B1807" s="6" t="s">
        <v>3647</v>
      </c>
      <c r="C1807" s="6" t="s">
        <v>1223</v>
      </c>
      <c r="D1807" s="6" t="s">
        <v>11</v>
      </c>
      <c r="E1807" s="6">
        <v>1806</v>
      </c>
    </row>
    <row r="1808" spans="1:5" x14ac:dyDescent="0.25">
      <c r="A1808" s="6" t="s">
        <v>29570</v>
      </c>
      <c r="B1808" s="6" t="s">
        <v>25897</v>
      </c>
      <c r="C1808" s="6" t="s">
        <v>1223</v>
      </c>
      <c r="D1808" s="6" t="s">
        <v>11</v>
      </c>
      <c r="E1808" s="6">
        <v>1807</v>
      </c>
    </row>
    <row r="1809" spans="1:5" x14ac:dyDescent="0.25">
      <c r="A1809" s="6" t="s">
        <v>29571</v>
      </c>
      <c r="B1809" s="6" t="s">
        <v>4560</v>
      </c>
      <c r="C1809" s="6" t="s">
        <v>1223</v>
      </c>
      <c r="D1809" s="6" t="s">
        <v>11</v>
      </c>
      <c r="E1809" s="6">
        <v>1808</v>
      </c>
    </row>
    <row r="1810" spans="1:5" x14ac:dyDescent="0.25">
      <c r="A1810" s="6" t="s">
        <v>29572</v>
      </c>
      <c r="B1810" s="6" t="s">
        <v>8309</v>
      </c>
      <c r="C1810" s="6" t="s">
        <v>1223</v>
      </c>
      <c r="D1810" s="6" t="s">
        <v>11</v>
      </c>
      <c r="E1810" s="6">
        <v>1809</v>
      </c>
    </row>
    <row r="1811" spans="1:5" x14ac:dyDescent="0.25">
      <c r="A1811" s="6" t="s">
        <v>29573</v>
      </c>
      <c r="B1811" s="6" t="s">
        <v>25898</v>
      </c>
      <c r="C1811" s="6" t="s">
        <v>1223</v>
      </c>
      <c r="D1811" s="6" t="s">
        <v>11</v>
      </c>
      <c r="E1811" s="6">
        <v>1810</v>
      </c>
    </row>
    <row r="1812" spans="1:5" x14ac:dyDescent="0.25">
      <c r="A1812" s="6" t="s">
        <v>29574</v>
      </c>
      <c r="B1812" s="6" t="s">
        <v>2579</v>
      </c>
      <c r="C1812" s="6" t="s">
        <v>1223</v>
      </c>
      <c r="D1812" s="6" t="s">
        <v>11</v>
      </c>
      <c r="E1812" s="6">
        <v>1811</v>
      </c>
    </row>
    <row r="1813" spans="1:5" x14ac:dyDescent="0.25">
      <c r="A1813" s="6" t="s">
        <v>29575</v>
      </c>
      <c r="B1813" s="6" t="s">
        <v>4639</v>
      </c>
      <c r="C1813" s="6" t="s">
        <v>1161</v>
      </c>
      <c r="D1813" s="6" t="s">
        <v>11</v>
      </c>
      <c r="E1813" s="6">
        <v>1812</v>
      </c>
    </row>
    <row r="1814" spans="1:5" x14ac:dyDescent="0.25">
      <c r="A1814" s="6" t="s">
        <v>29576</v>
      </c>
      <c r="B1814" s="6" t="s">
        <v>25899</v>
      </c>
      <c r="C1814" s="6" t="s">
        <v>1161</v>
      </c>
      <c r="D1814" s="6" t="s">
        <v>11</v>
      </c>
      <c r="E1814" s="6">
        <v>1813</v>
      </c>
    </row>
    <row r="1815" spans="1:5" x14ac:dyDescent="0.25">
      <c r="A1815" s="6" t="s">
        <v>29577</v>
      </c>
      <c r="B1815" s="6" t="s">
        <v>2683</v>
      </c>
      <c r="C1815" s="6" t="s">
        <v>1161</v>
      </c>
      <c r="D1815" s="6" t="s">
        <v>11</v>
      </c>
      <c r="E1815" s="6">
        <v>1814</v>
      </c>
    </row>
    <row r="1816" spans="1:5" x14ac:dyDescent="0.25">
      <c r="A1816" s="6" t="s">
        <v>29578</v>
      </c>
      <c r="B1816" s="6" t="s">
        <v>25900</v>
      </c>
      <c r="C1816" s="6" t="s">
        <v>1161</v>
      </c>
      <c r="D1816" s="6" t="s">
        <v>11</v>
      </c>
      <c r="E1816" s="6">
        <v>1815</v>
      </c>
    </row>
    <row r="1817" spans="1:5" x14ac:dyDescent="0.25">
      <c r="A1817" s="6" t="s">
        <v>29579</v>
      </c>
      <c r="B1817" s="6" t="s">
        <v>25901</v>
      </c>
      <c r="C1817" s="6" t="s">
        <v>1291</v>
      </c>
      <c r="D1817" s="6" t="s">
        <v>11</v>
      </c>
      <c r="E1817" s="6">
        <v>1816</v>
      </c>
    </row>
    <row r="1818" spans="1:5" x14ac:dyDescent="0.25">
      <c r="A1818" s="6" t="s">
        <v>29580</v>
      </c>
      <c r="B1818" s="6" t="s">
        <v>5803</v>
      </c>
      <c r="C1818" s="6" t="s">
        <v>1161</v>
      </c>
      <c r="D1818" s="6" t="s">
        <v>11</v>
      </c>
      <c r="E1818" s="6">
        <v>1817</v>
      </c>
    </row>
    <row r="1819" spans="1:5" x14ac:dyDescent="0.25">
      <c r="A1819" s="6" t="s">
        <v>29581</v>
      </c>
      <c r="B1819" s="6" t="s">
        <v>4650</v>
      </c>
      <c r="C1819" s="6" t="s">
        <v>1223</v>
      </c>
      <c r="D1819" s="6" t="s">
        <v>11</v>
      </c>
      <c r="E1819" s="6">
        <v>1818</v>
      </c>
    </row>
    <row r="1820" spans="1:5" x14ac:dyDescent="0.25">
      <c r="A1820" s="6" t="s">
        <v>29582</v>
      </c>
      <c r="B1820" s="6" t="s">
        <v>25902</v>
      </c>
      <c r="C1820" s="6" t="s">
        <v>1161</v>
      </c>
      <c r="D1820" s="6" t="s">
        <v>11</v>
      </c>
      <c r="E1820" s="6">
        <v>1819</v>
      </c>
    </row>
    <row r="1821" spans="1:5" x14ac:dyDescent="0.25">
      <c r="A1821" s="6" t="s">
        <v>29583</v>
      </c>
      <c r="B1821" s="6" t="s">
        <v>25903</v>
      </c>
      <c r="C1821" s="6" t="s">
        <v>1161</v>
      </c>
      <c r="D1821" s="6" t="s">
        <v>11</v>
      </c>
      <c r="E1821" s="6">
        <v>1820</v>
      </c>
    </row>
    <row r="1822" spans="1:5" x14ac:dyDescent="0.25">
      <c r="A1822" s="6" t="s">
        <v>29584</v>
      </c>
      <c r="B1822" s="6" t="s">
        <v>25904</v>
      </c>
      <c r="C1822" s="6" t="s">
        <v>1161</v>
      </c>
      <c r="D1822" s="6" t="s">
        <v>11</v>
      </c>
      <c r="E1822" s="6">
        <v>1821</v>
      </c>
    </row>
    <row r="1823" spans="1:5" x14ac:dyDescent="0.25">
      <c r="A1823" s="6" t="s">
        <v>29585</v>
      </c>
      <c r="B1823" s="6" t="s">
        <v>6552</v>
      </c>
      <c r="C1823" s="6" t="s">
        <v>1161</v>
      </c>
      <c r="D1823" s="6" t="s">
        <v>11</v>
      </c>
      <c r="E1823" s="6">
        <v>1822</v>
      </c>
    </row>
    <row r="1824" spans="1:5" x14ac:dyDescent="0.25">
      <c r="A1824" s="6" t="s">
        <v>29586</v>
      </c>
      <c r="B1824" s="6" t="s">
        <v>25905</v>
      </c>
      <c r="C1824" s="6" t="s">
        <v>1223</v>
      </c>
      <c r="D1824" s="6" t="s">
        <v>11</v>
      </c>
      <c r="E1824" s="6">
        <v>1823</v>
      </c>
    </row>
    <row r="1825" spans="1:5" x14ac:dyDescent="0.25">
      <c r="A1825" s="6" t="s">
        <v>27944</v>
      </c>
      <c r="B1825" s="6" t="s">
        <v>25906</v>
      </c>
      <c r="C1825" s="6" t="s">
        <v>25907</v>
      </c>
      <c r="D1825" s="6" t="s">
        <v>11</v>
      </c>
      <c r="E1825" s="6">
        <v>1824</v>
      </c>
    </row>
    <row r="1826" spans="1:5" x14ac:dyDescent="0.25">
      <c r="A1826" s="6" t="s">
        <v>29587</v>
      </c>
      <c r="B1826" s="6" t="s">
        <v>25908</v>
      </c>
      <c r="C1826" s="6" t="s">
        <v>1223</v>
      </c>
      <c r="D1826" s="6" t="s">
        <v>11</v>
      </c>
      <c r="E1826" s="6">
        <v>1825</v>
      </c>
    </row>
    <row r="1827" spans="1:5" x14ac:dyDescent="0.25">
      <c r="A1827" s="6" t="s">
        <v>29588</v>
      </c>
      <c r="B1827" s="6" t="s">
        <v>25909</v>
      </c>
      <c r="C1827" s="6" t="s">
        <v>1161</v>
      </c>
      <c r="D1827" s="6" t="s">
        <v>11</v>
      </c>
      <c r="E1827" s="6">
        <v>1826</v>
      </c>
    </row>
    <row r="1828" spans="1:5" x14ac:dyDescent="0.25">
      <c r="A1828" s="6" t="s">
        <v>28635</v>
      </c>
      <c r="B1828" s="6" t="s">
        <v>25910</v>
      </c>
      <c r="C1828" s="6" t="s">
        <v>1161</v>
      </c>
      <c r="D1828" s="6" t="s">
        <v>11</v>
      </c>
      <c r="E1828" s="6">
        <v>1827</v>
      </c>
    </row>
    <row r="1829" spans="1:5" x14ac:dyDescent="0.25">
      <c r="A1829" s="6" t="s">
        <v>29589</v>
      </c>
      <c r="B1829" s="6" t="s">
        <v>25911</v>
      </c>
      <c r="C1829" s="6" t="s">
        <v>1223</v>
      </c>
      <c r="D1829" s="6" t="s">
        <v>11</v>
      </c>
      <c r="E1829" s="6">
        <v>1828</v>
      </c>
    </row>
    <row r="1830" spans="1:5" x14ac:dyDescent="0.25">
      <c r="A1830" s="6" t="s">
        <v>29590</v>
      </c>
      <c r="B1830" s="6" t="s">
        <v>25912</v>
      </c>
      <c r="C1830" s="6" t="s">
        <v>1161</v>
      </c>
      <c r="D1830" s="6" t="s">
        <v>11</v>
      </c>
      <c r="E1830" s="6">
        <v>1829</v>
      </c>
    </row>
    <row r="1831" spans="1:5" x14ac:dyDescent="0.25">
      <c r="A1831" s="6" t="s">
        <v>29591</v>
      </c>
      <c r="B1831" s="6" t="s">
        <v>25913</v>
      </c>
      <c r="C1831" s="6" t="s">
        <v>1161</v>
      </c>
      <c r="D1831" s="6" t="s">
        <v>11</v>
      </c>
      <c r="E1831" s="6">
        <v>1830</v>
      </c>
    </row>
    <row r="1832" spans="1:5" x14ac:dyDescent="0.25">
      <c r="A1832" s="6" t="s">
        <v>29592</v>
      </c>
      <c r="B1832" s="6" t="s">
        <v>25914</v>
      </c>
      <c r="C1832" s="6" t="s">
        <v>1161</v>
      </c>
      <c r="D1832" s="6" t="s">
        <v>11</v>
      </c>
      <c r="E1832" s="6">
        <v>1831</v>
      </c>
    </row>
    <row r="1833" spans="1:5" x14ac:dyDescent="0.25">
      <c r="A1833" s="6" t="s">
        <v>29593</v>
      </c>
      <c r="B1833" s="6" t="s">
        <v>25915</v>
      </c>
      <c r="C1833" s="6" t="s">
        <v>1161</v>
      </c>
      <c r="D1833" s="6" t="s">
        <v>11</v>
      </c>
      <c r="E1833" s="6">
        <v>1832</v>
      </c>
    </row>
    <row r="1834" spans="1:5" x14ac:dyDescent="0.25">
      <c r="A1834" s="6" t="s">
        <v>29586</v>
      </c>
      <c r="B1834" s="6" t="s">
        <v>25916</v>
      </c>
      <c r="C1834" s="6" t="s">
        <v>1332</v>
      </c>
      <c r="D1834" s="6" t="s">
        <v>11</v>
      </c>
      <c r="E1834" s="6">
        <v>1833</v>
      </c>
    </row>
    <row r="1835" spans="1:5" x14ac:dyDescent="0.25">
      <c r="A1835" s="6" t="s">
        <v>28764</v>
      </c>
      <c r="B1835" s="6" t="s">
        <v>25917</v>
      </c>
      <c r="C1835" s="6" t="s">
        <v>1161</v>
      </c>
      <c r="D1835" s="6" t="s">
        <v>11</v>
      </c>
      <c r="E1835" s="6">
        <v>1834</v>
      </c>
    </row>
    <row r="1836" spans="1:5" x14ac:dyDescent="0.25">
      <c r="A1836" s="6" t="s">
        <v>29594</v>
      </c>
      <c r="B1836" s="6" t="s">
        <v>25918</v>
      </c>
      <c r="C1836" s="6" t="s">
        <v>1161</v>
      </c>
      <c r="D1836" s="6" t="s">
        <v>11</v>
      </c>
      <c r="E1836" s="6">
        <v>1835</v>
      </c>
    </row>
    <row r="1837" spans="1:5" x14ac:dyDescent="0.25">
      <c r="A1837" s="6" t="s">
        <v>29595</v>
      </c>
      <c r="B1837" s="6" t="s">
        <v>3385</v>
      </c>
      <c r="C1837" s="6" t="s">
        <v>1161</v>
      </c>
      <c r="D1837" s="6" t="s">
        <v>11</v>
      </c>
      <c r="E1837" s="6">
        <v>1836</v>
      </c>
    </row>
    <row r="1838" spans="1:5" x14ac:dyDescent="0.25">
      <c r="A1838" s="6" t="s">
        <v>29596</v>
      </c>
      <c r="B1838" s="6" t="s">
        <v>25919</v>
      </c>
      <c r="C1838" s="6" t="s">
        <v>1161</v>
      </c>
      <c r="D1838" s="6" t="s">
        <v>11</v>
      </c>
      <c r="E1838" s="6">
        <v>1837</v>
      </c>
    </row>
    <row r="1839" spans="1:5" x14ac:dyDescent="0.25">
      <c r="A1839" s="6" t="s">
        <v>29597</v>
      </c>
      <c r="B1839" s="6" t="s">
        <v>25920</v>
      </c>
      <c r="C1839" s="6" t="s">
        <v>1223</v>
      </c>
      <c r="D1839" s="6" t="s">
        <v>11</v>
      </c>
      <c r="E1839" s="6">
        <v>1838</v>
      </c>
    </row>
    <row r="1840" spans="1:5" x14ac:dyDescent="0.25">
      <c r="A1840" s="6" t="s">
        <v>29598</v>
      </c>
      <c r="B1840" s="6" t="s">
        <v>25921</v>
      </c>
      <c r="C1840" s="6" t="s">
        <v>1291</v>
      </c>
      <c r="D1840" s="6" t="s">
        <v>11</v>
      </c>
      <c r="E1840" s="6">
        <v>1839</v>
      </c>
    </row>
    <row r="1841" spans="1:5" x14ac:dyDescent="0.25">
      <c r="A1841" s="6" t="s">
        <v>29599</v>
      </c>
      <c r="B1841" s="6" t="s">
        <v>25922</v>
      </c>
      <c r="C1841" s="6" t="s">
        <v>1161</v>
      </c>
      <c r="D1841" s="6" t="s">
        <v>11</v>
      </c>
      <c r="E1841" s="6">
        <v>1840</v>
      </c>
    </row>
    <row r="1842" spans="1:5" x14ac:dyDescent="0.25">
      <c r="A1842" s="6" t="s">
        <v>29600</v>
      </c>
      <c r="B1842" s="6" t="s">
        <v>25923</v>
      </c>
      <c r="C1842" s="6" t="s">
        <v>1161</v>
      </c>
      <c r="D1842" s="6" t="s">
        <v>11</v>
      </c>
      <c r="E1842" s="6">
        <v>1841</v>
      </c>
    </row>
    <row r="1843" spans="1:5" x14ac:dyDescent="0.25">
      <c r="A1843" s="6" t="s">
        <v>29601</v>
      </c>
      <c r="B1843" s="6" t="s">
        <v>25924</v>
      </c>
      <c r="C1843" s="6" t="s">
        <v>1161</v>
      </c>
      <c r="D1843" s="6" t="s">
        <v>11</v>
      </c>
      <c r="E1843" s="6">
        <v>1842</v>
      </c>
    </row>
    <row r="1844" spans="1:5" x14ac:dyDescent="0.25">
      <c r="A1844" s="6" t="s">
        <v>29602</v>
      </c>
      <c r="B1844" s="6" t="s">
        <v>25925</v>
      </c>
      <c r="C1844" s="6" t="s">
        <v>1161</v>
      </c>
      <c r="D1844" s="6" t="s">
        <v>11</v>
      </c>
      <c r="E1844" s="6">
        <v>1843</v>
      </c>
    </row>
    <row r="1845" spans="1:5" x14ac:dyDescent="0.25">
      <c r="A1845" s="6" t="s">
        <v>29603</v>
      </c>
      <c r="B1845" s="6" t="s">
        <v>25926</v>
      </c>
      <c r="C1845" s="6" t="s">
        <v>2170</v>
      </c>
      <c r="D1845" s="6" t="s">
        <v>11</v>
      </c>
      <c r="E1845" s="6">
        <v>1844</v>
      </c>
    </row>
    <row r="1846" spans="1:5" x14ac:dyDescent="0.25">
      <c r="A1846" s="6" t="s">
        <v>29604</v>
      </c>
      <c r="B1846" s="6" t="s">
        <v>25927</v>
      </c>
      <c r="C1846" s="6" t="s">
        <v>1161</v>
      </c>
      <c r="D1846" s="6" t="s">
        <v>11</v>
      </c>
      <c r="E1846" s="6">
        <v>1845</v>
      </c>
    </row>
    <row r="1847" spans="1:5" x14ac:dyDescent="0.25">
      <c r="A1847" s="6" t="s">
        <v>28125</v>
      </c>
      <c r="B1847" s="6" t="s">
        <v>9069</v>
      </c>
      <c r="C1847" s="6" t="s">
        <v>1161</v>
      </c>
      <c r="D1847" s="6" t="s">
        <v>11</v>
      </c>
      <c r="E1847" s="6">
        <v>1846</v>
      </c>
    </row>
    <row r="1848" spans="1:5" x14ac:dyDescent="0.25">
      <c r="A1848" s="6" t="s">
        <v>29605</v>
      </c>
      <c r="B1848" s="6" t="s">
        <v>1566</v>
      </c>
      <c r="C1848" s="6" t="s">
        <v>1161</v>
      </c>
      <c r="D1848" s="6" t="s">
        <v>11</v>
      </c>
      <c r="E1848" s="6">
        <v>1847</v>
      </c>
    </row>
    <row r="1849" spans="1:5" x14ac:dyDescent="0.25">
      <c r="A1849" s="6" t="s">
        <v>29606</v>
      </c>
      <c r="B1849" s="6" t="s">
        <v>25928</v>
      </c>
      <c r="C1849" s="6" t="s">
        <v>25929</v>
      </c>
      <c r="D1849" s="6" t="s">
        <v>11</v>
      </c>
      <c r="E1849" s="6">
        <v>1848</v>
      </c>
    </row>
    <row r="1850" spans="1:5" x14ac:dyDescent="0.25">
      <c r="A1850" s="6" t="s">
        <v>29607</v>
      </c>
      <c r="B1850" s="6" t="s">
        <v>25930</v>
      </c>
      <c r="C1850" s="6" t="s">
        <v>1161</v>
      </c>
      <c r="D1850" s="6" t="s">
        <v>11</v>
      </c>
      <c r="E1850" s="6">
        <v>1849</v>
      </c>
    </row>
    <row r="1851" spans="1:5" x14ac:dyDescent="0.25">
      <c r="A1851" s="6" t="s">
        <v>29608</v>
      </c>
      <c r="B1851" s="6" t="s">
        <v>25931</v>
      </c>
      <c r="C1851" s="6" t="s">
        <v>1161</v>
      </c>
      <c r="D1851" s="6" t="s">
        <v>11</v>
      </c>
      <c r="E1851" s="6">
        <v>1850</v>
      </c>
    </row>
    <row r="1852" spans="1:5" x14ac:dyDescent="0.25">
      <c r="A1852" s="6" t="s">
        <v>29609</v>
      </c>
      <c r="B1852" s="6" t="s">
        <v>25932</v>
      </c>
      <c r="C1852" s="6" t="s">
        <v>1161</v>
      </c>
      <c r="D1852" s="6" t="s">
        <v>11</v>
      </c>
      <c r="E1852" s="6">
        <v>1851</v>
      </c>
    </row>
    <row r="1853" spans="1:5" x14ac:dyDescent="0.25">
      <c r="A1853" s="6" t="s">
        <v>29610</v>
      </c>
      <c r="B1853" s="6" t="s">
        <v>1393</v>
      </c>
      <c r="C1853" s="6" t="s">
        <v>1161</v>
      </c>
      <c r="D1853" s="6" t="s">
        <v>11</v>
      </c>
      <c r="E1853" s="6">
        <v>1852</v>
      </c>
    </row>
    <row r="1854" spans="1:5" x14ac:dyDescent="0.25">
      <c r="A1854" s="6" t="s">
        <v>29611</v>
      </c>
      <c r="B1854" s="6" t="s">
        <v>25933</v>
      </c>
      <c r="C1854" s="6" t="s">
        <v>1223</v>
      </c>
      <c r="D1854" s="6" t="s">
        <v>11</v>
      </c>
      <c r="E1854" s="6">
        <v>1853</v>
      </c>
    </row>
    <row r="1855" spans="1:5" x14ac:dyDescent="0.25">
      <c r="A1855" s="6" t="s">
        <v>28049</v>
      </c>
      <c r="B1855" s="6" t="s">
        <v>25934</v>
      </c>
      <c r="C1855" s="6" t="s">
        <v>1161</v>
      </c>
      <c r="D1855" s="6" t="s">
        <v>11</v>
      </c>
      <c r="E1855" s="6">
        <v>1854</v>
      </c>
    </row>
    <row r="1856" spans="1:5" x14ac:dyDescent="0.25">
      <c r="A1856" s="6" t="s">
        <v>29612</v>
      </c>
      <c r="B1856" s="6" t="s">
        <v>25935</v>
      </c>
      <c r="C1856" s="6" t="s">
        <v>1223</v>
      </c>
      <c r="D1856" s="6" t="s">
        <v>11</v>
      </c>
      <c r="E1856" s="6">
        <v>1855</v>
      </c>
    </row>
    <row r="1857" spans="1:5" x14ac:dyDescent="0.25">
      <c r="A1857" s="6" t="s">
        <v>29613</v>
      </c>
      <c r="B1857" s="6" t="s">
        <v>25936</v>
      </c>
      <c r="C1857" s="6" t="s">
        <v>25937</v>
      </c>
      <c r="D1857" s="6" t="s">
        <v>11</v>
      </c>
      <c r="E1857" s="6">
        <v>1856</v>
      </c>
    </row>
    <row r="1858" spans="1:5" x14ac:dyDescent="0.25">
      <c r="A1858" s="6" t="s">
        <v>29614</v>
      </c>
      <c r="B1858" s="6" t="s">
        <v>2691</v>
      </c>
      <c r="C1858" s="6" t="s">
        <v>1161</v>
      </c>
      <c r="D1858" s="6" t="s">
        <v>11</v>
      </c>
      <c r="E1858" s="6">
        <v>1857</v>
      </c>
    </row>
    <row r="1859" spans="1:5" x14ac:dyDescent="0.25">
      <c r="A1859" s="6" t="s">
        <v>29615</v>
      </c>
      <c r="B1859" s="6" t="s">
        <v>25938</v>
      </c>
      <c r="C1859" s="6" t="s">
        <v>1161</v>
      </c>
      <c r="D1859" s="6" t="s">
        <v>11</v>
      </c>
      <c r="E1859" s="6">
        <v>1858</v>
      </c>
    </row>
    <row r="1860" spans="1:5" x14ac:dyDescent="0.25">
      <c r="A1860" s="6" t="s">
        <v>29616</v>
      </c>
      <c r="B1860" s="6" t="s">
        <v>25939</v>
      </c>
      <c r="C1860" s="6" t="s">
        <v>1161</v>
      </c>
      <c r="D1860" s="6" t="s">
        <v>11</v>
      </c>
      <c r="E1860" s="6">
        <v>1859</v>
      </c>
    </row>
    <row r="1861" spans="1:5" x14ac:dyDescent="0.25">
      <c r="A1861" s="6" t="s">
        <v>29617</v>
      </c>
      <c r="B1861" s="6" t="s">
        <v>25940</v>
      </c>
      <c r="C1861" s="6" t="s">
        <v>1223</v>
      </c>
      <c r="D1861" s="6" t="s">
        <v>11</v>
      </c>
      <c r="E1861" s="6">
        <v>1860</v>
      </c>
    </row>
    <row r="1862" spans="1:5" x14ac:dyDescent="0.25">
      <c r="A1862" s="6" t="s">
        <v>29618</v>
      </c>
      <c r="B1862" s="6" t="s">
        <v>12146</v>
      </c>
      <c r="C1862" s="6" t="s">
        <v>1161</v>
      </c>
      <c r="D1862" s="6" t="s">
        <v>11</v>
      </c>
      <c r="E1862" s="6">
        <v>1861</v>
      </c>
    </row>
    <row r="1863" spans="1:5" x14ac:dyDescent="0.25">
      <c r="A1863" s="6" t="s">
        <v>29619</v>
      </c>
      <c r="B1863" s="6" t="s">
        <v>25941</v>
      </c>
      <c r="C1863" s="6" t="s">
        <v>2170</v>
      </c>
      <c r="D1863" s="6" t="s">
        <v>11</v>
      </c>
      <c r="E1863" s="6">
        <v>1862</v>
      </c>
    </row>
    <row r="1864" spans="1:5" x14ac:dyDescent="0.25">
      <c r="A1864" s="6" t="s">
        <v>29620</v>
      </c>
      <c r="B1864" s="6" t="s">
        <v>25942</v>
      </c>
      <c r="C1864" s="6" t="s">
        <v>25943</v>
      </c>
      <c r="D1864" s="6" t="s">
        <v>11</v>
      </c>
      <c r="E1864" s="6">
        <v>1863</v>
      </c>
    </row>
    <row r="1865" spans="1:5" x14ac:dyDescent="0.25">
      <c r="A1865" s="6" t="s">
        <v>28926</v>
      </c>
      <c r="B1865" s="6" t="s">
        <v>25944</v>
      </c>
      <c r="C1865" s="6" t="s">
        <v>1161</v>
      </c>
      <c r="D1865" s="6" t="s">
        <v>11</v>
      </c>
      <c r="E1865" s="6">
        <v>1864</v>
      </c>
    </row>
    <row r="1866" spans="1:5" x14ac:dyDescent="0.25">
      <c r="A1866" s="6" t="s">
        <v>28512</v>
      </c>
      <c r="B1866" s="6" t="s">
        <v>25945</v>
      </c>
      <c r="C1866" s="6" t="s">
        <v>1161</v>
      </c>
      <c r="D1866" s="6" t="s">
        <v>11</v>
      </c>
      <c r="E1866" s="6">
        <v>1865</v>
      </c>
    </row>
    <row r="1867" spans="1:5" x14ac:dyDescent="0.25">
      <c r="A1867" s="6" t="s">
        <v>29621</v>
      </c>
      <c r="B1867" s="6" t="s">
        <v>25946</v>
      </c>
      <c r="C1867" s="6" t="s">
        <v>1223</v>
      </c>
      <c r="D1867" s="6" t="s">
        <v>11</v>
      </c>
      <c r="E1867" s="6">
        <v>1866</v>
      </c>
    </row>
    <row r="1868" spans="1:5" x14ac:dyDescent="0.25">
      <c r="A1868" s="6" t="s">
        <v>29622</v>
      </c>
      <c r="B1868" s="6" t="s">
        <v>1406</v>
      </c>
      <c r="C1868" s="6" t="s">
        <v>1161</v>
      </c>
      <c r="D1868" s="6" t="s">
        <v>11</v>
      </c>
      <c r="E1868" s="6">
        <v>1867</v>
      </c>
    </row>
    <row r="1869" spans="1:5" x14ac:dyDescent="0.25">
      <c r="A1869" s="6" t="s">
        <v>29623</v>
      </c>
      <c r="B1869" s="6" t="s">
        <v>25947</v>
      </c>
      <c r="C1869" s="6" t="s">
        <v>1161</v>
      </c>
      <c r="D1869" s="6" t="s">
        <v>11</v>
      </c>
      <c r="E1869" s="6">
        <v>1868</v>
      </c>
    </row>
    <row r="1870" spans="1:5" x14ac:dyDescent="0.25">
      <c r="A1870" s="6" t="s">
        <v>29624</v>
      </c>
      <c r="B1870" s="6" t="s">
        <v>5271</v>
      </c>
      <c r="C1870" s="6" t="s">
        <v>1223</v>
      </c>
      <c r="D1870" s="6" t="s">
        <v>11</v>
      </c>
      <c r="E1870" s="6">
        <v>1869</v>
      </c>
    </row>
    <row r="1871" spans="1:5" x14ac:dyDescent="0.25">
      <c r="A1871" s="6" t="s">
        <v>29625</v>
      </c>
      <c r="B1871" s="6" t="s">
        <v>25948</v>
      </c>
      <c r="C1871" s="6" t="s">
        <v>1161</v>
      </c>
      <c r="D1871" s="6" t="s">
        <v>11</v>
      </c>
      <c r="E1871" s="6">
        <v>1870</v>
      </c>
    </row>
    <row r="1872" spans="1:5" x14ac:dyDescent="0.25">
      <c r="A1872" s="6" t="s">
        <v>29626</v>
      </c>
      <c r="B1872" s="6" t="s">
        <v>25949</v>
      </c>
      <c r="C1872" s="6" t="s">
        <v>1433</v>
      </c>
      <c r="D1872" s="6" t="s">
        <v>11</v>
      </c>
      <c r="E1872" s="6">
        <v>1871</v>
      </c>
    </row>
    <row r="1873" spans="1:5" x14ac:dyDescent="0.25">
      <c r="A1873" s="6" t="s">
        <v>29627</v>
      </c>
      <c r="B1873" s="6" t="s">
        <v>25950</v>
      </c>
      <c r="C1873" s="6" t="s">
        <v>25951</v>
      </c>
      <c r="D1873" s="6" t="s">
        <v>11</v>
      </c>
      <c r="E1873" s="6">
        <v>1872</v>
      </c>
    </row>
    <row r="1874" spans="1:5" x14ac:dyDescent="0.25">
      <c r="A1874" s="6" t="s">
        <v>29628</v>
      </c>
      <c r="B1874" s="6" t="s">
        <v>25952</v>
      </c>
      <c r="C1874" s="6" t="s">
        <v>1161</v>
      </c>
      <c r="D1874" s="6" t="s">
        <v>11</v>
      </c>
      <c r="E1874" s="6">
        <v>1873</v>
      </c>
    </row>
    <row r="1875" spans="1:5" x14ac:dyDescent="0.25">
      <c r="A1875" s="6" t="s">
        <v>29629</v>
      </c>
      <c r="B1875" s="6" t="s">
        <v>25953</v>
      </c>
      <c r="C1875" s="6" t="s">
        <v>1161</v>
      </c>
      <c r="D1875" s="6" t="s">
        <v>11</v>
      </c>
      <c r="E1875" s="6">
        <v>1874</v>
      </c>
    </row>
    <row r="1876" spans="1:5" x14ac:dyDescent="0.25">
      <c r="A1876" s="6" t="s">
        <v>29630</v>
      </c>
      <c r="B1876" s="6" t="s">
        <v>25954</v>
      </c>
      <c r="C1876" s="6" t="s">
        <v>1223</v>
      </c>
      <c r="D1876" s="6" t="s">
        <v>11</v>
      </c>
      <c r="E1876" s="6">
        <v>1875</v>
      </c>
    </row>
    <row r="1877" spans="1:5" x14ac:dyDescent="0.25">
      <c r="A1877" s="6" t="s">
        <v>29631</v>
      </c>
      <c r="B1877" s="6" t="s">
        <v>25955</v>
      </c>
      <c r="C1877" s="6" t="s">
        <v>1161</v>
      </c>
      <c r="D1877" s="6" t="s">
        <v>11</v>
      </c>
      <c r="E1877" s="6">
        <v>1876</v>
      </c>
    </row>
    <row r="1878" spans="1:5" x14ac:dyDescent="0.25">
      <c r="A1878" s="6" t="s">
        <v>29632</v>
      </c>
      <c r="B1878" s="6" t="s">
        <v>25956</v>
      </c>
      <c r="C1878" s="6" t="s">
        <v>1161</v>
      </c>
      <c r="D1878" s="6" t="s">
        <v>11</v>
      </c>
      <c r="E1878" s="6">
        <v>1877</v>
      </c>
    </row>
    <row r="1879" spans="1:5" x14ac:dyDescent="0.25">
      <c r="A1879" s="6" t="s">
        <v>29633</v>
      </c>
      <c r="B1879" s="6" t="s">
        <v>6622</v>
      </c>
      <c r="C1879" s="6" t="s">
        <v>1161</v>
      </c>
      <c r="D1879" s="6" t="s">
        <v>11</v>
      </c>
      <c r="E1879" s="6">
        <v>1878</v>
      </c>
    </row>
    <row r="1880" spans="1:5" x14ac:dyDescent="0.25">
      <c r="A1880" s="6" t="s">
        <v>29634</v>
      </c>
      <c r="B1880" s="6" t="s">
        <v>12472</v>
      </c>
      <c r="C1880" s="6" t="s">
        <v>1223</v>
      </c>
      <c r="D1880" s="6" t="s">
        <v>11</v>
      </c>
      <c r="E1880" s="6">
        <v>1879</v>
      </c>
    </row>
    <row r="1881" spans="1:5" x14ac:dyDescent="0.25">
      <c r="A1881" s="6" t="s">
        <v>29635</v>
      </c>
      <c r="B1881" s="6" t="s">
        <v>25957</v>
      </c>
      <c r="C1881" s="6" t="s">
        <v>1161</v>
      </c>
      <c r="D1881" s="6" t="s">
        <v>11</v>
      </c>
      <c r="E1881" s="6">
        <v>1880</v>
      </c>
    </row>
    <row r="1882" spans="1:5" x14ac:dyDescent="0.25">
      <c r="A1882" s="6" t="s">
        <v>29636</v>
      </c>
      <c r="B1882" s="6" t="s">
        <v>25958</v>
      </c>
      <c r="C1882" s="6" t="s">
        <v>1223</v>
      </c>
      <c r="D1882" s="6" t="s">
        <v>11</v>
      </c>
      <c r="E1882" s="6">
        <v>1881</v>
      </c>
    </row>
    <row r="1883" spans="1:5" x14ac:dyDescent="0.25">
      <c r="A1883" s="6" t="s">
        <v>29637</v>
      </c>
      <c r="B1883" s="6" t="s">
        <v>25959</v>
      </c>
      <c r="C1883" s="6" t="s">
        <v>1161</v>
      </c>
      <c r="D1883" s="6" t="s">
        <v>11</v>
      </c>
      <c r="E1883" s="6">
        <v>1882</v>
      </c>
    </row>
    <row r="1884" spans="1:5" x14ac:dyDescent="0.25">
      <c r="A1884" s="6" t="s">
        <v>29638</v>
      </c>
      <c r="B1884" s="6" t="s">
        <v>25960</v>
      </c>
      <c r="C1884" s="6" t="s">
        <v>1161</v>
      </c>
      <c r="D1884" s="6" t="s">
        <v>11</v>
      </c>
      <c r="E1884" s="6">
        <v>1883</v>
      </c>
    </row>
    <row r="1885" spans="1:5" x14ac:dyDescent="0.25">
      <c r="A1885" s="6" t="s">
        <v>29639</v>
      </c>
      <c r="B1885" s="6" t="s">
        <v>25961</v>
      </c>
      <c r="C1885" s="6" t="s">
        <v>25962</v>
      </c>
      <c r="D1885" s="6" t="s">
        <v>11</v>
      </c>
      <c r="E1885" s="6">
        <v>1884</v>
      </c>
    </row>
    <row r="1886" spans="1:5" x14ac:dyDescent="0.25">
      <c r="A1886" s="6" t="s">
        <v>29640</v>
      </c>
      <c r="B1886" s="6" t="s">
        <v>25963</v>
      </c>
      <c r="C1886" s="6" t="s">
        <v>1161</v>
      </c>
      <c r="D1886" s="6" t="s">
        <v>11</v>
      </c>
      <c r="E1886" s="6">
        <v>1885</v>
      </c>
    </row>
    <row r="1887" spans="1:5" x14ac:dyDescent="0.25">
      <c r="A1887" s="6" t="s">
        <v>29641</v>
      </c>
      <c r="B1887" s="6" t="s">
        <v>25964</v>
      </c>
      <c r="C1887" s="6" t="s">
        <v>25965</v>
      </c>
      <c r="D1887" s="6" t="s">
        <v>11</v>
      </c>
      <c r="E1887" s="6">
        <v>1886</v>
      </c>
    </row>
    <row r="1888" spans="1:5" x14ac:dyDescent="0.25">
      <c r="A1888" s="6" t="s">
        <v>29642</v>
      </c>
      <c r="B1888" s="6" t="s">
        <v>25966</v>
      </c>
      <c r="C1888" s="6" t="s">
        <v>1161</v>
      </c>
      <c r="D1888" s="6" t="s">
        <v>11</v>
      </c>
      <c r="E1888" s="6">
        <v>1887</v>
      </c>
    </row>
    <row r="1889" spans="1:5" x14ac:dyDescent="0.25">
      <c r="A1889" s="6" t="s">
        <v>29643</v>
      </c>
      <c r="B1889" s="6" t="s">
        <v>25967</v>
      </c>
      <c r="C1889" s="6" t="s">
        <v>1161</v>
      </c>
      <c r="D1889" s="6" t="s">
        <v>11</v>
      </c>
      <c r="E1889" s="6">
        <v>1888</v>
      </c>
    </row>
    <row r="1890" spans="1:5" x14ac:dyDescent="0.25">
      <c r="A1890" s="6" t="s">
        <v>29644</v>
      </c>
      <c r="B1890" s="6" t="s">
        <v>9214</v>
      </c>
      <c r="C1890" s="6" t="s">
        <v>1161</v>
      </c>
      <c r="D1890" s="6" t="s">
        <v>11</v>
      </c>
      <c r="E1890" s="6">
        <v>1889</v>
      </c>
    </row>
    <row r="1891" spans="1:5" x14ac:dyDescent="0.25">
      <c r="A1891" s="6" t="s">
        <v>16107</v>
      </c>
      <c r="B1891" s="6" t="s">
        <v>25968</v>
      </c>
      <c r="C1891" s="6" t="s">
        <v>1161</v>
      </c>
      <c r="D1891" s="6" t="s">
        <v>11</v>
      </c>
      <c r="E1891" s="6">
        <v>1890</v>
      </c>
    </row>
    <row r="1892" spans="1:5" x14ac:dyDescent="0.25">
      <c r="A1892" s="6" t="s">
        <v>29645</v>
      </c>
      <c r="B1892" s="6" t="s">
        <v>25969</v>
      </c>
      <c r="C1892" s="6" t="s">
        <v>1161</v>
      </c>
      <c r="D1892" s="6" t="s">
        <v>11</v>
      </c>
      <c r="E1892" s="6">
        <v>1891</v>
      </c>
    </row>
    <row r="1893" spans="1:5" x14ac:dyDescent="0.25">
      <c r="A1893" s="6" t="s">
        <v>29646</v>
      </c>
      <c r="B1893" s="6" t="s">
        <v>25970</v>
      </c>
      <c r="C1893" s="6" t="s">
        <v>1161</v>
      </c>
      <c r="D1893" s="6" t="s">
        <v>11</v>
      </c>
      <c r="E1893" s="6">
        <v>1892</v>
      </c>
    </row>
    <row r="1894" spans="1:5" x14ac:dyDescent="0.25">
      <c r="A1894" s="6" t="s">
        <v>27958</v>
      </c>
      <c r="B1894" s="6" t="s">
        <v>5922</v>
      </c>
      <c r="C1894" s="6" t="s">
        <v>1161</v>
      </c>
      <c r="D1894" s="6" t="s">
        <v>11</v>
      </c>
      <c r="E1894" s="6">
        <v>1893</v>
      </c>
    </row>
    <row r="1895" spans="1:5" x14ac:dyDescent="0.25">
      <c r="A1895" s="6" t="s">
        <v>29637</v>
      </c>
      <c r="B1895" s="6" t="s">
        <v>25971</v>
      </c>
      <c r="C1895" s="6" t="s">
        <v>1161</v>
      </c>
      <c r="D1895" s="6" t="s">
        <v>11</v>
      </c>
      <c r="E1895" s="6">
        <v>1894</v>
      </c>
    </row>
    <row r="1896" spans="1:5" x14ac:dyDescent="0.25">
      <c r="A1896" s="6" t="s">
        <v>28161</v>
      </c>
      <c r="B1896" s="6" t="s">
        <v>5602</v>
      </c>
      <c r="C1896" s="6" t="s">
        <v>1161</v>
      </c>
      <c r="D1896" s="6" t="s">
        <v>11</v>
      </c>
      <c r="E1896" s="6">
        <v>1895</v>
      </c>
    </row>
    <row r="1897" spans="1:5" x14ac:dyDescent="0.25">
      <c r="A1897" s="6" t="s">
        <v>29647</v>
      </c>
      <c r="B1897" s="6" t="s">
        <v>5603</v>
      </c>
      <c r="C1897" s="6" t="s">
        <v>1161</v>
      </c>
      <c r="D1897" s="6" t="s">
        <v>11</v>
      </c>
      <c r="E1897" s="6">
        <v>1896</v>
      </c>
    </row>
    <row r="1898" spans="1:5" x14ac:dyDescent="0.25">
      <c r="A1898" s="6" t="s">
        <v>29648</v>
      </c>
      <c r="B1898" s="6" t="s">
        <v>25972</v>
      </c>
      <c r="C1898" s="6" t="s">
        <v>1161</v>
      </c>
      <c r="D1898" s="6" t="s">
        <v>11</v>
      </c>
      <c r="E1898" s="6">
        <v>1897</v>
      </c>
    </row>
    <row r="1899" spans="1:5" x14ac:dyDescent="0.25">
      <c r="A1899" s="6" t="s">
        <v>29649</v>
      </c>
      <c r="B1899" s="6" t="s">
        <v>25973</v>
      </c>
      <c r="C1899" s="6" t="s">
        <v>1161</v>
      </c>
      <c r="D1899" s="6" t="s">
        <v>11</v>
      </c>
      <c r="E1899" s="6">
        <v>1898</v>
      </c>
    </row>
    <row r="1900" spans="1:5" x14ac:dyDescent="0.25">
      <c r="A1900" s="6" t="s">
        <v>29650</v>
      </c>
      <c r="B1900" s="6" t="s">
        <v>12250</v>
      </c>
      <c r="C1900" s="6" t="s">
        <v>3751</v>
      </c>
      <c r="D1900" s="6" t="s">
        <v>11</v>
      </c>
      <c r="E1900" s="6">
        <v>1899</v>
      </c>
    </row>
    <row r="1901" spans="1:5" x14ac:dyDescent="0.25">
      <c r="A1901" s="6" t="s">
        <v>29651</v>
      </c>
      <c r="B1901" s="6" t="s">
        <v>25974</v>
      </c>
      <c r="C1901" s="6" t="s">
        <v>1273</v>
      </c>
      <c r="D1901" s="6" t="s">
        <v>11</v>
      </c>
      <c r="E1901" s="6">
        <v>1900</v>
      </c>
    </row>
    <row r="1902" spans="1:5" x14ac:dyDescent="0.25">
      <c r="A1902" s="6" t="s">
        <v>29652</v>
      </c>
      <c r="B1902" s="6" t="s">
        <v>25975</v>
      </c>
      <c r="C1902" s="6" t="s">
        <v>1273</v>
      </c>
      <c r="D1902" s="6" t="s">
        <v>11</v>
      </c>
      <c r="E1902" s="6">
        <v>1901</v>
      </c>
    </row>
    <row r="1903" spans="1:5" x14ac:dyDescent="0.25">
      <c r="A1903" s="6" t="s">
        <v>29463</v>
      </c>
      <c r="B1903" s="6" t="s">
        <v>25976</v>
      </c>
      <c r="C1903" s="6" t="s">
        <v>25977</v>
      </c>
      <c r="D1903" s="6" t="s">
        <v>11</v>
      </c>
      <c r="E1903" s="6">
        <v>1902</v>
      </c>
    </row>
    <row r="1904" spans="1:5" x14ac:dyDescent="0.25">
      <c r="A1904" s="6" t="s">
        <v>29653</v>
      </c>
      <c r="B1904" s="6" t="s">
        <v>25978</v>
      </c>
      <c r="C1904" s="6" t="s">
        <v>1273</v>
      </c>
      <c r="D1904" s="6" t="s">
        <v>11</v>
      </c>
      <c r="E1904" s="6">
        <v>1903</v>
      </c>
    </row>
    <row r="1905" spans="1:5" x14ac:dyDescent="0.25">
      <c r="A1905" s="6" t="s">
        <v>29654</v>
      </c>
      <c r="B1905" s="6" t="s">
        <v>25979</v>
      </c>
      <c r="C1905" s="6" t="s">
        <v>25980</v>
      </c>
      <c r="D1905" s="6" t="s">
        <v>11</v>
      </c>
      <c r="E1905" s="6">
        <v>1904</v>
      </c>
    </row>
    <row r="1906" spans="1:5" x14ac:dyDescent="0.25">
      <c r="A1906" s="6" t="s">
        <v>29655</v>
      </c>
      <c r="B1906" s="6" t="s">
        <v>25981</v>
      </c>
      <c r="C1906" s="6" t="s">
        <v>1273</v>
      </c>
      <c r="D1906" s="6" t="s">
        <v>11</v>
      </c>
      <c r="E1906" s="6">
        <v>1905</v>
      </c>
    </row>
    <row r="1907" spans="1:5" x14ac:dyDescent="0.25">
      <c r="A1907" s="6" t="s">
        <v>29656</v>
      </c>
      <c r="B1907" s="6" t="s">
        <v>11758</v>
      </c>
      <c r="C1907" s="6" t="s">
        <v>1273</v>
      </c>
      <c r="D1907" s="6" t="s">
        <v>11</v>
      </c>
      <c r="E1907" s="6">
        <v>1906</v>
      </c>
    </row>
    <row r="1908" spans="1:5" x14ac:dyDescent="0.25">
      <c r="A1908" s="6" t="s">
        <v>29657</v>
      </c>
      <c r="B1908" s="6" t="s">
        <v>25982</v>
      </c>
      <c r="C1908" s="6" t="s">
        <v>1273</v>
      </c>
      <c r="D1908" s="6" t="s">
        <v>11</v>
      </c>
      <c r="E1908" s="6">
        <v>1907</v>
      </c>
    </row>
    <row r="1909" spans="1:5" x14ac:dyDescent="0.25">
      <c r="A1909" s="6" t="s">
        <v>29658</v>
      </c>
      <c r="B1909" s="6" t="s">
        <v>25983</v>
      </c>
      <c r="C1909" s="6" t="s">
        <v>25984</v>
      </c>
      <c r="D1909" s="6" t="s">
        <v>11</v>
      </c>
      <c r="E1909" s="6">
        <v>1908</v>
      </c>
    </row>
    <row r="1910" spans="1:5" x14ac:dyDescent="0.25">
      <c r="A1910" s="6" t="s">
        <v>29659</v>
      </c>
      <c r="B1910" s="6" t="s">
        <v>25985</v>
      </c>
      <c r="C1910" s="6" t="s">
        <v>25986</v>
      </c>
      <c r="D1910" s="6" t="s">
        <v>11</v>
      </c>
      <c r="E1910" s="6">
        <v>1909</v>
      </c>
    </row>
    <row r="1911" spans="1:5" x14ac:dyDescent="0.25">
      <c r="A1911" s="6" t="s">
        <v>29660</v>
      </c>
      <c r="B1911" s="6" t="s">
        <v>25987</v>
      </c>
      <c r="C1911" s="6" t="s">
        <v>25988</v>
      </c>
      <c r="D1911" s="6" t="s">
        <v>11</v>
      </c>
      <c r="E1911" s="6">
        <v>1910</v>
      </c>
    </row>
    <row r="1912" spans="1:5" x14ac:dyDescent="0.25">
      <c r="A1912" s="6" t="s">
        <v>29661</v>
      </c>
      <c r="B1912" s="6" t="s">
        <v>25989</v>
      </c>
      <c r="C1912" s="6" t="s">
        <v>25990</v>
      </c>
      <c r="D1912" s="6" t="s">
        <v>11</v>
      </c>
      <c r="E1912" s="6">
        <v>1911</v>
      </c>
    </row>
    <row r="1913" spans="1:5" x14ac:dyDescent="0.25">
      <c r="A1913" s="6" t="s">
        <v>29662</v>
      </c>
      <c r="B1913" s="6" t="s">
        <v>25991</v>
      </c>
      <c r="C1913" s="6" t="s">
        <v>25992</v>
      </c>
      <c r="D1913" s="6" t="s">
        <v>11</v>
      </c>
      <c r="E1913" s="6">
        <v>1912</v>
      </c>
    </row>
    <row r="1914" spans="1:5" x14ac:dyDescent="0.25">
      <c r="A1914" s="6" t="s">
        <v>29663</v>
      </c>
      <c r="B1914" s="6" t="s">
        <v>25993</v>
      </c>
      <c r="C1914" s="6" t="s">
        <v>25994</v>
      </c>
      <c r="D1914" s="6" t="s">
        <v>11</v>
      </c>
      <c r="E1914" s="6">
        <v>1913</v>
      </c>
    </row>
    <row r="1915" spans="1:5" x14ac:dyDescent="0.25">
      <c r="A1915" s="6" t="s">
        <v>29664</v>
      </c>
      <c r="B1915" s="6" t="s">
        <v>25995</v>
      </c>
      <c r="C1915" s="6" t="s">
        <v>25996</v>
      </c>
      <c r="D1915" s="6" t="s">
        <v>11</v>
      </c>
      <c r="E1915" s="6">
        <v>1914</v>
      </c>
    </row>
    <row r="1916" spans="1:5" x14ac:dyDescent="0.25">
      <c r="A1916" s="6" t="s">
        <v>29665</v>
      </c>
      <c r="B1916" s="6" t="s">
        <v>25997</v>
      </c>
      <c r="C1916" s="6" t="s">
        <v>25998</v>
      </c>
      <c r="D1916" s="6" t="s">
        <v>11</v>
      </c>
      <c r="E1916" s="6">
        <v>1915</v>
      </c>
    </row>
    <row r="1917" spans="1:5" x14ac:dyDescent="0.25">
      <c r="A1917" s="6" t="s">
        <v>29666</v>
      </c>
      <c r="B1917" s="6" t="s">
        <v>25999</v>
      </c>
      <c r="C1917" s="6" t="s">
        <v>26000</v>
      </c>
      <c r="D1917" s="6" t="s">
        <v>11</v>
      </c>
      <c r="E1917" s="6">
        <v>1916</v>
      </c>
    </row>
    <row r="1918" spans="1:5" x14ac:dyDescent="0.25">
      <c r="A1918" s="6" t="s">
        <v>29667</v>
      </c>
      <c r="B1918" s="6" t="s">
        <v>26001</v>
      </c>
      <c r="C1918" s="6" t="s">
        <v>26002</v>
      </c>
      <c r="D1918" s="6" t="s">
        <v>11</v>
      </c>
      <c r="E1918" s="6">
        <v>1917</v>
      </c>
    </row>
    <row r="1919" spans="1:5" x14ac:dyDescent="0.25">
      <c r="A1919" s="6" t="s">
        <v>29668</v>
      </c>
      <c r="B1919" s="6" t="s">
        <v>26003</v>
      </c>
      <c r="C1919" s="6" t="s">
        <v>26004</v>
      </c>
      <c r="D1919" s="6" t="s">
        <v>11</v>
      </c>
      <c r="E1919" s="6">
        <v>1918</v>
      </c>
    </row>
    <row r="1920" spans="1:5" x14ac:dyDescent="0.25">
      <c r="A1920" s="6" t="s">
        <v>28828</v>
      </c>
      <c r="B1920" s="6" t="s">
        <v>26005</v>
      </c>
      <c r="C1920" s="6" t="s">
        <v>26006</v>
      </c>
      <c r="D1920" s="6" t="s">
        <v>11</v>
      </c>
      <c r="E1920" s="6">
        <v>1919</v>
      </c>
    </row>
    <row r="1921" spans="1:5" x14ac:dyDescent="0.25">
      <c r="A1921" s="6" t="s">
        <v>29669</v>
      </c>
      <c r="B1921" s="6" t="s">
        <v>26007</v>
      </c>
      <c r="C1921" s="6" t="s">
        <v>26008</v>
      </c>
      <c r="D1921" s="6" t="s">
        <v>11</v>
      </c>
      <c r="E1921" s="6">
        <v>1920</v>
      </c>
    </row>
    <row r="1922" spans="1:5" x14ac:dyDescent="0.25">
      <c r="A1922" s="6" t="s">
        <v>28180</v>
      </c>
      <c r="B1922" s="6" t="s">
        <v>26009</v>
      </c>
      <c r="C1922" s="6" t="s">
        <v>26010</v>
      </c>
      <c r="D1922" s="6" t="s">
        <v>11</v>
      </c>
      <c r="E1922" s="6">
        <v>1921</v>
      </c>
    </row>
    <row r="1923" spans="1:5" x14ac:dyDescent="0.25">
      <c r="A1923" s="6" t="s">
        <v>29670</v>
      </c>
      <c r="B1923" s="6" t="s">
        <v>26011</v>
      </c>
      <c r="C1923" s="6" t="s">
        <v>26012</v>
      </c>
      <c r="D1923" s="6" t="s">
        <v>11</v>
      </c>
      <c r="E1923" s="6">
        <v>1922</v>
      </c>
    </row>
    <row r="1924" spans="1:5" x14ac:dyDescent="0.25">
      <c r="A1924" s="6" t="s">
        <v>29671</v>
      </c>
      <c r="B1924" s="6" t="s">
        <v>26013</v>
      </c>
      <c r="C1924" s="6" t="s">
        <v>26014</v>
      </c>
      <c r="D1924" s="6" t="s">
        <v>11</v>
      </c>
      <c r="E1924" s="6">
        <v>1923</v>
      </c>
    </row>
    <row r="1925" spans="1:5" x14ac:dyDescent="0.25">
      <c r="A1925" s="6" t="s">
        <v>29672</v>
      </c>
      <c r="B1925" s="6" t="s">
        <v>26015</v>
      </c>
      <c r="C1925" s="6" t="s">
        <v>26016</v>
      </c>
      <c r="D1925" s="6" t="s">
        <v>11</v>
      </c>
      <c r="E1925" s="6">
        <v>1924</v>
      </c>
    </row>
    <row r="1926" spans="1:5" x14ac:dyDescent="0.25">
      <c r="A1926" s="6" t="s">
        <v>29673</v>
      </c>
      <c r="B1926" s="6" t="s">
        <v>26017</v>
      </c>
      <c r="C1926" s="6" t="s">
        <v>26018</v>
      </c>
      <c r="D1926" s="6" t="s">
        <v>11</v>
      </c>
      <c r="E1926" s="6">
        <v>1925</v>
      </c>
    </row>
    <row r="1927" spans="1:5" x14ac:dyDescent="0.25">
      <c r="A1927" s="6" t="s">
        <v>29674</v>
      </c>
      <c r="B1927" s="6" t="s">
        <v>26019</v>
      </c>
      <c r="C1927" s="6" t="s">
        <v>26020</v>
      </c>
      <c r="D1927" s="6" t="s">
        <v>11</v>
      </c>
      <c r="E1927" s="6">
        <v>1926</v>
      </c>
    </row>
    <row r="1928" spans="1:5" x14ac:dyDescent="0.25">
      <c r="A1928" s="6" t="s">
        <v>29675</v>
      </c>
      <c r="B1928" s="6" t="s">
        <v>26021</v>
      </c>
      <c r="C1928" s="6" t="s">
        <v>1608</v>
      </c>
      <c r="D1928" s="6" t="s">
        <v>11</v>
      </c>
      <c r="E1928" s="6">
        <v>1927</v>
      </c>
    </row>
    <row r="1929" spans="1:5" x14ac:dyDescent="0.25">
      <c r="A1929" s="6" t="s">
        <v>29676</v>
      </c>
      <c r="B1929" s="6" t="s">
        <v>26022</v>
      </c>
      <c r="C1929" s="6" t="s">
        <v>1161</v>
      </c>
      <c r="D1929" s="6" t="s">
        <v>11</v>
      </c>
      <c r="E1929" s="6">
        <v>1928</v>
      </c>
    </row>
    <row r="1930" spans="1:5" x14ac:dyDescent="0.25">
      <c r="A1930" s="6" t="s">
        <v>29476</v>
      </c>
      <c r="B1930" s="6" t="s">
        <v>26023</v>
      </c>
      <c r="C1930" s="6" t="s">
        <v>10</v>
      </c>
      <c r="D1930" s="6" t="s">
        <v>11</v>
      </c>
      <c r="E1930" s="6">
        <v>1929</v>
      </c>
    </row>
    <row r="1931" spans="1:5" x14ac:dyDescent="0.25">
      <c r="A1931" s="6" t="s">
        <v>12695</v>
      </c>
      <c r="B1931" s="6" t="s">
        <v>12431</v>
      </c>
      <c r="C1931" s="6" t="s">
        <v>12432</v>
      </c>
      <c r="D1931" s="6" t="s">
        <v>11</v>
      </c>
      <c r="E1931" s="6">
        <v>1930</v>
      </c>
    </row>
    <row r="1932" spans="1:5" x14ac:dyDescent="0.25">
      <c r="A1932" s="6" t="s">
        <v>29677</v>
      </c>
      <c r="B1932" s="6" t="s">
        <v>26024</v>
      </c>
      <c r="C1932" s="6" t="s">
        <v>10</v>
      </c>
      <c r="D1932" s="6" t="s">
        <v>11</v>
      </c>
      <c r="E1932" s="6">
        <v>1931</v>
      </c>
    </row>
    <row r="1933" spans="1:5" x14ac:dyDescent="0.25">
      <c r="A1933" s="6" t="s">
        <v>29678</v>
      </c>
      <c r="B1933" s="6" t="s">
        <v>26025</v>
      </c>
      <c r="C1933" s="6" t="s">
        <v>26026</v>
      </c>
      <c r="D1933" s="6" t="s">
        <v>11</v>
      </c>
      <c r="E1933" s="6">
        <v>1932</v>
      </c>
    </row>
    <row r="1934" spans="1:5" x14ac:dyDescent="0.25">
      <c r="A1934" s="6" t="s">
        <v>29679</v>
      </c>
      <c r="B1934" s="6" t="s">
        <v>26027</v>
      </c>
      <c r="C1934" s="6" t="s">
        <v>10</v>
      </c>
      <c r="D1934" s="6" t="s">
        <v>11</v>
      </c>
      <c r="E1934" s="6">
        <v>1933</v>
      </c>
    </row>
    <row r="1935" spans="1:5" x14ac:dyDescent="0.25">
      <c r="A1935" s="6" t="s">
        <v>29680</v>
      </c>
      <c r="B1935" s="6" t="s">
        <v>26028</v>
      </c>
      <c r="C1935" s="6" t="s">
        <v>26029</v>
      </c>
      <c r="D1935" s="6" t="s">
        <v>11</v>
      </c>
      <c r="E1935" s="6">
        <v>1934</v>
      </c>
    </row>
    <row r="1936" spans="1:5" x14ac:dyDescent="0.25">
      <c r="A1936" s="6" t="s">
        <v>29681</v>
      </c>
      <c r="B1936" s="6" t="s">
        <v>26030</v>
      </c>
      <c r="C1936" s="6" t="s">
        <v>26031</v>
      </c>
      <c r="D1936" s="6" t="s">
        <v>11</v>
      </c>
      <c r="E1936" s="6">
        <v>1935</v>
      </c>
    </row>
    <row r="1937" spans="1:5" x14ac:dyDescent="0.25">
      <c r="A1937" s="6" t="s">
        <v>29682</v>
      </c>
      <c r="B1937" s="6" t="s">
        <v>26032</v>
      </c>
      <c r="C1937" s="6" t="s">
        <v>26031</v>
      </c>
      <c r="D1937" s="6" t="s">
        <v>11</v>
      </c>
      <c r="E1937" s="6">
        <v>1936</v>
      </c>
    </row>
    <row r="1938" spans="1:5" x14ac:dyDescent="0.25">
      <c r="A1938" s="6" t="s">
        <v>29683</v>
      </c>
      <c r="B1938" s="6" t="s">
        <v>26033</v>
      </c>
      <c r="C1938" s="6" t="s">
        <v>10</v>
      </c>
      <c r="D1938" s="6" t="s">
        <v>11</v>
      </c>
      <c r="E1938" s="6">
        <v>1937</v>
      </c>
    </row>
    <row r="1939" spans="1:5" x14ac:dyDescent="0.25">
      <c r="A1939" s="6" t="s">
        <v>29684</v>
      </c>
      <c r="B1939" s="6" t="s">
        <v>26034</v>
      </c>
      <c r="C1939" s="6" t="s">
        <v>10</v>
      </c>
      <c r="D1939" s="6" t="s">
        <v>11</v>
      </c>
      <c r="E1939" s="6">
        <v>1938</v>
      </c>
    </row>
    <row r="1940" spans="1:5" x14ac:dyDescent="0.25">
      <c r="A1940" s="6" t="s">
        <v>29685</v>
      </c>
      <c r="B1940" s="6" t="s">
        <v>26035</v>
      </c>
      <c r="C1940" s="6" t="s">
        <v>26036</v>
      </c>
      <c r="D1940" s="6" t="s">
        <v>11</v>
      </c>
      <c r="E1940" s="6">
        <v>1939</v>
      </c>
    </row>
    <row r="1941" spans="1:5" x14ac:dyDescent="0.25">
      <c r="A1941" s="6" t="s">
        <v>29686</v>
      </c>
      <c r="B1941" s="6" t="s">
        <v>26037</v>
      </c>
      <c r="C1941" s="6" t="s">
        <v>26038</v>
      </c>
      <c r="D1941" s="6" t="s">
        <v>11</v>
      </c>
      <c r="E1941" s="6">
        <v>1940</v>
      </c>
    </row>
    <row r="1942" spans="1:5" x14ac:dyDescent="0.25">
      <c r="A1942" s="6" t="s">
        <v>28926</v>
      </c>
      <c r="B1942" s="6" t="s">
        <v>26039</v>
      </c>
      <c r="C1942" s="6" t="s">
        <v>26040</v>
      </c>
      <c r="D1942" s="6" t="s">
        <v>11</v>
      </c>
      <c r="E1942" s="6">
        <v>1941</v>
      </c>
    </row>
    <row r="1943" spans="1:5" x14ac:dyDescent="0.25">
      <c r="A1943" s="6" t="s">
        <v>29687</v>
      </c>
      <c r="B1943" s="6" t="s">
        <v>26041</v>
      </c>
      <c r="C1943" s="6" t="s">
        <v>26036</v>
      </c>
      <c r="D1943" s="6" t="s">
        <v>11</v>
      </c>
      <c r="E1943" s="6">
        <v>1942</v>
      </c>
    </row>
    <row r="1944" spans="1:5" x14ac:dyDescent="0.25">
      <c r="A1944" s="6" t="s">
        <v>29688</v>
      </c>
      <c r="B1944" s="6" t="s">
        <v>26042</v>
      </c>
      <c r="C1944" s="6" t="s">
        <v>26043</v>
      </c>
      <c r="D1944" s="6" t="s">
        <v>11</v>
      </c>
      <c r="E1944" s="6">
        <v>1943</v>
      </c>
    </row>
    <row r="1945" spans="1:5" x14ac:dyDescent="0.25">
      <c r="A1945" s="6" t="s">
        <v>29689</v>
      </c>
      <c r="B1945" s="6" t="s">
        <v>26044</v>
      </c>
      <c r="C1945" s="6" t="s">
        <v>26045</v>
      </c>
      <c r="D1945" s="6" t="s">
        <v>11</v>
      </c>
      <c r="E1945" s="6">
        <v>1944</v>
      </c>
    </row>
    <row r="1946" spans="1:5" x14ac:dyDescent="0.25">
      <c r="A1946" s="6" t="s">
        <v>29690</v>
      </c>
      <c r="B1946" s="6" t="s">
        <v>26046</v>
      </c>
      <c r="C1946" s="6" t="s">
        <v>26036</v>
      </c>
      <c r="D1946" s="6" t="s">
        <v>11</v>
      </c>
      <c r="E1946" s="6">
        <v>1945</v>
      </c>
    </row>
    <row r="1947" spans="1:5" x14ac:dyDescent="0.25">
      <c r="A1947" s="6" t="s">
        <v>17230</v>
      </c>
      <c r="B1947" s="6" t="s">
        <v>26047</v>
      </c>
      <c r="C1947" s="6" t="s">
        <v>26036</v>
      </c>
      <c r="D1947" s="6" t="s">
        <v>11</v>
      </c>
      <c r="E1947" s="6">
        <v>1946</v>
      </c>
    </row>
    <row r="1948" spans="1:5" x14ac:dyDescent="0.25">
      <c r="A1948" s="6" t="s">
        <v>29691</v>
      </c>
      <c r="B1948" s="6" t="s">
        <v>26048</v>
      </c>
      <c r="C1948" s="6" t="s">
        <v>26036</v>
      </c>
      <c r="D1948" s="6" t="s">
        <v>11</v>
      </c>
      <c r="E1948" s="6">
        <v>1947</v>
      </c>
    </row>
    <row r="1949" spans="1:5" x14ac:dyDescent="0.25">
      <c r="A1949" s="6" t="s">
        <v>28197</v>
      </c>
      <c r="B1949" s="6" t="s">
        <v>26049</v>
      </c>
      <c r="C1949" s="6" t="s">
        <v>26050</v>
      </c>
      <c r="D1949" s="6" t="s">
        <v>11</v>
      </c>
      <c r="E1949" s="6">
        <v>1948</v>
      </c>
    </row>
    <row r="1950" spans="1:5" x14ac:dyDescent="0.25">
      <c r="A1950" s="6" t="s">
        <v>29692</v>
      </c>
      <c r="B1950" s="6" t="s">
        <v>26051</v>
      </c>
      <c r="C1950" s="6" t="s">
        <v>26036</v>
      </c>
      <c r="D1950" s="6" t="s">
        <v>11</v>
      </c>
      <c r="E1950" s="6">
        <v>1949</v>
      </c>
    </row>
    <row r="1951" spans="1:5" x14ac:dyDescent="0.25">
      <c r="A1951" s="6" t="s">
        <v>28857</v>
      </c>
      <c r="B1951" s="6" t="s">
        <v>26052</v>
      </c>
      <c r="C1951" s="6" t="s">
        <v>26036</v>
      </c>
      <c r="D1951" s="6" t="s">
        <v>11</v>
      </c>
      <c r="E1951" s="6">
        <v>1950</v>
      </c>
    </row>
    <row r="1952" spans="1:5" x14ac:dyDescent="0.25">
      <c r="A1952" s="6" t="s">
        <v>29693</v>
      </c>
      <c r="B1952" s="6" t="s">
        <v>26053</v>
      </c>
      <c r="C1952" s="6" t="s">
        <v>26036</v>
      </c>
      <c r="D1952" s="6" t="s">
        <v>11</v>
      </c>
      <c r="E1952" s="6">
        <v>1951</v>
      </c>
    </row>
    <row r="1953" spans="1:5" x14ac:dyDescent="0.25">
      <c r="A1953" s="6" t="s">
        <v>29694</v>
      </c>
      <c r="B1953" s="6" t="s">
        <v>26054</v>
      </c>
      <c r="C1953" s="6" t="s">
        <v>26036</v>
      </c>
      <c r="D1953" s="6" t="s">
        <v>11</v>
      </c>
      <c r="E1953" s="6">
        <v>1952</v>
      </c>
    </row>
    <row r="1954" spans="1:5" x14ac:dyDescent="0.25">
      <c r="A1954" s="6" t="s">
        <v>29695</v>
      </c>
      <c r="B1954" s="6" t="s">
        <v>26055</v>
      </c>
      <c r="C1954" s="6" t="s">
        <v>26036</v>
      </c>
      <c r="D1954" s="6" t="s">
        <v>11</v>
      </c>
      <c r="E1954" s="6">
        <v>1953</v>
      </c>
    </row>
    <row r="1955" spans="1:5" x14ac:dyDescent="0.25">
      <c r="A1955" s="6" t="s">
        <v>29696</v>
      </c>
      <c r="B1955" s="6" t="s">
        <v>26056</v>
      </c>
      <c r="C1955" s="6" t="s">
        <v>26036</v>
      </c>
      <c r="D1955" s="6" t="s">
        <v>11</v>
      </c>
      <c r="E1955" s="6">
        <v>1954</v>
      </c>
    </row>
    <row r="1956" spans="1:5" x14ac:dyDescent="0.25">
      <c r="A1956" s="6" t="s">
        <v>29697</v>
      </c>
      <c r="B1956" s="6" t="s">
        <v>26057</v>
      </c>
      <c r="C1956" s="6" t="s">
        <v>26058</v>
      </c>
      <c r="D1956" s="6" t="s">
        <v>11</v>
      </c>
      <c r="E1956" s="6">
        <v>1955</v>
      </c>
    </row>
    <row r="1957" spans="1:5" x14ac:dyDescent="0.25">
      <c r="A1957" s="6" t="s">
        <v>29698</v>
      </c>
      <c r="B1957" s="6" t="s">
        <v>26059</v>
      </c>
      <c r="C1957" s="6" t="s">
        <v>26058</v>
      </c>
      <c r="D1957" s="6" t="s">
        <v>11</v>
      </c>
      <c r="E1957" s="6">
        <v>1956</v>
      </c>
    </row>
    <row r="1958" spans="1:5" x14ac:dyDescent="0.25">
      <c r="A1958" s="6" t="s">
        <v>29699</v>
      </c>
      <c r="B1958" s="6" t="s">
        <v>26060</v>
      </c>
      <c r="C1958" s="6" t="s">
        <v>26036</v>
      </c>
      <c r="D1958" s="6" t="s">
        <v>11</v>
      </c>
      <c r="E1958" s="6">
        <v>1957</v>
      </c>
    </row>
    <row r="1959" spans="1:5" x14ac:dyDescent="0.25">
      <c r="A1959" s="6" t="s">
        <v>29700</v>
      </c>
      <c r="B1959" s="6" t="s">
        <v>26061</v>
      </c>
      <c r="C1959" s="6" t="s">
        <v>26036</v>
      </c>
      <c r="D1959" s="6" t="s">
        <v>11</v>
      </c>
      <c r="E1959" s="6">
        <v>1958</v>
      </c>
    </row>
    <row r="1960" spans="1:5" x14ac:dyDescent="0.25">
      <c r="A1960" s="6" t="s">
        <v>29701</v>
      </c>
      <c r="B1960" s="6" t="s">
        <v>26062</v>
      </c>
      <c r="C1960" s="6" t="s">
        <v>26036</v>
      </c>
      <c r="D1960" s="6" t="s">
        <v>11</v>
      </c>
      <c r="E1960" s="6">
        <v>1959</v>
      </c>
    </row>
    <row r="1961" spans="1:5" x14ac:dyDescent="0.25">
      <c r="A1961" s="6" t="s">
        <v>29702</v>
      </c>
      <c r="B1961" s="6" t="s">
        <v>26063</v>
      </c>
      <c r="C1961" s="6" t="s">
        <v>26036</v>
      </c>
      <c r="D1961" s="6" t="s">
        <v>11</v>
      </c>
      <c r="E1961" s="6">
        <v>1960</v>
      </c>
    </row>
    <row r="1962" spans="1:5" x14ac:dyDescent="0.25">
      <c r="A1962" s="6" t="s">
        <v>29703</v>
      </c>
      <c r="B1962" s="6" t="s">
        <v>26064</v>
      </c>
      <c r="C1962" s="6" t="s">
        <v>26036</v>
      </c>
      <c r="D1962" s="6" t="s">
        <v>11</v>
      </c>
      <c r="E1962" s="6">
        <v>1961</v>
      </c>
    </row>
    <row r="1963" spans="1:5" x14ac:dyDescent="0.25">
      <c r="A1963" s="6" t="s">
        <v>29704</v>
      </c>
      <c r="B1963" s="6" t="s">
        <v>26065</v>
      </c>
      <c r="C1963" s="6" t="s">
        <v>26066</v>
      </c>
      <c r="D1963" s="6" t="s">
        <v>11</v>
      </c>
      <c r="E1963" s="6">
        <v>1962</v>
      </c>
    </row>
    <row r="1964" spans="1:5" x14ac:dyDescent="0.25">
      <c r="A1964" s="6" t="s">
        <v>29705</v>
      </c>
      <c r="B1964" s="6" t="s">
        <v>26067</v>
      </c>
      <c r="C1964" s="6" t="s">
        <v>26036</v>
      </c>
      <c r="D1964" s="6" t="s">
        <v>11</v>
      </c>
      <c r="E1964" s="6">
        <v>1963</v>
      </c>
    </row>
    <row r="1965" spans="1:5" x14ac:dyDescent="0.25">
      <c r="A1965" s="6" t="s">
        <v>29706</v>
      </c>
      <c r="B1965" s="6" t="s">
        <v>26068</v>
      </c>
      <c r="C1965" s="6" t="s">
        <v>26036</v>
      </c>
      <c r="D1965" s="6" t="s">
        <v>11</v>
      </c>
      <c r="E1965" s="6">
        <v>1964</v>
      </c>
    </row>
    <row r="1966" spans="1:5" x14ac:dyDescent="0.25">
      <c r="A1966" s="6" t="s">
        <v>29707</v>
      </c>
      <c r="B1966" s="6" t="s">
        <v>26069</v>
      </c>
      <c r="C1966" s="6" t="s">
        <v>26036</v>
      </c>
      <c r="D1966" s="6" t="s">
        <v>11</v>
      </c>
      <c r="E1966" s="6">
        <v>1965</v>
      </c>
    </row>
    <row r="1967" spans="1:5" x14ac:dyDescent="0.25">
      <c r="A1967" s="6" t="s">
        <v>29708</v>
      </c>
      <c r="B1967" s="6" t="s">
        <v>26070</v>
      </c>
      <c r="C1967" s="6" t="s">
        <v>26036</v>
      </c>
      <c r="D1967" s="6" t="s">
        <v>11</v>
      </c>
      <c r="E1967" s="6">
        <v>1966</v>
      </c>
    </row>
    <row r="1968" spans="1:5" x14ac:dyDescent="0.25">
      <c r="A1968" s="6" t="s">
        <v>29709</v>
      </c>
      <c r="B1968" s="6" t="s">
        <v>26071</v>
      </c>
      <c r="C1968" s="6" t="s">
        <v>26036</v>
      </c>
      <c r="D1968" s="6" t="s">
        <v>11</v>
      </c>
      <c r="E1968" s="6">
        <v>1967</v>
      </c>
    </row>
    <row r="1969" spans="1:5" x14ac:dyDescent="0.25">
      <c r="A1969" s="6" t="s">
        <v>29710</v>
      </c>
      <c r="B1969" s="6" t="s">
        <v>26072</v>
      </c>
      <c r="C1969" s="6" t="s">
        <v>26036</v>
      </c>
      <c r="D1969" s="6" t="s">
        <v>11</v>
      </c>
      <c r="E1969" s="6">
        <v>1968</v>
      </c>
    </row>
    <row r="1970" spans="1:5" x14ac:dyDescent="0.25">
      <c r="A1970" s="6" t="s">
        <v>29711</v>
      </c>
      <c r="B1970" s="6" t="s">
        <v>26073</v>
      </c>
      <c r="C1970" s="6" t="s">
        <v>26036</v>
      </c>
      <c r="D1970" s="6" t="s">
        <v>11</v>
      </c>
      <c r="E1970" s="6">
        <v>1969</v>
      </c>
    </row>
    <row r="1971" spans="1:5" x14ac:dyDescent="0.25">
      <c r="A1971" s="6" t="s">
        <v>29712</v>
      </c>
      <c r="B1971" s="6" t="s">
        <v>26074</v>
      </c>
      <c r="C1971" s="6" t="s">
        <v>26075</v>
      </c>
      <c r="D1971" s="6" t="s">
        <v>11</v>
      </c>
      <c r="E1971" s="6">
        <v>1970</v>
      </c>
    </row>
    <row r="1972" spans="1:5" x14ac:dyDescent="0.25">
      <c r="A1972" s="6" t="s">
        <v>29713</v>
      </c>
      <c r="B1972" s="6" t="s">
        <v>26076</v>
      </c>
      <c r="C1972" s="6" t="s">
        <v>26036</v>
      </c>
      <c r="D1972" s="6" t="s">
        <v>11</v>
      </c>
      <c r="E1972" s="6">
        <v>1971</v>
      </c>
    </row>
    <row r="1973" spans="1:5" x14ac:dyDescent="0.25">
      <c r="A1973" s="6" t="s">
        <v>29714</v>
      </c>
      <c r="B1973" s="6" t="s">
        <v>26077</v>
      </c>
      <c r="C1973" s="6" t="s">
        <v>26036</v>
      </c>
      <c r="D1973" s="6" t="s">
        <v>11</v>
      </c>
      <c r="E1973" s="6">
        <v>1972</v>
      </c>
    </row>
    <row r="1974" spans="1:5" x14ac:dyDescent="0.25">
      <c r="A1974" s="6" t="s">
        <v>29715</v>
      </c>
      <c r="B1974" s="6" t="s">
        <v>26078</v>
      </c>
      <c r="C1974" s="6" t="s">
        <v>26036</v>
      </c>
      <c r="D1974" s="6" t="s">
        <v>11</v>
      </c>
      <c r="E1974" s="6">
        <v>1973</v>
      </c>
    </row>
    <row r="1975" spans="1:5" x14ac:dyDescent="0.25">
      <c r="A1975" s="6" t="s">
        <v>29716</v>
      </c>
      <c r="B1975" s="6" t="s">
        <v>26079</v>
      </c>
      <c r="C1975" s="6" t="s">
        <v>26036</v>
      </c>
      <c r="D1975" s="6" t="s">
        <v>11</v>
      </c>
      <c r="E1975" s="6">
        <v>1974</v>
      </c>
    </row>
    <row r="1976" spans="1:5" x14ac:dyDescent="0.25">
      <c r="A1976" s="6" t="s">
        <v>29717</v>
      </c>
      <c r="B1976" s="6" t="s">
        <v>26080</v>
      </c>
      <c r="C1976" s="6" t="s">
        <v>26036</v>
      </c>
      <c r="D1976" s="6" t="s">
        <v>11</v>
      </c>
      <c r="E1976" s="6">
        <v>1975</v>
      </c>
    </row>
    <row r="1977" spans="1:5" x14ac:dyDescent="0.25">
      <c r="A1977" s="6" t="s">
        <v>28168</v>
      </c>
      <c r="B1977" s="6" t="s">
        <v>26081</v>
      </c>
      <c r="C1977" s="6" t="s">
        <v>26036</v>
      </c>
      <c r="D1977" s="6" t="s">
        <v>11</v>
      </c>
      <c r="E1977" s="6">
        <v>1976</v>
      </c>
    </row>
    <row r="1978" spans="1:5" x14ac:dyDescent="0.25">
      <c r="A1978" s="6" t="s">
        <v>29468</v>
      </c>
      <c r="B1978" s="6" t="s">
        <v>26082</v>
      </c>
      <c r="C1978" s="6" t="s">
        <v>6979</v>
      </c>
      <c r="D1978" s="6" t="s">
        <v>11</v>
      </c>
      <c r="E1978" s="6">
        <v>1977</v>
      </c>
    </row>
    <row r="1979" spans="1:5" x14ac:dyDescent="0.25">
      <c r="A1979" s="6" t="s">
        <v>29718</v>
      </c>
      <c r="B1979" s="6" t="s">
        <v>26083</v>
      </c>
      <c r="C1979" s="6" t="s">
        <v>6979</v>
      </c>
      <c r="D1979" s="6" t="s">
        <v>11</v>
      </c>
      <c r="E1979" s="6">
        <v>1978</v>
      </c>
    </row>
    <row r="1980" spans="1:5" x14ac:dyDescent="0.25">
      <c r="A1980" s="6" t="s">
        <v>29719</v>
      </c>
      <c r="B1980" s="6" t="s">
        <v>26084</v>
      </c>
      <c r="C1980" s="6" t="s">
        <v>6979</v>
      </c>
      <c r="D1980" s="6" t="s">
        <v>11</v>
      </c>
      <c r="E1980" s="6">
        <v>1979</v>
      </c>
    </row>
    <row r="1981" spans="1:5" x14ac:dyDescent="0.25">
      <c r="A1981" s="6" t="s">
        <v>29720</v>
      </c>
      <c r="B1981" s="6" t="s">
        <v>26085</v>
      </c>
      <c r="C1981" s="6" t="s">
        <v>6979</v>
      </c>
      <c r="D1981" s="6" t="s">
        <v>11</v>
      </c>
      <c r="E1981" s="6">
        <v>1980</v>
      </c>
    </row>
    <row r="1982" spans="1:5" x14ac:dyDescent="0.25">
      <c r="A1982" s="6" t="s">
        <v>29721</v>
      </c>
      <c r="B1982" s="6" t="s">
        <v>26086</v>
      </c>
      <c r="C1982" s="6" t="s">
        <v>26087</v>
      </c>
      <c r="D1982" s="6" t="s">
        <v>11</v>
      </c>
      <c r="E1982" s="6">
        <v>1981</v>
      </c>
    </row>
    <row r="1983" spans="1:5" x14ac:dyDescent="0.25">
      <c r="A1983" s="6" t="s">
        <v>29722</v>
      </c>
      <c r="B1983" s="6" t="s">
        <v>26088</v>
      </c>
      <c r="C1983" s="6" t="s">
        <v>6979</v>
      </c>
      <c r="D1983" s="6" t="s">
        <v>11</v>
      </c>
      <c r="E1983" s="6">
        <v>1982</v>
      </c>
    </row>
    <row r="1984" spans="1:5" x14ac:dyDescent="0.25">
      <c r="A1984" s="6" t="s">
        <v>29723</v>
      </c>
      <c r="B1984" s="6" t="s">
        <v>26089</v>
      </c>
      <c r="C1984" s="6" t="s">
        <v>26090</v>
      </c>
      <c r="D1984" s="6" t="s">
        <v>11</v>
      </c>
      <c r="E1984" s="6">
        <v>1983</v>
      </c>
    </row>
    <row r="1985" spans="1:5" x14ac:dyDescent="0.25">
      <c r="A1985" s="6" t="s">
        <v>29724</v>
      </c>
      <c r="B1985" s="6" t="s">
        <v>26091</v>
      </c>
      <c r="C1985" s="6" t="s">
        <v>26092</v>
      </c>
      <c r="D1985" s="6" t="s">
        <v>11</v>
      </c>
      <c r="E1985" s="6">
        <v>1984</v>
      </c>
    </row>
    <row r="1986" spans="1:5" x14ac:dyDescent="0.25">
      <c r="A1986" s="6" t="s">
        <v>29725</v>
      </c>
      <c r="B1986" s="6" t="s">
        <v>26093</v>
      </c>
      <c r="C1986" s="6" t="s">
        <v>26094</v>
      </c>
      <c r="D1986" s="6" t="s">
        <v>11</v>
      </c>
      <c r="E1986" s="6">
        <v>1985</v>
      </c>
    </row>
    <row r="1987" spans="1:5" x14ac:dyDescent="0.25">
      <c r="A1987" s="6" t="s">
        <v>29726</v>
      </c>
      <c r="B1987" s="6" t="s">
        <v>26095</v>
      </c>
      <c r="C1987" s="6" t="s">
        <v>6979</v>
      </c>
      <c r="D1987" s="6" t="s">
        <v>11</v>
      </c>
      <c r="E1987" s="6">
        <v>1986</v>
      </c>
    </row>
    <row r="1988" spans="1:5" x14ac:dyDescent="0.25">
      <c r="A1988" s="6" t="s">
        <v>29727</v>
      </c>
      <c r="B1988" s="6" t="s">
        <v>26096</v>
      </c>
      <c r="C1988" s="6" t="s">
        <v>6979</v>
      </c>
      <c r="D1988" s="6" t="s">
        <v>11</v>
      </c>
      <c r="E1988" s="6">
        <v>1987</v>
      </c>
    </row>
    <row r="1989" spans="1:5" x14ac:dyDescent="0.25">
      <c r="A1989" s="6" t="s">
        <v>29728</v>
      </c>
      <c r="B1989" s="6" t="s">
        <v>26097</v>
      </c>
      <c r="C1989" s="6" t="s">
        <v>6979</v>
      </c>
      <c r="D1989" s="6" t="s">
        <v>11</v>
      </c>
      <c r="E1989" s="6">
        <v>1988</v>
      </c>
    </row>
    <row r="1990" spans="1:5" x14ac:dyDescent="0.25">
      <c r="A1990" s="6" t="s">
        <v>29729</v>
      </c>
      <c r="B1990" s="6" t="s">
        <v>26098</v>
      </c>
      <c r="C1990" s="6" t="s">
        <v>6979</v>
      </c>
      <c r="D1990" s="6" t="s">
        <v>11</v>
      </c>
      <c r="E1990" s="6">
        <v>1989</v>
      </c>
    </row>
    <row r="1991" spans="1:5" x14ac:dyDescent="0.25">
      <c r="A1991" s="6" t="s">
        <v>29730</v>
      </c>
      <c r="B1991" s="6" t="s">
        <v>26099</v>
      </c>
      <c r="C1991" s="6" t="s">
        <v>6979</v>
      </c>
      <c r="D1991" s="6" t="s">
        <v>11</v>
      </c>
      <c r="E1991" s="6">
        <v>1990</v>
      </c>
    </row>
    <row r="1992" spans="1:5" x14ac:dyDescent="0.25">
      <c r="A1992" s="6" t="s">
        <v>29731</v>
      </c>
      <c r="B1992" s="6" t="s">
        <v>26100</v>
      </c>
      <c r="C1992" s="6" t="s">
        <v>26101</v>
      </c>
      <c r="D1992" s="6" t="s">
        <v>11</v>
      </c>
      <c r="E1992" s="6">
        <v>1991</v>
      </c>
    </row>
    <row r="1993" spans="1:5" x14ac:dyDescent="0.25">
      <c r="A1993" s="6" t="s">
        <v>29732</v>
      </c>
      <c r="B1993" s="6" t="s">
        <v>26102</v>
      </c>
      <c r="C1993" s="6" t="s">
        <v>6979</v>
      </c>
      <c r="D1993" s="6" t="s">
        <v>11</v>
      </c>
      <c r="E1993" s="6">
        <v>1992</v>
      </c>
    </row>
    <row r="1994" spans="1:5" x14ac:dyDescent="0.25">
      <c r="A1994" s="6" t="s">
        <v>29733</v>
      </c>
      <c r="B1994" s="6" t="s">
        <v>26103</v>
      </c>
      <c r="C1994" s="6" t="s">
        <v>6979</v>
      </c>
      <c r="D1994" s="6" t="s">
        <v>11</v>
      </c>
      <c r="E1994" s="6">
        <v>1993</v>
      </c>
    </row>
    <row r="1995" spans="1:5" x14ac:dyDescent="0.25">
      <c r="A1995" s="6" t="s">
        <v>29734</v>
      </c>
      <c r="B1995" s="6" t="s">
        <v>26104</v>
      </c>
      <c r="C1995" s="6" t="s">
        <v>6979</v>
      </c>
      <c r="D1995" s="6" t="s">
        <v>11</v>
      </c>
      <c r="E1995" s="6">
        <v>1994</v>
      </c>
    </row>
    <row r="1996" spans="1:5" x14ac:dyDescent="0.25">
      <c r="A1996" s="6" t="s">
        <v>29735</v>
      </c>
      <c r="B1996" s="6" t="s">
        <v>26105</v>
      </c>
      <c r="C1996" s="6" t="s">
        <v>6979</v>
      </c>
      <c r="D1996" s="6" t="s">
        <v>11</v>
      </c>
      <c r="E1996" s="6">
        <v>1995</v>
      </c>
    </row>
    <row r="1997" spans="1:5" x14ac:dyDescent="0.25">
      <c r="A1997" s="6" t="s">
        <v>29736</v>
      </c>
      <c r="B1997" s="6" t="s">
        <v>26106</v>
      </c>
      <c r="C1997" s="6" t="s">
        <v>1161</v>
      </c>
      <c r="D1997" s="6" t="s">
        <v>11</v>
      </c>
      <c r="E1997" s="6">
        <v>1996</v>
      </c>
    </row>
    <row r="1998" spans="1:5" x14ac:dyDescent="0.25">
      <c r="A1998" s="6" t="s">
        <v>29737</v>
      </c>
      <c r="B1998" s="6" t="s">
        <v>26107</v>
      </c>
      <c r="C1998" s="6" t="s">
        <v>6979</v>
      </c>
      <c r="D1998" s="6" t="s">
        <v>11</v>
      </c>
      <c r="E1998" s="6">
        <v>1997</v>
      </c>
    </row>
    <row r="1999" spans="1:5" x14ac:dyDescent="0.25">
      <c r="A1999" s="6" t="s">
        <v>29738</v>
      </c>
      <c r="B1999" s="6" t="s">
        <v>26108</v>
      </c>
      <c r="C1999" s="6" t="s">
        <v>6979</v>
      </c>
      <c r="D1999" s="6" t="s">
        <v>11</v>
      </c>
      <c r="E1999" s="6">
        <v>1998</v>
      </c>
    </row>
    <row r="2000" spans="1:5" x14ac:dyDescent="0.25">
      <c r="A2000" s="6" t="s">
        <v>29739</v>
      </c>
      <c r="B2000" s="6" t="s">
        <v>26109</v>
      </c>
      <c r="C2000" s="6" t="s">
        <v>6979</v>
      </c>
      <c r="D2000" s="6" t="s">
        <v>11</v>
      </c>
      <c r="E2000" s="6">
        <v>1999</v>
      </c>
    </row>
    <row r="2001" spans="1:5" x14ac:dyDescent="0.25">
      <c r="A2001" s="6" t="s">
        <v>29740</v>
      </c>
      <c r="B2001" s="6" t="s">
        <v>26110</v>
      </c>
      <c r="C2001" s="6" t="s">
        <v>26111</v>
      </c>
      <c r="D2001" s="6" t="s">
        <v>11</v>
      </c>
      <c r="E2001" s="6">
        <v>2000</v>
      </c>
    </row>
    <row r="2002" spans="1:5" x14ac:dyDescent="0.25">
      <c r="A2002" s="6" t="s">
        <v>29741</v>
      </c>
      <c r="B2002" s="6" t="s">
        <v>26112</v>
      </c>
      <c r="C2002" s="6" t="s">
        <v>6979</v>
      </c>
      <c r="D2002" s="6" t="s">
        <v>11</v>
      </c>
      <c r="E2002" s="6">
        <v>2001</v>
      </c>
    </row>
    <row r="2003" spans="1:5" x14ac:dyDescent="0.25">
      <c r="A2003" s="6" t="s">
        <v>29742</v>
      </c>
      <c r="B2003" s="6" t="s">
        <v>26113</v>
      </c>
      <c r="C2003" s="6" t="s">
        <v>6979</v>
      </c>
      <c r="D2003" s="6" t="s">
        <v>11</v>
      </c>
      <c r="E2003" s="6">
        <v>2002</v>
      </c>
    </row>
    <row r="2004" spans="1:5" x14ac:dyDescent="0.25">
      <c r="A2004" s="6" t="s">
        <v>29743</v>
      </c>
      <c r="B2004" s="6" t="s">
        <v>26114</v>
      </c>
      <c r="C2004" s="6" t="s">
        <v>6979</v>
      </c>
      <c r="D2004" s="6" t="s">
        <v>11</v>
      </c>
      <c r="E2004" s="6">
        <v>2003</v>
      </c>
    </row>
    <row r="2005" spans="1:5" x14ac:dyDescent="0.25">
      <c r="A2005" s="6" t="s">
        <v>29744</v>
      </c>
      <c r="B2005" s="6" t="s">
        <v>26115</v>
      </c>
      <c r="C2005" s="6" t="s">
        <v>6979</v>
      </c>
      <c r="D2005" s="6" t="s">
        <v>11</v>
      </c>
      <c r="E2005" s="6">
        <v>2004</v>
      </c>
    </row>
    <row r="2006" spans="1:5" x14ac:dyDescent="0.25">
      <c r="A2006" s="6" t="s">
        <v>29745</v>
      </c>
      <c r="B2006" s="6" t="s">
        <v>26116</v>
      </c>
      <c r="C2006" s="6" t="s">
        <v>6979</v>
      </c>
      <c r="D2006" s="6" t="s">
        <v>11</v>
      </c>
      <c r="E2006" s="6">
        <v>2005</v>
      </c>
    </row>
    <row r="2007" spans="1:5" x14ac:dyDescent="0.25">
      <c r="A2007" s="6" t="s">
        <v>29746</v>
      </c>
      <c r="B2007" s="6" t="s">
        <v>26117</v>
      </c>
      <c r="C2007" s="6" t="s">
        <v>6979</v>
      </c>
      <c r="D2007" s="6" t="s">
        <v>11</v>
      </c>
      <c r="E2007" s="6">
        <v>2006</v>
      </c>
    </row>
    <row r="2008" spans="1:5" x14ac:dyDescent="0.25">
      <c r="A2008" s="6" t="s">
        <v>29747</v>
      </c>
      <c r="B2008" s="6" t="s">
        <v>26118</v>
      </c>
      <c r="C2008" s="6" t="s">
        <v>6979</v>
      </c>
      <c r="D2008" s="6" t="s">
        <v>11</v>
      </c>
      <c r="E2008" s="6">
        <v>2007</v>
      </c>
    </row>
    <row r="2009" spans="1:5" x14ac:dyDescent="0.25">
      <c r="A2009" s="6" t="s">
        <v>29748</v>
      </c>
      <c r="B2009" s="6" t="s">
        <v>26119</v>
      </c>
      <c r="C2009" s="6" t="s">
        <v>6979</v>
      </c>
      <c r="D2009" s="6" t="s">
        <v>11</v>
      </c>
      <c r="E2009" s="6">
        <v>2008</v>
      </c>
    </row>
    <row r="2010" spans="1:5" x14ac:dyDescent="0.25">
      <c r="A2010" s="6" t="s">
        <v>29749</v>
      </c>
      <c r="B2010" s="6" t="s">
        <v>26120</v>
      </c>
      <c r="C2010" s="6" t="s">
        <v>6979</v>
      </c>
      <c r="D2010" s="6" t="s">
        <v>11</v>
      </c>
      <c r="E2010" s="6">
        <v>2009</v>
      </c>
    </row>
    <row r="2011" spans="1:5" x14ac:dyDescent="0.25">
      <c r="A2011" s="6" t="s">
        <v>29750</v>
      </c>
      <c r="B2011" s="6" t="s">
        <v>26121</v>
      </c>
      <c r="C2011" s="6" t="s">
        <v>26122</v>
      </c>
      <c r="D2011" s="6" t="s">
        <v>11</v>
      </c>
      <c r="E2011" s="6">
        <v>2010</v>
      </c>
    </row>
    <row r="2012" spans="1:5" x14ac:dyDescent="0.25">
      <c r="A2012" s="6" t="s">
        <v>29751</v>
      </c>
      <c r="B2012" s="6" t="s">
        <v>26123</v>
      </c>
      <c r="C2012" s="6" t="s">
        <v>6979</v>
      </c>
      <c r="D2012" s="6" t="s">
        <v>11</v>
      </c>
      <c r="E2012" s="6">
        <v>2011</v>
      </c>
    </row>
    <row r="2013" spans="1:5" x14ac:dyDescent="0.25">
      <c r="A2013" s="6" t="s">
        <v>29752</v>
      </c>
      <c r="B2013" s="6" t="s">
        <v>26124</v>
      </c>
      <c r="C2013" s="6" t="s">
        <v>6979</v>
      </c>
      <c r="D2013" s="6" t="s">
        <v>11</v>
      </c>
      <c r="E2013" s="6">
        <v>2012</v>
      </c>
    </row>
    <row r="2014" spans="1:5" x14ac:dyDescent="0.25">
      <c r="A2014" s="6" t="s">
        <v>29753</v>
      </c>
      <c r="B2014" s="6" t="s">
        <v>26125</v>
      </c>
      <c r="C2014" s="6" t="s">
        <v>6979</v>
      </c>
      <c r="D2014" s="6" t="s">
        <v>11</v>
      </c>
      <c r="E2014" s="6">
        <v>2013</v>
      </c>
    </row>
    <row r="2015" spans="1:5" x14ac:dyDescent="0.25">
      <c r="A2015" s="6" t="s">
        <v>29754</v>
      </c>
      <c r="B2015" s="6" t="s">
        <v>26126</v>
      </c>
      <c r="C2015" s="6" t="s">
        <v>6979</v>
      </c>
      <c r="D2015" s="6" t="s">
        <v>11</v>
      </c>
      <c r="E2015" s="6">
        <v>2014</v>
      </c>
    </row>
    <row r="2016" spans="1:5" x14ac:dyDescent="0.25">
      <c r="A2016" s="6" t="s">
        <v>29755</v>
      </c>
      <c r="B2016" s="6" t="s">
        <v>26127</v>
      </c>
      <c r="C2016" s="6" t="s">
        <v>6979</v>
      </c>
      <c r="D2016" s="6" t="s">
        <v>11</v>
      </c>
      <c r="E2016" s="6">
        <v>2015</v>
      </c>
    </row>
    <row r="2017" spans="1:5" x14ac:dyDescent="0.25">
      <c r="A2017" s="6" t="s">
        <v>29756</v>
      </c>
      <c r="B2017" s="6" t="s">
        <v>26128</v>
      </c>
      <c r="C2017" s="6" t="s">
        <v>6979</v>
      </c>
      <c r="D2017" s="6" t="s">
        <v>11</v>
      </c>
      <c r="E2017" s="6">
        <v>2016</v>
      </c>
    </row>
    <row r="2018" spans="1:5" x14ac:dyDescent="0.25">
      <c r="A2018" s="6" t="s">
        <v>29757</v>
      </c>
      <c r="B2018" s="6" t="s">
        <v>26129</v>
      </c>
      <c r="C2018" s="6" t="s">
        <v>1161</v>
      </c>
      <c r="D2018" s="6" t="s">
        <v>11</v>
      </c>
      <c r="E2018" s="6">
        <v>2017</v>
      </c>
    </row>
    <row r="2019" spans="1:5" x14ac:dyDescent="0.25">
      <c r="A2019" s="6" t="s">
        <v>29758</v>
      </c>
      <c r="B2019" s="6" t="s">
        <v>26130</v>
      </c>
      <c r="C2019" s="6" t="s">
        <v>6979</v>
      </c>
      <c r="D2019" s="6" t="s">
        <v>11</v>
      </c>
      <c r="E2019" s="6">
        <v>2018</v>
      </c>
    </row>
    <row r="2020" spans="1:5" x14ac:dyDescent="0.25">
      <c r="A2020" s="6" t="s">
        <v>29759</v>
      </c>
      <c r="B2020" s="6" t="s">
        <v>11855</v>
      </c>
      <c r="C2020" s="6" t="s">
        <v>1161</v>
      </c>
      <c r="D2020" s="6" t="s">
        <v>11</v>
      </c>
      <c r="E2020" s="6">
        <v>2019</v>
      </c>
    </row>
    <row r="2021" spans="1:5" x14ac:dyDescent="0.25">
      <c r="A2021" s="6" t="s">
        <v>29760</v>
      </c>
      <c r="B2021" s="6" t="s">
        <v>26131</v>
      </c>
      <c r="C2021" s="6" t="s">
        <v>6979</v>
      </c>
      <c r="D2021" s="6" t="s">
        <v>11</v>
      </c>
      <c r="E2021" s="6">
        <v>2020</v>
      </c>
    </row>
    <row r="2022" spans="1:5" x14ac:dyDescent="0.25">
      <c r="A2022" s="6" t="s">
        <v>29761</v>
      </c>
      <c r="B2022" s="6" t="s">
        <v>26132</v>
      </c>
      <c r="C2022" s="6" t="s">
        <v>6979</v>
      </c>
      <c r="D2022" s="6" t="s">
        <v>11</v>
      </c>
      <c r="E2022" s="6">
        <v>2021</v>
      </c>
    </row>
    <row r="2023" spans="1:5" x14ac:dyDescent="0.25">
      <c r="A2023" s="6" t="s">
        <v>29762</v>
      </c>
      <c r="B2023" s="6" t="s">
        <v>26133</v>
      </c>
      <c r="C2023" s="6" t="s">
        <v>6979</v>
      </c>
      <c r="D2023" s="6" t="s">
        <v>11</v>
      </c>
      <c r="E2023" s="6">
        <v>2022</v>
      </c>
    </row>
    <row r="2024" spans="1:5" x14ac:dyDescent="0.25">
      <c r="A2024" s="6" t="s">
        <v>29763</v>
      </c>
      <c r="B2024" s="6" t="s">
        <v>26134</v>
      </c>
      <c r="C2024" s="6" t="s">
        <v>6979</v>
      </c>
      <c r="D2024" s="6" t="s">
        <v>11</v>
      </c>
      <c r="E2024" s="6">
        <v>2023</v>
      </c>
    </row>
    <row r="2025" spans="1:5" x14ac:dyDescent="0.25">
      <c r="A2025" s="6" t="s">
        <v>29764</v>
      </c>
      <c r="B2025" s="6" t="s">
        <v>26135</v>
      </c>
      <c r="C2025" s="6" t="s">
        <v>6979</v>
      </c>
      <c r="D2025" s="6" t="s">
        <v>11</v>
      </c>
      <c r="E2025" s="6">
        <v>2024</v>
      </c>
    </row>
    <row r="2026" spans="1:5" x14ac:dyDescent="0.25">
      <c r="A2026" s="6" t="s">
        <v>29765</v>
      </c>
      <c r="B2026" s="6" t="s">
        <v>26136</v>
      </c>
      <c r="C2026" s="6" t="s">
        <v>26137</v>
      </c>
      <c r="D2026" s="6" t="s">
        <v>11</v>
      </c>
      <c r="E2026" s="6">
        <v>2025</v>
      </c>
    </row>
    <row r="2027" spans="1:5" x14ac:dyDescent="0.25">
      <c r="A2027" s="6" t="s">
        <v>29766</v>
      </c>
      <c r="B2027" s="6" t="s">
        <v>26138</v>
      </c>
      <c r="C2027" s="6" t="s">
        <v>26139</v>
      </c>
      <c r="D2027" s="6" t="s">
        <v>11</v>
      </c>
      <c r="E2027" s="6">
        <v>2026</v>
      </c>
    </row>
    <row r="2028" spans="1:5" x14ac:dyDescent="0.25">
      <c r="A2028" s="6" t="s">
        <v>29767</v>
      </c>
      <c r="B2028" s="6" t="s">
        <v>26140</v>
      </c>
      <c r="C2028" s="6" t="s">
        <v>26141</v>
      </c>
      <c r="D2028" s="6" t="s">
        <v>11</v>
      </c>
      <c r="E2028" s="6">
        <v>2027</v>
      </c>
    </row>
    <row r="2029" spans="1:5" x14ac:dyDescent="0.25">
      <c r="A2029" s="6" t="s">
        <v>29768</v>
      </c>
      <c r="B2029" s="6" t="s">
        <v>26142</v>
      </c>
      <c r="C2029" s="6" t="s">
        <v>26143</v>
      </c>
      <c r="D2029" s="6" t="s">
        <v>11</v>
      </c>
      <c r="E2029" s="6">
        <v>2028</v>
      </c>
    </row>
    <row r="2030" spans="1:5" x14ac:dyDescent="0.25">
      <c r="A2030" s="6" t="s">
        <v>29769</v>
      </c>
      <c r="B2030" s="6" t="s">
        <v>26144</v>
      </c>
      <c r="C2030" s="6" t="s">
        <v>26122</v>
      </c>
      <c r="D2030" s="6" t="s">
        <v>11</v>
      </c>
      <c r="E2030" s="6">
        <v>2029</v>
      </c>
    </row>
    <row r="2031" spans="1:5" x14ac:dyDescent="0.25">
      <c r="A2031" s="6" t="s">
        <v>29770</v>
      </c>
      <c r="B2031" s="6" t="s">
        <v>26145</v>
      </c>
      <c r="C2031" s="6" t="s">
        <v>6979</v>
      </c>
      <c r="D2031" s="6" t="s">
        <v>11</v>
      </c>
      <c r="E2031" s="6">
        <v>2030</v>
      </c>
    </row>
    <row r="2032" spans="1:5" x14ac:dyDescent="0.25">
      <c r="A2032" s="6" t="s">
        <v>29771</v>
      </c>
      <c r="B2032" s="6" t="s">
        <v>26146</v>
      </c>
      <c r="C2032" s="6" t="s">
        <v>6979</v>
      </c>
      <c r="D2032" s="6" t="s">
        <v>11</v>
      </c>
      <c r="E2032" s="6">
        <v>2031</v>
      </c>
    </row>
    <row r="2033" spans="1:5" x14ac:dyDescent="0.25">
      <c r="A2033" s="6" t="s">
        <v>29772</v>
      </c>
      <c r="B2033" s="6" t="s">
        <v>26147</v>
      </c>
      <c r="C2033" s="6" t="s">
        <v>6979</v>
      </c>
      <c r="D2033" s="6" t="s">
        <v>11</v>
      </c>
      <c r="E2033" s="6">
        <v>2032</v>
      </c>
    </row>
    <row r="2034" spans="1:5" x14ac:dyDescent="0.25">
      <c r="A2034" s="6" t="s">
        <v>29773</v>
      </c>
      <c r="B2034" s="6" t="s">
        <v>26148</v>
      </c>
      <c r="C2034" s="6" t="s">
        <v>6979</v>
      </c>
      <c r="D2034" s="6" t="s">
        <v>11</v>
      </c>
      <c r="E2034" s="6">
        <v>2033</v>
      </c>
    </row>
    <row r="2035" spans="1:5" x14ac:dyDescent="0.25">
      <c r="A2035" s="6" t="s">
        <v>29468</v>
      </c>
      <c r="B2035" s="6" t="s">
        <v>26149</v>
      </c>
      <c r="C2035" s="6" t="s">
        <v>1165</v>
      </c>
      <c r="D2035" s="6" t="s">
        <v>11</v>
      </c>
      <c r="E2035" s="6">
        <v>2034</v>
      </c>
    </row>
    <row r="2036" spans="1:5" x14ac:dyDescent="0.25">
      <c r="A2036" s="6" t="s">
        <v>29774</v>
      </c>
      <c r="B2036" s="6" t="s">
        <v>26150</v>
      </c>
      <c r="C2036" s="6" t="s">
        <v>1165</v>
      </c>
      <c r="D2036" s="6" t="s">
        <v>11</v>
      </c>
      <c r="E2036" s="6">
        <v>2035</v>
      </c>
    </row>
    <row r="2037" spans="1:5" x14ac:dyDescent="0.25">
      <c r="A2037" s="6" t="s">
        <v>29775</v>
      </c>
      <c r="B2037" s="6" t="s">
        <v>26151</v>
      </c>
      <c r="C2037" s="6" t="s">
        <v>1165</v>
      </c>
      <c r="D2037" s="6" t="s">
        <v>11</v>
      </c>
      <c r="E2037" s="6">
        <v>2036</v>
      </c>
    </row>
    <row r="2038" spans="1:5" x14ac:dyDescent="0.25">
      <c r="A2038" s="6" t="s">
        <v>29776</v>
      </c>
      <c r="B2038" s="6" t="s">
        <v>26152</v>
      </c>
      <c r="C2038" s="6" t="s">
        <v>1291</v>
      </c>
      <c r="D2038" s="6" t="s">
        <v>11</v>
      </c>
      <c r="E2038" s="6">
        <v>2037</v>
      </c>
    </row>
    <row r="2039" spans="1:5" x14ac:dyDescent="0.25">
      <c r="A2039" s="6" t="s">
        <v>29777</v>
      </c>
      <c r="B2039" s="6" t="s">
        <v>26153</v>
      </c>
      <c r="C2039" s="6" t="s">
        <v>26154</v>
      </c>
      <c r="D2039" s="6" t="s">
        <v>11</v>
      </c>
      <c r="E2039" s="6">
        <v>2038</v>
      </c>
    </row>
    <row r="2040" spans="1:5" x14ac:dyDescent="0.25">
      <c r="A2040" s="6" t="s">
        <v>28512</v>
      </c>
      <c r="B2040" s="6" t="s">
        <v>26155</v>
      </c>
      <c r="C2040" s="6" t="s">
        <v>1165</v>
      </c>
      <c r="D2040" s="6" t="s">
        <v>11</v>
      </c>
      <c r="E2040" s="6">
        <v>2039</v>
      </c>
    </row>
    <row r="2041" spans="1:5" x14ac:dyDescent="0.25">
      <c r="A2041" s="6" t="s">
        <v>29778</v>
      </c>
      <c r="B2041" s="6" t="s">
        <v>26156</v>
      </c>
      <c r="C2041" s="6" t="s">
        <v>26157</v>
      </c>
      <c r="D2041" s="6" t="s">
        <v>11</v>
      </c>
      <c r="E2041" s="6">
        <v>2040</v>
      </c>
    </row>
    <row r="2042" spans="1:5" x14ac:dyDescent="0.25">
      <c r="A2042" s="6" t="s">
        <v>29779</v>
      </c>
      <c r="B2042" s="6" t="s">
        <v>26158</v>
      </c>
      <c r="C2042" s="6" t="s">
        <v>1165</v>
      </c>
      <c r="D2042" s="6" t="s">
        <v>11</v>
      </c>
      <c r="E2042" s="6">
        <v>2041</v>
      </c>
    </row>
    <row r="2043" spans="1:5" x14ac:dyDescent="0.25">
      <c r="A2043" s="6" t="s">
        <v>29780</v>
      </c>
      <c r="B2043" s="6" t="s">
        <v>26159</v>
      </c>
      <c r="C2043" s="6" t="s">
        <v>1165</v>
      </c>
      <c r="D2043" s="6" t="s">
        <v>11</v>
      </c>
      <c r="E2043" s="6">
        <v>2042</v>
      </c>
    </row>
    <row r="2044" spans="1:5" x14ac:dyDescent="0.25">
      <c r="A2044" s="6" t="s">
        <v>29781</v>
      </c>
      <c r="B2044" s="6" t="s">
        <v>26160</v>
      </c>
      <c r="C2044" s="6" t="s">
        <v>1165</v>
      </c>
      <c r="D2044" s="6" t="s">
        <v>11</v>
      </c>
      <c r="E2044" s="6">
        <v>2043</v>
      </c>
    </row>
    <row r="2045" spans="1:5" x14ac:dyDescent="0.25">
      <c r="A2045" s="6" t="s">
        <v>29782</v>
      </c>
      <c r="B2045" s="6" t="s">
        <v>26161</v>
      </c>
      <c r="C2045" s="6" t="s">
        <v>1165</v>
      </c>
      <c r="D2045" s="6" t="s">
        <v>11</v>
      </c>
      <c r="E2045" s="6">
        <v>2044</v>
      </c>
    </row>
    <row r="2046" spans="1:5" x14ac:dyDescent="0.25">
      <c r="A2046" s="6" t="s">
        <v>28926</v>
      </c>
      <c r="B2046" s="6" t="s">
        <v>26162</v>
      </c>
      <c r="C2046" s="6" t="s">
        <v>1165</v>
      </c>
      <c r="D2046" s="6" t="s">
        <v>11</v>
      </c>
      <c r="E2046" s="6">
        <v>2045</v>
      </c>
    </row>
    <row r="2047" spans="1:5" x14ac:dyDescent="0.25">
      <c r="A2047" s="6" t="s">
        <v>29783</v>
      </c>
      <c r="B2047" s="6" t="s">
        <v>26163</v>
      </c>
      <c r="C2047" s="6" t="s">
        <v>1165</v>
      </c>
      <c r="D2047" s="6" t="s">
        <v>11</v>
      </c>
      <c r="E2047" s="6">
        <v>2046</v>
      </c>
    </row>
    <row r="2048" spans="1:5" x14ac:dyDescent="0.25">
      <c r="A2048" s="6" t="s">
        <v>29784</v>
      </c>
      <c r="B2048" s="6" t="s">
        <v>26164</v>
      </c>
      <c r="C2048" s="6" t="s">
        <v>1165</v>
      </c>
      <c r="D2048" s="6" t="s">
        <v>11</v>
      </c>
      <c r="E2048" s="6">
        <v>2047</v>
      </c>
    </row>
    <row r="2049" spans="1:5" x14ac:dyDescent="0.25">
      <c r="A2049" s="6" t="s">
        <v>29785</v>
      </c>
      <c r="B2049" s="6" t="s">
        <v>1346</v>
      </c>
      <c r="C2049" s="6" t="s">
        <v>1165</v>
      </c>
      <c r="D2049" s="6" t="s">
        <v>11</v>
      </c>
      <c r="E2049" s="6">
        <v>2048</v>
      </c>
    </row>
    <row r="2050" spans="1:5" x14ac:dyDescent="0.25">
      <c r="A2050" s="6" t="s">
        <v>29786</v>
      </c>
      <c r="B2050" s="6" t="s">
        <v>26165</v>
      </c>
      <c r="C2050" s="6" t="s">
        <v>26166</v>
      </c>
      <c r="D2050" s="6" t="s">
        <v>11</v>
      </c>
      <c r="E2050" s="6">
        <v>2049</v>
      </c>
    </row>
    <row r="2051" spans="1:5" x14ac:dyDescent="0.25">
      <c r="A2051" s="6" t="s">
        <v>29787</v>
      </c>
      <c r="B2051" s="6" t="s">
        <v>26167</v>
      </c>
      <c r="C2051" s="6" t="s">
        <v>1165</v>
      </c>
      <c r="D2051" s="6" t="s">
        <v>11</v>
      </c>
      <c r="E2051" s="6">
        <v>2050</v>
      </c>
    </row>
    <row r="2052" spans="1:5" x14ac:dyDescent="0.25">
      <c r="A2052" s="6" t="s">
        <v>29788</v>
      </c>
      <c r="B2052" s="6" t="s">
        <v>10572</v>
      </c>
      <c r="C2052" s="6" t="s">
        <v>1165</v>
      </c>
      <c r="D2052" s="6" t="s">
        <v>11</v>
      </c>
      <c r="E2052" s="6">
        <v>2051</v>
      </c>
    </row>
    <row r="2053" spans="1:5" x14ac:dyDescent="0.25">
      <c r="A2053" s="6" t="s">
        <v>29789</v>
      </c>
      <c r="B2053" s="6" t="s">
        <v>26168</v>
      </c>
      <c r="C2053" s="6" t="s">
        <v>1165</v>
      </c>
      <c r="D2053" s="6" t="s">
        <v>11</v>
      </c>
      <c r="E2053" s="6">
        <v>2052</v>
      </c>
    </row>
    <row r="2054" spans="1:5" x14ac:dyDescent="0.25">
      <c r="A2054" s="6" t="s">
        <v>29790</v>
      </c>
      <c r="B2054" s="6" t="s">
        <v>26169</v>
      </c>
      <c r="C2054" s="6" t="s">
        <v>1165</v>
      </c>
      <c r="D2054" s="6" t="s">
        <v>11</v>
      </c>
      <c r="E2054" s="6">
        <v>2053</v>
      </c>
    </row>
    <row r="2055" spans="1:5" x14ac:dyDescent="0.25">
      <c r="A2055" s="6" t="s">
        <v>29791</v>
      </c>
      <c r="B2055" s="6" t="s">
        <v>26170</v>
      </c>
      <c r="C2055" s="6" t="s">
        <v>1165</v>
      </c>
      <c r="D2055" s="6" t="s">
        <v>11</v>
      </c>
      <c r="E2055" s="6">
        <v>2054</v>
      </c>
    </row>
    <row r="2056" spans="1:5" x14ac:dyDescent="0.25">
      <c r="A2056" s="6" t="s">
        <v>29792</v>
      </c>
      <c r="B2056" s="6" t="s">
        <v>26171</v>
      </c>
      <c r="C2056" s="6" t="s">
        <v>1165</v>
      </c>
      <c r="D2056" s="6" t="s">
        <v>11</v>
      </c>
      <c r="E2056" s="6">
        <v>2055</v>
      </c>
    </row>
    <row r="2057" spans="1:5" x14ac:dyDescent="0.25">
      <c r="A2057" s="6" t="s">
        <v>29793</v>
      </c>
      <c r="B2057" s="6" t="s">
        <v>26172</v>
      </c>
      <c r="C2057" s="6" t="s">
        <v>1165</v>
      </c>
      <c r="D2057" s="6" t="s">
        <v>11</v>
      </c>
      <c r="E2057" s="6">
        <v>2056</v>
      </c>
    </row>
    <row r="2058" spans="1:5" x14ac:dyDescent="0.25">
      <c r="A2058" s="6" t="s">
        <v>28452</v>
      </c>
      <c r="B2058" s="6" t="s">
        <v>26173</v>
      </c>
      <c r="C2058" s="6" t="s">
        <v>1165</v>
      </c>
      <c r="D2058" s="6" t="s">
        <v>11</v>
      </c>
      <c r="E2058" s="6">
        <v>2057</v>
      </c>
    </row>
    <row r="2059" spans="1:5" x14ac:dyDescent="0.25">
      <c r="A2059" s="6" t="s">
        <v>29794</v>
      </c>
      <c r="B2059" s="6" t="s">
        <v>26174</v>
      </c>
      <c r="C2059" s="6" t="s">
        <v>1165</v>
      </c>
      <c r="D2059" s="6" t="s">
        <v>11</v>
      </c>
      <c r="E2059" s="6">
        <v>2058</v>
      </c>
    </row>
    <row r="2060" spans="1:5" x14ac:dyDescent="0.25">
      <c r="A2060" s="6" t="s">
        <v>29795</v>
      </c>
      <c r="B2060" s="6" t="s">
        <v>26175</v>
      </c>
      <c r="C2060" s="6" t="s">
        <v>1165</v>
      </c>
      <c r="D2060" s="6" t="s">
        <v>11</v>
      </c>
      <c r="E2060" s="6">
        <v>2059</v>
      </c>
    </row>
    <row r="2061" spans="1:5" x14ac:dyDescent="0.25">
      <c r="A2061" s="6" t="s">
        <v>29796</v>
      </c>
      <c r="B2061" s="6" t="s">
        <v>26176</v>
      </c>
      <c r="C2061" s="6" t="s">
        <v>1165</v>
      </c>
      <c r="D2061" s="6" t="s">
        <v>11</v>
      </c>
      <c r="E2061" s="6">
        <v>2060</v>
      </c>
    </row>
    <row r="2062" spans="1:5" x14ac:dyDescent="0.25">
      <c r="A2062" s="6" t="s">
        <v>29797</v>
      </c>
      <c r="B2062" s="6" t="s">
        <v>26177</v>
      </c>
      <c r="C2062" s="6" t="s">
        <v>1165</v>
      </c>
      <c r="D2062" s="6" t="s">
        <v>11</v>
      </c>
      <c r="E2062" s="6">
        <v>2061</v>
      </c>
    </row>
    <row r="2063" spans="1:5" x14ac:dyDescent="0.25">
      <c r="A2063" s="6" t="s">
        <v>28037</v>
      </c>
      <c r="B2063" s="6" t="s">
        <v>5119</v>
      </c>
      <c r="C2063" s="6" t="s">
        <v>1165</v>
      </c>
      <c r="D2063" s="6" t="s">
        <v>11</v>
      </c>
      <c r="E2063" s="6">
        <v>2062</v>
      </c>
    </row>
    <row r="2064" spans="1:5" x14ac:dyDescent="0.25">
      <c r="A2064" s="6" t="s">
        <v>29798</v>
      </c>
      <c r="B2064" s="6" t="s">
        <v>26178</v>
      </c>
      <c r="C2064" s="6" t="s">
        <v>1165</v>
      </c>
      <c r="D2064" s="6" t="s">
        <v>11</v>
      </c>
      <c r="E2064" s="6">
        <v>2063</v>
      </c>
    </row>
    <row r="2065" spans="1:5" x14ac:dyDescent="0.25">
      <c r="A2065" s="6" t="s">
        <v>29799</v>
      </c>
      <c r="B2065" s="6" t="s">
        <v>26179</v>
      </c>
      <c r="C2065" s="6" t="s">
        <v>26180</v>
      </c>
      <c r="D2065" s="6" t="s">
        <v>11</v>
      </c>
      <c r="E2065" s="6">
        <v>2064</v>
      </c>
    </row>
    <row r="2066" spans="1:5" x14ac:dyDescent="0.25">
      <c r="A2066" s="6" t="s">
        <v>29800</v>
      </c>
      <c r="B2066" s="6" t="s">
        <v>26181</v>
      </c>
      <c r="C2066" s="6" t="s">
        <v>1165</v>
      </c>
      <c r="D2066" s="6" t="s">
        <v>11</v>
      </c>
      <c r="E2066" s="6">
        <v>2065</v>
      </c>
    </row>
    <row r="2067" spans="1:5" x14ac:dyDescent="0.25">
      <c r="A2067" s="6" t="s">
        <v>29801</v>
      </c>
      <c r="B2067" s="6" t="s">
        <v>26182</v>
      </c>
      <c r="C2067" s="6" t="s">
        <v>1165</v>
      </c>
      <c r="D2067" s="6" t="s">
        <v>11</v>
      </c>
      <c r="E2067" s="6">
        <v>2066</v>
      </c>
    </row>
    <row r="2068" spans="1:5" x14ac:dyDescent="0.25">
      <c r="A2068" s="6" t="s">
        <v>28171</v>
      </c>
      <c r="B2068" s="6" t="s">
        <v>26183</v>
      </c>
      <c r="C2068" s="6" t="s">
        <v>1165</v>
      </c>
      <c r="D2068" s="6" t="s">
        <v>11</v>
      </c>
      <c r="E2068" s="6">
        <v>2067</v>
      </c>
    </row>
    <row r="2069" spans="1:5" x14ac:dyDescent="0.25">
      <c r="A2069" s="6" t="s">
        <v>29802</v>
      </c>
      <c r="B2069" s="6" t="s">
        <v>26184</v>
      </c>
      <c r="C2069" s="6" t="s">
        <v>1165</v>
      </c>
      <c r="D2069" s="6" t="s">
        <v>11</v>
      </c>
      <c r="E2069" s="6">
        <v>2068</v>
      </c>
    </row>
    <row r="2070" spans="1:5" x14ac:dyDescent="0.25">
      <c r="A2070" s="6" t="s">
        <v>29803</v>
      </c>
      <c r="B2070" s="6" t="s">
        <v>4624</v>
      </c>
      <c r="C2070" s="6" t="s">
        <v>1165</v>
      </c>
      <c r="D2070" s="6" t="s">
        <v>11</v>
      </c>
      <c r="E2070" s="6">
        <v>2069</v>
      </c>
    </row>
    <row r="2071" spans="1:5" x14ac:dyDescent="0.25">
      <c r="A2071" s="6" t="s">
        <v>29804</v>
      </c>
      <c r="B2071" s="6" t="s">
        <v>26185</v>
      </c>
      <c r="C2071" s="6" t="s">
        <v>1165</v>
      </c>
      <c r="D2071" s="6" t="s">
        <v>11</v>
      </c>
      <c r="E2071" s="6">
        <v>2070</v>
      </c>
    </row>
    <row r="2072" spans="1:5" x14ac:dyDescent="0.25">
      <c r="A2072" s="6" t="s">
        <v>29805</v>
      </c>
      <c r="B2072" s="6" t="s">
        <v>26186</v>
      </c>
      <c r="C2072" s="6" t="s">
        <v>1165</v>
      </c>
      <c r="D2072" s="6" t="s">
        <v>11</v>
      </c>
      <c r="E2072" s="6">
        <v>2071</v>
      </c>
    </row>
    <row r="2073" spans="1:5" x14ac:dyDescent="0.25">
      <c r="A2073" s="6" t="s">
        <v>29806</v>
      </c>
      <c r="B2073" s="6" t="s">
        <v>26187</v>
      </c>
      <c r="C2073" s="6" t="s">
        <v>1165</v>
      </c>
      <c r="D2073" s="6" t="s">
        <v>11</v>
      </c>
      <c r="E2073" s="6">
        <v>2072</v>
      </c>
    </row>
    <row r="2074" spans="1:5" x14ac:dyDescent="0.25">
      <c r="A2074" s="6" t="s">
        <v>29807</v>
      </c>
      <c r="B2074" s="6" t="s">
        <v>26188</v>
      </c>
      <c r="C2074" s="6" t="s">
        <v>1165</v>
      </c>
      <c r="D2074" s="6" t="s">
        <v>11</v>
      </c>
      <c r="E2074" s="6">
        <v>2073</v>
      </c>
    </row>
    <row r="2075" spans="1:5" x14ac:dyDescent="0.25">
      <c r="A2075" s="6" t="s">
        <v>29808</v>
      </c>
      <c r="B2075" s="6" t="s">
        <v>26189</v>
      </c>
      <c r="C2075" s="6" t="s">
        <v>1165</v>
      </c>
      <c r="D2075" s="6" t="s">
        <v>11</v>
      </c>
      <c r="E2075" s="6">
        <v>2074</v>
      </c>
    </row>
    <row r="2076" spans="1:5" x14ac:dyDescent="0.25">
      <c r="A2076" s="6" t="s">
        <v>29809</v>
      </c>
      <c r="B2076" s="6" t="s">
        <v>26190</v>
      </c>
      <c r="C2076" s="6" t="s">
        <v>1165</v>
      </c>
      <c r="D2076" s="6" t="s">
        <v>11</v>
      </c>
      <c r="E2076" s="6">
        <v>2075</v>
      </c>
    </row>
    <row r="2077" spans="1:5" x14ac:dyDescent="0.25">
      <c r="A2077" s="6" t="s">
        <v>29810</v>
      </c>
      <c r="B2077" s="6" t="s">
        <v>26191</v>
      </c>
      <c r="C2077" s="6" t="s">
        <v>26192</v>
      </c>
      <c r="D2077" s="6" t="s">
        <v>11</v>
      </c>
      <c r="E2077" s="6">
        <v>2076</v>
      </c>
    </row>
    <row r="2078" spans="1:5" x14ac:dyDescent="0.25">
      <c r="A2078" s="6" t="s">
        <v>29811</v>
      </c>
      <c r="B2078" s="6" t="s">
        <v>26193</v>
      </c>
      <c r="C2078" s="6" t="s">
        <v>1165</v>
      </c>
      <c r="D2078" s="6" t="s">
        <v>11</v>
      </c>
      <c r="E2078" s="6">
        <v>2077</v>
      </c>
    </row>
    <row r="2079" spans="1:5" x14ac:dyDescent="0.25">
      <c r="A2079" s="6" t="s">
        <v>16647</v>
      </c>
      <c r="B2079" s="6" t="s">
        <v>26194</v>
      </c>
      <c r="C2079" s="6" t="s">
        <v>1165</v>
      </c>
      <c r="D2079" s="6" t="s">
        <v>11</v>
      </c>
      <c r="E2079" s="6">
        <v>2078</v>
      </c>
    </row>
    <row r="2080" spans="1:5" x14ac:dyDescent="0.25">
      <c r="A2080" s="6" t="s">
        <v>29812</v>
      </c>
      <c r="B2080" s="6" t="s">
        <v>26195</v>
      </c>
      <c r="C2080" s="6" t="s">
        <v>1165</v>
      </c>
      <c r="D2080" s="6" t="s">
        <v>11</v>
      </c>
      <c r="E2080" s="6">
        <v>2079</v>
      </c>
    </row>
    <row r="2081" spans="1:5" x14ac:dyDescent="0.25">
      <c r="A2081" s="6" t="s">
        <v>28881</v>
      </c>
      <c r="B2081" s="6" t="s">
        <v>26196</v>
      </c>
      <c r="C2081" s="6" t="s">
        <v>1165</v>
      </c>
      <c r="D2081" s="6" t="s">
        <v>11</v>
      </c>
      <c r="E2081" s="6">
        <v>2080</v>
      </c>
    </row>
    <row r="2082" spans="1:5" x14ac:dyDescent="0.25">
      <c r="A2082" s="6" t="s">
        <v>29813</v>
      </c>
      <c r="B2082" s="6" t="s">
        <v>26197</v>
      </c>
      <c r="C2082" s="6" t="s">
        <v>1165</v>
      </c>
      <c r="D2082" s="6" t="s">
        <v>11</v>
      </c>
      <c r="E2082" s="6">
        <v>2081</v>
      </c>
    </row>
    <row r="2083" spans="1:5" x14ac:dyDescent="0.25">
      <c r="A2083" s="6" t="s">
        <v>29814</v>
      </c>
      <c r="B2083" s="6" t="s">
        <v>26198</v>
      </c>
      <c r="C2083" s="6" t="s">
        <v>1165</v>
      </c>
      <c r="D2083" s="6" t="s">
        <v>11</v>
      </c>
      <c r="E2083" s="6">
        <v>2082</v>
      </c>
    </row>
    <row r="2084" spans="1:5" x14ac:dyDescent="0.25">
      <c r="A2084" s="6" t="s">
        <v>29815</v>
      </c>
      <c r="B2084" s="6" t="s">
        <v>26199</v>
      </c>
      <c r="C2084" s="6" t="s">
        <v>1165</v>
      </c>
      <c r="D2084" s="6" t="s">
        <v>11</v>
      </c>
      <c r="E2084" s="6">
        <v>2083</v>
      </c>
    </row>
    <row r="2085" spans="1:5" x14ac:dyDescent="0.25">
      <c r="A2085" s="6" t="s">
        <v>29816</v>
      </c>
      <c r="B2085" s="6" t="s">
        <v>26200</v>
      </c>
      <c r="C2085" s="6" t="s">
        <v>26201</v>
      </c>
      <c r="D2085" s="6" t="s">
        <v>11</v>
      </c>
      <c r="E2085" s="6">
        <v>2084</v>
      </c>
    </row>
    <row r="2086" spans="1:5" x14ac:dyDescent="0.25">
      <c r="A2086" s="6" t="s">
        <v>29817</v>
      </c>
      <c r="B2086" s="6" t="s">
        <v>26202</v>
      </c>
      <c r="C2086" s="6" t="s">
        <v>1165</v>
      </c>
      <c r="D2086" s="6" t="s">
        <v>11</v>
      </c>
      <c r="E2086" s="6">
        <v>2085</v>
      </c>
    </row>
    <row r="2087" spans="1:5" x14ac:dyDescent="0.25">
      <c r="A2087" s="6" t="s">
        <v>29818</v>
      </c>
      <c r="B2087" s="6" t="s">
        <v>26203</v>
      </c>
      <c r="C2087" s="6" t="s">
        <v>1165</v>
      </c>
      <c r="D2087" s="6" t="s">
        <v>11</v>
      </c>
      <c r="E2087" s="6">
        <v>2086</v>
      </c>
    </row>
    <row r="2088" spans="1:5" x14ac:dyDescent="0.25">
      <c r="A2088" s="6" t="s">
        <v>29819</v>
      </c>
      <c r="B2088" s="6" t="s">
        <v>26204</v>
      </c>
      <c r="C2088" s="6" t="s">
        <v>1165</v>
      </c>
      <c r="D2088" s="6" t="s">
        <v>11</v>
      </c>
      <c r="E2088" s="6">
        <v>2087</v>
      </c>
    </row>
    <row r="2089" spans="1:5" x14ac:dyDescent="0.25">
      <c r="A2089" s="6" t="s">
        <v>29820</v>
      </c>
      <c r="B2089" s="6" t="s">
        <v>26205</v>
      </c>
      <c r="C2089" s="6" t="s">
        <v>1165</v>
      </c>
      <c r="D2089" s="6" t="s">
        <v>11</v>
      </c>
      <c r="E2089" s="6">
        <v>2088</v>
      </c>
    </row>
    <row r="2090" spans="1:5" x14ac:dyDescent="0.25">
      <c r="A2090" s="6" t="s">
        <v>29821</v>
      </c>
      <c r="B2090" s="6" t="s">
        <v>26206</v>
      </c>
      <c r="C2090" s="6" t="s">
        <v>1165</v>
      </c>
      <c r="D2090" s="6" t="s">
        <v>11</v>
      </c>
      <c r="E2090" s="6">
        <v>2089</v>
      </c>
    </row>
    <row r="2091" spans="1:5" x14ac:dyDescent="0.25">
      <c r="A2091" s="6" t="s">
        <v>29822</v>
      </c>
      <c r="B2091" s="6" t="s">
        <v>26207</v>
      </c>
      <c r="C2091" s="6" t="s">
        <v>1165</v>
      </c>
      <c r="D2091" s="6" t="s">
        <v>11</v>
      </c>
      <c r="E2091" s="6">
        <v>2090</v>
      </c>
    </row>
    <row r="2092" spans="1:5" x14ac:dyDescent="0.25">
      <c r="A2092" s="6" t="s">
        <v>29823</v>
      </c>
      <c r="B2092" s="6" t="s">
        <v>26208</v>
      </c>
      <c r="C2092" s="6" t="s">
        <v>1165</v>
      </c>
      <c r="D2092" s="6" t="s">
        <v>11</v>
      </c>
      <c r="E2092" s="6">
        <v>2091</v>
      </c>
    </row>
    <row r="2093" spans="1:5" x14ac:dyDescent="0.25">
      <c r="A2093" s="6" t="s">
        <v>29824</v>
      </c>
      <c r="B2093" s="6" t="s">
        <v>26209</v>
      </c>
      <c r="C2093" s="6" t="s">
        <v>1165</v>
      </c>
      <c r="D2093" s="6" t="s">
        <v>11</v>
      </c>
      <c r="E2093" s="6">
        <v>2092</v>
      </c>
    </row>
    <row r="2094" spans="1:5" x14ac:dyDescent="0.25">
      <c r="A2094" s="6" t="s">
        <v>29825</v>
      </c>
      <c r="B2094" s="6" t="s">
        <v>26210</v>
      </c>
      <c r="C2094" s="6" t="s">
        <v>1223</v>
      </c>
      <c r="D2094" s="6" t="s">
        <v>11</v>
      </c>
      <c r="E2094" s="6">
        <v>2093</v>
      </c>
    </row>
    <row r="2095" spans="1:5" x14ac:dyDescent="0.25">
      <c r="A2095" s="6" t="s">
        <v>29826</v>
      </c>
      <c r="B2095" s="6" t="s">
        <v>26211</v>
      </c>
      <c r="C2095" s="6" t="s">
        <v>1223</v>
      </c>
      <c r="D2095" s="6" t="s">
        <v>11</v>
      </c>
      <c r="E2095" s="6">
        <v>2094</v>
      </c>
    </row>
    <row r="2096" spans="1:5" x14ac:dyDescent="0.25">
      <c r="A2096" s="6" t="s">
        <v>29827</v>
      </c>
      <c r="B2096" s="6" t="s">
        <v>26212</v>
      </c>
      <c r="C2096" s="6" t="s">
        <v>1223</v>
      </c>
      <c r="D2096" s="6" t="s">
        <v>11</v>
      </c>
      <c r="E2096" s="6">
        <v>2095</v>
      </c>
    </row>
    <row r="2097" spans="1:5" x14ac:dyDescent="0.25">
      <c r="A2097" s="6" t="s">
        <v>29828</v>
      </c>
      <c r="B2097" s="6" t="s">
        <v>26213</v>
      </c>
      <c r="C2097" s="6" t="s">
        <v>1165</v>
      </c>
      <c r="D2097" s="6" t="s">
        <v>11</v>
      </c>
      <c r="E2097" s="6">
        <v>2096</v>
      </c>
    </row>
    <row r="2098" spans="1:5" x14ac:dyDescent="0.25">
      <c r="A2098" s="6" t="s">
        <v>29829</v>
      </c>
      <c r="B2098" s="6" t="s">
        <v>26214</v>
      </c>
      <c r="C2098" s="6" t="s">
        <v>1223</v>
      </c>
      <c r="D2098" s="6" t="s">
        <v>11</v>
      </c>
      <c r="E2098" s="6">
        <v>2097</v>
      </c>
    </row>
    <row r="2099" spans="1:5" x14ac:dyDescent="0.25">
      <c r="A2099" s="6" t="s">
        <v>29830</v>
      </c>
      <c r="B2099" s="6" t="s">
        <v>26215</v>
      </c>
      <c r="C2099" s="6" t="s">
        <v>1223</v>
      </c>
      <c r="D2099" s="6" t="s">
        <v>11</v>
      </c>
      <c r="E2099" s="6">
        <v>2098</v>
      </c>
    </row>
    <row r="2100" spans="1:5" x14ac:dyDescent="0.25">
      <c r="A2100" s="6" t="s">
        <v>29831</v>
      </c>
      <c r="B2100" s="6" t="s">
        <v>12402</v>
      </c>
      <c r="C2100" s="6" t="s">
        <v>1223</v>
      </c>
      <c r="D2100" s="6" t="s">
        <v>11</v>
      </c>
      <c r="E2100" s="6">
        <v>2099</v>
      </c>
    </row>
    <row r="2101" spans="1:5" x14ac:dyDescent="0.25">
      <c r="A2101" s="6" t="s">
        <v>29832</v>
      </c>
      <c r="B2101" s="6" t="s">
        <v>26216</v>
      </c>
      <c r="C2101" s="6" t="s">
        <v>1223</v>
      </c>
      <c r="D2101" s="6" t="s">
        <v>11</v>
      </c>
      <c r="E2101" s="6">
        <v>2100</v>
      </c>
    </row>
    <row r="2102" spans="1:5" x14ac:dyDescent="0.25">
      <c r="A2102" s="6" t="s">
        <v>29833</v>
      </c>
      <c r="B2102" s="6" t="s">
        <v>26217</v>
      </c>
      <c r="C2102" s="6" t="s">
        <v>1223</v>
      </c>
      <c r="D2102" s="6" t="s">
        <v>11</v>
      </c>
      <c r="E2102" s="6">
        <v>2101</v>
      </c>
    </row>
    <row r="2103" spans="1:5" x14ac:dyDescent="0.25">
      <c r="A2103" s="6" t="s">
        <v>29834</v>
      </c>
      <c r="B2103" s="6" t="s">
        <v>26218</v>
      </c>
      <c r="C2103" s="6" t="s">
        <v>1223</v>
      </c>
      <c r="D2103" s="6" t="s">
        <v>11</v>
      </c>
      <c r="E2103" s="6">
        <v>2102</v>
      </c>
    </row>
    <row r="2104" spans="1:5" x14ac:dyDescent="0.25">
      <c r="A2104" s="6" t="s">
        <v>29835</v>
      </c>
      <c r="B2104" s="6" t="s">
        <v>26219</v>
      </c>
      <c r="C2104" s="6" t="s">
        <v>1223</v>
      </c>
      <c r="D2104" s="6" t="s">
        <v>11</v>
      </c>
      <c r="E2104" s="6">
        <v>2103</v>
      </c>
    </row>
    <row r="2105" spans="1:5" x14ac:dyDescent="0.25">
      <c r="A2105" s="6" t="s">
        <v>29836</v>
      </c>
      <c r="B2105" s="6" t="s">
        <v>3343</v>
      </c>
      <c r="C2105" s="6" t="s">
        <v>1223</v>
      </c>
      <c r="D2105" s="6" t="s">
        <v>11</v>
      </c>
      <c r="E2105" s="6">
        <v>2104</v>
      </c>
    </row>
    <row r="2106" spans="1:5" x14ac:dyDescent="0.25">
      <c r="A2106" s="6" t="s">
        <v>29837</v>
      </c>
      <c r="B2106" s="6" t="s">
        <v>26220</v>
      </c>
      <c r="C2106" s="6" t="s">
        <v>1223</v>
      </c>
      <c r="D2106" s="6" t="s">
        <v>11</v>
      </c>
      <c r="E2106" s="6">
        <v>2105</v>
      </c>
    </row>
    <row r="2107" spans="1:5" x14ac:dyDescent="0.25">
      <c r="A2107" s="6" t="s">
        <v>29838</v>
      </c>
      <c r="B2107" s="6" t="s">
        <v>12387</v>
      </c>
      <c r="C2107" s="6" t="s">
        <v>1223</v>
      </c>
      <c r="D2107" s="6" t="s">
        <v>11</v>
      </c>
      <c r="E2107" s="6">
        <v>2106</v>
      </c>
    </row>
    <row r="2108" spans="1:5" x14ac:dyDescent="0.25">
      <c r="A2108" s="6" t="s">
        <v>29839</v>
      </c>
      <c r="B2108" s="6" t="s">
        <v>26221</v>
      </c>
      <c r="C2108" s="6" t="s">
        <v>1223</v>
      </c>
      <c r="D2108" s="6" t="s">
        <v>11</v>
      </c>
      <c r="E2108" s="6">
        <v>2107</v>
      </c>
    </row>
    <row r="2109" spans="1:5" x14ac:dyDescent="0.25">
      <c r="A2109" s="6" t="s">
        <v>29840</v>
      </c>
      <c r="B2109" s="6" t="s">
        <v>26222</v>
      </c>
      <c r="C2109" s="6" t="s">
        <v>1223</v>
      </c>
      <c r="D2109" s="6" t="s">
        <v>11</v>
      </c>
      <c r="E2109" s="6">
        <v>2108</v>
      </c>
    </row>
    <row r="2110" spans="1:5" x14ac:dyDescent="0.25">
      <c r="A2110" s="6" t="s">
        <v>29841</v>
      </c>
      <c r="B2110" s="6" t="s">
        <v>26223</v>
      </c>
      <c r="C2110" s="6" t="s">
        <v>1223</v>
      </c>
      <c r="D2110" s="6" t="s">
        <v>11</v>
      </c>
      <c r="E2110" s="6">
        <v>2109</v>
      </c>
    </row>
    <row r="2111" spans="1:5" x14ac:dyDescent="0.25">
      <c r="A2111" s="6" t="s">
        <v>29842</v>
      </c>
      <c r="B2111" s="6" t="s">
        <v>26224</v>
      </c>
      <c r="C2111" s="6" t="s">
        <v>1223</v>
      </c>
      <c r="D2111" s="6" t="s">
        <v>11</v>
      </c>
      <c r="E2111" s="6">
        <v>2110</v>
      </c>
    </row>
    <row r="2112" spans="1:5" x14ac:dyDescent="0.25">
      <c r="A2112" s="6" t="s">
        <v>15538</v>
      </c>
      <c r="B2112" s="6" t="s">
        <v>2043</v>
      </c>
      <c r="C2112" s="6" t="s">
        <v>1223</v>
      </c>
      <c r="D2112" s="6" t="s">
        <v>11</v>
      </c>
      <c r="E2112" s="6">
        <v>2111</v>
      </c>
    </row>
    <row r="2113" spans="1:5" x14ac:dyDescent="0.25">
      <c r="A2113" s="6" t="s">
        <v>29843</v>
      </c>
      <c r="B2113" s="6" t="s">
        <v>3700</v>
      </c>
      <c r="C2113" s="6" t="s">
        <v>1223</v>
      </c>
      <c r="D2113" s="6" t="s">
        <v>11</v>
      </c>
      <c r="E2113" s="6">
        <v>2112</v>
      </c>
    </row>
    <row r="2114" spans="1:5" x14ac:dyDescent="0.25">
      <c r="A2114" s="6" t="s">
        <v>29844</v>
      </c>
      <c r="B2114" s="6" t="s">
        <v>2050</v>
      </c>
      <c r="C2114" s="6" t="s">
        <v>1223</v>
      </c>
      <c r="D2114" s="6" t="s">
        <v>11</v>
      </c>
      <c r="E2114" s="6">
        <v>2113</v>
      </c>
    </row>
    <row r="2115" spans="1:5" x14ac:dyDescent="0.25">
      <c r="A2115" s="6" t="s">
        <v>29845</v>
      </c>
      <c r="B2115" s="6" t="s">
        <v>26225</v>
      </c>
      <c r="C2115" s="6" t="s">
        <v>1223</v>
      </c>
      <c r="D2115" s="6" t="s">
        <v>11</v>
      </c>
      <c r="E2115" s="6">
        <v>2114</v>
      </c>
    </row>
    <row r="2116" spans="1:5" x14ac:dyDescent="0.25">
      <c r="A2116" s="6" t="s">
        <v>29846</v>
      </c>
      <c r="B2116" s="6" t="s">
        <v>26226</v>
      </c>
      <c r="C2116" s="6" t="s">
        <v>26227</v>
      </c>
      <c r="D2116" s="6" t="s">
        <v>11</v>
      </c>
      <c r="E2116" s="6">
        <v>2115</v>
      </c>
    </row>
    <row r="2117" spans="1:5" x14ac:dyDescent="0.25">
      <c r="A2117" s="6" t="s">
        <v>29847</v>
      </c>
      <c r="B2117" s="6" t="s">
        <v>12374</v>
      </c>
      <c r="C2117" s="6" t="s">
        <v>1223</v>
      </c>
      <c r="D2117" s="6" t="s">
        <v>11</v>
      </c>
      <c r="E2117" s="6">
        <v>2116</v>
      </c>
    </row>
    <row r="2118" spans="1:5" x14ac:dyDescent="0.25">
      <c r="A2118" s="6" t="s">
        <v>29848</v>
      </c>
      <c r="B2118" s="6" t="s">
        <v>26228</v>
      </c>
      <c r="C2118" s="6" t="s">
        <v>1223</v>
      </c>
      <c r="D2118" s="6" t="s">
        <v>11</v>
      </c>
      <c r="E2118" s="6">
        <v>2117</v>
      </c>
    </row>
    <row r="2119" spans="1:5" x14ac:dyDescent="0.25">
      <c r="A2119" s="6" t="s">
        <v>29849</v>
      </c>
      <c r="B2119" s="6" t="s">
        <v>26229</v>
      </c>
      <c r="C2119" s="6" t="s">
        <v>1223</v>
      </c>
      <c r="D2119" s="6" t="s">
        <v>11</v>
      </c>
      <c r="E2119" s="6">
        <v>2118</v>
      </c>
    </row>
    <row r="2120" spans="1:5" x14ac:dyDescent="0.25">
      <c r="A2120" s="6" t="s">
        <v>29850</v>
      </c>
      <c r="B2120" s="6" t="s">
        <v>5295</v>
      </c>
      <c r="C2120" s="6" t="s">
        <v>1223</v>
      </c>
      <c r="D2120" s="6" t="s">
        <v>11</v>
      </c>
      <c r="E2120" s="6">
        <v>2119</v>
      </c>
    </row>
    <row r="2121" spans="1:5" x14ac:dyDescent="0.25">
      <c r="A2121" s="6" t="s">
        <v>29851</v>
      </c>
      <c r="B2121" s="6" t="s">
        <v>12414</v>
      </c>
      <c r="C2121" s="6" t="s">
        <v>1223</v>
      </c>
      <c r="D2121" s="6" t="s">
        <v>11</v>
      </c>
      <c r="E2121" s="6">
        <v>2120</v>
      </c>
    </row>
    <row r="2122" spans="1:5" x14ac:dyDescent="0.25">
      <c r="A2122" s="6" t="s">
        <v>29852</v>
      </c>
      <c r="B2122" s="6" t="s">
        <v>26230</v>
      </c>
      <c r="C2122" s="6" t="s">
        <v>1223</v>
      </c>
      <c r="D2122" s="6" t="s">
        <v>11</v>
      </c>
      <c r="E2122" s="6">
        <v>2121</v>
      </c>
    </row>
    <row r="2123" spans="1:5" x14ac:dyDescent="0.25">
      <c r="A2123" s="6" t="s">
        <v>28932</v>
      </c>
      <c r="B2123" s="6" t="s">
        <v>26231</v>
      </c>
      <c r="C2123" s="6" t="s">
        <v>1223</v>
      </c>
      <c r="D2123" s="6" t="s">
        <v>11</v>
      </c>
      <c r="E2123" s="6">
        <v>2122</v>
      </c>
    </row>
    <row r="2124" spans="1:5" x14ac:dyDescent="0.25">
      <c r="A2124" s="6" t="s">
        <v>29853</v>
      </c>
      <c r="B2124" s="6" t="s">
        <v>26232</v>
      </c>
      <c r="C2124" s="6" t="s">
        <v>1223</v>
      </c>
      <c r="D2124" s="6" t="s">
        <v>11</v>
      </c>
      <c r="E2124" s="6">
        <v>2123</v>
      </c>
    </row>
    <row r="2125" spans="1:5" x14ac:dyDescent="0.25">
      <c r="A2125" s="6" t="s">
        <v>29854</v>
      </c>
      <c r="B2125" s="6" t="s">
        <v>6676</v>
      </c>
      <c r="C2125" s="6" t="s">
        <v>1223</v>
      </c>
      <c r="D2125" s="6" t="s">
        <v>11</v>
      </c>
      <c r="E2125" s="6">
        <v>2124</v>
      </c>
    </row>
    <row r="2126" spans="1:5" x14ac:dyDescent="0.25">
      <c r="A2126" s="6" t="s">
        <v>29855</v>
      </c>
      <c r="B2126" s="6" t="s">
        <v>5303</v>
      </c>
      <c r="C2126" s="6" t="s">
        <v>1223</v>
      </c>
      <c r="D2126" s="6" t="s">
        <v>11</v>
      </c>
      <c r="E2126" s="6">
        <v>2125</v>
      </c>
    </row>
    <row r="2127" spans="1:5" x14ac:dyDescent="0.25">
      <c r="A2127" s="6" t="s">
        <v>29856</v>
      </c>
      <c r="B2127" s="6" t="s">
        <v>26233</v>
      </c>
      <c r="C2127" s="6" t="s">
        <v>1223</v>
      </c>
      <c r="D2127" s="6" t="s">
        <v>11</v>
      </c>
      <c r="E2127" s="6">
        <v>2126</v>
      </c>
    </row>
    <row r="2128" spans="1:5" x14ac:dyDescent="0.25">
      <c r="A2128" s="6" t="s">
        <v>29857</v>
      </c>
      <c r="B2128" s="6" t="s">
        <v>26234</v>
      </c>
      <c r="C2128" s="6" t="s">
        <v>1223</v>
      </c>
      <c r="D2128" s="6" t="s">
        <v>11</v>
      </c>
      <c r="E2128" s="6">
        <v>2127</v>
      </c>
    </row>
    <row r="2129" spans="1:5" x14ac:dyDescent="0.25">
      <c r="A2129" s="6" t="s">
        <v>29858</v>
      </c>
      <c r="B2129" s="6" t="s">
        <v>5095</v>
      </c>
      <c r="C2129" s="6" t="s">
        <v>1223</v>
      </c>
      <c r="D2129" s="6" t="s">
        <v>11</v>
      </c>
      <c r="E2129" s="6">
        <v>2128</v>
      </c>
    </row>
    <row r="2130" spans="1:5" x14ac:dyDescent="0.25">
      <c r="A2130" s="6" t="s">
        <v>29859</v>
      </c>
      <c r="B2130" s="6" t="s">
        <v>26235</v>
      </c>
      <c r="C2130" s="6" t="s">
        <v>1223</v>
      </c>
      <c r="D2130" s="6" t="s">
        <v>11</v>
      </c>
      <c r="E2130" s="6">
        <v>2129</v>
      </c>
    </row>
    <row r="2131" spans="1:5" x14ac:dyDescent="0.25">
      <c r="A2131" s="6" t="s">
        <v>29860</v>
      </c>
      <c r="B2131" s="6" t="s">
        <v>26236</v>
      </c>
      <c r="C2131" s="6" t="s">
        <v>1223</v>
      </c>
      <c r="D2131" s="6" t="s">
        <v>11</v>
      </c>
      <c r="E2131" s="6">
        <v>2130</v>
      </c>
    </row>
    <row r="2132" spans="1:5" x14ac:dyDescent="0.25">
      <c r="A2132" s="6" t="s">
        <v>29861</v>
      </c>
      <c r="B2132" s="6" t="s">
        <v>26237</v>
      </c>
      <c r="C2132" s="6" t="s">
        <v>1223</v>
      </c>
      <c r="D2132" s="6" t="s">
        <v>11</v>
      </c>
      <c r="E2132" s="6">
        <v>2131</v>
      </c>
    </row>
    <row r="2133" spans="1:5" x14ac:dyDescent="0.25">
      <c r="A2133" s="6" t="s">
        <v>29862</v>
      </c>
      <c r="B2133" s="6" t="s">
        <v>26238</v>
      </c>
      <c r="C2133" s="6" t="s">
        <v>1223</v>
      </c>
      <c r="D2133" s="6" t="s">
        <v>11</v>
      </c>
      <c r="E2133" s="6">
        <v>2132</v>
      </c>
    </row>
    <row r="2134" spans="1:5" x14ac:dyDescent="0.25">
      <c r="A2134" s="6" t="s">
        <v>29863</v>
      </c>
      <c r="B2134" s="6" t="s">
        <v>26239</v>
      </c>
      <c r="C2134" s="6" t="s">
        <v>1223</v>
      </c>
      <c r="D2134" s="6" t="s">
        <v>11</v>
      </c>
      <c r="E2134" s="6">
        <v>2133</v>
      </c>
    </row>
    <row r="2135" spans="1:5" x14ac:dyDescent="0.25">
      <c r="A2135" s="6" t="s">
        <v>29864</v>
      </c>
      <c r="B2135" s="6" t="s">
        <v>26240</v>
      </c>
      <c r="C2135" s="6" t="s">
        <v>1223</v>
      </c>
      <c r="D2135" s="6" t="s">
        <v>11</v>
      </c>
      <c r="E2135" s="6">
        <v>2134</v>
      </c>
    </row>
    <row r="2136" spans="1:5" x14ac:dyDescent="0.25">
      <c r="A2136" s="6" t="s">
        <v>29865</v>
      </c>
      <c r="B2136" s="6" t="s">
        <v>26241</v>
      </c>
      <c r="C2136" s="6" t="s">
        <v>1223</v>
      </c>
      <c r="D2136" s="6" t="s">
        <v>11</v>
      </c>
      <c r="E2136" s="6">
        <v>2135</v>
      </c>
    </row>
    <row r="2137" spans="1:5" x14ac:dyDescent="0.25">
      <c r="A2137" s="6" t="s">
        <v>29866</v>
      </c>
      <c r="B2137" s="6" t="s">
        <v>26242</v>
      </c>
      <c r="C2137" s="6" t="s">
        <v>3724</v>
      </c>
      <c r="D2137" s="6" t="s">
        <v>11</v>
      </c>
      <c r="E2137" s="6">
        <v>2136</v>
      </c>
    </row>
    <row r="2138" spans="1:5" x14ac:dyDescent="0.25">
      <c r="A2138" s="6" t="s">
        <v>29867</v>
      </c>
      <c r="B2138" s="6" t="s">
        <v>26243</v>
      </c>
      <c r="C2138" s="6" t="s">
        <v>1223</v>
      </c>
      <c r="D2138" s="6" t="s">
        <v>11</v>
      </c>
      <c r="E2138" s="6">
        <v>2137</v>
      </c>
    </row>
    <row r="2139" spans="1:5" x14ac:dyDescent="0.25">
      <c r="A2139" s="6" t="s">
        <v>29868</v>
      </c>
      <c r="B2139" s="6" t="s">
        <v>26244</v>
      </c>
      <c r="C2139" s="6" t="s">
        <v>1223</v>
      </c>
      <c r="D2139" s="6" t="s">
        <v>11</v>
      </c>
      <c r="E2139" s="6">
        <v>2138</v>
      </c>
    </row>
    <row r="2140" spans="1:5" x14ac:dyDescent="0.25">
      <c r="A2140" s="6" t="s">
        <v>29869</v>
      </c>
      <c r="B2140" s="6" t="s">
        <v>26245</v>
      </c>
      <c r="C2140" s="6" t="s">
        <v>1223</v>
      </c>
      <c r="D2140" s="6" t="s">
        <v>11</v>
      </c>
      <c r="E2140" s="6">
        <v>2139</v>
      </c>
    </row>
    <row r="2141" spans="1:5" x14ac:dyDescent="0.25">
      <c r="A2141" s="6" t="s">
        <v>29870</v>
      </c>
      <c r="B2141" s="6" t="s">
        <v>26246</v>
      </c>
      <c r="C2141" s="6" t="s">
        <v>1223</v>
      </c>
      <c r="D2141" s="6" t="s">
        <v>11</v>
      </c>
      <c r="E2141" s="6">
        <v>2140</v>
      </c>
    </row>
    <row r="2142" spans="1:5" x14ac:dyDescent="0.25">
      <c r="A2142" s="6" t="s">
        <v>29871</v>
      </c>
      <c r="B2142" s="6" t="s">
        <v>26247</v>
      </c>
      <c r="C2142" s="6" t="s">
        <v>1223</v>
      </c>
      <c r="D2142" s="6" t="s">
        <v>11</v>
      </c>
      <c r="E2142" s="6">
        <v>2141</v>
      </c>
    </row>
    <row r="2143" spans="1:5" x14ac:dyDescent="0.25">
      <c r="A2143" s="6" t="s">
        <v>29872</v>
      </c>
      <c r="B2143" s="6" t="s">
        <v>26248</v>
      </c>
      <c r="C2143" s="6" t="s">
        <v>3724</v>
      </c>
      <c r="D2143" s="6" t="s">
        <v>11</v>
      </c>
      <c r="E2143" s="6">
        <v>2142</v>
      </c>
    </row>
    <row r="2144" spans="1:5" x14ac:dyDescent="0.25">
      <c r="A2144" s="6" t="s">
        <v>29873</v>
      </c>
      <c r="B2144" s="6" t="s">
        <v>26249</v>
      </c>
      <c r="C2144" s="6" t="s">
        <v>1223</v>
      </c>
      <c r="D2144" s="6" t="s">
        <v>11</v>
      </c>
      <c r="E2144" s="6">
        <v>2143</v>
      </c>
    </row>
    <row r="2145" spans="1:5" x14ac:dyDescent="0.25">
      <c r="A2145" s="6" t="s">
        <v>29874</v>
      </c>
      <c r="B2145" s="6" t="s">
        <v>26250</v>
      </c>
      <c r="C2145" s="6" t="s">
        <v>1223</v>
      </c>
      <c r="D2145" s="6" t="s">
        <v>11</v>
      </c>
      <c r="E2145" s="6">
        <v>2144</v>
      </c>
    </row>
    <row r="2146" spans="1:5" x14ac:dyDescent="0.25">
      <c r="A2146" s="6" t="s">
        <v>29875</v>
      </c>
      <c r="B2146" s="6" t="s">
        <v>26251</v>
      </c>
      <c r="C2146" s="6" t="s">
        <v>26252</v>
      </c>
      <c r="D2146" s="6" t="s">
        <v>11</v>
      </c>
      <c r="E2146" s="6">
        <v>2145</v>
      </c>
    </row>
    <row r="2147" spans="1:5" x14ac:dyDescent="0.25">
      <c r="A2147" s="6" t="s">
        <v>29875</v>
      </c>
      <c r="B2147" s="6" t="s">
        <v>26253</v>
      </c>
      <c r="C2147" s="6" t="s">
        <v>1223</v>
      </c>
      <c r="D2147" s="6" t="s">
        <v>11</v>
      </c>
      <c r="E2147" s="6">
        <v>2146</v>
      </c>
    </row>
    <row r="2148" spans="1:5" x14ac:dyDescent="0.25">
      <c r="A2148" s="6" t="s">
        <v>29876</v>
      </c>
      <c r="B2148" s="6" t="s">
        <v>26254</v>
      </c>
      <c r="C2148" s="6" t="s">
        <v>1223</v>
      </c>
      <c r="D2148" s="6" t="s">
        <v>11</v>
      </c>
      <c r="E2148" s="6">
        <v>2147</v>
      </c>
    </row>
    <row r="2149" spans="1:5" x14ac:dyDescent="0.25">
      <c r="A2149" s="6" t="s">
        <v>29877</v>
      </c>
      <c r="B2149" s="6" t="s">
        <v>26255</v>
      </c>
      <c r="C2149" s="6" t="s">
        <v>1223</v>
      </c>
      <c r="D2149" s="6" t="s">
        <v>11</v>
      </c>
      <c r="E2149" s="6">
        <v>2148</v>
      </c>
    </row>
    <row r="2150" spans="1:5" x14ac:dyDescent="0.25">
      <c r="A2150" s="6" t="s">
        <v>29878</v>
      </c>
      <c r="B2150" s="6" t="s">
        <v>26256</v>
      </c>
      <c r="C2150" s="6" t="s">
        <v>1223</v>
      </c>
      <c r="D2150" s="6" t="s">
        <v>11</v>
      </c>
      <c r="E2150" s="6">
        <v>2149</v>
      </c>
    </row>
    <row r="2151" spans="1:5" x14ac:dyDescent="0.25">
      <c r="A2151" s="6" t="s">
        <v>29879</v>
      </c>
      <c r="B2151" s="6" t="s">
        <v>5400</v>
      </c>
      <c r="C2151" s="6" t="s">
        <v>1223</v>
      </c>
      <c r="D2151" s="6" t="s">
        <v>11</v>
      </c>
      <c r="E2151" s="6">
        <v>2150</v>
      </c>
    </row>
    <row r="2152" spans="1:5" x14ac:dyDescent="0.25">
      <c r="A2152" s="6" t="s">
        <v>29880</v>
      </c>
      <c r="B2152" s="6" t="s">
        <v>26257</v>
      </c>
      <c r="C2152" s="6" t="s">
        <v>1223</v>
      </c>
      <c r="D2152" s="6" t="s">
        <v>11</v>
      </c>
      <c r="E2152" s="6">
        <v>2151</v>
      </c>
    </row>
    <row r="2153" spans="1:5" x14ac:dyDescent="0.25">
      <c r="A2153" s="6" t="s">
        <v>29881</v>
      </c>
      <c r="B2153" s="6" t="s">
        <v>26258</v>
      </c>
      <c r="C2153" s="6" t="s">
        <v>1223</v>
      </c>
      <c r="D2153" s="6" t="s">
        <v>11</v>
      </c>
      <c r="E2153" s="6">
        <v>2152</v>
      </c>
    </row>
    <row r="2154" spans="1:5" x14ac:dyDescent="0.25">
      <c r="A2154" s="6" t="s">
        <v>29882</v>
      </c>
      <c r="B2154" s="6" t="s">
        <v>26259</v>
      </c>
      <c r="C2154" s="6" t="s">
        <v>1223</v>
      </c>
      <c r="D2154" s="6" t="s">
        <v>11</v>
      </c>
      <c r="E2154" s="6">
        <v>2153</v>
      </c>
    </row>
    <row r="2155" spans="1:5" x14ac:dyDescent="0.25">
      <c r="A2155" s="6" t="s">
        <v>29883</v>
      </c>
      <c r="B2155" s="6" t="s">
        <v>26260</v>
      </c>
      <c r="C2155" s="6" t="s">
        <v>1223</v>
      </c>
      <c r="D2155" s="6" t="s">
        <v>11</v>
      </c>
      <c r="E2155" s="6">
        <v>2154</v>
      </c>
    </row>
    <row r="2156" spans="1:5" x14ac:dyDescent="0.25">
      <c r="A2156" s="6" t="s">
        <v>29884</v>
      </c>
      <c r="B2156" s="6" t="s">
        <v>26261</v>
      </c>
      <c r="C2156" s="6" t="s">
        <v>1223</v>
      </c>
      <c r="D2156" s="6" t="s">
        <v>11</v>
      </c>
      <c r="E2156" s="6">
        <v>2155</v>
      </c>
    </row>
    <row r="2157" spans="1:5" x14ac:dyDescent="0.25">
      <c r="A2157" s="6" t="s">
        <v>29885</v>
      </c>
      <c r="B2157" s="6" t="s">
        <v>26262</v>
      </c>
      <c r="C2157" s="6" t="s">
        <v>1223</v>
      </c>
      <c r="D2157" s="6" t="s">
        <v>11</v>
      </c>
      <c r="E2157" s="6">
        <v>2156</v>
      </c>
    </row>
    <row r="2158" spans="1:5" x14ac:dyDescent="0.25">
      <c r="A2158" s="6" t="s">
        <v>29886</v>
      </c>
      <c r="B2158" s="6" t="s">
        <v>26263</v>
      </c>
      <c r="C2158" s="6" t="s">
        <v>1223</v>
      </c>
      <c r="D2158" s="6" t="s">
        <v>11</v>
      </c>
      <c r="E2158" s="6">
        <v>2157</v>
      </c>
    </row>
    <row r="2159" spans="1:5" x14ac:dyDescent="0.25">
      <c r="A2159" s="6" t="s">
        <v>29887</v>
      </c>
      <c r="B2159" s="6" t="s">
        <v>26264</v>
      </c>
      <c r="C2159" s="6" t="s">
        <v>26265</v>
      </c>
      <c r="D2159" s="6" t="s">
        <v>11</v>
      </c>
      <c r="E2159" s="6">
        <v>2158</v>
      </c>
    </row>
    <row r="2160" spans="1:5" x14ac:dyDescent="0.25">
      <c r="A2160" s="6" t="s">
        <v>29888</v>
      </c>
      <c r="B2160" s="6" t="s">
        <v>26266</v>
      </c>
      <c r="C2160" s="6" t="s">
        <v>1223</v>
      </c>
      <c r="D2160" s="6" t="s">
        <v>11</v>
      </c>
      <c r="E2160" s="6">
        <v>2159</v>
      </c>
    </row>
    <row r="2161" spans="1:5" x14ac:dyDescent="0.25">
      <c r="A2161" s="6" t="s">
        <v>29889</v>
      </c>
      <c r="B2161" s="6" t="s">
        <v>26267</v>
      </c>
      <c r="C2161" s="6" t="s">
        <v>1223</v>
      </c>
      <c r="D2161" s="6" t="s">
        <v>11</v>
      </c>
      <c r="E2161" s="6">
        <v>2160</v>
      </c>
    </row>
    <row r="2162" spans="1:5" x14ac:dyDescent="0.25">
      <c r="A2162" s="6" t="s">
        <v>29890</v>
      </c>
      <c r="B2162" s="6" t="s">
        <v>26268</v>
      </c>
      <c r="C2162" s="6" t="s">
        <v>1223</v>
      </c>
      <c r="D2162" s="6" t="s">
        <v>11</v>
      </c>
      <c r="E2162" s="6">
        <v>2161</v>
      </c>
    </row>
    <row r="2163" spans="1:5" x14ac:dyDescent="0.25">
      <c r="A2163" s="6" t="s">
        <v>29891</v>
      </c>
      <c r="B2163" s="6" t="s">
        <v>26269</v>
      </c>
      <c r="C2163" s="6" t="s">
        <v>1223</v>
      </c>
      <c r="D2163" s="6" t="s">
        <v>11</v>
      </c>
      <c r="E2163" s="6">
        <v>2162</v>
      </c>
    </row>
    <row r="2164" spans="1:5" x14ac:dyDescent="0.25">
      <c r="A2164" s="6" t="s">
        <v>29892</v>
      </c>
      <c r="B2164" s="6" t="s">
        <v>26270</v>
      </c>
      <c r="C2164" s="6" t="s">
        <v>1223</v>
      </c>
      <c r="D2164" s="6" t="s">
        <v>11</v>
      </c>
      <c r="E2164" s="6">
        <v>2163</v>
      </c>
    </row>
    <row r="2165" spans="1:5" x14ac:dyDescent="0.25">
      <c r="A2165" s="6" t="s">
        <v>29893</v>
      </c>
      <c r="B2165" s="6" t="s">
        <v>26271</v>
      </c>
      <c r="C2165" s="6" t="s">
        <v>1223</v>
      </c>
      <c r="D2165" s="6" t="s">
        <v>11</v>
      </c>
      <c r="E2165" s="6">
        <v>2164</v>
      </c>
    </row>
    <row r="2166" spans="1:5" x14ac:dyDescent="0.25">
      <c r="A2166" s="6" t="s">
        <v>29894</v>
      </c>
      <c r="B2166" s="6" t="s">
        <v>26272</v>
      </c>
      <c r="C2166" s="6" t="s">
        <v>1223</v>
      </c>
      <c r="D2166" s="6" t="s">
        <v>11</v>
      </c>
      <c r="E2166" s="6">
        <v>2165</v>
      </c>
    </row>
    <row r="2167" spans="1:5" x14ac:dyDescent="0.25">
      <c r="A2167" s="6" t="s">
        <v>29895</v>
      </c>
      <c r="B2167" s="6" t="s">
        <v>26273</v>
      </c>
      <c r="C2167" s="6" t="s">
        <v>26274</v>
      </c>
      <c r="D2167" s="6" t="s">
        <v>11</v>
      </c>
      <c r="E2167" s="6">
        <v>2166</v>
      </c>
    </row>
    <row r="2168" spans="1:5" x14ac:dyDescent="0.25">
      <c r="A2168" s="6" t="s">
        <v>29896</v>
      </c>
      <c r="B2168" s="6" t="s">
        <v>26275</v>
      </c>
      <c r="C2168" s="6" t="s">
        <v>1223</v>
      </c>
      <c r="D2168" s="6" t="s">
        <v>11</v>
      </c>
      <c r="E2168" s="6">
        <v>2167</v>
      </c>
    </row>
    <row r="2169" spans="1:5" x14ac:dyDescent="0.25">
      <c r="A2169" s="6" t="s">
        <v>29897</v>
      </c>
      <c r="B2169" s="6" t="s">
        <v>26276</v>
      </c>
      <c r="C2169" s="6" t="s">
        <v>1223</v>
      </c>
      <c r="D2169" s="6" t="s">
        <v>11</v>
      </c>
      <c r="E2169" s="6">
        <v>2168</v>
      </c>
    </row>
    <row r="2170" spans="1:5" x14ac:dyDescent="0.25">
      <c r="A2170" s="6" t="s">
        <v>29898</v>
      </c>
      <c r="B2170" s="6" t="s">
        <v>26277</v>
      </c>
      <c r="C2170" s="6" t="s">
        <v>1223</v>
      </c>
      <c r="D2170" s="6" t="s">
        <v>11</v>
      </c>
      <c r="E2170" s="6">
        <v>2169</v>
      </c>
    </row>
    <row r="2171" spans="1:5" x14ac:dyDescent="0.25">
      <c r="A2171" s="6" t="s">
        <v>29899</v>
      </c>
      <c r="B2171" s="6" t="s">
        <v>26278</v>
      </c>
      <c r="C2171" s="6" t="s">
        <v>1223</v>
      </c>
      <c r="D2171" s="6" t="s">
        <v>11</v>
      </c>
      <c r="E2171" s="6">
        <v>2170</v>
      </c>
    </row>
    <row r="2172" spans="1:5" x14ac:dyDescent="0.25">
      <c r="A2172" s="6" t="s">
        <v>29900</v>
      </c>
      <c r="B2172" s="6" t="s">
        <v>26279</v>
      </c>
      <c r="C2172" s="6" t="s">
        <v>1223</v>
      </c>
      <c r="D2172" s="6" t="s">
        <v>11</v>
      </c>
      <c r="E2172" s="6">
        <v>2171</v>
      </c>
    </row>
    <row r="2173" spans="1:5" x14ac:dyDescent="0.25">
      <c r="A2173" s="6" t="s">
        <v>29901</v>
      </c>
      <c r="B2173" s="6" t="s">
        <v>26280</v>
      </c>
      <c r="C2173" s="6" t="s">
        <v>1223</v>
      </c>
      <c r="D2173" s="6" t="s">
        <v>11</v>
      </c>
      <c r="E2173" s="6">
        <v>2172</v>
      </c>
    </row>
    <row r="2174" spans="1:5" x14ac:dyDescent="0.25">
      <c r="A2174" s="6" t="s">
        <v>29902</v>
      </c>
      <c r="B2174" s="6" t="s">
        <v>9534</v>
      </c>
      <c r="C2174" s="6" t="s">
        <v>1223</v>
      </c>
      <c r="D2174" s="6" t="s">
        <v>11</v>
      </c>
      <c r="E2174" s="6">
        <v>2173</v>
      </c>
    </row>
    <row r="2175" spans="1:5" x14ac:dyDescent="0.25">
      <c r="A2175" s="6" t="s">
        <v>28635</v>
      </c>
      <c r="B2175" s="6" t="s">
        <v>26281</v>
      </c>
      <c r="C2175" s="6" t="s">
        <v>1223</v>
      </c>
      <c r="D2175" s="6" t="s">
        <v>11</v>
      </c>
      <c r="E2175" s="6">
        <v>2174</v>
      </c>
    </row>
    <row r="2176" spans="1:5" x14ac:dyDescent="0.25">
      <c r="A2176" s="6" t="s">
        <v>29903</v>
      </c>
      <c r="B2176" s="6" t="s">
        <v>26282</v>
      </c>
      <c r="C2176" s="6" t="s">
        <v>1223</v>
      </c>
      <c r="D2176" s="6" t="s">
        <v>11</v>
      </c>
      <c r="E2176" s="6">
        <v>2175</v>
      </c>
    </row>
    <row r="2177" spans="1:5" x14ac:dyDescent="0.25">
      <c r="A2177" s="6" t="s">
        <v>29904</v>
      </c>
      <c r="B2177" s="6" t="s">
        <v>26283</v>
      </c>
      <c r="C2177" s="6" t="s">
        <v>1223</v>
      </c>
      <c r="D2177" s="6" t="s">
        <v>11</v>
      </c>
      <c r="E2177" s="6">
        <v>2176</v>
      </c>
    </row>
    <row r="2178" spans="1:5" x14ac:dyDescent="0.25">
      <c r="A2178" s="6" t="s">
        <v>29905</v>
      </c>
      <c r="B2178" s="6" t="s">
        <v>26284</v>
      </c>
      <c r="C2178" s="6" t="s">
        <v>1258</v>
      </c>
      <c r="D2178" s="6" t="s">
        <v>11</v>
      </c>
      <c r="E2178" s="6">
        <v>2177</v>
      </c>
    </row>
    <row r="2179" spans="1:5" x14ac:dyDescent="0.25">
      <c r="A2179" s="6" t="s">
        <v>29906</v>
      </c>
      <c r="B2179" s="6" t="s">
        <v>26285</v>
      </c>
      <c r="C2179" s="6" t="s">
        <v>1258</v>
      </c>
      <c r="D2179" s="6" t="s">
        <v>11</v>
      </c>
      <c r="E2179" s="6">
        <v>2178</v>
      </c>
    </row>
    <row r="2180" spans="1:5" x14ac:dyDescent="0.25">
      <c r="A2180" s="6" t="s">
        <v>29907</v>
      </c>
      <c r="B2180" s="6" t="s">
        <v>26286</v>
      </c>
      <c r="C2180" s="6" t="s">
        <v>1258</v>
      </c>
      <c r="D2180" s="6" t="s">
        <v>11</v>
      </c>
      <c r="E2180" s="6">
        <v>2179</v>
      </c>
    </row>
    <row r="2181" spans="1:5" x14ac:dyDescent="0.25">
      <c r="A2181" s="6" t="s">
        <v>29908</v>
      </c>
      <c r="B2181" s="6" t="s">
        <v>26287</v>
      </c>
      <c r="C2181" s="6" t="s">
        <v>1258</v>
      </c>
      <c r="D2181" s="6" t="s">
        <v>11</v>
      </c>
      <c r="E2181" s="6">
        <v>2180</v>
      </c>
    </row>
    <row r="2182" spans="1:5" x14ac:dyDescent="0.25">
      <c r="A2182" s="6" t="s">
        <v>29909</v>
      </c>
      <c r="B2182" s="6" t="s">
        <v>26288</v>
      </c>
      <c r="C2182" s="6" t="s">
        <v>1258</v>
      </c>
      <c r="D2182" s="6" t="s">
        <v>11</v>
      </c>
      <c r="E2182" s="6">
        <v>2181</v>
      </c>
    </row>
    <row r="2183" spans="1:5" x14ac:dyDescent="0.25">
      <c r="A2183" s="6" t="s">
        <v>29910</v>
      </c>
      <c r="B2183" s="6" t="s">
        <v>26289</v>
      </c>
      <c r="C2183" s="6" t="s">
        <v>1258</v>
      </c>
      <c r="D2183" s="6" t="s">
        <v>11</v>
      </c>
      <c r="E2183" s="6">
        <v>2182</v>
      </c>
    </row>
    <row r="2184" spans="1:5" x14ac:dyDescent="0.25">
      <c r="A2184" s="6" t="s">
        <v>29911</v>
      </c>
      <c r="B2184" s="6" t="s">
        <v>26290</v>
      </c>
      <c r="C2184" s="6" t="s">
        <v>1258</v>
      </c>
      <c r="D2184" s="6" t="s">
        <v>11</v>
      </c>
      <c r="E2184" s="6">
        <v>2183</v>
      </c>
    </row>
    <row r="2185" spans="1:5" x14ac:dyDescent="0.25">
      <c r="A2185" s="6" t="s">
        <v>29520</v>
      </c>
      <c r="B2185" s="6" t="s">
        <v>26291</v>
      </c>
      <c r="C2185" s="6" t="s">
        <v>1258</v>
      </c>
      <c r="D2185" s="6" t="s">
        <v>11</v>
      </c>
      <c r="E2185" s="6">
        <v>2184</v>
      </c>
    </row>
    <row r="2186" spans="1:5" x14ac:dyDescent="0.25">
      <c r="A2186" s="6" t="s">
        <v>29912</v>
      </c>
      <c r="B2186" s="6" t="s">
        <v>26292</v>
      </c>
      <c r="C2186" s="6" t="s">
        <v>1258</v>
      </c>
      <c r="D2186" s="6" t="s">
        <v>11</v>
      </c>
      <c r="E2186" s="6">
        <v>2185</v>
      </c>
    </row>
    <row r="2187" spans="1:5" x14ac:dyDescent="0.25">
      <c r="A2187" s="6" t="s">
        <v>29913</v>
      </c>
      <c r="B2187" s="6" t="s">
        <v>26293</v>
      </c>
      <c r="C2187" s="6" t="s">
        <v>1258</v>
      </c>
      <c r="D2187" s="6" t="s">
        <v>11</v>
      </c>
      <c r="E2187" s="6">
        <v>2186</v>
      </c>
    </row>
    <row r="2188" spans="1:5" x14ac:dyDescent="0.25">
      <c r="A2188" s="6" t="s">
        <v>29914</v>
      </c>
      <c r="B2188" s="6" t="s">
        <v>26294</v>
      </c>
      <c r="C2188" s="6" t="s">
        <v>1258</v>
      </c>
      <c r="D2188" s="6" t="s">
        <v>11</v>
      </c>
      <c r="E2188" s="6">
        <v>2187</v>
      </c>
    </row>
    <row r="2189" spans="1:5" x14ac:dyDescent="0.25">
      <c r="A2189" s="6" t="s">
        <v>29915</v>
      </c>
      <c r="B2189" s="6" t="s">
        <v>26295</v>
      </c>
      <c r="C2189" s="6" t="s">
        <v>1258</v>
      </c>
      <c r="D2189" s="6" t="s">
        <v>11</v>
      </c>
      <c r="E2189" s="6">
        <v>2188</v>
      </c>
    </row>
    <row r="2190" spans="1:5" x14ac:dyDescent="0.25">
      <c r="A2190" s="6" t="s">
        <v>29916</v>
      </c>
      <c r="B2190" s="6" t="s">
        <v>26296</v>
      </c>
      <c r="C2190" s="6" t="s">
        <v>1258</v>
      </c>
      <c r="D2190" s="6" t="s">
        <v>11</v>
      </c>
      <c r="E2190" s="6">
        <v>2189</v>
      </c>
    </row>
    <row r="2191" spans="1:5" x14ac:dyDescent="0.25">
      <c r="A2191" s="6" t="s">
        <v>29917</v>
      </c>
      <c r="B2191" s="6" t="s">
        <v>26297</v>
      </c>
      <c r="C2191" s="6" t="s">
        <v>1258</v>
      </c>
      <c r="D2191" s="6" t="s">
        <v>11</v>
      </c>
      <c r="E2191" s="6">
        <v>2190</v>
      </c>
    </row>
    <row r="2192" spans="1:5" x14ac:dyDescent="0.25">
      <c r="A2192" s="6" t="s">
        <v>29918</v>
      </c>
      <c r="B2192" s="6" t="s">
        <v>26298</v>
      </c>
      <c r="C2192" s="6" t="s">
        <v>1258</v>
      </c>
      <c r="D2192" s="6" t="s">
        <v>11</v>
      </c>
      <c r="E2192" s="6">
        <v>2191</v>
      </c>
    </row>
    <row r="2193" spans="1:5" x14ac:dyDescent="0.25">
      <c r="A2193" s="6" t="s">
        <v>29919</v>
      </c>
      <c r="B2193" s="6" t="s">
        <v>26299</v>
      </c>
      <c r="C2193" s="6" t="s">
        <v>1258</v>
      </c>
      <c r="D2193" s="6" t="s">
        <v>11</v>
      </c>
      <c r="E2193" s="6">
        <v>2192</v>
      </c>
    </row>
    <row r="2194" spans="1:5" x14ac:dyDescent="0.25">
      <c r="A2194" s="6" t="s">
        <v>29414</v>
      </c>
      <c r="B2194" s="6" t="s">
        <v>26300</v>
      </c>
      <c r="C2194" s="6" t="s">
        <v>1258</v>
      </c>
      <c r="D2194" s="6" t="s">
        <v>11</v>
      </c>
      <c r="E2194" s="6">
        <v>2193</v>
      </c>
    </row>
    <row r="2195" spans="1:5" x14ac:dyDescent="0.25">
      <c r="A2195" s="6" t="s">
        <v>29920</v>
      </c>
      <c r="B2195" s="6" t="s">
        <v>26301</v>
      </c>
      <c r="C2195" s="6" t="s">
        <v>1258</v>
      </c>
      <c r="D2195" s="6" t="s">
        <v>11</v>
      </c>
      <c r="E2195" s="6">
        <v>2194</v>
      </c>
    </row>
    <row r="2196" spans="1:5" x14ac:dyDescent="0.25">
      <c r="A2196" s="6" t="s">
        <v>29921</v>
      </c>
      <c r="B2196" s="6" t="s">
        <v>26302</v>
      </c>
      <c r="C2196" s="6" t="s">
        <v>1258</v>
      </c>
      <c r="D2196" s="6" t="s">
        <v>11</v>
      </c>
      <c r="E2196" s="6">
        <v>2195</v>
      </c>
    </row>
    <row r="2197" spans="1:5" x14ac:dyDescent="0.25">
      <c r="A2197" s="6" t="s">
        <v>29922</v>
      </c>
      <c r="B2197" s="6" t="s">
        <v>26303</v>
      </c>
      <c r="C2197" s="6" t="s">
        <v>1258</v>
      </c>
      <c r="D2197" s="6" t="s">
        <v>11</v>
      </c>
      <c r="E2197" s="6">
        <v>2196</v>
      </c>
    </row>
    <row r="2198" spans="1:5" x14ac:dyDescent="0.25">
      <c r="A2198" s="6" t="s">
        <v>29923</v>
      </c>
      <c r="B2198" s="6" t="s">
        <v>26304</v>
      </c>
      <c r="C2198" s="6" t="s">
        <v>1258</v>
      </c>
      <c r="D2198" s="6" t="s">
        <v>11</v>
      </c>
      <c r="E2198" s="6">
        <v>2197</v>
      </c>
    </row>
    <row r="2199" spans="1:5" x14ac:dyDescent="0.25">
      <c r="A2199" s="6" t="s">
        <v>29924</v>
      </c>
      <c r="B2199" s="6" t="s">
        <v>26305</v>
      </c>
      <c r="C2199" s="6" t="s">
        <v>1258</v>
      </c>
      <c r="D2199" s="6" t="s">
        <v>11</v>
      </c>
      <c r="E2199" s="6">
        <v>2198</v>
      </c>
    </row>
    <row r="2200" spans="1:5" x14ac:dyDescent="0.25">
      <c r="A2200" s="6" t="s">
        <v>29925</v>
      </c>
      <c r="B2200" s="6" t="s">
        <v>26306</v>
      </c>
      <c r="C2200" s="6" t="s">
        <v>1161</v>
      </c>
      <c r="D2200" s="6" t="s">
        <v>11</v>
      </c>
      <c r="E2200" s="6">
        <v>2199</v>
      </c>
    </row>
    <row r="2201" spans="1:5" x14ac:dyDescent="0.25">
      <c r="A2201" s="6" t="s">
        <v>29926</v>
      </c>
      <c r="B2201" s="6" t="s">
        <v>26307</v>
      </c>
      <c r="C2201" s="6" t="s">
        <v>1258</v>
      </c>
      <c r="D2201" s="6" t="s">
        <v>11</v>
      </c>
      <c r="E2201" s="6">
        <v>2200</v>
      </c>
    </row>
    <row r="2202" spans="1:5" x14ac:dyDescent="0.25">
      <c r="A2202" s="6" t="s">
        <v>29927</v>
      </c>
      <c r="B2202" s="6" t="s">
        <v>26308</v>
      </c>
      <c r="C2202" s="6" t="s">
        <v>1258</v>
      </c>
      <c r="D2202" s="6" t="s">
        <v>11</v>
      </c>
      <c r="E2202" s="6">
        <v>2201</v>
      </c>
    </row>
    <row r="2203" spans="1:5" x14ac:dyDescent="0.25">
      <c r="A2203" s="6" t="s">
        <v>29928</v>
      </c>
      <c r="B2203" s="6" t="s">
        <v>26309</v>
      </c>
      <c r="C2203" s="6" t="s">
        <v>1258</v>
      </c>
      <c r="D2203" s="6" t="s">
        <v>11</v>
      </c>
      <c r="E2203" s="6">
        <v>2202</v>
      </c>
    </row>
    <row r="2204" spans="1:5" x14ac:dyDescent="0.25">
      <c r="A2204" s="6" t="s">
        <v>29929</v>
      </c>
      <c r="B2204" s="6" t="s">
        <v>26310</v>
      </c>
      <c r="C2204" s="6" t="s">
        <v>1258</v>
      </c>
      <c r="D2204" s="6" t="s">
        <v>11</v>
      </c>
      <c r="E2204" s="6">
        <v>2203</v>
      </c>
    </row>
    <row r="2205" spans="1:5" x14ac:dyDescent="0.25">
      <c r="A2205" s="6" t="s">
        <v>29930</v>
      </c>
      <c r="B2205" s="6" t="s">
        <v>26311</v>
      </c>
      <c r="C2205" s="6" t="s">
        <v>1161</v>
      </c>
      <c r="D2205" s="6" t="s">
        <v>11</v>
      </c>
      <c r="E2205" s="6">
        <v>2204</v>
      </c>
    </row>
    <row r="2206" spans="1:5" x14ac:dyDescent="0.25">
      <c r="A2206" s="6" t="s">
        <v>29931</v>
      </c>
      <c r="B2206" s="6" t="s">
        <v>26312</v>
      </c>
      <c r="C2206" s="6" t="s">
        <v>1161</v>
      </c>
      <c r="D2206" s="6" t="s">
        <v>11</v>
      </c>
      <c r="E2206" s="6">
        <v>2205</v>
      </c>
    </row>
    <row r="2207" spans="1:5" x14ac:dyDescent="0.25">
      <c r="A2207" s="6" t="s">
        <v>29932</v>
      </c>
      <c r="B2207" s="6" t="s">
        <v>26313</v>
      </c>
      <c r="C2207" s="6" t="s">
        <v>1161</v>
      </c>
      <c r="D2207" s="6" t="s">
        <v>11</v>
      </c>
      <c r="E2207" s="6">
        <v>2206</v>
      </c>
    </row>
    <row r="2208" spans="1:5" x14ac:dyDescent="0.25">
      <c r="A2208" s="6" t="s">
        <v>29933</v>
      </c>
      <c r="B2208" s="6" t="s">
        <v>26314</v>
      </c>
      <c r="C2208" s="6" t="s">
        <v>1161</v>
      </c>
      <c r="D2208" s="6" t="s">
        <v>11</v>
      </c>
      <c r="E2208" s="6">
        <v>2207</v>
      </c>
    </row>
    <row r="2209" spans="1:5" x14ac:dyDescent="0.25">
      <c r="A2209" s="6" t="s">
        <v>29934</v>
      </c>
      <c r="B2209" s="6" t="s">
        <v>26315</v>
      </c>
      <c r="C2209" s="6" t="s">
        <v>1161</v>
      </c>
      <c r="D2209" s="6" t="s">
        <v>11</v>
      </c>
      <c r="E2209" s="6">
        <v>2208</v>
      </c>
    </row>
    <row r="2210" spans="1:5" x14ac:dyDescent="0.25">
      <c r="A2210" s="6" t="s">
        <v>28301</v>
      </c>
      <c r="B2210" s="6" t="s">
        <v>26316</v>
      </c>
      <c r="C2210" s="6" t="s">
        <v>1161</v>
      </c>
      <c r="D2210" s="6" t="s">
        <v>11</v>
      </c>
      <c r="E2210" s="6">
        <v>2209</v>
      </c>
    </row>
    <row r="2211" spans="1:5" x14ac:dyDescent="0.25">
      <c r="A2211" s="6" t="s">
        <v>29935</v>
      </c>
      <c r="B2211" s="6" t="s">
        <v>26317</v>
      </c>
      <c r="C2211" s="6" t="s">
        <v>1161</v>
      </c>
      <c r="D2211" s="6" t="s">
        <v>11</v>
      </c>
      <c r="E2211" s="6">
        <v>2210</v>
      </c>
    </row>
    <row r="2212" spans="1:5" x14ac:dyDescent="0.25">
      <c r="A2212" s="6" t="s">
        <v>29635</v>
      </c>
      <c r="B2212" s="6" t="s">
        <v>12215</v>
      </c>
      <c r="C2212" s="6" t="s">
        <v>1161</v>
      </c>
      <c r="D2212" s="6" t="s">
        <v>11</v>
      </c>
      <c r="E2212" s="6">
        <v>2211</v>
      </c>
    </row>
    <row r="2213" spans="1:5" x14ac:dyDescent="0.25">
      <c r="A2213" s="6" t="s">
        <v>29936</v>
      </c>
      <c r="B2213" s="6" t="s">
        <v>26318</v>
      </c>
      <c r="C2213" s="6" t="s">
        <v>1161</v>
      </c>
      <c r="D2213" s="6" t="s">
        <v>11</v>
      </c>
      <c r="E2213" s="6">
        <v>2212</v>
      </c>
    </row>
    <row r="2214" spans="1:5" x14ac:dyDescent="0.25">
      <c r="A2214" s="6" t="s">
        <v>29937</v>
      </c>
      <c r="B2214" s="6" t="s">
        <v>26319</v>
      </c>
      <c r="C2214" s="6" t="s">
        <v>1161</v>
      </c>
      <c r="D2214" s="6" t="s">
        <v>11</v>
      </c>
      <c r="E2214" s="6">
        <v>2213</v>
      </c>
    </row>
    <row r="2215" spans="1:5" x14ac:dyDescent="0.25">
      <c r="A2215" s="6" t="s">
        <v>29938</v>
      </c>
      <c r="B2215" s="6" t="s">
        <v>26320</v>
      </c>
      <c r="C2215" s="6" t="s">
        <v>1161</v>
      </c>
      <c r="D2215" s="6" t="s">
        <v>11</v>
      </c>
      <c r="E2215" s="6">
        <v>2214</v>
      </c>
    </row>
    <row r="2216" spans="1:5" x14ac:dyDescent="0.25">
      <c r="A2216" s="6" t="s">
        <v>29939</v>
      </c>
      <c r="B2216" s="6" t="s">
        <v>26321</v>
      </c>
      <c r="C2216" s="6" t="s">
        <v>1161</v>
      </c>
      <c r="D2216" s="6" t="s">
        <v>11</v>
      </c>
      <c r="E2216" s="6">
        <v>2215</v>
      </c>
    </row>
    <row r="2217" spans="1:5" x14ac:dyDescent="0.25">
      <c r="A2217" s="6" t="s">
        <v>29940</v>
      </c>
      <c r="B2217" s="6" t="s">
        <v>26322</v>
      </c>
      <c r="C2217" s="6" t="s">
        <v>1161</v>
      </c>
      <c r="D2217" s="6" t="s">
        <v>11</v>
      </c>
      <c r="E2217" s="6">
        <v>2216</v>
      </c>
    </row>
    <row r="2218" spans="1:5" x14ac:dyDescent="0.25">
      <c r="A2218" s="6" t="s">
        <v>29889</v>
      </c>
      <c r="B2218" s="6" t="s">
        <v>26323</v>
      </c>
      <c r="C2218" s="6" t="s">
        <v>1161</v>
      </c>
      <c r="D2218" s="6" t="s">
        <v>11</v>
      </c>
      <c r="E2218" s="6">
        <v>2217</v>
      </c>
    </row>
    <row r="2219" spans="1:5" x14ac:dyDescent="0.25">
      <c r="A2219" s="6" t="s">
        <v>29941</v>
      </c>
      <c r="B2219" s="6" t="s">
        <v>26324</v>
      </c>
      <c r="C2219" s="6" t="s">
        <v>1161</v>
      </c>
      <c r="D2219" s="6" t="s">
        <v>11</v>
      </c>
      <c r="E2219" s="6">
        <v>2218</v>
      </c>
    </row>
    <row r="2220" spans="1:5" x14ac:dyDescent="0.25">
      <c r="A2220" s="6" t="s">
        <v>29942</v>
      </c>
      <c r="B2220" s="6" t="s">
        <v>26325</v>
      </c>
      <c r="C2220" s="6" t="s">
        <v>1161</v>
      </c>
      <c r="D2220" s="6" t="s">
        <v>11</v>
      </c>
      <c r="E2220" s="6">
        <v>2219</v>
      </c>
    </row>
    <row r="2221" spans="1:5" x14ac:dyDescent="0.25">
      <c r="A2221" s="6" t="s">
        <v>29943</v>
      </c>
      <c r="B2221" s="6" t="s">
        <v>26326</v>
      </c>
      <c r="C2221" s="6" t="s">
        <v>1161</v>
      </c>
      <c r="D2221" s="6" t="s">
        <v>11</v>
      </c>
      <c r="E2221" s="6">
        <v>2220</v>
      </c>
    </row>
    <row r="2222" spans="1:5" x14ac:dyDescent="0.25">
      <c r="A2222" s="6" t="s">
        <v>29944</v>
      </c>
      <c r="B2222" s="6" t="s">
        <v>26327</v>
      </c>
      <c r="C2222" s="6" t="s">
        <v>26328</v>
      </c>
      <c r="D2222" s="6" t="s">
        <v>11</v>
      </c>
      <c r="E2222" s="6">
        <v>2221</v>
      </c>
    </row>
    <row r="2223" spans="1:5" x14ac:dyDescent="0.25">
      <c r="A2223" s="6" t="s">
        <v>29945</v>
      </c>
      <c r="B2223" s="6" t="s">
        <v>26329</v>
      </c>
      <c r="C2223" s="6" t="s">
        <v>1161</v>
      </c>
      <c r="D2223" s="6" t="s">
        <v>11</v>
      </c>
      <c r="E2223" s="6">
        <v>2222</v>
      </c>
    </row>
    <row r="2224" spans="1:5" x14ac:dyDescent="0.25">
      <c r="A2224" s="6" t="s">
        <v>29946</v>
      </c>
      <c r="B2224" s="6" t="s">
        <v>26330</v>
      </c>
      <c r="C2224" s="6" t="s">
        <v>1161</v>
      </c>
      <c r="D2224" s="6" t="s">
        <v>11</v>
      </c>
      <c r="E2224" s="6">
        <v>2223</v>
      </c>
    </row>
    <row r="2225" spans="1:5" x14ac:dyDescent="0.25">
      <c r="A2225" s="6" t="s">
        <v>29947</v>
      </c>
      <c r="B2225" s="6" t="s">
        <v>26331</v>
      </c>
      <c r="C2225" s="6" t="s">
        <v>25717</v>
      </c>
      <c r="D2225" s="6" t="s">
        <v>11</v>
      </c>
      <c r="E2225" s="6">
        <v>2224</v>
      </c>
    </row>
    <row r="2226" spans="1:5" x14ac:dyDescent="0.25">
      <c r="A2226" s="6" t="s">
        <v>29948</v>
      </c>
      <c r="B2226" s="6" t="s">
        <v>26332</v>
      </c>
      <c r="C2226" s="6" t="s">
        <v>1161</v>
      </c>
      <c r="D2226" s="6" t="s">
        <v>11</v>
      </c>
      <c r="E2226" s="6">
        <v>2225</v>
      </c>
    </row>
    <row r="2227" spans="1:5" x14ac:dyDescent="0.25">
      <c r="A2227" s="6" t="s">
        <v>29949</v>
      </c>
      <c r="B2227" s="6" t="s">
        <v>26333</v>
      </c>
      <c r="C2227" s="6" t="s">
        <v>1161</v>
      </c>
      <c r="D2227" s="6" t="s">
        <v>11</v>
      </c>
      <c r="E2227" s="6">
        <v>2226</v>
      </c>
    </row>
    <row r="2228" spans="1:5" x14ac:dyDescent="0.25">
      <c r="A2228" s="6" t="s">
        <v>29950</v>
      </c>
      <c r="B2228" s="6" t="s">
        <v>26334</v>
      </c>
      <c r="C2228" s="6" t="s">
        <v>25962</v>
      </c>
      <c r="D2228" s="6" t="s">
        <v>11</v>
      </c>
      <c r="E2228" s="6">
        <v>2227</v>
      </c>
    </row>
    <row r="2229" spans="1:5" x14ac:dyDescent="0.25">
      <c r="A2229" s="6" t="s">
        <v>29951</v>
      </c>
      <c r="B2229" s="6" t="s">
        <v>6738</v>
      </c>
      <c r="C2229" s="6" t="s">
        <v>1161</v>
      </c>
      <c r="D2229" s="6" t="s">
        <v>11</v>
      </c>
      <c r="E2229" s="6">
        <v>2228</v>
      </c>
    </row>
    <row r="2230" spans="1:5" x14ac:dyDescent="0.25">
      <c r="A2230" s="6" t="s">
        <v>29952</v>
      </c>
      <c r="B2230" s="6" t="s">
        <v>26335</v>
      </c>
      <c r="C2230" s="6" t="s">
        <v>1161</v>
      </c>
      <c r="D2230" s="6" t="s">
        <v>11</v>
      </c>
      <c r="E2230" s="6">
        <v>2229</v>
      </c>
    </row>
    <row r="2231" spans="1:5" x14ac:dyDescent="0.25">
      <c r="A2231" s="6" t="s">
        <v>29953</v>
      </c>
      <c r="B2231" s="6" t="s">
        <v>8430</v>
      </c>
      <c r="C2231" s="6" t="s">
        <v>1161</v>
      </c>
      <c r="D2231" s="6" t="s">
        <v>11</v>
      </c>
      <c r="E2231" s="6">
        <v>2230</v>
      </c>
    </row>
    <row r="2232" spans="1:5" x14ac:dyDescent="0.25">
      <c r="A2232" s="6" t="s">
        <v>29954</v>
      </c>
      <c r="B2232" s="6" t="s">
        <v>26336</v>
      </c>
      <c r="C2232" s="6" t="s">
        <v>1161</v>
      </c>
      <c r="D2232" s="6" t="s">
        <v>11</v>
      </c>
      <c r="E2232" s="6">
        <v>2231</v>
      </c>
    </row>
    <row r="2233" spans="1:5" x14ac:dyDescent="0.25">
      <c r="A2233" s="6" t="s">
        <v>29955</v>
      </c>
      <c r="B2233" s="6" t="s">
        <v>5704</v>
      </c>
      <c r="C2233" s="6" t="s">
        <v>1273</v>
      </c>
      <c r="D2233" s="6" t="s">
        <v>11</v>
      </c>
      <c r="E2233" s="6">
        <v>2232</v>
      </c>
    </row>
    <row r="2234" spans="1:5" x14ac:dyDescent="0.25">
      <c r="A2234" s="6" t="s">
        <v>29956</v>
      </c>
      <c r="B2234" s="6" t="s">
        <v>5981</v>
      </c>
      <c r="C2234" s="6" t="s">
        <v>5982</v>
      </c>
      <c r="D2234" s="6" t="s">
        <v>11</v>
      </c>
      <c r="E2234" s="6">
        <v>2233</v>
      </c>
    </row>
    <row r="2235" spans="1:5" x14ac:dyDescent="0.25">
      <c r="A2235" s="6" t="s">
        <v>29957</v>
      </c>
      <c r="B2235" s="6" t="s">
        <v>26337</v>
      </c>
      <c r="C2235" s="6" t="s">
        <v>1273</v>
      </c>
      <c r="D2235" s="6" t="s">
        <v>11</v>
      </c>
      <c r="E2235" s="6">
        <v>2234</v>
      </c>
    </row>
    <row r="2236" spans="1:5" x14ac:dyDescent="0.25">
      <c r="A2236" s="6" t="s">
        <v>29958</v>
      </c>
      <c r="B2236" s="6" t="s">
        <v>26338</v>
      </c>
      <c r="C2236" s="6" t="s">
        <v>1291</v>
      </c>
      <c r="D2236" s="6" t="s">
        <v>11</v>
      </c>
      <c r="E2236" s="6">
        <v>2235</v>
      </c>
    </row>
    <row r="2237" spans="1:5" x14ac:dyDescent="0.25">
      <c r="A2237" s="6" t="s">
        <v>29959</v>
      </c>
      <c r="B2237" s="6" t="s">
        <v>26339</v>
      </c>
      <c r="C2237" s="6" t="s">
        <v>1273</v>
      </c>
      <c r="D2237" s="6" t="s">
        <v>11</v>
      </c>
      <c r="E2237" s="6">
        <v>2236</v>
      </c>
    </row>
    <row r="2238" spans="1:5" x14ac:dyDescent="0.25">
      <c r="A2238" s="6" t="s">
        <v>29960</v>
      </c>
      <c r="B2238" s="6" t="s">
        <v>26340</v>
      </c>
      <c r="C2238" s="6" t="s">
        <v>1273</v>
      </c>
      <c r="D2238" s="6" t="s">
        <v>11</v>
      </c>
      <c r="E2238" s="6">
        <v>2237</v>
      </c>
    </row>
    <row r="2239" spans="1:5" x14ac:dyDescent="0.25">
      <c r="A2239" s="6" t="s">
        <v>29961</v>
      </c>
      <c r="B2239" s="6" t="s">
        <v>26341</v>
      </c>
      <c r="C2239" s="6" t="s">
        <v>1273</v>
      </c>
      <c r="D2239" s="6" t="s">
        <v>11</v>
      </c>
      <c r="E2239" s="6">
        <v>2238</v>
      </c>
    </row>
    <row r="2240" spans="1:5" x14ac:dyDescent="0.25">
      <c r="A2240" s="6" t="s">
        <v>29067</v>
      </c>
      <c r="B2240" s="6" t="s">
        <v>26342</v>
      </c>
      <c r="C2240" s="6" t="s">
        <v>1273</v>
      </c>
      <c r="D2240" s="6" t="s">
        <v>11</v>
      </c>
      <c r="E2240" s="6">
        <v>2239</v>
      </c>
    </row>
    <row r="2241" spans="1:5" x14ac:dyDescent="0.25">
      <c r="A2241" s="6" t="s">
        <v>29962</v>
      </c>
      <c r="B2241" s="6" t="s">
        <v>26343</v>
      </c>
      <c r="C2241" s="6" t="s">
        <v>1273</v>
      </c>
      <c r="D2241" s="6" t="s">
        <v>11</v>
      </c>
      <c r="E2241" s="6">
        <v>2240</v>
      </c>
    </row>
    <row r="2242" spans="1:5" x14ac:dyDescent="0.25">
      <c r="A2242" s="6" t="s">
        <v>29963</v>
      </c>
      <c r="B2242" s="6" t="s">
        <v>26344</v>
      </c>
      <c r="C2242" s="6" t="s">
        <v>1273</v>
      </c>
      <c r="D2242" s="6" t="s">
        <v>11</v>
      </c>
      <c r="E2242" s="6">
        <v>2241</v>
      </c>
    </row>
    <row r="2243" spans="1:5" x14ac:dyDescent="0.25">
      <c r="A2243" s="6" t="s">
        <v>29964</v>
      </c>
      <c r="B2243" s="6" t="s">
        <v>26345</v>
      </c>
      <c r="C2243" s="6" t="s">
        <v>1273</v>
      </c>
      <c r="D2243" s="6" t="s">
        <v>11</v>
      </c>
      <c r="E2243" s="6">
        <v>2242</v>
      </c>
    </row>
    <row r="2244" spans="1:5" x14ac:dyDescent="0.25">
      <c r="A2244" s="6" t="s">
        <v>29965</v>
      </c>
      <c r="B2244" s="6" t="s">
        <v>26346</v>
      </c>
      <c r="C2244" s="6" t="s">
        <v>1273</v>
      </c>
      <c r="D2244" s="6" t="s">
        <v>11</v>
      </c>
      <c r="E2244" s="6">
        <v>2243</v>
      </c>
    </row>
    <row r="2245" spans="1:5" x14ac:dyDescent="0.25">
      <c r="A2245" s="6" t="s">
        <v>29966</v>
      </c>
      <c r="B2245" s="6" t="s">
        <v>26347</v>
      </c>
      <c r="C2245" s="6" t="s">
        <v>1273</v>
      </c>
      <c r="D2245" s="6" t="s">
        <v>11</v>
      </c>
      <c r="E2245" s="6">
        <v>2244</v>
      </c>
    </row>
    <row r="2246" spans="1:5" x14ac:dyDescent="0.25">
      <c r="A2246" s="6" t="s">
        <v>29967</v>
      </c>
      <c r="B2246" s="6" t="s">
        <v>26348</v>
      </c>
      <c r="C2246" s="6" t="s">
        <v>1273</v>
      </c>
      <c r="D2246" s="6" t="s">
        <v>11</v>
      </c>
      <c r="E2246" s="6">
        <v>2245</v>
      </c>
    </row>
    <row r="2247" spans="1:5" x14ac:dyDescent="0.25">
      <c r="A2247" s="6" t="s">
        <v>29968</v>
      </c>
      <c r="B2247" s="6" t="s">
        <v>26349</v>
      </c>
      <c r="C2247" s="6" t="s">
        <v>1273</v>
      </c>
      <c r="D2247" s="6" t="s">
        <v>11</v>
      </c>
      <c r="E2247" s="6">
        <v>2246</v>
      </c>
    </row>
    <row r="2248" spans="1:5" x14ac:dyDescent="0.25">
      <c r="A2248" s="6" t="s">
        <v>29969</v>
      </c>
      <c r="B2248" s="6" t="s">
        <v>26350</v>
      </c>
      <c r="C2248" s="6" t="s">
        <v>1273</v>
      </c>
      <c r="D2248" s="6" t="s">
        <v>11</v>
      </c>
      <c r="E2248" s="6">
        <v>2247</v>
      </c>
    </row>
    <row r="2249" spans="1:5" x14ac:dyDescent="0.25">
      <c r="A2249" s="6" t="s">
        <v>29970</v>
      </c>
      <c r="B2249" s="6" t="s">
        <v>26351</v>
      </c>
      <c r="C2249" s="6" t="s">
        <v>1273</v>
      </c>
      <c r="D2249" s="6" t="s">
        <v>11</v>
      </c>
      <c r="E2249" s="6">
        <v>2248</v>
      </c>
    </row>
    <row r="2250" spans="1:5" x14ac:dyDescent="0.25">
      <c r="A2250" s="6" t="s">
        <v>29971</v>
      </c>
      <c r="B2250" s="6" t="s">
        <v>12197</v>
      </c>
      <c r="C2250" s="6" t="s">
        <v>1273</v>
      </c>
      <c r="D2250" s="6" t="s">
        <v>11</v>
      </c>
      <c r="E2250" s="6">
        <v>2249</v>
      </c>
    </row>
    <row r="2251" spans="1:5" x14ac:dyDescent="0.25">
      <c r="A2251" s="6" t="s">
        <v>29972</v>
      </c>
      <c r="B2251" s="6" t="s">
        <v>26352</v>
      </c>
      <c r="C2251" s="6" t="s">
        <v>1273</v>
      </c>
      <c r="D2251" s="6" t="s">
        <v>11</v>
      </c>
      <c r="E2251" s="6">
        <v>2250</v>
      </c>
    </row>
    <row r="2252" spans="1:5" x14ac:dyDescent="0.25">
      <c r="A2252" s="6" t="s">
        <v>29973</v>
      </c>
      <c r="B2252" s="6" t="s">
        <v>26353</v>
      </c>
      <c r="C2252" s="6" t="s">
        <v>1273</v>
      </c>
      <c r="D2252" s="6" t="s">
        <v>11</v>
      </c>
      <c r="E2252" s="6">
        <v>2251</v>
      </c>
    </row>
    <row r="2253" spans="1:5" x14ac:dyDescent="0.25">
      <c r="A2253" s="6" t="s">
        <v>29974</v>
      </c>
      <c r="B2253" s="6" t="s">
        <v>26354</v>
      </c>
      <c r="C2253" s="6" t="s">
        <v>1273</v>
      </c>
      <c r="D2253" s="6" t="s">
        <v>11</v>
      </c>
      <c r="E2253" s="6">
        <v>2252</v>
      </c>
    </row>
    <row r="2254" spans="1:5" x14ac:dyDescent="0.25">
      <c r="A2254" s="6" t="s">
        <v>29975</v>
      </c>
      <c r="B2254" s="6" t="s">
        <v>26355</v>
      </c>
      <c r="C2254" s="6" t="s">
        <v>1273</v>
      </c>
      <c r="D2254" s="6" t="s">
        <v>11</v>
      </c>
      <c r="E2254" s="6">
        <v>2253</v>
      </c>
    </row>
    <row r="2255" spans="1:5" x14ac:dyDescent="0.25">
      <c r="A2255" s="6" t="s">
        <v>29976</v>
      </c>
      <c r="B2255" s="6" t="s">
        <v>26356</v>
      </c>
      <c r="C2255" s="6" t="s">
        <v>1273</v>
      </c>
      <c r="D2255" s="6" t="s">
        <v>11</v>
      </c>
      <c r="E2255" s="6">
        <v>2254</v>
      </c>
    </row>
    <row r="2256" spans="1:5" x14ac:dyDescent="0.25">
      <c r="A2256" s="6" t="s">
        <v>29977</v>
      </c>
      <c r="B2256" s="6" t="s">
        <v>26357</v>
      </c>
      <c r="C2256" s="6" t="s">
        <v>1273</v>
      </c>
      <c r="D2256" s="6" t="s">
        <v>11</v>
      </c>
      <c r="E2256" s="6">
        <v>2255</v>
      </c>
    </row>
    <row r="2257" spans="1:5" x14ac:dyDescent="0.25">
      <c r="A2257" s="6" t="s">
        <v>29978</v>
      </c>
      <c r="B2257" s="6" t="s">
        <v>12552</v>
      </c>
      <c r="C2257" s="6" t="s">
        <v>1273</v>
      </c>
      <c r="D2257" s="6" t="s">
        <v>11</v>
      </c>
      <c r="E2257" s="6">
        <v>2256</v>
      </c>
    </row>
    <row r="2258" spans="1:5" x14ac:dyDescent="0.25">
      <c r="A2258" s="6" t="s">
        <v>29979</v>
      </c>
      <c r="B2258" s="6" t="s">
        <v>26358</v>
      </c>
      <c r="C2258" s="6" t="s">
        <v>2631</v>
      </c>
      <c r="D2258" s="6" t="s">
        <v>11</v>
      </c>
      <c r="E2258" s="6">
        <v>2257</v>
      </c>
    </row>
    <row r="2259" spans="1:5" x14ac:dyDescent="0.25">
      <c r="A2259" s="6" t="s">
        <v>29980</v>
      </c>
      <c r="B2259" s="6" t="s">
        <v>26359</v>
      </c>
      <c r="C2259" s="6" t="s">
        <v>26360</v>
      </c>
      <c r="D2259" s="6" t="s">
        <v>11</v>
      </c>
      <c r="E2259" s="6">
        <v>2258</v>
      </c>
    </row>
    <row r="2260" spans="1:5" x14ac:dyDescent="0.25">
      <c r="A2260" s="6" t="s">
        <v>29981</v>
      </c>
      <c r="B2260" s="6" t="s">
        <v>26361</v>
      </c>
      <c r="C2260" s="6" t="s">
        <v>1273</v>
      </c>
      <c r="D2260" s="6" t="s">
        <v>11</v>
      </c>
      <c r="E2260" s="6">
        <v>2259</v>
      </c>
    </row>
    <row r="2261" spans="1:5" x14ac:dyDescent="0.25">
      <c r="A2261" s="6" t="s">
        <v>29982</v>
      </c>
      <c r="B2261" s="6" t="s">
        <v>26362</v>
      </c>
      <c r="C2261" s="6" t="s">
        <v>1273</v>
      </c>
      <c r="D2261" s="6" t="s">
        <v>11</v>
      </c>
      <c r="E2261" s="6">
        <v>2260</v>
      </c>
    </row>
    <row r="2262" spans="1:5" x14ac:dyDescent="0.25">
      <c r="A2262" s="6" t="s">
        <v>29983</v>
      </c>
      <c r="B2262" s="6" t="s">
        <v>26363</v>
      </c>
      <c r="C2262" s="6" t="s">
        <v>1273</v>
      </c>
      <c r="D2262" s="6" t="s">
        <v>11</v>
      </c>
      <c r="E2262" s="6">
        <v>2261</v>
      </c>
    </row>
    <row r="2263" spans="1:5" x14ac:dyDescent="0.25">
      <c r="A2263" s="6" t="s">
        <v>29984</v>
      </c>
      <c r="B2263" s="6" t="s">
        <v>4541</v>
      </c>
      <c r="C2263" s="6" t="s">
        <v>1273</v>
      </c>
      <c r="D2263" s="6" t="s">
        <v>11</v>
      </c>
      <c r="E2263" s="6">
        <v>2262</v>
      </c>
    </row>
    <row r="2264" spans="1:5" x14ac:dyDescent="0.25">
      <c r="A2264" s="6" t="s">
        <v>29985</v>
      </c>
      <c r="B2264" s="6" t="s">
        <v>26364</v>
      </c>
      <c r="C2264" s="6" t="s">
        <v>1273</v>
      </c>
      <c r="D2264" s="6" t="s">
        <v>11</v>
      </c>
      <c r="E2264" s="6">
        <v>2263</v>
      </c>
    </row>
    <row r="2265" spans="1:5" x14ac:dyDescent="0.25">
      <c r="A2265" s="6" t="s">
        <v>29986</v>
      </c>
      <c r="B2265" s="6" t="s">
        <v>26365</v>
      </c>
      <c r="C2265" s="6" t="s">
        <v>1273</v>
      </c>
      <c r="D2265" s="6" t="s">
        <v>11</v>
      </c>
      <c r="E2265" s="6">
        <v>2264</v>
      </c>
    </row>
    <row r="2266" spans="1:5" x14ac:dyDescent="0.25">
      <c r="A2266" s="6" t="s">
        <v>29987</v>
      </c>
      <c r="B2266" s="6" t="s">
        <v>11155</v>
      </c>
      <c r="C2266" s="6" t="s">
        <v>1273</v>
      </c>
      <c r="D2266" s="6" t="s">
        <v>11</v>
      </c>
      <c r="E2266" s="6">
        <v>2265</v>
      </c>
    </row>
    <row r="2267" spans="1:5" x14ac:dyDescent="0.25">
      <c r="A2267" s="6" t="s">
        <v>29988</v>
      </c>
      <c r="B2267" s="6" t="s">
        <v>26366</v>
      </c>
      <c r="C2267" s="6" t="s">
        <v>1273</v>
      </c>
      <c r="D2267" s="6" t="s">
        <v>11</v>
      </c>
      <c r="E2267" s="6">
        <v>2266</v>
      </c>
    </row>
    <row r="2268" spans="1:5" x14ac:dyDescent="0.25">
      <c r="A2268" s="6" t="s">
        <v>29989</v>
      </c>
      <c r="B2268" s="6" t="s">
        <v>26367</v>
      </c>
      <c r="C2268" s="6" t="s">
        <v>1273</v>
      </c>
      <c r="D2268" s="6" t="s">
        <v>11</v>
      </c>
      <c r="E2268" s="6">
        <v>2267</v>
      </c>
    </row>
    <row r="2269" spans="1:5" x14ac:dyDescent="0.25">
      <c r="A2269" s="6" t="s">
        <v>29990</v>
      </c>
      <c r="B2269" s="6" t="s">
        <v>26368</v>
      </c>
      <c r="C2269" s="6" t="s">
        <v>26369</v>
      </c>
      <c r="D2269" s="6" t="s">
        <v>11</v>
      </c>
      <c r="E2269" s="6">
        <v>2268</v>
      </c>
    </row>
    <row r="2270" spans="1:5" x14ac:dyDescent="0.25">
      <c r="A2270" s="6" t="s">
        <v>29991</v>
      </c>
      <c r="B2270" s="6" t="s">
        <v>26370</v>
      </c>
      <c r="C2270" s="6" t="s">
        <v>1273</v>
      </c>
      <c r="D2270" s="6" t="s">
        <v>11</v>
      </c>
      <c r="E2270" s="6">
        <v>2269</v>
      </c>
    </row>
    <row r="2271" spans="1:5" x14ac:dyDescent="0.25">
      <c r="A2271" s="6" t="s">
        <v>28351</v>
      </c>
      <c r="B2271" s="6" t="s">
        <v>26371</v>
      </c>
      <c r="C2271" s="6" t="s">
        <v>26372</v>
      </c>
      <c r="D2271" s="6" t="s">
        <v>11</v>
      </c>
      <c r="E2271" s="6">
        <v>2270</v>
      </c>
    </row>
    <row r="2272" spans="1:5" x14ac:dyDescent="0.25">
      <c r="A2272" s="6" t="s">
        <v>29498</v>
      </c>
      <c r="B2272" s="6" t="s">
        <v>26373</v>
      </c>
      <c r="C2272" s="6" t="s">
        <v>1273</v>
      </c>
      <c r="D2272" s="6" t="s">
        <v>11</v>
      </c>
      <c r="E2272" s="6">
        <v>2271</v>
      </c>
    </row>
    <row r="2273" spans="1:5" x14ac:dyDescent="0.25">
      <c r="A2273" s="6" t="s">
        <v>29992</v>
      </c>
      <c r="B2273" s="6" t="s">
        <v>5706</v>
      </c>
      <c r="C2273" s="6" t="s">
        <v>1273</v>
      </c>
      <c r="D2273" s="6" t="s">
        <v>11</v>
      </c>
      <c r="E2273" s="6">
        <v>2272</v>
      </c>
    </row>
    <row r="2274" spans="1:5" x14ac:dyDescent="0.25">
      <c r="A2274" s="6" t="s">
        <v>29993</v>
      </c>
      <c r="B2274" s="6" t="s">
        <v>26374</v>
      </c>
      <c r="C2274" s="6" t="s">
        <v>1273</v>
      </c>
      <c r="D2274" s="6" t="s">
        <v>11</v>
      </c>
      <c r="E2274" s="6">
        <v>2273</v>
      </c>
    </row>
    <row r="2275" spans="1:5" x14ac:dyDescent="0.25">
      <c r="A2275" s="6" t="s">
        <v>29994</v>
      </c>
      <c r="B2275" s="6" t="s">
        <v>6372</v>
      </c>
      <c r="C2275" s="6" t="s">
        <v>1273</v>
      </c>
      <c r="D2275" s="6" t="s">
        <v>11</v>
      </c>
      <c r="E2275" s="6">
        <v>2274</v>
      </c>
    </row>
    <row r="2276" spans="1:5" x14ac:dyDescent="0.25">
      <c r="A2276" s="6" t="s">
        <v>28753</v>
      </c>
      <c r="B2276" s="6" t="s">
        <v>26375</v>
      </c>
      <c r="C2276" s="6" t="s">
        <v>1273</v>
      </c>
      <c r="D2276" s="6" t="s">
        <v>11</v>
      </c>
      <c r="E2276" s="6">
        <v>2275</v>
      </c>
    </row>
    <row r="2277" spans="1:5" x14ac:dyDescent="0.25">
      <c r="A2277" s="6" t="s">
        <v>29995</v>
      </c>
      <c r="B2277" s="6" t="s">
        <v>26376</v>
      </c>
      <c r="C2277" s="6" t="s">
        <v>1273</v>
      </c>
      <c r="D2277" s="6" t="s">
        <v>11</v>
      </c>
      <c r="E2277" s="6">
        <v>2276</v>
      </c>
    </row>
    <row r="2278" spans="1:5" x14ac:dyDescent="0.25">
      <c r="A2278" s="6" t="s">
        <v>29000</v>
      </c>
      <c r="B2278" s="6" t="s">
        <v>8475</v>
      </c>
      <c r="C2278" s="6" t="s">
        <v>1273</v>
      </c>
      <c r="D2278" s="6" t="s">
        <v>11</v>
      </c>
      <c r="E2278" s="6">
        <v>2277</v>
      </c>
    </row>
    <row r="2279" spans="1:5" x14ac:dyDescent="0.25">
      <c r="A2279" s="6" t="s">
        <v>29996</v>
      </c>
      <c r="B2279" s="6" t="s">
        <v>4721</v>
      </c>
      <c r="C2279" s="6" t="s">
        <v>1273</v>
      </c>
      <c r="D2279" s="6" t="s">
        <v>11</v>
      </c>
      <c r="E2279" s="6">
        <v>2278</v>
      </c>
    </row>
    <row r="2280" spans="1:5" x14ac:dyDescent="0.25">
      <c r="A2280" s="6" t="s">
        <v>29997</v>
      </c>
      <c r="B2280" s="6" t="s">
        <v>26377</v>
      </c>
      <c r="C2280" s="6" t="s">
        <v>1273</v>
      </c>
      <c r="D2280" s="6" t="s">
        <v>11</v>
      </c>
      <c r="E2280" s="6">
        <v>2279</v>
      </c>
    </row>
    <row r="2281" spans="1:5" x14ac:dyDescent="0.25">
      <c r="A2281" s="6" t="s">
        <v>29998</v>
      </c>
      <c r="B2281" s="6" t="s">
        <v>26378</v>
      </c>
      <c r="C2281" s="6" t="s">
        <v>1273</v>
      </c>
      <c r="D2281" s="6" t="s">
        <v>11</v>
      </c>
      <c r="E2281" s="6">
        <v>2280</v>
      </c>
    </row>
    <row r="2282" spans="1:5" x14ac:dyDescent="0.25">
      <c r="A2282" s="6" t="s">
        <v>29999</v>
      </c>
      <c r="B2282" s="6" t="s">
        <v>26379</v>
      </c>
      <c r="C2282" s="6" t="s">
        <v>1273</v>
      </c>
      <c r="D2282" s="6" t="s">
        <v>11</v>
      </c>
      <c r="E2282" s="6">
        <v>2281</v>
      </c>
    </row>
    <row r="2283" spans="1:5" x14ac:dyDescent="0.25">
      <c r="A2283" s="6" t="s">
        <v>30000</v>
      </c>
      <c r="B2283" s="6" t="s">
        <v>26380</v>
      </c>
      <c r="C2283" s="6" t="s">
        <v>1273</v>
      </c>
      <c r="D2283" s="6" t="s">
        <v>11</v>
      </c>
      <c r="E2283" s="6">
        <v>2282</v>
      </c>
    </row>
    <row r="2284" spans="1:5" x14ac:dyDescent="0.25">
      <c r="A2284" s="6" t="s">
        <v>30001</v>
      </c>
      <c r="B2284" s="6" t="s">
        <v>1303</v>
      </c>
      <c r="C2284" s="6" t="s">
        <v>1273</v>
      </c>
      <c r="D2284" s="6" t="s">
        <v>11</v>
      </c>
      <c r="E2284" s="6">
        <v>2283</v>
      </c>
    </row>
    <row r="2285" spans="1:5" x14ac:dyDescent="0.25">
      <c r="A2285" s="6" t="s">
        <v>30002</v>
      </c>
      <c r="B2285" s="6" t="s">
        <v>26381</v>
      </c>
      <c r="C2285" s="6" t="s">
        <v>1273</v>
      </c>
      <c r="D2285" s="6" t="s">
        <v>11</v>
      </c>
      <c r="E2285" s="6">
        <v>2284</v>
      </c>
    </row>
    <row r="2286" spans="1:5" x14ac:dyDescent="0.25">
      <c r="A2286" s="6" t="s">
        <v>30003</v>
      </c>
      <c r="B2286" s="6" t="s">
        <v>5695</v>
      </c>
      <c r="C2286" s="6" t="s">
        <v>1273</v>
      </c>
      <c r="D2286" s="6" t="s">
        <v>11</v>
      </c>
      <c r="E2286" s="6">
        <v>2285</v>
      </c>
    </row>
    <row r="2287" spans="1:5" x14ac:dyDescent="0.25">
      <c r="A2287" s="6" t="s">
        <v>30004</v>
      </c>
      <c r="B2287" s="6" t="s">
        <v>26382</v>
      </c>
      <c r="C2287" s="6" t="s">
        <v>1273</v>
      </c>
      <c r="D2287" s="6" t="s">
        <v>11</v>
      </c>
      <c r="E2287" s="6">
        <v>2286</v>
      </c>
    </row>
    <row r="2288" spans="1:5" x14ac:dyDescent="0.25">
      <c r="A2288" s="6" t="s">
        <v>30005</v>
      </c>
      <c r="B2288" s="6" t="s">
        <v>26383</v>
      </c>
      <c r="C2288" s="6" t="s">
        <v>1273</v>
      </c>
      <c r="D2288" s="6" t="s">
        <v>11</v>
      </c>
      <c r="E2288" s="6">
        <v>2287</v>
      </c>
    </row>
    <row r="2289" spans="1:5" x14ac:dyDescent="0.25">
      <c r="A2289" s="6" t="s">
        <v>30006</v>
      </c>
      <c r="B2289" s="6" t="s">
        <v>26384</v>
      </c>
      <c r="C2289" s="6" t="s">
        <v>1273</v>
      </c>
      <c r="D2289" s="6" t="s">
        <v>11</v>
      </c>
      <c r="E2289" s="6">
        <v>2288</v>
      </c>
    </row>
    <row r="2290" spans="1:5" x14ac:dyDescent="0.25">
      <c r="A2290" s="6" t="s">
        <v>29358</v>
      </c>
      <c r="B2290" s="6" t="s">
        <v>4712</v>
      </c>
      <c r="C2290" s="6" t="s">
        <v>1273</v>
      </c>
      <c r="D2290" s="6" t="s">
        <v>11</v>
      </c>
      <c r="E2290" s="6">
        <v>2289</v>
      </c>
    </row>
    <row r="2291" spans="1:5" x14ac:dyDescent="0.25">
      <c r="A2291" s="6" t="s">
        <v>30007</v>
      </c>
      <c r="B2291" s="6" t="s">
        <v>26385</v>
      </c>
      <c r="C2291" s="6" t="s">
        <v>1273</v>
      </c>
      <c r="D2291" s="6" t="s">
        <v>11</v>
      </c>
      <c r="E2291" s="6">
        <v>2290</v>
      </c>
    </row>
    <row r="2292" spans="1:5" x14ac:dyDescent="0.25">
      <c r="A2292" s="6" t="s">
        <v>30008</v>
      </c>
      <c r="B2292" s="6" t="s">
        <v>26386</v>
      </c>
      <c r="C2292" s="6" t="s">
        <v>1273</v>
      </c>
      <c r="D2292" s="6" t="s">
        <v>11</v>
      </c>
      <c r="E2292" s="6">
        <v>2291</v>
      </c>
    </row>
    <row r="2293" spans="1:5" x14ac:dyDescent="0.25">
      <c r="A2293" s="6" t="s">
        <v>30009</v>
      </c>
      <c r="B2293" s="6" t="s">
        <v>26387</v>
      </c>
      <c r="C2293" s="6" t="s">
        <v>1273</v>
      </c>
      <c r="D2293" s="6" t="s">
        <v>11</v>
      </c>
      <c r="E2293" s="6">
        <v>2292</v>
      </c>
    </row>
    <row r="2294" spans="1:5" x14ac:dyDescent="0.25">
      <c r="A2294" s="6" t="s">
        <v>30010</v>
      </c>
      <c r="B2294" s="6" t="s">
        <v>26388</v>
      </c>
      <c r="C2294" s="6" t="s">
        <v>1273</v>
      </c>
      <c r="D2294" s="6" t="s">
        <v>11</v>
      </c>
      <c r="E2294" s="6">
        <v>2293</v>
      </c>
    </row>
    <row r="2295" spans="1:5" x14ac:dyDescent="0.25">
      <c r="A2295" s="6" t="s">
        <v>30011</v>
      </c>
      <c r="B2295" s="6" t="s">
        <v>26389</v>
      </c>
      <c r="C2295" s="6" t="s">
        <v>1273</v>
      </c>
      <c r="D2295" s="6" t="s">
        <v>11</v>
      </c>
      <c r="E2295" s="6">
        <v>2294</v>
      </c>
    </row>
    <row r="2296" spans="1:5" x14ac:dyDescent="0.25">
      <c r="A2296" s="6" t="s">
        <v>30012</v>
      </c>
      <c r="B2296" s="6" t="s">
        <v>26390</v>
      </c>
      <c r="C2296" s="6" t="s">
        <v>1273</v>
      </c>
      <c r="D2296" s="6" t="s">
        <v>11</v>
      </c>
      <c r="E2296" s="6">
        <v>2295</v>
      </c>
    </row>
    <row r="2297" spans="1:5" x14ac:dyDescent="0.25">
      <c r="A2297" s="6" t="s">
        <v>30013</v>
      </c>
      <c r="B2297" s="6" t="s">
        <v>26391</v>
      </c>
      <c r="C2297" s="6" t="s">
        <v>1273</v>
      </c>
      <c r="D2297" s="6" t="s">
        <v>11</v>
      </c>
      <c r="E2297" s="6">
        <v>2296</v>
      </c>
    </row>
    <row r="2298" spans="1:5" x14ac:dyDescent="0.25">
      <c r="A2298" s="6" t="s">
        <v>30014</v>
      </c>
      <c r="B2298" s="6" t="s">
        <v>26392</v>
      </c>
      <c r="C2298" s="6" t="s">
        <v>1273</v>
      </c>
      <c r="D2298" s="6" t="s">
        <v>11</v>
      </c>
      <c r="E2298" s="6">
        <v>2297</v>
      </c>
    </row>
    <row r="2299" spans="1:5" x14ac:dyDescent="0.25">
      <c r="A2299" s="6" t="s">
        <v>30015</v>
      </c>
      <c r="B2299" s="6" t="s">
        <v>26393</v>
      </c>
      <c r="C2299" s="6" t="s">
        <v>1273</v>
      </c>
      <c r="D2299" s="6" t="s">
        <v>11</v>
      </c>
      <c r="E2299" s="6">
        <v>2298</v>
      </c>
    </row>
    <row r="2300" spans="1:5" x14ac:dyDescent="0.25">
      <c r="A2300" s="6" t="s">
        <v>30016</v>
      </c>
      <c r="B2300" s="6" t="s">
        <v>6392</v>
      </c>
      <c r="C2300" s="6" t="s">
        <v>1273</v>
      </c>
      <c r="D2300" s="6" t="s">
        <v>11</v>
      </c>
      <c r="E2300" s="6">
        <v>2299</v>
      </c>
    </row>
    <row r="2301" spans="1:5" x14ac:dyDescent="0.25">
      <c r="A2301" s="6" t="s">
        <v>30017</v>
      </c>
      <c r="B2301" s="6" t="s">
        <v>26394</v>
      </c>
      <c r="C2301" s="6" t="s">
        <v>1273</v>
      </c>
      <c r="D2301" s="6" t="s">
        <v>11</v>
      </c>
      <c r="E2301" s="6">
        <v>2300</v>
      </c>
    </row>
    <row r="2302" spans="1:5" x14ac:dyDescent="0.25">
      <c r="A2302" s="6" t="s">
        <v>30018</v>
      </c>
      <c r="B2302" s="6" t="s">
        <v>26395</v>
      </c>
      <c r="C2302" s="6" t="s">
        <v>1273</v>
      </c>
      <c r="D2302" s="6" t="s">
        <v>11</v>
      </c>
      <c r="E2302" s="6">
        <v>2301</v>
      </c>
    </row>
    <row r="2303" spans="1:5" x14ac:dyDescent="0.25">
      <c r="A2303" s="6" t="s">
        <v>30019</v>
      </c>
      <c r="B2303" s="6" t="s">
        <v>26396</v>
      </c>
      <c r="C2303" s="6" t="s">
        <v>1273</v>
      </c>
      <c r="D2303" s="6" t="s">
        <v>11</v>
      </c>
      <c r="E2303" s="6">
        <v>2302</v>
      </c>
    </row>
    <row r="2304" spans="1:5" x14ac:dyDescent="0.25">
      <c r="A2304" s="6" t="s">
        <v>30020</v>
      </c>
      <c r="B2304" s="6" t="s">
        <v>26397</v>
      </c>
      <c r="C2304" s="6" t="s">
        <v>1273</v>
      </c>
      <c r="D2304" s="6" t="s">
        <v>11</v>
      </c>
      <c r="E2304" s="6">
        <v>2303</v>
      </c>
    </row>
    <row r="2305" spans="1:5" x14ac:dyDescent="0.25">
      <c r="A2305" s="6" t="s">
        <v>30021</v>
      </c>
      <c r="B2305" s="6" t="s">
        <v>26398</v>
      </c>
      <c r="C2305" s="6" t="s">
        <v>1273</v>
      </c>
      <c r="D2305" s="6" t="s">
        <v>11</v>
      </c>
      <c r="E2305" s="6">
        <v>2304</v>
      </c>
    </row>
    <row r="2306" spans="1:5" x14ac:dyDescent="0.25">
      <c r="A2306" s="6" t="s">
        <v>30022</v>
      </c>
      <c r="B2306" s="6" t="s">
        <v>26399</v>
      </c>
      <c r="C2306" s="6" t="s">
        <v>1273</v>
      </c>
      <c r="D2306" s="6" t="s">
        <v>11</v>
      </c>
      <c r="E2306" s="6">
        <v>2305</v>
      </c>
    </row>
    <row r="2307" spans="1:5" x14ac:dyDescent="0.25">
      <c r="A2307" s="6" t="s">
        <v>30023</v>
      </c>
      <c r="B2307" s="6" t="s">
        <v>26400</v>
      </c>
      <c r="C2307" s="6" t="s">
        <v>1273</v>
      </c>
      <c r="D2307" s="6" t="s">
        <v>11</v>
      </c>
      <c r="E2307" s="6">
        <v>2306</v>
      </c>
    </row>
    <row r="2308" spans="1:5" x14ac:dyDescent="0.25">
      <c r="A2308" s="6" t="s">
        <v>30024</v>
      </c>
      <c r="B2308" s="6" t="s">
        <v>26401</v>
      </c>
      <c r="C2308" s="6" t="s">
        <v>1273</v>
      </c>
      <c r="D2308" s="6" t="s">
        <v>11</v>
      </c>
      <c r="E2308" s="6">
        <v>2307</v>
      </c>
    </row>
    <row r="2309" spans="1:5" x14ac:dyDescent="0.25">
      <c r="A2309" s="6" t="s">
        <v>30025</v>
      </c>
      <c r="B2309" s="6" t="s">
        <v>6757</v>
      </c>
      <c r="C2309" s="6" t="s">
        <v>1273</v>
      </c>
      <c r="D2309" s="6" t="s">
        <v>11</v>
      </c>
      <c r="E2309" s="6">
        <v>2308</v>
      </c>
    </row>
    <row r="2310" spans="1:5" x14ac:dyDescent="0.25">
      <c r="A2310" s="6" t="s">
        <v>30026</v>
      </c>
      <c r="B2310" s="6" t="s">
        <v>26402</v>
      </c>
      <c r="C2310" s="6" t="s">
        <v>1273</v>
      </c>
      <c r="D2310" s="6" t="s">
        <v>11</v>
      </c>
      <c r="E2310" s="6">
        <v>2309</v>
      </c>
    </row>
    <row r="2311" spans="1:5" x14ac:dyDescent="0.25">
      <c r="A2311" s="6" t="s">
        <v>30027</v>
      </c>
      <c r="B2311" s="6" t="s">
        <v>26403</v>
      </c>
      <c r="C2311" s="6" t="s">
        <v>1273</v>
      </c>
      <c r="D2311" s="6" t="s">
        <v>11</v>
      </c>
      <c r="E2311" s="6">
        <v>2310</v>
      </c>
    </row>
    <row r="2312" spans="1:5" x14ac:dyDescent="0.25">
      <c r="A2312" s="6" t="s">
        <v>16107</v>
      </c>
      <c r="B2312" s="6" t="s">
        <v>26404</v>
      </c>
      <c r="C2312" s="6" t="s">
        <v>1273</v>
      </c>
      <c r="D2312" s="6" t="s">
        <v>11</v>
      </c>
      <c r="E2312" s="6">
        <v>2311</v>
      </c>
    </row>
    <row r="2313" spans="1:5" x14ac:dyDescent="0.25">
      <c r="A2313" s="6" t="s">
        <v>30028</v>
      </c>
      <c r="B2313" s="6" t="s">
        <v>26405</v>
      </c>
      <c r="C2313" s="6" t="s">
        <v>1273</v>
      </c>
      <c r="D2313" s="6" t="s">
        <v>11</v>
      </c>
      <c r="E2313" s="6">
        <v>2312</v>
      </c>
    </row>
    <row r="2314" spans="1:5" x14ac:dyDescent="0.25">
      <c r="A2314" s="6" t="s">
        <v>30029</v>
      </c>
      <c r="B2314" s="6" t="s">
        <v>26406</v>
      </c>
      <c r="C2314" s="6" t="s">
        <v>1273</v>
      </c>
      <c r="D2314" s="6" t="s">
        <v>11</v>
      </c>
      <c r="E2314" s="6">
        <v>2313</v>
      </c>
    </row>
    <row r="2315" spans="1:5" x14ac:dyDescent="0.25">
      <c r="A2315" s="6" t="s">
        <v>30030</v>
      </c>
      <c r="B2315" s="6" t="s">
        <v>26407</v>
      </c>
      <c r="C2315" s="6" t="s">
        <v>1273</v>
      </c>
      <c r="D2315" s="6" t="s">
        <v>11</v>
      </c>
      <c r="E2315" s="6">
        <v>2314</v>
      </c>
    </row>
    <row r="2316" spans="1:5" x14ac:dyDescent="0.25">
      <c r="A2316" s="6" t="s">
        <v>30031</v>
      </c>
      <c r="B2316" s="6" t="s">
        <v>26408</v>
      </c>
      <c r="C2316" s="6" t="s">
        <v>1273</v>
      </c>
      <c r="D2316" s="6" t="s">
        <v>11</v>
      </c>
      <c r="E2316" s="6">
        <v>2315</v>
      </c>
    </row>
    <row r="2317" spans="1:5" x14ac:dyDescent="0.25">
      <c r="A2317" s="6" t="s">
        <v>30032</v>
      </c>
      <c r="B2317" s="6" t="s">
        <v>26409</v>
      </c>
      <c r="C2317" s="6" t="s">
        <v>1895</v>
      </c>
      <c r="D2317" s="6" t="s">
        <v>11</v>
      </c>
      <c r="E2317" s="6">
        <v>2316</v>
      </c>
    </row>
    <row r="2318" spans="1:5" x14ac:dyDescent="0.25">
      <c r="A2318" s="6" t="s">
        <v>30033</v>
      </c>
      <c r="B2318" s="6" t="s">
        <v>26410</v>
      </c>
      <c r="C2318" s="6" t="s">
        <v>1895</v>
      </c>
      <c r="D2318" s="6" t="s">
        <v>11</v>
      </c>
      <c r="E2318" s="6">
        <v>2317</v>
      </c>
    </row>
    <row r="2319" spans="1:5" x14ac:dyDescent="0.25">
      <c r="A2319" s="6" t="s">
        <v>28203</v>
      </c>
      <c r="B2319" s="6" t="s">
        <v>26411</v>
      </c>
      <c r="C2319" s="6" t="s">
        <v>1895</v>
      </c>
      <c r="D2319" s="6" t="s">
        <v>11</v>
      </c>
      <c r="E2319" s="6">
        <v>2318</v>
      </c>
    </row>
    <row r="2320" spans="1:5" x14ac:dyDescent="0.25">
      <c r="A2320" s="6" t="s">
        <v>30034</v>
      </c>
      <c r="B2320" s="6" t="s">
        <v>26412</v>
      </c>
      <c r="C2320" s="6" t="s">
        <v>1895</v>
      </c>
      <c r="D2320" s="6" t="s">
        <v>11</v>
      </c>
      <c r="E2320" s="6">
        <v>2319</v>
      </c>
    </row>
    <row r="2321" spans="1:5" x14ac:dyDescent="0.25">
      <c r="A2321" s="6" t="s">
        <v>28634</v>
      </c>
      <c r="B2321" s="6" t="s">
        <v>26413</v>
      </c>
      <c r="C2321" s="6" t="s">
        <v>1895</v>
      </c>
      <c r="D2321" s="6" t="s">
        <v>11</v>
      </c>
      <c r="E2321" s="6">
        <v>2320</v>
      </c>
    </row>
    <row r="2322" spans="1:5" x14ac:dyDescent="0.25">
      <c r="A2322" s="6" t="s">
        <v>30035</v>
      </c>
      <c r="B2322" s="6" t="s">
        <v>26414</v>
      </c>
      <c r="C2322" s="6" t="s">
        <v>1895</v>
      </c>
      <c r="D2322" s="6" t="s">
        <v>11</v>
      </c>
      <c r="E2322" s="6">
        <v>2321</v>
      </c>
    </row>
    <row r="2323" spans="1:5" x14ac:dyDescent="0.25">
      <c r="A2323" s="6" t="s">
        <v>30036</v>
      </c>
      <c r="B2323" s="6" t="s">
        <v>26415</v>
      </c>
      <c r="C2323" s="6" t="s">
        <v>1895</v>
      </c>
      <c r="D2323" s="6" t="s">
        <v>11</v>
      </c>
      <c r="E2323" s="6">
        <v>2322</v>
      </c>
    </row>
    <row r="2324" spans="1:5" x14ac:dyDescent="0.25">
      <c r="A2324" s="6" t="s">
        <v>30037</v>
      </c>
      <c r="B2324" s="6" t="s">
        <v>26416</v>
      </c>
      <c r="C2324" s="6" t="s">
        <v>26417</v>
      </c>
      <c r="D2324" s="6" t="s">
        <v>11</v>
      </c>
      <c r="E2324" s="6">
        <v>2323</v>
      </c>
    </row>
    <row r="2325" spans="1:5" x14ac:dyDescent="0.25">
      <c r="A2325" s="6" t="s">
        <v>30038</v>
      </c>
      <c r="B2325" s="6" t="s">
        <v>26418</v>
      </c>
      <c r="C2325" s="6" t="s">
        <v>1895</v>
      </c>
      <c r="D2325" s="6" t="s">
        <v>11</v>
      </c>
      <c r="E2325" s="6">
        <v>2324</v>
      </c>
    </row>
    <row r="2326" spans="1:5" x14ac:dyDescent="0.25">
      <c r="A2326" s="6" t="s">
        <v>30039</v>
      </c>
      <c r="B2326" s="6" t="s">
        <v>26419</v>
      </c>
      <c r="C2326" s="6" t="s">
        <v>1895</v>
      </c>
      <c r="D2326" s="6" t="s">
        <v>11</v>
      </c>
      <c r="E2326" s="6">
        <v>2325</v>
      </c>
    </row>
    <row r="2327" spans="1:5" x14ac:dyDescent="0.25">
      <c r="A2327" s="6" t="s">
        <v>30040</v>
      </c>
      <c r="B2327" s="6" t="s">
        <v>26420</v>
      </c>
      <c r="C2327" s="6" t="s">
        <v>1895</v>
      </c>
      <c r="D2327" s="6" t="s">
        <v>11</v>
      </c>
      <c r="E2327" s="6">
        <v>2326</v>
      </c>
    </row>
    <row r="2328" spans="1:5" x14ac:dyDescent="0.25">
      <c r="A2328" s="6" t="s">
        <v>30041</v>
      </c>
      <c r="B2328" s="6" t="s">
        <v>26421</v>
      </c>
      <c r="C2328" s="6" t="s">
        <v>1895</v>
      </c>
      <c r="D2328" s="6" t="s">
        <v>11</v>
      </c>
      <c r="E2328" s="6">
        <v>2327</v>
      </c>
    </row>
    <row r="2329" spans="1:5" x14ac:dyDescent="0.25">
      <c r="A2329" s="6" t="s">
        <v>30042</v>
      </c>
      <c r="B2329" s="6" t="s">
        <v>26422</v>
      </c>
      <c r="C2329" s="6" t="s">
        <v>1895</v>
      </c>
      <c r="D2329" s="6" t="s">
        <v>11</v>
      </c>
      <c r="E2329" s="6">
        <v>2328</v>
      </c>
    </row>
    <row r="2330" spans="1:5" x14ac:dyDescent="0.25">
      <c r="A2330" s="6" t="s">
        <v>30043</v>
      </c>
      <c r="B2330" s="6" t="s">
        <v>26423</v>
      </c>
      <c r="C2330" s="6" t="s">
        <v>26424</v>
      </c>
      <c r="D2330" s="6" t="s">
        <v>11</v>
      </c>
      <c r="E2330" s="6">
        <v>2329</v>
      </c>
    </row>
    <row r="2331" spans="1:5" x14ac:dyDescent="0.25">
      <c r="A2331" s="6" t="s">
        <v>30044</v>
      </c>
      <c r="B2331" s="6" t="s">
        <v>26425</v>
      </c>
      <c r="C2331" s="6" t="s">
        <v>1895</v>
      </c>
      <c r="D2331" s="6" t="s">
        <v>11</v>
      </c>
      <c r="E2331" s="6">
        <v>2330</v>
      </c>
    </row>
    <row r="2332" spans="1:5" x14ac:dyDescent="0.25">
      <c r="A2332" s="6" t="s">
        <v>30045</v>
      </c>
      <c r="B2332" s="6" t="s">
        <v>26426</v>
      </c>
      <c r="C2332" s="6" t="s">
        <v>5243</v>
      </c>
      <c r="D2332" s="6" t="s">
        <v>11</v>
      </c>
      <c r="E2332" s="6">
        <v>2331</v>
      </c>
    </row>
    <row r="2333" spans="1:5" x14ac:dyDescent="0.25">
      <c r="A2333" s="6" t="s">
        <v>30046</v>
      </c>
      <c r="B2333" s="6" t="s">
        <v>26427</v>
      </c>
      <c r="C2333" s="6" t="s">
        <v>1895</v>
      </c>
      <c r="D2333" s="6" t="s">
        <v>11</v>
      </c>
      <c r="E2333" s="6">
        <v>2332</v>
      </c>
    </row>
    <row r="2334" spans="1:5" x14ac:dyDescent="0.25">
      <c r="A2334" s="6" t="s">
        <v>30047</v>
      </c>
      <c r="B2334" s="6" t="s">
        <v>26428</v>
      </c>
      <c r="C2334" s="6" t="s">
        <v>1895</v>
      </c>
      <c r="D2334" s="6" t="s">
        <v>11</v>
      </c>
      <c r="E2334" s="6">
        <v>2333</v>
      </c>
    </row>
    <row r="2335" spans="1:5" x14ac:dyDescent="0.25">
      <c r="A2335" s="6" t="s">
        <v>30048</v>
      </c>
      <c r="B2335" s="6" t="s">
        <v>26429</v>
      </c>
      <c r="C2335" s="6" t="s">
        <v>1895</v>
      </c>
      <c r="D2335" s="6" t="s">
        <v>11</v>
      </c>
      <c r="E2335" s="6">
        <v>2334</v>
      </c>
    </row>
    <row r="2336" spans="1:5" x14ac:dyDescent="0.25">
      <c r="A2336" s="6" t="s">
        <v>30049</v>
      </c>
      <c r="B2336" s="6" t="s">
        <v>26430</v>
      </c>
      <c r="C2336" s="6" t="s">
        <v>1895</v>
      </c>
      <c r="D2336" s="6" t="s">
        <v>11</v>
      </c>
      <c r="E2336" s="6">
        <v>2335</v>
      </c>
    </row>
    <row r="2337" spans="1:5" x14ac:dyDescent="0.25">
      <c r="A2337" s="6" t="s">
        <v>30050</v>
      </c>
      <c r="B2337" s="6" t="s">
        <v>26431</v>
      </c>
      <c r="C2337" s="6" t="s">
        <v>1895</v>
      </c>
      <c r="D2337" s="6" t="s">
        <v>11</v>
      </c>
      <c r="E2337" s="6">
        <v>2336</v>
      </c>
    </row>
    <row r="2338" spans="1:5" x14ac:dyDescent="0.25">
      <c r="A2338" s="6" t="s">
        <v>30051</v>
      </c>
      <c r="B2338" s="6" t="s">
        <v>26432</v>
      </c>
      <c r="C2338" s="6" t="s">
        <v>1895</v>
      </c>
      <c r="D2338" s="6" t="s">
        <v>11</v>
      </c>
      <c r="E2338" s="6">
        <v>2337</v>
      </c>
    </row>
    <row r="2339" spans="1:5" x14ac:dyDescent="0.25">
      <c r="A2339" s="6" t="s">
        <v>30052</v>
      </c>
      <c r="B2339" s="6" t="s">
        <v>26433</v>
      </c>
      <c r="C2339" s="6" t="s">
        <v>1895</v>
      </c>
      <c r="D2339" s="6" t="s">
        <v>11</v>
      </c>
      <c r="E2339" s="6">
        <v>2338</v>
      </c>
    </row>
    <row r="2340" spans="1:5" x14ac:dyDescent="0.25">
      <c r="A2340" s="6" t="s">
        <v>30053</v>
      </c>
      <c r="B2340" s="6" t="s">
        <v>26434</v>
      </c>
      <c r="C2340" s="6" t="s">
        <v>1895</v>
      </c>
      <c r="D2340" s="6" t="s">
        <v>11</v>
      </c>
      <c r="E2340" s="6">
        <v>2339</v>
      </c>
    </row>
    <row r="2341" spans="1:5" x14ac:dyDescent="0.25">
      <c r="A2341" s="6" t="s">
        <v>30054</v>
      </c>
      <c r="B2341" s="6" t="s">
        <v>26435</v>
      </c>
      <c r="C2341" s="6" t="s">
        <v>1895</v>
      </c>
      <c r="D2341" s="6" t="s">
        <v>11</v>
      </c>
      <c r="E2341" s="6">
        <v>2340</v>
      </c>
    </row>
    <row r="2342" spans="1:5" x14ac:dyDescent="0.25">
      <c r="A2342" s="6" t="s">
        <v>30055</v>
      </c>
      <c r="B2342" s="6" t="s">
        <v>26436</v>
      </c>
      <c r="C2342" s="6" t="s">
        <v>1895</v>
      </c>
      <c r="D2342" s="6" t="s">
        <v>11</v>
      </c>
      <c r="E2342" s="6">
        <v>2341</v>
      </c>
    </row>
    <row r="2343" spans="1:5" x14ac:dyDescent="0.25">
      <c r="A2343" s="6" t="s">
        <v>30056</v>
      </c>
      <c r="B2343" s="6" t="s">
        <v>26437</v>
      </c>
      <c r="C2343" s="6" t="s">
        <v>1895</v>
      </c>
      <c r="D2343" s="6" t="s">
        <v>11</v>
      </c>
      <c r="E2343" s="6">
        <v>2342</v>
      </c>
    </row>
    <row r="2344" spans="1:5" x14ac:dyDescent="0.25">
      <c r="A2344" s="6" t="s">
        <v>30057</v>
      </c>
      <c r="B2344" s="6" t="s">
        <v>5114</v>
      </c>
      <c r="C2344" s="6" t="s">
        <v>1165</v>
      </c>
      <c r="D2344" s="6" t="s">
        <v>11</v>
      </c>
      <c r="E2344" s="6">
        <v>2343</v>
      </c>
    </row>
    <row r="2345" spans="1:5" x14ac:dyDescent="0.25">
      <c r="A2345" s="6" t="s">
        <v>30058</v>
      </c>
      <c r="B2345" s="6" t="s">
        <v>26438</v>
      </c>
      <c r="C2345" s="6" t="s">
        <v>1165</v>
      </c>
      <c r="D2345" s="6" t="s">
        <v>11</v>
      </c>
      <c r="E2345" s="6">
        <v>2344</v>
      </c>
    </row>
    <row r="2346" spans="1:5" x14ac:dyDescent="0.25">
      <c r="A2346" s="6" t="s">
        <v>30059</v>
      </c>
      <c r="B2346" s="6" t="s">
        <v>26439</v>
      </c>
      <c r="C2346" s="6" t="s">
        <v>1165</v>
      </c>
      <c r="D2346" s="6" t="s">
        <v>11</v>
      </c>
      <c r="E2346" s="6">
        <v>2345</v>
      </c>
    </row>
    <row r="2347" spans="1:5" x14ac:dyDescent="0.25">
      <c r="A2347" s="6" t="s">
        <v>30060</v>
      </c>
      <c r="B2347" s="6" t="s">
        <v>3251</v>
      </c>
      <c r="C2347" s="6" t="s">
        <v>1165</v>
      </c>
      <c r="D2347" s="6" t="s">
        <v>11</v>
      </c>
      <c r="E2347" s="6">
        <v>2346</v>
      </c>
    </row>
    <row r="2348" spans="1:5" x14ac:dyDescent="0.25">
      <c r="A2348" s="6" t="s">
        <v>30061</v>
      </c>
      <c r="B2348" s="6" t="s">
        <v>1725</v>
      </c>
      <c r="C2348" s="6" t="s">
        <v>1165</v>
      </c>
      <c r="D2348" s="6" t="s">
        <v>11</v>
      </c>
      <c r="E2348" s="6">
        <v>2347</v>
      </c>
    </row>
    <row r="2349" spans="1:5" x14ac:dyDescent="0.25">
      <c r="A2349" s="6" t="s">
        <v>30062</v>
      </c>
      <c r="B2349" s="6" t="s">
        <v>12120</v>
      </c>
      <c r="C2349" s="6" t="s">
        <v>12121</v>
      </c>
      <c r="D2349" s="6" t="s">
        <v>11</v>
      </c>
      <c r="E2349" s="6">
        <v>2348</v>
      </c>
    </row>
    <row r="2350" spans="1:5" x14ac:dyDescent="0.25">
      <c r="A2350" s="6" t="s">
        <v>30063</v>
      </c>
      <c r="B2350" s="6" t="s">
        <v>1783</v>
      </c>
      <c r="C2350" s="6" t="s">
        <v>1165</v>
      </c>
      <c r="D2350" s="6" t="s">
        <v>11</v>
      </c>
      <c r="E2350" s="6">
        <v>2349</v>
      </c>
    </row>
    <row r="2351" spans="1:5" x14ac:dyDescent="0.25">
      <c r="A2351" s="6" t="s">
        <v>30064</v>
      </c>
      <c r="B2351" s="6" t="s">
        <v>1782</v>
      </c>
      <c r="C2351" s="6" t="s">
        <v>1165</v>
      </c>
      <c r="D2351" s="6" t="s">
        <v>11</v>
      </c>
      <c r="E2351" s="6">
        <v>2350</v>
      </c>
    </row>
    <row r="2352" spans="1:5" x14ac:dyDescent="0.25">
      <c r="A2352" s="6" t="s">
        <v>30065</v>
      </c>
      <c r="B2352" s="6" t="s">
        <v>26440</v>
      </c>
      <c r="C2352" s="6" t="s">
        <v>1165</v>
      </c>
      <c r="D2352" s="6" t="s">
        <v>11</v>
      </c>
      <c r="E2352" s="6">
        <v>2351</v>
      </c>
    </row>
    <row r="2353" spans="1:5" x14ac:dyDescent="0.25">
      <c r="A2353" s="6" t="s">
        <v>30066</v>
      </c>
      <c r="B2353" s="6" t="s">
        <v>1791</v>
      </c>
      <c r="C2353" s="6" t="s">
        <v>1165</v>
      </c>
      <c r="D2353" s="6" t="s">
        <v>11</v>
      </c>
      <c r="E2353" s="6">
        <v>2352</v>
      </c>
    </row>
    <row r="2354" spans="1:5" x14ac:dyDescent="0.25">
      <c r="A2354" s="6" t="s">
        <v>30067</v>
      </c>
      <c r="B2354" s="6" t="s">
        <v>1794</v>
      </c>
      <c r="C2354" s="6" t="s">
        <v>1165</v>
      </c>
      <c r="D2354" s="6" t="s">
        <v>11</v>
      </c>
      <c r="E2354" s="6">
        <v>2353</v>
      </c>
    </row>
    <row r="2355" spans="1:5" x14ac:dyDescent="0.25">
      <c r="A2355" s="6" t="s">
        <v>30068</v>
      </c>
      <c r="B2355" s="6" t="s">
        <v>1796</v>
      </c>
      <c r="C2355" s="6" t="s">
        <v>1165</v>
      </c>
      <c r="D2355" s="6" t="s">
        <v>11</v>
      </c>
      <c r="E2355" s="6">
        <v>2354</v>
      </c>
    </row>
    <row r="2356" spans="1:5" x14ac:dyDescent="0.25">
      <c r="A2356" s="6" t="s">
        <v>30068</v>
      </c>
      <c r="B2356" s="6" t="s">
        <v>1797</v>
      </c>
      <c r="C2356" s="6" t="s">
        <v>1798</v>
      </c>
      <c r="D2356" s="6" t="s">
        <v>11</v>
      </c>
      <c r="E2356" s="6">
        <v>2355</v>
      </c>
    </row>
    <row r="2357" spans="1:5" x14ac:dyDescent="0.25">
      <c r="A2357" s="6" t="s">
        <v>30069</v>
      </c>
      <c r="B2357" s="6" t="s">
        <v>26441</v>
      </c>
      <c r="C2357" s="6" t="s">
        <v>1165</v>
      </c>
      <c r="D2357" s="6" t="s">
        <v>11</v>
      </c>
      <c r="E2357" s="6">
        <v>2356</v>
      </c>
    </row>
    <row r="2358" spans="1:5" x14ac:dyDescent="0.25">
      <c r="A2358" s="6" t="s">
        <v>30070</v>
      </c>
      <c r="B2358" s="6" t="s">
        <v>1760</v>
      </c>
      <c r="C2358" s="6" t="s">
        <v>1165</v>
      </c>
      <c r="D2358" s="6" t="s">
        <v>11</v>
      </c>
      <c r="E2358" s="6">
        <v>2357</v>
      </c>
    </row>
    <row r="2359" spans="1:5" x14ac:dyDescent="0.25">
      <c r="A2359" s="6" t="s">
        <v>30071</v>
      </c>
      <c r="B2359" s="6" t="s">
        <v>5198</v>
      </c>
      <c r="C2359" s="6" t="s">
        <v>1258</v>
      </c>
      <c r="D2359" s="6" t="s">
        <v>11</v>
      </c>
      <c r="E2359" s="6">
        <v>2358</v>
      </c>
    </row>
    <row r="2360" spans="1:5" x14ac:dyDescent="0.25">
      <c r="A2360" s="6" t="s">
        <v>30072</v>
      </c>
      <c r="B2360" s="6" t="s">
        <v>5200</v>
      </c>
      <c r="C2360" s="6" t="s">
        <v>1258</v>
      </c>
      <c r="D2360" s="6" t="s">
        <v>11</v>
      </c>
      <c r="E2360" s="6">
        <v>2359</v>
      </c>
    </row>
    <row r="2361" spans="1:5" x14ac:dyDescent="0.25">
      <c r="A2361" s="6" t="s">
        <v>30073</v>
      </c>
      <c r="B2361" s="6" t="s">
        <v>1876</v>
      </c>
      <c r="C2361" s="6" t="s">
        <v>1258</v>
      </c>
      <c r="D2361" s="6" t="s">
        <v>11</v>
      </c>
      <c r="E2361" s="6">
        <v>2360</v>
      </c>
    </row>
    <row r="2362" spans="1:5" x14ac:dyDescent="0.25">
      <c r="A2362" s="6" t="s">
        <v>30074</v>
      </c>
      <c r="B2362" s="6" t="s">
        <v>8871</v>
      </c>
      <c r="C2362" s="6" t="s">
        <v>8872</v>
      </c>
      <c r="D2362" s="6" t="s">
        <v>11</v>
      </c>
      <c r="E2362" s="6">
        <v>2361</v>
      </c>
    </row>
    <row r="2363" spans="1:5" x14ac:dyDescent="0.25">
      <c r="A2363" s="6" t="s">
        <v>30074</v>
      </c>
      <c r="B2363" s="6" t="s">
        <v>8873</v>
      </c>
      <c r="C2363" s="6" t="s">
        <v>1258</v>
      </c>
      <c r="D2363" s="6" t="s">
        <v>11</v>
      </c>
      <c r="E2363" s="6">
        <v>2362</v>
      </c>
    </row>
    <row r="2364" spans="1:5" x14ac:dyDescent="0.25">
      <c r="A2364" s="6" t="s">
        <v>30075</v>
      </c>
      <c r="B2364" s="6" t="s">
        <v>1886</v>
      </c>
      <c r="C2364" s="6" t="s">
        <v>1258</v>
      </c>
      <c r="D2364" s="6" t="s">
        <v>11</v>
      </c>
      <c r="E2364" s="6">
        <v>2363</v>
      </c>
    </row>
    <row r="2365" spans="1:5" x14ac:dyDescent="0.25">
      <c r="A2365" s="6" t="s">
        <v>28025</v>
      </c>
      <c r="B2365" s="6" t="s">
        <v>1884</v>
      </c>
      <c r="C2365" s="6" t="s">
        <v>1258</v>
      </c>
      <c r="D2365" s="6" t="s">
        <v>11</v>
      </c>
      <c r="E2365" s="6">
        <v>2364</v>
      </c>
    </row>
    <row r="2366" spans="1:5" x14ac:dyDescent="0.25">
      <c r="A2366" s="6" t="s">
        <v>30076</v>
      </c>
      <c r="B2366" s="6" t="s">
        <v>1889</v>
      </c>
      <c r="C2366" s="6" t="s">
        <v>1258</v>
      </c>
      <c r="D2366" s="6" t="s">
        <v>11</v>
      </c>
      <c r="E2366" s="6">
        <v>2365</v>
      </c>
    </row>
    <row r="2367" spans="1:5" x14ac:dyDescent="0.25">
      <c r="A2367" s="6" t="s">
        <v>30077</v>
      </c>
      <c r="B2367" s="6" t="s">
        <v>26442</v>
      </c>
      <c r="C2367" s="6" t="s">
        <v>1258</v>
      </c>
      <c r="D2367" s="6" t="s">
        <v>11</v>
      </c>
      <c r="E2367" s="6">
        <v>2366</v>
      </c>
    </row>
    <row r="2368" spans="1:5" x14ac:dyDescent="0.25">
      <c r="A2368" s="6" t="s">
        <v>30078</v>
      </c>
      <c r="B2368" s="6" t="s">
        <v>1822</v>
      </c>
      <c r="C2368" s="6" t="s">
        <v>1161</v>
      </c>
      <c r="D2368" s="6" t="s">
        <v>11</v>
      </c>
      <c r="E2368" s="6">
        <v>2367</v>
      </c>
    </row>
    <row r="2369" spans="1:5" x14ac:dyDescent="0.25">
      <c r="A2369" s="6" t="s">
        <v>30079</v>
      </c>
      <c r="B2369" s="6" t="s">
        <v>26443</v>
      </c>
      <c r="C2369" s="6" t="s">
        <v>1161</v>
      </c>
      <c r="D2369" s="6" t="s">
        <v>11</v>
      </c>
      <c r="E2369" s="6">
        <v>2368</v>
      </c>
    </row>
    <row r="2370" spans="1:5" x14ac:dyDescent="0.25">
      <c r="A2370" s="6" t="s">
        <v>30080</v>
      </c>
      <c r="B2370" s="6" t="s">
        <v>26444</v>
      </c>
      <c r="C2370" s="6" t="s">
        <v>1161</v>
      </c>
      <c r="D2370" s="6" t="s">
        <v>11</v>
      </c>
      <c r="E2370" s="6">
        <v>2369</v>
      </c>
    </row>
    <row r="2371" spans="1:5" x14ac:dyDescent="0.25">
      <c r="A2371" s="6" t="s">
        <v>30081</v>
      </c>
      <c r="B2371" s="6" t="s">
        <v>1811</v>
      </c>
      <c r="C2371" s="6" t="s">
        <v>1161</v>
      </c>
      <c r="D2371" s="6" t="s">
        <v>11</v>
      </c>
      <c r="E2371" s="6">
        <v>2370</v>
      </c>
    </row>
    <row r="2372" spans="1:5" x14ac:dyDescent="0.25">
      <c r="A2372" s="6" t="s">
        <v>28411</v>
      </c>
      <c r="B2372" s="6" t="s">
        <v>8857</v>
      </c>
      <c r="C2372" s="6" t="s">
        <v>1161</v>
      </c>
      <c r="D2372" s="6" t="s">
        <v>11</v>
      </c>
      <c r="E2372" s="6">
        <v>2371</v>
      </c>
    </row>
    <row r="2373" spans="1:5" x14ac:dyDescent="0.25">
      <c r="A2373" s="6" t="s">
        <v>30082</v>
      </c>
      <c r="B2373" s="6" t="s">
        <v>6799</v>
      </c>
      <c r="C2373" s="6" t="s">
        <v>1161</v>
      </c>
      <c r="D2373" s="6" t="s">
        <v>11</v>
      </c>
      <c r="E2373" s="6">
        <v>2372</v>
      </c>
    </row>
    <row r="2374" spans="1:5" x14ac:dyDescent="0.25">
      <c r="A2374" s="6" t="s">
        <v>30083</v>
      </c>
      <c r="B2374" s="6" t="s">
        <v>26445</v>
      </c>
      <c r="C2374" s="6" t="s">
        <v>1161</v>
      </c>
      <c r="D2374" s="6" t="s">
        <v>11</v>
      </c>
      <c r="E2374" s="6">
        <v>2373</v>
      </c>
    </row>
    <row r="2375" spans="1:5" x14ac:dyDescent="0.25">
      <c r="A2375" s="6" t="s">
        <v>30084</v>
      </c>
      <c r="B2375" s="6" t="s">
        <v>6807</v>
      </c>
      <c r="C2375" s="6" t="s">
        <v>1161</v>
      </c>
      <c r="D2375" s="6" t="s">
        <v>11</v>
      </c>
      <c r="E2375" s="6">
        <v>2374</v>
      </c>
    </row>
    <row r="2376" spans="1:5" x14ac:dyDescent="0.25">
      <c r="A2376" s="6" t="s">
        <v>30085</v>
      </c>
      <c r="B2376" s="6" t="s">
        <v>26446</v>
      </c>
      <c r="C2376" s="6" t="s">
        <v>1161</v>
      </c>
      <c r="D2376" s="6" t="s">
        <v>11</v>
      </c>
      <c r="E2376" s="6">
        <v>2375</v>
      </c>
    </row>
    <row r="2377" spans="1:5" x14ac:dyDescent="0.25">
      <c r="A2377" s="6" t="s">
        <v>30086</v>
      </c>
      <c r="B2377" s="6" t="s">
        <v>26447</v>
      </c>
      <c r="C2377" s="6" t="s">
        <v>1161</v>
      </c>
      <c r="D2377" s="6" t="s">
        <v>11</v>
      </c>
      <c r="E2377" s="6">
        <v>2376</v>
      </c>
    </row>
    <row r="2378" spans="1:5" x14ac:dyDescent="0.25">
      <c r="A2378" s="6" t="s">
        <v>30087</v>
      </c>
      <c r="B2378" s="6" t="s">
        <v>26448</v>
      </c>
      <c r="C2378" s="6" t="s">
        <v>1161</v>
      </c>
      <c r="D2378" s="6" t="s">
        <v>11</v>
      </c>
      <c r="E2378" s="6">
        <v>2377</v>
      </c>
    </row>
    <row r="2379" spans="1:5" x14ac:dyDescent="0.25">
      <c r="A2379" s="6" t="s">
        <v>30088</v>
      </c>
      <c r="B2379" s="6" t="s">
        <v>26449</v>
      </c>
      <c r="C2379" s="6" t="s">
        <v>1161</v>
      </c>
      <c r="D2379" s="6" t="s">
        <v>11</v>
      </c>
      <c r="E2379" s="6">
        <v>2378</v>
      </c>
    </row>
    <row r="2380" spans="1:5" x14ac:dyDescent="0.25">
      <c r="A2380" s="6" t="s">
        <v>30089</v>
      </c>
      <c r="B2380" s="6" t="s">
        <v>26450</v>
      </c>
      <c r="C2380" s="6" t="s">
        <v>1161</v>
      </c>
      <c r="D2380" s="6" t="s">
        <v>11</v>
      </c>
      <c r="E2380" s="6">
        <v>2379</v>
      </c>
    </row>
    <row r="2381" spans="1:5" x14ac:dyDescent="0.25">
      <c r="A2381" s="6" t="s">
        <v>30090</v>
      </c>
      <c r="B2381" s="6" t="s">
        <v>26451</v>
      </c>
      <c r="C2381" s="6" t="s">
        <v>1161</v>
      </c>
      <c r="D2381" s="6" t="s">
        <v>11</v>
      </c>
      <c r="E2381" s="6">
        <v>2380</v>
      </c>
    </row>
    <row r="2382" spans="1:5" x14ac:dyDescent="0.25">
      <c r="A2382" s="6" t="s">
        <v>30091</v>
      </c>
      <c r="B2382" s="6" t="s">
        <v>26452</v>
      </c>
      <c r="C2382" s="6" t="s">
        <v>1161</v>
      </c>
      <c r="D2382" s="6" t="s">
        <v>11</v>
      </c>
      <c r="E2382" s="6">
        <v>2381</v>
      </c>
    </row>
    <row r="2383" spans="1:5" x14ac:dyDescent="0.25">
      <c r="A2383" s="6" t="s">
        <v>30092</v>
      </c>
      <c r="B2383" s="6" t="s">
        <v>6816</v>
      </c>
      <c r="C2383" s="6" t="s">
        <v>1161</v>
      </c>
      <c r="D2383" s="6" t="s">
        <v>11</v>
      </c>
      <c r="E2383" s="6">
        <v>2382</v>
      </c>
    </row>
    <row r="2384" spans="1:5" x14ac:dyDescent="0.25">
      <c r="A2384" s="6" t="s">
        <v>30093</v>
      </c>
      <c r="B2384" s="6" t="s">
        <v>6820</v>
      </c>
      <c r="C2384" s="6" t="s">
        <v>1161</v>
      </c>
      <c r="D2384" s="6" t="s">
        <v>11</v>
      </c>
      <c r="E2384" s="6">
        <v>2383</v>
      </c>
    </row>
    <row r="2385" spans="1:5" x14ac:dyDescent="0.25">
      <c r="A2385" s="6" t="s">
        <v>30094</v>
      </c>
      <c r="B2385" s="6" t="s">
        <v>26453</v>
      </c>
      <c r="C2385" s="6" t="s">
        <v>1161</v>
      </c>
      <c r="D2385" s="6" t="s">
        <v>11</v>
      </c>
      <c r="E2385" s="6">
        <v>2384</v>
      </c>
    </row>
    <row r="2386" spans="1:5" x14ac:dyDescent="0.25">
      <c r="A2386" s="6" t="s">
        <v>30095</v>
      </c>
      <c r="B2386" s="6" t="s">
        <v>26454</v>
      </c>
      <c r="C2386" s="6" t="s">
        <v>1161</v>
      </c>
      <c r="D2386" s="6" t="s">
        <v>11</v>
      </c>
      <c r="E2386" s="6">
        <v>2385</v>
      </c>
    </row>
    <row r="2387" spans="1:5" x14ac:dyDescent="0.25">
      <c r="A2387" s="6" t="s">
        <v>30096</v>
      </c>
      <c r="B2387" s="6" t="s">
        <v>26455</v>
      </c>
      <c r="C2387" s="6" t="s">
        <v>1161</v>
      </c>
      <c r="D2387" s="6" t="s">
        <v>11</v>
      </c>
      <c r="E2387" s="6">
        <v>2386</v>
      </c>
    </row>
    <row r="2388" spans="1:5" x14ac:dyDescent="0.25">
      <c r="A2388" s="6" t="s">
        <v>30097</v>
      </c>
      <c r="B2388" s="6" t="s">
        <v>26456</v>
      </c>
      <c r="C2388" s="6" t="s">
        <v>1273</v>
      </c>
      <c r="D2388" s="6" t="s">
        <v>11</v>
      </c>
      <c r="E2388" s="6">
        <v>2387</v>
      </c>
    </row>
    <row r="2389" spans="1:5" x14ac:dyDescent="0.25">
      <c r="A2389" s="6" t="s">
        <v>30098</v>
      </c>
      <c r="B2389" s="6" t="s">
        <v>26457</v>
      </c>
      <c r="C2389" s="6" t="s">
        <v>1273</v>
      </c>
      <c r="D2389" s="6" t="s">
        <v>11</v>
      </c>
      <c r="E2389" s="6">
        <v>2388</v>
      </c>
    </row>
    <row r="2390" spans="1:5" x14ac:dyDescent="0.25">
      <c r="A2390" s="6" t="s">
        <v>15639</v>
      </c>
      <c r="B2390" s="6" t="s">
        <v>2180</v>
      </c>
      <c r="C2390" s="6" t="s">
        <v>1273</v>
      </c>
      <c r="D2390" s="6" t="s">
        <v>11</v>
      </c>
      <c r="E2390" s="6">
        <v>2389</v>
      </c>
    </row>
    <row r="2391" spans="1:5" x14ac:dyDescent="0.25">
      <c r="A2391" s="6" t="s">
        <v>30099</v>
      </c>
      <c r="B2391" s="6" t="s">
        <v>5221</v>
      </c>
      <c r="C2391" s="6" t="s">
        <v>1273</v>
      </c>
      <c r="D2391" s="6" t="s">
        <v>11</v>
      </c>
      <c r="E2391" s="6">
        <v>2390</v>
      </c>
    </row>
    <row r="2392" spans="1:5" x14ac:dyDescent="0.25">
      <c r="A2392" s="6" t="s">
        <v>20992</v>
      </c>
      <c r="B2392" s="6" t="s">
        <v>1952</v>
      </c>
      <c r="C2392" s="6" t="s">
        <v>1273</v>
      </c>
      <c r="D2392" s="6" t="s">
        <v>11</v>
      </c>
      <c r="E2392" s="6">
        <v>2391</v>
      </c>
    </row>
    <row r="2393" spans="1:5" x14ac:dyDescent="0.25">
      <c r="A2393" s="6" t="s">
        <v>30100</v>
      </c>
      <c r="B2393" s="6" t="s">
        <v>2172</v>
      </c>
      <c r="C2393" s="6" t="s">
        <v>1273</v>
      </c>
      <c r="D2393" s="6" t="s">
        <v>11</v>
      </c>
      <c r="E2393" s="6">
        <v>2392</v>
      </c>
    </row>
    <row r="2394" spans="1:5" x14ac:dyDescent="0.25">
      <c r="A2394" s="6" t="s">
        <v>30101</v>
      </c>
      <c r="B2394" s="6" t="s">
        <v>2178</v>
      </c>
      <c r="C2394" s="6" t="s">
        <v>1273</v>
      </c>
      <c r="D2394" s="6" t="s">
        <v>11</v>
      </c>
      <c r="E2394" s="6">
        <v>2393</v>
      </c>
    </row>
    <row r="2395" spans="1:5" x14ac:dyDescent="0.25">
      <c r="A2395" s="6" t="s">
        <v>30102</v>
      </c>
      <c r="B2395" s="6" t="s">
        <v>26458</v>
      </c>
      <c r="C2395" s="6" t="s">
        <v>26459</v>
      </c>
      <c r="D2395" s="6" t="s">
        <v>11</v>
      </c>
      <c r="E2395" s="6">
        <v>2394</v>
      </c>
    </row>
    <row r="2396" spans="1:5" x14ac:dyDescent="0.25">
      <c r="A2396" s="6" t="s">
        <v>30103</v>
      </c>
      <c r="B2396" s="6" t="s">
        <v>26460</v>
      </c>
      <c r="C2396" s="6" t="s">
        <v>26461</v>
      </c>
      <c r="D2396" s="6" t="s">
        <v>11</v>
      </c>
      <c r="E2396" s="6">
        <v>2395</v>
      </c>
    </row>
    <row r="2397" spans="1:5" x14ac:dyDescent="0.25">
      <c r="A2397" s="6" t="s">
        <v>30104</v>
      </c>
      <c r="B2397" s="6" t="s">
        <v>26462</v>
      </c>
      <c r="C2397" s="6" t="s">
        <v>26463</v>
      </c>
      <c r="D2397" s="6" t="s">
        <v>11</v>
      </c>
      <c r="E2397" s="6">
        <v>2396</v>
      </c>
    </row>
    <row r="2398" spans="1:5" x14ac:dyDescent="0.25">
      <c r="A2398" s="6" t="s">
        <v>28180</v>
      </c>
      <c r="B2398" s="6" t="s">
        <v>26464</v>
      </c>
      <c r="C2398" s="6" t="s">
        <v>26465</v>
      </c>
      <c r="D2398" s="6" t="s">
        <v>11</v>
      </c>
      <c r="E2398" s="6">
        <v>2397</v>
      </c>
    </row>
    <row r="2399" spans="1:5" x14ac:dyDescent="0.25">
      <c r="A2399" s="6" t="s">
        <v>30105</v>
      </c>
      <c r="B2399" s="6" t="s">
        <v>26466</v>
      </c>
      <c r="C2399" s="6" t="s">
        <v>25390</v>
      </c>
      <c r="D2399" s="6" t="s">
        <v>11</v>
      </c>
      <c r="E2399" s="6">
        <v>2398</v>
      </c>
    </row>
    <row r="2400" spans="1:5" x14ac:dyDescent="0.25">
      <c r="A2400" s="6" t="s">
        <v>28801</v>
      </c>
      <c r="B2400" s="6" t="s">
        <v>26467</v>
      </c>
      <c r="C2400" s="6" t="s">
        <v>26468</v>
      </c>
      <c r="D2400" s="6" t="s">
        <v>11</v>
      </c>
      <c r="E2400" s="6">
        <v>2399</v>
      </c>
    </row>
    <row r="2401" spans="1:5" x14ac:dyDescent="0.25">
      <c r="A2401" s="6" t="s">
        <v>30106</v>
      </c>
      <c r="B2401" s="6" t="s">
        <v>26469</v>
      </c>
      <c r="C2401" s="6" t="s">
        <v>26468</v>
      </c>
      <c r="D2401" s="6" t="s">
        <v>11</v>
      </c>
      <c r="E2401" s="6">
        <v>2400</v>
      </c>
    </row>
    <row r="2402" spans="1:5" x14ac:dyDescent="0.25">
      <c r="A2402" s="6" t="s">
        <v>30107</v>
      </c>
      <c r="B2402" s="6" t="s">
        <v>26470</v>
      </c>
      <c r="C2402" s="6" t="s">
        <v>26468</v>
      </c>
      <c r="D2402" s="6" t="s">
        <v>11</v>
      </c>
      <c r="E2402" s="6">
        <v>2401</v>
      </c>
    </row>
    <row r="2403" spans="1:5" x14ac:dyDescent="0.25">
      <c r="A2403" s="6" t="s">
        <v>30108</v>
      </c>
      <c r="B2403" s="6" t="s">
        <v>26471</v>
      </c>
      <c r="C2403" s="6" t="s">
        <v>26468</v>
      </c>
      <c r="D2403" s="6" t="s">
        <v>11</v>
      </c>
      <c r="E2403" s="6">
        <v>2402</v>
      </c>
    </row>
    <row r="2404" spans="1:5" x14ac:dyDescent="0.25">
      <c r="A2404" s="6" t="s">
        <v>28294</v>
      </c>
      <c r="B2404" s="6" t="s">
        <v>26472</v>
      </c>
      <c r="C2404" s="6" t="s">
        <v>26473</v>
      </c>
      <c r="D2404" s="6" t="s">
        <v>11</v>
      </c>
      <c r="E2404" s="6">
        <v>2403</v>
      </c>
    </row>
    <row r="2405" spans="1:5" x14ac:dyDescent="0.25">
      <c r="A2405" s="6" t="s">
        <v>29654</v>
      </c>
      <c r="B2405" s="6" t="s">
        <v>26474</v>
      </c>
      <c r="C2405" s="6" t="s">
        <v>26475</v>
      </c>
      <c r="D2405" s="6" t="s">
        <v>11</v>
      </c>
      <c r="E2405" s="6">
        <v>2404</v>
      </c>
    </row>
    <row r="2406" spans="1:5" x14ac:dyDescent="0.25">
      <c r="A2406" s="6" t="s">
        <v>30109</v>
      </c>
      <c r="B2406" s="6" t="s">
        <v>26476</v>
      </c>
      <c r="C2406" s="6" t="s">
        <v>26477</v>
      </c>
      <c r="D2406" s="6" t="s">
        <v>11</v>
      </c>
      <c r="E2406" s="6">
        <v>2405</v>
      </c>
    </row>
    <row r="2407" spans="1:5" x14ac:dyDescent="0.25">
      <c r="A2407" s="6" t="s">
        <v>30110</v>
      </c>
      <c r="B2407" s="6" t="s">
        <v>26478</v>
      </c>
      <c r="C2407" s="6" t="s">
        <v>26468</v>
      </c>
      <c r="D2407" s="6" t="s">
        <v>11</v>
      </c>
      <c r="E2407" s="6">
        <v>2406</v>
      </c>
    </row>
    <row r="2408" spans="1:5" x14ac:dyDescent="0.25">
      <c r="A2408" s="6" t="s">
        <v>30111</v>
      </c>
      <c r="B2408" s="6" t="s">
        <v>26479</v>
      </c>
      <c r="C2408" s="6" t="s">
        <v>26468</v>
      </c>
      <c r="D2408" s="6" t="s">
        <v>11</v>
      </c>
      <c r="E2408" s="6">
        <v>2407</v>
      </c>
    </row>
    <row r="2409" spans="1:5" x14ac:dyDescent="0.25">
      <c r="A2409" s="6" t="s">
        <v>30112</v>
      </c>
      <c r="B2409" s="6" t="s">
        <v>26480</v>
      </c>
      <c r="C2409" s="6" t="s">
        <v>26468</v>
      </c>
      <c r="D2409" s="6" t="s">
        <v>11</v>
      </c>
      <c r="E2409" s="6">
        <v>2408</v>
      </c>
    </row>
    <row r="2410" spans="1:5" x14ac:dyDescent="0.25">
      <c r="A2410" s="6" t="s">
        <v>30113</v>
      </c>
      <c r="B2410" s="6" t="s">
        <v>26481</v>
      </c>
      <c r="C2410" s="6" t="s">
        <v>26468</v>
      </c>
      <c r="D2410" s="6" t="s">
        <v>11</v>
      </c>
      <c r="E2410" s="6">
        <v>2409</v>
      </c>
    </row>
    <row r="2411" spans="1:5" x14ac:dyDescent="0.25">
      <c r="A2411" s="6" t="s">
        <v>30114</v>
      </c>
      <c r="B2411" s="6" t="s">
        <v>26482</v>
      </c>
      <c r="C2411" s="6" t="s">
        <v>26483</v>
      </c>
      <c r="D2411" s="6" t="s">
        <v>11</v>
      </c>
      <c r="E2411" s="6">
        <v>2410</v>
      </c>
    </row>
    <row r="2412" spans="1:5" x14ac:dyDescent="0.25">
      <c r="A2412" s="6" t="s">
        <v>30115</v>
      </c>
      <c r="B2412" s="6" t="s">
        <v>26484</v>
      </c>
      <c r="C2412" s="6" t="s">
        <v>1161</v>
      </c>
      <c r="D2412" s="6" t="s">
        <v>11</v>
      </c>
      <c r="E2412" s="6">
        <v>2411</v>
      </c>
    </row>
    <row r="2413" spans="1:5" x14ac:dyDescent="0.25">
      <c r="A2413" s="6" t="s">
        <v>30116</v>
      </c>
      <c r="B2413" s="6" t="s">
        <v>26485</v>
      </c>
      <c r="C2413" s="6" t="s">
        <v>26486</v>
      </c>
      <c r="D2413" s="6" t="s">
        <v>11</v>
      </c>
      <c r="E2413" s="6">
        <v>2412</v>
      </c>
    </row>
    <row r="2414" spans="1:5" x14ac:dyDescent="0.25">
      <c r="A2414" s="6" t="s">
        <v>30117</v>
      </c>
      <c r="B2414" s="6" t="s">
        <v>26487</v>
      </c>
      <c r="C2414" s="6" t="s">
        <v>26468</v>
      </c>
      <c r="D2414" s="6" t="s">
        <v>11</v>
      </c>
      <c r="E2414" s="6">
        <v>2413</v>
      </c>
    </row>
    <row r="2415" spans="1:5" x14ac:dyDescent="0.25">
      <c r="A2415" s="6" t="s">
        <v>21938</v>
      </c>
      <c r="B2415" s="6" t="s">
        <v>26488</v>
      </c>
      <c r="C2415" s="6" t="s">
        <v>26489</v>
      </c>
      <c r="D2415" s="6" t="s">
        <v>11</v>
      </c>
      <c r="E2415" s="6">
        <v>2414</v>
      </c>
    </row>
    <row r="2416" spans="1:5" x14ac:dyDescent="0.25">
      <c r="A2416" s="6" t="s">
        <v>30118</v>
      </c>
      <c r="B2416" s="6" t="s">
        <v>26490</v>
      </c>
      <c r="C2416" s="6" t="s">
        <v>26491</v>
      </c>
      <c r="D2416" s="6" t="s">
        <v>11</v>
      </c>
      <c r="E2416" s="6">
        <v>2415</v>
      </c>
    </row>
    <row r="2417" spans="1:5" x14ac:dyDescent="0.25">
      <c r="A2417" s="6" t="s">
        <v>29506</v>
      </c>
      <c r="B2417" s="6" t="s">
        <v>26492</v>
      </c>
      <c r="C2417" s="6" t="s">
        <v>26493</v>
      </c>
      <c r="D2417" s="6" t="s">
        <v>11</v>
      </c>
      <c r="E2417" s="6">
        <v>2416</v>
      </c>
    </row>
    <row r="2418" spans="1:5" x14ac:dyDescent="0.25">
      <c r="A2418" s="6" t="s">
        <v>27965</v>
      </c>
      <c r="B2418" s="6" t="s">
        <v>26494</v>
      </c>
      <c r="C2418" s="6" t="s">
        <v>6979</v>
      </c>
      <c r="D2418" s="6" t="s">
        <v>11</v>
      </c>
      <c r="E2418" s="6">
        <v>2417</v>
      </c>
    </row>
    <row r="2419" spans="1:5" x14ac:dyDescent="0.25">
      <c r="A2419" s="6" t="s">
        <v>28911</v>
      </c>
      <c r="B2419" s="6" t="s">
        <v>26495</v>
      </c>
      <c r="C2419" s="6" t="s">
        <v>1258</v>
      </c>
      <c r="D2419" s="6" t="s">
        <v>11</v>
      </c>
      <c r="E2419" s="6">
        <v>2418</v>
      </c>
    </row>
    <row r="2420" spans="1:5" x14ac:dyDescent="0.25">
      <c r="A2420" s="6" t="s">
        <v>17230</v>
      </c>
      <c r="B2420" s="6" t="s">
        <v>26496</v>
      </c>
      <c r="C2420" s="6" t="s">
        <v>26497</v>
      </c>
      <c r="D2420" s="6" t="s">
        <v>11</v>
      </c>
      <c r="E2420" s="6">
        <v>2419</v>
      </c>
    </row>
    <row r="2421" spans="1:5" x14ac:dyDescent="0.25">
      <c r="A2421" s="6" t="s">
        <v>30119</v>
      </c>
      <c r="B2421" s="6" t="s">
        <v>26498</v>
      </c>
      <c r="C2421" s="6" t="s">
        <v>26499</v>
      </c>
      <c r="D2421" s="6" t="s">
        <v>11</v>
      </c>
      <c r="E2421" s="6">
        <v>2420</v>
      </c>
    </row>
    <row r="2422" spans="1:5" x14ac:dyDescent="0.25">
      <c r="A2422" s="6" t="s">
        <v>30120</v>
      </c>
      <c r="B2422" s="6" t="s">
        <v>26500</v>
      </c>
      <c r="C2422" s="6" t="s">
        <v>1161</v>
      </c>
      <c r="D2422" s="6" t="s">
        <v>11</v>
      </c>
      <c r="E2422" s="6">
        <v>2421</v>
      </c>
    </row>
    <row r="2423" spans="1:5" x14ac:dyDescent="0.25">
      <c r="A2423" s="6" t="s">
        <v>28446</v>
      </c>
      <c r="B2423" s="6" t="s">
        <v>26501</v>
      </c>
      <c r="C2423" s="6" t="s">
        <v>26502</v>
      </c>
      <c r="D2423" s="6" t="s">
        <v>11</v>
      </c>
      <c r="E2423" s="6">
        <v>2422</v>
      </c>
    </row>
    <row r="2424" spans="1:5" x14ac:dyDescent="0.25">
      <c r="A2424" s="6" t="s">
        <v>30121</v>
      </c>
      <c r="B2424" s="6" t="s">
        <v>26503</v>
      </c>
      <c r="C2424" s="6" t="s">
        <v>26468</v>
      </c>
      <c r="D2424" s="6" t="s">
        <v>11</v>
      </c>
      <c r="E2424" s="6">
        <v>2423</v>
      </c>
    </row>
    <row r="2425" spans="1:5" x14ac:dyDescent="0.25">
      <c r="A2425" s="6" t="s">
        <v>28313</v>
      </c>
      <c r="B2425" s="6" t="s">
        <v>26504</v>
      </c>
      <c r="C2425" s="6" t="s">
        <v>26505</v>
      </c>
      <c r="D2425" s="6" t="s">
        <v>11</v>
      </c>
      <c r="E2425" s="6">
        <v>2424</v>
      </c>
    </row>
    <row r="2426" spans="1:5" x14ac:dyDescent="0.25">
      <c r="A2426" s="6" t="s">
        <v>30122</v>
      </c>
      <c r="B2426" s="6" t="s">
        <v>26506</v>
      </c>
      <c r="C2426" s="6" t="s">
        <v>26507</v>
      </c>
      <c r="D2426" s="6" t="s">
        <v>11</v>
      </c>
      <c r="E2426" s="6">
        <v>2425</v>
      </c>
    </row>
    <row r="2427" spans="1:5" x14ac:dyDescent="0.25">
      <c r="A2427" s="6" t="s">
        <v>30123</v>
      </c>
      <c r="B2427" s="6" t="s">
        <v>26508</v>
      </c>
      <c r="C2427" s="6" t="s">
        <v>26509</v>
      </c>
      <c r="D2427" s="6" t="s">
        <v>11</v>
      </c>
      <c r="E2427" s="6">
        <v>2426</v>
      </c>
    </row>
    <row r="2428" spans="1:5" x14ac:dyDescent="0.25">
      <c r="A2428" s="6" t="s">
        <v>30124</v>
      </c>
      <c r="B2428" s="6" t="s">
        <v>4861</v>
      </c>
      <c r="C2428" s="6" t="s">
        <v>1165</v>
      </c>
      <c r="D2428" s="6" t="s">
        <v>11</v>
      </c>
      <c r="E2428" s="6">
        <v>2427</v>
      </c>
    </row>
    <row r="2429" spans="1:5" x14ac:dyDescent="0.25">
      <c r="A2429" s="6" t="s">
        <v>30125</v>
      </c>
      <c r="B2429" s="6" t="s">
        <v>26510</v>
      </c>
      <c r="C2429" s="6" t="s">
        <v>26511</v>
      </c>
      <c r="D2429" s="6" t="s">
        <v>11</v>
      </c>
      <c r="E2429" s="6">
        <v>2428</v>
      </c>
    </row>
    <row r="2430" spans="1:5" x14ac:dyDescent="0.25">
      <c r="A2430" s="6" t="s">
        <v>30126</v>
      </c>
      <c r="B2430" s="6" t="s">
        <v>10863</v>
      </c>
      <c r="C2430" s="6" t="s">
        <v>1223</v>
      </c>
      <c r="D2430" s="6" t="s">
        <v>11</v>
      </c>
      <c r="E2430" s="6">
        <v>2429</v>
      </c>
    </row>
    <row r="2431" spans="1:5" x14ac:dyDescent="0.25">
      <c r="A2431" s="6" t="s">
        <v>30127</v>
      </c>
      <c r="B2431" s="6" t="s">
        <v>1565</v>
      </c>
      <c r="C2431" s="6" t="s">
        <v>1223</v>
      </c>
      <c r="D2431" s="6" t="s">
        <v>11</v>
      </c>
      <c r="E2431" s="6">
        <v>2430</v>
      </c>
    </row>
    <row r="2432" spans="1:5" x14ac:dyDescent="0.25">
      <c r="A2432" s="6" t="s">
        <v>30128</v>
      </c>
      <c r="B2432" s="6" t="s">
        <v>3054</v>
      </c>
      <c r="C2432" s="6" t="s">
        <v>1223</v>
      </c>
      <c r="D2432" s="6" t="s">
        <v>11</v>
      </c>
      <c r="E2432" s="6">
        <v>2431</v>
      </c>
    </row>
    <row r="2433" spans="1:5" x14ac:dyDescent="0.25">
      <c r="A2433" s="6" t="s">
        <v>19828</v>
      </c>
      <c r="B2433" s="6" t="s">
        <v>9104</v>
      </c>
      <c r="C2433" s="6" t="s">
        <v>1223</v>
      </c>
      <c r="D2433" s="6" t="s">
        <v>11</v>
      </c>
      <c r="E2433" s="6">
        <v>2432</v>
      </c>
    </row>
    <row r="2434" spans="1:5" x14ac:dyDescent="0.25">
      <c r="A2434" s="6" t="s">
        <v>30129</v>
      </c>
      <c r="B2434" s="6" t="s">
        <v>4931</v>
      </c>
      <c r="C2434" s="6" t="s">
        <v>1325</v>
      </c>
      <c r="D2434" s="6" t="s">
        <v>11</v>
      </c>
      <c r="E2434" s="6">
        <v>2433</v>
      </c>
    </row>
    <row r="2435" spans="1:5" x14ac:dyDescent="0.25">
      <c r="A2435" s="6" t="s">
        <v>28258</v>
      </c>
      <c r="B2435" s="6" t="s">
        <v>4932</v>
      </c>
      <c r="C2435" s="6" t="s">
        <v>1223</v>
      </c>
      <c r="D2435" s="6" t="s">
        <v>11</v>
      </c>
      <c r="E2435" s="6">
        <v>2434</v>
      </c>
    </row>
    <row r="2436" spans="1:5" x14ac:dyDescent="0.25">
      <c r="A2436" s="6" t="s">
        <v>30130</v>
      </c>
      <c r="B2436" s="6" t="s">
        <v>9089</v>
      </c>
      <c r="C2436" s="6" t="s">
        <v>1223</v>
      </c>
      <c r="D2436" s="6" t="s">
        <v>11</v>
      </c>
      <c r="E2436" s="6">
        <v>2435</v>
      </c>
    </row>
    <row r="2437" spans="1:5" x14ac:dyDescent="0.25">
      <c r="A2437" s="6" t="s">
        <v>30131</v>
      </c>
      <c r="B2437" s="6" t="s">
        <v>1660</v>
      </c>
      <c r="C2437" s="6" t="s">
        <v>1223</v>
      </c>
      <c r="D2437" s="6" t="s">
        <v>11</v>
      </c>
      <c r="E2437" s="6">
        <v>2436</v>
      </c>
    </row>
    <row r="2438" spans="1:5" x14ac:dyDescent="0.25">
      <c r="A2438" s="6" t="s">
        <v>30132</v>
      </c>
      <c r="B2438" s="6" t="s">
        <v>26512</v>
      </c>
      <c r="C2438" s="6" t="s">
        <v>1223</v>
      </c>
      <c r="D2438" s="6" t="s">
        <v>11</v>
      </c>
      <c r="E2438" s="6">
        <v>2437</v>
      </c>
    </row>
    <row r="2439" spans="1:5" x14ac:dyDescent="0.25">
      <c r="A2439" s="6" t="s">
        <v>29630</v>
      </c>
      <c r="B2439" s="6" t="s">
        <v>1657</v>
      </c>
      <c r="C2439" s="6" t="s">
        <v>1223</v>
      </c>
      <c r="D2439" s="6" t="s">
        <v>11</v>
      </c>
      <c r="E2439" s="6">
        <v>2438</v>
      </c>
    </row>
    <row r="2440" spans="1:5" x14ac:dyDescent="0.25">
      <c r="A2440" s="6" t="s">
        <v>30133</v>
      </c>
      <c r="B2440" s="6" t="s">
        <v>1649</v>
      </c>
      <c r="C2440" s="6" t="s">
        <v>1223</v>
      </c>
      <c r="D2440" s="6" t="s">
        <v>11</v>
      </c>
      <c r="E2440" s="6">
        <v>2439</v>
      </c>
    </row>
    <row r="2441" spans="1:5" x14ac:dyDescent="0.25">
      <c r="A2441" s="6" t="s">
        <v>30134</v>
      </c>
      <c r="B2441" s="6" t="s">
        <v>26513</v>
      </c>
      <c r="C2441" s="6" t="s">
        <v>1223</v>
      </c>
      <c r="D2441" s="6" t="s">
        <v>11</v>
      </c>
      <c r="E2441" s="6">
        <v>2440</v>
      </c>
    </row>
    <row r="2442" spans="1:5" x14ac:dyDescent="0.25">
      <c r="A2442" s="6" t="s">
        <v>30135</v>
      </c>
      <c r="B2442" s="6" t="s">
        <v>1651</v>
      </c>
      <c r="C2442" s="6" t="s">
        <v>1223</v>
      </c>
      <c r="D2442" s="6" t="s">
        <v>11</v>
      </c>
      <c r="E2442" s="6">
        <v>2441</v>
      </c>
    </row>
    <row r="2443" spans="1:5" x14ac:dyDescent="0.25">
      <c r="A2443" s="6" t="s">
        <v>30136</v>
      </c>
      <c r="B2443" s="6" t="s">
        <v>1653</v>
      </c>
      <c r="C2443" s="6" t="s">
        <v>1223</v>
      </c>
      <c r="D2443" s="6" t="s">
        <v>11</v>
      </c>
      <c r="E2443" s="6">
        <v>2442</v>
      </c>
    </row>
    <row r="2444" spans="1:5" x14ac:dyDescent="0.25">
      <c r="A2444" s="6" t="s">
        <v>30137</v>
      </c>
      <c r="B2444" s="6" t="s">
        <v>1674</v>
      </c>
      <c r="C2444" s="6" t="s">
        <v>1223</v>
      </c>
      <c r="D2444" s="6" t="s">
        <v>11</v>
      </c>
      <c r="E2444" s="6">
        <v>2443</v>
      </c>
    </row>
    <row r="2445" spans="1:5" x14ac:dyDescent="0.25">
      <c r="A2445" s="6" t="s">
        <v>29025</v>
      </c>
      <c r="B2445" s="6" t="s">
        <v>1628</v>
      </c>
      <c r="C2445" s="6" t="s">
        <v>1223</v>
      </c>
      <c r="D2445" s="6" t="s">
        <v>11</v>
      </c>
      <c r="E2445" s="6">
        <v>2444</v>
      </c>
    </row>
    <row r="2446" spans="1:5" x14ac:dyDescent="0.25">
      <c r="A2446" s="6" t="s">
        <v>30138</v>
      </c>
      <c r="B2446" s="6" t="s">
        <v>9122</v>
      </c>
      <c r="C2446" s="6" t="s">
        <v>1223</v>
      </c>
      <c r="D2446" s="6" t="s">
        <v>11</v>
      </c>
      <c r="E2446" s="6">
        <v>2445</v>
      </c>
    </row>
    <row r="2447" spans="1:5" x14ac:dyDescent="0.25">
      <c r="A2447" s="6" t="s">
        <v>28522</v>
      </c>
      <c r="B2447" s="6" t="s">
        <v>1662</v>
      </c>
      <c r="C2447" s="6" t="s">
        <v>1223</v>
      </c>
      <c r="D2447" s="6" t="s">
        <v>11</v>
      </c>
      <c r="E2447" s="6">
        <v>2446</v>
      </c>
    </row>
    <row r="2448" spans="1:5" x14ac:dyDescent="0.25">
      <c r="A2448" s="6" t="s">
        <v>30139</v>
      </c>
      <c r="B2448" s="6" t="s">
        <v>1655</v>
      </c>
      <c r="C2448" s="6" t="s">
        <v>1223</v>
      </c>
      <c r="D2448" s="6" t="s">
        <v>11</v>
      </c>
      <c r="E2448" s="6">
        <v>2447</v>
      </c>
    </row>
    <row r="2449" spans="1:5" x14ac:dyDescent="0.25">
      <c r="A2449" s="6" t="s">
        <v>30140</v>
      </c>
      <c r="B2449" s="6" t="s">
        <v>26514</v>
      </c>
      <c r="C2449" s="6" t="s">
        <v>1223</v>
      </c>
      <c r="D2449" s="6" t="s">
        <v>11</v>
      </c>
      <c r="E2449" s="6">
        <v>2448</v>
      </c>
    </row>
    <row r="2450" spans="1:5" x14ac:dyDescent="0.25">
      <c r="A2450" s="6" t="s">
        <v>29510</v>
      </c>
      <c r="B2450" s="6" t="s">
        <v>1621</v>
      </c>
      <c r="C2450" s="6" t="s">
        <v>1223</v>
      </c>
      <c r="D2450" s="6" t="s">
        <v>11</v>
      </c>
      <c r="E2450" s="6">
        <v>2449</v>
      </c>
    </row>
    <row r="2451" spans="1:5" x14ac:dyDescent="0.25">
      <c r="A2451" s="6" t="s">
        <v>30141</v>
      </c>
      <c r="B2451" s="6" t="s">
        <v>1672</v>
      </c>
      <c r="C2451" s="6" t="s">
        <v>1223</v>
      </c>
      <c r="D2451" s="6" t="s">
        <v>11</v>
      </c>
      <c r="E2451" s="6">
        <v>2450</v>
      </c>
    </row>
    <row r="2452" spans="1:5" x14ac:dyDescent="0.25">
      <c r="A2452" s="6" t="s">
        <v>30142</v>
      </c>
      <c r="B2452" s="6" t="s">
        <v>26515</v>
      </c>
      <c r="C2452" s="6" t="s">
        <v>1223</v>
      </c>
      <c r="D2452" s="6" t="s">
        <v>11</v>
      </c>
      <c r="E2452" s="6">
        <v>2451</v>
      </c>
    </row>
    <row r="2453" spans="1:5" x14ac:dyDescent="0.25">
      <c r="A2453" s="6" t="s">
        <v>28105</v>
      </c>
      <c r="B2453" s="6" t="s">
        <v>9148</v>
      </c>
      <c r="C2453" s="6" t="s">
        <v>1223</v>
      </c>
      <c r="D2453" s="6" t="s">
        <v>11</v>
      </c>
      <c r="E2453" s="6">
        <v>2452</v>
      </c>
    </row>
    <row r="2454" spans="1:5" x14ac:dyDescent="0.25">
      <c r="A2454" s="6" t="s">
        <v>30143</v>
      </c>
      <c r="B2454" s="6" t="s">
        <v>3072</v>
      </c>
      <c r="C2454" s="6" t="s">
        <v>1223</v>
      </c>
      <c r="D2454" s="6" t="s">
        <v>11</v>
      </c>
      <c r="E2454" s="6">
        <v>2453</v>
      </c>
    </row>
    <row r="2455" spans="1:5" x14ac:dyDescent="0.25">
      <c r="A2455" s="6" t="s">
        <v>30144</v>
      </c>
      <c r="B2455" s="6" t="s">
        <v>3061</v>
      </c>
      <c r="C2455" s="6" t="s">
        <v>1165</v>
      </c>
      <c r="D2455" s="6" t="s">
        <v>11</v>
      </c>
      <c r="E2455" s="6">
        <v>2454</v>
      </c>
    </row>
    <row r="2456" spans="1:5" x14ac:dyDescent="0.25">
      <c r="A2456" s="6" t="s">
        <v>30144</v>
      </c>
      <c r="B2456" s="6" t="s">
        <v>3062</v>
      </c>
      <c r="C2456" s="6" t="s">
        <v>1161</v>
      </c>
      <c r="D2456" s="6" t="s">
        <v>11</v>
      </c>
      <c r="E2456" s="6">
        <v>2455</v>
      </c>
    </row>
    <row r="2457" spans="1:5" x14ac:dyDescent="0.25">
      <c r="A2457" s="6" t="s">
        <v>30145</v>
      </c>
      <c r="B2457" s="6" t="s">
        <v>1638</v>
      </c>
      <c r="C2457" s="6" t="s">
        <v>1639</v>
      </c>
      <c r="D2457" s="6" t="s">
        <v>11</v>
      </c>
      <c r="E2457" s="6">
        <v>2456</v>
      </c>
    </row>
    <row r="2458" spans="1:5" x14ac:dyDescent="0.25">
      <c r="A2458" s="6" t="s">
        <v>30146</v>
      </c>
      <c r="B2458" s="6" t="s">
        <v>1640</v>
      </c>
      <c r="C2458" s="6" t="s">
        <v>1223</v>
      </c>
      <c r="D2458" s="6" t="s">
        <v>11</v>
      </c>
      <c r="E2458" s="6">
        <v>2457</v>
      </c>
    </row>
    <row r="2459" spans="1:5" x14ac:dyDescent="0.25">
      <c r="A2459" s="6" t="s">
        <v>30147</v>
      </c>
      <c r="B2459" s="6" t="s">
        <v>1675</v>
      </c>
      <c r="C2459" s="6" t="s">
        <v>1223</v>
      </c>
      <c r="D2459" s="6" t="s">
        <v>11</v>
      </c>
      <c r="E2459" s="6">
        <v>2458</v>
      </c>
    </row>
    <row r="2460" spans="1:5" x14ac:dyDescent="0.25">
      <c r="A2460" s="6" t="s">
        <v>28524</v>
      </c>
      <c r="B2460" s="6" t="s">
        <v>9108</v>
      </c>
      <c r="C2460" s="6" t="s">
        <v>1223</v>
      </c>
      <c r="D2460" s="6" t="s">
        <v>11</v>
      </c>
      <c r="E2460" s="6">
        <v>2459</v>
      </c>
    </row>
    <row r="2461" spans="1:5" x14ac:dyDescent="0.25">
      <c r="A2461" s="6" t="s">
        <v>30148</v>
      </c>
      <c r="B2461" s="6" t="s">
        <v>11894</v>
      </c>
      <c r="C2461" s="6" t="s">
        <v>1223</v>
      </c>
      <c r="D2461" s="6" t="s">
        <v>11</v>
      </c>
      <c r="E2461" s="6">
        <v>2460</v>
      </c>
    </row>
    <row r="2462" spans="1:5" x14ac:dyDescent="0.25">
      <c r="A2462" s="6" t="s">
        <v>30149</v>
      </c>
      <c r="B2462" s="6" t="s">
        <v>1685</v>
      </c>
      <c r="C2462" s="6" t="s">
        <v>1223</v>
      </c>
      <c r="D2462" s="6" t="s">
        <v>11</v>
      </c>
      <c r="E2462" s="6">
        <v>2461</v>
      </c>
    </row>
    <row r="2463" spans="1:5" x14ac:dyDescent="0.25">
      <c r="A2463" s="6" t="s">
        <v>28203</v>
      </c>
      <c r="B2463" s="6" t="s">
        <v>26516</v>
      </c>
      <c r="C2463" s="6" t="s">
        <v>1165</v>
      </c>
      <c r="D2463" s="6" t="s">
        <v>11</v>
      </c>
      <c r="E2463" s="6">
        <v>2462</v>
      </c>
    </row>
    <row r="2464" spans="1:5" x14ac:dyDescent="0.25">
      <c r="A2464" s="6" t="s">
        <v>30150</v>
      </c>
      <c r="B2464" s="6" t="s">
        <v>4873</v>
      </c>
      <c r="C2464" s="6" t="s">
        <v>1165</v>
      </c>
      <c r="D2464" s="6" t="s">
        <v>11</v>
      </c>
      <c r="E2464" s="6">
        <v>2463</v>
      </c>
    </row>
    <row r="2465" spans="1:5" x14ac:dyDescent="0.25">
      <c r="A2465" s="6" t="s">
        <v>29635</v>
      </c>
      <c r="B2465" s="6" t="s">
        <v>26517</v>
      </c>
      <c r="C2465" s="6" t="s">
        <v>1165</v>
      </c>
      <c r="D2465" s="6" t="s">
        <v>11</v>
      </c>
      <c r="E2465" s="6">
        <v>2464</v>
      </c>
    </row>
    <row r="2466" spans="1:5" x14ac:dyDescent="0.25">
      <c r="A2466" s="6" t="s">
        <v>30151</v>
      </c>
      <c r="B2466" s="6" t="s">
        <v>26518</v>
      </c>
      <c r="C2466" s="6" t="s">
        <v>1165</v>
      </c>
      <c r="D2466" s="6" t="s">
        <v>11</v>
      </c>
      <c r="E2466" s="6">
        <v>2465</v>
      </c>
    </row>
    <row r="2467" spans="1:5" x14ac:dyDescent="0.25">
      <c r="A2467" s="6" t="s">
        <v>30152</v>
      </c>
      <c r="B2467" s="6" t="s">
        <v>26519</v>
      </c>
      <c r="C2467" s="6" t="s">
        <v>1165</v>
      </c>
      <c r="D2467" s="6" t="s">
        <v>11</v>
      </c>
      <c r="E2467" s="6">
        <v>2466</v>
      </c>
    </row>
    <row r="2468" spans="1:5" x14ac:dyDescent="0.25">
      <c r="A2468" s="6" t="s">
        <v>30153</v>
      </c>
      <c r="B2468" s="6" t="s">
        <v>26520</v>
      </c>
      <c r="C2468" s="6" t="s">
        <v>1165</v>
      </c>
      <c r="D2468" s="6" t="s">
        <v>11</v>
      </c>
      <c r="E2468" s="6">
        <v>2467</v>
      </c>
    </row>
    <row r="2469" spans="1:5" x14ac:dyDescent="0.25">
      <c r="A2469" s="6" t="s">
        <v>30154</v>
      </c>
      <c r="B2469" s="6" t="s">
        <v>26521</v>
      </c>
      <c r="C2469" s="6" t="s">
        <v>1165</v>
      </c>
      <c r="D2469" s="6" t="s">
        <v>11</v>
      </c>
      <c r="E2469" s="6">
        <v>2468</v>
      </c>
    </row>
    <row r="2470" spans="1:5" x14ac:dyDescent="0.25">
      <c r="A2470" s="6" t="s">
        <v>28038</v>
      </c>
      <c r="B2470" s="6" t="s">
        <v>26522</v>
      </c>
      <c r="C2470" s="6" t="s">
        <v>1165</v>
      </c>
      <c r="D2470" s="6" t="s">
        <v>11</v>
      </c>
      <c r="E2470" s="6">
        <v>2469</v>
      </c>
    </row>
    <row r="2471" spans="1:5" x14ac:dyDescent="0.25">
      <c r="A2471" s="6" t="s">
        <v>30155</v>
      </c>
      <c r="B2471" s="6" t="s">
        <v>26523</v>
      </c>
      <c r="C2471" s="6" t="s">
        <v>1165</v>
      </c>
      <c r="D2471" s="6" t="s">
        <v>11</v>
      </c>
      <c r="E2471" s="6">
        <v>2470</v>
      </c>
    </row>
    <row r="2472" spans="1:5" x14ac:dyDescent="0.25">
      <c r="A2472" s="6" t="s">
        <v>30156</v>
      </c>
      <c r="B2472" s="6" t="s">
        <v>26524</v>
      </c>
      <c r="C2472" s="6" t="s">
        <v>1165</v>
      </c>
      <c r="D2472" s="6" t="s">
        <v>11</v>
      </c>
      <c r="E2472" s="6">
        <v>2471</v>
      </c>
    </row>
    <row r="2473" spans="1:5" x14ac:dyDescent="0.25">
      <c r="A2473" s="6" t="s">
        <v>30157</v>
      </c>
      <c r="B2473" s="6" t="s">
        <v>2280</v>
      </c>
      <c r="C2473" s="6" t="s">
        <v>1165</v>
      </c>
      <c r="D2473" s="6" t="s">
        <v>11</v>
      </c>
      <c r="E2473" s="6">
        <v>2472</v>
      </c>
    </row>
    <row r="2474" spans="1:5" x14ac:dyDescent="0.25">
      <c r="A2474" s="6" t="s">
        <v>30158</v>
      </c>
      <c r="B2474" s="6" t="s">
        <v>6878</v>
      </c>
      <c r="C2474" s="6" t="s">
        <v>1165</v>
      </c>
      <c r="D2474" s="6" t="s">
        <v>11</v>
      </c>
      <c r="E2474" s="6">
        <v>2473</v>
      </c>
    </row>
    <row r="2475" spans="1:5" x14ac:dyDescent="0.25">
      <c r="A2475" s="6" t="s">
        <v>30159</v>
      </c>
      <c r="B2475" s="6" t="s">
        <v>26525</v>
      </c>
      <c r="C2475" s="6" t="s">
        <v>1165</v>
      </c>
      <c r="D2475" s="6" t="s">
        <v>11</v>
      </c>
      <c r="E2475" s="6">
        <v>2474</v>
      </c>
    </row>
    <row r="2476" spans="1:5" x14ac:dyDescent="0.25">
      <c r="A2476" s="6" t="s">
        <v>30160</v>
      </c>
      <c r="B2476" s="6" t="s">
        <v>26526</v>
      </c>
      <c r="C2476" s="6" t="s">
        <v>1165</v>
      </c>
      <c r="D2476" s="6" t="s">
        <v>11</v>
      </c>
      <c r="E2476" s="6">
        <v>2475</v>
      </c>
    </row>
    <row r="2477" spans="1:5" x14ac:dyDescent="0.25">
      <c r="A2477" s="6" t="s">
        <v>30161</v>
      </c>
      <c r="B2477" s="6" t="s">
        <v>1343</v>
      </c>
      <c r="C2477" s="6" t="s">
        <v>1165</v>
      </c>
      <c r="D2477" s="6" t="s">
        <v>11</v>
      </c>
      <c r="E2477" s="6">
        <v>2476</v>
      </c>
    </row>
    <row r="2478" spans="1:5" x14ac:dyDescent="0.25">
      <c r="A2478" s="6" t="s">
        <v>30162</v>
      </c>
      <c r="B2478" s="6" t="s">
        <v>26527</v>
      </c>
      <c r="C2478" s="6" t="s">
        <v>1168</v>
      </c>
      <c r="D2478" s="6" t="s">
        <v>11</v>
      </c>
      <c r="E2478" s="6">
        <v>2477</v>
      </c>
    </row>
    <row r="2479" spans="1:5" x14ac:dyDescent="0.25">
      <c r="A2479" s="6" t="s">
        <v>30163</v>
      </c>
      <c r="B2479" s="6" t="s">
        <v>26528</v>
      </c>
      <c r="C2479" s="6" t="s">
        <v>1165</v>
      </c>
      <c r="D2479" s="6" t="s">
        <v>11</v>
      </c>
      <c r="E2479" s="6">
        <v>2478</v>
      </c>
    </row>
    <row r="2480" spans="1:5" x14ac:dyDescent="0.25">
      <c r="A2480" s="6" t="s">
        <v>30164</v>
      </c>
      <c r="B2480" s="6" t="s">
        <v>26529</v>
      </c>
      <c r="C2480" s="6" t="s">
        <v>1165</v>
      </c>
      <c r="D2480" s="6" t="s">
        <v>11</v>
      </c>
      <c r="E2480" s="6">
        <v>2479</v>
      </c>
    </row>
    <row r="2481" spans="1:5" x14ac:dyDescent="0.25">
      <c r="A2481" s="6" t="s">
        <v>30165</v>
      </c>
      <c r="B2481" s="6" t="s">
        <v>26530</v>
      </c>
      <c r="C2481" s="6" t="s">
        <v>1165</v>
      </c>
      <c r="D2481" s="6" t="s">
        <v>11</v>
      </c>
      <c r="E2481" s="6">
        <v>2480</v>
      </c>
    </row>
    <row r="2482" spans="1:5" x14ac:dyDescent="0.25">
      <c r="A2482" s="6" t="s">
        <v>30166</v>
      </c>
      <c r="B2482" s="6" t="s">
        <v>2244</v>
      </c>
      <c r="C2482" s="6" t="s">
        <v>1165</v>
      </c>
      <c r="D2482" s="6" t="s">
        <v>11</v>
      </c>
      <c r="E2482" s="6">
        <v>2481</v>
      </c>
    </row>
    <row r="2483" spans="1:5" x14ac:dyDescent="0.25">
      <c r="A2483" s="6" t="s">
        <v>28526</v>
      </c>
      <c r="B2483" s="6" t="s">
        <v>26531</v>
      </c>
      <c r="C2483" s="6" t="s">
        <v>1165</v>
      </c>
      <c r="D2483" s="6" t="s">
        <v>11</v>
      </c>
      <c r="E2483" s="6">
        <v>2482</v>
      </c>
    </row>
    <row r="2484" spans="1:5" x14ac:dyDescent="0.25">
      <c r="A2484" s="6" t="s">
        <v>30167</v>
      </c>
      <c r="B2484" s="6" t="s">
        <v>26532</v>
      </c>
      <c r="C2484" s="6" t="s">
        <v>1165</v>
      </c>
      <c r="D2484" s="6" t="s">
        <v>11</v>
      </c>
      <c r="E2484" s="6">
        <v>2483</v>
      </c>
    </row>
    <row r="2485" spans="1:5" x14ac:dyDescent="0.25">
      <c r="A2485" s="6" t="s">
        <v>30168</v>
      </c>
      <c r="B2485" s="6" t="s">
        <v>26533</v>
      </c>
      <c r="C2485" s="6" t="s">
        <v>1198</v>
      </c>
      <c r="D2485" s="6" t="s">
        <v>11</v>
      </c>
      <c r="E2485" s="6">
        <v>2484</v>
      </c>
    </row>
    <row r="2486" spans="1:5" x14ac:dyDescent="0.25">
      <c r="A2486" s="6" t="s">
        <v>30169</v>
      </c>
      <c r="B2486" s="6" t="s">
        <v>2295</v>
      </c>
      <c r="C2486" s="6" t="s">
        <v>1165</v>
      </c>
      <c r="D2486" s="6" t="s">
        <v>11</v>
      </c>
      <c r="E2486" s="6">
        <v>2485</v>
      </c>
    </row>
    <row r="2487" spans="1:5" x14ac:dyDescent="0.25">
      <c r="A2487" s="6" t="s">
        <v>30170</v>
      </c>
      <c r="B2487" s="6" t="s">
        <v>26534</v>
      </c>
      <c r="C2487" s="6" t="s">
        <v>1165</v>
      </c>
      <c r="D2487" s="6" t="s">
        <v>11</v>
      </c>
      <c r="E2487" s="6">
        <v>2486</v>
      </c>
    </row>
    <row r="2488" spans="1:5" x14ac:dyDescent="0.25">
      <c r="A2488" s="6" t="s">
        <v>30171</v>
      </c>
      <c r="B2488" s="6" t="s">
        <v>26535</v>
      </c>
      <c r="C2488" s="6" t="s">
        <v>1165</v>
      </c>
      <c r="D2488" s="6" t="s">
        <v>11</v>
      </c>
      <c r="E2488" s="6">
        <v>2487</v>
      </c>
    </row>
    <row r="2489" spans="1:5" x14ac:dyDescent="0.25">
      <c r="A2489" s="6" t="s">
        <v>30172</v>
      </c>
      <c r="B2489" s="6" t="s">
        <v>26536</v>
      </c>
      <c r="C2489" s="6" t="s">
        <v>1165</v>
      </c>
      <c r="D2489" s="6" t="s">
        <v>11</v>
      </c>
      <c r="E2489" s="6">
        <v>2488</v>
      </c>
    </row>
    <row r="2490" spans="1:5" x14ac:dyDescent="0.25">
      <c r="A2490" s="6" t="s">
        <v>30173</v>
      </c>
      <c r="B2490" s="6" t="s">
        <v>26537</v>
      </c>
      <c r="C2490" s="6" t="s">
        <v>1165</v>
      </c>
      <c r="D2490" s="6" t="s">
        <v>11</v>
      </c>
      <c r="E2490" s="6">
        <v>2489</v>
      </c>
    </row>
    <row r="2491" spans="1:5" x14ac:dyDescent="0.25">
      <c r="A2491" s="6" t="s">
        <v>30174</v>
      </c>
      <c r="B2491" s="6" t="s">
        <v>26538</v>
      </c>
      <c r="C2491" s="6" t="s">
        <v>1165</v>
      </c>
      <c r="D2491" s="6" t="s">
        <v>11</v>
      </c>
      <c r="E2491" s="6">
        <v>2490</v>
      </c>
    </row>
    <row r="2492" spans="1:5" x14ac:dyDescent="0.25">
      <c r="A2492" s="6" t="s">
        <v>30175</v>
      </c>
      <c r="B2492" s="6" t="s">
        <v>26539</v>
      </c>
      <c r="C2492" s="6" t="s">
        <v>1165</v>
      </c>
      <c r="D2492" s="6" t="s">
        <v>11</v>
      </c>
      <c r="E2492" s="6">
        <v>2491</v>
      </c>
    </row>
    <row r="2493" spans="1:5" x14ac:dyDescent="0.25">
      <c r="A2493" s="6" t="s">
        <v>30176</v>
      </c>
      <c r="B2493" s="6" t="s">
        <v>26540</v>
      </c>
      <c r="C2493" s="6" t="s">
        <v>1165</v>
      </c>
      <c r="D2493" s="6" t="s">
        <v>11</v>
      </c>
      <c r="E2493" s="6">
        <v>2492</v>
      </c>
    </row>
    <row r="2494" spans="1:5" x14ac:dyDescent="0.25">
      <c r="A2494" s="6" t="s">
        <v>30177</v>
      </c>
      <c r="B2494" s="6" t="s">
        <v>26541</v>
      </c>
      <c r="C2494" s="6" t="s">
        <v>1165</v>
      </c>
      <c r="D2494" s="6" t="s">
        <v>11</v>
      </c>
      <c r="E2494" s="6">
        <v>2493</v>
      </c>
    </row>
    <row r="2495" spans="1:5" x14ac:dyDescent="0.25">
      <c r="A2495" s="6" t="s">
        <v>30178</v>
      </c>
      <c r="B2495" s="6" t="s">
        <v>26542</v>
      </c>
      <c r="C2495" s="6" t="s">
        <v>1165</v>
      </c>
      <c r="D2495" s="6" t="s">
        <v>11</v>
      </c>
      <c r="E2495" s="6">
        <v>2494</v>
      </c>
    </row>
    <row r="2496" spans="1:5" x14ac:dyDescent="0.25">
      <c r="A2496" s="6" t="s">
        <v>30179</v>
      </c>
      <c r="B2496" s="6" t="s">
        <v>26543</v>
      </c>
      <c r="C2496" s="6" t="s">
        <v>1165</v>
      </c>
      <c r="D2496" s="6" t="s">
        <v>11</v>
      </c>
      <c r="E2496" s="6">
        <v>2495</v>
      </c>
    </row>
    <row r="2497" spans="1:5" x14ac:dyDescent="0.25">
      <c r="A2497" s="6" t="s">
        <v>30180</v>
      </c>
      <c r="B2497" s="6" t="s">
        <v>26544</v>
      </c>
      <c r="C2497" s="6" t="s">
        <v>1165</v>
      </c>
      <c r="D2497" s="6" t="s">
        <v>11</v>
      </c>
      <c r="E2497" s="6">
        <v>2496</v>
      </c>
    </row>
    <row r="2498" spans="1:5" x14ac:dyDescent="0.25">
      <c r="A2498" s="6" t="s">
        <v>30181</v>
      </c>
      <c r="B2498" s="6" t="s">
        <v>26545</v>
      </c>
      <c r="C2498" s="6" t="s">
        <v>1161</v>
      </c>
      <c r="D2498" s="6" t="s">
        <v>11</v>
      </c>
      <c r="E2498" s="6">
        <v>2497</v>
      </c>
    </row>
    <row r="2499" spans="1:5" x14ac:dyDescent="0.25">
      <c r="A2499" s="6" t="s">
        <v>30182</v>
      </c>
      <c r="B2499" s="6" t="s">
        <v>26546</v>
      </c>
      <c r="C2499" s="6" t="s">
        <v>1165</v>
      </c>
      <c r="D2499" s="6" t="s">
        <v>11</v>
      </c>
      <c r="E2499" s="6">
        <v>2498</v>
      </c>
    </row>
    <row r="2500" spans="1:5" x14ac:dyDescent="0.25">
      <c r="A2500" s="6" t="s">
        <v>28586</v>
      </c>
      <c r="B2500" s="6" t="s">
        <v>26547</v>
      </c>
      <c r="C2500" s="6" t="s">
        <v>1165</v>
      </c>
      <c r="D2500" s="6" t="s">
        <v>11</v>
      </c>
      <c r="E2500" s="6">
        <v>2499</v>
      </c>
    </row>
    <row r="2501" spans="1:5" x14ac:dyDescent="0.25">
      <c r="A2501" s="6" t="s">
        <v>30183</v>
      </c>
      <c r="B2501" s="6" t="s">
        <v>26548</v>
      </c>
      <c r="C2501" s="6" t="s">
        <v>1165</v>
      </c>
      <c r="D2501" s="6" t="s">
        <v>11</v>
      </c>
      <c r="E2501" s="6">
        <v>2500</v>
      </c>
    </row>
    <row r="2502" spans="1:5" x14ac:dyDescent="0.25">
      <c r="A2502" s="6" t="s">
        <v>30184</v>
      </c>
      <c r="B2502" s="6" t="s">
        <v>26549</v>
      </c>
      <c r="C2502" s="6" t="s">
        <v>1165</v>
      </c>
      <c r="D2502" s="6" t="s">
        <v>11</v>
      </c>
      <c r="E2502" s="6">
        <v>2501</v>
      </c>
    </row>
    <row r="2503" spans="1:5" x14ac:dyDescent="0.25">
      <c r="A2503" s="6" t="s">
        <v>28479</v>
      </c>
      <c r="B2503" s="6" t="s">
        <v>4925</v>
      </c>
      <c r="C2503" s="6" t="s">
        <v>1165</v>
      </c>
      <c r="D2503" s="6" t="s">
        <v>11</v>
      </c>
      <c r="E2503" s="6">
        <v>2502</v>
      </c>
    </row>
    <row r="2504" spans="1:5" x14ac:dyDescent="0.25">
      <c r="A2504" s="6" t="s">
        <v>30185</v>
      </c>
      <c r="B2504" s="6" t="s">
        <v>26550</v>
      </c>
      <c r="C2504" s="6" t="s">
        <v>26551</v>
      </c>
      <c r="D2504" s="6" t="s">
        <v>11</v>
      </c>
      <c r="E2504" s="6">
        <v>2503</v>
      </c>
    </row>
    <row r="2505" spans="1:5" x14ac:dyDescent="0.25">
      <c r="A2505" s="6" t="s">
        <v>30186</v>
      </c>
      <c r="B2505" s="6" t="s">
        <v>26552</v>
      </c>
      <c r="C2505" s="6" t="s">
        <v>1165</v>
      </c>
      <c r="D2505" s="6" t="s">
        <v>11</v>
      </c>
      <c r="E2505" s="6">
        <v>2504</v>
      </c>
    </row>
    <row r="2506" spans="1:5" x14ac:dyDescent="0.25">
      <c r="A2506" s="6" t="s">
        <v>30187</v>
      </c>
      <c r="B2506" s="6" t="s">
        <v>2617</v>
      </c>
      <c r="C2506" s="6" t="s">
        <v>1165</v>
      </c>
      <c r="D2506" s="6" t="s">
        <v>11</v>
      </c>
      <c r="E2506" s="6">
        <v>2505</v>
      </c>
    </row>
    <row r="2507" spans="1:5" x14ac:dyDescent="0.25">
      <c r="A2507" s="6" t="s">
        <v>30188</v>
      </c>
      <c r="B2507" s="6" t="s">
        <v>26553</v>
      </c>
      <c r="C2507" s="6" t="s">
        <v>1165</v>
      </c>
      <c r="D2507" s="6" t="s">
        <v>11</v>
      </c>
      <c r="E2507" s="6">
        <v>2506</v>
      </c>
    </row>
    <row r="2508" spans="1:5" x14ac:dyDescent="0.25">
      <c r="A2508" s="6" t="s">
        <v>30189</v>
      </c>
      <c r="B2508" s="6" t="s">
        <v>26554</v>
      </c>
      <c r="C2508" s="6" t="s">
        <v>1165</v>
      </c>
      <c r="D2508" s="6" t="s">
        <v>11</v>
      </c>
      <c r="E2508" s="6">
        <v>2507</v>
      </c>
    </row>
    <row r="2509" spans="1:5" x14ac:dyDescent="0.25">
      <c r="A2509" s="6" t="s">
        <v>30190</v>
      </c>
      <c r="B2509" s="6" t="s">
        <v>26555</v>
      </c>
      <c r="C2509" s="6" t="s">
        <v>1165</v>
      </c>
      <c r="D2509" s="6" t="s">
        <v>11</v>
      </c>
      <c r="E2509" s="6">
        <v>2508</v>
      </c>
    </row>
    <row r="2510" spans="1:5" x14ac:dyDescent="0.25">
      <c r="A2510" s="6" t="s">
        <v>30191</v>
      </c>
      <c r="B2510" s="6" t="s">
        <v>26556</v>
      </c>
      <c r="C2510" s="6" t="s">
        <v>1165</v>
      </c>
      <c r="D2510" s="6" t="s">
        <v>11</v>
      </c>
      <c r="E2510" s="6">
        <v>2509</v>
      </c>
    </row>
    <row r="2511" spans="1:5" x14ac:dyDescent="0.25">
      <c r="A2511" s="6" t="s">
        <v>30192</v>
      </c>
      <c r="B2511" s="6" t="s">
        <v>26557</v>
      </c>
      <c r="C2511" s="6" t="s">
        <v>1165</v>
      </c>
      <c r="D2511" s="6" t="s">
        <v>11</v>
      </c>
      <c r="E2511" s="6">
        <v>2510</v>
      </c>
    </row>
    <row r="2512" spans="1:5" x14ac:dyDescent="0.25">
      <c r="A2512" s="6" t="s">
        <v>30193</v>
      </c>
      <c r="B2512" s="6" t="s">
        <v>26558</v>
      </c>
      <c r="C2512" s="6" t="s">
        <v>1165</v>
      </c>
      <c r="D2512" s="6" t="s">
        <v>11</v>
      </c>
      <c r="E2512" s="6">
        <v>2511</v>
      </c>
    </row>
    <row r="2513" spans="1:5" x14ac:dyDescent="0.25">
      <c r="A2513" s="6" t="s">
        <v>30194</v>
      </c>
      <c r="B2513" s="6" t="s">
        <v>26559</v>
      </c>
      <c r="C2513" s="6" t="s">
        <v>1165</v>
      </c>
      <c r="D2513" s="6" t="s">
        <v>11</v>
      </c>
      <c r="E2513" s="6">
        <v>2512</v>
      </c>
    </row>
    <row r="2514" spans="1:5" x14ac:dyDescent="0.25">
      <c r="A2514" s="6" t="s">
        <v>30195</v>
      </c>
      <c r="B2514" s="6" t="s">
        <v>26560</v>
      </c>
      <c r="C2514" s="6" t="s">
        <v>1165</v>
      </c>
      <c r="D2514" s="6" t="s">
        <v>11</v>
      </c>
      <c r="E2514" s="6">
        <v>2513</v>
      </c>
    </row>
    <row r="2515" spans="1:5" x14ac:dyDescent="0.25">
      <c r="A2515" s="6" t="s">
        <v>30196</v>
      </c>
      <c r="B2515" s="6" t="s">
        <v>26561</v>
      </c>
      <c r="C2515" s="6" t="s">
        <v>1165</v>
      </c>
      <c r="D2515" s="6" t="s">
        <v>11</v>
      </c>
      <c r="E2515" s="6">
        <v>2514</v>
      </c>
    </row>
    <row r="2516" spans="1:5" x14ac:dyDescent="0.25">
      <c r="A2516" s="6" t="s">
        <v>30197</v>
      </c>
      <c r="B2516" s="6" t="s">
        <v>26562</v>
      </c>
      <c r="C2516" s="6" t="s">
        <v>1168</v>
      </c>
      <c r="D2516" s="6" t="s">
        <v>11</v>
      </c>
      <c r="E2516" s="6">
        <v>2515</v>
      </c>
    </row>
    <row r="2517" spans="1:5" x14ac:dyDescent="0.25">
      <c r="A2517" s="6" t="s">
        <v>30198</v>
      </c>
      <c r="B2517" s="6" t="s">
        <v>4579</v>
      </c>
      <c r="C2517" s="6" t="s">
        <v>1165</v>
      </c>
      <c r="D2517" s="6" t="s">
        <v>11</v>
      </c>
      <c r="E2517" s="6">
        <v>2516</v>
      </c>
    </row>
    <row r="2518" spans="1:5" x14ac:dyDescent="0.25">
      <c r="A2518" s="6" t="s">
        <v>30199</v>
      </c>
      <c r="B2518" s="6" t="s">
        <v>26563</v>
      </c>
      <c r="C2518" s="6" t="s">
        <v>1165</v>
      </c>
      <c r="D2518" s="6" t="s">
        <v>11</v>
      </c>
      <c r="E2518" s="6">
        <v>2517</v>
      </c>
    </row>
    <row r="2519" spans="1:5" x14ac:dyDescent="0.25">
      <c r="A2519" s="6" t="s">
        <v>30200</v>
      </c>
      <c r="B2519" s="6" t="s">
        <v>26564</v>
      </c>
      <c r="C2519" s="6" t="s">
        <v>1165</v>
      </c>
      <c r="D2519" s="6" t="s">
        <v>11</v>
      </c>
      <c r="E2519" s="6">
        <v>2518</v>
      </c>
    </row>
    <row r="2520" spans="1:5" x14ac:dyDescent="0.25">
      <c r="A2520" s="6" t="s">
        <v>30201</v>
      </c>
      <c r="B2520" s="6" t="s">
        <v>26565</v>
      </c>
      <c r="C2520" s="6" t="s">
        <v>1165</v>
      </c>
      <c r="D2520" s="6" t="s">
        <v>11</v>
      </c>
      <c r="E2520" s="6">
        <v>2519</v>
      </c>
    </row>
    <row r="2521" spans="1:5" x14ac:dyDescent="0.25">
      <c r="A2521" s="6" t="s">
        <v>30202</v>
      </c>
      <c r="B2521" s="6" t="s">
        <v>26566</v>
      </c>
      <c r="C2521" s="6" t="s">
        <v>1165</v>
      </c>
      <c r="D2521" s="6" t="s">
        <v>11</v>
      </c>
      <c r="E2521" s="6">
        <v>2520</v>
      </c>
    </row>
    <row r="2522" spans="1:5" x14ac:dyDescent="0.25">
      <c r="A2522" s="6" t="s">
        <v>27940</v>
      </c>
      <c r="B2522" s="6" t="s">
        <v>2252</v>
      </c>
      <c r="C2522" s="6" t="s">
        <v>1165</v>
      </c>
      <c r="D2522" s="6" t="s">
        <v>11</v>
      </c>
      <c r="E2522" s="6">
        <v>2521</v>
      </c>
    </row>
    <row r="2523" spans="1:5" x14ac:dyDescent="0.25">
      <c r="A2523" s="6" t="s">
        <v>30203</v>
      </c>
      <c r="B2523" s="6" t="s">
        <v>26567</v>
      </c>
      <c r="C2523" s="6" t="s">
        <v>1165</v>
      </c>
      <c r="D2523" s="6" t="s">
        <v>11</v>
      </c>
      <c r="E2523" s="6">
        <v>2522</v>
      </c>
    </row>
    <row r="2524" spans="1:5" x14ac:dyDescent="0.25">
      <c r="A2524" s="6" t="s">
        <v>29608</v>
      </c>
      <c r="B2524" s="6" t="s">
        <v>26568</v>
      </c>
      <c r="C2524" s="6" t="s">
        <v>1165</v>
      </c>
      <c r="D2524" s="6" t="s">
        <v>11</v>
      </c>
      <c r="E2524" s="6">
        <v>2523</v>
      </c>
    </row>
    <row r="2525" spans="1:5" x14ac:dyDescent="0.25">
      <c r="A2525" s="6" t="s">
        <v>30204</v>
      </c>
      <c r="B2525" s="6" t="s">
        <v>26569</v>
      </c>
      <c r="C2525" s="6" t="s">
        <v>1165</v>
      </c>
      <c r="D2525" s="6" t="s">
        <v>11</v>
      </c>
      <c r="E2525" s="6">
        <v>2524</v>
      </c>
    </row>
    <row r="2526" spans="1:5" x14ac:dyDescent="0.25">
      <c r="A2526" s="6" t="s">
        <v>30205</v>
      </c>
      <c r="B2526" s="6" t="s">
        <v>2227</v>
      </c>
      <c r="C2526" s="6" t="s">
        <v>1165</v>
      </c>
      <c r="D2526" s="6" t="s">
        <v>11</v>
      </c>
      <c r="E2526" s="6">
        <v>2525</v>
      </c>
    </row>
    <row r="2527" spans="1:5" x14ac:dyDescent="0.25">
      <c r="A2527" s="6" t="s">
        <v>30206</v>
      </c>
      <c r="B2527" s="6" t="s">
        <v>2765</v>
      </c>
      <c r="C2527" s="6" t="s">
        <v>1165</v>
      </c>
      <c r="D2527" s="6" t="s">
        <v>11</v>
      </c>
      <c r="E2527" s="6">
        <v>2526</v>
      </c>
    </row>
    <row r="2528" spans="1:5" x14ac:dyDescent="0.25">
      <c r="A2528" s="6" t="s">
        <v>30207</v>
      </c>
      <c r="B2528" s="6" t="s">
        <v>26570</v>
      </c>
      <c r="C2528" s="6" t="s">
        <v>1165</v>
      </c>
      <c r="D2528" s="6" t="s">
        <v>11</v>
      </c>
      <c r="E2528" s="6">
        <v>2527</v>
      </c>
    </row>
    <row r="2529" spans="1:5" x14ac:dyDescent="0.25">
      <c r="A2529" s="6" t="s">
        <v>30208</v>
      </c>
      <c r="B2529" s="6" t="s">
        <v>26571</v>
      </c>
      <c r="C2529" s="6" t="s">
        <v>1165</v>
      </c>
      <c r="D2529" s="6" t="s">
        <v>11</v>
      </c>
      <c r="E2529" s="6">
        <v>2528</v>
      </c>
    </row>
    <row r="2530" spans="1:5" x14ac:dyDescent="0.25">
      <c r="A2530" s="6" t="s">
        <v>30209</v>
      </c>
      <c r="B2530" s="6" t="s">
        <v>6974</v>
      </c>
      <c r="C2530" s="6" t="s">
        <v>1165</v>
      </c>
      <c r="D2530" s="6" t="s">
        <v>11</v>
      </c>
      <c r="E2530" s="6">
        <v>2529</v>
      </c>
    </row>
    <row r="2531" spans="1:5" x14ac:dyDescent="0.25">
      <c r="A2531" s="6" t="s">
        <v>30210</v>
      </c>
      <c r="B2531" s="6" t="s">
        <v>26572</v>
      </c>
      <c r="C2531" s="6" t="s">
        <v>1165</v>
      </c>
      <c r="D2531" s="6" t="s">
        <v>11</v>
      </c>
      <c r="E2531" s="6">
        <v>2530</v>
      </c>
    </row>
    <row r="2532" spans="1:5" x14ac:dyDescent="0.25">
      <c r="A2532" s="6" t="s">
        <v>30211</v>
      </c>
      <c r="B2532" s="6" t="s">
        <v>26573</v>
      </c>
      <c r="C2532" s="6" t="s">
        <v>1165</v>
      </c>
      <c r="D2532" s="6" t="s">
        <v>11</v>
      </c>
      <c r="E2532" s="6">
        <v>2531</v>
      </c>
    </row>
    <row r="2533" spans="1:5" x14ac:dyDescent="0.25">
      <c r="A2533" s="6" t="s">
        <v>30212</v>
      </c>
      <c r="B2533" s="6" t="s">
        <v>26574</v>
      </c>
      <c r="C2533" s="6" t="s">
        <v>1165</v>
      </c>
      <c r="D2533" s="6" t="s">
        <v>11</v>
      </c>
      <c r="E2533" s="6">
        <v>2532</v>
      </c>
    </row>
    <row r="2534" spans="1:5" x14ac:dyDescent="0.25">
      <c r="A2534" s="6" t="s">
        <v>30213</v>
      </c>
      <c r="B2534" s="6" t="s">
        <v>26575</v>
      </c>
      <c r="C2534" s="6" t="s">
        <v>1165</v>
      </c>
      <c r="D2534" s="6" t="s">
        <v>11</v>
      </c>
      <c r="E2534" s="6">
        <v>2533</v>
      </c>
    </row>
    <row r="2535" spans="1:5" x14ac:dyDescent="0.25">
      <c r="A2535" s="6" t="s">
        <v>30214</v>
      </c>
      <c r="B2535" s="6" t="s">
        <v>6871</v>
      </c>
      <c r="C2535" s="6" t="s">
        <v>1168</v>
      </c>
      <c r="D2535" s="6" t="s">
        <v>11</v>
      </c>
      <c r="E2535" s="6">
        <v>2534</v>
      </c>
    </row>
    <row r="2536" spans="1:5" x14ac:dyDescent="0.25">
      <c r="A2536" s="6" t="s">
        <v>30215</v>
      </c>
      <c r="B2536" s="6" t="s">
        <v>4875</v>
      </c>
      <c r="C2536" s="6" t="s">
        <v>1165</v>
      </c>
      <c r="D2536" s="6" t="s">
        <v>11</v>
      </c>
      <c r="E2536" s="6">
        <v>2535</v>
      </c>
    </row>
    <row r="2537" spans="1:5" x14ac:dyDescent="0.25">
      <c r="A2537" s="6" t="s">
        <v>30216</v>
      </c>
      <c r="B2537" s="6" t="s">
        <v>26576</v>
      </c>
      <c r="C2537" s="6" t="s">
        <v>1165</v>
      </c>
      <c r="D2537" s="6" t="s">
        <v>11</v>
      </c>
      <c r="E2537" s="6">
        <v>2536</v>
      </c>
    </row>
    <row r="2538" spans="1:5" x14ac:dyDescent="0.25">
      <c r="A2538" s="6" t="s">
        <v>30217</v>
      </c>
      <c r="B2538" s="6" t="s">
        <v>26577</v>
      </c>
      <c r="C2538" s="6" t="s">
        <v>1165</v>
      </c>
      <c r="D2538" s="6" t="s">
        <v>11</v>
      </c>
      <c r="E2538" s="6">
        <v>2537</v>
      </c>
    </row>
    <row r="2539" spans="1:5" x14ac:dyDescent="0.25">
      <c r="A2539" s="6" t="s">
        <v>30218</v>
      </c>
      <c r="B2539" s="6" t="s">
        <v>26578</v>
      </c>
      <c r="C2539" s="6" t="s">
        <v>1165</v>
      </c>
      <c r="D2539" s="6" t="s">
        <v>11</v>
      </c>
      <c r="E2539" s="6">
        <v>2538</v>
      </c>
    </row>
    <row r="2540" spans="1:5" x14ac:dyDescent="0.25">
      <c r="A2540" s="6" t="s">
        <v>30219</v>
      </c>
      <c r="B2540" s="6" t="s">
        <v>26579</v>
      </c>
      <c r="C2540" s="6" t="s">
        <v>1165</v>
      </c>
      <c r="D2540" s="6" t="s">
        <v>11</v>
      </c>
      <c r="E2540" s="6">
        <v>2539</v>
      </c>
    </row>
    <row r="2541" spans="1:5" x14ac:dyDescent="0.25">
      <c r="A2541" s="6" t="s">
        <v>30220</v>
      </c>
      <c r="B2541" s="6" t="s">
        <v>26580</v>
      </c>
      <c r="C2541" s="6" t="s">
        <v>1165</v>
      </c>
      <c r="D2541" s="6" t="s">
        <v>11</v>
      </c>
      <c r="E2541" s="6">
        <v>2540</v>
      </c>
    </row>
    <row r="2542" spans="1:5" x14ac:dyDescent="0.25">
      <c r="A2542" s="6" t="s">
        <v>30221</v>
      </c>
      <c r="B2542" s="6" t="s">
        <v>26581</v>
      </c>
      <c r="C2542" s="6" t="s">
        <v>1165</v>
      </c>
      <c r="D2542" s="6" t="s">
        <v>11</v>
      </c>
      <c r="E2542" s="6">
        <v>2541</v>
      </c>
    </row>
    <row r="2543" spans="1:5" x14ac:dyDescent="0.25">
      <c r="A2543" s="6" t="s">
        <v>30222</v>
      </c>
      <c r="B2543" s="6" t="s">
        <v>26582</v>
      </c>
      <c r="C2543" s="6" t="s">
        <v>1165</v>
      </c>
      <c r="D2543" s="6" t="s">
        <v>11</v>
      </c>
      <c r="E2543" s="6">
        <v>2542</v>
      </c>
    </row>
    <row r="2544" spans="1:5" x14ac:dyDescent="0.25">
      <c r="A2544" s="6" t="s">
        <v>30223</v>
      </c>
      <c r="B2544" s="6" t="s">
        <v>26583</v>
      </c>
      <c r="C2544" s="6" t="s">
        <v>1165</v>
      </c>
      <c r="D2544" s="6" t="s">
        <v>11</v>
      </c>
      <c r="E2544" s="6">
        <v>2543</v>
      </c>
    </row>
    <row r="2545" spans="1:5" x14ac:dyDescent="0.25">
      <c r="A2545" s="6" t="s">
        <v>29911</v>
      </c>
      <c r="B2545" s="6" t="s">
        <v>26584</v>
      </c>
      <c r="C2545" s="6" t="s">
        <v>1165</v>
      </c>
      <c r="D2545" s="6" t="s">
        <v>11</v>
      </c>
      <c r="E2545" s="6">
        <v>2544</v>
      </c>
    </row>
    <row r="2546" spans="1:5" x14ac:dyDescent="0.25">
      <c r="A2546" s="6" t="s">
        <v>30224</v>
      </c>
      <c r="B2546" s="6" t="s">
        <v>26585</v>
      </c>
      <c r="C2546" s="6" t="s">
        <v>1165</v>
      </c>
      <c r="D2546" s="6" t="s">
        <v>11</v>
      </c>
      <c r="E2546" s="6">
        <v>2545</v>
      </c>
    </row>
    <row r="2547" spans="1:5" x14ac:dyDescent="0.25">
      <c r="A2547" s="6" t="s">
        <v>29797</v>
      </c>
      <c r="B2547" s="6" t="s">
        <v>26586</v>
      </c>
      <c r="C2547" s="6" t="s">
        <v>1165</v>
      </c>
      <c r="D2547" s="6" t="s">
        <v>11</v>
      </c>
      <c r="E2547" s="6">
        <v>2546</v>
      </c>
    </row>
    <row r="2548" spans="1:5" x14ac:dyDescent="0.25">
      <c r="A2548" s="6" t="s">
        <v>30225</v>
      </c>
      <c r="B2548" s="6" t="s">
        <v>26587</v>
      </c>
      <c r="C2548" s="6" t="s">
        <v>1165</v>
      </c>
      <c r="D2548" s="6" t="s">
        <v>11</v>
      </c>
      <c r="E2548" s="6">
        <v>2547</v>
      </c>
    </row>
    <row r="2549" spans="1:5" x14ac:dyDescent="0.25">
      <c r="A2549" s="6" t="s">
        <v>30156</v>
      </c>
      <c r="B2549" s="6" t="s">
        <v>26588</v>
      </c>
      <c r="C2549" s="6" t="s">
        <v>1165</v>
      </c>
      <c r="D2549" s="6" t="s">
        <v>11</v>
      </c>
      <c r="E2549" s="6">
        <v>2548</v>
      </c>
    </row>
    <row r="2550" spans="1:5" x14ac:dyDescent="0.25">
      <c r="A2550" s="6" t="s">
        <v>30226</v>
      </c>
      <c r="B2550" s="6" t="s">
        <v>26589</v>
      </c>
      <c r="C2550" s="6" t="s">
        <v>1165</v>
      </c>
      <c r="D2550" s="6" t="s">
        <v>11</v>
      </c>
      <c r="E2550" s="6">
        <v>2549</v>
      </c>
    </row>
    <row r="2551" spans="1:5" x14ac:dyDescent="0.25">
      <c r="A2551" s="6" t="s">
        <v>30227</v>
      </c>
      <c r="B2551" s="6" t="s">
        <v>4914</v>
      </c>
      <c r="C2551" s="6" t="s">
        <v>1165</v>
      </c>
      <c r="D2551" s="6" t="s">
        <v>11</v>
      </c>
      <c r="E2551" s="6">
        <v>2550</v>
      </c>
    </row>
    <row r="2552" spans="1:5" x14ac:dyDescent="0.25">
      <c r="A2552" s="6" t="s">
        <v>30228</v>
      </c>
      <c r="B2552" s="6" t="s">
        <v>26590</v>
      </c>
      <c r="C2552" s="6" t="s">
        <v>1165</v>
      </c>
      <c r="D2552" s="6" t="s">
        <v>11</v>
      </c>
      <c r="E2552" s="6">
        <v>2551</v>
      </c>
    </row>
    <row r="2553" spans="1:5" x14ac:dyDescent="0.25">
      <c r="A2553" s="6" t="s">
        <v>30229</v>
      </c>
      <c r="B2553" s="6" t="s">
        <v>26591</v>
      </c>
      <c r="C2553" s="6" t="s">
        <v>1165</v>
      </c>
      <c r="D2553" s="6" t="s">
        <v>11</v>
      </c>
      <c r="E2553" s="6">
        <v>2552</v>
      </c>
    </row>
    <row r="2554" spans="1:5" x14ac:dyDescent="0.25">
      <c r="A2554" s="6" t="s">
        <v>30230</v>
      </c>
      <c r="B2554" s="6" t="s">
        <v>26592</v>
      </c>
      <c r="C2554" s="6" t="s">
        <v>1165</v>
      </c>
      <c r="D2554" s="6" t="s">
        <v>11</v>
      </c>
      <c r="E2554" s="6">
        <v>2553</v>
      </c>
    </row>
    <row r="2555" spans="1:5" x14ac:dyDescent="0.25">
      <c r="A2555" s="6" t="s">
        <v>30231</v>
      </c>
      <c r="B2555" s="6" t="s">
        <v>26593</v>
      </c>
      <c r="C2555" s="6" t="s">
        <v>1165</v>
      </c>
      <c r="D2555" s="6" t="s">
        <v>11</v>
      </c>
      <c r="E2555" s="6">
        <v>2554</v>
      </c>
    </row>
    <row r="2556" spans="1:5" x14ac:dyDescent="0.25">
      <c r="A2556" s="6" t="s">
        <v>30232</v>
      </c>
      <c r="B2556" s="6" t="s">
        <v>26594</v>
      </c>
      <c r="C2556" s="6" t="s">
        <v>1168</v>
      </c>
      <c r="D2556" s="6" t="s">
        <v>11</v>
      </c>
      <c r="E2556" s="6">
        <v>2555</v>
      </c>
    </row>
    <row r="2557" spans="1:5" x14ac:dyDescent="0.25">
      <c r="A2557" s="6" t="s">
        <v>30233</v>
      </c>
      <c r="B2557" s="6" t="s">
        <v>26595</v>
      </c>
      <c r="C2557" s="6" t="s">
        <v>1165</v>
      </c>
      <c r="D2557" s="6" t="s">
        <v>11</v>
      </c>
      <c r="E2557" s="6">
        <v>2556</v>
      </c>
    </row>
    <row r="2558" spans="1:5" x14ac:dyDescent="0.25">
      <c r="A2558" s="6" t="s">
        <v>30234</v>
      </c>
      <c r="B2558" s="6" t="s">
        <v>26596</v>
      </c>
      <c r="C2558" s="6" t="s">
        <v>1165</v>
      </c>
      <c r="D2558" s="6" t="s">
        <v>11</v>
      </c>
      <c r="E2558" s="6">
        <v>2557</v>
      </c>
    </row>
    <row r="2559" spans="1:5" x14ac:dyDescent="0.25">
      <c r="A2559" s="6" t="s">
        <v>30235</v>
      </c>
      <c r="B2559" s="6" t="s">
        <v>26597</v>
      </c>
      <c r="C2559" s="6" t="s">
        <v>1165</v>
      </c>
      <c r="D2559" s="6" t="s">
        <v>11</v>
      </c>
      <c r="E2559" s="6">
        <v>2558</v>
      </c>
    </row>
    <row r="2560" spans="1:5" x14ac:dyDescent="0.25">
      <c r="A2560" s="6" t="s">
        <v>30236</v>
      </c>
      <c r="B2560" s="6" t="s">
        <v>26598</v>
      </c>
      <c r="C2560" s="6" t="s">
        <v>1165</v>
      </c>
      <c r="D2560" s="6" t="s">
        <v>11</v>
      </c>
      <c r="E2560" s="6">
        <v>2559</v>
      </c>
    </row>
    <row r="2561" spans="1:5" x14ac:dyDescent="0.25">
      <c r="A2561" s="6" t="s">
        <v>30237</v>
      </c>
      <c r="B2561" s="6" t="s">
        <v>26599</v>
      </c>
      <c r="C2561" s="6" t="s">
        <v>1165</v>
      </c>
      <c r="D2561" s="6" t="s">
        <v>11</v>
      </c>
      <c r="E2561" s="6">
        <v>2560</v>
      </c>
    </row>
    <row r="2562" spans="1:5" x14ac:dyDescent="0.25">
      <c r="A2562" s="6" t="s">
        <v>30238</v>
      </c>
      <c r="B2562" s="6" t="s">
        <v>26600</v>
      </c>
      <c r="C2562" s="6" t="s">
        <v>1165</v>
      </c>
      <c r="D2562" s="6" t="s">
        <v>11</v>
      </c>
      <c r="E2562" s="6">
        <v>2561</v>
      </c>
    </row>
    <row r="2563" spans="1:5" x14ac:dyDescent="0.25">
      <c r="A2563" s="6" t="s">
        <v>28926</v>
      </c>
      <c r="B2563" s="6" t="s">
        <v>26601</v>
      </c>
      <c r="C2563" s="6" t="s">
        <v>1165</v>
      </c>
      <c r="D2563" s="6" t="s">
        <v>11</v>
      </c>
      <c r="E2563" s="6">
        <v>2562</v>
      </c>
    </row>
    <row r="2564" spans="1:5" x14ac:dyDescent="0.25">
      <c r="A2564" s="6" t="s">
        <v>30239</v>
      </c>
      <c r="B2564" s="6" t="s">
        <v>26602</v>
      </c>
      <c r="C2564" s="6" t="s">
        <v>1165</v>
      </c>
      <c r="D2564" s="6" t="s">
        <v>11</v>
      </c>
      <c r="E2564" s="6">
        <v>2563</v>
      </c>
    </row>
    <row r="2565" spans="1:5" x14ac:dyDescent="0.25">
      <c r="A2565" s="6" t="s">
        <v>30240</v>
      </c>
      <c r="B2565" s="6" t="s">
        <v>26603</v>
      </c>
      <c r="C2565" s="6" t="s">
        <v>1165</v>
      </c>
      <c r="D2565" s="6" t="s">
        <v>11</v>
      </c>
      <c r="E2565" s="6">
        <v>2564</v>
      </c>
    </row>
    <row r="2566" spans="1:5" x14ac:dyDescent="0.25">
      <c r="A2566" s="6" t="s">
        <v>30241</v>
      </c>
      <c r="B2566" s="6" t="s">
        <v>26604</v>
      </c>
      <c r="C2566" s="6" t="s">
        <v>1168</v>
      </c>
      <c r="D2566" s="6" t="s">
        <v>11</v>
      </c>
      <c r="E2566" s="6">
        <v>2565</v>
      </c>
    </row>
    <row r="2567" spans="1:5" x14ac:dyDescent="0.25">
      <c r="A2567" s="6" t="s">
        <v>28926</v>
      </c>
      <c r="B2567" s="6" t="s">
        <v>26605</v>
      </c>
      <c r="C2567" s="6" t="s">
        <v>1165</v>
      </c>
      <c r="D2567" s="6" t="s">
        <v>11</v>
      </c>
      <c r="E2567" s="6">
        <v>2566</v>
      </c>
    </row>
    <row r="2568" spans="1:5" x14ac:dyDescent="0.25">
      <c r="A2568" s="6" t="s">
        <v>30242</v>
      </c>
      <c r="B2568" s="6" t="s">
        <v>26606</v>
      </c>
      <c r="C2568" s="6" t="s">
        <v>1165</v>
      </c>
      <c r="D2568" s="6" t="s">
        <v>11</v>
      </c>
      <c r="E2568" s="6">
        <v>2567</v>
      </c>
    </row>
    <row r="2569" spans="1:5" x14ac:dyDescent="0.25">
      <c r="A2569" s="6" t="s">
        <v>30243</v>
      </c>
      <c r="B2569" s="6" t="s">
        <v>26607</v>
      </c>
      <c r="C2569" s="6" t="s">
        <v>1165</v>
      </c>
      <c r="D2569" s="6" t="s">
        <v>11</v>
      </c>
      <c r="E2569" s="6">
        <v>2568</v>
      </c>
    </row>
    <row r="2570" spans="1:5" x14ac:dyDescent="0.25">
      <c r="A2570" s="6" t="s">
        <v>30244</v>
      </c>
      <c r="B2570" s="6" t="s">
        <v>26608</v>
      </c>
      <c r="C2570" s="6" t="s">
        <v>1165</v>
      </c>
      <c r="D2570" s="6" t="s">
        <v>11</v>
      </c>
      <c r="E2570" s="6">
        <v>2569</v>
      </c>
    </row>
    <row r="2571" spans="1:5" x14ac:dyDescent="0.25">
      <c r="A2571" s="6" t="s">
        <v>30245</v>
      </c>
      <c r="B2571" s="6" t="s">
        <v>26609</v>
      </c>
      <c r="C2571" s="6" t="s">
        <v>1165</v>
      </c>
      <c r="D2571" s="6" t="s">
        <v>11</v>
      </c>
      <c r="E2571" s="6">
        <v>2570</v>
      </c>
    </row>
    <row r="2572" spans="1:5" x14ac:dyDescent="0.25">
      <c r="A2572" s="6" t="s">
        <v>30246</v>
      </c>
      <c r="B2572" s="6" t="s">
        <v>26610</v>
      </c>
      <c r="C2572" s="6" t="s">
        <v>1168</v>
      </c>
      <c r="D2572" s="6" t="s">
        <v>11</v>
      </c>
      <c r="E2572" s="6">
        <v>2571</v>
      </c>
    </row>
    <row r="2573" spans="1:5" x14ac:dyDescent="0.25">
      <c r="A2573" s="6" t="s">
        <v>30247</v>
      </c>
      <c r="B2573" s="6" t="s">
        <v>26611</v>
      </c>
      <c r="C2573" s="6" t="s">
        <v>1165</v>
      </c>
      <c r="D2573" s="6" t="s">
        <v>11</v>
      </c>
      <c r="E2573" s="6">
        <v>2572</v>
      </c>
    </row>
    <row r="2574" spans="1:5" x14ac:dyDescent="0.25">
      <c r="A2574" s="6" t="s">
        <v>30248</v>
      </c>
      <c r="B2574" s="6" t="s">
        <v>26612</v>
      </c>
      <c r="C2574" s="6" t="s">
        <v>1165</v>
      </c>
      <c r="D2574" s="6" t="s">
        <v>11</v>
      </c>
      <c r="E2574" s="6">
        <v>2573</v>
      </c>
    </row>
    <row r="2575" spans="1:5" x14ac:dyDescent="0.25">
      <c r="A2575" s="6" t="s">
        <v>30249</v>
      </c>
      <c r="B2575" s="6" t="s">
        <v>26613</v>
      </c>
      <c r="C2575" s="6" t="s">
        <v>1165</v>
      </c>
      <c r="D2575" s="6" t="s">
        <v>11</v>
      </c>
      <c r="E2575" s="6">
        <v>2574</v>
      </c>
    </row>
    <row r="2576" spans="1:5" x14ac:dyDescent="0.25">
      <c r="A2576" s="6" t="s">
        <v>30250</v>
      </c>
      <c r="B2576" s="6" t="s">
        <v>26614</v>
      </c>
      <c r="C2576" s="6" t="s">
        <v>1165</v>
      </c>
      <c r="D2576" s="6" t="s">
        <v>11</v>
      </c>
      <c r="E2576" s="6">
        <v>2575</v>
      </c>
    </row>
    <row r="2577" spans="1:5" x14ac:dyDescent="0.25">
      <c r="A2577" s="6" t="s">
        <v>30251</v>
      </c>
      <c r="B2577" s="6" t="s">
        <v>26615</v>
      </c>
      <c r="C2577" s="6" t="s">
        <v>1165</v>
      </c>
      <c r="D2577" s="6" t="s">
        <v>11</v>
      </c>
      <c r="E2577" s="6">
        <v>2576</v>
      </c>
    </row>
    <row r="2578" spans="1:5" x14ac:dyDescent="0.25">
      <c r="A2578" s="6" t="s">
        <v>30166</v>
      </c>
      <c r="B2578" s="6" t="s">
        <v>3194</v>
      </c>
      <c r="C2578" s="6" t="s">
        <v>1165</v>
      </c>
      <c r="D2578" s="6" t="s">
        <v>11</v>
      </c>
      <c r="E2578" s="6">
        <v>2577</v>
      </c>
    </row>
    <row r="2579" spans="1:5" x14ac:dyDescent="0.25">
      <c r="A2579" s="6" t="s">
        <v>30252</v>
      </c>
      <c r="B2579" s="6" t="s">
        <v>26616</v>
      </c>
      <c r="C2579" s="6" t="s">
        <v>1165</v>
      </c>
      <c r="D2579" s="6" t="s">
        <v>11</v>
      </c>
      <c r="E2579" s="6">
        <v>2578</v>
      </c>
    </row>
    <row r="2580" spans="1:5" x14ac:dyDescent="0.25">
      <c r="A2580" s="6" t="s">
        <v>30253</v>
      </c>
      <c r="B2580" s="6" t="s">
        <v>26617</v>
      </c>
      <c r="C2580" s="6" t="s">
        <v>1165</v>
      </c>
      <c r="D2580" s="6" t="s">
        <v>11</v>
      </c>
      <c r="E2580" s="6">
        <v>2579</v>
      </c>
    </row>
    <row r="2581" spans="1:5" x14ac:dyDescent="0.25">
      <c r="A2581" s="6" t="s">
        <v>30254</v>
      </c>
      <c r="B2581" s="6" t="s">
        <v>26618</v>
      </c>
      <c r="C2581" s="6" t="s">
        <v>1165</v>
      </c>
      <c r="D2581" s="6" t="s">
        <v>11</v>
      </c>
      <c r="E2581" s="6">
        <v>2580</v>
      </c>
    </row>
    <row r="2582" spans="1:5" x14ac:dyDescent="0.25">
      <c r="A2582" s="6" t="s">
        <v>30255</v>
      </c>
      <c r="B2582" s="6" t="s">
        <v>26619</v>
      </c>
      <c r="C2582" s="6" t="s">
        <v>1165</v>
      </c>
      <c r="D2582" s="6" t="s">
        <v>11</v>
      </c>
      <c r="E2582" s="6">
        <v>2581</v>
      </c>
    </row>
    <row r="2583" spans="1:5" x14ac:dyDescent="0.25">
      <c r="A2583" s="6" t="s">
        <v>30256</v>
      </c>
      <c r="B2583" s="6" t="s">
        <v>26620</v>
      </c>
      <c r="C2583" s="6" t="s">
        <v>1165</v>
      </c>
      <c r="D2583" s="6" t="s">
        <v>11</v>
      </c>
      <c r="E2583" s="6">
        <v>2582</v>
      </c>
    </row>
    <row r="2584" spans="1:5" x14ac:dyDescent="0.25">
      <c r="A2584" s="6" t="s">
        <v>30257</v>
      </c>
      <c r="B2584" s="6" t="s">
        <v>26621</v>
      </c>
      <c r="C2584" s="6" t="s">
        <v>1165</v>
      </c>
      <c r="D2584" s="6" t="s">
        <v>11</v>
      </c>
      <c r="E2584" s="6">
        <v>2583</v>
      </c>
    </row>
    <row r="2585" spans="1:5" x14ac:dyDescent="0.25">
      <c r="A2585" s="6" t="s">
        <v>30258</v>
      </c>
      <c r="B2585" s="6" t="s">
        <v>6954</v>
      </c>
      <c r="C2585" s="6" t="s">
        <v>1165</v>
      </c>
      <c r="D2585" s="6" t="s">
        <v>11</v>
      </c>
      <c r="E2585" s="6">
        <v>2584</v>
      </c>
    </row>
    <row r="2586" spans="1:5" x14ac:dyDescent="0.25">
      <c r="A2586" s="6" t="s">
        <v>30259</v>
      </c>
      <c r="B2586" s="6" t="s">
        <v>26622</v>
      </c>
      <c r="C2586" s="6" t="s">
        <v>1165</v>
      </c>
      <c r="D2586" s="6" t="s">
        <v>11</v>
      </c>
      <c r="E2586" s="6">
        <v>2585</v>
      </c>
    </row>
    <row r="2587" spans="1:5" x14ac:dyDescent="0.25">
      <c r="A2587" s="6" t="s">
        <v>30259</v>
      </c>
      <c r="B2587" s="6" t="s">
        <v>26623</v>
      </c>
      <c r="C2587" s="6" t="s">
        <v>1161</v>
      </c>
      <c r="D2587" s="6" t="s">
        <v>11</v>
      </c>
      <c r="E2587" s="6">
        <v>2586</v>
      </c>
    </row>
    <row r="2588" spans="1:5" x14ac:dyDescent="0.25">
      <c r="A2588" s="6" t="s">
        <v>30260</v>
      </c>
      <c r="B2588" s="6" t="s">
        <v>26624</v>
      </c>
      <c r="C2588" s="6" t="s">
        <v>1165</v>
      </c>
      <c r="D2588" s="6" t="s">
        <v>11</v>
      </c>
      <c r="E2588" s="6">
        <v>2587</v>
      </c>
    </row>
    <row r="2589" spans="1:5" x14ac:dyDescent="0.25">
      <c r="A2589" s="6" t="s">
        <v>30261</v>
      </c>
      <c r="B2589" s="6" t="s">
        <v>26625</v>
      </c>
      <c r="C2589" s="6" t="s">
        <v>26626</v>
      </c>
      <c r="D2589" s="6" t="s">
        <v>11</v>
      </c>
      <c r="E2589" s="6">
        <v>2588</v>
      </c>
    </row>
    <row r="2590" spans="1:5" x14ac:dyDescent="0.25">
      <c r="A2590" s="6" t="s">
        <v>28453</v>
      </c>
      <c r="B2590" s="6" t="s">
        <v>26627</v>
      </c>
      <c r="C2590" s="6" t="s">
        <v>26628</v>
      </c>
      <c r="D2590" s="6" t="s">
        <v>11</v>
      </c>
      <c r="E2590" s="6">
        <v>2589</v>
      </c>
    </row>
    <row r="2591" spans="1:5" x14ac:dyDescent="0.25">
      <c r="A2591" s="6" t="s">
        <v>28453</v>
      </c>
      <c r="B2591" s="6" t="s">
        <v>26629</v>
      </c>
      <c r="C2591" s="6" t="s">
        <v>1161</v>
      </c>
      <c r="D2591" s="6" t="s">
        <v>11</v>
      </c>
      <c r="E2591" s="6">
        <v>2590</v>
      </c>
    </row>
    <row r="2592" spans="1:5" x14ac:dyDescent="0.25">
      <c r="A2592" s="6" t="s">
        <v>28453</v>
      </c>
      <c r="B2592" s="6" t="s">
        <v>26630</v>
      </c>
      <c r="C2592" s="6" t="s">
        <v>1608</v>
      </c>
      <c r="D2592" s="6" t="s">
        <v>11</v>
      </c>
      <c r="E2592" s="6">
        <v>2591</v>
      </c>
    </row>
    <row r="2593" spans="1:5" x14ac:dyDescent="0.25">
      <c r="A2593" s="6" t="s">
        <v>28453</v>
      </c>
      <c r="B2593" s="6" t="s">
        <v>26631</v>
      </c>
      <c r="C2593" s="6" t="s">
        <v>1258</v>
      </c>
      <c r="D2593" s="6" t="s">
        <v>11</v>
      </c>
      <c r="E2593" s="6">
        <v>2592</v>
      </c>
    </row>
    <row r="2594" spans="1:5" x14ac:dyDescent="0.25">
      <c r="A2594" s="6" t="s">
        <v>30262</v>
      </c>
      <c r="B2594" s="6" t="s">
        <v>26632</v>
      </c>
      <c r="C2594" s="6" t="s">
        <v>1258</v>
      </c>
      <c r="D2594" s="6" t="s">
        <v>11</v>
      </c>
      <c r="E2594" s="6">
        <v>2593</v>
      </c>
    </row>
    <row r="2595" spans="1:5" x14ac:dyDescent="0.25">
      <c r="A2595" s="6" t="s">
        <v>28473</v>
      </c>
      <c r="B2595" s="6" t="s">
        <v>26633</v>
      </c>
      <c r="C2595" s="6" t="s">
        <v>1258</v>
      </c>
      <c r="D2595" s="6" t="s">
        <v>11</v>
      </c>
      <c r="E2595" s="6">
        <v>2594</v>
      </c>
    </row>
    <row r="2596" spans="1:5" x14ac:dyDescent="0.25">
      <c r="A2596" s="6" t="s">
        <v>29236</v>
      </c>
      <c r="B2596" s="6" t="s">
        <v>26634</v>
      </c>
      <c r="C2596" s="6" t="s">
        <v>1258</v>
      </c>
      <c r="D2596" s="6" t="s">
        <v>11</v>
      </c>
      <c r="E2596" s="6">
        <v>2595</v>
      </c>
    </row>
    <row r="2597" spans="1:5" x14ac:dyDescent="0.25">
      <c r="A2597" s="6" t="s">
        <v>30263</v>
      </c>
      <c r="B2597" s="6" t="s">
        <v>26635</v>
      </c>
      <c r="C2597" s="6" t="s">
        <v>1258</v>
      </c>
      <c r="D2597" s="6" t="s">
        <v>11</v>
      </c>
      <c r="E2597" s="6">
        <v>2596</v>
      </c>
    </row>
    <row r="2598" spans="1:5" x14ac:dyDescent="0.25">
      <c r="A2598" s="6" t="s">
        <v>30264</v>
      </c>
      <c r="B2598" s="6" t="s">
        <v>26636</v>
      </c>
      <c r="C2598" s="6" t="s">
        <v>1258</v>
      </c>
      <c r="D2598" s="6" t="s">
        <v>11</v>
      </c>
      <c r="E2598" s="6">
        <v>2597</v>
      </c>
    </row>
    <row r="2599" spans="1:5" x14ac:dyDescent="0.25">
      <c r="A2599" s="6" t="s">
        <v>28139</v>
      </c>
      <c r="B2599" s="6" t="s">
        <v>26637</v>
      </c>
      <c r="C2599" s="6" t="s">
        <v>1258</v>
      </c>
      <c r="D2599" s="6" t="s">
        <v>11</v>
      </c>
      <c r="E2599" s="6">
        <v>2598</v>
      </c>
    </row>
    <row r="2600" spans="1:5" x14ac:dyDescent="0.25">
      <c r="A2600" s="6" t="s">
        <v>27966</v>
      </c>
      <c r="B2600" s="6" t="s">
        <v>26638</v>
      </c>
      <c r="C2600" s="6" t="s">
        <v>1258</v>
      </c>
      <c r="D2600" s="6" t="s">
        <v>11</v>
      </c>
      <c r="E2600" s="6">
        <v>2599</v>
      </c>
    </row>
    <row r="2601" spans="1:5" x14ac:dyDescent="0.25">
      <c r="A2601" s="6" t="s">
        <v>30265</v>
      </c>
      <c r="B2601" s="6" t="s">
        <v>26639</v>
      </c>
      <c r="C2601" s="6" t="s">
        <v>1258</v>
      </c>
      <c r="D2601" s="6" t="s">
        <v>11</v>
      </c>
      <c r="E2601" s="6">
        <v>2600</v>
      </c>
    </row>
    <row r="2602" spans="1:5" x14ac:dyDescent="0.25">
      <c r="A2602" s="6" t="s">
        <v>30266</v>
      </c>
      <c r="B2602" s="6" t="s">
        <v>26640</v>
      </c>
      <c r="C2602" s="6" t="s">
        <v>1258</v>
      </c>
      <c r="D2602" s="6" t="s">
        <v>11</v>
      </c>
      <c r="E2602" s="6">
        <v>2601</v>
      </c>
    </row>
    <row r="2603" spans="1:5" x14ac:dyDescent="0.25">
      <c r="A2603" s="6" t="s">
        <v>30267</v>
      </c>
      <c r="B2603" s="6" t="s">
        <v>26641</v>
      </c>
      <c r="C2603" s="6" t="s">
        <v>1258</v>
      </c>
      <c r="D2603" s="6" t="s">
        <v>11</v>
      </c>
      <c r="E2603" s="6">
        <v>2602</v>
      </c>
    </row>
    <row r="2604" spans="1:5" x14ac:dyDescent="0.25">
      <c r="A2604" s="6" t="s">
        <v>29586</v>
      </c>
      <c r="B2604" s="6" t="s">
        <v>26642</v>
      </c>
      <c r="C2604" s="6" t="s">
        <v>1258</v>
      </c>
      <c r="D2604" s="6" t="s">
        <v>11</v>
      </c>
      <c r="E2604" s="6">
        <v>2603</v>
      </c>
    </row>
    <row r="2605" spans="1:5" x14ac:dyDescent="0.25">
      <c r="A2605" s="6" t="s">
        <v>30268</v>
      </c>
      <c r="B2605" s="6" t="s">
        <v>26643</v>
      </c>
      <c r="C2605" s="6" t="s">
        <v>1258</v>
      </c>
      <c r="D2605" s="6" t="s">
        <v>11</v>
      </c>
      <c r="E2605" s="6">
        <v>2604</v>
      </c>
    </row>
    <row r="2606" spans="1:5" x14ac:dyDescent="0.25">
      <c r="A2606" s="6" t="s">
        <v>30269</v>
      </c>
      <c r="B2606" s="6" t="s">
        <v>9282</v>
      </c>
      <c r="C2606" s="6" t="s">
        <v>1258</v>
      </c>
      <c r="D2606" s="6" t="s">
        <v>11</v>
      </c>
      <c r="E2606" s="6">
        <v>2605</v>
      </c>
    </row>
    <row r="2607" spans="1:5" x14ac:dyDescent="0.25">
      <c r="A2607" s="6" t="s">
        <v>30270</v>
      </c>
      <c r="B2607" s="6" t="s">
        <v>26644</v>
      </c>
      <c r="C2607" s="6" t="s">
        <v>1258</v>
      </c>
      <c r="D2607" s="6" t="s">
        <v>11</v>
      </c>
      <c r="E2607" s="6">
        <v>2606</v>
      </c>
    </row>
    <row r="2608" spans="1:5" x14ac:dyDescent="0.25">
      <c r="A2608" s="6" t="s">
        <v>30271</v>
      </c>
      <c r="B2608" s="6" t="s">
        <v>26645</v>
      </c>
      <c r="C2608" s="6" t="s">
        <v>1258</v>
      </c>
      <c r="D2608" s="6" t="s">
        <v>11</v>
      </c>
      <c r="E2608" s="6">
        <v>2607</v>
      </c>
    </row>
    <row r="2609" spans="1:5" x14ac:dyDescent="0.25">
      <c r="A2609" s="6" t="s">
        <v>30272</v>
      </c>
      <c r="B2609" s="6" t="s">
        <v>26646</v>
      </c>
      <c r="C2609" s="6" t="s">
        <v>1258</v>
      </c>
      <c r="D2609" s="6" t="s">
        <v>11</v>
      </c>
      <c r="E2609" s="6">
        <v>2608</v>
      </c>
    </row>
    <row r="2610" spans="1:5" x14ac:dyDescent="0.25">
      <c r="A2610" s="6" t="s">
        <v>30273</v>
      </c>
      <c r="B2610" s="6" t="s">
        <v>26647</v>
      </c>
      <c r="C2610" s="6" t="s">
        <v>1161</v>
      </c>
      <c r="D2610" s="6" t="s">
        <v>11</v>
      </c>
      <c r="E2610" s="6">
        <v>2609</v>
      </c>
    </row>
    <row r="2611" spans="1:5" x14ac:dyDescent="0.25">
      <c r="A2611" s="6" t="s">
        <v>30274</v>
      </c>
      <c r="B2611" s="6" t="s">
        <v>26648</v>
      </c>
      <c r="C2611" s="6" t="s">
        <v>1161</v>
      </c>
      <c r="D2611" s="6" t="s">
        <v>11</v>
      </c>
      <c r="E2611" s="6">
        <v>2610</v>
      </c>
    </row>
    <row r="2612" spans="1:5" x14ac:dyDescent="0.25">
      <c r="A2612" s="6" t="s">
        <v>30275</v>
      </c>
      <c r="B2612" s="6" t="s">
        <v>26649</v>
      </c>
      <c r="C2612" s="6" t="s">
        <v>1161</v>
      </c>
      <c r="D2612" s="6" t="s">
        <v>11</v>
      </c>
      <c r="E2612" s="6">
        <v>2611</v>
      </c>
    </row>
    <row r="2613" spans="1:5" x14ac:dyDescent="0.25">
      <c r="A2613" s="6" t="s">
        <v>30276</v>
      </c>
      <c r="B2613" s="6" t="s">
        <v>26650</v>
      </c>
      <c r="C2613" s="6" t="s">
        <v>1161</v>
      </c>
      <c r="D2613" s="6" t="s">
        <v>11</v>
      </c>
      <c r="E2613" s="6">
        <v>2612</v>
      </c>
    </row>
    <row r="2614" spans="1:5" x14ac:dyDescent="0.25">
      <c r="A2614" s="6" t="s">
        <v>28000</v>
      </c>
      <c r="B2614" s="6" t="s">
        <v>26651</v>
      </c>
      <c r="C2614" s="6" t="s">
        <v>1161</v>
      </c>
      <c r="D2614" s="6" t="s">
        <v>11</v>
      </c>
      <c r="E2614" s="6">
        <v>2613</v>
      </c>
    </row>
    <row r="2615" spans="1:5" x14ac:dyDescent="0.25">
      <c r="A2615" s="6" t="s">
        <v>30277</v>
      </c>
      <c r="B2615" s="6" t="s">
        <v>26652</v>
      </c>
      <c r="C2615" s="6" t="s">
        <v>1161</v>
      </c>
      <c r="D2615" s="6" t="s">
        <v>11</v>
      </c>
      <c r="E2615" s="6">
        <v>2614</v>
      </c>
    </row>
    <row r="2616" spans="1:5" x14ac:dyDescent="0.25">
      <c r="A2616" s="6" t="s">
        <v>30278</v>
      </c>
      <c r="B2616" s="6" t="s">
        <v>26653</v>
      </c>
      <c r="C2616" s="6" t="s">
        <v>1161</v>
      </c>
      <c r="D2616" s="6" t="s">
        <v>11</v>
      </c>
      <c r="E2616" s="6">
        <v>2615</v>
      </c>
    </row>
    <row r="2617" spans="1:5" x14ac:dyDescent="0.25">
      <c r="A2617" s="6" t="s">
        <v>30279</v>
      </c>
      <c r="B2617" s="6" t="s">
        <v>26654</v>
      </c>
      <c r="C2617" s="6" t="s">
        <v>1161</v>
      </c>
      <c r="D2617" s="6" t="s">
        <v>11</v>
      </c>
      <c r="E2617" s="6">
        <v>2616</v>
      </c>
    </row>
    <row r="2618" spans="1:5" x14ac:dyDescent="0.25">
      <c r="A2618" s="6" t="s">
        <v>30280</v>
      </c>
      <c r="B2618" s="6" t="s">
        <v>26655</v>
      </c>
      <c r="C2618" s="6" t="s">
        <v>1161</v>
      </c>
      <c r="D2618" s="6" t="s">
        <v>11</v>
      </c>
      <c r="E2618" s="6">
        <v>2617</v>
      </c>
    </row>
    <row r="2619" spans="1:5" x14ac:dyDescent="0.25">
      <c r="A2619" s="6" t="s">
        <v>30281</v>
      </c>
      <c r="B2619" s="6" t="s">
        <v>11065</v>
      </c>
      <c r="C2619" s="6" t="s">
        <v>1161</v>
      </c>
      <c r="D2619" s="6" t="s">
        <v>11</v>
      </c>
      <c r="E2619" s="6">
        <v>2618</v>
      </c>
    </row>
    <row r="2620" spans="1:5" x14ac:dyDescent="0.25">
      <c r="A2620" s="6" t="s">
        <v>30150</v>
      </c>
      <c r="B2620" s="6" t="s">
        <v>26656</v>
      </c>
      <c r="C2620" s="6" t="s">
        <v>1161</v>
      </c>
      <c r="D2620" s="6" t="s">
        <v>11</v>
      </c>
      <c r="E2620" s="6">
        <v>2619</v>
      </c>
    </row>
    <row r="2621" spans="1:5" x14ac:dyDescent="0.25">
      <c r="A2621" s="6" t="s">
        <v>30282</v>
      </c>
      <c r="B2621" s="6" t="s">
        <v>26657</v>
      </c>
      <c r="C2621" s="6" t="s">
        <v>1161</v>
      </c>
      <c r="D2621" s="6" t="s">
        <v>11</v>
      </c>
      <c r="E2621" s="6">
        <v>2620</v>
      </c>
    </row>
    <row r="2622" spans="1:5" x14ac:dyDescent="0.25">
      <c r="A2622" s="6" t="s">
        <v>30283</v>
      </c>
      <c r="B2622" s="6" t="s">
        <v>2481</v>
      </c>
      <c r="C2622" s="6" t="s">
        <v>1161</v>
      </c>
      <c r="D2622" s="6" t="s">
        <v>11</v>
      </c>
      <c r="E2622" s="6">
        <v>2621</v>
      </c>
    </row>
    <row r="2623" spans="1:5" x14ac:dyDescent="0.25">
      <c r="A2623" s="6" t="s">
        <v>30284</v>
      </c>
      <c r="B2623" s="6" t="s">
        <v>26658</v>
      </c>
      <c r="C2623" s="6" t="s">
        <v>1161</v>
      </c>
      <c r="D2623" s="6" t="s">
        <v>11</v>
      </c>
      <c r="E2623" s="6">
        <v>2622</v>
      </c>
    </row>
    <row r="2624" spans="1:5" x14ac:dyDescent="0.25">
      <c r="A2624" s="6" t="s">
        <v>30285</v>
      </c>
      <c r="B2624" s="6" t="s">
        <v>26659</v>
      </c>
      <c r="C2624" s="6" t="s">
        <v>1221</v>
      </c>
      <c r="D2624" s="6" t="s">
        <v>11</v>
      </c>
      <c r="E2624" s="6">
        <v>2623</v>
      </c>
    </row>
    <row r="2625" spans="1:5" x14ac:dyDescent="0.25">
      <c r="A2625" s="6" t="s">
        <v>30286</v>
      </c>
      <c r="B2625" s="6" t="s">
        <v>26660</v>
      </c>
      <c r="C2625" s="6" t="s">
        <v>1161</v>
      </c>
      <c r="D2625" s="6" t="s">
        <v>11</v>
      </c>
      <c r="E2625" s="6">
        <v>2624</v>
      </c>
    </row>
    <row r="2626" spans="1:5" x14ac:dyDescent="0.25">
      <c r="A2626" s="6" t="s">
        <v>30287</v>
      </c>
      <c r="B2626" s="6" t="s">
        <v>26661</v>
      </c>
      <c r="C2626" s="6" t="s">
        <v>1161</v>
      </c>
      <c r="D2626" s="6" t="s">
        <v>11</v>
      </c>
      <c r="E2626" s="6">
        <v>2625</v>
      </c>
    </row>
    <row r="2627" spans="1:5" x14ac:dyDescent="0.25">
      <c r="A2627" s="6" t="s">
        <v>30288</v>
      </c>
      <c r="B2627" s="6" t="s">
        <v>26662</v>
      </c>
      <c r="C2627" s="6" t="s">
        <v>1161</v>
      </c>
      <c r="D2627" s="6" t="s">
        <v>11</v>
      </c>
      <c r="E2627" s="6">
        <v>2626</v>
      </c>
    </row>
    <row r="2628" spans="1:5" x14ac:dyDescent="0.25">
      <c r="A2628" s="6" t="s">
        <v>30289</v>
      </c>
      <c r="B2628" s="6" t="s">
        <v>26663</v>
      </c>
      <c r="C2628" s="6" t="s">
        <v>1161</v>
      </c>
      <c r="D2628" s="6" t="s">
        <v>11</v>
      </c>
      <c r="E2628" s="6">
        <v>2627</v>
      </c>
    </row>
    <row r="2629" spans="1:5" x14ac:dyDescent="0.25">
      <c r="A2629" s="6" t="s">
        <v>30290</v>
      </c>
      <c r="B2629" s="6" t="s">
        <v>26664</v>
      </c>
      <c r="C2629" s="6" t="s">
        <v>1161</v>
      </c>
      <c r="D2629" s="6" t="s">
        <v>11</v>
      </c>
      <c r="E2629" s="6">
        <v>2628</v>
      </c>
    </row>
    <row r="2630" spans="1:5" x14ac:dyDescent="0.25">
      <c r="A2630" s="6" t="s">
        <v>30291</v>
      </c>
      <c r="B2630" s="6" t="s">
        <v>26665</v>
      </c>
      <c r="C2630" s="6" t="s">
        <v>1161</v>
      </c>
      <c r="D2630" s="6" t="s">
        <v>11</v>
      </c>
      <c r="E2630" s="6">
        <v>2629</v>
      </c>
    </row>
    <row r="2631" spans="1:5" x14ac:dyDescent="0.25">
      <c r="A2631" s="6" t="s">
        <v>30292</v>
      </c>
      <c r="B2631" s="6" t="s">
        <v>26666</v>
      </c>
      <c r="C2631" s="6" t="s">
        <v>1161</v>
      </c>
      <c r="D2631" s="6" t="s">
        <v>11</v>
      </c>
      <c r="E2631" s="6">
        <v>2630</v>
      </c>
    </row>
    <row r="2632" spans="1:5" x14ac:dyDescent="0.25">
      <c r="A2632" s="6" t="s">
        <v>30293</v>
      </c>
      <c r="B2632" s="6" t="s">
        <v>26667</v>
      </c>
      <c r="C2632" s="6" t="s">
        <v>1161</v>
      </c>
      <c r="D2632" s="6" t="s">
        <v>11</v>
      </c>
      <c r="E2632" s="6">
        <v>2631</v>
      </c>
    </row>
    <row r="2633" spans="1:5" x14ac:dyDescent="0.25">
      <c r="A2633" s="6" t="s">
        <v>30294</v>
      </c>
      <c r="B2633" s="6" t="s">
        <v>26668</v>
      </c>
      <c r="C2633" s="6" t="s">
        <v>1161</v>
      </c>
      <c r="D2633" s="6" t="s">
        <v>11</v>
      </c>
      <c r="E2633" s="6">
        <v>2632</v>
      </c>
    </row>
    <row r="2634" spans="1:5" x14ac:dyDescent="0.25">
      <c r="A2634" s="6" t="s">
        <v>30295</v>
      </c>
      <c r="B2634" s="6" t="s">
        <v>26669</v>
      </c>
      <c r="C2634" s="6" t="s">
        <v>1161</v>
      </c>
      <c r="D2634" s="6" t="s">
        <v>11</v>
      </c>
      <c r="E2634" s="6">
        <v>2633</v>
      </c>
    </row>
    <row r="2635" spans="1:5" x14ac:dyDescent="0.25">
      <c r="A2635" s="6" t="s">
        <v>30296</v>
      </c>
      <c r="B2635" s="6" t="s">
        <v>26670</v>
      </c>
      <c r="C2635" s="6" t="s">
        <v>1291</v>
      </c>
      <c r="D2635" s="6" t="s">
        <v>11</v>
      </c>
      <c r="E2635" s="6">
        <v>2634</v>
      </c>
    </row>
    <row r="2636" spans="1:5" x14ac:dyDescent="0.25">
      <c r="A2636" s="6" t="s">
        <v>30297</v>
      </c>
      <c r="B2636" s="6" t="s">
        <v>26671</v>
      </c>
      <c r="C2636" s="6" t="s">
        <v>1161</v>
      </c>
      <c r="D2636" s="6" t="s">
        <v>11</v>
      </c>
      <c r="E2636" s="6">
        <v>2635</v>
      </c>
    </row>
    <row r="2637" spans="1:5" x14ac:dyDescent="0.25">
      <c r="A2637" s="6" t="s">
        <v>30298</v>
      </c>
      <c r="B2637" s="6" t="s">
        <v>11993</v>
      </c>
      <c r="C2637" s="6" t="s">
        <v>1161</v>
      </c>
      <c r="D2637" s="6" t="s">
        <v>11</v>
      </c>
      <c r="E2637" s="6">
        <v>2636</v>
      </c>
    </row>
    <row r="2638" spans="1:5" x14ac:dyDescent="0.25">
      <c r="A2638" s="6" t="s">
        <v>30299</v>
      </c>
      <c r="B2638" s="6" t="s">
        <v>26672</v>
      </c>
      <c r="C2638" s="6" t="s">
        <v>1332</v>
      </c>
      <c r="D2638" s="6" t="s">
        <v>11</v>
      </c>
      <c r="E2638" s="6">
        <v>2637</v>
      </c>
    </row>
    <row r="2639" spans="1:5" x14ac:dyDescent="0.25">
      <c r="A2639" s="6" t="s">
        <v>30300</v>
      </c>
      <c r="B2639" s="6" t="s">
        <v>9186</v>
      </c>
      <c r="C2639" s="6" t="s">
        <v>1161</v>
      </c>
      <c r="D2639" s="6" t="s">
        <v>11</v>
      </c>
      <c r="E2639" s="6">
        <v>2638</v>
      </c>
    </row>
    <row r="2640" spans="1:5" x14ac:dyDescent="0.25">
      <c r="A2640" s="6" t="s">
        <v>30301</v>
      </c>
      <c r="B2640" s="6" t="s">
        <v>7086</v>
      </c>
      <c r="C2640" s="6" t="s">
        <v>1161</v>
      </c>
      <c r="D2640" s="6" t="s">
        <v>11</v>
      </c>
      <c r="E2640" s="6">
        <v>2639</v>
      </c>
    </row>
    <row r="2641" spans="1:5" x14ac:dyDescent="0.25">
      <c r="A2641" s="6" t="s">
        <v>30302</v>
      </c>
      <c r="B2641" s="6" t="s">
        <v>26673</v>
      </c>
      <c r="C2641" s="6" t="s">
        <v>1161</v>
      </c>
      <c r="D2641" s="6" t="s">
        <v>11</v>
      </c>
      <c r="E2641" s="6">
        <v>2640</v>
      </c>
    </row>
    <row r="2642" spans="1:5" x14ac:dyDescent="0.25">
      <c r="A2642" s="6" t="s">
        <v>30303</v>
      </c>
      <c r="B2642" s="6" t="s">
        <v>26674</v>
      </c>
      <c r="C2642" s="6" t="s">
        <v>1161</v>
      </c>
      <c r="D2642" s="6" t="s">
        <v>11</v>
      </c>
      <c r="E2642" s="6">
        <v>2641</v>
      </c>
    </row>
    <row r="2643" spans="1:5" x14ac:dyDescent="0.25">
      <c r="A2643" s="6" t="s">
        <v>30304</v>
      </c>
      <c r="B2643" s="6" t="s">
        <v>26675</v>
      </c>
      <c r="C2643" s="6" t="s">
        <v>1161</v>
      </c>
      <c r="D2643" s="6" t="s">
        <v>11</v>
      </c>
      <c r="E2643" s="6">
        <v>2642</v>
      </c>
    </row>
    <row r="2644" spans="1:5" x14ac:dyDescent="0.25">
      <c r="A2644" s="6" t="s">
        <v>30305</v>
      </c>
      <c r="B2644" s="6" t="s">
        <v>26676</v>
      </c>
      <c r="C2644" s="6" t="s">
        <v>1161</v>
      </c>
      <c r="D2644" s="6" t="s">
        <v>11</v>
      </c>
      <c r="E2644" s="6">
        <v>2643</v>
      </c>
    </row>
    <row r="2645" spans="1:5" x14ac:dyDescent="0.25">
      <c r="A2645" s="6" t="s">
        <v>30306</v>
      </c>
      <c r="B2645" s="6" t="s">
        <v>26677</v>
      </c>
      <c r="C2645" s="6" t="s">
        <v>1161</v>
      </c>
      <c r="D2645" s="6" t="s">
        <v>11</v>
      </c>
      <c r="E2645" s="6">
        <v>2644</v>
      </c>
    </row>
    <row r="2646" spans="1:5" x14ac:dyDescent="0.25">
      <c r="A2646" s="6" t="s">
        <v>30307</v>
      </c>
      <c r="B2646" s="6" t="s">
        <v>26678</v>
      </c>
      <c r="C2646" s="6" t="s">
        <v>1161</v>
      </c>
      <c r="D2646" s="6" t="s">
        <v>11</v>
      </c>
      <c r="E2646" s="6">
        <v>2645</v>
      </c>
    </row>
    <row r="2647" spans="1:5" x14ac:dyDescent="0.25">
      <c r="A2647" s="6" t="s">
        <v>30308</v>
      </c>
      <c r="B2647" s="6" t="s">
        <v>26679</v>
      </c>
      <c r="C2647" s="6" t="s">
        <v>1161</v>
      </c>
      <c r="D2647" s="6" t="s">
        <v>11</v>
      </c>
      <c r="E2647" s="6">
        <v>2646</v>
      </c>
    </row>
    <row r="2648" spans="1:5" x14ac:dyDescent="0.25">
      <c r="A2648" s="6" t="s">
        <v>30309</v>
      </c>
      <c r="B2648" s="6" t="s">
        <v>26680</v>
      </c>
      <c r="C2648" s="6" t="s">
        <v>1161</v>
      </c>
      <c r="D2648" s="6" t="s">
        <v>11</v>
      </c>
      <c r="E2648" s="6">
        <v>2647</v>
      </c>
    </row>
    <row r="2649" spans="1:5" x14ac:dyDescent="0.25">
      <c r="A2649" s="6" t="s">
        <v>30310</v>
      </c>
      <c r="B2649" s="6" t="s">
        <v>26681</v>
      </c>
      <c r="C2649" s="6" t="s">
        <v>1433</v>
      </c>
      <c r="D2649" s="6" t="s">
        <v>11</v>
      </c>
      <c r="E2649" s="6">
        <v>2648</v>
      </c>
    </row>
    <row r="2650" spans="1:5" x14ac:dyDescent="0.25">
      <c r="A2650" s="6" t="s">
        <v>30311</v>
      </c>
      <c r="B2650" s="6" t="s">
        <v>26682</v>
      </c>
      <c r="C2650" s="6" t="s">
        <v>1161</v>
      </c>
      <c r="D2650" s="6" t="s">
        <v>11</v>
      </c>
      <c r="E2650" s="6">
        <v>2649</v>
      </c>
    </row>
    <row r="2651" spans="1:5" x14ac:dyDescent="0.25">
      <c r="A2651" s="6" t="s">
        <v>30312</v>
      </c>
      <c r="B2651" s="6" t="s">
        <v>26683</v>
      </c>
      <c r="C2651" s="6" t="s">
        <v>1161</v>
      </c>
      <c r="D2651" s="6" t="s">
        <v>11</v>
      </c>
      <c r="E2651" s="6">
        <v>2650</v>
      </c>
    </row>
    <row r="2652" spans="1:5" x14ac:dyDescent="0.25">
      <c r="A2652" s="6" t="s">
        <v>30313</v>
      </c>
      <c r="B2652" s="6" t="s">
        <v>26684</v>
      </c>
      <c r="C2652" s="6" t="s">
        <v>1161</v>
      </c>
      <c r="D2652" s="6" t="s">
        <v>11</v>
      </c>
      <c r="E2652" s="6">
        <v>2651</v>
      </c>
    </row>
    <row r="2653" spans="1:5" x14ac:dyDescent="0.25">
      <c r="A2653" s="6" t="s">
        <v>30314</v>
      </c>
      <c r="B2653" s="6" t="s">
        <v>7081</v>
      </c>
      <c r="C2653" s="6" t="s">
        <v>1221</v>
      </c>
      <c r="D2653" s="6" t="s">
        <v>11</v>
      </c>
      <c r="E2653" s="6">
        <v>2652</v>
      </c>
    </row>
    <row r="2654" spans="1:5" x14ac:dyDescent="0.25">
      <c r="A2654" s="6" t="s">
        <v>30315</v>
      </c>
      <c r="B2654" s="6" t="s">
        <v>26685</v>
      </c>
      <c r="C2654" s="6" t="s">
        <v>1161</v>
      </c>
      <c r="D2654" s="6" t="s">
        <v>11</v>
      </c>
      <c r="E2654" s="6">
        <v>2653</v>
      </c>
    </row>
    <row r="2655" spans="1:5" x14ac:dyDescent="0.25">
      <c r="A2655" s="6" t="s">
        <v>30316</v>
      </c>
      <c r="B2655" s="6" t="s">
        <v>9175</v>
      </c>
      <c r="C2655" s="6" t="s">
        <v>1161</v>
      </c>
      <c r="D2655" s="6" t="s">
        <v>11</v>
      </c>
      <c r="E2655" s="6">
        <v>2654</v>
      </c>
    </row>
    <row r="2656" spans="1:5" x14ac:dyDescent="0.25">
      <c r="A2656" s="6" t="s">
        <v>30317</v>
      </c>
      <c r="B2656" s="6" t="s">
        <v>26686</v>
      </c>
      <c r="C2656" s="6" t="s">
        <v>1161</v>
      </c>
      <c r="D2656" s="6" t="s">
        <v>11</v>
      </c>
      <c r="E2656" s="6">
        <v>2655</v>
      </c>
    </row>
    <row r="2657" spans="1:5" x14ac:dyDescent="0.25">
      <c r="A2657" s="6" t="s">
        <v>30318</v>
      </c>
      <c r="B2657" s="6" t="s">
        <v>26687</v>
      </c>
      <c r="C2657" s="6" t="s">
        <v>1161</v>
      </c>
      <c r="D2657" s="6" t="s">
        <v>11</v>
      </c>
      <c r="E2657" s="6">
        <v>2656</v>
      </c>
    </row>
    <row r="2658" spans="1:5" x14ac:dyDescent="0.25">
      <c r="A2658" s="6" t="s">
        <v>30319</v>
      </c>
      <c r="B2658" s="6" t="s">
        <v>26688</v>
      </c>
      <c r="C2658" s="6" t="s">
        <v>1161</v>
      </c>
      <c r="D2658" s="6" t="s">
        <v>11</v>
      </c>
      <c r="E2658" s="6">
        <v>2657</v>
      </c>
    </row>
    <row r="2659" spans="1:5" x14ac:dyDescent="0.25">
      <c r="A2659" s="6" t="s">
        <v>30320</v>
      </c>
      <c r="B2659" s="6" t="s">
        <v>26689</v>
      </c>
      <c r="C2659" s="6" t="s">
        <v>1161</v>
      </c>
      <c r="D2659" s="6" t="s">
        <v>11</v>
      </c>
      <c r="E2659" s="6">
        <v>2658</v>
      </c>
    </row>
    <row r="2660" spans="1:5" x14ac:dyDescent="0.25">
      <c r="A2660" s="6" t="s">
        <v>30321</v>
      </c>
      <c r="B2660" s="6" t="s">
        <v>26690</v>
      </c>
      <c r="C2660" s="6" t="s">
        <v>1161</v>
      </c>
      <c r="D2660" s="6" t="s">
        <v>11</v>
      </c>
      <c r="E2660" s="6">
        <v>2659</v>
      </c>
    </row>
    <row r="2661" spans="1:5" x14ac:dyDescent="0.25">
      <c r="A2661" s="6" t="s">
        <v>30322</v>
      </c>
      <c r="B2661" s="6" t="s">
        <v>26691</v>
      </c>
      <c r="C2661" s="6" t="s">
        <v>1161</v>
      </c>
      <c r="D2661" s="6" t="s">
        <v>11</v>
      </c>
      <c r="E2661" s="6">
        <v>2660</v>
      </c>
    </row>
    <row r="2662" spans="1:5" x14ac:dyDescent="0.25">
      <c r="A2662" s="6" t="s">
        <v>30323</v>
      </c>
      <c r="B2662" s="6" t="s">
        <v>2468</v>
      </c>
      <c r="C2662" s="6" t="s">
        <v>1161</v>
      </c>
      <c r="D2662" s="6" t="s">
        <v>11</v>
      </c>
      <c r="E2662" s="6">
        <v>2661</v>
      </c>
    </row>
    <row r="2663" spans="1:5" x14ac:dyDescent="0.25">
      <c r="A2663" s="6" t="s">
        <v>30324</v>
      </c>
      <c r="B2663" s="6" t="s">
        <v>2469</v>
      </c>
      <c r="C2663" s="6" t="s">
        <v>1161</v>
      </c>
      <c r="D2663" s="6" t="s">
        <v>11</v>
      </c>
      <c r="E2663" s="6">
        <v>2662</v>
      </c>
    </row>
    <row r="2664" spans="1:5" x14ac:dyDescent="0.25">
      <c r="A2664" s="6" t="s">
        <v>30325</v>
      </c>
      <c r="B2664" s="6" t="s">
        <v>26692</v>
      </c>
      <c r="C2664" s="6" t="s">
        <v>2413</v>
      </c>
      <c r="D2664" s="6" t="s">
        <v>11</v>
      </c>
      <c r="E2664" s="6">
        <v>2663</v>
      </c>
    </row>
    <row r="2665" spans="1:5" x14ac:dyDescent="0.25">
      <c r="A2665" s="6" t="s">
        <v>30326</v>
      </c>
      <c r="B2665" s="6" t="s">
        <v>26693</v>
      </c>
      <c r="C2665" s="6" t="s">
        <v>1161</v>
      </c>
      <c r="D2665" s="6" t="s">
        <v>11</v>
      </c>
      <c r="E2665" s="6">
        <v>2664</v>
      </c>
    </row>
    <row r="2666" spans="1:5" x14ac:dyDescent="0.25">
      <c r="A2666" s="6" t="s">
        <v>30327</v>
      </c>
      <c r="B2666" s="6" t="s">
        <v>26694</v>
      </c>
      <c r="C2666" s="6" t="s">
        <v>26695</v>
      </c>
      <c r="D2666" s="6" t="s">
        <v>11</v>
      </c>
      <c r="E2666" s="6">
        <v>2665</v>
      </c>
    </row>
    <row r="2667" spans="1:5" x14ac:dyDescent="0.25">
      <c r="A2667" s="6" t="s">
        <v>30328</v>
      </c>
      <c r="B2667" s="6" t="s">
        <v>26696</v>
      </c>
      <c r="C2667" s="6" t="s">
        <v>1161</v>
      </c>
      <c r="D2667" s="6" t="s">
        <v>11</v>
      </c>
      <c r="E2667" s="6">
        <v>2666</v>
      </c>
    </row>
    <row r="2668" spans="1:5" x14ac:dyDescent="0.25">
      <c r="A2668" s="6" t="s">
        <v>30329</v>
      </c>
      <c r="B2668" s="6" t="s">
        <v>26697</v>
      </c>
      <c r="C2668" s="6" t="s">
        <v>1161</v>
      </c>
      <c r="D2668" s="6" t="s">
        <v>11</v>
      </c>
      <c r="E2668" s="6">
        <v>2667</v>
      </c>
    </row>
    <row r="2669" spans="1:5" x14ac:dyDescent="0.25">
      <c r="A2669" s="6" t="s">
        <v>30330</v>
      </c>
      <c r="B2669" s="6" t="s">
        <v>26698</v>
      </c>
      <c r="C2669" s="6" t="s">
        <v>1161</v>
      </c>
      <c r="D2669" s="6" t="s">
        <v>11</v>
      </c>
      <c r="E2669" s="6">
        <v>2668</v>
      </c>
    </row>
    <row r="2670" spans="1:5" x14ac:dyDescent="0.25">
      <c r="A2670" s="6" t="s">
        <v>30331</v>
      </c>
      <c r="B2670" s="6" t="s">
        <v>26699</v>
      </c>
      <c r="C2670" s="6" t="s">
        <v>1433</v>
      </c>
      <c r="D2670" s="6" t="s">
        <v>11</v>
      </c>
      <c r="E2670" s="6">
        <v>2669</v>
      </c>
    </row>
    <row r="2671" spans="1:5" x14ac:dyDescent="0.25">
      <c r="A2671" s="6" t="s">
        <v>28392</v>
      </c>
      <c r="B2671" s="6" t="s">
        <v>26700</v>
      </c>
      <c r="C2671" s="6" t="s">
        <v>26701</v>
      </c>
      <c r="D2671" s="6" t="s">
        <v>11</v>
      </c>
      <c r="E2671" s="6">
        <v>2670</v>
      </c>
    </row>
    <row r="2672" spans="1:5" x14ac:dyDescent="0.25">
      <c r="A2672" s="6" t="s">
        <v>30332</v>
      </c>
      <c r="B2672" s="6" t="s">
        <v>26702</v>
      </c>
      <c r="C2672" s="6" t="s">
        <v>24719</v>
      </c>
      <c r="D2672" s="6" t="s">
        <v>11</v>
      </c>
      <c r="E2672" s="6">
        <v>2671</v>
      </c>
    </row>
    <row r="2673" spans="1:5" x14ac:dyDescent="0.25">
      <c r="A2673" s="6" t="s">
        <v>30333</v>
      </c>
      <c r="B2673" s="6" t="s">
        <v>26703</v>
      </c>
      <c r="C2673" s="6" t="s">
        <v>10</v>
      </c>
      <c r="D2673" s="6" t="s">
        <v>11</v>
      </c>
      <c r="E2673" s="6">
        <v>2672</v>
      </c>
    </row>
    <row r="2674" spans="1:5" x14ac:dyDescent="0.25">
      <c r="A2674" s="6" t="s">
        <v>29337</v>
      </c>
      <c r="B2674" s="6" t="s">
        <v>26704</v>
      </c>
      <c r="C2674" s="6" t="s">
        <v>10</v>
      </c>
      <c r="D2674" s="6" t="s">
        <v>11</v>
      </c>
      <c r="E2674" s="6">
        <v>2673</v>
      </c>
    </row>
    <row r="2675" spans="1:5" x14ac:dyDescent="0.25">
      <c r="A2675" s="6" t="s">
        <v>30334</v>
      </c>
      <c r="B2675" s="6" t="s">
        <v>26705</v>
      </c>
      <c r="C2675" s="6" t="s">
        <v>10</v>
      </c>
      <c r="D2675" s="6" t="s">
        <v>11</v>
      </c>
      <c r="E2675" s="6">
        <v>2674</v>
      </c>
    </row>
    <row r="2676" spans="1:5" x14ac:dyDescent="0.25">
      <c r="A2676" s="6" t="s">
        <v>30335</v>
      </c>
      <c r="B2676" s="6" t="s">
        <v>26706</v>
      </c>
      <c r="C2676" s="6" t="s">
        <v>26707</v>
      </c>
      <c r="D2676" s="6" t="s">
        <v>11</v>
      </c>
      <c r="E2676" s="6">
        <v>2675</v>
      </c>
    </row>
    <row r="2677" spans="1:5" x14ac:dyDescent="0.25">
      <c r="A2677" s="6" t="s">
        <v>30336</v>
      </c>
      <c r="B2677" s="6" t="s">
        <v>26708</v>
      </c>
      <c r="C2677" s="6" t="s">
        <v>10</v>
      </c>
      <c r="D2677" s="6" t="s">
        <v>11</v>
      </c>
      <c r="E2677" s="6">
        <v>2676</v>
      </c>
    </row>
    <row r="2678" spans="1:5" x14ac:dyDescent="0.25">
      <c r="A2678" s="6" t="s">
        <v>28294</v>
      </c>
      <c r="B2678" s="6" t="s">
        <v>26709</v>
      </c>
      <c r="C2678" s="6" t="s">
        <v>26710</v>
      </c>
      <c r="D2678" s="6" t="s">
        <v>11</v>
      </c>
      <c r="E2678" s="6">
        <v>2677</v>
      </c>
    </row>
    <row r="2679" spans="1:5" x14ac:dyDescent="0.25">
      <c r="A2679" s="6" t="s">
        <v>28837</v>
      </c>
      <c r="B2679" s="6" t="s">
        <v>26711</v>
      </c>
      <c r="C2679" s="6" t="s">
        <v>1161</v>
      </c>
      <c r="D2679" s="6" t="s">
        <v>11</v>
      </c>
      <c r="E2679" s="6">
        <v>2678</v>
      </c>
    </row>
    <row r="2680" spans="1:5" x14ac:dyDescent="0.25">
      <c r="A2680" s="6" t="s">
        <v>30117</v>
      </c>
      <c r="B2680" s="6" t="s">
        <v>26712</v>
      </c>
      <c r="C2680" s="6" t="s">
        <v>26713</v>
      </c>
      <c r="D2680" s="6" t="s">
        <v>11</v>
      </c>
      <c r="E2680" s="6">
        <v>2679</v>
      </c>
    </row>
    <row r="2681" spans="1:5" x14ac:dyDescent="0.25">
      <c r="A2681" s="6" t="s">
        <v>30337</v>
      </c>
      <c r="B2681" s="6" t="s">
        <v>26714</v>
      </c>
      <c r="C2681" s="6" t="s">
        <v>10</v>
      </c>
      <c r="D2681" s="6" t="s">
        <v>11</v>
      </c>
      <c r="E2681" s="6">
        <v>2680</v>
      </c>
    </row>
    <row r="2682" spans="1:5" x14ac:dyDescent="0.25">
      <c r="A2682" s="6" t="s">
        <v>12695</v>
      </c>
      <c r="B2682" s="6" t="s">
        <v>26715</v>
      </c>
      <c r="C2682" s="6" t="s">
        <v>26716</v>
      </c>
      <c r="D2682" s="6" t="s">
        <v>11</v>
      </c>
      <c r="E2682" s="6">
        <v>2681</v>
      </c>
    </row>
    <row r="2683" spans="1:5" x14ac:dyDescent="0.25">
      <c r="A2683" s="6" t="s">
        <v>30338</v>
      </c>
      <c r="B2683" s="6" t="s">
        <v>26717</v>
      </c>
      <c r="C2683" s="6" t="s">
        <v>10</v>
      </c>
      <c r="D2683" s="6" t="s">
        <v>11</v>
      </c>
      <c r="E2683" s="6">
        <v>2682</v>
      </c>
    </row>
    <row r="2684" spans="1:5" x14ac:dyDescent="0.25">
      <c r="A2684" s="6" t="s">
        <v>30339</v>
      </c>
      <c r="B2684" s="6" t="s">
        <v>26718</v>
      </c>
      <c r="C2684" s="6" t="s">
        <v>10</v>
      </c>
      <c r="D2684" s="6" t="s">
        <v>11</v>
      </c>
      <c r="E2684" s="6">
        <v>2683</v>
      </c>
    </row>
    <row r="2685" spans="1:5" x14ac:dyDescent="0.25">
      <c r="A2685" s="6" t="s">
        <v>29020</v>
      </c>
      <c r="B2685" s="6" t="s">
        <v>26719</v>
      </c>
      <c r="C2685" s="6" t="s">
        <v>26720</v>
      </c>
      <c r="D2685" s="6" t="s">
        <v>11</v>
      </c>
      <c r="E2685" s="6">
        <v>2684</v>
      </c>
    </row>
    <row r="2686" spans="1:5" x14ac:dyDescent="0.25">
      <c r="A2686" s="6" t="s">
        <v>29793</v>
      </c>
      <c r="B2686" s="6" t="s">
        <v>26721</v>
      </c>
      <c r="C2686" s="6" t="s">
        <v>26722</v>
      </c>
      <c r="D2686" s="6" t="s">
        <v>11</v>
      </c>
      <c r="E2686" s="6">
        <v>2685</v>
      </c>
    </row>
    <row r="2687" spans="1:5" x14ac:dyDescent="0.25">
      <c r="A2687" s="6" t="s">
        <v>30340</v>
      </c>
      <c r="B2687" s="6" t="s">
        <v>26723</v>
      </c>
      <c r="C2687" s="6" t="s">
        <v>26724</v>
      </c>
      <c r="D2687" s="6" t="s">
        <v>11</v>
      </c>
      <c r="E2687" s="6">
        <v>2686</v>
      </c>
    </row>
    <row r="2688" spans="1:5" x14ac:dyDescent="0.25">
      <c r="A2688" s="6" t="s">
        <v>28506</v>
      </c>
      <c r="B2688" s="6" t="s">
        <v>26725</v>
      </c>
      <c r="C2688" s="6" t="s">
        <v>26726</v>
      </c>
      <c r="D2688" s="6" t="s">
        <v>11</v>
      </c>
      <c r="E2688" s="6">
        <v>2687</v>
      </c>
    </row>
    <row r="2689" spans="1:5" x14ac:dyDescent="0.25">
      <c r="A2689" s="6" t="s">
        <v>30341</v>
      </c>
      <c r="B2689" s="6" t="s">
        <v>26727</v>
      </c>
      <c r="C2689" s="6" t="s">
        <v>26728</v>
      </c>
      <c r="D2689" s="6" t="s">
        <v>11</v>
      </c>
      <c r="E2689" s="6">
        <v>2688</v>
      </c>
    </row>
    <row r="2690" spans="1:5" x14ac:dyDescent="0.25">
      <c r="A2690" s="6" t="s">
        <v>30342</v>
      </c>
      <c r="B2690" s="6" t="s">
        <v>26729</v>
      </c>
      <c r="C2690" s="6" t="s">
        <v>26730</v>
      </c>
      <c r="D2690" s="6" t="s">
        <v>11</v>
      </c>
      <c r="E2690" s="6">
        <v>2689</v>
      </c>
    </row>
    <row r="2691" spans="1:5" x14ac:dyDescent="0.25">
      <c r="A2691" s="6" t="s">
        <v>30343</v>
      </c>
      <c r="B2691" s="6" t="s">
        <v>26731</v>
      </c>
      <c r="C2691" s="6" t="s">
        <v>26732</v>
      </c>
      <c r="D2691" s="6" t="s">
        <v>11</v>
      </c>
      <c r="E2691" s="6">
        <v>2690</v>
      </c>
    </row>
    <row r="2692" spans="1:5" x14ac:dyDescent="0.25">
      <c r="A2692" s="6" t="s">
        <v>30344</v>
      </c>
      <c r="B2692" s="6" t="s">
        <v>26733</v>
      </c>
      <c r="C2692" s="6" t="s">
        <v>26734</v>
      </c>
      <c r="D2692" s="6" t="s">
        <v>11</v>
      </c>
      <c r="E2692" s="6">
        <v>2691</v>
      </c>
    </row>
    <row r="2693" spans="1:5" x14ac:dyDescent="0.25">
      <c r="A2693" s="6" t="s">
        <v>30034</v>
      </c>
      <c r="B2693" s="6" t="s">
        <v>26735</v>
      </c>
      <c r="C2693" s="6" t="s">
        <v>26736</v>
      </c>
      <c r="D2693" s="6" t="s">
        <v>11</v>
      </c>
      <c r="E2693" s="6">
        <v>2692</v>
      </c>
    </row>
    <row r="2694" spans="1:5" x14ac:dyDescent="0.25">
      <c r="A2694" s="6" t="s">
        <v>30345</v>
      </c>
      <c r="B2694" s="6" t="s">
        <v>26737</v>
      </c>
      <c r="C2694" s="6" t="s">
        <v>26738</v>
      </c>
      <c r="D2694" s="6" t="s">
        <v>11</v>
      </c>
      <c r="E2694" s="6">
        <v>2693</v>
      </c>
    </row>
    <row r="2695" spans="1:5" x14ac:dyDescent="0.25">
      <c r="A2695" s="6" t="s">
        <v>29337</v>
      </c>
      <c r="B2695" s="6" t="s">
        <v>26739</v>
      </c>
      <c r="C2695" s="6" t="s">
        <v>1161</v>
      </c>
      <c r="D2695" s="6" t="s">
        <v>11</v>
      </c>
      <c r="E2695" s="6">
        <v>2694</v>
      </c>
    </row>
    <row r="2696" spans="1:5" x14ac:dyDescent="0.25">
      <c r="A2696" s="6" t="s">
        <v>28296</v>
      </c>
      <c r="B2696" s="6" t="s">
        <v>26740</v>
      </c>
      <c r="C2696" s="6" t="s">
        <v>26741</v>
      </c>
      <c r="D2696" s="6" t="s">
        <v>11</v>
      </c>
      <c r="E2696" s="6">
        <v>2695</v>
      </c>
    </row>
    <row r="2697" spans="1:5" x14ac:dyDescent="0.25">
      <c r="A2697" s="6" t="s">
        <v>30346</v>
      </c>
      <c r="B2697" s="6" t="s">
        <v>26742</v>
      </c>
      <c r="C2697" s="6" t="s">
        <v>26724</v>
      </c>
      <c r="D2697" s="6" t="s">
        <v>11</v>
      </c>
      <c r="E2697" s="6">
        <v>2696</v>
      </c>
    </row>
    <row r="2698" spans="1:5" x14ac:dyDescent="0.25">
      <c r="A2698" s="6" t="s">
        <v>28315</v>
      </c>
      <c r="B2698" s="6" t="s">
        <v>26743</v>
      </c>
      <c r="C2698" s="6" t="s">
        <v>26744</v>
      </c>
      <c r="D2698" s="6" t="s">
        <v>11</v>
      </c>
      <c r="E2698" s="6">
        <v>2697</v>
      </c>
    </row>
    <row r="2699" spans="1:5" x14ac:dyDescent="0.25">
      <c r="A2699" s="6" t="s">
        <v>30347</v>
      </c>
      <c r="B2699" s="6" t="s">
        <v>26745</v>
      </c>
      <c r="C2699" s="6" t="s">
        <v>26738</v>
      </c>
      <c r="D2699" s="6" t="s">
        <v>11</v>
      </c>
      <c r="E2699" s="6">
        <v>2698</v>
      </c>
    </row>
    <row r="2700" spans="1:5" x14ac:dyDescent="0.25">
      <c r="A2700" s="6" t="s">
        <v>30348</v>
      </c>
      <c r="B2700" s="6" t="s">
        <v>26746</v>
      </c>
      <c r="C2700" s="6" t="s">
        <v>26747</v>
      </c>
      <c r="D2700" s="6" t="s">
        <v>11</v>
      </c>
      <c r="E2700" s="6">
        <v>2699</v>
      </c>
    </row>
    <row r="2701" spans="1:5" x14ac:dyDescent="0.25">
      <c r="A2701" s="6" t="s">
        <v>30349</v>
      </c>
      <c r="B2701" s="6" t="s">
        <v>26748</v>
      </c>
      <c r="C2701" s="6" t="s">
        <v>26749</v>
      </c>
      <c r="D2701" s="6" t="s">
        <v>11</v>
      </c>
      <c r="E2701" s="6">
        <v>2700</v>
      </c>
    </row>
    <row r="2702" spans="1:5" x14ac:dyDescent="0.25">
      <c r="A2702" s="6" t="s">
        <v>28296</v>
      </c>
      <c r="B2702" s="6" t="s">
        <v>26750</v>
      </c>
      <c r="C2702" s="6" t="s">
        <v>26751</v>
      </c>
      <c r="D2702" s="6" t="s">
        <v>11</v>
      </c>
      <c r="E2702" s="6">
        <v>2701</v>
      </c>
    </row>
    <row r="2703" spans="1:5" x14ac:dyDescent="0.25">
      <c r="A2703" s="6" t="s">
        <v>30350</v>
      </c>
      <c r="B2703" s="6" t="s">
        <v>26752</v>
      </c>
      <c r="C2703" s="6" t="s">
        <v>26753</v>
      </c>
      <c r="D2703" s="6" t="s">
        <v>11</v>
      </c>
      <c r="E2703" s="6">
        <v>2702</v>
      </c>
    </row>
    <row r="2704" spans="1:5" x14ac:dyDescent="0.25">
      <c r="A2704" s="6" t="s">
        <v>30351</v>
      </c>
      <c r="B2704" s="6" t="s">
        <v>26754</v>
      </c>
      <c r="C2704" s="6" t="s">
        <v>26755</v>
      </c>
      <c r="D2704" s="6" t="s">
        <v>11</v>
      </c>
      <c r="E2704" s="6">
        <v>2703</v>
      </c>
    </row>
    <row r="2705" spans="1:5" x14ac:dyDescent="0.25">
      <c r="A2705" s="6" t="s">
        <v>30352</v>
      </c>
      <c r="B2705" s="6" t="s">
        <v>26756</v>
      </c>
      <c r="C2705" s="6" t="s">
        <v>26757</v>
      </c>
      <c r="D2705" s="6" t="s">
        <v>11</v>
      </c>
      <c r="E2705" s="6">
        <v>2704</v>
      </c>
    </row>
    <row r="2706" spans="1:5" x14ac:dyDescent="0.25">
      <c r="A2706" s="6" t="s">
        <v>30353</v>
      </c>
      <c r="B2706" s="6" t="s">
        <v>26758</v>
      </c>
      <c r="C2706" s="6" t="s">
        <v>26759</v>
      </c>
      <c r="D2706" s="6" t="s">
        <v>11</v>
      </c>
      <c r="E2706" s="6">
        <v>2705</v>
      </c>
    </row>
    <row r="2707" spans="1:5" x14ac:dyDescent="0.25">
      <c r="A2707" s="6" t="s">
        <v>28538</v>
      </c>
      <c r="B2707" s="6" t="s">
        <v>26760</v>
      </c>
      <c r="C2707" s="6" t="s">
        <v>1161</v>
      </c>
      <c r="D2707" s="6" t="s">
        <v>11</v>
      </c>
      <c r="E2707" s="6">
        <v>2706</v>
      </c>
    </row>
    <row r="2708" spans="1:5" x14ac:dyDescent="0.25">
      <c r="A2708" s="6" t="s">
        <v>28180</v>
      </c>
      <c r="B2708" s="6" t="s">
        <v>26761</v>
      </c>
      <c r="C2708" s="6" t="s">
        <v>26762</v>
      </c>
      <c r="D2708" s="6" t="s">
        <v>11</v>
      </c>
      <c r="E2708" s="6">
        <v>2707</v>
      </c>
    </row>
    <row r="2709" spans="1:5" x14ac:dyDescent="0.25">
      <c r="A2709" s="6" t="s">
        <v>30354</v>
      </c>
      <c r="B2709" s="6" t="s">
        <v>26763</v>
      </c>
      <c r="C2709" s="6" t="s">
        <v>26764</v>
      </c>
      <c r="D2709" s="6" t="s">
        <v>11</v>
      </c>
      <c r="E2709" s="6">
        <v>2708</v>
      </c>
    </row>
    <row r="2710" spans="1:5" x14ac:dyDescent="0.25">
      <c r="A2710" s="6" t="s">
        <v>28392</v>
      </c>
      <c r="B2710" s="6" t="s">
        <v>26765</v>
      </c>
      <c r="C2710" s="6" t="s">
        <v>26766</v>
      </c>
      <c r="D2710" s="6" t="s">
        <v>11</v>
      </c>
      <c r="E2710" s="6">
        <v>2709</v>
      </c>
    </row>
    <row r="2711" spans="1:5" x14ac:dyDescent="0.25">
      <c r="A2711" s="6" t="s">
        <v>30355</v>
      </c>
      <c r="B2711" s="6" t="s">
        <v>26767</v>
      </c>
      <c r="C2711" s="6" t="s">
        <v>26768</v>
      </c>
      <c r="D2711" s="6" t="s">
        <v>11</v>
      </c>
      <c r="E2711" s="6">
        <v>2710</v>
      </c>
    </row>
    <row r="2712" spans="1:5" x14ac:dyDescent="0.25">
      <c r="A2712" s="6" t="s">
        <v>30356</v>
      </c>
      <c r="B2712" s="6" t="s">
        <v>26769</v>
      </c>
      <c r="C2712" s="6" t="s">
        <v>26770</v>
      </c>
      <c r="D2712" s="6" t="s">
        <v>11</v>
      </c>
      <c r="E2712" s="6">
        <v>2711</v>
      </c>
    </row>
    <row r="2713" spans="1:5" x14ac:dyDescent="0.25">
      <c r="A2713" s="6" t="s">
        <v>29436</v>
      </c>
      <c r="B2713" s="6" t="s">
        <v>26771</v>
      </c>
      <c r="C2713" s="6" t="s">
        <v>26772</v>
      </c>
      <c r="D2713" s="6" t="s">
        <v>11</v>
      </c>
      <c r="E2713" s="6">
        <v>2712</v>
      </c>
    </row>
    <row r="2714" spans="1:5" x14ac:dyDescent="0.25">
      <c r="A2714" s="6" t="s">
        <v>30357</v>
      </c>
      <c r="B2714" s="6" t="s">
        <v>26773</v>
      </c>
      <c r="C2714" s="6" t="s">
        <v>26774</v>
      </c>
      <c r="D2714" s="6" t="s">
        <v>11</v>
      </c>
      <c r="E2714" s="6">
        <v>2713</v>
      </c>
    </row>
    <row r="2715" spans="1:5" x14ac:dyDescent="0.25">
      <c r="A2715" s="6" t="s">
        <v>30358</v>
      </c>
      <c r="B2715" s="6" t="s">
        <v>26775</v>
      </c>
      <c r="C2715" s="6" t="s">
        <v>1165</v>
      </c>
      <c r="D2715" s="6" t="s">
        <v>11</v>
      </c>
      <c r="E2715" s="6">
        <v>2714</v>
      </c>
    </row>
    <row r="2716" spans="1:5" x14ac:dyDescent="0.25">
      <c r="A2716" s="6" t="s">
        <v>30359</v>
      </c>
      <c r="B2716" s="6" t="s">
        <v>26776</v>
      </c>
      <c r="C2716" s="6" t="s">
        <v>1165</v>
      </c>
      <c r="D2716" s="6" t="s">
        <v>11</v>
      </c>
      <c r="E2716" s="6">
        <v>2715</v>
      </c>
    </row>
    <row r="2717" spans="1:5" x14ac:dyDescent="0.25">
      <c r="A2717" s="6" t="s">
        <v>30360</v>
      </c>
      <c r="B2717" s="6" t="s">
        <v>26777</v>
      </c>
      <c r="C2717" s="6" t="s">
        <v>1165</v>
      </c>
      <c r="D2717" s="6" t="s">
        <v>11</v>
      </c>
      <c r="E2717" s="6">
        <v>2716</v>
      </c>
    </row>
    <row r="2718" spans="1:5" x14ac:dyDescent="0.25">
      <c r="A2718" s="6" t="s">
        <v>30361</v>
      </c>
      <c r="B2718" s="6" t="s">
        <v>26778</v>
      </c>
      <c r="C2718" s="6" t="s">
        <v>1165</v>
      </c>
      <c r="D2718" s="6" t="s">
        <v>11</v>
      </c>
      <c r="E2718" s="6">
        <v>2717</v>
      </c>
    </row>
    <row r="2719" spans="1:5" x14ac:dyDescent="0.25">
      <c r="A2719" s="6" t="s">
        <v>30191</v>
      </c>
      <c r="B2719" s="6" t="s">
        <v>10241</v>
      </c>
      <c r="C2719" s="6" t="s">
        <v>1165</v>
      </c>
      <c r="D2719" s="6" t="s">
        <v>11</v>
      </c>
      <c r="E2719" s="6">
        <v>2718</v>
      </c>
    </row>
    <row r="2720" spans="1:5" x14ac:dyDescent="0.25">
      <c r="A2720" s="6" t="s">
        <v>30362</v>
      </c>
      <c r="B2720" s="6" t="s">
        <v>10776</v>
      </c>
      <c r="C2720" s="6" t="s">
        <v>1165</v>
      </c>
      <c r="D2720" s="6" t="s">
        <v>11</v>
      </c>
      <c r="E2720" s="6">
        <v>2719</v>
      </c>
    </row>
    <row r="2721" spans="1:5" x14ac:dyDescent="0.25">
      <c r="A2721" s="6" t="s">
        <v>30363</v>
      </c>
      <c r="B2721" s="6" t="s">
        <v>26779</v>
      </c>
      <c r="C2721" s="6" t="s">
        <v>1165</v>
      </c>
      <c r="D2721" s="6" t="s">
        <v>11</v>
      </c>
      <c r="E2721" s="6">
        <v>2720</v>
      </c>
    </row>
    <row r="2722" spans="1:5" x14ac:dyDescent="0.25">
      <c r="A2722" s="6" t="s">
        <v>28015</v>
      </c>
      <c r="B2722" s="6" t="s">
        <v>26780</v>
      </c>
      <c r="C2722" s="6" t="s">
        <v>1165</v>
      </c>
      <c r="D2722" s="6" t="s">
        <v>11</v>
      </c>
      <c r="E2722" s="6">
        <v>2721</v>
      </c>
    </row>
    <row r="2723" spans="1:5" x14ac:dyDescent="0.25">
      <c r="A2723" s="6" t="s">
        <v>30364</v>
      </c>
      <c r="B2723" s="6" t="s">
        <v>26781</v>
      </c>
      <c r="C2723" s="6" t="s">
        <v>1165</v>
      </c>
      <c r="D2723" s="6" t="s">
        <v>11</v>
      </c>
      <c r="E2723" s="6">
        <v>2722</v>
      </c>
    </row>
    <row r="2724" spans="1:5" x14ac:dyDescent="0.25">
      <c r="A2724" s="6" t="s">
        <v>30365</v>
      </c>
      <c r="B2724" s="6" t="s">
        <v>26782</v>
      </c>
      <c r="C2724" s="6" t="s">
        <v>1165</v>
      </c>
      <c r="D2724" s="6" t="s">
        <v>11</v>
      </c>
      <c r="E2724" s="6">
        <v>2723</v>
      </c>
    </row>
    <row r="2725" spans="1:5" x14ac:dyDescent="0.25">
      <c r="A2725" s="6" t="s">
        <v>30366</v>
      </c>
      <c r="B2725" s="6" t="s">
        <v>26783</v>
      </c>
      <c r="C2725" s="6" t="s">
        <v>1165</v>
      </c>
      <c r="D2725" s="6" t="s">
        <v>11</v>
      </c>
      <c r="E2725" s="6">
        <v>2724</v>
      </c>
    </row>
    <row r="2726" spans="1:5" x14ac:dyDescent="0.25">
      <c r="A2726" s="6" t="s">
        <v>30367</v>
      </c>
      <c r="B2726" s="6" t="s">
        <v>8595</v>
      </c>
      <c r="C2726" s="6" t="s">
        <v>1165</v>
      </c>
      <c r="D2726" s="6" t="s">
        <v>11</v>
      </c>
      <c r="E2726" s="6">
        <v>2725</v>
      </c>
    </row>
    <row r="2727" spans="1:5" x14ac:dyDescent="0.25">
      <c r="A2727" s="6" t="s">
        <v>30368</v>
      </c>
      <c r="B2727" s="6" t="s">
        <v>26784</v>
      </c>
      <c r="C2727" s="6" t="s">
        <v>1165</v>
      </c>
      <c r="D2727" s="6" t="s">
        <v>11</v>
      </c>
      <c r="E2727" s="6">
        <v>2726</v>
      </c>
    </row>
    <row r="2728" spans="1:5" x14ac:dyDescent="0.25">
      <c r="A2728" s="6" t="s">
        <v>30369</v>
      </c>
      <c r="B2728" s="6" t="s">
        <v>26785</v>
      </c>
      <c r="C2728" s="6" t="s">
        <v>1165</v>
      </c>
      <c r="D2728" s="6" t="s">
        <v>11</v>
      </c>
      <c r="E2728" s="6">
        <v>2727</v>
      </c>
    </row>
    <row r="2729" spans="1:5" x14ac:dyDescent="0.25">
      <c r="A2729" s="6" t="s">
        <v>30370</v>
      </c>
      <c r="B2729" s="6" t="s">
        <v>26786</v>
      </c>
      <c r="C2729" s="6" t="s">
        <v>1165</v>
      </c>
      <c r="D2729" s="6" t="s">
        <v>11</v>
      </c>
      <c r="E2729" s="6">
        <v>2728</v>
      </c>
    </row>
    <row r="2730" spans="1:5" x14ac:dyDescent="0.25">
      <c r="A2730" s="6" t="s">
        <v>30371</v>
      </c>
      <c r="B2730" s="6" t="s">
        <v>26787</v>
      </c>
      <c r="C2730" s="6" t="s">
        <v>1165</v>
      </c>
      <c r="D2730" s="6" t="s">
        <v>11</v>
      </c>
      <c r="E2730" s="6">
        <v>2729</v>
      </c>
    </row>
    <row r="2731" spans="1:5" x14ac:dyDescent="0.25">
      <c r="A2731" s="6" t="s">
        <v>30372</v>
      </c>
      <c r="B2731" s="6" t="s">
        <v>26788</v>
      </c>
      <c r="C2731" s="6" t="s">
        <v>1165</v>
      </c>
      <c r="D2731" s="6" t="s">
        <v>11</v>
      </c>
      <c r="E2731" s="6">
        <v>2730</v>
      </c>
    </row>
    <row r="2732" spans="1:5" x14ac:dyDescent="0.25">
      <c r="A2732" s="6" t="s">
        <v>30373</v>
      </c>
      <c r="B2732" s="6" t="s">
        <v>2592</v>
      </c>
      <c r="C2732" s="6" t="s">
        <v>1165</v>
      </c>
      <c r="D2732" s="6" t="s">
        <v>11</v>
      </c>
      <c r="E2732" s="6">
        <v>2731</v>
      </c>
    </row>
    <row r="2733" spans="1:5" x14ac:dyDescent="0.25">
      <c r="A2733" s="6" t="s">
        <v>30374</v>
      </c>
      <c r="B2733" s="6" t="s">
        <v>26789</v>
      </c>
      <c r="C2733" s="6" t="s">
        <v>1165</v>
      </c>
      <c r="D2733" s="6" t="s">
        <v>11</v>
      </c>
      <c r="E2733" s="6">
        <v>2732</v>
      </c>
    </row>
    <row r="2734" spans="1:5" x14ac:dyDescent="0.25">
      <c r="A2734" s="6" t="s">
        <v>30375</v>
      </c>
      <c r="B2734" s="6" t="s">
        <v>26790</v>
      </c>
      <c r="C2734" s="6" t="s">
        <v>1165</v>
      </c>
      <c r="D2734" s="6" t="s">
        <v>11</v>
      </c>
      <c r="E2734" s="6">
        <v>2733</v>
      </c>
    </row>
    <row r="2735" spans="1:5" x14ac:dyDescent="0.25">
      <c r="A2735" s="6" t="s">
        <v>30376</v>
      </c>
      <c r="B2735" s="6" t="s">
        <v>26791</v>
      </c>
      <c r="C2735" s="6" t="s">
        <v>1165</v>
      </c>
      <c r="D2735" s="6" t="s">
        <v>11</v>
      </c>
      <c r="E2735" s="6">
        <v>2734</v>
      </c>
    </row>
    <row r="2736" spans="1:5" x14ac:dyDescent="0.25">
      <c r="A2736" s="6" t="s">
        <v>30377</v>
      </c>
      <c r="B2736" s="6" t="s">
        <v>26792</v>
      </c>
      <c r="C2736" s="6" t="s">
        <v>1165</v>
      </c>
      <c r="D2736" s="6" t="s">
        <v>11</v>
      </c>
      <c r="E2736" s="6">
        <v>2735</v>
      </c>
    </row>
    <row r="2737" spans="1:5" x14ac:dyDescent="0.25">
      <c r="A2737" s="6" t="s">
        <v>30378</v>
      </c>
      <c r="B2737" s="6" t="s">
        <v>26793</v>
      </c>
      <c r="C2737" s="6" t="s">
        <v>1165</v>
      </c>
      <c r="D2737" s="6" t="s">
        <v>11</v>
      </c>
      <c r="E2737" s="6">
        <v>2736</v>
      </c>
    </row>
    <row r="2738" spans="1:5" x14ac:dyDescent="0.25">
      <c r="A2738" s="6" t="s">
        <v>30379</v>
      </c>
      <c r="B2738" s="6" t="s">
        <v>26794</v>
      </c>
      <c r="C2738" s="6" t="s">
        <v>1165</v>
      </c>
      <c r="D2738" s="6" t="s">
        <v>11</v>
      </c>
      <c r="E2738" s="6">
        <v>2737</v>
      </c>
    </row>
    <row r="2739" spans="1:5" x14ac:dyDescent="0.25">
      <c r="A2739" s="6" t="s">
        <v>30380</v>
      </c>
      <c r="B2739" s="6" t="s">
        <v>26795</v>
      </c>
      <c r="C2739" s="6" t="s">
        <v>1165</v>
      </c>
      <c r="D2739" s="6" t="s">
        <v>11</v>
      </c>
      <c r="E2739" s="6">
        <v>2738</v>
      </c>
    </row>
    <row r="2740" spans="1:5" x14ac:dyDescent="0.25">
      <c r="A2740" s="6" t="s">
        <v>30381</v>
      </c>
      <c r="B2740" s="6" t="s">
        <v>26796</v>
      </c>
      <c r="C2740" s="6" t="s">
        <v>1165</v>
      </c>
      <c r="D2740" s="6" t="s">
        <v>11</v>
      </c>
      <c r="E2740" s="6">
        <v>2739</v>
      </c>
    </row>
    <row r="2741" spans="1:5" x14ac:dyDescent="0.25">
      <c r="A2741" s="6" t="s">
        <v>30382</v>
      </c>
      <c r="B2741" s="6" t="s">
        <v>26797</v>
      </c>
      <c r="C2741" s="6" t="s">
        <v>1165</v>
      </c>
      <c r="D2741" s="6" t="s">
        <v>11</v>
      </c>
      <c r="E2741" s="6">
        <v>2740</v>
      </c>
    </row>
    <row r="2742" spans="1:5" x14ac:dyDescent="0.25">
      <c r="A2742" s="6" t="s">
        <v>30383</v>
      </c>
      <c r="B2742" s="6" t="s">
        <v>26798</v>
      </c>
      <c r="C2742" s="6" t="s">
        <v>1165</v>
      </c>
      <c r="D2742" s="6" t="s">
        <v>11</v>
      </c>
      <c r="E2742" s="6">
        <v>2741</v>
      </c>
    </row>
    <row r="2743" spans="1:5" x14ac:dyDescent="0.25">
      <c r="A2743" s="6" t="s">
        <v>30384</v>
      </c>
      <c r="B2743" s="6" t="s">
        <v>26799</v>
      </c>
      <c r="C2743" s="6" t="s">
        <v>1165</v>
      </c>
      <c r="D2743" s="6" t="s">
        <v>11</v>
      </c>
      <c r="E2743" s="6">
        <v>2742</v>
      </c>
    </row>
    <row r="2744" spans="1:5" x14ac:dyDescent="0.25">
      <c r="A2744" s="6" t="s">
        <v>30385</v>
      </c>
      <c r="B2744" s="6" t="s">
        <v>26800</v>
      </c>
      <c r="C2744" s="6" t="s">
        <v>2225</v>
      </c>
      <c r="D2744" s="6" t="s">
        <v>11</v>
      </c>
      <c r="E2744" s="6">
        <v>2743</v>
      </c>
    </row>
    <row r="2745" spans="1:5" x14ac:dyDescent="0.25">
      <c r="A2745" s="6" t="s">
        <v>30386</v>
      </c>
      <c r="B2745" s="6" t="s">
        <v>26801</v>
      </c>
      <c r="C2745" s="6" t="s">
        <v>1165</v>
      </c>
      <c r="D2745" s="6" t="s">
        <v>11</v>
      </c>
      <c r="E2745" s="6">
        <v>2744</v>
      </c>
    </row>
    <row r="2746" spans="1:5" x14ac:dyDescent="0.25">
      <c r="A2746" s="6" t="s">
        <v>30387</v>
      </c>
      <c r="B2746" s="6" t="s">
        <v>26802</v>
      </c>
      <c r="C2746" s="6" t="s">
        <v>1165</v>
      </c>
      <c r="D2746" s="6" t="s">
        <v>11</v>
      </c>
      <c r="E2746" s="6">
        <v>2745</v>
      </c>
    </row>
    <row r="2747" spans="1:5" x14ac:dyDescent="0.25">
      <c r="A2747" s="6" t="s">
        <v>30388</v>
      </c>
      <c r="B2747" s="6" t="s">
        <v>26803</v>
      </c>
      <c r="C2747" s="6" t="s">
        <v>1161</v>
      </c>
      <c r="D2747" s="6" t="s">
        <v>11</v>
      </c>
      <c r="E2747" s="6">
        <v>2746</v>
      </c>
    </row>
    <row r="2748" spans="1:5" x14ac:dyDescent="0.25">
      <c r="A2748" s="6" t="s">
        <v>30389</v>
      </c>
      <c r="B2748" s="6" t="s">
        <v>26804</v>
      </c>
      <c r="C2748" s="6" t="s">
        <v>1161</v>
      </c>
      <c r="D2748" s="6" t="s">
        <v>11</v>
      </c>
      <c r="E2748" s="6">
        <v>2747</v>
      </c>
    </row>
    <row r="2749" spans="1:5" x14ac:dyDescent="0.25">
      <c r="A2749" s="6" t="s">
        <v>30390</v>
      </c>
      <c r="B2749" s="6" t="s">
        <v>26805</v>
      </c>
      <c r="C2749" s="6" t="s">
        <v>26806</v>
      </c>
      <c r="D2749" s="6" t="s">
        <v>11</v>
      </c>
      <c r="E2749" s="6">
        <v>2748</v>
      </c>
    </row>
    <row r="2750" spans="1:5" x14ac:dyDescent="0.25">
      <c r="A2750" s="6" t="s">
        <v>30391</v>
      </c>
      <c r="B2750" s="6" t="s">
        <v>26807</v>
      </c>
      <c r="C2750" s="6" t="s">
        <v>26808</v>
      </c>
      <c r="D2750" s="6" t="s">
        <v>11</v>
      </c>
      <c r="E2750" s="6">
        <v>2749</v>
      </c>
    </row>
    <row r="2751" spans="1:5" x14ac:dyDescent="0.25">
      <c r="A2751" s="6" t="s">
        <v>30392</v>
      </c>
      <c r="B2751" s="6" t="s">
        <v>26809</v>
      </c>
      <c r="C2751" s="6" t="s">
        <v>1161</v>
      </c>
      <c r="D2751" s="6" t="s">
        <v>11</v>
      </c>
      <c r="E2751" s="6">
        <v>2750</v>
      </c>
    </row>
    <row r="2752" spans="1:5" x14ac:dyDescent="0.25">
      <c r="A2752" s="6" t="s">
        <v>30393</v>
      </c>
      <c r="B2752" s="6" t="s">
        <v>26810</v>
      </c>
      <c r="C2752" s="6" t="s">
        <v>1161</v>
      </c>
      <c r="D2752" s="6" t="s">
        <v>11</v>
      </c>
      <c r="E2752" s="6">
        <v>2751</v>
      </c>
    </row>
    <row r="2753" spans="1:5" x14ac:dyDescent="0.25">
      <c r="A2753" s="6" t="s">
        <v>28296</v>
      </c>
      <c r="B2753" s="6" t="s">
        <v>26811</v>
      </c>
      <c r="C2753" s="6" t="s">
        <v>26812</v>
      </c>
      <c r="D2753" s="6" t="s">
        <v>11</v>
      </c>
      <c r="E2753" s="6">
        <v>2752</v>
      </c>
    </row>
    <row r="2754" spans="1:5" x14ac:dyDescent="0.25">
      <c r="A2754" s="6" t="s">
        <v>30394</v>
      </c>
      <c r="B2754" s="6" t="s">
        <v>26813</v>
      </c>
      <c r="C2754" s="6" t="s">
        <v>1161</v>
      </c>
      <c r="D2754" s="6" t="s">
        <v>11</v>
      </c>
      <c r="E2754" s="6">
        <v>2753</v>
      </c>
    </row>
    <row r="2755" spans="1:5" x14ac:dyDescent="0.25">
      <c r="A2755" s="6" t="s">
        <v>30395</v>
      </c>
      <c r="B2755" s="6" t="s">
        <v>26814</v>
      </c>
      <c r="C2755" s="6" t="s">
        <v>1161</v>
      </c>
      <c r="D2755" s="6" t="s">
        <v>11</v>
      </c>
      <c r="E2755" s="6">
        <v>2754</v>
      </c>
    </row>
    <row r="2756" spans="1:5" x14ac:dyDescent="0.25">
      <c r="A2756" s="6" t="s">
        <v>30396</v>
      </c>
      <c r="B2756" s="6" t="s">
        <v>26815</v>
      </c>
      <c r="C2756" s="6" t="s">
        <v>1161</v>
      </c>
      <c r="D2756" s="6" t="s">
        <v>11</v>
      </c>
      <c r="E2756" s="6">
        <v>2755</v>
      </c>
    </row>
    <row r="2757" spans="1:5" x14ac:dyDescent="0.25">
      <c r="A2757" s="6" t="s">
        <v>30397</v>
      </c>
      <c r="B2757" s="6" t="s">
        <v>26816</v>
      </c>
      <c r="C2757" s="6" t="s">
        <v>26817</v>
      </c>
      <c r="D2757" s="6" t="s">
        <v>11</v>
      </c>
      <c r="E2757" s="6">
        <v>2756</v>
      </c>
    </row>
    <row r="2758" spans="1:5" x14ac:dyDescent="0.25">
      <c r="A2758" s="6" t="s">
        <v>28610</v>
      </c>
      <c r="B2758" s="6" t="s">
        <v>26818</v>
      </c>
      <c r="C2758" s="6" t="s">
        <v>1161</v>
      </c>
      <c r="D2758" s="6" t="s">
        <v>11</v>
      </c>
      <c r="E2758" s="6">
        <v>2757</v>
      </c>
    </row>
    <row r="2759" spans="1:5" x14ac:dyDescent="0.25">
      <c r="A2759" s="6" t="s">
        <v>30398</v>
      </c>
      <c r="B2759" s="6" t="s">
        <v>26819</v>
      </c>
      <c r="C2759" s="6" t="s">
        <v>25962</v>
      </c>
      <c r="D2759" s="6" t="s">
        <v>11</v>
      </c>
      <c r="E2759" s="6">
        <v>2758</v>
      </c>
    </row>
    <row r="2760" spans="1:5" x14ac:dyDescent="0.25">
      <c r="A2760" s="6" t="s">
        <v>30399</v>
      </c>
      <c r="B2760" s="6" t="s">
        <v>26820</v>
      </c>
      <c r="C2760" s="6" t="s">
        <v>1161</v>
      </c>
      <c r="D2760" s="6" t="s">
        <v>11</v>
      </c>
      <c r="E2760" s="6">
        <v>2759</v>
      </c>
    </row>
    <row r="2761" spans="1:5" x14ac:dyDescent="0.25">
      <c r="A2761" s="6" t="s">
        <v>30400</v>
      </c>
      <c r="B2761" s="6" t="s">
        <v>26821</v>
      </c>
      <c r="C2761" s="6" t="s">
        <v>1161</v>
      </c>
      <c r="D2761" s="6" t="s">
        <v>11</v>
      </c>
      <c r="E2761" s="6">
        <v>2760</v>
      </c>
    </row>
    <row r="2762" spans="1:5" x14ac:dyDescent="0.25">
      <c r="A2762" s="6" t="s">
        <v>30401</v>
      </c>
      <c r="B2762" s="6" t="s">
        <v>26822</v>
      </c>
      <c r="C2762" s="6" t="s">
        <v>1161</v>
      </c>
      <c r="D2762" s="6" t="s">
        <v>11</v>
      </c>
      <c r="E2762" s="6">
        <v>2761</v>
      </c>
    </row>
    <row r="2763" spans="1:5" x14ac:dyDescent="0.25">
      <c r="A2763" s="6" t="s">
        <v>30402</v>
      </c>
      <c r="B2763" s="6" t="s">
        <v>26823</v>
      </c>
      <c r="C2763" s="6" t="s">
        <v>1161</v>
      </c>
      <c r="D2763" s="6" t="s">
        <v>11</v>
      </c>
      <c r="E2763" s="6">
        <v>2762</v>
      </c>
    </row>
    <row r="2764" spans="1:5" x14ac:dyDescent="0.25">
      <c r="A2764" s="6" t="s">
        <v>30403</v>
      </c>
      <c r="B2764" s="6" t="s">
        <v>26824</v>
      </c>
      <c r="C2764" s="6" t="s">
        <v>1161</v>
      </c>
      <c r="D2764" s="6" t="s">
        <v>11</v>
      </c>
      <c r="E2764" s="6">
        <v>2763</v>
      </c>
    </row>
    <row r="2765" spans="1:5" x14ac:dyDescent="0.25">
      <c r="A2765" s="6" t="s">
        <v>30404</v>
      </c>
      <c r="B2765" s="6" t="s">
        <v>26825</v>
      </c>
      <c r="C2765" s="6" t="s">
        <v>1161</v>
      </c>
      <c r="D2765" s="6" t="s">
        <v>11</v>
      </c>
      <c r="E2765" s="6">
        <v>2764</v>
      </c>
    </row>
    <row r="2766" spans="1:5" x14ac:dyDescent="0.25">
      <c r="A2766" s="6" t="s">
        <v>30405</v>
      </c>
      <c r="B2766" s="6" t="s">
        <v>26826</v>
      </c>
      <c r="C2766" s="6" t="s">
        <v>1161</v>
      </c>
      <c r="D2766" s="6" t="s">
        <v>11</v>
      </c>
      <c r="E2766" s="6">
        <v>2765</v>
      </c>
    </row>
    <row r="2767" spans="1:5" x14ac:dyDescent="0.25">
      <c r="A2767" s="6" t="s">
        <v>30406</v>
      </c>
      <c r="B2767" s="6" t="s">
        <v>26827</v>
      </c>
      <c r="C2767" s="6" t="s">
        <v>1161</v>
      </c>
      <c r="D2767" s="6" t="s">
        <v>11</v>
      </c>
      <c r="E2767" s="6">
        <v>2766</v>
      </c>
    </row>
    <row r="2768" spans="1:5" x14ac:dyDescent="0.25">
      <c r="A2768" s="6" t="s">
        <v>30407</v>
      </c>
      <c r="B2768" s="6" t="s">
        <v>26828</v>
      </c>
      <c r="C2768" s="6" t="s">
        <v>1161</v>
      </c>
      <c r="D2768" s="6" t="s">
        <v>11</v>
      </c>
      <c r="E2768" s="6">
        <v>2767</v>
      </c>
    </row>
    <row r="2769" spans="1:5" x14ac:dyDescent="0.25">
      <c r="A2769" s="6" t="s">
        <v>30408</v>
      </c>
      <c r="B2769" s="6" t="s">
        <v>26829</v>
      </c>
      <c r="C2769" s="6" t="s">
        <v>1161</v>
      </c>
      <c r="D2769" s="6" t="s">
        <v>11</v>
      </c>
      <c r="E2769" s="6">
        <v>2768</v>
      </c>
    </row>
    <row r="2770" spans="1:5" x14ac:dyDescent="0.25">
      <c r="A2770" s="6" t="s">
        <v>29046</v>
      </c>
      <c r="B2770" s="6" t="s">
        <v>26830</v>
      </c>
      <c r="C2770" s="6" t="s">
        <v>1161</v>
      </c>
      <c r="D2770" s="6" t="s">
        <v>11</v>
      </c>
      <c r="E2770" s="6">
        <v>2769</v>
      </c>
    </row>
    <row r="2771" spans="1:5" x14ac:dyDescent="0.25">
      <c r="A2771" s="6" t="s">
        <v>30409</v>
      </c>
      <c r="B2771" s="6" t="s">
        <v>26831</v>
      </c>
      <c r="C2771" s="6" t="s">
        <v>1161</v>
      </c>
      <c r="D2771" s="6" t="s">
        <v>11</v>
      </c>
      <c r="E2771" s="6">
        <v>2770</v>
      </c>
    </row>
    <row r="2772" spans="1:5" x14ac:dyDescent="0.25">
      <c r="A2772" s="6" t="s">
        <v>28420</v>
      </c>
      <c r="B2772" s="6" t="s">
        <v>26832</v>
      </c>
      <c r="C2772" s="6" t="s">
        <v>1161</v>
      </c>
      <c r="D2772" s="6" t="s">
        <v>11</v>
      </c>
      <c r="E2772" s="6">
        <v>2771</v>
      </c>
    </row>
    <row r="2773" spans="1:5" x14ac:dyDescent="0.25">
      <c r="A2773" s="6" t="s">
        <v>30410</v>
      </c>
      <c r="B2773" s="6" t="s">
        <v>26833</v>
      </c>
      <c r="C2773" s="6" t="s">
        <v>1161</v>
      </c>
      <c r="D2773" s="6" t="s">
        <v>11</v>
      </c>
      <c r="E2773" s="6">
        <v>2772</v>
      </c>
    </row>
    <row r="2774" spans="1:5" x14ac:dyDescent="0.25">
      <c r="A2774" s="6" t="s">
        <v>30411</v>
      </c>
      <c r="B2774" s="6" t="s">
        <v>26834</v>
      </c>
      <c r="C2774" s="6" t="s">
        <v>1161</v>
      </c>
      <c r="D2774" s="6" t="s">
        <v>11</v>
      </c>
      <c r="E2774" s="6">
        <v>2773</v>
      </c>
    </row>
    <row r="2775" spans="1:5" x14ac:dyDescent="0.25">
      <c r="A2775" s="6" t="s">
        <v>30412</v>
      </c>
      <c r="B2775" s="6" t="s">
        <v>26835</v>
      </c>
      <c r="C2775" s="6" t="s">
        <v>1161</v>
      </c>
      <c r="D2775" s="6" t="s">
        <v>11</v>
      </c>
      <c r="E2775" s="6">
        <v>2774</v>
      </c>
    </row>
    <row r="2776" spans="1:5" x14ac:dyDescent="0.25">
      <c r="A2776" s="6" t="s">
        <v>30413</v>
      </c>
      <c r="B2776" s="6" t="s">
        <v>26836</v>
      </c>
      <c r="C2776" s="6" t="s">
        <v>1161</v>
      </c>
      <c r="D2776" s="6" t="s">
        <v>11</v>
      </c>
      <c r="E2776" s="6">
        <v>2775</v>
      </c>
    </row>
    <row r="2777" spans="1:5" x14ac:dyDescent="0.25">
      <c r="A2777" s="6" t="s">
        <v>30414</v>
      </c>
      <c r="B2777" s="6" t="s">
        <v>26837</v>
      </c>
      <c r="C2777" s="6" t="s">
        <v>1161</v>
      </c>
      <c r="D2777" s="6" t="s">
        <v>11</v>
      </c>
      <c r="E2777" s="6">
        <v>2776</v>
      </c>
    </row>
    <row r="2778" spans="1:5" x14ac:dyDescent="0.25">
      <c r="A2778" s="6" t="s">
        <v>30415</v>
      </c>
      <c r="B2778" s="6" t="s">
        <v>26838</v>
      </c>
      <c r="C2778" s="6" t="s">
        <v>1161</v>
      </c>
      <c r="D2778" s="6" t="s">
        <v>11</v>
      </c>
      <c r="E2778" s="6">
        <v>2777</v>
      </c>
    </row>
    <row r="2779" spans="1:5" x14ac:dyDescent="0.25">
      <c r="A2779" s="6" t="s">
        <v>30416</v>
      </c>
      <c r="B2779" s="6" t="s">
        <v>26839</v>
      </c>
      <c r="C2779" s="6" t="s">
        <v>1291</v>
      </c>
      <c r="D2779" s="6" t="s">
        <v>11</v>
      </c>
      <c r="E2779" s="6">
        <v>2778</v>
      </c>
    </row>
    <row r="2780" spans="1:5" x14ac:dyDescent="0.25">
      <c r="A2780" s="6" t="s">
        <v>30417</v>
      </c>
      <c r="B2780" s="6" t="s">
        <v>26840</v>
      </c>
      <c r="C2780" s="6" t="s">
        <v>1291</v>
      </c>
      <c r="D2780" s="6" t="s">
        <v>11</v>
      </c>
      <c r="E2780" s="6">
        <v>2779</v>
      </c>
    </row>
    <row r="2781" spans="1:5" x14ac:dyDescent="0.25">
      <c r="A2781" s="6" t="s">
        <v>27990</v>
      </c>
      <c r="B2781" s="6" t="s">
        <v>26841</v>
      </c>
      <c r="C2781" s="6" t="s">
        <v>1161</v>
      </c>
      <c r="D2781" s="6" t="s">
        <v>11</v>
      </c>
      <c r="E2781" s="6">
        <v>2780</v>
      </c>
    </row>
    <row r="2782" spans="1:5" x14ac:dyDescent="0.25">
      <c r="A2782" s="6" t="s">
        <v>30418</v>
      </c>
      <c r="B2782" s="6" t="s">
        <v>26842</v>
      </c>
      <c r="C2782" s="6" t="s">
        <v>1161</v>
      </c>
      <c r="D2782" s="6" t="s">
        <v>11</v>
      </c>
      <c r="E2782" s="6">
        <v>2781</v>
      </c>
    </row>
    <row r="2783" spans="1:5" x14ac:dyDescent="0.25">
      <c r="A2783" s="6" t="s">
        <v>30419</v>
      </c>
      <c r="B2783" s="6" t="s">
        <v>26843</v>
      </c>
      <c r="C2783" s="6" t="s">
        <v>1161</v>
      </c>
      <c r="D2783" s="6" t="s">
        <v>11</v>
      </c>
      <c r="E2783" s="6">
        <v>2782</v>
      </c>
    </row>
    <row r="2784" spans="1:5" x14ac:dyDescent="0.25">
      <c r="A2784" s="6" t="s">
        <v>28051</v>
      </c>
      <c r="B2784" s="6" t="s">
        <v>26844</v>
      </c>
      <c r="C2784" s="6" t="s">
        <v>1161</v>
      </c>
      <c r="D2784" s="6" t="s">
        <v>11</v>
      </c>
      <c r="E2784" s="6">
        <v>2783</v>
      </c>
    </row>
    <row r="2785" spans="1:5" x14ac:dyDescent="0.25">
      <c r="A2785" s="6" t="s">
        <v>29946</v>
      </c>
      <c r="B2785" s="6" t="s">
        <v>26845</v>
      </c>
      <c r="C2785" s="6" t="s">
        <v>1161</v>
      </c>
      <c r="D2785" s="6" t="s">
        <v>11</v>
      </c>
      <c r="E2785" s="6">
        <v>2784</v>
      </c>
    </row>
    <row r="2786" spans="1:5" x14ac:dyDescent="0.25">
      <c r="A2786" s="6" t="s">
        <v>30420</v>
      </c>
      <c r="B2786" s="6" t="s">
        <v>26846</v>
      </c>
      <c r="C2786" s="6" t="s">
        <v>1161</v>
      </c>
      <c r="D2786" s="6" t="s">
        <v>11</v>
      </c>
      <c r="E2786" s="6">
        <v>2785</v>
      </c>
    </row>
    <row r="2787" spans="1:5" x14ac:dyDescent="0.25">
      <c r="A2787" s="6" t="s">
        <v>30421</v>
      </c>
      <c r="B2787" s="6" t="s">
        <v>26847</v>
      </c>
      <c r="C2787" s="6" t="s">
        <v>1161</v>
      </c>
      <c r="D2787" s="6" t="s">
        <v>11</v>
      </c>
      <c r="E2787" s="6">
        <v>2786</v>
      </c>
    </row>
    <row r="2788" spans="1:5" x14ac:dyDescent="0.25">
      <c r="A2788" s="6" t="s">
        <v>30422</v>
      </c>
      <c r="B2788" s="6" t="s">
        <v>26848</v>
      </c>
      <c r="C2788" s="6" t="s">
        <v>1161</v>
      </c>
      <c r="D2788" s="6" t="s">
        <v>11</v>
      </c>
      <c r="E2788" s="6">
        <v>2787</v>
      </c>
    </row>
    <row r="2789" spans="1:5" x14ac:dyDescent="0.25">
      <c r="A2789" s="6" t="s">
        <v>30423</v>
      </c>
      <c r="B2789" s="6" t="s">
        <v>26849</v>
      </c>
      <c r="C2789" s="6" t="s">
        <v>1161</v>
      </c>
      <c r="D2789" s="6" t="s">
        <v>11</v>
      </c>
      <c r="E2789" s="6">
        <v>2788</v>
      </c>
    </row>
    <row r="2790" spans="1:5" x14ac:dyDescent="0.25">
      <c r="A2790" s="6" t="s">
        <v>28926</v>
      </c>
      <c r="B2790" s="6" t="s">
        <v>26850</v>
      </c>
      <c r="C2790" s="6" t="s">
        <v>1161</v>
      </c>
      <c r="D2790" s="6" t="s">
        <v>11</v>
      </c>
      <c r="E2790" s="6">
        <v>2789</v>
      </c>
    </row>
    <row r="2791" spans="1:5" x14ac:dyDescent="0.25">
      <c r="A2791" s="6" t="s">
        <v>30424</v>
      </c>
      <c r="B2791" s="6" t="s">
        <v>26851</v>
      </c>
      <c r="C2791" s="6" t="s">
        <v>1161</v>
      </c>
      <c r="D2791" s="6" t="s">
        <v>11</v>
      </c>
      <c r="E2791" s="6">
        <v>2790</v>
      </c>
    </row>
    <row r="2792" spans="1:5" x14ac:dyDescent="0.25">
      <c r="A2792" s="6" t="s">
        <v>30425</v>
      </c>
      <c r="B2792" s="6" t="s">
        <v>26852</v>
      </c>
      <c r="C2792" s="6" t="s">
        <v>1161</v>
      </c>
      <c r="D2792" s="6" t="s">
        <v>11</v>
      </c>
      <c r="E2792" s="6">
        <v>2791</v>
      </c>
    </row>
    <row r="2793" spans="1:5" x14ac:dyDescent="0.25">
      <c r="A2793" s="6" t="s">
        <v>30426</v>
      </c>
      <c r="B2793" s="6" t="s">
        <v>26853</v>
      </c>
      <c r="C2793" s="6" t="s">
        <v>1161</v>
      </c>
      <c r="D2793" s="6" t="s">
        <v>11</v>
      </c>
      <c r="E2793" s="6">
        <v>2792</v>
      </c>
    </row>
    <row r="2794" spans="1:5" x14ac:dyDescent="0.25">
      <c r="A2794" s="6" t="s">
        <v>30427</v>
      </c>
      <c r="B2794" s="6" t="s">
        <v>26854</v>
      </c>
      <c r="C2794" s="6" t="s">
        <v>1291</v>
      </c>
      <c r="D2794" s="6" t="s">
        <v>11</v>
      </c>
      <c r="E2794" s="6">
        <v>2793</v>
      </c>
    </row>
    <row r="2795" spans="1:5" x14ac:dyDescent="0.25">
      <c r="A2795" s="6" t="s">
        <v>30428</v>
      </c>
      <c r="B2795" s="6" t="s">
        <v>26855</v>
      </c>
      <c r="C2795" s="6" t="s">
        <v>1161</v>
      </c>
      <c r="D2795" s="6" t="s">
        <v>11</v>
      </c>
      <c r="E2795" s="6">
        <v>2794</v>
      </c>
    </row>
    <row r="2796" spans="1:5" x14ac:dyDescent="0.25">
      <c r="A2796" s="6" t="s">
        <v>30429</v>
      </c>
      <c r="B2796" s="6" t="s">
        <v>26856</v>
      </c>
      <c r="C2796" s="6" t="s">
        <v>26857</v>
      </c>
      <c r="D2796" s="6" t="s">
        <v>11</v>
      </c>
      <c r="E2796" s="6">
        <v>2795</v>
      </c>
    </row>
    <row r="2797" spans="1:5" x14ac:dyDescent="0.25">
      <c r="A2797" s="6" t="s">
        <v>30430</v>
      </c>
      <c r="B2797" s="6" t="s">
        <v>26858</v>
      </c>
      <c r="C2797" s="6" t="s">
        <v>1161</v>
      </c>
      <c r="D2797" s="6" t="s">
        <v>11</v>
      </c>
      <c r="E2797" s="6">
        <v>2796</v>
      </c>
    </row>
    <row r="2798" spans="1:5" x14ac:dyDescent="0.25">
      <c r="A2798" s="6" t="s">
        <v>30431</v>
      </c>
      <c r="B2798" s="6" t="s">
        <v>26859</v>
      </c>
      <c r="C2798" s="6" t="s">
        <v>1161</v>
      </c>
      <c r="D2798" s="6" t="s">
        <v>11</v>
      </c>
      <c r="E2798" s="6">
        <v>2797</v>
      </c>
    </row>
    <row r="2799" spans="1:5" x14ac:dyDescent="0.25">
      <c r="A2799" s="6" t="s">
        <v>30432</v>
      </c>
      <c r="B2799" s="6" t="s">
        <v>26860</v>
      </c>
      <c r="C2799" s="6" t="s">
        <v>1161</v>
      </c>
      <c r="D2799" s="6" t="s">
        <v>11</v>
      </c>
      <c r="E2799" s="6">
        <v>2798</v>
      </c>
    </row>
    <row r="2800" spans="1:5" x14ac:dyDescent="0.25">
      <c r="A2800" s="6" t="s">
        <v>30433</v>
      </c>
      <c r="B2800" s="6" t="s">
        <v>26861</v>
      </c>
      <c r="C2800" s="6" t="s">
        <v>1161</v>
      </c>
      <c r="D2800" s="6" t="s">
        <v>11</v>
      </c>
      <c r="E2800" s="6">
        <v>2799</v>
      </c>
    </row>
    <row r="2801" spans="1:5" x14ac:dyDescent="0.25">
      <c r="A2801" s="6" t="s">
        <v>30434</v>
      </c>
      <c r="B2801" s="6" t="s">
        <v>26862</v>
      </c>
      <c r="C2801" s="6" t="s">
        <v>1161</v>
      </c>
      <c r="D2801" s="6" t="s">
        <v>11</v>
      </c>
      <c r="E2801" s="6">
        <v>2800</v>
      </c>
    </row>
    <row r="2802" spans="1:5" x14ac:dyDescent="0.25">
      <c r="A2802" s="6" t="s">
        <v>30435</v>
      </c>
      <c r="B2802" s="6" t="s">
        <v>26863</v>
      </c>
      <c r="C2802" s="6" t="s">
        <v>1332</v>
      </c>
      <c r="D2802" s="6" t="s">
        <v>11</v>
      </c>
      <c r="E2802" s="6">
        <v>2801</v>
      </c>
    </row>
    <row r="2803" spans="1:5" x14ac:dyDescent="0.25">
      <c r="A2803" s="6" t="s">
        <v>30436</v>
      </c>
      <c r="B2803" s="6" t="s">
        <v>26864</v>
      </c>
      <c r="C2803" s="6" t="s">
        <v>1161</v>
      </c>
      <c r="D2803" s="6" t="s">
        <v>11</v>
      </c>
      <c r="E2803" s="6">
        <v>2802</v>
      </c>
    </row>
    <row r="2804" spans="1:5" x14ac:dyDescent="0.25">
      <c r="A2804" s="6" t="s">
        <v>29663</v>
      </c>
      <c r="B2804" s="6" t="s">
        <v>26865</v>
      </c>
      <c r="C2804" s="6" t="s">
        <v>5781</v>
      </c>
      <c r="D2804" s="6" t="s">
        <v>11</v>
      </c>
      <c r="E2804" s="6">
        <v>2803</v>
      </c>
    </row>
    <row r="2805" spans="1:5" x14ac:dyDescent="0.25">
      <c r="A2805" s="6" t="s">
        <v>30437</v>
      </c>
      <c r="B2805" s="6" t="s">
        <v>26866</v>
      </c>
      <c r="C2805" s="6" t="s">
        <v>1161</v>
      </c>
      <c r="D2805" s="6" t="s">
        <v>11</v>
      </c>
      <c r="E2805" s="6">
        <v>2804</v>
      </c>
    </row>
    <row r="2806" spans="1:5" x14ac:dyDescent="0.25">
      <c r="A2806" s="6" t="s">
        <v>30384</v>
      </c>
      <c r="B2806" s="6" t="s">
        <v>26867</v>
      </c>
      <c r="C2806" s="6" t="s">
        <v>2413</v>
      </c>
      <c r="D2806" s="6" t="s">
        <v>11</v>
      </c>
      <c r="E2806" s="6">
        <v>2805</v>
      </c>
    </row>
    <row r="2807" spans="1:5" x14ac:dyDescent="0.25">
      <c r="A2807" s="6" t="s">
        <v>30438</v>
      </c>
      <c r="B2807" s="6" t="s">
        <v>26868</v>
      </c>
      <c r="C2807" s="6" t="s">
        <v>1161</v>
      </c>
      <c r="D2807" s="6" t="s">
        <v>11</v>
      </c>
      <c r="E2807" s="6">
        <v>2806</v>
      </c>
    </row>
    <row r="2808" spans="1:5" x14ac:dyDescent="0.25">
      <c r="A2808" s="6" t="s">
        <v>28636</v>
      </c>
      <c r="B2808" s="6" t="s">
        <v>26869</v>
      </c>
      <c r="C2808" s="6" t="s">
        <v>1161</v>
      </c>
      <c r="D2808" s="6" t="s">
        <v>11</v>
      </c>
      <c r="E2808" s="6">
        <v>2807</v>
      </c>
    </row>
    <row r="2809" spans="1:5" x14ac:dyDescent="0.25">
      <c r="A2809" s="6" t="s">
        <v>30439</v>
      </c>
      <c r="B2809" s="6" t="s">
        <v>26870</v>
      </c>
      <c r="C2809" s="6" t="s">
        <v>10</v>
      </c>
      <c r="D2809" s="6" t="s">
        <v>11</v>
      </c>
      <c r="E2809" s="6">
        <v>2808</v>
      </c>
    </row>
    <row r="2810" spans="1:5" x14ac:dyDescent="0.25">
      <c r="A2810" s="6" t="s">
        <v>30440</v>
      </c>
      <c r="B2810" s="6" t="s">
        <v>26871</v>
      </c>
      <c r="C2810" s="6" t="s">
        <v>4341</v>
      </c>
      <c r="D2810" s="6" t="s">
        <v>11</v>
      </c>
      <c r="E2810" s="6">
        <v>2809</v>
      </c>
    </row>
    <row r="2811" spans="1:5" x14ac:dyDescent="0.25">
      <c r="A2811" s="6" t="s">
        <v>30441</v>
      </c>
      <c r="B2811" s="6" t="s">
        <v>26872</v>
      </c>
      <c r="C2811" s="6" t="s">
        <v>26873</v>
      </c>
      <c r="D2811" s="6" t="s">
        <v>11</v>
      </c>
      <c r="E2811" s="6">
        <v>2810</v>
      </c>
    </row>
    <row r="2812" spans="1:5" x14ac:dyDescent="0.25">
      <c r="A2812" s="6" t="s">
        <v>30442</v>
      </c>
      <c r="B2812" s="6" t="s">
        <v>26874</v>
      </c>
      <c r="C2812" s="6" t="s">
        <v>26875</v>
      </c>
      <c r="D2812" s="6" t="s">
        <v>11</v>
      </c>
      <c r="E2812" s="6">
        <v>2811</v>
      </c>
    </row>
    <row r="2813" spans="1:5" x14ac:dyDescent="0.25">
      <c r="A2813" s="6" t="s">
        <v>28180</v>
      </c>
      <c r="B2813" s="6" t="s">
        <v>26876</v>
      </c>
      <c r="C2813" s="6" t="s">
        <v>26877</v>
      </c>
      <c r="D2813" s="6" t="s">
        <v>11</v>
      </c>
      <c r="E2813" s="6">
        <v>2812</v>
      </c>
    </row>
    <row r="2814" spans="1:5" x14ac:dyDescent="0.25">
      <c r="A2814" s="6" t="s">
        <v>30443</v>
      </c>
      <c r="B2814" s="6" t="s">
        <v>26878</v>
      </c>
      <c r="C2814" s="6" t="s">
        <v>26879</v>
      </c>
      <c r="D2814" s="6" t="s">
        <v>11</v>
      </c>
      <c r="E2814" s="6">
        <v>2813</v>
      </c>
    </row>
    <row r="2815" spans="1:5" x14ac:dyDescent="0.25">
      <c r="A2815" s="6" t="s">
        <v>30444</v>
      </c>
      <c r="B2815" s="6" t="s">
        <v>26880</v>
      </c>
      <c r="C2815" s="6" t="s">
        <v>26881</v>
      </c>
      <c r="D2815" s="6" t="s">
        <v>11</v>
      </c>
      <c r="E2815" s="6">
        <v>2814</v>
      </c>
    </row>
    <row r="2816" spans="1:5" x14ac:dyDescent="0.25">
      <c r="A2816" s="6" t="s">
        <v>30445</v>
      </c>
      <c r="B2816" s="6" t="s">
        <v>26882</v>
      </c>
      <c r="C2816" s="6" t="s">
        <v>26883</v>
      </c>
      <c r="D2816" s="6" t="s">
        <v>11</v>
      </c>
      <c r="E2816" s="6">
        <v>2815</v>
      </c>
    </row>
    <row r="2817" spans="1:5" x14ac:dyDescent="0.25">
      <c r="A2817" s="6" t="s">
        <v>30446</v>
      </c>
      <c r="B2817" s="6" t="s">
        <v>26884</v>
      </c>
      <c r="C2817" s="6" t="s">
        <v>1895</v>
      </c>
      <c r="D2817" s="6" t="s">
        <v>11</v>
      </c>
      <c r="E2817" s="6">
        <v>2816</v>
      </c>
    </row>
    <row r="2818" spans="1:5" x14ac:dyDescent="0.25">
      <c r="A2818" s="6" t="s">
        <v>30447</v>
      </c>
      <c r="B2818" s="6" t="s">
        <v>9377</v>
      </c>
      <c r="C2818" s="6" t="s">
        <v>9378</v>
      </c>
      <c r="D2818" s="6" t="s">
        <v>11</v>
      </c>
      <c r="E2818" s="6">
        <v>2817</v>
      </c>
    </row>
    <row r="2819" spans="1:5" x14ac:dyDescent="0.25">
      <c r="A2819" s="6" t="s">
        <v>30448</v>
      </c>
      <c r="B2819" s="6" t="s">
        <v>26885</v>
      </c>
      <c r="C2819" s="6" t="s">
        <v>6979</v>
      </c>
      <c r="D2819" s="6" t="s">
        <v>11</v>
      </c>
      <c r="E2819" s="6">
        <v>2818</v>
      </c>
    </row>
    <row r="2820" spans="1:5" x14ac:dyDescent="0.25">
      <c r="A2820" s="6" t="s">
        <v>30449</v>
      </c>
      <c r="B2820" s="6" t="s">
        <v>26886</v>
      </c>
      <c r="C2820" s="6" t="s">
        <v>26887</v>
      </c>
      <c r="D2820" s="6" t="s">
        <v>11</v>
      </c>
      <c r="E2820" s="6">
        <v>2819</v>
      </c>
    </row>
    <row r="2821" spans="1:5" x14ac:dyDescent="0.25">
      <c r="A2821" s="6" t="s">
        <v>30450</v>
      </c>
      <c r="B2821" s="6" t="s">
        <v>26888</v>
      </c>
      <c r="C2821" s="6" t="s">
        <v>6979</v>
      </c>
      <c r="D2821" s="6" t="s">
        <v>11</v>
      </c>
      <c r="E2821" s="6">
        <v>2820</v>
      </c>
    </row>
    <row r="2822" spans="1:5" x14ac:dyDescent="0.25">
      <c r="A2822" s="6" t="s">
        <v>30451</v>
      </c>
      <c r="B2822" s="6" t="s">
        <v>26889</v>
      </c>
      <c r="C2822" s="6" t="s">
        <v>1273</v>
      </c>
      <c r="D2822" s="6" t="s">
        <v>11</v>
      </c>
      <c r="E2822" s="6">
        <v>2821</v>
      </c>
    </row>
    <row r="2823" spans="1:5" x14ac:dyDescent="0.25">
      <c r="A2823" s="6" t="s">
        <v>30452</v>
      </c>
      <c r="B2823" s="6" t="s">
        <v>26890</v>
      </c>
      <c r="C2823" s="6" t="s">
        <v>6979</v>
      </c>
      <c r="D2823" s="6" t="s">
        <v>11</v>
      </c>
      <c r="E2823" s="6">
        <v>2822</v>
      </c>
    </row>
    <row r="2824" spans="1:5" x14ac:dyDescent="0.25">
      <c r="A2824" s="6" t="s">
        <v>30453</v>
      </c>
      <c r="B2824" s="6" t="s">
        <v>26891</v>
      </c>
      <c r="C2824" s="6" t="s">
        <v>26892</v>
      </c>
      <c r="D2824" s="6" t="s">
        <v>11</v>
      </c>
      <c r="E2824" s="6">
        <v>2823</v>
      </c>
    </row>
    <row r="2825" spans="1:5" x14ac:dyDescent="0.25">
      <c r="A2825" s="6" t="s">
        <v>30454</v>
      </c>
      <c r="B2825" s="6" t="s">
        <v>26893</v>
      </c>
      <c r="C2825" s="6" t="s">
        <v>26894</v>
      </c>
      <c r="D2825" s="6" t="s">
        <v>11</v>
      </c>
      <c r="E2825" s="6">
        <v>2824</v>
      </c>
    </row>
    <row r="2826" spans="1:5" x14ac:dyDescent="0.25">
      <c r="A2826" s="6" t="s">
        <v>30455</v>
      </c>
      <c r="B2826" s="6" t="s">
        <v>26895</v>
      </c>
      <c r="C2826" s="6" t="s">
        <v>6979</v>
      </c>
      <c r="D2826" s="6" t="s">
        <v>11</v>
      </c>
      <c r="E2826" s="6">
        <v>2825</v>
      </c>
    </row>
    <row r="2827" spans="1:5" x14ac:dyDescent="0.25">
      <c r="A2827" s="6" t="s">
        <v>30456</v>
      </c>
      <c r="B2827" s="6" t="s">
        <v>26896</v>
      </c>
      <c r="C2827" s="6" t="s">
        <v>26897</v>
      </c>
      <c r="D2827" s="6" t="s">
        <v>11</v>
      </c>
      <c r="E2827" s="6">
        <v>2826</v>
      </c>
    </row>
    <row r="2828" spans="1:5" x14ac:dyDescent="0.25">
      <c r="A2828" s="6" t="s">
        <v>30335</v>
      </c>
      <c r="B2828" s="6" t="s">
        <v>26898</v>
      </c>
      <c r="C2828" s="6" t="s">
        <v>26899</v>
      </c>
      <c r="D2828" s="6" t="s">
        <v>11</v>
      </c>
      <c r="E2828" s="6">
        <v>2827</v>
      </c>
    </row>
    <row r="2829" spans="1:5" x14ac:dyDescent="0.25">
      <c r="A2829" s="6" t="s">
        <v>30457</v>
      </c>
      <c r="B2829" s="6" t="s">
        <v>26900</v>
      </c>
      <c r="C2829" s="6" t="s">
        <v>26036</v>
      </c>
      <c r="D2829" s="6" t="s">
        <v>11</v>
      </c>
      <c r="E2829" s="6">
        <v>2828</v>
      </c>
    </row>
    <row r="2830" spans="1:5" x14ac:dyDescent="0.25">
      <c r="A2830" s="6" t="s">
        <v>30458</v>
      </c>
      <c r="B2830" s="6" t="s">
        <v>26901</v>
      </c>
      <c r="C2830" s="6" t="s">
        <v>26036</v>
      </c>
      <c r="D2830" s="6" t="s">
        <v>11</v>
      </c>
      <c r="E2830" s="6">
        <v>2829</v>
      </c>
    </row>
    <row r="2831" spans="1:5" x14ac:dyDescent="0.25">
      <c r="A2831" s="6" t="s">
        <v>30459</v>
      </c>
      <c r="B2831" s="6" t="s">
        <v>26902</v>
      </c>
      <c r="C2831" s="6" t="s">
        <v>26903</v>
      </c>
      <c r="D2831" s="6" t="s">
        <v>11</v>
      </c>
      <c r="E2831" s="6">
        <v>2830</v>
      </c>
    </row>
    <row r="2832" spans="1:5" x14ac:dyDescent="0.25">
      <c r="A2832" s="6" t="s">
        <v>30460</v>
      </c>
      <c r="B2832" s="6" t="s">
        <v>26904</v>
      </c>
      <c r="C2832" s="6" t="s">
        <v>10</v>
      </c>
      <c r="D2832" s="6" t="s">
        <v>11</v>
      </c>
      <c r="E2832" s="6">
        <v>2831</v>
      </c>
    </row>
    <row r="2833" spans="1:5" x14ac:dyDescent="0.25">
      <c r="A2833" s="6" t="s">
        <v>30461</v>
      </c>
      <c r="B2833" s="6" t="s">
        <v>26905</v>
      </c>
      <c r="C2833" s="6" t="s">
        <v>26036</v>
      </c>
      <c r="D2833" s="6" t="s">
        <v>11</v>
      </c>
      <c r="E2833" s="6">
        <v>2832</v>
      </c>
    </row>
    <row r="2834" spans="1:5" x14ac:dyDescent="0.25">
      <c r="A2834" s="6" t="s">
        <v>30462</v>
      </c>
      <c r="B2834" s="6" t="s">
        <v>26906</v>
      </c>
      <c r="C2834" s="6" t="s">
        <v>1165</v>
      </c>
      <c r="D2834" s="6" t="s">
        <v>11</v>
      </c>
      <c r="E2834" s="6">
        <v>2833</v>
      </c>
    </row>
    <row r="2835" spans="1:5" x14ac:dyDescent="0.25">
      <c r="A2835" s="6" t="s">
        <v>30463</v>
      </c>
      <c r="B2835" s="6" t="s">
        <v>26907</v>
      </c>
      <c r="C2835" s="6" t="s">
        <v>26036</v>
      </c>
      <c r="D2835" s="6" t="s">
        <v>11</v>
      </c>
      <c r="E2835" s="6">
        <v>2834</v>
      </c>
    </row>
    <row r="2836" spans="1:5" x14ac:dyDescent="0.25">
      <c r="A2836" s="6" t="s">
        <v>30464</v>
      </c>
      <c r="B2836" s="6" t="s">
        <v>26908</v>
      </c>
      <c r="C2836" s="6" t="s">
        <v>26036</v>
      </c>
      <c r="D2836" s="6" t="s">
        <v>11</v>
      </c>
      <c r="E2836" s="6">
        <v>2835</v>
      </c>
    </row>
    <row r="2837" spans="1:5" x14ac:dyDescent="0.25">
      <c r="A2837" s="6" t="s">
        <v>30465</v>
      </c>
      <c r="B2837" s="6" t="s">
        <v>26909</v>
      </c>
      <c r="C2837" s="6" t="s">
        <v>26910</v>
      </c>
      <c r="D2837" s="6" t="s">
        <v>11</v>
      </c>
      <c r="E2837" s="6">
        <v>2836</v>
      </c>
    </row>
    <row r="2838" spans="1:5" x14ac:dyDescent="0.25">
      <c r="A2838" s="6" t="s">
        <v>30466</v>
      </c>
      <c r="B2838" s="6" t="s">
        <v>26911</v>
      </c>
      <c r="C2838" s="6" t="s">
        <v>26036</v>
      </c>
      <c r="D2838" s="6" t="s">
        <v>11</v>
      </c>
      <c r="E2838" s="6">
        <v>2837</v>
      </c>
    </row>
    <row r="2839" spans="1:5" x14ac:dyDescent="0.25">
      <c r="A2839" s="6" t="s">
        <v>30467</v>
      </c>
      <c r="B2839" s="6" t="s">
        <v>26912</v>
      </c>
      <c r="C2839" s="6" t="s">
        <v>26036</v>
      </c>
      <c r="D2839" s="6" t="s">
        <v>11</v>
      </c>
      <c r="E2839" s="6">
        <v>2838</v>
      </c>
    </row>
    <row r="2840" spans="1:5" x14ac:dyDescent="0.25">
      <c r="A2840" s="6" t="s">
        <v>30468</v>
      </c>
      <c r="B2840" s="6" t="s">
        <v>26913</v>
      </c>
      <c r="C2840" s="6" t="s">
        <v>26036</v>
      </c>
      <c r="D2840" s="6" t="s">
        <v>11</v>
      </c>
      <c r="E2840" s="6">
        <v>2839</v>
      </c>
    </row>
    <row r="2841" spans="1:5" x14ac:dyDescent="0.25">
      <c r="A2841" s="6" t="s">
        <v>30469</v>
      </c>
      <c r="B2841" s="6" t="s">
        <v>26914</v>
      </c>
      <c r="C2841" s="6" t="s">
        <v>26036</v>
      </c>
      <c r="D2841" s="6" t="s">
        <v>11</v>
      </c>
      <c r="E2841" s="6">
        <v>2840</v>
      </c>
    </row>
    <row r="2842" spans="1:5" x14ac:dyDescent="0.25">
      <c r="A2842" s="6" t="s">
        <v>30470</v>
      </c>
      <c r="B2842" s="6" t="s">
        <v>26915</v>
      </c>
      <c r="C2842" s="6" t="s">
        <v>26036</v>
      </c>
      <c r="D2842" s="6" t="s">
        <v>11</v>
      </c>
      <c r="E2842" s="6">
        <v>2841</v>
      </c>
    </row>
    <row r="2843" spans="1:5" x14ac:dyDescent="0.25">
      <c r="A2843" s="6" t="s">
        <v>30471</v>
      </c>
      <c r="B2843" s="6" t="s">
        <v>26916</v>
      </c>
      <c r="C2843" s="6" t="s">
        <v>26036</v>
      </c>
      <c r="D2843" s="6" t="s">
        <v>11</v>
      </c>
      <c r="E2843" s="6">
        <v>2842</v>
      </c>
    </row>
    <row r="2844" spans="1:5" x14ac:dyDescent="0.25">
      <c r="A2844" s="6" t="s">
        <v>30472</v>
      </c>
      <c r="B2844" s="6" t="s">
        <v>26917</v>
      </c>
      <c r="C2844" s="6" t="s">
        <v>26036</v>
      </c>
      <c r="D2844" s="6" t="s">
        <v>11</v>
      </c>
      <c r="E2844" s="6">
        <v>2843</v>
      </c>
    </row>
    <row r="2845" spans="1:5" x14ac:dyDescent="0.25">
      <c r="A2845" s="6" t="s">
        <v>30473</v>
      </c>
      <c r="B2845" s="6" t="s">
        <v>26918</v>
      </c>
      <c r="C2845" s="6" t="s">
        <v>26036</v>
      </c>
      <c r="D2845" s="6" t="s">
        <v>11</v>
      </c>
      <c r="E2845" s="6">
        <v>2844</v>
      </c>
    </row>
    <row r="2846" spans="1:5" x14ac:dyDescent="0.25">
      <c r="A2846" s="6" t="s">
        <v>30474</v>
      </c>
      <c r="B2846" s="6" t="s">
        <v>26919</v>
      </c>
      <c r="C2846" s="6" t="s">
        <v>1161</v>
      </c>
      <c r="D2846" s="6" t="s">
        <v>11</v>
      </c>
      <c r="E2846" s="6">
        <v>2845</v>
      </c>
    </row>
    <row r="2847" spans="1:5" x14ac:dyDescent="0.25">
      <c r="A2847" s="6" t="s">
        <v>30475</v>
      </c>
      <c r="B2847" s="6" t="s">
        <v>26920</v>
      </c>
      <c r="C2847" s="6" t="s">
        <v>26036</v>
      </c>
      <c r="D2847" s="6" t="s">
        <v>11</v>
      </c>
      <c r="E2847" s="6">
        <v>2846</v>
      </c>
    </row>
    <row r="2848" spans="1:5" x14ac:dyDescent="0.25">
      <c r="A2848" s="6" t="s">
        <v>16070</v>
      </c>
      <c r="B2848" s="6" t="s">
        <v>26921</v>
      </c>
      <c r="C2848" s="6" t="s">
        <v>26922</v>
      </c>
      <c r="D2848" s="6" t="s">
        <v>11</v>
      </c>
      <c r="E2848" s="6">
        <v>2847</v>
      </c>
    </row>
    <row r="2849" spans="1:5" x14ac:dyDescent="0.25">
      <c r="A2849" s="6" t="s">
        <v>30476</v>
      </c>
      <c r="B2849" s="6" t="s">
        <v>26923</v>
      </c>
      <c r="C2849" s="6" t="s">
        <v>26036</v>
      </c>
      <c r="D2849" s="6" t="s">
        <v>11</v>
      </c>
      <c r="E2849" s="6">
        <v>2848</v>
      </c>
    </row>
    <row r="2850" spans="1:5" x14ac:dyDescent="0.25">
      <c r="A2850" s="6" t="s">
        <v>16070</v>
      </c>
      <c r="B2850" s="6" t="s">
        <v>26924</v>
      </c>
      <c r="C2850" s="6" t="s">
        <v>26036</v>
      </c>
      <c r="D2850" s="6" t="s">
        <v>11</v>
      </c>
      <c r="E2850" s="6">
        <v>2849</v>
      </c>
    </row>
    <row r="2851" spans="1:5" x14ac:dyDescent="0.25">
      <c r="A2851" s="6" t="s">
        <v>30477</v>
      </c>
      <c r="B2851" s="6" t="s">
        <v>1194</v>
      </c>
      <c r="C2851" s="6" t="s">
        <v>1195</v>
      </c>
      <c r="D2851" s="6" t="s">
        <v>11</v>
      </c>
      <c r="E2851" s="6">
        <v>2850</v>
      </c>
    </row>
    <row r="2852" spans="1:5" x14ac:dyDescent="0.25">
      <c r="A2852" s="6" t="s">
        <v>30478</v>
      </c>
      <c r="B2852" s="6" t="s">
        <v>26925</v>
      </c>
      <c r="C2852" s="6" t="s">
        <v>26036</v>
      </c>
      <c r="D2852" s="6" t="s">
        <v>11</v>
      </c>
      <c r="E2852" s="6">
        <v>2851</v>
      </c>
    </row>
    <row r="2853" spans="1:5" x14ac:dyDescent="0.25">
      <c r="A2853" s="6" t="s">
        <v>30479</v>
      </c>
      <c r="B2853" s="6" t="s">
        <v>26926</v>
      </c>
      <c r="C2853" s="6" t="s">
        <v>26927</v>
      </c>
      <c r="D2853" s="6" t="s">
        <v>11</v>
      </c>
      <c r="E2853" s="6">
        <v>2852</v>
      </c>
    </row>
    <row r="2854" spans="1:5" x14ac:dyDescent="0.25">
      <c r="A2854" s="6" t="s">
        <v>29161</v>
      </c>
      <c r="B2854" s="6" t="s">
        <v>26928</v>
      </c>
      <c r="C2854" s="6" t="s">
        <v>26036</v>
      </c>
      <c r="D2854" s="6" t="s">
        <v>11</v>
      </c>
      <c r="E2854" s="6">
        <v>2853</v>
      </c>
    </row>
    <row r="2855" spans="1:5" x14ac:dyDescent="0.25">
      <c r="A2855" s="6" t="s">
        <v>30480</v>
      </c>
      <c r="B2855" s="6" t="s">
        <v>26929</v>
      </c>
      <c r="C2855" s="6" t="s">
        <v>26036</v>
      </c>
      <c r="D2855" s="6" t="s">
        <v>11</v>
      </c>
      <c r="E2855" s="6">
        <v>2854</v>
      </c>
    </row>
    <row r="2856" spans="1:5" x14ac:dyDescent="0.25">
      <c r="A2856" s="6" t="s">
        <v>30481</v>
      </c>
      <c r="B2856" s="6" t="s">
        <v>26930</v>
      </c>
      <c r="C2856" s="6" t="s">
        <v>26036</v>
      </c>
      <c r="D2856" s="6" t="s">
        <v>11</v>
      </c>
      <c r="E2856" s="6">
        <v>2855</v>
      </c>
    </row>
    <row r="2857" spans="1:5" x14ac:dyDescent="0.25">
      <c r="A2857" s="6" t="s">
        <v>30482</v>
      </c>
      <c r="B2857" s="6" t="s">
        <v>26931</v>
      </c>
      <c r="C2857" s="6" t="s">
        <v>26036</v>
      </c>
      <c r="D2857" s="6" t="s">
        <v>11</v>
      </c>
      <c r="E2857" s="6">
        <v>2856</v>
      </c>
    </row>
    <row r="2858" spans="1:5" x14ac:dyDescent="0.25">
      <c r="A2858" s="6" t="s">
        <v>30483</v>
      </c>
      <c r="B2858" s="6" t="s">
        <v>26932</v>
      </c>
      <c r="C2858" s="6" t="s">
        <v>26036</v>
      </c>
      <c r="D2858" s="6" t="s">
        <v>11</v>
      </c>
      <c r="E2858" s="6">
        <v>2857</v>
      </c>
    </row>
    <row r="2859" spans="1:5" x14ac:dyDescent="0.25">
      <c r="A2859" s="6" t="s">
        <v>29863</v>
      </c>
      <c r="B2859" s="6" t="s">
        <v>26933</v>
      </c>
      <c r="C2859" s="6" t="s">
        <v>26036</v>
      </c>
      <c r="D2859" s="6" t="s">
        <v>11</v>
      </c>
      <c r="E2859" s="6">
        <v>2858</v>
      </c>
    </row>
    <row r="2860" spans="1:5" x14ac:dyDescent="0.25">
      <c r="A2860" s="6" t="s">
        <v>30484</v>
      </c>
      <c r="B2860" s="6" t="s">
        <v>26934</v>
      </c>
      <c r="C2860" s="6" t="s">
        <v>26935</v>
      </c>
      <c r="D2860" s="6" t="s">
        <v>11</v>
      </c>
      <c r="E2860" s="6">
        <v>2859</v>
      </c>
    </row>
    <row r="2861" spans="1:5" x14ac:dyDescent="0.25">
      <c r="A2861" s="6" t="s">
        <v>30485</v>
      </c>
      <c r="B2861" s="6" t="s">
        <v>26936</v>
      </c>
      <c r="C2861" s="6" t="s">
        <v>1165</v>
      </c>
      <c r="D2861" s="6" t="s">
        <v>11</v>
      </c>
      <c r="E2861" s="6">
        <v>2860</v>
      </c>
    </row>
    <row r="2862" spans="1:5" x14ac:dyDescent="0.25">
      <c r="A2862" s="6" t="s">
        <v>30486</v>
      </c>
      <c r="B2862" s="6" t="s">
        <v>26937</v>
      </c>
      <c r="C2862" s="6" t="s">
        <v>1165</v>
      </c>
      <c r="D2862" s="6" t="s">
        <v>11</v>
      </c>
      <c r="E2862" s="6">
        <v>2861</v>
      </c>
    </row>
    <row r="2863" spans="1:5" x14ac:dyDescent="0.25">
      <c r="A2863" s="6" t="s">
        <v>30487</v>
      </c>
      <c r="B2863" s="6" t="s">
        <v>26938</v>
      </c>
      <c r="C2863" s="6" t="s">
        <v>1165</v>
      </c>
      <c r="D2863" s="6" t="s">
        <v>11</v>
      </c>
      <c r="E2863" s="6">
        <v>2862</v>
      </c>
    </row>
    <row r="2864" spans="1:5" x14ac:dyDescent="0.25">
      <c r="A2864" s="6" t="s">
        <v>30488</v>
      </c>
      <c r="B2864" s="6" t="s">
        <v>26939</v>
      </c>
      <c r="C2864" s="6" t="s">
        <v>1165</v>
      </c>
      <c r="D2864" s="6" t="s">
        <v>11</v>
      </c>
      <c r="E2864" s="6">
        <v>2863</v>
      </c>
    </row>
    <row r="2865" spans="1:5" x14ac:dyDescent="0.25">
      <c r="A2865" s="6" t="s">
        <v>30489</v>
      </c>
      <c r="B2865" s="6" t="s">
        <v>26940</v>
      </c>
      <c r="C2865" s="6" t="s">
        <v>1165</v>
      </c>
      <c r="D2865" s="6" t="s">
        <v>11</v>
      </c>
      <c r="E2865" s="6">
        <v>2864</v>
      </c>
    </row>
    <row r="2866" spans="1:5" x14ac:dyDescent="0.25">
      <c r="A2866" s="6" t="s">
        <v>30490</v>
      </c>
      <c r="B2866" s="6" t="s">
        <v>26941</v>
      </c>
      <c r="C2866" s="6" t="s">
        <v>1165</v>
      </c>
      <c r="D2866" s="6" t="s">
        <v>11</v>
      </c>
      <c r="E2866" s="6">
        <v>2865</v>
      </c>
    </row>
    <row r="2867" spans="1:5" x14ac:dyDescent="0.25">
      <c r="A2867" s="6" t="s">
        <v>30491</v>
      </c>
      <c r="B2867" s="6" t="s">
        <v>26942</v>
      </c>
      <c r="C2867" s="6" t="s">
        <v>3782</v>
      </c>
      <c r="D2867" s="6" t="s">
        <v>11</v>
      </c>
      <c r="E2867" s="6">
        <v>2866</v>
      </c>
    </row>
    <row r="2868" spans="1:5" x14ac:dyDescent="0.25">
      <c r="A2868" s="6" t="s">
        <v>30492</v>
      </c>
      <c r="B2868" s="6" t="s">
        <v>26943</v>
      </c>
      <c r="C2868" s="6" t="s">
        <v>26944</v>
      </c>
      <c r="D2868" s="6" t="s">
        <v>11</v>
      </c>
      <c r="E2868" s="6">
        <v>2867</v>
      </c>
    </row>
    <row r="2869" spans="1:5" x14ac:dyDescent="0.25">
      <c r="A2869" s="6" t="s">
        <v>28506</v>
      </c>
      <c r="B2869" s="6" t="s">
        <v>26945</v>
      </c>
      <c r="C2869" s="6" t="s">
        <v>26946</v>
      </c>
      <c r="D2869" s="6" t="s">
        <v>11</v>
      </c>
      <c r="E2869" s="6">
        <v>2868</v>
      </c>
    </row>
    <row r="2870" spans="1:5" x14ac:dyDescent="0.25">
      <c r="A2870" s="6" t="s">
        <v>30493</v>
      </c>
      <c r="B2870" s="6" t="s">
        <v>26947</v>
      </c>
      <c r="C2870" s="6" t="s">
        <v>1165</v>
      </c>
      <c r="D2870" s="6" t="s">
        <v>11</v>
      </c>
      <c r="E2870" s="6">
        <v>2869</v>
      </c>
    </row>
    <row r="2871" spans="1:5" x14ac:dyDescent="0.25">
      <c r="A2871" s="6" t="s">
        <v>30494</v>
      </c>
      <c r="B2871" s="6" t="s">
        <v>26948</v>
      </c>
      <c r="C2871" s="6" t="s">
        <v>1165</v>
      </c>
      <c r="D2871" s="6" t="s">
        <v>11</v>
      </c>
      <c r="E2871" s="6">
        <v>2870</v>
      </c>
    </row>
    <row r="2872" spans="1:5" x14ac:dyDescent="0.25">
      <c r="A2872" s="6" t="s">
        <v>30495</v>
      </c>
      <c r="B2872" s="6" t="s">
        <v>26949</v>
      </c>
      <c r="C2872" s="6" t="s">
        <v>1165</v>
      </c>
      <c r="D2872" s="6" t="s">
        <v>11</v>
      </c>
      <c r="E2872" s="6">
        <v>2871</v>
      </c>
    </row>
    <row r="2873" spans="1:5" x14ac:dyDescent="0.25">
      <c r="A2873" s="6" t="s">
        <v>30496</v>
      </c>
      <c r="B2873" s="6" t="s">
        <v>4606</v>
      </c>
      <c r="C2873" s="6" t="s">
        <v>4607</v>
      </c>
      <c r="D2873" s="6" t="s">
        <v>11</v>
      </c>
      <c r="E2873" s="6">
        <v>2872</v>
      </c>
    </row>
    <row r="2874" spans="1:5" x14ac:dyDescent="0.25">
      <c r="A2874" s="6" t="s">
        <v>30496</v>
      </c>
      <c r="B2874" s="6" t="s">
        <v>4608</v>
      </c>
      <c r="C2874" s="6" t="s">
        <v>1165</v>
      </c>
      <c r="D2874" s="6" t="s">
        <v>11</v>
      </c>
      <c r="E2874" s="6">
        <v>2873</v>
      </c>
    </row>
    <row r="2875" spans="1:5" x14ac:dyDescent="0.25">
      <c r="A2875" s="6" t="s">
        <v>30497</v>
      </c>
      <c r="B2875" s="6" t="s">
        <v>26950</v>
      </c>
      <c r="C2875" s="6" t="s">
        <v>1165</v>
      </c>
      <c r="D2875" s="6" t="s">
        <v>11</v>
      </c>
      <c r="E2875" s="6">
        <v>2874</v>
      </c>
    </row>
    <row r="2876" spans="1:5" x14ac:dyDescent="0.25">
      <c r="A2876" s="6" t="s">
        <v>30498</v>
      </c>
      <c r="B2876" s="6" t="s">
        <v>26951</v>
      </c>
      <c r="C2876" s="6" t="s">
        <v>1165</v>
      </c>
      <c r="D2876" s="6" t="s">
        <v>11</v>
      </c>
      <c r="E2876" s="6">
        <v>2875</v>
      </c>
    </row>
    <row r="2877" spans="1:5" x14ac:dyDescent="0.25">
      <c r="A2877" s="6" t="s">
        <v>30499</v>
      </c>
      <c r="B2877" s="6" t="s">
        <v>4616</v>
      </c>
      <c r="C2877" s="6" t="s">
        <v>1165</v>
      </c>
      <c r="D2877" s="6" t="s">
        <v>11</v>
      </c>
      <c r="E2877" s="6">
        <v>2876</v>
      </c>
    </row>
    <row r="2878" spans="1:5" x14ac:dyDescent="0.25">
      <c r="A2878" s="6" t="s">
        <v>30500</v>
      </c>
      <c r="B2878" s="6" t="s">
        <v>4611</v>
      </c>
      <c r="C2878" s="6" t="s">
        <v>1165</v>
      </c>
      <c r="D2878" s="6" t="s">
        <v>11</v>
      </c>
      <c r="E2878" s="6">
        <v>2877</v>
      </c>
    </row>
    <row r="2879" spans="1:5" x14ac:dyDescent="0.25">
      <c r="A2879" s="6" t="s">
        <v>30501</v>
      </c>
      <c r="B2879" s="6" t="s">
        <v>26952</v>
      </c>
      <c r="C2879" s="6" t="s">
        <v>1165</v>
      </c>
      <c r="D2879" s="6" t="s">
        <v>11</v>
      </c>
      <c r="E2879" s="6">
        <v>2878</v>
      </c>
    </row>
    <row r="2880" spans="1:5" x14ac:dyDescent="0.25">
      <c r="A2880" s="6" t="s">
        <v>30502</v>
      </c>
      <c r="B2880" s="6" t="s">
        <v>26953</v>
      </c>
      <c r="C2880" s="6" t="s">
        <v>1165</v>
      </c>
      <c r="D2880" s="6" t="s">
        <v>11</v>
      </c>
      <c r="E2880" s="6">
        <v>2879</v>
      </c>
    </row>
    <row r="2881" spans="1:5" x14ac:dyDescent="0.25">
      <c r="A2881" s="6" t="s">
        <v>22783</v>
      </c>
      <c r="B2881" s="6" t="s">
        <v>9390</v>
      </c>
      <c r="C2881" s="6" t="s">
        <v>1165</v>
      </c>
      <c r="D2881" s="6" t="s">
        <v>11</v>
      </c>
      <c r="E2881" s="6">
        <v>2880</v>
      </c>
    </row>
    <row r="2882" spans="1:5" x14ac:dyDescent="0.25">
      <c r="A2882" s="6" t="s">
        <v>30503</v>
      </c>
      <c r="B2882" s="6" t="s">
        <v>26954</v>
      </c>
      <c r="C2882" s="6" t="s">
        <v>1165</v>
      </c>
      <c r="D2882" s="6" t="s">
        <v>11</v>
      </c>
      <c r="E2882" s="6">
        <v>2881</v>
      </c>
    </row>
    <row r="2883" spans="1:5" x14ac:dyDescent="0.25">
      <c r="A2883" s="6" t="s">
        <v>30504</v>
      </c>
      <c r="B2883" s="6" t="s">
        <v>26955</v>
      </c>
      <c r="C2883" s="6" t="s">
        <v>1165</v>
      </c>
      <c r="D2883" s="6" t="s">
        <v>11</v>
      </c>
      <c r="E2883" s="6">
        <v>2882</v>
      </c>
    </row>
    <row r="2884" spans="1:5" x14ac:dyDescent="0.25">
      <c r="A2884" s="6" t="s">
        <v>30505</v>
      </c>
      <c r="B2884" s="6" t="s">
        <v>12313</v>
      </c>
      <c r="C2884" s="6" t="s">
        <v>1165</v>
      </c>
      <c r="D2884" s="6" t="s">
        <v>11</v>
      </c>
      <c r="E2884" s="6">
        <v>2883</v>
      </c>
    </row>
    <row r="2885" spans="1:5" x14ac:dyDescent="0.25">
      <c r="A2885" s="6" t="s">
        <v>30091</v>
      </c>
      <c r="B2885" s="6" t="s">
        <v>2664</v>
      </c>
      <c r="C2885" s="6" t="s">
        <v>1165</v>
      </c>
      <c r="D2885" s="6" t="s">
        <v>11</v>
      </c>
      <c r="E2885" s="6">
        <v>2884</v>
      </c>
    </row>
    <row r="2886" spans="1:5" x14ac:dyDescent="0.25">
      <c r="A2886" s="6" t="s">
        <v>30506</v>
      </c>
      <c r="B2886" s="6" t="s">
        <v>26956</v>
      </c>
      <c r="C2886" s="6" t="s">
        <v>1165</v>
      </c>
      <c r="D2886" s="6" t="s">
        <v>11</v>
      </c>
      <c r="E2886" s="6">
        <v>2885</v>
      </c>
    </row>
    <row r="2887" spans="1:5" x14ac:dyDescent="0.25">
      <c r="A2887" s="6" t="s">
        <v>30507</v>
      </c>
      <c r="B2887" s="6" t="s">
        <v>2795</v>
      </c>
      <c r="C2887" s="6" t="s">
        <v>1165</v>
      </c>
      <c r="D2887" s="6" t="s">
        <v>11</v>
      </c>
      <c r="E2887" s="6">
        <v>2886</v>
      </c>
    </row>
    <row r="2888" spans="1:5" x14ac:dyDescent="0.25">
      <c r="A2888" s="6" t="s">
        <v>30508</v>
      </c>
      <c r="B2888" s="6" t="s">
        <v>26957</v>
      </c>
      <c r="C2888" s="6" t="s">
        <v>1165</v>
      </c>
      <c r="D2888" s="6" t="s">
        <v>11</v>
      </c>
      <c r="E2888" s="6">
        <v>2887</v>
      </c>
    </row>
    <row r="2889" spans="1:5" x14ac:dyDescent="0.25">
      <c r="A2889" s="6" t="s">
        <v>30509</v>
      </c>
      <c r="B2889" s="6" t="s">
        <v>26958</v>
      </c>
      <c r="C2889" s="6" t="s">
        <v>1165</v>
      </c>
      <c r="D2889" s="6" t="s">
        <v>11</v>
      </c>
      <c r="E2889" s="6">
        <v>2888</v>
      </c>
    </row>
    <row r="2890" spans="1:5" x14ac:dyDescent="0.25">
      <c r="A2890" s="6" t="s">
        <v>30510</v>
      </c>
      <c r="B2890" s="6" t="s">
        <v>26959</v>
      </c>
      <c r="C2890" s="6" t="s">
        <v>1165</v>
      </c>
      <c r="D2890" s="6" t="s">
        <v>11</v>
      </c>
      <c r="E2890" s="6">
        <v>2889</v>
      </c>
    </row>
    <row r="2891" spans="1:5" x14ac:dyDescent="0.25">
      <c r="A2891" s="6" t="s">
        <v>30511</v>
      </c>
      <c r="B2891" s="6" t="s">
        <v>26960</v>
      </c>
      <c r="C2891" s="6" t="s">
        <v>1165</v>
      </c>
      <c r="D2891" s="6" t="s">
        <v>11</v>
      </c>
      <c r="E2891" s="6">
        <v>2890</v>
      </c>
    </row>
    <row r="2892" spans="1:5" x14ac:dyDescent="0.25">
      <c r="A2892" s="6" t="s">
        <v>30512</v>
      </c>
      <c r="B2892" s="6" t="s">
        <v>26961</v>
      </c>
      <c r="C2892" s="6" t="s">
        <v>1165</v>
      </c>
      <c r="D2892" s="6" t="s">
        <v>11</v>
      </c>
      <c r="E2892" s="6">
        <v>2891</v>
      </c>
    </row>
    <row r="2893" spans="1:5" x14ac:dyDescent="0.25">
      <c r="A2893" s="6" t="s">
        <v>30513</v>
      </c>
      <c r="B2893" s="6" t="s">
        <v>26962</v>
      </c>
      <c r="C2893" s="6" t="s">
        <v>1165</v>
      </c>
      <c r="D2893" s="6" t="s">
        <v>11</v>
      </c>
      <c r="E2893" s="6">
        <v>2892</v>
      </c>
    </row>
    <row r="2894" spans="1:5" x14ac:dyDescent="0.25">
      <c r="A2894" s="6" t="s">
        <v>28187</v>
      </c>
      <c r="B2894" s="6" t="s">
        <v>26963</v>
      </c>
      <c r="C2894" s="6" t="s">
        <v>1165</v>
      </c>
      <c r="D2894" s="6" t="s">
        <v>11</v>
      </c>
      <c r="E2894" s="6">
        <v>2893</v>
      </c>
    </row>
    <row r="2895" spans="1:5" x14ac:dyDescent="0.25">
      <c r="A2895" s="6" t="s">
        <v>30514</v>
      </c>
      <c r="B2895" s="6" t="s">
        <v>26964</v>
      </c>
      <c r="C2895" s="6" t="s">
        <v>1165</v>
      </c>
      <c r="D2895" s="6" t="s">
        <v>11</v>
      </c>
      <c r="E2895" s="6">
        <v>2894</v>
      </c>
    </row>
    <row r="2896" spans="1:5" x14ac:dyDescent="0.25">
      <c r="A2896" s="6" t="s">
        <v>30515</v>
      </c>
      <c r="B2896" s="6" t="s">
        <v>26965</v>
      </c>
      <c r="C2896" s="6" t="s">
        <v>1165</v>
      </c>
      <c r="D2896" s="6" t="s">
        <v>11</v>
      </c>
      <c r="E2896" s="6">
        <v>2895</v>
      </c>
    </row>
    <row r="2897" spans="1:5" x14ac:dyDescent="0.25">
      <c r="A2897" s="6" t="s">
        <v>30516</v>
      </c>
      <c r="B2897" s="6" t="s">
        <v>26966</v>
      </c>
      <c r="C2897" s="6" t="s">
        <v>1165</v>
      </c>
      <c r="D2897" s="6" t="s">
        <v>11</v>
      </c>
      <c r="E2897" s="6">
        <v>2896</v>
      </c>
    </row>
    <row r="2898" spans="1:5" x14ac:dyDescent="0.25">
      <c r="A2898" s="6" t="s">
        <v>30517</v>
      </c>
      <c r="B2898" s="6" t="s">
        <v>26967</v>
      </c>
      <c r="C2898" s="6" t="s">
        <v>1165</v>
      </c>
      <c r="D2898" s="6" t="s">
        <v>11</v>
      </c>
      <c r="E2898" s="6">
        <v>2897</v>
      </c>
    </row>
    <row r="2899" spans="1:5" x14ac:dyDescent="0.25">
      <c r="A2899" s="6" t="s">
        <v>30518</v>
      </c>
      <c r="B2899" s="6" t="s">
        <v>26968</v>
      </c>
      <c r="C2899" s="6" t="s">
        <v>1165</v>
      </c>
      <c r="D2899" s="6" t="s">
        <v>11</v>
      </c>
      <c r="E2899" s="6">
        <v>2898</v>
      </c>
    </row>
    <row r="2900" spans="1:5" x14ac:dyDescent="0.25">
      <c r="A2900" s="6" t="s">
        <v>30519</v>
      </c>
      <c r="B2900" s="6" t="s">
        <v>26969</v>
      </c>
      <c r="C2900" s="6" t="s">
        <v>1165</v>
      </c>
      <c r="D2900" s="6" t="s">
        <v>11</v>
      </c>
      <c r="E2900" s="6">
        <v>2899</v>
      </c>
    </row>
    <row r="2901" spans="1:5" x14ac:dyDescent="0.25">
      <c r="A2901" s="6" t="s">
        <v>30520</v>
      </c>
      <c r="B2901" s="6" t="s">
        <v>2594</v>
      </c>
      <c r="C2901" s="6" t="s">
        <v>1165</v>
      </c>
      <c r="D2901" s="6" t="s">
        <v>11</v>
      </c>
      <c r="E2901" s="6">
        <v>2900</v>
      </c>
    </row>
    <row r="2902" spans="1:5" x14ac:dyDescent="0.25">
      <c r="A2902" s="6" t="s">
        <v>30521</v>
      </c>
      <c r="B2902" s="6" t="s">
        <v>26970</v>
      </c>
      <c r="C2902" s="6" t="s">
        <v>26971</v>
      </c>
      <c r="D2902" s="6" t="s">
        <v>11</v>
      </c>
      <c r="E2902" s="6">
        <v>2901</v>
      </c>
    </row>
    <row r="2903" spans="1:5" x14ac:dyDescent="0.25">
      <c r="A2903" s="6" t="s">
        <v>30522</v>
      </c>
      <c r="B2903" s="6" t="s">
        <v>26972</v>
      </c>
      <c r="C2903" s="6" t="s">
        <v>1165</v>
      </c>
      <c r="D2903" s="6" t="s">
        <v>11</v>
      </c>
      <c r="E2903" s="6">
        <v>2902</v>
      </c>
    </row>
    <row r="2904" spans="1:5" x14ac:dyDescent="0.25">
      <c r="A2904" s="6" t="s">
        <v>30523</v>
      </c>
      <c r="B2904" s="6" t="s">
        <v>26973</v>
      </c>
      <c r="C2904" s="6" t="s">
        <v>1165</v>
      </c>
      <c r="D2904" s="6" t="s">
        <v>11</v>
      </c>
      <c r="E2904" s="6">
        <v>2903</v>
      </c>
    </row>
    <row r="2905" spans="1:5" x14ac:dyDescent="0.25">
      <c r="A2905" s="6" t="s">
        <v>30524</v>
      </c>
      <c r="B2905" s="6" t="s">
        <v>26974</v>
      </c>
      <c r="C2905" s="6" t="s">
        <v>1165</v>
      </c>
      <c r="D2905" s="6" t="s">
        <v>11</v>
      </c>
      <c r="E2905" s="6">
        <v>2904</v>
      </c>
    </row>
    <row r="2906" spans="1:5" x14ac:dyDescent="0.25">
      <c r="A2906" s="6" t="s">
        <v>14807</v>
      </c>
      <c r="B2906" s="6" t="s">
        <v>1201</v>
      </c>
      <c r="C2906" s="6" t="s">
        <v>1165</v>
      </c>
      <c r="D2906" s="6" t="s">
        <v>11</v>
      </c>
      <c r="E2906" s="6">
        <v>2905</v>
      </c>
    </row>
    <row r="2907" spans="1:5" x14ac:dyDescent="0.25">
      <c r="A2907" s="6" t="s">
        <v>30525</v>
      </c>
      <c r="B2907" s="6" t="s">
        <v>26975</v>
      </c>
      <c r="C2907" s="6" t="s">
        <v>1165</v>
      </c>
      <c r="D2907" s="6" t="s">
        <v>11</v>
      </c>
      <c r="E2907" s="6">
        <v>2906</v>
      </c>
    </row>
    <row r="2908" spans="1:5" x14ac:dyDescent="0.25">
      <c r="A2908" s="6" t="s">
        <v>30526</v>
      </c>
      <c r="B2908" s="6" t="s">
        <v>26976</v>
      </c>
      <c r="C2908" s="6" t="s">
        <v>1165</v>
      </c>
      <c r="D2908" s="6" t="s">
        <v>11</v>
      </c>
      <c r="E2908" s="6">
        <v>2907</v>
      </c>
    </row>
    <row r="2909" spans="1:5" x14ac:dyDescent="0.25">
      <c r="A2909" s="6" t="s">
        <v>30527</v>
      </c>
      <c r="B2909" s="6" t="s">
        <v>26977</v>
      </c>
      <c r="C2909" s="6" t="s">
        <v>1165</v>
      </c>
      <c r="D2909" s="6" t="s">
        <v>11</v>
      </c>
      <c r="E2909" s="6">
        <v>2908</v>
      </c>
    </row>
    <row r="2910" spans="1:5" x14ac:dyDescent="0.25">
      <c r="A2910" s="6" t="s">
        <v>28959</v>
      </c>
      <c r="B2910" s="6" t="s">
        <v>26978</v>
      </c>
      <c r="C2910" s="6" t="s">
        <v>1165</v>
      </c>
      <c r="D2910" s="6" t="s">
        <v>11</v>
      </c>
      <c r="E2910" s="6">
        <v>2909</v>
      </c>
    </row>
    <row r="2911" spans="1:5" x14ac:dyDescent="0.25">
      <c r="A2911" s="6" t="s">
        <v>30528</v>
      </c>
      <c r="B2911" s="6" t="s">
        <v>26979</v>
      </c>
      <c r="C2911" s="6" t="s">
        <v>26980</v>
      </c>
      <c r="D2911" s="6" t="s">
        <v>11</v>
      </c>
      <c r="E2911" s="6">
        <v>2910</v>
      </c>
    </row>
    <row r="2912" spans="1:5" x14ac:dyDescent="0.25">
      <c r="A2912" s="6" t="s">
        <v>30529</v>
      </c>
      <c r="B2912" s="6" t="s">
        <v>26981</v>
      </c>
      <c r="C2912" s="6" t="s">
        <v>1165</v>
      </c>
      <c r="D2912" s="6" t="s">
        <v>11</v>
      </c>
      <c r="E2912" s="6">
        <v>2911</v>
      </c>
    </row>
    <row r="2913" spans="1:5" x14ac:dyDescent="0.25">
      <c r="A2913" s="6" t="s">
        <v>30530</v>
      </c>
      <c r="B2913" s="6" t="s">
        <v>26982</v>
      </c>
      <c r="C2913" s="6" t="s">
        <v>1165</v>
      </c>
      <c r="D2913" s="6" t="s">
        <v>11</v>
      </c>
      <c r="E2913" s="6">
        <v>2912</v>
      </c>
    </row>
    <row r="2914" spans="1:5" x14ac:dyDescent="0.25">
      <c r="A2914" s="6" t="s">
        <v>30531</v>
      </c>
      <c r="B2914" s="6" t="s">
        <v>26983</v>
      </c>
      <c r="C2914" s="6" t="s">
        <v>1165</v>
      </c>
      <c r="D2914" s="6" t="s">
        <v>11</v>
      </c>
      <c r="E2914" s="6">
        <v>2913</v>
      </c>
    </row>
    <row r="2915" spans="1:5" x14ac:dyDescent="0.25">
      <c r="A2915" s="6" t="s">
        <v>30532</v>
      </c>
      <c r="B2915" s="6" t="s">
        <v>26984</v>
      </c>
      <c r="C2915" s="6" t="s">
        <v>1165</v>
      </c>
      <c r="D2915" s="6" t="s">
        <v>11</v>
      </c>
      <c r="E2915" s="6">
        <v>2914</v>
      </c>
    </row>
    <row r="2916" spans="1:5" x14ac:dyDescent="0.25">
      <c r="A2916" s="6" t="s">
        <v>30533</v>
      </c>
      <c r="B2916" s="6" t="s">
        <v>26985</v>
      </c>
      <c r="C2916" s="6" t="s">
        <v>1165</v>
      </c>
      <c r="D2916" s="6" t="s">
        <v>11</v>
      </c>
      <c r="E2916" s="6">
        <v>2915</v>
      </c>
    </row>
    <row r="2917" spans="1:5" x14ac:dyDescent="0.25">
      <c r="A2917" s="6" t="s">
        <v>30534</v>
      </c>
      <c r="B2917" s="6" t="s">
        <v>26986</v>
      </c>
      <c r="C2917" s="6" t="s">
        <v>1165</v>
      </c>
      <c r="D2917" s="6" t="s">
        <v>11</v>
      </c>
      <c r="E2917" s="6">
        <v>2916</v>
      </c>
    </row>
    <row r="2918" spans="1:5" x14ac:dyDescent="0.25">
      <c r="A2918" s="6" t="s">
        <v>30535</v>
      </c>
      <c r="B2918" s="6" t="s">
        <v>4617</v>
      </c>
      <c r="C2918" s="6" t="s">
        <v>1165</v>
      </c>
      <c r="D2918" s="6" t="s">
        <v>11</v>
      </c>
      <c r="E2918" s="6">
        <v>2917</v>
      </c>
    </row>
    <row r="2919" spans="1:5" x14ac:dyDescent="0.25">
      <c r="A2919" s="6" t="s">
        <v>30536</v>
      </c>
      <c r="B2919" s="6" t="s">
        <v>26987</v>
      </c>
      <c r="C2919" s="6" t="s">
        <v>1165</v>
      </c>
      <c r="D2919" s="6" t="s">
        <v>11</v>
      </c>
      <c r="E2919" s="6">
        <v>2918</v>
      </c>
    </row>
    <row r="2920" spans="1:5" x14ac:dyDescent="0.25">
      <c r="A2920" s="6" t="s">
        <v>30537</v>
      </c>
      <c r="B2920" s="6" t="s">
        <v>26988</v>
      </c>
      <c r="C2920" s="6" t="s">
        <v>1165</v>
      </c>
      <c r="D2920" s="6" t="s">
        <v>11</v>
      </c>
      <c r="E2920" s="6">
        <v>2919</v>
      </c>
    </row>
    <row r="2921" spans="1:5" x14ac:dyDescent="0.25">
      <c r="A2921" s="6" t="s">
        <v>30538</v>
      </c>
      <c r="B2921" s="6" t="s">
        <v>26989</v>
      </c>
      <c r="C2921" s="6" t="s">
        <v>1165</v>
      </c>
      <c r="D2921" s="6" t="s">
        <v>11</v>
      </c>
      <c r="E2921" s="6">
        <v>2920</v>
      </c>
    </row>
    <row r="2922" spans="1:5" x14ac:dyDescent="0.25">
      <c r="A2922" s="6" t="s">
        <v>30539</v>
      </c>
      <c r="B2922" s="6" t="s">
        <v>26990</v>
      </c>
      <c r="C2922" s="6" t="s">
        <v>26991</v>
      </c>
      <c r="D2922" s="6" t="s">
        <v>11</v>
      </c>
      <c r="E2922" s="6">
        <v>2921</v>
      </c>
    </row>
    <row r="2923" spans="1:5" x14ac:dyDescent="0.25">
      <c r="A2923" s="6" t="s">
        <v>12695</v>
      </c>
      <c r="B2923" s="6" t="s">
        <v>8307</v>
      </c>
      <c r="C2923" s="6" t="s">
        <v>8308</v>
      </c>
      <c r="D2923" s="6" t="s">
        <v>11</v>
      </c>
      <c r="E2923" s="6">
        <v>2922</v>
      </c>
    </row>
    <row r="2924" spans="1:5" x14ac:dyDescent="0.25">
      <c r="A2924" s="6" t="s">
        <v>29049</v>
      </c>
      <c r="B2924" s="6" t="s">
        <v>26992</v>
      </c>
      <c r="C2924" s="6" t="s">
        <v>26993</v>
      </c>
      <c r="D2924" s="6" t="s">
        <v>11</v>
      </c>
      <c r="E2924" s="6">
        <v>2923</v>
      </c>
    </row>
    <row r="2925" spans="1:5" x14ac:dyDescent="0.25">
      <c r="A2925" s="6" t="s">
        <v>30540</v>
      </c>
      <c r="B2925" s="6" t="s">
        <v>26994</v>
      </c>
      <c r="C2925" s="6" t="s">
        <v>26873</v>
      </c>
      <c r="D2925" s="6" t="s">
        <v>11</v>
      </c>
      <c r="E2925" s="6">
        <v>2924</v>
      </c>
    </row>
    <row r="2926" spans="1:5" x14ac:dyDescent="0.25">
      <c r="A2926" s="6" t="s">
        <v>30541</v>
      </c>
      <c r="B2926" s="6" t="s">
        <v>26995</v>
      </c>
      <c r="C2926" s="6" t="s">
        <v>1223</v>
      </c>
      <c r="D2926" s="6" t="s">
        <v>11</v>
      </c>
      <c r="E2926" s="6">
        <v>2925</v>
      </c>
    </row>
    <row r="2927" spans="1:5" x14ac:dyDescent="0.25">
      <c r="A2927" s="6" t="s">
        <v>30542</v>
      </c>
      <c r="B2927" s="6" t="s">
        <v>26996</v>
      </c>
      <c r="C2927" s="6" t="s">
        <v>26997</v>
      </c>
      <c r="D2927" s="6" t="s">
        <v>11</v>
      </c>
      <c r="E2927" s="6">
        <v>2926</v>
      </c>
    </row>
    <row r="2928" spans="1:5" x14ac:dyDescent="0.25">
      <c r="A2928" s="6" t="s">
        <v>30543</v>
      </c>
      <c r="B2928" s="6" t="s">
        <v>26998</v>
      </c>
      <c r="C2928" s="6" t="s">
        <v>26999</v>
      </c>
      <c r="D2928" s="6" t="s">
        <v>11</v>
      </c>
      <c r="E2928" s="6">
        <v>2927</v>
      </c>
    </row>
    <row r="2929" spans="1:5" x14ac:dyDescent="0.25">
      <c r="A2929" s="6" t="s">
        <v>30544</v>
      </c>
      <c r="B2929" s="6" t="s">
        <v>5336</v>
      </c>
      <c r="C2929" s="6" t="s">
        <v>1161</v>
      </c>
      <c r="D2929" s="6" t="s">
        <v>11</v>
      </c>
      <c r="E2929" s="6">
        <v>2928</v>
      </c>
    </row>
    <row r="2930" spans="1:5" x14ac:dyDescent="0.25">
      <c r="A2930" s="6" t="s">
        <v>30545</v>
      </c>
      <c r="B2930" s="6" t="s">
        <v>5337</v>
      </c>
      <c r="C2930" s="6" t="s">
        <v>1223</v>
      </c>
      <c r="D2930" s="6" t="s">
        <v>11</v>
      </c>
      <c r="E2930" s="6">
        <v>2929</v>
      </c>
    </row>
    <row r="2931" spans="1:5" x14ac:dyDescent="0.25">
      <c r="A2931" s="6" t="s">
        <v>30546</v>
      </c>
      <c r="B2931" s="6" t="s">
        <v>27000</v>
      </c>
      <c r="C2931" s="6" t="s">
        <v>27001</v>
      </c>
      <c r="D2931" s="6" t="s">
        <v>11</v>
      </c>
      <c r="E2931" s="6">
        <v>2930</v>
      </c>
    </row>
    <row r="2932" spans="1:5" x14ac:dyDescent="0.25">
      <c r="A2932" s="6" t="s">
        <v>30547</v>
      </c>
      <c r="B2932" s="6" t="s">
        <v>12383</v>
      </c>
      <c r="C2932" s="6" t="s">
        <v>1223</v>
      </c>
      <c r="D2932" s="6" t="s">
        <v>11</v>
      </c>
      <c r="E2932" s="6">
        <v>2931</v>
      </c>
    </row>
    <row r="2933" spans="1:5" x14ac:dyDescent="0.25">
      <c r="A2933" s="6" t="s">
        <v>30548</v>
      </c>
      <c r="B2933" s="6" t="s">
        <v>27002</v>
      </c>
      <c r="C2933" s="6" t="s">
        <v>4564</v>
      </c>
      <c r="D2933" s="6" t="s">
        <v>11</v>
      </c>
      <c r="E2933" s="6">
        <v>2932</v>
      </c>
    </row>
    <row r="2934" spans="1:5" x14ac:dyDescent="0.25">
      <c r="A2934" s="6" t="s">
        <v>30549</v>
      </c>
      <c r="B2934" s="6" t="s">
        <v>27003</v>
      </c>
      <c r="C2934" s="6" t="s">
        <v>1223</v>
      </c>
      <c r="D2934" s="6" t="s">
        <v>11</v>
      </c>
      <c r="E2934" s="6">
        <v>2933</v>
      </c>
    </row>
    <row r="2935" spans="1:5" x14ac:dyDescent="0.25">
      <c r="A2935" s="6" t="s">
        <v>30550</v>
      </c>
      <c r="B2935" s="6" t="s">
        <v>27004</v>
      </c>
      <c r="C2935" s="6" t="s">
        <v>1223</v>
      </c>
      <c r="D2935" s="6" t="s">
        <v>11</v>
      </c>
      <c r="E2935" s="6">
        <v>2934</v>
      </c>
    </row>
    <row r="2936" spans="1:5" x14ac:dyDescent="0.25">
      <c r="A2936" s="6" t="s">
        <v>30551</v>
      </c>
      <c r="B2936" s="6" t="s">
        <v>27005</v>
      </c>
      <c r="C2936" s="6" t="s">
        <v>1223</v>
      </c>
      <c r="D2936" s="6" t="s">
        <v>11</v>
      </c>
      <c r="E2936" s="6">
        <v>2935</v>
      </c>
    </row>
    <row r="2937" spans="1:5" x14ac:dyDescent="0.25">
      <c r="A2937" s="6" t="s">
        <v>30552</v>
      </c>
      <c r="B2937" s="6" t="s">
        <v>27006</v>
      </c>
      <c r="C2937" s="6" t="s">
        <v>1223</v>
      </c>
      <c r="D2937" s="6" t="s">
        <v>11</v>
      </c>
      <c r="E2937" s="6">
        <v>2936</v>
      </c>
    </row>
    <row r="2938" spans="1:5" x14ac:dyDescent="0.25">
      <c r="A2938" s="6" t="s">
        <v>30553</v>
      </c>
      <c r="B2938" s="6" t="s">
        <v>27007</v>
      </c>
      <c r="C2938" s="6" t="s">
        <v>1223</v>
      </c>
      <c r="D2938" s="6" t="s">
        <v>11</v>
      </c>
      <c r="E2938" s="6">
        <v>2937</v>
      </c>
    </row>
    <row r="2939" spans="1:5" x14ac:dyDescent="0.25">
      <c r="A2939" s="6" t="s">
        <v>30554</v>
      </c>
      <c r="B2939" s="6" t="s">
        <v>27008</v>
      </c>
      <c r="C2939" s="6" t="s">
        <v>1223</v>
      </c>
      <c r="D2939" s="6" t="s">
        <v>11</v>
      </c>
      <c r="E2939" s="6">
        <v>2938</v>
      </c>
    </row>
    <row r="2940" spans="1:5" x14ac:dyDescent="0.25">
      <c r="A2940" s="6" t="s">
        <v>30555</v>
      </c>
      <c r="B2940" s="6" t="s">
        <v>11207</v>
      </c>
      <c r="C2940" s="6" t="s">
        <v>1223</v>
      </c>
      <c r="D2940" s="6" t="s">
        <v>11</v>
      </c>
      <c r="E2940" s="6">
        <v>2939</v>
      </c>
    </row>
    <row r="2941" spans="1:5" x14ac:dyDescent="0.25">
      <c r="A2941" s="6" t="s">
        <v>30556</v>
      </c>
      <c r="B2941" s="6" t="s">
        <v>27009</v>
      </c>
      <c r="C2941" s="6" t="s">
        <v>1223</v>
      </c>
      <c r="D2941" s="6" t="s">
        <v>11</v>
      </c>
      <c r="E2941" s="6">
        <v>2940</v>
      </c>
    </row>
    <row r="2942" spans="1:5" x14ac:dyDescent="0.25">
      <c r="A2942" s="6" t="s">
        <v>30557</v>
      </c>
      <c r="B2942" s="6" t="s">
        <v>27010</v>
      </c>
      <c r="C2942" s="6" t="s">
        <v>1223</v>
      </c>
      <c r="D2942" s="6" t="s">
        <v>11</v>
      </c>
      <c r="E2942" s="6">
        <v>2941</v>
      </c>
    </row>
    <row r="2943" spans="1:5" x14ac:dyDescent="0.25">
      <c r="A2943" s="6" t="s">
        <v>30558</v>
      </c>
      <c r="B2943" s="6" t="s">
        <v>3074</v>
      </c>
      <c r="C2943" s="6" t="s">
        <v>1223</v>
      </c>
      <c r="D2943" s="6" t="s">
        <v>11</v>
      </c>
      <c r="E2943" s="6">
        <v>2942</v>
      </c>
    </row>
    <row r="2944" spans="1:5" x14ac:dyDescent="0.25">
      <c r="A2944" s="6" t="s">
        <v>30559</v>
      </c>
      <c r="B2944" s="6" t="s">
        <v>3686</v>
      </c>
      <c r="C2944" s="6" t="s">
        <v>3687</v>
      </c>
      <c r="D2944" s="6" t="s">
        <v>11</v>
      </c>
      <c r="E2944" s="6">
        <v>2943</v>
      </c>
    </row>
    <row r="2945" spans="1:5" x14ac:dyDescent="0.25">
      <c r="A2945" s="6" t="s">
        <v>30560</v>
      </c>
      <c r="B2945" s="6" t="s">
        <v>3688</v>
      </c>
      <c r="C2945" s="6" t="s">
        <v>1223</v>
      </c>
      <c r="D2945" s="6" t="s">
        <v>11</v>
      </c>
      <c r="E2945" s="6">
        <v>2944</v>
      </c>
    </row>
    <row r="2946" spans="1:5" x14ac:dyDescent="0.25">
      <c r="A2946" s="6" t="s">
        <v>28197</v>
      </c>
      <c r="B2946" s="6" t="s">
        <v>3689</v>
      </c>
      <c r="C2946" s="6" t="s">
        <v>3690</v>
      </c>
      <c r="D2946" s="6" t="s">
        <v>11</v>
      </c>
      <c r="E2946" s="6">
        <v>2945</v>
      </c>
    </row>
    <row r="2947" spans="1:5" x14ac:dyDescent="0.25">
      <c r="A2947" s="6" t="s">
        <v>30561</v>
      </c>
      <c r="B2947" s="6" t="s">
        <v>27011</v>
      </c>
      <c r="C2947" s="6" t="s">
        <v>1223</v>
      </c>
      <c r="D2947" s="6" t="s">
        <v>11</v>
      </c>
      <c r="E2947" s="6">
        <v>2946</v>
      </c>
    </row>
    <row r="2948" spans="1:5" x14ac:dyDescent="0.25">
      <c r="A2948" s="6" t="s">
        <v>30562</v>
      </c>
      <c r="B2948" s="6" t="s">
        <v>27012</v>
      </c>
      <c r="C2948" s="6" t="s">
        <v>1223</v>
      </c>
      <c r="D2948" s="6" t="s">
        <v>11</v>
      </c>
      <c r="E2948" s="6">
        <v>2947</v>
      </c>
    </row>
    <row r="2949" spans="1:5" x14ac:dyDescent="0.25">
      <c r="A2949" s="6" t="s">
        <v>30563</v>
      </c>
      <c r="B2949" s="6" t="s">
        <v>11205</v>
      </c>
      <c r="C2949" s="6" t="s">
        <v>1223</v>
      </c>
      <c r="D2949" s="6" t="s">
        <v>11</v>
      </c>
      <c r="E2949" s="6">
        <v>2948</v>
      </c>
    </row>
    <row r="2950" spans="1:5" x14ac:dyDescent="0.25">
      <c r="A2950" s="6" t="s">
        <v>30564</v>
      </c>
      <c r="B2950" s="6" t="s">
        <v>27013</v>
      </c>
      <c r="C2950" s="6" t="s">
        <v>1223</v>
      </c>
      <c r="D2950" s="6" t="s">
        <v>11</v>
      </c>
      <c r="E2950" s="6">
        <v>2949</v>
      </c>
    </row>
    <row r="2951" spans="1:5" x14ac:dyDescent="0.25">
      <c r="A2951" s="6" t="s">
        <v>30565</v>
      </c>
      <c r="B2951" s="6" t="s">
        <v>27014</v>
      </c>
      <c r="C2951" s="6" t="s">
        <v>27015</v>
      </c>
      <c r="D2951" s="6" t="s">
        <v>11</v>
      </c>
      <c r="E2951" s="6">
        <v>2950</v>
      </c>
    </row>
    <row r="2952" spans="1:5" x14ac:dyDescent="0.25">
      <c r="A2952" s="6" t="s">
        <v>30566</v>
      </c>
      <c r="B2952" s="6" t="s">
        <v>27016</v>
      </c>
      <c r="C2952" s="6" t="s">
        <v>27015</v>
      </c>
      <c r="D2952" s="6" t="s">
        <v>11</v>
      </c>
      <c r="E2952" s="6">
        <v>2951</v>
      </c>
    </row>
    <row r="2953" spans="1:5" x14ac:dyDescent="0.25">
      <c r="A2953" s="6" t="s">
        <v>30567</v>
      </c>
      <c r="B2953" s="6" t="s">
        <v>27017</v>
      </c>
      <c r="C2953" s="6" t="s">
        <v>27015</v>
      </c>
      <c r="D2953" s="6" t="s">
        <v>11</v>
      </c>
      <c r="E2953" s="6">
        <v>2952</v>
      </c>
    </row>
    <row r="2954" spans="1:5" x14ac:dyDescent="0.25">
      <c r="A2954" s="6" t="s">
        <v>30568</v>
      </c>
      <c r="B2954" s="6" t="s">
        <v>27018</v>
      </c>
      <c r="C2954" s="6" t="s">
        <v>1223</v>
      </c>
      <c r="D2954" s="6" t="s">
        <v>11</v>
      </c>
      <c r="E2954" s="6">
        <v>2953</v>
      </c>
    </row>
    <row r="2955" spans="1:5" x14ac:dyDescent="0.25">
      <c r="A2955" s="6" t="s">
        <v>30569</v>
      </c>
      <c r="B2955" s="6" t="s">
        <v>11202</v>
      </c>
      <c r="C2955" s="6" t="s">
        <v>1223</v>
      </c>
      <c r="D2955" s="6" t="s">
        <v>11</v>
      </c>
      <c r="E2955" s="6">
        <v>2954</v>
      </c>
    </row>
    <row r="2956" spans="1:5" x14ac:dyDescent="0.25">
      <c r="A2956" s="6" t="s">
        <v>30570</v>
      </c>
      <c r="B2956" s="6" t="s">
        <v>1222</v>
      </c>
      <c r="C2956" s="6" t="s">
        <v>1223</v>
      </c>
      <c r="D2956" s="6" t="s">
        <v>11</v>
      </c>
      <c r="E2956" s="6">
        <v>2955</v>
      </c>
    </row>
    <row r="2957" spans="1:5" x14ac:dyDescent="0.25">
      <c r="A2957" s="6" t="s">
        <v>30571</v>
      </c>
      <c r="B2957" s="6" t="s">
        <v>27019</v>
      </c>
      <c r="C2957" s="6" t="s">
        <v>1223</v>
      </c>
      <c r="D2957" s="6" t="s">
        <v>11</v>
      </c>
      <c r="E2957" s="6">
        <v>2956</v>
      </c>
    </row>
    <row r="2958" spans="1:5" x14ac:dyDescent="0.25">
      <c r="A2958" s="6" t="s">
        <v>30572</v>
      </c>
      <c r="B2958" s="6" t="s">
        <v>27020</v>
      </c>
      <c r="C2958" s="6" t="s">
        <v>1223</v>
      </c>
      <c r="D2958" s="6" t="s">
        <v>11</v>
      </c>
      <c r="E2958" s="6">
        <v>2957</v>
      </c>
    </row>
    <row r="2959" spans="1:5" x14ac:dyDescent="0.25">
      <c r="A2959" s="6" t="s">
        <v>30573</v>
      </c>
      <c r="B2959" s="6" t="s">
        <v>27021</v>
      </c>
      <c r="C2959" s="6" t="s">
        <v>1223</v>
      </c>
      <c r="D2959" s="6" t="s">
        <v>11</v>
      </c>
      <c r="E2959" s="6">
        <v>2958</v>
      </c>
    </row>
    <row r="2960" spans="1:5" x14ac:dyDescent="0.25">
      <c r="A2960" s="6" t="s">
        <v>30574</v>
      </c>
      <c r="B2960" s="6" t="s">
        <v>27022</v>
      </c>
      <c r="C2960" s="6" t="s">
        <v>10</v>
      </c>
      <c r="D2960" s="6" t="s">
        <v>11</v>
      </c>
      <c r="E2960" s="6">
        <v>2959</v>
      </c>
    </row>
    <row r="2961" spans="1:5" x14ac:dyDescent="0.25">
      <c r="A2961" s="6" t="s">
        <v>30575</v>
      </c>
      <c r="B2961" s="6" t="s">
        <v>27023</v>
      </c>
      <c r="C2961" s="6" t="s">
        <v>1223</v>
      </c>
      <c r="D2961" s="6" t="s">
        <v>11</v>
      </c>
      <c r="E2961" s="6">
        <v>2960</v>
      </c>
    </row>
    <row r="2962" spans="1:5" x14ac:dyDescent="0.25">
      <c r="A2962" s="6" t="s">
        <v>30576</v>
      </c>
      <c r="B2962" s="6" t="s">
        <v>27024</v>
      </c>
      <c r="C2962" s="6" t="s">
        <v>1223</v>
      </c>
      <c r="D2962" s="6" t="s">
        <v>11</v>
      </c>
      <c r="E2962" s="6">
        <v>2961</v>
      </c>
    </row>
    <row r="2963" spans="1:5" x14ac:dyDescent="0.25">
      <c r="A2963" s="6" t="s">
        <v>30577</v>
      </c>
      <c r="B2963" s="6" t="s">
        <v>27025</v>
      </c>
      <c r="C2963" s="6" t="s">
        <v>5700</v>
      </c>
      <c r="D2963" s="6" t="s">
        <v>11</v>
      </c>
      <c r="E2963" s="6">
        <v>2962</v>
      </c>
    </row>
    <row r="2964" spans="1:5" x14ac:dyDescent="0.25">
      <c r="A2964" s="6" t="s">
        <v>30578</v>
      </c>
      <c r="B2964" s="6" t="s">
        <v>27026</v>
      </c>
      <c r="C2964" s="6" t="s">
        <v>1223</v>
      </c>
      <c r="D2964" s="6" t="s">
        <v>11</v>
      </c>
      <c r="E2964" s="6">
        <v>2963</v>
      </c>
    </row>
    <row r="2965" spans="1:5" x14ac:dyDescent="0.25">
      <c r="A2965" s="6" t="s">
        <v>29889</v>
      </c>
      <c r="B2965" s="6" t="s">
        <v>27027</v>
      </c>
      <c r="C2965" s="6" t="s">
        <v>1223</v>
      </c>
      <c r="D2965" s="6" t="s">
        <v>11</v>
      </c>
      <c r="E2965" s="6">
        <v>2964</v>
      </c>
    </row>
    <row r="2966" spans="1:5" x14ac:dyDescent="0.25">
      <c r="A2966" s="6" t="s">
        <v>30579</v>
      </c>
      <c r="B2966" s="6" t="s">
        <v>1256</v>
      </c>
      <c r="C2966" s="6" t="s">
        <v>1223</v>
      </c>
      <c r="D2966" s="6" t="s">
        <v>11</v>
      </c>
      <c r="E2966" s="6">
        <v>2965</v>
      </c>
    </row>
    <row r="2967" spans="1:5" x14ac:dyDescent="0.25">
      <c r="A2967" s="6" t="s">
        <v>29249</v>
      </c>
      <c r="B2967" s="6" t="s">
        <v>27028</v>
      </c>
      <c r="C2967" s="6" t="s">
        <v>1223</v>
      </c>
      <c r="D2967" s="6" t="s">
        <v>11</v>
      </c>
      <c r="E2967" s="6">
        <v>2966</v>
      </c>
    </row>
    <row r="2968" spans="1:5" x14ac:dyDescent="0.25">
      <c r="A2968" s="6" t="s">
        <v>30580</v>
      </c>
      <c r="B2968" s="6" t="s">
        <v>10209</v>
      </c>
      <c r="C2968" s="6" t="s">
        <v>1161</v>
      </c>
      <c r="D2968" s="6" t="s">
        <v>11</v>
      </c>
      <c r="E2968" s="6">
        <v>2967</v>
      </c>
    </row>
    <row r="2969" spans="1:5" x14ac:dyDescent="0.25">
      <c r="A2969" s="6" t="s">
        <v>30581</v>
      </c>
      <c r="B2969" s="6" t="s">
        <v>10210</v>
      </c>
      <c r="C2969" s="6" t="s">
        <v>1223</v>
      </c>
      <c r="D2969" s="6" t="s">
        <v>11</v>
      </c>
      <c r="E2969" s="6">
        <v>2968</v>
      </c>
    </row>
    <row r="2970" spans="1:5" x14ac:dyDescent="0.25">
      <c r="A2970" s="6" t="s">
        <v>30582</v>
      </c>
      <c r="B2970" s="6" t="s">
        <v>27029</v>
      </c>
      <c r="C2970" s="6" t="s">
        <v>27030</v>
      </c>
      <c r="D2970" s="6" t="s">
        <v>11</v>
      </c>
      <c r="E2970" s="6">
        <v>2969</v>
      </c>
    </row>
    <row r="2971" spans="1:5" x14ac:dyDescent="0.25">
      <c r="A2971" s="6" t="s">
        <v>30583</v>
      </c>
      <c r="B2971" s="6" t="s">
        <v>27031</v>
      </c>
      <c r="C2971" s="6" t="s">
        <v>1223</v>
      </c>
      <c r="D2971" s="6" t="s">
        <v>11</v>
      </c>
      <c r="E2971" s="6">
        <v>2970</v>
      </c>
    </row>
    <row r="2972" spans="1:5" x14ac:dyDescent="0.25">
      <c r="A2972" s="6" t="s">
        <v>30584</v>
      </c>
      <c r="B2972" s="6" t="s">
        <v>27032</v>
      </c>
      <c r="C2972" s="6" t="s">
        <v>1258</v>
      </c>
      <c r="D2972" s="6" t="s">
        <v>11</v>
      </c>
      <c r="E2972" s="6">
        <v>2971</v>
      </c>
    </row>
    <row r="2973" spans="1:5" x14ac:dyDescent="0.25">
      <c r="A2973" s="6" t="s">
        <v>30585</v>
      </c>
      <c r="B2973" s="6" t="s">
        <v>11753</v>
      </c>
      <c r="C2973" s="6" t="s">
        <v>1258</v>
      </c>
      <c r="D2973" s="6" t="s">
        <v>11</v>
      </c>
      <c r="E2973" s="6">
        <v>2972</v>
      </c>
    </row>
    <row r="2974" spans="1:5" x14ac:dyDescent="0.25">
      <c r="A2974" s="6" t="s">
        <v>30586</v>
      </c>
      <c r="B2974" s="6" t="s">
        <v>10487</v>
      </c>
      <c r="C2974" s="6" t="s">
        <v>1258</v>
      </c>
      <c r="D2974" s="6" t="s">
        <v>11</v>
      </c>
      <c r="E2974" s="6">
        <v>2973</v>
      </c>
    </row>
    <row r="2975" spans="1:5" x14ac:dyDescent="0.25">
      <c r="A2975" s="6" t="s">
        <v>30587</v>
      </c>
      <c r="B2975" s="6" t="s">
        <v>27033</v>
      </c>
      <c r="C2975" s="6" t="s">
        <v>1258</v>
      </c>
      <c r="D2975" s="6" t="s">
        <v>11</v>
      </c>
      <c r="E2975" s="6">
        <v>2974</v>
      </c>
    </row>
    <row r="2976" spans="1:5" x14ac:dyDescent="0.25">
      <c r="A2976" s="6" t="s">
        <v>30588</v>
      </c>
      <c r="B2976" s="6" t="s">
        <v>27034</v>
      </c>
      <c r="C2976" s="6" t="s">
        <v>1765</v>
      </c>
      <c r="D2976" s="6" t="s">
        <v>11</v>
      </c>
      <c r="E2976" s="6">
        <v>2975</v>
      </c>
    </row>
    <row r="2977" spans="1:5" x14ac:dyDescent="0.25">
      <c r="A2977" s="6" t="s">
        <v>30589</v>
      </c>
      <c r="B2977" s="6" t="s">
        <v>27035</v>
      </c>
      <c r="C2977" s="6" t="s">
        <v>27036</v>
      </c>
      <c r="D2977" s="6" t="s">
        <v>11</v>
      </c>
      <c r="E2977" s="6">
        <v>2976</v>
      </c>
    </row>
    <row r="2978" spans="1:5" x14ac:dyDescent="0.25">
      <c r="A2978" s="6" t="s">
        <v>28990</v>
      </c>
      <c r="B2978" s="6" t="s">
        <v>27037</v>
      </c>
      <c r="C2978" s="6" t="s">
        <v>1258</v>
      </c>
      <c r="D2978" s="6" t="s">
        <v>11</v>
      </c>
      <c r="E2978" s="6">
        <v>2977</v>
      </c>
    </row>
    <row r="2979" spans="1:5" x14ac:dyDescent="0.25">
      <c r="A2979" s="6" t="s">
        <v>30590</v>
      </c>
      <c r="B2979" s="6" t="s">
        <v>27038</v>
      </c>
      <c r="C2979" s="6" t="s">
        <v>1258</v>
      </c>
      <c r="D2979" s="6" t="s">
        <v>11</v>
      </c>
      <c r="E2979" s="6">
        <v>2978</v>
      </c>
    </row>
    <row r="2980" spans="1:5" x14ac:dyDescent="0.25">
      <c r="A2980" s="6" t="s">
        <v>30591</v>
      </c>
      <c r="B2980" s="6" t="s">
        <v>27039</v>
      </c>
      <c r="C2980" s="6" t="s">
        <v>1258</v>
      </c>
      <c r="D2980" s="6" t="s">
        <v>11</v>
      </c>
      <c r="E2980" s="6">
        <v>2979</v>
      </c>
    </row>
    <row r="2981" spans="1:5" x14ac:dyDescent="0.25">
      <c r="A2981" s="6" t="s">
        <v>30592</v>
      </c>
      <c r="B2981" s="6" t="s">
        <v>27040</v>
      </c>
      <c r="C2981" s="6" t="s">
        <v>27041</v>
      </c>
      <c r="D2981" s="6" t="s">
        <v>11</v>
      </c>
      <c r="E2981" s="6">
        <v>2980</v>
      </c>
    </row>
    <row r="2982" spans="1:5" x14ac:dyDescent="0.25">
      <c r="A2982" s="6" t="s">
        <v>30593</v>
      </c>
      <c r="B2982" s="6" t="s">
        <v>27042</v>
      </c>
      <c r="C2982" s="6" t="s">
        <v>1258</v>
      </c>
      <c r="D2982" s="6" t="s">
        <v>11</v>
      </c>
      <c r="E2982" s="6">
        <v>2981</v>
      </c>
    </row>
    <row r="2983" spans="1:5" x14ac:dyDescent="0.25">
      <c r="A2983" s="6" t="s">
        <v>30594</v>
      </c>
      <c r="B2983" s="6" t="s">
        <v>27043</v>
      </c>
      <c r="C2983" s="6" t="s">
        <v>27044</v>
      </c>
      <c r="D2983" s="6" t="s">
        <v>11</v>
      </c>
      <c r="E2983" s="6">
        <v>2982</v>
      </c>
    </row>
    <row r="2984" spans="1:5" x14ac:dyDescent="0.25">
      <c r="A2984" s="6" t="s">
        <v>28506</v>
      </c>
      <c r="B2984" s="6" t="s">
        <v>27045</v>
      </c>
      <c r="C2984" s="6" t="s">
        <v>1258</v>
      </c>
      <c r="D2984" s="6" t="s">
        <v>11</v>
      </c>
      <c r="E2984" s="6">
        <v>2983</v>
      </c>
    </row>
    <row r="2985" spans="1:5" x14ac:dyDescent="0.25">
      <c r="A2985" s="6" t="s">
        <v>30595</v>
      </c>
      <c r="B2985" s="6" t="s">
        <v>27046</v>
      </c>
      <c r="C2985" s="6" t="s">
        <v>1258</v>
      </c>
      <c r="D2985" s="6" t="s">
        <v>11</v>
      </c>
      <c r="E2985" s="6">
        <v>2984</v>
      </c>
    </row>
    <row r="2986" spans="1:5" x14ac:dyDescent="0.25">
      <c r="A2986" s="6" t="s">
        <v>28811</v>
      </c>
      <c r="B2986" s="6" t="s">
        <v>9495</v>
      </c>
      <c r="C2986" s="6" t="s">
        <v>1258</v>
      </c>
      <c r="D2986" s="6" t="s">
        <v>11</v>
      </c>
      <c r="E2986" s="6">
        <v>2985</v>
      </c>
    </row>
    <row r="2987" spans="1:5" x14ac:dyDescent="0.25">
      <c r="A2987" s="6" t="s">
        <v>30596</v>
      </c>
      <c r="B2987" s="6" t="s">
        <v>27047</v>
      </c>
      <c r="C2987" s="6" t="s">
        <v>1258</v>
      </c>
      <c r="D2987" s="6" t="s">
        <v>11</v>
      </c>
      <c r="E2987" s="6">
        <v>2986</v>
      </c>
    </row>
    <row r="2988" spans="1:5" x14ac:dyDescent="0.25">
      <c r="A2988" s="6" t="s">
        <v>29055</v>
      </c>
      <c r="B2988" s="6" t="s">
        <v>27048</v>
      </c>
      <c r="C2988" s="6" t="s">
        <v>1258</v>
      </c>
      <c r="D2988" s="6" t="s">
        <v>11</v>
      </c>
      <c r="E2988" s="6">
        <v>2987</v>
      </c>
    </row>
    <row r="2989" spans="1:5" x14ac:dyDescent="0.25">
      <c r="A2989" s="6" t="s">
        <v>30597</v>
      </c>
      <c r="B2989" s="6" t="s">
        <v>27049</v>
      </c>
      <c r="C2989" s="6" t="s">
        <v>27050</v>
      </c>
      <c r="D2989" s="6" t="s">
        <v>11</v>
      </c>
      <c r="E2989" s="6">
        <v>2988</v>
      </c>
    </row>
    <row r="2990" spans="1:5" x14ac:dyDescent="0.25">
      <c r="A2990" s="6" t="s">
        <v>29251</v>
      </c>
      <c r="B2990" s="6" t="s">
        <v>27051</v>
      </c>
      <c r="C2990" s="6" t="s">
        <v>1258</v>
      </c>
      <c r="D2990" s="6" t="s">
        <v>11</v>
      </c>
      <c r="E2990" s="6">
        <v>2989</v>
      </c>
    </row>
    <row r="2991" spans="1:5" x14ac:dyDescent="0.25">
      <c r="A2991" s="6" t="s">
        <v>30598</v>
      </c>
      <c r="B2991" s="6" t="s">
        <v>27052</v>
      </c>
      <c r="C2991" s="6" t="s">
        <v>1258</v>
      </c>
      <c r="D2991" s="6" t="s">
        <v>11</v>
      </c>
      <c r="E2991" s="6">
        <v>2990</v>
      </c>
    </row>
    <row r="2992" spans="1:5" x14ac:dyDescent="0.25">
      <c r="A2992" s="6" t="s">
        <v>30599</v>
      </c>
      <c r="B2992" s="6" t="s">
        <v>27053</v>
      </c>
      <c r="C2992" s="6" t="s">
        <v>1258</v>
      </c>
      <c r="D2992" s="6" t="s">
        <v>11</v>
      </c>
      <c r="E2992" s="6">
        <v>2991</v>
      </c>
    </row>
    <row r="2993" spans="1:5" x14ac:dyDescent="0.25">
      <c r="A2993" s="6" t="s">
        <v>27958</v>
      </c>
      <c r="B2993" s="6" t="s">
        <v>27054</v>
      </c>
      <c r="C2993" s="6" t="s">
        <v>1258</v>
      </c>
      <c r="D2993" s="6" t="s">
        <v>11</v>
      </c>
      <c r="E2993" s="6">
        <v>2992</v>
      </c>
    </row>
    <row r="2994" spans="1:5" x14ac:dyDescent="0.25">
      <c r="A2994" s="6" t="s">
        <v>30600</v>
      </c>
      <c r="B2994" s="6" t="s">
        <v>27055</v>
      </c>
      <c r="C2994" s="6" t="s">
        <v>1258</v>
      </c>
      <c r="D2994" s="6" t="s">
        <v>11</v>
      </c>
      <c r="E2994" s="6">
        <v>2993</v>
      </c>
    </row>
    <row r="2995" spans="1:5" x14ac:dyDescent="0.25">
      <c r="A2995" s="6" t="s">
        <v>28693</v>
      </c>
      <c r="B2995" s="6" t="s">
        <v>27056</v>
      </c>
      <c r="C2995" s="6" t="s">
        <v>1258</v>
      </c>
      <c r="D2995" s="6" t="s">
        <v>11</v>
      </c>
      <c r="E2995" s="6">
        <v>2994</v>
      </c>
    </row>
    <row r="2996" spans="1:5" x14ac:dyDescent="0.25">
      <c r="A2996" s="6" t="s">
        <v>30601</v>
      </c>
      <c r="B2996" s="6" t="s">
        <v>27057</v>
      </c>
      <c r="C2996" s="6" t="s">
        <v>1258</v>
      </c>
      <c r="D2996" s="6" t="s">
        <v>11</v>
      </c>
      <c r="E2996" s="6">
        <v>2995</v>
      </c>
    </row>
    <row r="2997" spans="1:5" x14ac:dyDescent="0.25">
      <c r="A2997" s="6" t="s">
        <v>28506</v>
      </c>
      <c r="B2997" s="6" t="s">
        <v>27058</v>
      </c>
      <c r="C2997" s="6" t="s">
        <v>1258</v>
      </c>
      <c r="D2997" s="6" t="s">
        <v>11</v>
      </c>
      <c r="E2997" s="6">
        <v>2996</v>
      </c>
    </row>
    <row r="2998" spans="1:5" x14ac:dyDescent="0.25">
      <c r="A2998" s="6" t="s">
        <v>30602</v>
      </c>
      <c r="B2998" s="6" t="s">
        <v>27059</v>
      </c>
      <c r="C2998" s="6" t="s">
        <v>1258</v>
      </c>
      <c r="D2998" s="6" t="s">
        <v>11</v>
      </c>
      <c r="E2998" s="6">
        <v>2997</v>
      </c>
    </row>
    <row r="2999" spans="1:5" x14ac:dyDescent="0.25">
      <c r="A2999" s="6" t="s">
        <v>30603</v>
      </c>
      <c r="B2999" s="6" t="s">
        <v>27060</v>
      </c>
      <c r="C2999" s="6" t="s">
        <v>1258</v>
      </c>
      <c r="D2999" s="6" t="s">
        <v>11</v>
      </c>
      <c r="E2999" s="6">
        <v>2998</v>
      </c>
    </row>
    <row r="3000" spans="1:5" x14ac:dyDescent="0.25">
      <c r="A3000" s="6" t="s">
        <v>30604</v>
      </c>
      <c r="B3000" s="6" t="s">
        <v>27061</v>
      </c>
      <c r="C3000" s="6" t="s">
        <v>1258</v>
      </c>
      <c r="D3000" s="6" t="s">
        <v>11</v>
      </c>
      <c r="E3000" s="6">
        <v>2999</v>
      </c>
    </row>
    <row r="3001" spans="1:5" x14ac:dyDescent="0.25">
      <c r="A3001" s="6" t="s">
        <v>30605</v>
      </c>
      <c r="B3001" s="6" t="s">
        <v>27062</v>
      </c>
      <c r="C3001" s="6" t="s">
        <v>1258</v>
      </c>
      <c r="D3001" s="6" t="s">
        <v>11</v>
      </c>
      <c r="E3001" s="6">
        <v>3000</v>
      </c>
    </row>
    <row r="3002" spans="1:5" x14ac:dyDescent="0.25">
      <c r="A3002" s="6" t="s">
        <v>30606</v>
      </c>
      <c r="B3002" s="6" t="s">
        <v>27063</v>
      </c>
      <c r="C3002" s="6" t="s">
        <v>1258</v>
      </c>
      <c r="D3002" s="6" t="s">
        <v>11</v>
      </c>
      <c r="E3002" s="6">
        <v>3001</v>
      </c>
    </row>
    <row r="3003" spans="1:5" x14ac:dyDescent="0.25">
      <c r="A3003" s="6" t="s">
        <v>28092</v>
      </c>
      <c r="B3003" s="6" t="s">
        <v>27064</v>
      </c>
      <c r="C3003" s="6" t="s">
        <v>1258</v>
      </c>
      <c r="D3003" s="6" t="s">
        <v>11</v>
      </c>
      <c r="E3003" s="6">
        <v>3002</v>
      </c>
    </row>
    <row r="3004" spans="1:5" x14ac:dyDescent="0.25">
      <c r="A3004" s="6" t="s">
        <v>30607</v>
      </c>
      <c r="B3004" s="6" t="s">
        <v>27065</v>
      </c>
      <c r="C3004" s="6" t="s">
        <v>1258</v>
      </c>
      <c r="D3004" s="6" t="s">
        <v>11</v>
      </c>
      <c r="E3004" s="6">
        <v>3003</v>
      </c>
    </row>
    <row r="3005" spans="1:5" x14ac:dyDescent="0.25">
      <c r="A3005" s="6" t="s">
        <v>30608</v>
      </c>
      <c r="B3005" s="6" t="s">
        <v>27066</v>
      </c>
      <c r="C3005" s="6" t="s">
        <v>1258</v>
      </c>
      <c r="D3005" s="6" t="s">
        <v>11</v>
      </c>
      <c r="E3005" s="6">
        <v>3004</v>
      </c>
    </row>
    <row r="3006" spans="1:5" x14ac:dyDescent="0.25">
      <c r="A3006" s="6" t="s">
        <v>30609</v>
      </c>
      <c r="B3006" s="6" t="s">
        <v>27067</v>
      </c>
      <c r="C3006" s="6" t="s">
        <v>1258</v>
      </c>
      <c r="D3006" s="6" t="s">
        <v>11</v>
      </c>
      <c r="E3006" s="6">
        <v>3005</v>
      </c>
    </row>
    <row r="3007" spans="1:5" x14ac:dyDescent="0.25">
      <c r="A3007" s="6" t="s">
        <v>30610</v>
      </c>
      <c r="B3007" s="6" t="s">
        <v>27068</v>
      </c>
      <c r="C3007" s="6" t="s">
        <v>1258</v>
      </c>
      <c r="D3007" s="6" t="s">
        <v>11</v>
      </c>
      <c r="E3007" s="6">
        <v>3006</v>
      </c>
    </row>
    <row r="3008" spans="1:5" x14ac:dyDescent="0.25">
      <c r="A3008" s="6" t="s">
        <v>30611</v>
      </c>
      <c r="B3008" s="6" t="s">
        <v>27069</v>
      </c>
      <c r="C3008" s="6" t="s">
        <v>10</v>
      </c>
      <c r="D3008" s="6" t="s">
        <v>11</v>
      </c>
      <c r="E3008" s="6">
        <v>3007</v>
      </c>
    </row>
    <row r="3009" spans="1:5" x14ac:dyDescent="0.25">
      <c r="A3009" s="6" t="s">
        <v>30612</v>
      </c>
      <c r="B3009" s="6" t="s">
        <v>27070</v>
      </c>
      <c r="C3009" s="6" t="s">
        <v>1258</v>
      </c>
      <c r="D3009" s="6" t="s">
        <v>11</v>
      </c>
      <c r="E3009" s="6">
        <v>3008</v>
      </c>
    </row>
    <row r="3010" spans="1:5" x14ac:dyDescent="0.25">
      <c r="A3010" s="6" t="s">
        <v>30613</v>
      </c>
      <c r="B3010" s="6" t="s">
        <v>27071</v>
      </c>
      <c r="C3010" s="6" t="s">
        <v>1258</v>
      </c>
      <c r="D3010" s="6" t="s">
        <v>11</v>
      </c>
      <c r="E3010" s="6">
        <v>3009</v>
      </c>
    </row>
    <row r="3011" spans="1:5" x14ac:dyDescent="0.25">
      <c r="A3011" s="6" t="s">
        <v>30614</v>
      </c>
      <c r="B3011" s="6" t="s">
        <v>27072</v>
      </c>
      <c r="C3011" s="6" t="s">
        <v>1258</v>
      </c>
      <c r="D3011" s="6" t="s">
        <v>11</v>
      </c>
      <c r="E3011" s="6">
        <v>3010</v>
      </c>
    </row>
    <row r="3012" spans="1:5" x14ac:dyDescent="0.25">
      <c r="A3012" s="6" t="s">
        <v>30615</v>
      </c>
      <c r="B3012" s="6" t="s">
        <v>27073</v>
      </c>
      <c r="C3012" s="6" t="s">
        <v>1258</v>
      </c>
      <c r="D3012" s="6" t="s">
        <v>11</v>
      </c>
      <c r="E3012" s="6">
        <v>3011</v>
      </c>
    </row>
    <row r="3013" spans="1:5" x14ac:dyDescent="0.25">
      <c r="A3013" s="6" t="s">
        <v>23453</v>
      </c>
      <c r="B3013" s="6" t="s">
        <v>27074</v>
      </c>
      <c r="C3013" s="6" t="s">
        <v>1161</v>
      </c>
      <c r="D3013" s="6" t="s">
        <v>11</v>
      </c>
      <c r="E3013" s="6">
        <v>3012</v>
      </c>
    </row>
    <row r="3014" spans="1:5" x14ac:dyDescent="0.25">
      <c r="A3014" s="6" t="s">
        <v>30616</v>
      </c>
      <c r="B3014" s="6" t="s">
        <v>27075</v>
      </c>
      <c r="C3014" s="6" t="s">
        <v>1765</v>
      </c>
      <c r="D3014" s="6" t="s">
        <v>11</v>
      </c>
      <c r="E3014" s="6">
        <v>3013</v>
      </c>
    </row>
    <row r="3015" spans="1:5" x14ac:dyDescent="0.25">
      <c r="A3015" s="6" t="s">
        <v>30617</v>
      </c>
      <c r="B3015" s="6" t="s">
        <v>27076</v>
      </c>
      <c r="C3015" s="6" t="s">
        <v>27077</v>
      </c>
      <c r="D3015" s="6" t="s">
        <v>11</v>
      </c>
      <c r="E3015" s="6">
        <v>3014</v>
      </c>
    </row>
    <row r="3016" spans="1:5" x14ac:dyDescent="0.25">
      <c r="A3016" s="6" t="s">
        <v>30618</v>
      </c>
      <c r="B3016" s="6" t="s">
        <v>10340</v>
      </c>
      <c r="C3016" s="6" t="s">
        <v>1161</v>
      </c>
      <c r="D3016" s="6" t="s">
        <v>11</v>
      </c>
      <c r="E3016" s="6">
        <v>3015</v>
      </c>
    </row>
    <row r="3017" spans="1:5" x14ac:dyDescent="0.25">
      <c r="A3017" s="6" t="s">
        <v>30619</v>
      </c>
      <c r="B3017" s="6" t="s">
        <v>27078</v>
      </c>
      <c r="C3017" s="6" t="s">
        <v>1161</v>
      </c>
      <c r="D3017" s="6" t="s">
        <v>11</v>
      </c>
      <c r="E3017" s="6">
        <v>3016</v>
      </c>
    </row>
    <row r="3018" spans="1:5" x14ac:dyDescent="0.25">
      <c r="A3018" s="6" t="s">
        <v>30620</v>
      </c>
      <c r="B3018" s="6" t="s">
        <v>27079</v>
      </c>
      <c r="C3018" s="6" t="s">
        <v>1161</v>
      </c>
      <c r="D3018" s="6" t="s">
        <v>11</v>
      </c>
      <c r="E3018" s="6">
        <v>3017</v>
      </c>
    </row>
    <row r="3019" spans="1:5" x14ac:dyDescent="0.25">
      <c r="A3019" s="6" t="s">
        <v>30621</v>
      </c>
      <c r="B3019" s="6" t="s">
        <v>12538</v>
      </c>
      <c r="C3019" s="6" t="s">
        <v>1161</v>
      </c>
      <c r="D3019" s="6" t="s">
        <v>11</v>
      </c>
      <c r="E3019" s="6">
        <v>3018</v>
      </c>
    </row>
    <row r="3020" spans="1:5" x14ac:dyDescent="0.25">
      <c r="A3020" s="6" t="s">
        <v>30622</v>
      </c>
      <c r="B3020" s="6" t="s">
        <v>27080</v>
      </c>
      <c r="C3020" s="6" t="s">
        <v>1161</v>
      </c>
      <c r="D3020" s="6" t="s">
        <v>11</v>
      </c>
      <c r="E3020" s="6">
        <v>3019</v>
      </c>
    </row>
    <row r="3021" spans="1:5" x14ac:dyDescent="0.25">
      <c r="A3021" s="6" t="s">
        <v>28211</v>
      </c>
      <c r="B3021" s="6" t="s">
        <v>27081</v>
      </c>
      <c r="C3021" s="6" t="s">
        <v>27082</v>
      </c>
      <c r="D3021" s="6" t="s">
        <v>11</v>
      </c>
      <c r="E3021" s="6">
        <v>3020</v>
      </c>
    </row>
    <row r="3022" spans="1:5" x14ac:dyDescent="0.25">
      <c r="A3022" s="6" t="s">
        <v>30623</v>
      </c>
      <c r="B3022" s="6" t="s">
        <v>27083</v>
      </c>
      <c r="C3022" s="6" t="s">
        <v>1161</v>
      </c>
      <c r="D3022" s="6" t="s">
        <v>11</v>
      </c>
      <c r="E3022" s="6">
        <v>3021</v>
      </c>
    </row>
    <row r="3023" spans="1:5" x14ac:dyDescent="0.25">
      <c r="A3023" s="6" t="s">
        <v>30624</v>
      </c>
      <c r="B3023" s="6" t="s">
        <v>27084</v>
      </c>
      <c r="C3023" s="6" t="s">
        <v>1161</v>
      </c>
      <c r="D3023" s="6" t="s">
        <v>11</v>
      </c>
      <c r="E3023" s="6">
        <v>3022</v>
      </c>
    </row>
    <row r="3024" spans="1:5" x14ac:dyDescent="0.25">
      <c r="A3024" s="6" t="s">
        <v>27960</v>
      </c>
      <c r="B3024" s="6" t="s">
        <v>27085</v>
      </c>
      <c r="C3024" s="6" t="s">
        <v>1161</v>
      </c>
      <c r="D3024" s="6" t="s">
        <v>11</v>
      </c>
      <c r="E3024" s="6">
        <v>3023</v>
      </c>
    </row>
    <row r="3025" spans="1:5" x14ac:dyDescent="0.25">
      <c r="A3025" s="6" t="s">
        <v>30625</v>
      </c>
      <c r="B3025" s="6" t="s">
        <v>27086</v>
      </c>
      <c r="C3025" s="6" t="s">
        <v>1161</v>
      </c>
      <c r="D3025" s="6" t="s">
        <v>11</v>
      </c>
      <c r="E3025" s="6">
        <v>3024</v>
      </c>
    </row>
    <row r="3026" spans="1:5" x14ac:dyDescent="0.25">
      <c r="A3026" s="6" t="s">
        <v>30626</v>
      </c>
      <c r="B3026" s="6" t="s">
        <v>27087</v>
      </c>
      <c r="C3026" s="6" t="s">
        <v>1161</v>
      </c>
      <c r="D3026" s="6" t="s">
        <v>11</v>
      </c>
      <c r="E3026" s="6">
        <v>3025</v>
      </c>
    </row>
    <row r="3027" spans="1:5" x14ac:dyDescent="0.25">
      <c r="A3027" s="6" t="s">
        <v>30627</v>
      </c>
      <c r="B3027" s="6" t="s">
        <v>27088</v>
      </c>
      <c r="C3027" s="6" t="s">
        <v>1161</v>
      </c>
      <c r="D3027" s="6" t="s">
        <v>11</v>
      </c>
      <c r="E3027" s="6">
        <v>3026</v>
      </c>
    </row>
    <row r="3028" spans="1:5" x14ac:dyDescent="0.25">
      <c r="A3028" s="6" t="s">
        <v>28187</v>
      </c>
      <c r="B3028" s="6" t="s">
        <v>27089</v>
      </c>
      <c r="C3028" s="6" t="s">
        <v>27015</v>
      </c>
      <c r="D3028" s="6" t="s">
        <v>11</v>
      </c>
      <c r="E3028" s="6">
        <v>3027</v>
      </c>
    </row>
    <row r="3029" spans="1:5" x14ac:dyDescent="0.25">
      <c r="A3029" s="6" t="s">
        <v>30628</v>
      </c>
      <c r="B3029" s="6" t="s">
        <v>27090</v>
      </c>
      <c r="C3029" s="6" t="s">
        <v>1161</v>
      </c>
      <c r="D3029" s="6" t="s">
        <v>11</v>
      </c>
      <c r="E3029" s="6">
        <v>3028</v>
      </c>
    </row>
    <row r="3030" spans="1:5" x14ac:dyDescent="0.25">
      <c r="A3030" s="6" t="s">
        <v>30629</v>
      </c>
      <c r="B3030" s="6" t="s">
        <v>27091</v>
      </c>
      <c r="C3030" s="6" t="s">
        <v>1161</v>
      </c>
      <c r="D3030" s="6" t="s">
        <v>11</v>
      </c>
      <c r="E3030" s="6">
        <v>3029</v>
      </c>
    </row>
    <row r="3031" spans="1:5" x14ac:dyDescent="0.25">
      <c r="A3031" s="6" t="s">
        <v>30630</v>
      </c>
      <c r="B3031" s="6" t="s">
        <v>27092</v>
      </c>
      <c r="C3031" s="6" t="s">
        <v>3724</v>
      </c>
      <c r="D3031" s="6" t="s">
        <v>11</v>
      </c>
      <c r="E3031" s="6">
        <v>3030</v>
      </c>
    </row>
    <row r="3032" spans="1:5" x14ac:dyDescent="0.25">
      <c r="A3032" s="6" t="s">
        <v>30631</v>
      </c>
      <c r="B3032" s="6" t="s">
        <v>27093</v>
      </c>
      <c r="C3032" s="6" t="s">
        <v>1161</v>
      </c>
      <c r="D3032" s="6" t="s">
        <v>11</v>
      </c>
      <c r="E3032" s="6">
        <v>3031</v>
      </c>
    </row>
    <row r="3033" spans="1:5" x14ac:dyDescent="0.25">
      <c r="A3033" s="6" t="s">
        <v>30632</v>
      </c>
      <c r="B3033" s="6" t="s">
        <v>27094</v>
      </c>
      <c r="C3033" s="6" t="s">
        <v>1161</v>
      </c>
      <c r="D3033" s="6" t="s">
        <v>11</v>
      </c>
      <c r="E3033" s="6">
        <v>3032</v>
      </c>
    </row>
    <row r="3034" spans="1:5" x14ac:dyDescent="0.25">
      <c r="A3034" s="6" t="s">
        <v>30633</v>
      </c>
      <c r="B3034" s="6" t="s">
        <v>27095</v>
      </c>
      <c r="C3034" s="6" t="s">
        <v>1161</v>
      </c>
      <c r="D3034" s="6" t="s">
        <v>11</v>
      </c>
      <c r="E3034" s="6">
        <v>3033</v>
      </c>
    </row>
    <row r="3035" spans="1:5" x14ac:dyDescent="0.25">
      <c r="A3035" s="6" t="s">
        <v>30634</v>
      </c>
      <c r="B3035" s="6" t="s">
        <v>27096</v>
      </c>
      <c r="C3035" s="6" t="s">
        <v>1161</v>
      </c>
      <c r="D3035" s="6" t="s">
        <v>11</v>
      </c>
      <c r="E3035" s="6">
        <v>3034</v>
      </c>
    </row>
    <row r="3036" spans="1:5" x14ac:dyDescent="0.25">
      <c r="A3036" s="6" t="s">
        <v>30635</v>
      </c>
      <c r="B3036" s="6" t="s">
        <v>27097</v>
      </c>
      <c r="C3036" s="6" t="s">
        <v>1161</v>
      </c>
      <c r="D3036" s="6" t="s">
        <v>11</v>
      </c>
      <c r="E3036" s="6">
        <v>3035</v>
      </c>
    </row>
    <row r="3037" spans="1:5" x14ac:dyDescent="0.25">
      <c r="A3037" s="6" t="s">
        <v>30636</v>
      </c>
      <c r="B3037" s="6" t="s">
        <v>27098</v>
      </c>
      <c r="C3037" s="6" t="s">
        <v>1161</v>
      </c>
      <c r="D3037" s="6" t="s">
        <v>11</v>
      </c>
      <c r="E3037" s="6">
        <v>3036</v>
      </c>
    </row>
    <row r="3038" spans="1:5" x14ac:dyDescent="0.25">
      <c r="A3038" s="6" t="s">
        <v>30637</v>
      </c>
      <c r="B3038" s="6" t="s">
        <v>27099</v>
      </c>
      <c r="C3038" s="6" t="s">
        <v>1161</v>
      </c>
      <c r="D3038" s="6" t="s">
        <v>11</v>
      </c>
      <c r="E3038" s="6">
        <v>3037</v>
      </c>
    </row>
    <row r="3039" spans="1:5" x14ac:dyDescent="0.25">
      <c r="A3039" s="6" t="s">
        <v>30638</v>
      </c>
      <c r="B3039" s="6" t="s">
        <v>27100</v>
      </c>
      <c r="C3039" s="6" t="s">
        <v>1161</v>
      </c>
      <c r="D3039" s="6" t="s">
        <v>11</v>
      </c>
      <c r="E3039" s="6">
        <v>3038</v>
      </c>
    </row>
    <row r="3040" spans="1:5" x14ac:dyDescent="0.25">
      <c r="A3040" s="6" t="s">
        <v>30639</v>
      </c>
      <c r="B3040" s="6" t="s">
        <v>27101</v>
      </c>
      <c r="C3040" s="6" t="s">
        <v>1161</v>
      </c>
      <c r="D3040" s="6" t="s">
        <v>11</v>
      </c>
      <c r="E3040" s="6">
        <v>3039</v>
      </c>
    </row>
    <row r="3041" spans="1:5" x14ac:dyDescent="0.25">
      <c r="A3041" s="6" t="s">
        <v>30640</v>
      </c>
      <c r="B3041" s="6" t="s">
        <v>27102</v>
      </c>
      <c r="C3041" s="6" t="s">
        <v>1161</v>
      </c>
      <c r="D3041" s="6" t="s">
        <v>11</v>
      </c>
      <c r="E3041" s="6">
        <v>3040</v>
      </c>
    </row>
    <row r="3042" spans="1:5" x14ac:dyDescent="0.25">
      <c r="A3042" s="6" t="s">
        <v>30641</v>
      </c>
      <c r="B3042" s="6" t="s">
        <v>27103</v>
      </c>
      <c r="C3042" s="6" t="s">
        <v>1161</v>
      </c>
      <c r="D3042" s="6" t="s">
        <v>11</v>
      </c>
      <c r="E3042" s="6">
        <v>3041</v>
      </c>
    </row>
    <row r="3043" spans="1:5" x14ac:dyDescent="0.25">
      <c r="A3043" s="6" t="s">
        <v>30642</v>
      </c>
      <c r="B3043" s="6" t="s">
        <v>27104</v>
      </c>
      <c r="C3043" s="6" t="s">
        <v>1161</v>
      </c>
      <c r="D3043" s="6" t="s">
        <v>11</v>
      </c>
      <c r="E3043" s="6">
        <v>3042</v>
      </c>
    </row>
    <row r="3044" spans="1:5" x14ac:dyDescent="0.25">
      <c r="A3044" s="6" t="s">
        <v>30643</v>
      </c>
      <c r="B3044" s="6" t="s">
        <v>27105</v>
      </c>
      <c r="C3044" s="6" t="s">
        <v>27106</v>
      </c>
      <c r="D3044" s="6" t="s">
        <v>11</v>
      </c>
      <c r="E3044" s="6">
        <v>3043</v>
      </c>
    </row>
    <row r="3045" spans="1:5" x14ac:dyDescent="0.25">
      <c r="A3045" s="6" t="s">
        <v>28204</v>
      </c>
      <c r="B3045" s="6" t="s">
        <v>4097</v>
      </c>
      <c r="C3045" s="6" t="s">
        <v>4098</v>
      </c>
      <c r="D3045" s="6" t="s">
        <v>11</v>
      </c>
      <c r="E3045" s="6">
        <v>3044</v>
      </c>
    </row>
    <row r="3046" spans="1:5" x14ac:dyDescent="0.25">
      <c r="A3046" s="6" t="s">
        <v>29735</v>
      </c>
      <c r="B3046" s="6" t="s">
        <v>27107</v>
      </c>
      <c r="C3046" s="6" t="s">
        <v>27108</v>
      </c>
      <c r="D3046" s="6" t="s">
        <v>11</v>
      </c>
      <c r="E3046" s="6">
        <v>3045</v>
      </c>
    </row>
    <row r="3047" spans="1:5" x14ac:dyDescent="0.25">
      <c r="A3047" s="6" t="s">
        <v>30644</v>
      </c>
      <c r="B3047" s="6" t="s">
        <v>1301</v>
      </c>
      <c r="C3047" s="6" t="s">
        <v>1273</v>
      </c>
      <c r="D3047" s="6" t="s">
        <v>11</v>
      </c>
      <c r="E3047" s="6">
        <v>3046</v>
      </c>
    </row>
    <row r="3048" spans="1:5" x14ac:dyDescent="0.25">
      <c r="A3048" s="6" t="s">
        <v>30645</v>
      </c>
      <c r="B3048" s="6" t="s">
        <v>27109</v>
      </c>
      <c r="C3048" s="6" t="s">
        <v>1273</v>
      </c>
      <c r="D3048" s="6" t="s">
        <v>11</v>
      </c>
      <c r="E3048" s="6">
        <v>3047</v>
      </c>
    </row>
    <row r="3049" spans="1:5" x14ac:dyDescent="0.25">
      <c r="A3049" s="6" t="s">
        <v>30646</v>
      </c>
      <c r="B3049" s="6" t="s">
        <v>1313</v>
      </c>
      <c r="C3049" s="6" t="s">
        <v>1273</v>
      </c>
      <c r="D3049" s="6" t="s">
        <v>11</v>
      </c>
      <c r="E3049" s="6">
        <v>3048</v>
      </c>
    </row>
    <row r="3050" spans="1:5" x14ac:dyDescent="0.25">
      <c r="A3050" s="6" t="s">
        <v>30647</v>
      </c>
      <c r="B3050" s="6" t="s">
        <v>27110</v>
      </c>
      <c r="C3050" s="6" t="s">
        <v>1273</v>
      </c>
      <c r="D3050" s="6" t="s">
        <v>11</v>
      </c>
      <c r="E3050" s="6">
        <v>3049</v>
      </c>
    </row>
    <row r="3051" spans="1:5" x14ac:dyDescent="0.25">
      <c r="A3051" s="6" t="s">
        <v>30648</v>
      </c>
      <c r="B3051" s="6" t="s">
        <v>27111</v>
      </c>
      <c r="C3051" s="6" t="s">
        <v>1273</v>
      </c>
      <c r="D3051" s="6" t="s">
        <v>11</v>
      </c>
      <c r="E3051" s="6">
        <v>3050</v>
      </c>
    </row>
    <row r="3052" spans="1:5" x14ac:dyDescent="0.25">
      <c r="A3052" s="6" t="s">
        <v>30649</v>
      </c>
      <c r="B3052" s="6" t="s">
        <v>2855</v>
      </c>
      <c r="C3052" s="6" t="s">
        <v>1273</v>
      </c>
      <c r="D3052" s="6" t="s">
        <v>11</v>
      </c>
      <c r="E3052" s="6">
        <v>3051</v>
      </c>
    </row>
    <row r="3053" spans="1:5" x14ac:dyDescent="0.25">
      <c r="A3053" s="6" t="s">
        <v>30650</v>
      </c>
      <c r="B3053" s="6" t="s">
        <v>27112</v>
      </c>
      <c r="C3053" s="6" t="s">
        <v>1273</v>
      </c>
      <c r="D3053" s="6" t="s">
        <v>11</v>
      </c>
      <c r="E3053" s="6">
        <v>3052</v>
      </c>
    </row>
    <row r="3054" spans="1:5" x14ac:dyDescent="0.25">
      <c r="A3054" s="6" t="s">
        <v>30651</v>
      </c>
      <c r="B3054" s="6" t="s">
        <v>27113</v>
      </c>
      <c r="C3054" s="6" t="s">
        <v>1273</v>
      </c>
      <c r="D3054" s="6" t="s">
        <v>11</v>
      </c>
      <c r="E3054" s="6">
        <v>3053</v>
      </c>
    </row>
    <row r="3055" spans="1:5" x14ac:dyDescent="0.25">
      <c r="A3055" s="6" t="s">
        <v>30652</v>
      </c>
      <c r="B3055" s="6" t="s">
        <v>27114</v>
      </c>
      <c r="C3055" s="6" t="s">
        <v>1273</v>
      </c>
      <c r="D3055" s="6" t="s">
        <v>11</v>
      </c>
      <c r="E3055" s="6">
        <v>3054</v>
      </c>
    </row>
    <row r="3056" spans="1:5" x14ac:dyDescent="0.25">
      <c r="A3056" s="6" t="s">
        <v>30653</v>
      </c>
      <c r="B3056" s="6" t="s">
        <v>27115</v>
      </c>
      <c r="C3056" s="6" t="s">
        <v>1273</v>
      </c>
      <c r="D3056" s="6" t="s">
        <v>11</v>
      </c>
      <c r="E3056" s="6">
        <v>3055</v>
      </c>
    </row>
    <row r="3057" spans="1:5" x14ac:dyDescent="0.25">
      <c r="A3057" s="6" t="s">
        <v>30654</v>
      </c>
      <c r="B3057" s="6" t="s">
        <v>27116</v>
      </c>
      <c r="C3057" s="6" t="s">
        <v>27117</v>
      </c>
      <c r="D3057" s="6" t="s">
        <v>11</v>
      </c>
      <c r="E3057" s="6">
        <v>3056</v>
      </c>
    </row>
    <row r="3058" spans="1:5" x14ac:dyDescent="0.25">
      <c r="A3058" s="6" t="s">
        <v>30655</v>
      </c>
      <c r="B3058" s="6" t="s">
        <v>27118</v>
      </c>
      <c r="C3058" s="6" t="s">
        <v>1273</v>
      </c>
      <c r="D3058" s="6" t="s">
        <v>11</v>
      </c>
      <c r="E3058" s="6">
        <v>3057</v>
      </c>
    </row>
    <row r="3059" spans="1:5" x14ac:dyDescent="0.25">
      <c r="A3059" s="6" t="s">
        <v>30656</v>
      </c>
      <c r="B3059" s="6" t="s">
        <v>27119</v>
      </c>
      <c r="C3059" s="6" t="s">
        <v>1273</v>
      </c>
      <c r="D3059" s="6" t="s">
        <v>11</v>
      </c>
      <c r="E3059" s="6">
        <v>3058</v>
      </c>
    </row>
    <row r="3060" spans="1:5" x14ac:dyDescent="0.25">
      <c r="A3060" s="6" t="s">
        <v>30657</v>
      </c>
      <c r="B3060" s="6" t="s">
        <v>27120</v>
      </c>
      <c r="C3060" s="6" t="s">
        <v>27121</v>
      </c>
      <c r="D3060" s="6" t="s">
        <v>11</v>
      </c>
      <c r="E3060" s="6">
        <v>3059</v>
      </c>
    </row>
    <row r="3061" spans="1:5" x14ac:dyDescent="0.25">
      <c r="A3061" s="6" t="s">
        <v>30658</v>
      </c>
      <c r="B3061" s="6" t="s">
        <v>27122</v>
      </c>
      <c r="C3061" s="6" t="s">
        <v>1273</v>
      </c>
      <c r="D3061" s="6" t="s">
        <v>11</v>
      </c>
      <c r="E3061" s="6">
        <v>3060</v>
      </c>
    </row>
    <row r="3062" spans="1:5" x14ac:dyDescent="0.25">
      <c r="A3062" s="6" t="s">
        <v>30659</v>
      </c>
      <c r="B3062" s="6" t="s">
        <v>2613</v>
      </c>
      <c r="C3062" s="6" t="s">
        <v>1273</v>
      </c>
      <c r="D3062" s="6" t="s">
        <v>11</v>
      </c>
      <c r="E3062" s="6">
        <v>3061</v>
      </c>
    </row>
    <row r="3063" spans="1:5" x14ac:dyDescent="0.25">
      <c r="A3063" s="6" t="s">
        <v>30660</v>
      </c>
      <c r="B3063" s="6" t="s">
        <v>27123</v>
      </c>
      <c r="C3063" s="6" t="s">
        <v>1273</v>
      </c>
      <c r="D3063" s="6" t="s">
        <v>11</v>
      </c>
      <c r="E3063" s="6">
        <v>3062</v>
      </c>
    </row>
    <row r="3064" spans="1:5" x14ac:dyDescent="0.25">
      <c r="A3064" s="6" t="s">
        <v>30661</v>
      </c>
      <c r="B3064" s="6" t="s">
        <v>27124</v>
      </c>
      <c r="C3064" s="6" t="s">
        <v>1273</v>
      </c>
      <c r="D3064" s="6" t="s">
        <v>11</v>
      </c>
      <c r="E3064" s="6">
        <v>3063</v>
      </c>
    </row>
    <row r="3065" spans="1:5" x14ac:dyDescent="0.25">
      <c r="A3065" s="6" t="s">
        <v>30662</v>
      </c>
      <c r="B3065" s="6" t="s">
        <v>27125</v>
      </c>
      <c r="C3065" s="6" t="s">
        <v>1273</v>
      </c>
      <c r="D3065" s="6" t="s">
        <v>11</v>
      </c>
      <c r="E3065" s="6">
        <v>3064</v>
      </c>
    </row>
    <row r="3066" spans="1:5" x14ac:dyDescent="0.25">
      <c r="A3066" s="6" t="s">
        <v>30663</v>
      </c>
      <c r="B3066" s="6" t="s">
        <v>27126</v>
      </c>
      <c r="C3066" s="6" t="s">
        <v>1273</v>
      </c>
      <c r="D3066" s="6" t="s">
        <v>11</v>
      </c>
      <c r="E3066" s="6">
        <v>3065</v>
      </c>
    </row>
    <row r="3067" spans="1:5" x14ac:dyDescent="0.25">
      <c r="A3067" s="6" t="s">
        <v>30664</v>
      </c>
      <c r="B3067" s="6" t="s">
        <v>27127</v>
      </c>
      <c r="C3067" s="6" t="s">
        <v>27128</v>
      </c>
      <c r="D3067" s="6" t="s">
        <v>11</v>
      </c>
      <c r="E3067" s="6">
        <v>3066</v>
      </c>
    </row>
    <row r="3068" spans="1:5" x14ac:dyDescent="0.25">
      <c r="A3068" s="6" t="s">
        <v>30665</v>
      </c>
      <c r="B3068" s="6" t="s">
        <v>27129</v>
      </c>
      <c r="C3068" s="6" t="s">
        <v>1273</v>
      </c>
      <c r="D3068" s="6" t="s">
        <v>11</v>
      </c>
      <c r="E3068" s="6">
        <v>3067</v>
      </c>
    </row>
    <row r="3069" spans="1:5" x14ac:dyDescent="0.25">
      <c r="A3069" s="6" t="s">
        <v>30666</v>
      </c>
      <c r="B3069" s="6" t="s">
        <v>27130</v>
      </c>
      <c r="C3069" s="6" t="s">
        <v>27131</v>
      </c>
      <c r="D3069" s="6" t="s">
        <v>11</v>
      </c>
      <c r="E3069" s="6">
        <v>3068</v>
      </c>
    </row>
    <row r="3070" spans="1:5" x14ac:dyDescent="0.25">
      <c r="A3070" s="6" t="s">
        <v>30667</v>
      </c>
      <c r="B3070" s="6" t="s">
        <v>27132</v>
      </c>
      <c r="C3070" s="6" t="s">
        <v>1273</v>
      </c>
      <c r="D3070" s="6" t="s">
        <v>11</v>
      </c>
      <c r="E3070" s="6">
        <v>3069</v>
      </c>
    </row>
    <row r="3071" spans="1:5" x14ac:dyDescent="0.25">
      <c r="A3071" s="6" t="s">
        <v>30668</v>
      </c>
      <c r="B3071" s="6" t="s">
        <v>27133</v>
      </c>
      <c r="C3071" s="6" t="s">
        <v>1273</v>
      </c>
      <c r="D3071" s="6" t="s">
        <v>11</v>
      </c>
      <c r="E3071" s="6">
        <v>3070</v>
      </c>
    </row>
    <row r="3072" spans="1:5" x14ac:dyDescent="0.25">
      <c r="A3072" s="6" t="s">
        <v>30669</v>
      </c>
      <c r="B3072" s="6" t="s">
        <v>27134</v>
      </c>
      <c r="C3072" s="6" t="s">
        <v>1273</v>
      </c>
      <c r="D3072" s="6" t="s">
        <v>11</v>
      </c>
      <c r="E3072" s="6">
        <v>3071</v>
      </c>
    </row>
    <row r="3073" spans="1:5" x14ac:dyDescent="0.25">
      <c r="A3073" s="6" t="s">
        <v>30670</v>
      </c>
      <c r="B3073" s="6" t="s">
        <v>27135</v>
      </c>
      <c r="C3073" s="6" t="s">
        <v>1273</v>
      </c>
      <c r="D3073" s="6" t="s">
        <v>11</v>
      </c>
      <c r="E3073" s="6">
        <v>3072</v>
      </c>
    </row>
    <row r="3074" spans="1:5" x14ac:dyDescent="0.25">
      <c r="A3074" s="6" t="s">
        <v>30671</v>
      </c>
      <c r="B3074" s="6" t="s">
        <v>27136</v>
      </c>
      <c r="C3074" s="6" t="s">
        <v>1273</v>
      </c>
      <c r="D3074" s="6" t="s">
        <v>11</v>
      </c>
      <c r="E3074" s="6">
        <v>3073</v>
      </c>
    </row>
    <row r="3075" spans="1:5" x14ac:dyDescent="0.25">
      <c r="A3075" s="6" t="s">
        <v>30672</v>
      </c>
      <c r="B3075" s="6" t="s">
        <v>27137</v>
      </c>
      <c r="C3075" s="6" t="s">
        <v>1273</v>
      </c>
      <c r="D3075" s="6" t="s">
        <v>11</v>
      </c>
      <c r="E3075" s="6">
        <v>3074</v>
      </c>
    </row>
    <row r="3076" spans="1:5" x14ac:dyDescent="0.25">
      <c r="A3076" s="6" t="s">
        <v>30673</v>
      </c>
      <c r="B3076" s="6" t="s">
        <v>27138</v>
      </c>
      <c r="C3076" s="6" t="s">
        <v>1273</v>
      </c>
      <c r="D3076" s="6" t="s">
        <v>11</v>
      </c>
      <c r="E3076" s="6">
        <v>3075</v>
      </c>
    </row>
    <row r="3077" spans="1:5" x14ac:dyDescent="0.25">
      <c r="A3077" s="6" t="s">
        <v>30674</v>
      </c>
      <c r="B3077" s="6" t="s">
        <v>11154</v>
      </c>
      <c r="C3077" s="6" t="s">
        <v>1273</v>
      </c>
      <c r="D3077" s="6" t="s">
        <v>11</v>
      </c>
      <c r="E3077" s="6">
        <v>3076</v>
      </c>
    </row>
    <row r="3078" spans="1:5" x14ac:dyDescent="0.25">
      <c r="A3078" s="6" t="s">
        <v>30411</v>
      </c>
      <c r="B3078" s="6" t="s">
        <v>27139</v>
      </c>
      <c r="C3078" s="6" t="s">
        <v>27140</v>
      </c>
      <c r="D3078" s="6" t="s">
        <v>11</v>
      </c>
      <c r="E3078" s="6">
        <v>3077</v>
      </c>
    </row>
    <row r="3079" spans="1:5" x14ac:dyDescent="0.25">
      <c r="A3079" s="6" t="s">
        <v>30675</v>
      </c>
      <c r="B3079" s="6" t="s">
        <v>7329</v>
      </c>
      <c r="C3079" s="6" t="s">
        <v>1273</v>
      </c>
      <c r="D3079" s="6" t="s">
        <v>11</v>
      </c>
      <c r="E3079" s="6">
        <v>3078</v>
      </c>
    </row>
    <row r="3080" spans="1:5" x14ac:dyDescent="0.25">
      <c r="A3080" s="6" t="s">
        <v>30676</v>
      </c>
      <c r="B3080" s="6" t="s">
        <v>27141</v>
      </c>
      <c r="C3080" s="6" t="s">
        <v>1273</v>
      </c>
      <c r="D3080" s="6" t="s">
        <v>11</v>
      </c>
      <c r="E3080" s="6">
        <v>3079</v>
      </c>
    </row>
    <row r="3081" spans="1:5" x14ac:dyDescent="0.25">
      <c r="A3081" s="6" t="s">
        <v>30677</v>
      </c>
      <c r="B3081" s="6" t="s">
        <v>27142</v>
      </c>
      <c r="C3081" s="6" t="s">
        <v>1273</v>
      </c>
      <c r="D3081" s="6" t="s">
        <v>11</v>
      </c>
      <c r="E3081" s="6">
        <v>3080</v>
      </c>
    </row>
    <row r="3082" spans="1:5" x14ac:dyDescent="0.25">
      <c r="A3082" s="6" t="s">
        <v>30678</v>
      </c>
      <c r="B3082" s="6" t="s">
        <v>27143</v>
      </c>
      <c r="C3082" s="6" t="s">
        <v>1273</v>
      </c>
      <c r="D3082" s="6" t="s">
        <v>11</v>
      </c>
      <c r="E3082" s="6">
        <v>3081</v>
      </c>
    </row>
    <row r="3083" spans="1:5" x14ac:dyDescent="0.25">
      <c r="A3083" s="6" t="s">
        <v>30679</v>
      </c>
      <c r="B3083" s="6" t="s">
        <v>27144</v>
      </c>
      <c r="C3083" s="6" t="s">
        <v>1273</v>
      </c>
      <c r="D3083" s="6" t="s">
        <v>11</v>
      </c>
      <c r="E3083" s="6">
        <v>3082</v>
      </c>
    </row>
    <row r="3084" spans="1:5" x14ac:dyDescent="0.25">
      <c r="A3084" s="6" t="s">
        <v>30680</v>
      </c>
      <c r="B3084" s="6" t="s">
        <v>27145</v>
      </c>
      <c r="C3084" s="6" t="s">
        <v>1273</v>
      </c>
      <c r="D3084" s="6" t="s">
        <v>11</v>
      </c>
      <c r="E3084" s="6">
        <v>3083</v>
      </c>
    </row>
    <row r="3085" spans="1:5" x14ac:dyDescent="0.25">
      <c r="A3085" s="6" t="s">
        <v>30681</v>
      </c>
      <c r="B3085" s="6" t="s">
        <v>27146</v>
      </c>
      <c r="C3085" s="6" t="s">
        <v>27147</v>
      </c>
      <c r="D3085" s="6" t="s">
        <v>11</v>
      </c>
      <c r="E3085" s="6">
        <v>3084</v>
      </c>
    </row>
    <row r="3086" spans="1:5" x14ac:dyDescent="0.25">
      <c r="A3086" s="6" t="s">
        <v>28523</v>
      </c>
      <c r="B3086" s="6" t="s">
        <v>27148</v>
      </c>
      <c r="C3086" s="6" t="s">
        <v>27149</v>
      </c>
      <c r="D3086" s="6" t="s">
        <v>11</v>
      </c>
      <c r="E3086" s="6">
        <v>3085</v>
      </c>
    </row>
    <row r="3087" spans="1:5" x14ac:dyDescent="0.25">
      <c r="A3087" s="6" t="s">
        <v>30682</v>
      </c>
      <c r="B3087" s="6" t="s">
        <v>27150</v>
      </c>
      <c r="C3087" s="6" t="s">
        <v>27151</v>
      </c>
      <c r="D3087" s="6" t="s">
        <v>11</v>
      </c>
      <c r="E3087" s="6">
        <v>3086</v>
      </c>
    </row>
    <row r="3088" spans="1:5" x14ac:dyDescent="0.25">
      <c r="A3088" s="6" t="s">
        <v>30683</v>
      </c>
      <c r="B3088" s="6" t="s">
        <v>1311</v>
      </c>
      <c r="C3088" s="6" t="s">
        <v>1273</v>
      </c>
      <c r="D3088" s="6" t="s">
        <v>11</v>
      </c>
      <c r="E3088" s="6">
        <v>3087</v>
      </c>
    </row>
    <row r="3089" spans="1:5" x14ac:dyDescent="0.25">
      <c r="A3089" s="6" t="s">
        <v>30684</v>
      </c>
      <c r="B3089" s="6" t="s">
        <v>1314</v>
      </c>
      <c r="C3089" s="6" t="s">
        <v>1273</v>
      </c>
      <c r="D3089" s="6" t="s">
        <v>11</v>
      </c>
      <c r="E3089" s="6">
        <v>3088</v>
      </c>
    </row>
    <row r="3090" spans="1:5" x14ac:dyDescent="0.25">
      <c r="A3090" s="6" t="s">
        <v>30685</v>
      </c>
      <c r="B3090" s="6" t="s">
        <v>27152</v>
      </c>
      <c r="C3090" s="6" t="s">
        <v>1273</v>
      </c>
      <c r="D3090" s="6" t="s">
        <v>11</v>
      </c>
      <c r="E3090" s="6">
        <v>3089</v>
      </c>
    </row>
    <row r="3091" spans="1:5" x14ac:dyDescent="0.25">
      <c r="A3091" s="6" t="s">
        <v>30686</v>
      </c>
      <c r="B3091" s="6" t="s">
        <v>27153</v>
      </c>
      <c r="C3091" s="6" t="s">
        <v>1273</v>
      </c>
      <c r="D3091" s="6" t="s">
        <v>11</v>
      </c>
      <c r="E3091" s="6">
        <v>3090</v>
      </c>
    </row>
    <row r="3092" spans="1:5" x14ac:dyDescent="0.25">
      <c r="A3092" s="6" t="s">
        <v>30687</v>
      </c>
      <c r="B3092" s="6" t="s">
        <v>4714</v>
      </c>
      <c r="C3092" s="6" t="s">
        <v>1273</v>
      </c>
      <c r="D3092" s="6" t="s">
        <v>11</v>
      </c>
      <c r="E3092" s="6">
        <v>3091</v>
      </c>
    </row>
    <row r="3093" spans="1:5" x14ac:dyDescent="0.25">
      <c r="A3093" s="6" t="s">
        <v>30688</v>
      </c>
      <c r="B3093" s="6" t="s">
        <v>27154</v>
      </c>
      <c r="C3093" s="6" t="s">
        <v>27155</v>
      </c>
      <c r="D3093" s="6" t="s">
        <v>11</v>
      </c>
      <c r="E3093" s="6">
        <v>3092</v>
      </c>
    </row>
    <row r="3094" spans="1:5" x14ac:dyDescent="0.25">
      <c r="A3094" s="6" t="s">
        <v>30689</v>
      </c>
      <c r="B3094" s="6" t="s">
        <v>27156</v>
      </c>
      <c r="C3094" s="6" t="s">
        <v>1273</v>
      </c>
      <c r="D3094" s="6" t="s">
        <v>11</v>
      </c>
      <c r="E3094" s="6">
        <v>3093</v>
      </c>
    </row>
    <row r="3095" spans="1:5" x14ac:dyDescent="0.25">
      <c r="A3095" s="6" t="s">
        <v>30690</v>
      </c>
      <c r="B3095" s="6" t="s">
        <v>3535</v>
      </c>
      <c r="C3095" s="6" t="s">
        <v>1273</v>
      </c>
      <c r="D3095" s="6" t="s">
        <v>11</v>
      </c>
      <c r="E3095" s="6">
        <v>3094</v>
      </c>
    </row>
    <row r="3096" spans="1:5" x14ac:dyDescent="0.25">
      <c r="A3096" s="6" t="s">
        <v>30691</v>
      </c>
      <c r="B3096" s="6" t="s">
        <v>27157</v>
      </c>
      <c r="C3096" s="6" t="s">
        <v>1273</v>
      </c>
      <c r="D3096" s="6" t="s">
        <v>11</v>
      </c>
      <c r="E3096" s="6">
        <v>3095</v>
      </c>
    </row>
    <row r="3097" spans="1:5" x14ac:dyDescent="0.25">
      <c r="A3097" s="6" t="s">
        <v>30692</v>
      </c>
      <c r="B3097" s="6" t="s">
        <v>27158</v>
      </c>
      <c r="C3097" s="6" t="s">
        <v>10</v>
      </c>
      <c r="D3097" s="6" t="s">
        <v>11</v>
      </c>
      <c r="E3097" s="6">
        <v>3096</v>
      </c>
    </row>
    <row r="3098" spans="1:5" x14ac:dyDescent="0.25">
      <c r="A3098" s="6" t="s">
        <v>30693</v>
      </c>
      <c r="B3098" s="6" t="s">
        <v>27159</v>
      </c>
      <c r="C3098" s="6" t="s">
        <v>1273</v>
      </c>
      <c r="D3098" s="6" t="s">
        <v>11</v>
      </c>
      <c r="E3098" s="6">
        <v>3097</v>
      </c>
    </row>
    <row r="3099" spans="1:5" x14ac:dyDescent="0.25">
      <c r="A3099" s="6" t="s">
        <v>30694</v>
      </c>
      <c r="B3099" s="6" t="s">
        <v>27160</v>
      </c>
      <c r="C3099" s="6" t="s">
        <v>27161</v>
      </c>
      <c r="D3099" s="6" t="s">
        <v>11</v>
      </c>
      <c r="E3099" s="6">
        <v>3098</v>
      </c>
    </row>
    <row r="3100" spans="1:5" x14ac:dyDescent="0.25">
      <c r="A3100" s="6" t="s">
        <v>30695</v>
      </c>
      <c r="B3100" s="6" t="s">
        <v>27162</v>
      </c>
      <c r="C3100" s="6" t="s">
        <v>27163</v>
      </c>
      <c r="D3100" s="6" t="s">
        <v>11</v>
      </c>
      <c r="E3100" s="6">
        <v>3099</v>
      </c>
    </row>
    <row r="3101" spans="1:5" x14ac:dyDescent="0.25">
      <c r="A3101" s="6" t="s">
        <v>30696</v>
      </c>
      <c r="B3101" s="6" t="s">
        <v>27164</v>
      </c>
      <c r="C3101" s="6" t="s">
        <v>1273</v>
      </c>
      <c r="D3101" s="6" t="s">
        <v>11</v>
      </c>
      <c r="E3101" s="6">
        <v>3100</v>
      </c>
    </row>
    <row r="3102" spans="1:5" x14ac:dyDescent="0.25">
      <c r="A3102" s="6" t="s">
        <v>30697</v>
      </c>
      <c r="B3102" s="6" t="s">
        <v>27165</v>
      </c>
      <c r="C3102" s="6" t="s">
        <v>27128</v>
      </c>
      <c r="D3102" s="6" t="s">
        <v>11</v>
      </c>
      <c r="E3102" s="6">
        <v>3101</v>
      </c>
    </row>
    <row r="3103" spans="1:5" x14ac:dyDescent="0.25">
      <c r="A3103" s="6" t="s">
        <v>30698</v>
      </c>
      <c r="B3103" s="6" t="s">
        <v>27166</v>
      </c>
      <c r="C3103" s="6" t="s">
        <v>1273</v>
      </c>
      <c r="D3103" s="6" t="s">
        <v>11</v>
      </c>
      <c r="E3103" s="6">
        <v>3102</v>
      </c>
    </row>
    <row r="3104" spans="1:5" x14ac:dyDescent="0.25">
      <c r="A3104" s="6" t="s">
        <v>30699</v>
      </c>
      <c r="B3104" s="6" t="s">
        <v>27167</v>
      </c>
      <c r="C3104" s="6" t="s">
        <v>1273</v>
      </c>
      <c r="D3104" s="6" t="s">
        <v>11</v>
      </c>
      <c r="E3104" s="6">
        <v>3103</v>
      </c>
    </row>
    <row r="3105" spans="1:5" x14ac:dyDescent="0.25">
      <c r="A3105" s="6" t="s">
        <v>30700</v>
      </c>
      <c r="B3105" s="6" t="s">
        <v>27168</v>
      </c>
      <c r="C3105" s="6" t="s">
        <v>27169</v>
      </c>
      <c r="D3105" s="6" t="s">
        <v>11</v>
      </c>
      <c r="E3105" s="6">
        <v>3104</v>
      </c>
    </row>
    <row r="3106" spans="1:5" x14ac:dyDescent="0.25">
      <c r="A3106" s="6" t="s">
        <v>30701</v>
      </c>
      <c r="B3106" s="6" t="s">
        <v>27170</v>
      </c>
      <c r="C3106" s="6" t="s">
        <v>1895</v>
      </c>
      <c r="D3106" s="6" t="s">
        <v>11</v>
      </c>
      <c r="E3106" s="6">
        <v>3105</v>
      </c>
    </row>
    <row r="3107" spans="1:5" x14ac:dyDescent="0.25">
      <c r="A3107" s="6" t="s">
        <v>28211</v>
      </c>
      <c r="B3107" s="6" t="s">
        <v>27171</v>
      </c>
      <c r="C3107" s="6" t="s">
        <v>27172</v>
      </c>
      <c r="D3107" s="6" t="s">
        <v>11</v>
      </c>
      <c r="E3107" s="6">
        <v>3106</v>
      </c>
    </row>
    <row r="3108" spans="1:5" x14ac:dyDescent="0.25">
      <c r="A3108" s="6">
        <v>702279</v>
      </c>
      <c r="B3108" s="6" t="s">
        <v>27173</v>
      </c>
      <c r="C3108" s="6" t="s">
        <v>27174</v>
      </c>
      <c r="D3108" s="6" t="s">
        <v>11</v>
      </c>
      <c r="E3108" s="6">
        <v>3107</v>
      </c>
    </row>
    <row r="3109" spans="1:5" x14ac:dyDescent="0.25">
      <c r="A3109" s="6" t="s">
        <v>30702</v>
      </c>
      <c r="B3109" s="6" t="s">
        <v>27175</v>
      </c>
      <c r="C3109" s="6" t="s">
        <v>1895</v>
      </c>
      <c r="D3109" s="6" t="s">
        <v>11</v>
      </c>
      <c r="E3109" s="6">
        <v>3108</v>
      </c>
    </row>
    <row r="3110" spans="1:5" x14ac:dyDescent="0.25">
      <c r="A3110" s="6" t="s">
        <v>29060</v>
      </c>
      <c r="B3110" s="6" t="s">
        <v>27176</v>
      </c>
      <c r="C3110" s="6" t="s">
        <v>1895</v>
      </c>
      <c r="D3110" s="6" t="s">
        <v>11</v>
      </c>
      <c r="E3110" s="6">
        <v>3109</v>
      </c>
    </row>
    <row r="3111" spans="1:5" x14ac:dyDescent="0.25">
      <c r="A3111" s="6" t="s">
        <v>30191</v>
      </c>
      <c r="B3111" s="6" t="s">
        <v>27177</v>
      </c>
      <c r="C3111" s="6" t="s">
        <v>1895</v>
      </c>
      <c r="D3111" s="6" t="s">
        <v>11</v>
      </c>
      <c r="E3111" s="6">
        <v>3110</v>
      </c>
    </row>
    <row r="3112" spans="1:5" x14ac:dyDescent="0.25">
      <c r="A3112" s="6" t="s">
        <v>30703</v>
      </c>
      <c r="B3112" s="6" t="s">
        <v>27178</v>
      </c>
      <c r="C3112" s="6" t="s">
        <v>27179</v>
      </c>
      <c r="D3112" s="6" t="s">
        <v>11</v>
      </c>
      <c r="E3112" s="6">
        <v>3111</v>
      </c>
    </row>
    <row r="3113" spans="1:5" x14ac:dyDescent="0.25">
      <c r="A3113" s="6" t="s">
        <v>30704</v>
      </c>
      <c r="B3113" s="6" t="s">
        <v>27180</v>
      </c>
      <c r="C3113" s="6" t="s">
        <v>1895</v>
      </c>
      <c r="D3113" s="6" t="s">
        <v>11</v>
      </c>
      <c r="E3113" s="6">
        <v>3112</v>
      </c>
    </row>
    <row r="3114" spans="1:5" x14ac:dyDescent="0.25">
      <c r="A3114" s="6" t="s">
        <v>30705</v>
      </c>
      <c r="B3114" s="6" t="s">
        <v>27181</v>
      </c>
      <c r="C3114" s="6" t="s">
        <v>1161</v>
      </c>
      <c r="D3114" s="6" t="s">
        <v>11</v>
      </c>
      <c r="E3114" s="6">
        <v>3113</v>
      </c>
    </row>
    <row r="3115" spans="1:5" x14ac:dyDescent="0.25">
      <c r="A3115" s="6" t="s">
        <v>30705</v>
      </c>
      <c r="B3115" s="6" t="s">
        <v>27182</v>
      </c>
      <c r="C3115" s="6" t="s">
        <v>1895</v>
      </c>
      <c r="D3115" s="6" t="s">
        <v>11</v>
      </c>
      <c r="E3115" s="6">
        <v>3114</v>
      </c>
    </row>
    <row r="3116" spans="1:5" x14ac:dyDescent="0.25">
      <c r="A3116" s="6" t="s">
        <v>30706</v>
      </c>
      <c r="B3116" s="6" t="s">
        <v>27183</v>
      </c>
      <c r="C3116" s="6" t="s">
        <v>1895</v>
      </c>
      <c r="D3116" s="6" t="s">
        <v>11</v>
      </c>
      <c r="E3116" s="6">
        <v>3115</v>
      </c>
    </row>
    <row r="3117" spans="1:5" x14ac:dyDescent="0.25">
      <c r="A3117" s="6" t="s">
        <v>30707</v>
      </c>
      <c r="B3117" s="6" t="s">
        <v>27184</v>
      </c>
      <c r="C3117" s="6" t="s">
        <v>1895</v>
      </c>
      <c r="D3117" s="6" t="s">
        <v>11</v>
      </c>
      <c r="E3117" s="6">
        <v>3116</v>
      </c>
    </row>
    <row r="3118" spans="1:5" x14ac:dyDescent="0.25">
      <c r="A3118" s="6" t="s">
        <v>30708</v>
      </c>
      <c r="B3118" s="6" t="s">
        <v>27185</v>
      </c>
      <c r="C3118" s="6" t="s">
        <v>1895</v>
      </c>
      <c r="D3118" s="6" t="s">
        <v>11</v>
      </c>
      <c r="E3118" s="6">
        <v>3117</v>
      </c>
    </row>
    <row r="3119" spans="1:5" x14ac:dyDescent="0.25">
      <c r="A3119" s="6" t="s">
        <v>30709</v>
      </c>
      <c r="B3119" s="6" t="s">
        <v>27186</v>
      </c>
      <c r="C3119" s="6" t="s">
        <v>1895</v>
      </c>
      <c r="D3119" s="6" t="s">
        <v>11</v>
      </c>
      <c r="E3119" s="6">
        <v>3118</v>
      </c>
    </row>
    <row r="3120" spans="1:5" x14ac:dyDescent="0.25">
      <c r="A3120" s="6" t="s">
        <v>30710</v>
      </c>
      <c r="B3120" s="6" t="s">
        <v>27187</v>
      </c>
      <c r="C3120" s="6" t="s">
        <v>1895</v>
      </c>
      <c r="D3120" s="6" t="s">
        <v>11</v>
      </c>
      <c r="E3120" s="6">
        <v>3119</v>
      </c>
    </row>
    <row r="3121" spans="1:5" x14ac:dyDescent="0.25">
      <c r="A3121" s="6" t="s">
        <v>30711</v>
      </c>
      <c r="B3121" s="6" t="s">
        <v>27188</v>
      </c>
      <c r="C3121" s="6" t="s">
        <v>1895</v>
      </c>
      <c r="D3121" s="6" t="s">
        <v>11</v>
      </c>
      <c r="E3121" s="6">
        <v>3120</v>
      </c>
    </row>
    <row r="3122" spans="1:5" x14ac:dyDescent="0.25">
      <c r="A3122" s="6" t="s">
        <v>30712</v>
      </c>
      <c r="B3122" s="6" t="s">
        <v>27189</v>
      </c>
      <c r="C3122" s="6" t="s">
        <v>1895</v>
      </c>
      <c r="D3122" s="6" t="s">
        <v>11</v>
      </c>
      <c r="E3122" s="6">
        <v>3121</v>
      </c>
    </row>
    <row r="3123" spans="1:5" x14ac:dyDescent="0.25">
      <c r="A3123" s="6" t="s">
        <v>30713</v>
      </c>
      <c r="B3123" s="6" t="s">
        <v>27190</v>
      </c>
      <c r="C3123" s="6" t="s">
        <v>1895</v>
      </c>
      <c r="D3123" s="6" t="s">
        <v>11</v>
      </c>
      <c r="E3123" s="6">
        <v>3122</v>
      </c>
    </row>
    <row r="3124" spans="1:5" x14ac:dyDescent="0.25">
      <c r="A3124" s="6" t="s">
        <v>30714</v>
      </c>
      <c r="B3124" s="6" t="s">
        <v>27191</v>
      </c>
      <c r="C3124" s="6" t="s">
        <v>3782</v>
      </c>
      <c r="D3124" s="6" t="s">
        <v>11</v>
      </c>
      <c r="E3124" s="6">
        <v>3123</v>
      </c>
    </row>
    <row r="3125" spans="1:5" x14ac:dyDescent="0.25">
      <c r="A3125" s="6" t="s">
        <v>30715</v>
      </c>
      <c r="B3125" s="6" t="s">
        <v>27192</v>
      </c>
      <c r="C3125" s="6" t="s">
        <v>1895</v>
      </c>
      <c r="D3125" s="6" t="s">
        <v>11</v>
      </c>
      <c r="E3125" s="6">
        <v>3124</v>
      </c>
    </row>
    <row r="3126" spans="1:5" x14ac:dyDescent="0.25">
      <c r="A3126" s="6" t="s">
        <v>30716</v>
      </c>
      <c r="B3126" s="6" t="s">
        <v>27193</v>
      </c>
      <c r="C3126" s="6" t="s">
        <v>1908</v>
      </c>
      <c r="D3126" s="6" t="s">
        <v>11</v>
      </c>
      <c r="E3126" s="6">
        <v>3125</v>
      </c>
    </row>
    <row r="3127" spans="1:5" x14ac:dyDescent="0.25">
      <c r="A3127" s="6" t="s">
        <v>30717</v>
      </c>
      <c r="B3127" s="6" t="s">
        <v>27194</v>
      </c>
      <c r="C3127" s="6" t="s">
        <v>1895</v>
      </c>
      <c r="D3127" s="6" t="s">
        <v>11</v>
      </c>
      <c r="E3127" s="6">
        <v>3126</v>
      </c>
    </row>
    <row r="3128" spans="1:5" x14ac:dyDescent="0.25">
      <c r="A3128" s="6" t="s">
        <v>30718</v>
      </c>
      <c r="B3128" s="6" t="s">
        <v>27195</v>
      </c>
      <c r="C3128" s="6" t="s">
        <v>1895</v>
      </c>
      <c r="D3128" s="6" t="s">
        <v>11</v>
      </c>
      <c r="E3128" s="6">
        <v>3127</v>
      </c>
    </row>
    <row r="3129" spans="1:5" x14ac:dyDescent="0.25">
      <c r="A3129" s="6" t="s">
        <v>30719</v>
      </c>
      <c r="B3129" s="6" t="s">
        <v>27196</v>
      </c>
      <c r="C3129" s="6" t="s">
        <v>27197</v>
      </c>
      <c r="D3129" s="6" t="s">
        <v>11</v>
      </c>
      <c r="E3129" s="6">
        <v>3128</v>
      </c>
    </row>
    <row r="3130" spans="1:5" x14ac:dyDescent="0.25">
      <c r="A3130" s="6" t="s">
        <v>28702</v>
      </c>
      <c r="B3130" s="6" t="s">
        <v>27198</v>
      </c>
      <c r="C3130" s="6" t="s">
        <v>1165</v>
      </c>
      <c r="D3130" s="6" t="s">
        <v>11</v>
      </c>
      <c r="E3130" s="6">
        <v>3129</v>
      </c>
    </row>
    <row r="3131" spans="1:5" x14ac:dyDescent="0.25">
      <c r="A3131" s="6" t="s">
        <v>30720</v>
      </c>
      <c r="B3131" s="6" t="s">
        <v>27199</v>
      </c>
      <c r="C3131" s="6" t="s">
        <v>8269</v>
      </c>
      <c r="D3131" s="6" t="s">
        <v>11</v>
      </c>
      <c r="E3131" s="6">
        <v>3130</v>
      </c>
    </row>
    <row r="3132" spans="1:5" x14ac:dyDescent="0.25">
      <c r="A3132" s="6" t="s">
        <v>30721</v>
      </c>
      <c r="B3132" s="6" t="s">
        <v>27200</v>
      </c>
      <c r="C3132" s="6" t="s">
        <v>27201</v>
      </c>
      <c r="D3132" s="6" t="s">
        <v>11</v>
      </c>
      <c r="E3132" s="6">
        <v>3131</v>
      </c>
    </row>
    <row r="3133" spans="1:5" x14ac:dyDescent="0.25">
      <c r="A3133" s="6" t="s">
        <v>30722</v>
      </c>
      <c r="B3133" s="6" t="s">
        <v>27202</v>
      </c>
      <c r="C3133" s="6" t="s">
        <v>27203</v>
      </c>
      <c r="D3133" s="6" t="s">
        <v>11</v>
      </c>
      <c r="E3133" s="6">
        <v>3132</v>
      </c>
    </row>
    <row r="3134" spans="1:5" x14ac:dyDescent="0.25">
      <c r="A3134" s="6" t="s">
        <v>29113</v>
      </c>
      <c r="B3134" s="6" t="s">
        <v>27204</v>
      </c>
      <c r="C3134" s="6" t="s">
        <v>10</v>
      </c>
      <c r="D3134" s="6" t="s">
        <v>11</v>
      </c>
      <c r="E3134" s="6">
        <v>3133</v>
      </c>
    </row>
    <row r="3135" spans="1:5" x14ac:dyDescent="0.25">
      <c r="A3135" s="6" t="s">
        <v>30723</v>
      </c>
      <c r="B3135" s="6" t="s">
        <v>27205</v>
      </c>
      <c r="C3135" s="6" t="s">
        <v>6979</v>
      </c>
      <c r="D3135" s="6" t="s">
        <v>11</v>
      </c>
      <c r="E3135" s="6">
        <v>3134</v>
      </c>
    </row>
    <row r="3136" spans="1:5" x14ac:dyDescent="0.25">
      <c r="A3136" s="6" t="s">
        <v>30724</v>
      </c>
      <c r="B3136" s="6" t="s">
        <v>27206</v>
      </c>
      <c r="C3136" s="6" t="s">
        <v>27207</v>
      </c>
      <c r="D3136" s="6" t="s">
        <v>11</v>
      </c>
      <c r="E3136" s="6">
        <v>3135</v>
      </c>
    </row>
    <row r="3137" spans="1:5" x14ac:dyDescent="0.25">
      <c r="A3137" s="6" t="s">
        <v>30725</v>
      </c>
      <c r="B3137" s="6" t="s">
        <v>27208</v>
      </c>
      <c r="C3137" s="6" t="s">
        <v>1399</v>
      </c>
      <c r="D3137" s="6" t="s">
        <v>11</v>
      </c>
      <c r="E3137" s="6">
        <v>3136</v>
      </c>
    </row>
    <row r="3138" spans="1:5" x14ac:dyDescent="0.25">
      <c r="A3138" s="6" t="s">
        <v>28731</v>
      </c>
      <c r="B3138" s="6" t="s">
        <v>27209</v>
      </c>
      <c r="C3138" s="6" t="s">
        <v>27210</v>
      </c>
      <c r="D3138" s="6" t="s">
        <v>11</v>
      </c>
      <c r="E3138" s="6">
        <v>3137</v>
      </c>
    </row>
    <row r="3139" spans="1:5" x14ac:dyDescent="0.25">
      <c r="A3139" s="6" t="s">
        <v>28000</v>
      </c>
      <c r="B3139" s="6" t="s">
        <v>27211</v>
      </c>
      <c r="C3139" s="6" t="s">
        <v>1161</v>
      </c>
      <c r="D3139" s="6" t="s">
        <v>11</v>
      </c>
      <c r="E3139" s="6">
        <v>3138</v>
      </c>
    </row>
    <row r="3140" spans="1:5" x14ac:dyDescent="0.25">
      <c r="A3140" s="6" t="s">
        <v>30726</v>
      </c>
      <c r="B3140" s="6" t="s">
        <v>27212</v>
      </c>
      <c r="C3140" s="6" t="s">
        <v>1161</v>
      </c>
      <c r="D3140" s="6" t="s">
        <v>11</v>
      </c>
      <c r="E3140" s="6">
        <v>3139</v>
      </c>
    </row>
    <row r="3141" spans="1:5" x14ac:dyDescent="0.25">
      <c r="A3141" s="6" t="s">
        <v>30654</v>
      </c>
      <c r="B3141" s="6" t="s">
        <v>27213</v>
      </c>
      <c r="C3141" s="6" t="s">
        <v>27214</v>
      </c>
      <c r="D3141" s="6" t="s">
        <v>11</v>
      </c>
      <c r="E3141" s="6">
        <v>3140</v>
      </c>
    </row>
    <row r="3142" spans="1:5" x14ac:dyDescent="0.25">
      <c r="A3142" s="6" t="s">
        <v>30727</v>
      </c>
      <c r="B3142" s="6" t="s">
        <v>27215</v>
      </c>
      <c r="C3142" s="6" t="s">
        <v>27216</v>
      </c>
      <c r="D3142" s="6" t="s">
        <v>11</v>
      </c>
      <c r="E3142" s="6">
        <v>3141</v>
      </c>
    </row>
    <row r="3143" spans="1:5" x14ac:dyDescent="0.25">
      <c r="A3143" s="6" t="s">
        <v>30728</v>
      </c>
      <c r="B3143" s="6" t="s">
        <v>27217</v>
      </c>
      <c r="C3143" s="6" t="s">
        <v>26036</v>
      </c>
      <c r="D3143" s="6" t="s">
        <v>11</v>
      </c>
      <c r="E3143" s="6">
        <v>3142</v>
      </c>
    </row>
    <row r="3144" spans="1:5" x14ac:dyDescent="0.25">
      <c r="A3144" s="6" t="s">
        <v>30729</v>
      </c>
      <c r="B3144" s="6" t="s">
        <v>27218</v>
      </c>
      <c r="C3144" s="6" t="s">
        <v>26036</v>
      </c>
      <c r="D3144" s="6" t="s">
        <v>11</v>
      </c>
      <c r="E3144" s="6">
        <v>3143</v>
      </c>
    </row>
    <row r="3145" spans="1:5" x14ac:dyDescent="0.25">
      <c r="A3145" s="6" t="s">
        <v>30730</v>
      </c>
      <c r="B3145" s="6" t="s">
        <v>27219</v>
      </c>
      <c r="C3145" s="6" t="s">
        <v>27220</v>
      </c>
      <c r="D3145" s="6" t="s">
        <v>11</v>
      </c>
      <c r="E3145" s="6">
        <v>3144</v>
      </c>
    </row>
    <row r="3146" spans="1:5" x14ac:dyDescent="0.25">
      <c r="A3146" s="6" t="s">
        <v>30731</v>
      </c>
      <c r="B3146" s="6" t="s">
        <v>27221</v>
      </c>
      <c r="C3146" s="6" t="s">
        <v>26036</v>
      </c>
      <c r="D3146" s="6" t="s">
        <v>11</v>
      </c>
      <c r="E3146" s="6">
        <v>3145</v>
      </c>
    </row>
    <row r="3147" spans="1:5" x14ac:dyDescent="0.25">
      <c r="A3147" s="6" t="s">
        <v>30732</v>
      </c>
      <c r="B3147" s="6" t="s">
        <v>27222</v>
      </c>
      <c r="C3147" s="6" t="s">
        <v>26036</v>
      </c>
      <c r="D3147" s="6" t="s">
        <v>11</v>
      </c>
      <c r="E3147" s="6">
        <v>3146</v>
      </c>
    </row>
    <row r="3148" spans="1:5" x14ac:dyDescent="0.25">
      <c r="A3148" s="6" t="s">
        <v>30733</v>
      </c>
      <c r="B3148" s="6" t="s">
        <v>27223</v>
      </c>
      <c r="C3148" s="6" t="s">
        <v>26036</v>
      </c>
      <c r="D3148" s="6" t="s">
        <v>11</v>
      </c>
      <c r="E3148" s="6">
        <v>3147</v>
      </c>
    </row>
    <row r="3149" spans="1:5" x14ac:dyDescent="0.25">
      <c r="A3149" s="6" t="s">
        <v>30734</v>
      </c>
      <c r="B3149" s="6" t="s">
        <v>27224</v>
      </c>
      <c r="C3149" s="6" t="s">
        <v>26036</v>
      </c>
      <c r="D3149" s="6" t="s">
        <v>11</v>
      </c>
      <c r="E3149" s="6">
        <v>3148</v>
      </c>
    </row>
    <row r="3150" spans="1:5" x14ac:dyDescent="0.25">
      <c r="A3150" s="6" t="s">
        <v>30735</v>
      </c>
      <c r="B3150" s="6" t="s">
        <v>27225</v>
      </c>
      <c r="C3150" s="6" t="s">
        <v>26036</v>
      </c>
      <c r="D3150" s="6" t="s">
        <v>11</v>
      </c>
      <c r="E3150" s="6">
        <v>3149</v>
      </c>
    </row>
    <row r="3151" spans="1:5" x14ac:dyDescent="0.25">
      <c r="A3151" s="6" t="s">
        <v>30736</v>
      </c>
      <c r="B3151" s="6" t="s">
        <v>27226</v>
      </c>
      <c r="C3151" s="6" t="s">
        <v>26036</v>
      </c>
      <c r="D3151" s="6" t="s">
        <v>11</v>
      </c>
      <c r="E3151" s="6">
        <v>3150</v>
      </c>
    </row>
    <row r="3152" spans="1:5" x14ac:dyDescent="0.25">
      <c r="A3152" s="6" t="s">
        <v>30737</v>
      </c>
      <c r="B3152" s="6" t="s">
        <v>27227</v>
      </c>
      <c r="C3152" s="6" t="s">
        <v>26036</v>
      </c>
      <c r="D3152" s="6" t="s">
        <v>11</v>
      </c>
      <c r="E3152" s="6">
        <v>3151</v>
      </c>
    </row>
    <row r="3153" spans="1:5" x14ac:dyDescent="0.25">
      <c r="A3153" s="6" t="s">
        <v>30738</v>
      </c>
      <c r="B3153" s="6" t="s">
        <v>27228</v>
      </c>
      <c r="C3153" s="6" t="s">
        <v>26036</v>
      </c>
      <c r="D3153" s="6" t="s">
        <v>11</v>
      </c>
      <c r="E3153" s="6">
        <v>3152</v>
      </c>
    </row>
    <row r="3154" spans="1:5" x14ac:dyDescent="0.25">
      <c r="A3154" s="6" t="s">
        <v>21938</v>
      </c>
      <c r="B3154" s="6" t="s">
        <v>27229</v>
      </c>
      <c r="C3154" s="6" t="s">
        <v>1165</v>
      </c>
      <c r="D3154" s="6" t="s">
        <v>11</v>
      </c>
      <c r="E3154" s="6">
        <v>3153</v>
      </c>
    </row>
    <row r="3155" spans="1:5" x14ac:dyDescent="0.25">
      <c r="A3155" s="6" t="s">
        <v>30739</v>
      </c>
      <c r="B3155" s="6" t="s">
        <v>27230</v>
      </c>
      <c r="C3155" s="6" t="s">
        <v>1165</v>
      </c>
      <c r="D3155" s="6" t="s">
        <v>11</v>
      </c>
      <c r="E3155" s="6">
        <v>3154</v>
      </c>
    </row>
    <row r="3156" spans="1:5" x14ac:dyDescent="0.25">
      <c r="A3156" s="6" t="s">
        <v>30740</v>
      </c>
      <c r="B3156" s="6" t="s">
        <v>27231</v>
      </c>
      <c r="C3156" s="6" t="s">
        <v>1165</v>
      </c>
      <c r="D3156" s="6" t="s">
        <v>11</v>
      </c>
      <c r="E3156" s="6">
        <v>3155</v>
      </c>
    </row>
    <row r="3157" spans="1:5" x14ac:dyDescent="0.25">
      <c r="A3157" s="6" t="s">
        <v>30741</v>
      </c>
      <c r="B3157" s="6" t="s">
        <v>27232</v>
      </c>
      <c r="C3157" s="6" t="s">
        <v>1165</v>
      </c>
      <c r="D3157" s="6" t="s">
        <v>11</v>
      </c>
      <c r="E3157" s="6">
        <v>3156</v>
      </c>
    </row>
    <row r="3158" spans="1:5" x14ac:dyDescent="0.25">
      <c r="A3158" s="6" t="s">
        <v>30742</v>
      </c>
      <c r="B3158" s="6" t="s">
        <v>27233</v>
      </c>
      <c r="C3158" s="6" t="s">
        <v>1165</v>
      </c>
      <c r="D3158" s="6" t="s">
        <v>11</v>
      </c>
      <c r="E3158" s="6">
        <v>3157</v>
      </c>
    </row>
    <row r="3159" spans="1:5" x14ac:dyDescent="0.25">
      <c r="A3159" s="6" t="s">
        <v>30743</v>
      </c>
      <c r="B3159" s="6" t="s">
        <v>2966</v>
      </c>
      <c r="C3159" s="6" t="s">
        <v>1165</v>
      </c>
      <c r="D3159" s="6" t="s">
        <v>11</v>
      </c>
      <c r="E3159" s="6">
        <v>3158</v>
      </c>
    </row>
    <row r="3160" spans="1:5" x14ac:dyDescent="0.25">
      <c r="A3160" s="6" t="s">
        <v>30744</v>
      </c>
      <c r="B3160" s="6" t="s">
        <v>27234</v>
      </c>
      <c r="C3160" s="6" t="s">
        <v>5243</v>
      </c>
      <c r="D3160" s="6" t="s">
        <v>11</v>
      </c>
      <c r="E3160" s="6">
        <v>3159</v>
      </c>
    </row>
    <row r="3161" spans="1:5" x14ac:dyDescent="0.25">
      <c r="A3161" s="6" t="s">
        <v>30745</v>
      </c>
      <c r="B3161" s="6" t="s">
        <v>27235</v>
      </c>
      <c r="C3161" s="6" t="s">
        <v>1165</v>
      </c>
      <c r="D3161" s="6" t="s">
        <v>11</v>
      </c>
      <c r="E3161" s="6">
        <v>3160</v>
      </c>
    </row>
    <row r="3162" spans="1:5" x14ac:dyDescent="0.25">
      <c r="A3162" s="6" t="s">
        <v>30746</v>
      </c>
      <c r="B3162" s="6" t="s">
        <v>27236</v>
      </c>
      <c r="C3162" s="6" t="s">
        <v>1165</v>
      </c>
      <c r="D3162" s="6" t="s">
        <v>11</v>
      </c>
      <c r="E3162" s="6">
        <v>3161</v>
      </c>
    </row>
    <row r="3163" spans="1:5" x14ac:dyDescent="0.25">
      <c r="A3163" s="6" t="s">
        <v>30747</v>
      </c>
      <c r="B3163" s="6" t="s">
        <v>8246</v>
      </c>
      <c r="C3163" s="6" t="s">
        <v>1165</v>
      </c>
      <c r="D3163" s="6" t="s">
        <v>11</v>
      </c>
      <c r="E3163" s="6">
        <v>3162</v>
      </c>
    </row>
    <row r="3164" spans="1:5" x14ac:dyDescent="0.25">
      <c r="A3164" s="6" t="s">
        <v>30748</v>
      </c>
      <c r="B3164" s="6" t="s">
        <v>27237</v>
      </c>
      <c r="C3164" s="6" t="s">
        <v>1765</v>
      </c>
      <c r="D3164" s="6" t="s">
        <v>11</v>
      </c>
      <c r="E3164" s="6">
        <v>3163</v>
      </c>
    </row>
    <row r="3165" spans="1:5" x14ac:dyDescent="0.25">
      <c r="A3165" s="6" t="s">
        <v>30749</v>
      </c>
      <c r="B3165" s="6" t="s">
        <v>11653</v>
      </c>
      <c r="C3165" s="6" t="s">
        <v>1165</v>
      </c>
      <c r="D3165" s="6" t="s">
        <v>11</v>
      </c>
      <c r="E3165" s="6">
        <v>3164</v>
      </c>
    </row>
    <row r="3166" spans="1:5" x14ac:dyDescent="0.25">
      <c r="A3166" s="6" t="s">
        <v>14949</v>
      </c>
      <c r="B3166" s="6" t="s">
        <v>1376</v>
      </c>
      <c r="C3166" s="6" t="s">
        <v>1165</v>
      </c>
      <c r="D3166" s="6" t="s">
        <v>11</v>
      </c>
      <c r="E3166" s="6">
        <v>3165</v>
      </c>
    </row>
    <row r="3167" spans="1:5" x14ac:dyDescent="0.25">
      <c r="A3167" s="6" t="s">
        <v>28392</v>
      </c>
      <c r="B3167" s="6" t="s">
        <v>27238</v>
      </c>
      <c r="C3167" s="6" t="s">
        <v>1165</v>
      </c>
      <c r="D3167" s="6" t="s">
        <v>11</v>
      </c>
      <c r="E3167" s="6">
        <v>3166</v>
      </c>
    </row>
    <row r="3168" spans="1:5" x14ac:dyDescent="0.25">
      <c r="A3168" s="6" t="s">
        <v>28731</v>
      </c>
      <c r="B3168" s="6" t="s">
        <v>27239</v>
      </c>
      <c r="C3168" s="6" t="s">
        <v>27240</v>
      </c>
      <c r="D3168" s="6" t="s">
        <v>11</v>
      </c>
      <c r="E3168" s="6">
        <v>3167</v>
      </c>
    </row>
    <row r="3169" spans="1:5" x14ac:dyDescent="0.25">
      <c r="A3169" s="6" t="s">
        <v>30750</v>
      </c>
      <c r="B3169" s="6" t="s">
        <v>27241</v>
      </c>
      <c r="C3169" s="6" t="s">
        <v>27242</v>
      </c>
      <c r="D3169" s="6" t="s">
        <v>11</v>
      </c>
      <c r="E3169" s="6">
        <v>3168</v>
      </c>
    </row>
    <row r="3170" spans="1:5" x14ac:dyDescent="0.25">
      <c r="A3170" s="6">
        <v>20882</v>
      </c>
      <c r="B3170" s="6" t="s">
        <v>27243</v>
      </c>
      <c r="C3170" s="6" t="s">
        <v>27244</v>
      </c>
      <c r="D3170" s="6" t="s">
        <v>11</v>
      </c>
      <c r="E3170" s="6">
        <v>3169</v>
      </c>
    </row>
    <row r="3171" spans="1:5" x14ac:dyDescent="0.25">
      <c r="A3171" s="6" t="s">
        <v>30751</v>
      </c>
      <c r="B3171" s="6" t="s">
        <v>27245</v>
      </c>
      <c r="C3171" s="6" t="s">
        <v>1165</v>
      </c>
      <c r="D3171" s="6" t="s">
        <v>11</v>
      </c>
      <c r="E3171" s="6">
        <v>3170</v>
      </c>
    </row>
    <row r="3172" spans="1:5" x14ac:dyDescent="0.25">
      <c r="A3172" s="6" t="s">
        <v>30752</v>
      </c>
      <c r="B3172" s="6" t="s">
        <v>27246</v>
      </c>
      <c r="C3172" s="6" t="s">
        <v>1165</v>
      </c>
      <c r="D3172" s="6" t="s">
        <v>11</v>
      </c>
      <c r="E3172" s="6">
        <v>3171</v>
      </c>
    </row>
    <row r="3173" spans="1:5" x14ac:dyDescent="0.25">
      <c r="A3173" s="6" t="s">
        <v>30753</v>
      </c>
      <c r="B3173" s="6" t="s">
        <v>27247</v>
      </c>
      <c r="C3173" s="6" t="s">
        <v>1165</v>
      </c>
      <c r="D3173" s="6" t="s">
        <v>11</v>
      </c>
      <c r="E3173" s="6">
        <v>3172</v>
      </c>
    </row>
    <row r="3174" spans="1:5" x14ac:dyDescent="0.25">
      <c r="A3174" s="6" t="s">
        <v>30754</v>
      </c>
      <c r="B3174" s="6" t="s">
        <v>27248</v>
      </c>
      <c r="C3174" s="6" t="s">
        <v>27249</v>
      </c>
      <c r="D3174" s="6" t="s">
        <v>11</v>
      </c>
      <c r="E3174" s="6">
        <v>3173</v>
      </c>
    </row>
    <row r="3175" spans="1:5" x14ac:dyDescent="0.25">
      <c r="A3175" s="6" t="s">
        <v>30755</v>
      </c>
      <c r="B3175" s="6" t="s">
        <v>27250</v>
      </c>
      <c r="C3175" s="6" t="s">
        <v>1165</v>
      </c>
      <c r="D3175" s="6" t="s">
        <v>11</v>
      </c>
      <c r="E3175" s="6">
        <v>3174</v>
      </c>
    </row>
    <row r="3176" spans="1:5" x14ac:dyDescent="0.25">
      <c r="A3176" s="6" t="s">
        <v>30756</v>
      </c>
      <c r="B3176" s="6" t="s">
        <v>27251</v>
      </c>
      <c r="C3176" s="6" t="s">
        <v>1165</v>
      </c>
      <c r="D3176" s="6" t="s">
        <v>11</v>
      </c>
      <c r="E3176" s="6">
        <v>3175</v>
      </c>
    </row>
    <row r="3177" spans="1:5" x14ac:dyDescent="0.25">
      <c r="A3177" s="6" t="s">
        <v>30757</v>
      </c>
      <c r="B3177" s="6" t="s">
        <v>27252</v>
      </c>
      <c r="C3177" s="6" t="s">
        <v>1165</v>
      </c>
      <c r="D3177" s="6" t="s">
        <v>11</v>
      </c>
      <c r="E3177" s="6">
        <v>3176</v>
      </c>
    </row>
    <row r="3178" spans="1:5" x14ac:dyDescent="0.25">
      <c r="A3178" s="6" t="s">
        <v>28337</v>
      </c>
      <c r="B3178" s="6" t="s">
        <v>10158</v>
      </c>
      <c r="C3178" s="6" t="s">
        <v>10159</v>
      </c>
      <c r="D3178" s="6" t="s">
        <v>11</v>
      </c>
      <c r="E3178" s="6">
        <v>3177</v>
      </c>
    </row>
    <row r="3179" spans="1:5" x14ac:dyDescent="0.25">
      <c r="A3179" s="6" t="s">
        <v>28337</v>
      </c>
      <c r="B3179" s="6" t="s">
        <v>10160</v>
      </c>
      <c r="C3179" s="6" t="s">
        <v>1165</v>
      </c>
      <c r="D3179" s="6" t="s">
        <v>11</v>
      </c>
      <c r="E3179" s="6">
        <v>3178</v>
      </c>
    </row>
    <row r="3180" spans="1:5" x14ac:dyDescent="0.25">
      <c r="A3180" s="6" t="s">
        <v>30758</v>
      </c>
      <c r="B3180" s="6" t="s">
        <v>27253</v>
      </c>
      <c r="C3180" s="6" t="s">
        <v>1165</v>
      </c>
      <c r="D3180" s="6" t="s">
        <v>11</v>
      </c>
      <c r="E3180" s="6">
        <v>3179</v>
      </c>
    </row>
    <row r="3181" spans="1:5" x14ac:dyDescent="0.25">
      <c r="A3181" s="6" t="s">
        <v>30759</v>
      </c>
      <c r="B3181" s="6" t="s">
        <v>27254</v>
      </c>
      <c r="C3181" s="6" t="s">
        <v>27255</v>
      </c>
      <c r="D3181" s="6" t="s">
        <v>11</v>
      </c>
      <c r="E3181" s="6">
        <v>3180</v>
      </c>
    </row>
    <row r="3182" spans="1:5" x14ac:dyDescent="0.25">
      <c r="A3182" s="6" t="s">
        <v>30760</v>
      </c>
      <c r="B3182" s="6" t="s">
        <v>27256</v>
      </c>
      <c r="C3182" s="6" t="s">
        <v>1165</v>
      </c>
      <c r="D3182" s="6" t="s">
        <v>11</v>
      </c>
      <c r="E3182" s="6">
        <v>3181</v>
      </c>
    </row>
    <row r="3183" spans="1:5" x14ac:dyDescent="0.25">
      <c r="A3183" s="6" t="s">
        <v>30761</v>
      </c>
      <c r="B3183" s="6" t="s">
        <v>27257</v>
      </c>
      <c r="C3183" s="6" t="s">
        <v>1165</v>
      </c>
      <c r="D3183" s="6" t="s">
        <v>11</v>
      </c>
      <c r="E3183" s="6">
        <v>3182</v>
      </c>
    </row>
    <row r="3184" spans="1:5" x14ac:dyDescent="0.25">
      <c r="A3184" s="6" t="s">
        <v>30762</v>
      </c>
      <c r="B3184" s="6" t="s">
        <v>27258</v>
      </c>
      <c r="C3184" s="6" t="s">
        <v>1165</v>
      </c>
      <c r="D3184" s="6" t="s">
        <v>11</v>
      </c>
      <c r="E3184" s="6">
        <v>3183</v>
      </c>
    </row>
    <row r="3185" spans="1:5" x14ac:dyDescent="0.25">
      <c r="A3185" s="6" t="s">
        <v>30763</v>
      </c>
      <c r="B3185" s="6" t="s">
        <v>27259</v>
      </c>
      <c r="C3185" s="6" t="s">
        <v>1165</v>
      </c>
      <c r="D3185" s="6" t="s">
        <v>11</v>
      </c>
      <c r="E3185" s="6">
        <v>3184</v>
      </c>
    </row>
    <row r="3186" spans="1:5" x14ac:dyDescent="0.25">
      <c r="A3186" s="6" t="s">
        <v>30764</v>
      </c>
      <c r="B3186" s="6" t="s">
        <v>27260</v>
      </c>
      <c r="C3186" s="6" t="s">
        <v>1165</v>
      </c>
      <c r="D3186" s="6" t="s">
        <v>11</v>
      </c>
      <c r="E3186" s="6">
        <v>3185</v>
      </c>
    </row>
    <row r="3187" spans="1:5" x14ac:dyDescent="0.25">
      <c r="A3187" s="6" t="s">
        <v>30765</v>
      </c>
      <c r="B3187" s="6" t="s">
        <v>27261</v>
      </c>
      <c r="C3187" s="6" t="s">
        <v>1165</v>
      </c>
      <c r="D3187" s="6" t="s">
        <v>11</v>
      </c>
      <c r="E3187" s="6">
        <v>3186</v>
      </c>
    </row>
    <row r="3188" spans="1:5" x14ac:dyDescent="0.25">
      <c r="A3188" s="6" t="s">
        <v>30766</v>
      </c>
      <c r="B3188" s="6" t="s">
        <v>2897</v>
      </c>
      <c r="C3188" s="6" t="s">
        <v>1165</v>
      </c>
      <c r="D3188" s="6" t="s">
        <v>11</v>
      </c>
      <c r="E3188" s="6">
        <v>3187</v>
      </c>
    </row>
    <row r="3189" spans="1:5" x14ac:dyDescent="0.25">
      <c r="A3189" s="6" t="s">
        <v>30767</v>
      </c>
      <c r="B3189" s="6" t="s">
        <v>27262</v>
      </c>
      <c r="C3189" s="6" t="s">
        <v>1165</v>
      </c>
      <c r="D3189" s="6" t="s">
        <v>11</v>
      </c>
      <c r="E3189" s="6">
        <v>3188</v>
      </c>
    </row>
    <row r="3190" spans="1:5" x14ac:dyDescent="0.25">
      <c r="A3190" s="6" t="s">
        <v>30768</v>
      </c>
      <c r="B3190" s="6" t="s">
        <v>27263</v>
      </c>
      <c r="C3190" s="6" t="s">
        <v>1165</v>
      </c>
      <c r="D3190" s="6" t="s">
        <v>11</v>
      </c>
      <c r="E3190" s="6">
        <v>3189</v>
      </c>
    </row>
    <row r="3191" spans="1:5" x14ac:dyDescent="0.25">
      <c r="A3191" s="6" t="s">
        <v>30769</v>
      </c>
      <c r="B3191" s="6" t="s">
        <v>27264</v>
      </c>
      <c r="C3191" s="6" t="s">
        <v>1165</v>
      </c>
      <c r="D3191" s="6" t="s">
        <v>11</v>
      </c>
      <c r="E3191" s="6">
        <v>3190</v>
      </c>
    </row>
    <row r="3192" spans="1:5" x14ac:dyDescent="0.25">
      <c r="A3192" s="6" t="s">
        <v>30770</v>
      </c>
      <c r="B3192" s="6" t="s">
        <v>27265</v>
      </c>
      <c r="C3192" s="6" t="s">
        <v>1165</v>
      </c>
      <c r="D3192" s="6" t="s">
        <v>11</v>
      </c>
      <c r="E3192" s="6">
        <v>3191</v>
      </c>
    </row>
    <row r="3193" spans="1:5" x14ac:dyDescent="0.25">
      <c r="A3193" s="6" t="s">
        <v>30771</v>
      </c>
      <c r="B3193" s="6" t="s">
        <v>27266</v>
      </c>
      <c r="C3193" s="6" t="s">
        <v>1165</v>
      </c>
      <c r="D3193" s="6" t="s">
        <v>11</v>
      </c>
      <c r="E3193" s="6">
        <v>3192</v>
      </c>
    </row>
    <row r="3194" spans="1:5" x14ac:dyDescent="0.25">
      <c r="A3194" s="6" t="s">
        <v>30772</v>
      </c>
      <c r="B3194" s="6" t="s">
        <v>27267</v>
      </c>
      <c r="C3194" s="6" t="s">
        <v>1165</v>
      </c>
      <c r="D3194" s="6" t="s">
        <v>11</v>
      </c>
      <c r="E3194" s="6">
        <v>3193</v>
      </c>
    </row>
    <row r="3195" spans="1:5" x14ac:dyDescent="0.25">
      <c r="A3195" s="6" t="s">
        <v>30773</v>
      </c>
      <c r="B3195" s="6" t="s">
        <v>27268</v>
      </c>
      <c r="C3195" s="6" t="s">
        <v>1165</v>
      </c>
      <c r="D3195" s="6" t="s">
        <v>11</v>
      </c>
      <c r="E3195" s="6">
        <v>3194</v>
      </c>
    </row>
    <row r="3196" spans="1:5" x14ac:dyDescent="0.25">
      <c r="A3196" s="6" t="s">
        <v>30615</v>
      </c>
      <c r="B3196" s="6" t="s">
        <v>27269</v>
      </c>
      <c r="C3196" s="6" t="s">
        <v>27270</v>
      </c>
      <c r="D3196" s="6" t="s">
        <v>11</v>
      </c>
      <c r="E3196" s="6">
        <v>3195</v>
      </c>
    </row>
    <row r="3197" spans="1:5" x14ac:dyDescent="0.25">
      <c r="A3197" s="6" t="s">
        <v>30774</v>
      </c>
      <c r="B3197" s="6" t="s">
        <v>27271</v>
      </c>
      <c r="C3197" s="6" t="s">
        <v>27272</v>
      </c>
      <c r="D3197" s="6" t="s">
        <v>11</v>
      </c>
      <c r="E3197" s="6">
        <v>3196</v>
      </c>
    </row>
    <row r="3198" spans="1:5" x14ac:dyDescent="0.25">
      <c r="A3198" s="6" t="s">
        <v>30775</v>
      </c>
      <c r="B3198" s="6" t="s">
        <v>27273</v>
      </c>
      <c r="C3198" s="6" t="s">
        <v>1165</v>
      </c>
      <c r="D3198" s="6" t="s">
        <v>11</v>
      </c>
      <c r="E3198" s="6">
        <v>3197</v>
      </c>
    </row>
    <row r="3199" spans="1:5" x14ac:dyDescent="0.25">
      <c r="A3199" s="6" t="s">
        <v>29372</v>
      </c>
      <c r="B3199" s="6" t="s">
        <v>5443</v>
      </c>
      <c r="C3199" s="6" t="s">
        <v>1165</v>
      </c>
      <c r="D3199" s="6" t="s">
        <v>11</v>
      </c>
      <c r="E3199" s="6">
        <v>3198</v>
      </c>
    </row>
    <row r="3200" spans="1:5" x14ac:dyDescent="0.25">
      <c r="A3200" s="6" t="s">
        <v>30776</v>
      </c>
      <c r="B3200" s="6" t="s">
        <v>27274</v>
      </c>
      <c r="C3200" s="6" t="s">
        <v>1165</v>
      </c>
      <c r="D3200" s="6" t="s">
        <v>11</v>
      </c>
      <c r="E3200" s="6">
        <v>3199</v>
      </c>
    </row>
    <row r="3201" spans="1:5" x14ac:dyDescent="0.25">
      <c r="A3201" s="6" t="s">
        <v>30777</v>
      </c>
      <c r="B3201" s="6" t="s">
        <v>27275</v>
      </c>
      <c r="C3201" s="6" t="s">
        <v>11164</v>
      </c>
      <c r="D3201" s="6" t="s">
        <v>11</v>
      </c>
      <c r="E3201" s="6">
        <v>3200</v>
      </c>
    </row>
    <row r="3202" spans="1:5" x14ac:dyDescent="0.25">
      <c r="A3202" s="6" t="s">
        <v>30778</v>
      </c>
      <c r="B3202" s="6" t="s">
        <v>27276</v>
      </c>
      <c r="C3202" s="6" t="s">
        <v>27277</v>
      </c>
      <c r="D3202" s="6" t="s">
        <v>11</v>
      </c>
      <c r="E3202" s="6">
        <v>3201</v>
      </c>
    </row>
    <row r="3203" spans="1:5" x14ac:dyDescent="0.25">
      <c r="A3203" s="6" t="s">
        <v>30779</v>
      </c>
      <c r="B3203" s="6" t="s">
        <v>27278</v>
      </c>
      <c r="C3203" s="6" t="s">
        <v>1165</v>
      </c>
      <c r="D3203" s="6" t="s">
        <v>11</v>
      </c>
      <c r="E3203" s="6">
        <v>3202</v>
      </c>
    </row>
    <row r="3204" spans="1:5" x14ac:dyDescent="0.25">
      <c r="A3204" s="6" t="s">
        <v>30780</v>
      </c>
      <c r="B3204" s="6" t="s">
        <v>27279</v>
      </c>
      <c r="C3204" s="6" t="s">
        <v>1165</v>
      </c>
      <c r="D3204" s="6" t="s">
        <v>11</v>
      </c>
      <c r="E3204" s="6">
        <v>3203</v>
      </c>
    </row>
    <row r="3205" spans="1:5" x14ac:dyDescent="0.25">
      <c r="A3205" s="6" t="s">
        <v>30781</v>
      </c>
      <c r="B3205" s="6" t="s">
        <v>27280</v>
      </c>
      <c r="C3205" s="6" t="s">
        <v>1165</v>
      </c>
      <c r="D3205" s="6" t="s">
        <v>11</v>
      </c>
      <c r="E3205" s="6">
        <v>3204</v>
      </c>
    </row>
    <row r="3206" spans="1:5" x14ac:dyDescent="0.25">
      <c r="A3206" s="6" t="s">
        <v>30782</v>
      </c>
      <c r="B3206" s="6" t="s">
        <v>27281</v>
      </c>
      <c r="C3206" s="6" t="s">
        <v>1223</v>
      </c>
      <c r="D3206" s="6" t="s">
        <v>11</v>
      </c>
      <c r="E3206" s="6">
        <v>3205</v>
      </c>
    </row>
    <row r="3207" spans="1:5" x14ac:dyDescent="0.25">
      <c r="A3207" s="6" t="s">
        <v>30783</v>
      </c>
      <c r="B3207" s="6" t="s">
        <v>27282</v>
      </c>
      <c r="C3207" s="6" t="s">
        <v>1223</v>
      </c>
      <c r="D3207" s="6" t="s">
        <v>11</v>
      </c>
      <c r="E3207" s="6">
        <v>3206</v>
      </c>
    </row>
    <row r="3208" spans="1:5" x14ac:dyDescent="0.25">
      <c r="A3208" s="6" t="s">
        <v>30784</v>
      </c>
      <c r="B3208" s="6" t="s">
        <v>27283</v>
      </c>
      <c r="C3208" s="6" t="s">
        <v>1223</v>
      </c>
      <c r="D3208" s="6" t="s">
        <v>11</v>
      </c>
      <c r="E3208" s="6">
        <v>3207</v>
      </c>
    </row>
    <row r="3209" spans="1:5" x14ac:dyDescent="0.25">
      <c r="A3209" s="6" t="s">
        <v>30785</v>
      </c>
      <c r="B3209" s="6" t="s">
        <v>27284</v>
      </c>
      <c r="C3209" s="6" t="s">
        <v>1223</v>
      </c>
      <c r="D3209" s="6" t="s">
        <v>11</v>
      </c>
      <c r="E3209" s="6">
        <v>3208</v>
      </c>
    </row>
    <row r="3210" spans="1:5" x14ac:dyDescent="0.25">
      <c r="A3210" s="6" t="s">
        <v>30786</v>
      </c>
      <c r="B3210" s="6" t="s">
        <v>27285</v>
      </c>
      <c r="C3210" s="6" t="s">
        <v>27286</v>
      </c>
      <c r="D3210" s="6" t="s">
        <v>11</v>
      </c>
      <c r="E3210" s="6">
        <v>3209</v>
      </c>
    </row>
    <row r="3211" spans="1:5" x14ac:dyDescent="0.25">
      <c r="A3211" s="6" t="s">
        <v>30787</v>
      </c>
      <c r="B3211" s="6" t="s">
        <v>27287</v>
      </c>
      <c r="C3211" s="6" t="s">
        <v>10</v>
      </c>
      <c r="D3211" s="6" t="s">
        <v>11</v>
      </c>
      <c r="E3211" s="6">
        <v>3210</v>
      </c>
    </row>
    <row r="3212" spans="1:5" x14ac:dyDescent="0.25">
      <c r="A3212" s="6" t="s">
        <v>30788</v>
      </c>
      <c r="B3212" s="6" t="s">
        <v>27288</v>
      </c>
      <c r="C3212" s="6" t="s">
        <v>1223</v>
      </c>
      <c r="D3212" s="6" t="s">
        <v>11</v>
      </c>
      <c r="E3212" s="6">
        <v>3211</v>
      </c>
    </row>
    <row r="3213" spans="1:5" x14ac:dyDescent="0.25">
      <c r="A3213" s="6" t="s">
        <v>30789</v>
      </c>
      <c r="B3213" s="6" t="s">
        <v>27289</v>
      </c>
      <c r="C3213" s="6" t="s">
        <v>1223</v>
      </c>
      <c r="D3213" s="6" t="s">
        <v>11</v>
      </c>
      <c r="E3213" s="6">
        <v>3212</v>
      </c>
    </row>
    <row r="3214" spans="1:5" x14ac:dyDescent="0.25">
      <c r="A3214" s="6" t="s">
        <v>30790</v>
      </c>
      <c r="B3214" s="6" t="s">
        <v>27290</v>
      </c>
      <c r="C3214" s="6" t="s">
        <v>1223</v>
      </c>
      <c r="D3214" s="6" t="s">
        <v>11</v>
      </c>
      <c r="E3214" s="6">
        <v>3213</v>
      </c>
    </row>
    <row r="3215" spans="1:5" x14ac:dyDescent="0.25">
      <c r="A3215" s="6" t="s">
        <v>30791</v>
      </c>
      <c r="B3215" s="6" t="s">
        <v>27291</v>
      </c>
      <c r="C3215" s="6" t="s">
        <v>1223</v>
      </c>
      <c r="D3215" s="6" t="s">
        <v>11</v>
      </c>
      <c r="E3215" s="6">
        <v>3214</v>
      </c>
    </row>
    <row r="3216" spans="1:5" x14ac:dyDescent="0.25">
      <c r="A3216" s="6" t="s">
        <v>30792</v>
      </c>
      <c r="B3216" s="6" t="s">
        <v>27292</v>
      </c>
      <c r="C3216" s="6" t="s">
        <v>1223</v>
      </c>
      <c r="D3216" s="6" t="s">
        <v>11</v>
      </c>
      <c r="E3216" s="6">
        <v>3215</v>
      </c>
    </row>
    <row r="3217" spans="1:5" x14ac:dyDescent="0.25">
      <c r="A3217" s="6" t="s">
        <v>30793</v>
      </c>
      <c r="B3217" s="6" t="s">
        <v>27293</v>
      </c>
      <c r="C3217" s="6" t="s">
        <v>1223</v>
      </c>
      <c r="D3217" s="6" t="s">
        <v>11</v>
      </c>
      <c r="E3217" s="6">
        <v>3216</v>
      </c>
    </row>
    <row r="3218" spans="1:5" x14ac:dyDescent="0.25">
      <c r="A3218" s="6" t="s">
        <v>30794</v>
      </c>
      <c r="B3218" s="6" t="s">
        <v>27294</v>
      </c>
      <c r="C3218" s="6" t="s">
        <v>1223</v>
      </c>
      <c r="D3218" s="6" t="s">
        <v>11</v>
      </c>
      <c r="E3218" s="6">
        <v>3217</v>
      </c>
    </row>
    <row r="3219" spans="1:5" x14ac:dyDescent="0.25">
      <c r="A3219" s="6" t="s">
        <v>30795</v>
      </c>
      <c r="B3219" s="6" t="s">
        <v>27295</v>
      </c>
      <c r="C3219" s="6" t="s">
        <v>1223</v>
      </c>
      <c r="D3219" s="6" t="s">
        <v>11</v>
      </c>
      <c r="E3219" s="6">
        <v>3218</v>
      </c>
    </row>
    <row r="3220" spans="1:5" x14ac:dyDescent="0.25">
      <c r="A3220" s="6" t="s">
        <v>30796</v>
      </c>
      <c r="B3220" s="6" t="s">
        <v>27296</v>
      </c>
      <c r="C3220" s="6" t="s">
        <v>1223</v>
      </c>
      <c r="D3220" s="6" t="s">
        <v>11</v>
      </c>
      <c r="E3220" s="6">
        <v>3219</v>
      </c>
    </row>
    <row r="3221" spans="1:5" x14ac:dyDescent="0.25">
      <c r="A3221" s="6" t="s">
        <v>30797</v>
      </c>
      <c r="B3221" s="6" t="s">
        <v>27297</v>
      </c>
      <c r="C3221" s="6" t="s">
        <v>1223</v>
      </c>
      <c r="D3221" s="6" t="s">
        <v>11</v>
      </c>
      <c r="E3221" s="6">
        <v>3220</v>
      </c>
    </row>
    <row r="3222" spans="1:5" x14ac:dyDescent="0.25">
      <c r="A3222" s="6" t="s">
        <v>30798</v>
      </c>
      <c r="B3222" s="6" t="s">
        <v>27298</v>
      </c>
      <c r="C3222" s="6" t="s">
        <v>1223</v>
      </c>
      <c r="D3222" s="6" t="s">
        <v>11</v>
      </c>
      <c r="E3222" s="6">
        <v>3221</v>
      </c>
    </row>
    <row r="3223" spans="1:5" x14ac:dyDescent="0.25">
      <c r="A3223" s="6" t="s">
        <v>30799</v>
      </c>
      <c r="B3223" s="6" t="s">
        <v>27299</v>
      </c>
      <c r="C3223" s="6" t="s">
        <v>1223</v>
      </c>
      <c r="D3223" s="6" t="s">
        <v>11</v>
      </c>
      <c r="E3223" s="6">
        <v>3222</v>
      </c>
    </row>
    <row r="3224" spans="1:5" x14ac:dyDescent="0.25">
      <c r="A3224" s="6" t="s">
        <v>30800</v>
      </c>
      <c r="B3224" s="6" t="s">
        <v>27300</v>
      </c>
      <c r="C3224" s="6" t="s">
        <v>1223</v>
      </c>
      <c r="D3224" s="6" t="s">
        <v>11</v>
      </c>
      <c r="E3224" s="6">
        <v>3223</v>
      </c>
    </row>
    <row r="3225" spans="1:5" x14ac:dyDescent="0.25">
      <c r="A3225" s="6" t="s">
        <v>30801</v>
      </c>
      <c r="B3225" s="6" t="s">
        <v>27301</v>
      </c>
      <c r="C3225" s="6" t="s">
        <v>1223</v>
      </c>
      <c r="D3225" s="6" t="s">
        <v>11</v>
      </c>
      <c r="E3225" s="6">
        <v>3224</v>
      </c>
    </row>
    <row r="3226" spans="1:5" x14ac:dyDescent="0.25">
      <c r="A3226" s="6" t="s">
        <v>30802</v>
      </c>
      <c r="B3226" s="6" t="s">
        <v>27302</v>
      </c>
      <c r="C3226" s="6" t="s">
        <v>1223</v>
      </c>
      <c r="D3226" s="6" t="s">
        <v>11</v>
      </c>
      <c r="E3226" s="6">
        <v>3225</v>
      </c>
    </row>
    <row r="3227" spans="1:5" x14ac:dyDescent="0.25">
      <c r="A3227" s="6" t="s">
        <v>28592</v>
      </c>
      <c r="B3227" s="6" t="s">
        <v>1269</v>
      </c>
      <c r="C3227" s="6" t="s">
        <v>1223</v>
      </c>
      <c r="D3227" s="6" t="s">
        <v>11</v>
      </c>
      <c r="E3227" s="6">
        <v>3226</v>
      </c>
    </row>
    <row r="3228" spans="1:5" x14ac:dyDescent="0.25">
      <c r="A3228" s="6" t="s">
        <v>30803</v>
      </c>
      <c r="B3228" s="6" t="s">
        <v>27303</v>
      </c>
      <c r="C3228" s="6" t="s">
        <v>1223</v>
      </c>
      <c r="D3228" s="6" t="s">
        <v>11</v>
      </c>
      <c r="E3228" s="6">
        <v>3227</v>
      </c>
    </row>
    <row r="3229" spans="1:5" x14ac:dyDescent="0.25">
      <c r="A3229" s="6" t="s">
        <v>30647</v>
      </c>
      <c r="B3229" s="6" t="s">
        <v>27304</v>
      </c>
      <c r="C3229" s="6" t="s">
        <v>27305</v>
      </c>
      <c r="D3229" s="6" t="s">
        <v>11</v>
      </c>
      <c r="E3229" s="6">
        <v>3228</v>
      </c>
    </row>
    <row r="3230" spans="1:5" x14ac:dyDescent="0.25">
      <c r="A3230" s="6" t="s">
        <v>30804</v>
      </c>
      <c r="B3230" s="6" t="s">
        <v>27306</v>
      </c>
      <c r="C3230" s="6" t="s">
        <v>1223</v>
      </c>
      <c r="D3230" s="6" t="s">
        <v>11</v>
      </c>
      <c r="E3230" s="6">
        <v>3229</v>
      </c>
    </row>
    <row r="3231" spans="1:5" x14ac:dyDescent="0.25">
      <c r="A3231" s="6" t="s">
        <v>30805</v>
      </c>
      <c r="B3231" s="6" t="s">
        <v>27307</v>
      </c>
      <c r="C3231" s="6" t="s">
        <v>1161</v>
      </c>
      <c r="D3231" s="6" t="s">
        <v>11</v>
      </c>
      <c r="E3231" s="6">
        <v>3230</v>
      </c>
    </row>
    <row r="3232" spans="1:5" x14ac:dyDescent="0.25">
      <c r="A3232" s="6" t="s">
        <v>30806</v>
      </c>
      <c r="B3232" s="6" t="s">
        <v>27308</v>
      </c>
      <c r="C3232" s="6" t="s">
        <v>1223</v>
      </c>
      <c r="D3232" s="6" t="s">
        <v>11</v>
      </c>
      <c r="E3232" s="6">
        <v>3231</v>
      </c>
    </row>
    <row r="3233" spans="1:5" x14ac:dyDescent="0.25">
      <c r="A3233" s="6" t="s">
        <v>30807</v>
      </c>
      <c r="B3233" s="6" t="s">
        <v>27309</v>
      </c>
      <c r="C3233" s="6" t="s">
        <v>1258</v>
      </c>
      <c r="D3233" s="6" t="s">
        <v>11</v>
      </c>
      <c r="E3233" s="6">
        <v>3232</v>
      </c>
    </row>
    <row r="3234" spans="1:5" x14ac:dyDescent="0.25">
      <c r="A3234" s="6" t="s">
        <v>30808</v>
      </c>
      <c r="B3234" s="6" t="s">
        <v>27310</v>
      </c>
      <c r="C3234" s="6" t="s">
        <v>1258</v>
      </c>
      <c r="D3234" s="6" t="s">
        <v>11</v>
      </c>
      <c r="E3234" s="6">
        <v>3233</v>
      </c>
    </row>
    <row r="3235" spans="1:5" x14ac:dyDescent="0.25">
      <c r="A3235" s="6" t="s">
        <v>28105</v>
      </c>
      <c r="B3235" s="6" t="s">
        <v>27311</v>
      </c>
      <c r="C3235" s="6" t="s">
        <v>27312</v>
      </c>
      <c r="D3235" s="6" t="s">
        <v>11</v>
      </c>
      <c r="E3235" s="6">
        <v>3234</v>
      </c>
    </row>
    <row r="3236" spans="1:5" x14ac:dyDescent="0.25">
      <c r="A3236" s="6" t="s">
        <v>29453</v>
      </c>
      <c r="B3236" s="6" t="s">
        <v>27313</v>
      </c>
      <c r="C3236" s="6" t="s">
        <v>5498</v>
      </c>
      <c r="D3236" s="6" t="s">
        <v>11</v>
      </c>
      <c r="E3236" s="6">
        <v>3235</v>
      </c>
    </row>
    <row r="3237" spans="1:5" x14ac:dyDescent="0.25">
      <c r="A3237" s="6" t="s">
        <v>29049</v>
      </c>
      <c r="B3237" s="6" t="s">
        <v>27314</v>
      </c>
      <c r="C3237" s="6" t="s">
        <v>1258</v>
      </c>
      <c r="D3237" s="6" t="s">
        <v>11</v>
      </c>
      <c r="E3237" s="6">
        <v>3236</v>
      </c>
    </row>
    <row r="3238" spans="1:5" x14ac:dyDescent="0.25">
      <c r="A3238" s="6" t="s">
        <v>30809</v>
      </c>
      <c r="B3238" s="6" t="s">
        <v>27315</v>
      </c>
      <c r="C3238" s="6" t="s">
        <v>1258</v>
      </c>
      <c r="D3238" s="6" t="s">
        <v>11</v>
      </c>
      <c r="E3238" s="6">
        <v>3237</v>
      </c>
    </row>
    <row r="3239" spans="1:5" x14ac:dyDescent="0.25">
      <c r="A3239" s="6" t="s">
        <v>30810</v>
      </c>
      <c r="B3239" s="6" t="s">
        <v>27316</v>
      </c>
      <c r="C3239" s="6" t="s">
        <v>1258</v>
      </c>
      <c r="D3239" s="6" t="s">
        <v>11</v>
      </c>
      <c r="E3239" s="6">
        <v>3238</v>
      </c>
    </row>
    <row r="3240" spans="1:5" x14ac:dyDescent="0.25">
      <c r="A3240" s="6" t="s">
        <v>30811</v>
      </c>
      <c r="B3240" s="6" t="s">
        <v>27317</v>
      </c>
      <c r="C3240" s="6" t="s">
        <v>1258</v>
      </c>
      <c r="D3240" s="6" t="s">
        <v>11</v>
      </c>
      <c r="E3240" s="6">
        <v>3239</v>
      </c>
    </row>
    <row r="3241" spans="1:5" x14ac:dyDescent="0.25">
      <c r="A3241" s="6" t="s">
        <v>30812</v>
      </c>
      <c r="B3241" s="6" t="s">
        <v>27318</v>
      </c>
      <c r="C3241" s="6" t="s">
        <v>1258</v>
      </c>
      <c r="D3241" s="6" t="s">
        <v>11</v>
      </c>
      <c r="E3241" s="6">
        <v>3240</v>
      </c>
    </row>
    <row r="3242" spans="1:5" x14ac:dyDescent="0.25">
      <c r="A3242" s="6" t="s">
        <v>30813</v>
      </c>
      <c r="B3242" s="6" t="s">
        <v>27319</v>
      </c>
      <c r="C3242" s="6" t="s">
        <v>1258</v>
      </c>
      <c r="D3242" s="6" t="s">
        <v>11</v>
      </c>
      <c r="E3242" s="6">
        <v>3241</v>
      </c>
    </row>
    <row r="3243" spans="1:5" x14ac:dyDescent="0.25">
      <c r="A3243" s="6" t="s">
        <v>30814</v>
      </c>
      <c r="B3243" s="6" t="s">
        <v>27320</v>
      </c>
      <c r="C3243" s="6" t="s">
        <v>1258</v>
      </c>
      <c r="D3243" s="6" t="s">
        <v>11</v>
      </c>
      <c r="E3243" s="6">
        <v>3242</v>
      </c>
    </row>
    <row r="3244" spans="1:5" x14ac:dyDescent="0.25">
      <c r="A3244" s="6" t="s">
        <v>30815</v>
      </c>
      <c r="B3244" s="6" t="s">
        <v>27321</v>
      </c>
      <c r="C3244" s="6" t="s">
        <v>1258</v>
      </c>
      <c r="D3244" s="6" t="s">
        <v>11</v>
      </c>
      <c r="E3244" s="6">
        <v>3243</v>
      </c>
    </row>
    <row r="3245" spans="1:5" x14ac:dyDescent="0.25">
      <c r="A3245" s="6" t="s">
        <v>28125</v>
      </c>
      <c r="B3245" s="6" t="s">
        <v>2990</v>
      </c>
      <c r="C3245" s="6" t="s">
        <v>1258</v>
      </c>
      <c r="D3245" s="6" t="s">
        <v>11</v>
      </c>
      <c r="E3245" s="6">
        <v>3244</v>
      </c>
    </row>
    <row r="3246" spans="1:5" x14ac:dyDescent="0.25">
      <c r="A3246" s="6" t="s">
        <v>30816</v>
      </c>
      <c r="B3246" s="6" t="s">
        <v>27322</v>
      </c>
      <c r="C3246" s="6" t="s">
        <v>1258</v>
      </c>
      <c r="D3246" s="6" t="s">
        <v>11</v>
      </c>
      <c r="E3246" s="6">
        <v>3245</v>
      </c>
    </row>
    <row r="3247" spans="1:5" x14ac:dyDescent="0.25">
      <c r="A3247" s="6" t="s">
        <v>30817</v>
      </c>
      <c r="B3247" s="6" t="s">
        <v>27323</v>
      </c>
      <c r="C3247" s="6" t="s">
        <v>1258</v>
      </c>
      <c r="D3247" s="6" t="s">
        <v>11</v>
      </c>
      <c r="E3247" s="6">
        <v>3246</v>
      </c>
    </row>
    <row r="3248" spans="1:5" x14ac:dyDescent="0.25">
      <c r="A3248" s="6" t="s">
        <v>30818</v>
      </c>
      <c r="B3248" s="6" t="s">
        <v>27324</v>
      </c>
      <c r="C3248" s="6" t="s">
        <v>1258</v>
      </c>
      <c r="D3248" s="6" t="s">
        <v>11</v>
      </c>
      <c r="E3248" s="6">
        <v>3247</v>
      </c>
    </row>
    <row r="3249" spans="1:5" x14ac:dyDescent="0.25">
      <c r="A3249" s="6" t="s">
        <v>30819</v>
      </c>
      <c r="B3249" s="6" t="s">
        <v>27325</v>
      </c>
      <c r="C3249" s="6" t="s">
        <v>1258</v>
      </c>
      <c r="D3249" s="6" t="s">
        <v>11</v>
      </c>
      <c r="E3249" s="6">
        <v>3248</v>
      </c>
    </row>
    <row r="3250" spans="1:5" x14ac:dyDescent="0.25">
      <c r="A3250" s="6" t="s">
        <v>28636</v>
      </c>
      <c r="B3250" s="6" t="s">
        <v>27326</v>
      </c>
      <c r="C3250" s="6" t="s">
        <v>1258</v>
      </c>
      <c r="D3250" s="6" t="s">
        <v>11</v>
      </c>
      <c r="E3250" s="6">
        <v>3249</v>
      </c>
    </row>
    <row r="3251" spans="1:5" x14ac:dyDescent="0.25">
      <c r="A3251" s="6" t="s">
        <v>30820</v>
      </c>
      <c r="B3251" s="6" t="s">
        <v>27327</v>
      </c>
      <c r="C3251" s="6" t="s">
        <v>27328</v>
      </c>
      <c r="D3251" s="6" t="s">
        <v>11</v>
      </c>
      <c r="E3251" s="6">
        <v>3250</v>
      </c>
    </row>
    <row r="3252" spans="1:5" x14ac:dyDescent="0.25">
      <c r="A3252" s="6" t="s">
        <v>30821</v>
      </c>
      <c r="B3252" s="6" t="s">
        <v>27329</v>
      </c>
      <c r="C3252" s="6" t="s">
        <v>1258</v>
      </c>
      <c r="D3252" s="6" t="s">
        <v>11</v>
      </c>
      <c r="E3252" s="6">
        <v>3251</v>
      </c>
    </row>
    <row r="3253" spans="1:5" x14ac:dyDescent="0.25">
      <c r="A3253" s="6" t="s">
        <v>30822</v>
      </c>
      <c r="B3253" s="6" t="s">
        <v>27330</v>
      </c>
      <c r="C3253" s="6" t="s">
        <v>1258</v>
      </c>
      <c r="D3253" s="6" t="s">
        <v>11</v>
      </c>
      <c r="E3253" s="6">
        <v>3252</v>
      </c>
    </row>
    <row r="3254" spans="1:5" x14ac:dyDescent="0.25">
      <c r="A3254" s="6" t="s">
        <v>30823</v>
      </c>
      <c r="B3254" s="6" t="s">
        <v>27331</v>
      </c>
      <c r="C3254" s="6" t="s">
        <v>1258</v>
      </c>
      <c r="D3254" s="6" t="s">
        <v>11</v>
      </c>
      <c r="E3254" s="6">
        <v>3253</v>
      </c>
    </row>
    <row r="3255" spans="1:5" x14ac:dyDescent="0.25">
      <c r="A3255" s="6" t="s">
        <v>28744</v>
      </c>
      <c r="B3255" s="6" t="s">
        <v>27332</v>
      </c>
      <c r="C3255" s="6" t="s">
        <v>1258</v>
      </c>
      <c r="D3255" s="6" t="s">
        <v>11</v>
      </c>
      <c r="E3255" s="6">
        <v>3254</v>
      </c>
    </row>
    <row r="3256" spans="1:5" x14ac:dyDescent="0.25">
      <c r="A3256" s="6" t="s">
        <v>30824</v>
      </c>
      <c r="B3256" s="6" t="s">
        <v>27333</v>
      </c>
      <c r="C3256" s="6" t="s">
        <v>1258</v>
      </c>
      <c r="D3256" s="6" t="s">
        <v>11</v>
      </c>
      <c r="E3256" s="6">
        <v>3255</v>
      </c>
    </row>
    <row r="3257" spans="1:5" x14ac:dyDescent="0.25">
      <c r="A3257" s="6" t="s">
        <v>30825</v>
      </c>
      <c r="B3257" s="6" t="s">
        <v>27334</v>
      </c>
      <c r="C3257" s="6" t="s">
        <v>1258</v>
      </c>
      <c r="D3257" s="6" t="s">
        <v>11</v>
      </c>
      <c r="E3257" s="6">
        <v>3256</v>
      </c>
    </row>
    <row r="3258" spans="1:5" x14ac:dyDescent="0.25">
      <c r="A3258" s="6" t="s">
        <v>30826</v>
      </c>
      <c r="B3258" s="6" t="s">
        <v>27335</v>
      </c>
      <c r="C3258" s="6" t="s">
        <v>1258</v>
      </c>
      <c r="D3258" s="6" t="s">
        <v>11</v>
      </c>
      <c r="E3258" s="6">
        <v>3257</v>
      </c>
    </row>
    <row r="3259" spans="1:5" x14ac:dyDescent="0.25">
      <c r="A3259" s="6" t="s">
        <v>30827</v>
      </c>
      <c r="B3259" s="6" t="s">
        <v>27336</v>
      </c>
      <c r="C3259" s="6" t="s">
        <v>1444</v>
      </c>
      <c r="D3259" s="6" t="s">
        <v>11</v>
      </c>
      <c r="E3259" s="6">
        <v>3258</v>
      </c>
    </row>
    <row r="3260" spans="1:5" x14ac:dyDescent="0.25">
      <c r="A3260" s="6" t="s">
        <v>30828</v>
      </c>
      <c r="B3260" s="6" t="s">
        <v>1257</v>
      </c>
      <c r="C3260" s="6" t="s">
        <v>1258</v>
      </c>
      <c r="D3260" s="6" t="s">
        <v>11</v>
      </c>
      <c r="E3260" s="6">
        <v>3259</v>
      </c>
    </row>
    <row r="3261" spans="1:5" x14ac:dyDescent="0.25">
      <c r="A3261" s="6" t="s">
        <v>30829</v>
      </c>
      <c r="B3261" s="6" t="s">
        <v>27337</v>
      </c>
      <c r="C3261" s="6" t="s">
        <v>1258</v>
      </c>
      <c r="D3261" s="6" t="s">
        <v>11</v>
      </c>
      <c r="E3261" s="6">
        <v>3260</v>
      </c>
    </row>
    <row r="3262" spans="1:5" x14ac:dyDescent="0.25">
      <c r="A3262" s="6" t="s">
        <v>30830</v>
      </c>
      <c r="B3262" s="6" t="s">
        <v>27338</v>
      </c>
      <c r="C3262" s="6" t="s">
        <v>1258</v>
      </c>
      <c r="D3262" s="6" t="s">
        <v>11</v>
      </c>
      <c r="E3262" s="6">
        <v>3261</v>
      </c>
    </row>
    <row r="3263" spans="1:5" x14ac:dyDescent="0.25">
      <c r="A3263" s="6" t="s">
        <v>29010</v>
      </c>
      <c r="B3263" s="6" t="s">
        <v>27339</v>
      </c>
      <c r="C3263" s="6" t="s">
        <v>1258</v>
      </c>
      <c r="D3263" s="6" t="s">
        <v>11</v>
      </c>
      <c r="E3263" s="6">
        <v>3262</v>
      </c>
    </row>
    <row r="3264" spans="1:5" x14ac:dyDescent="0.25">
      <c r="A3264" s="6" t="s">
        <v>30831</v>
      </c>
      <c r="B3264" s="6" t="s">
        <v>27340</v>
      </c>
      <c r="C3264" s="6" t="s">
        <v>1258</v>
      </c>
      <c r="D3264" s="6" t="s">
        <v>11</v>
      </c>
      <c r="E3264" s="6">
        <v>3263</v>
      </c>
    </row>
    <row r="3265" spans="1:5" x14ac:dyDescent="0.25">
      <c r="A3265" s="6" t="s">
        <v>30832</v>
      </c>
      <c r="B3265" s="6" t="s">
        <v>27341</v>
      </c>
      <c r="C3265" s="6" t="s">
        <v>1258</v>
      </c>
      <c r="D3265" s="6" t="s">
        <v>11</v>
      </c>
      <c r="E3265" s="6">
        <v>3264</v>
      </c>
    </row>
    <row r="3266" spans="1:5" x14ac:dyDescent="0.25">
      <c r="A3266" s="6" t="s">
        <v>30833</v>
      </c>
      <c r="B3266" s="6" t="s">
        <v>27342</v>
      </c>
      <c r="C3266" s="6" t="s">
        <v>1258</v>
      </c>
      <c r="D3266" s="6" t="s">
        <v>11</v>
      </c>
      <c r="E3266" s="6">
        <v>3265</v>
      </c>
    </row>
    <row r="3267" spans="1:5" x14ac:dyDescent="0.25">
      <c r="A3267" s="6" t="s">
        <v>30834</v>
      </c>
      <c r="B3267" s="6" t="s">
        <v>27343</v>
      </c>
      <c r="C3267" s="6" t="s">
        <v>1165</v>
      </c>
      <c r="D3267" s="6" t="s">
        <v>11</v>
      </c>
      <c r="E3267" s="6">
        <v>3266</v>
      </c>
    </row>
    <row r="3268" spans="1:5" x14ac:dyDescent="0.25">
      <c r="A3268" s="6" t="s">
        <v>30835</v>
      </c>
      <c r="B3268" s="6" t="s">
        <v>27344</v>
      </c>
      <c r="C3268" s="6" t="s">
        <v>27345</v>
      </c>
      <c r="D3268" s="6" t="s">
        <v>11</v>
      </c>
      <c r="E3268" s="6">
        <v>3267</v>
      </c>
    </row>
    <row r="3269" spans="1:5" x14ac:dyDescent="0.25">
      <c r="A3269" s="6" t="s">
        <v>30836</v>
      </c>
      <c r="B3269" s="6" t="s">
        <v>27346</v>
      </c>
      <c r="C3269" s="6" t="s">
        <v>1258</v>
      </c>
      <c r="D3269" s="6" t="s">
        <v>11</v>
      </c>
      <c r="E3269" s="6">
        <v>3268</v>
      </c>
    </row>
    <row r="3270" spans="1:5" x14ac:dyDescent="0.25">
      <c r="A3270" s="6" t="s">
        <v>30837</v>
      </c>
      <c r="B3270" s="6" t="s">
        <v>27347</v>
      </c>
      <c r="C3270" s="6" t="s">
        <v>27348</v>
      </c>
      <c r="D3270" s="6" t="s">
        <v>11</v>
      </c>
      <c r="E3270" s="6">
        <v>3269</v>
      </c>
    </row>
    <row r="3271" spans="1:5" x14ac:dyDescent="0.25">
      <c r="A3271" s="6" t="s">
        <v>30212</v>
      </c>
      <c r="B3271" s="6" t="s">
        <v>27349</v>
      </c>
      <c r="C3271" s="6" t="s">
        <v>1258</v>
      </c>
      <c r="D3271" s="6" t="s">
        <v>11</v>
      </c>
      <c r="E3271" s="6">
        <v>3270</v>
      </c>
    </row>
    <row r="3272" spans="1:5" x14ac:dyDescent="0.25">
      <c r="A3272" s="6" t="s">
        <v>30838</v>
      </c>
      <c r="B3272" s="6" t="s">
        <v>27350</v>
      </c>
      <c r="C3272" s="6" t="s">
        <v>1165</v>
      </c>
      <c r="D3272" s="6" t="s">
        <v>11</v>
      </c>
      <c r="E3272" s="6">
        <v>3271</v>
      </c>
    </row>
    <row r="3273" spans="1:5" x14ac:dyDescent="0.25">
      <c r="A3273" s="6" t="s">
        <v>30839</v>
      </c>
      <c r="B3273" s="6" t="s">
        <v>27351</v>
      </c>
      <c r="C3273" s="6" t="s">
        <v>1258</v>
      </c>
      <c r="D3273" s="6" t="s">
        <v>11</v>
      </c>
      <c r="E3273" s="6">
        <v>3272</v>
      </c>
    </row>
    <row r="3274" spans="1:5" x14ac:dyDescent="0.25">
      <c r="A3274" s="6" t="s">
        <v>30840</v>
      </c>
      <c r="B3274" s="6" t="s">
        <v>27352</v>
      </c>
      <c r="C3274" s="6" t="s">
        <v>1258</v>
      </c>
      <c r="D3274" s="6" t="s">
        <v>11</v>
      </c>
      <c r="E3274" s="6">
        <v>3273</v>
      </c>
    </row>
    <row r="3275" spans="1:5" x14ac:dyDescent="0.25">
      <c r="A3275" s="6" t="s">
        <v>30841</v>
      </c>
      <c r="B3275" s="6" t="s">
        <v>27353</v>
      </c>
      <c r="C3275" s="6" t="s">
        <v>1161</v>
      </c>
      <c r="D3275" s="6" t="s">
        <v>11</v>
      </c>
      <c r="E3275" s="6">
        <v>3274</v>
      </c>
    </row>
    <row r="3276" spans="1:5" x14ac:dyDescent="0.25">
      <c r="A3276" s="6" t="s">
        <v>30842</v>
      </c>
      <c r="B3276" s="6" t="s">
        <v>27354</v>
      </c>
      <c r="C3276" s="6" t="s">
        <v>1161</v>
      </c>
      <c r="D3276" s="6" t="s">
        <v>11</v>
      </c>
      <c r="E3276" s="6">
        <v>3275</v>
      </c>
    </row>
    <row r="3277" spans="1:5" x14ac:dyDescent="0.25">
      <c r="A3277" s="6" t="s">
        <v>30843</v>
      </c>
      <c r="B3277" s="6" t="s">
        <v>3749</v>
      </c>
      <c r="C3277" s="6" t="s">
        <v>1161</v>
      </c>
      <c r="D3277" s="6" t="s">
        <v>11</v>
      </c>
      <c r="E3277" s="6">
        <v>3276</v>
      </c>
    </row>
    <row r="3278" spans="1:5" x14ac:dyDescent="0.25">
      <c r="A3278" s="6" t="s">
        <v>30844</v>
      </c>
      <c r="B3278" s="6" t="s">
        <v>27355</v>
      </c>
      <c r="C3278" s="6" t="s">
        <v>1161</v>
      </c>
      <c r="D3278" s="6" t="s">
        <v>11</v>
      </c>
      <c r="E3278" s="6">
        <v>3277</v>
      </c>
    </row>
    <row r="3279" spans="1:5" x14ac:dyDescent="0.25">
      <c r="A3279" s="6" t="s">
        <v>30845</v>
      </c>
      <c r="B3279" s="6" t="s">
        <v>27356</v>
      </c>
      <c r="C3279" s="6" t="s">
        <v>1161</v>
      </c>
      <c r="D3279" s="6" t="s">
        <v>11</v>
      </c>
      <c r="E3279" s="6">
        <v>3278</v>
      </c>
    </row>
    <row r="3280" spans="1:5" x14ac:dyDescent="0.25">
      <c r="A3280" s="6" t="s">
        <v>30846</v>
      </c>
      <c r="B3280" s="6" t="s">
        <v>27357</v>
      </c>
      <c r="C3280" s="6" t="s">
        <v>1161</v>
      </c>
      <c r="D3280" s="6" t="s">
        <v>11</v>
      </c>
      <c r="E3280" s="6">
        <v>3279</v>
      </c>
    </row>
    <row r="3281" spans="1:5" x14ac:dyDescent="0.25">
      <c r="A3281" s="6" t="s">
        <v>30847</v>
      </c>
      <c r="B3281" s="6" t="s">
        <v>27358</v>
      </c>
      <c r="C3281" s="6" t="s">
        <v>1161</v>
      </c>
      <c r="D3281" s="6" t="s">
        <v>11</v>
      </c>
      <c r="E3281" s="6">
        <v>3280</v>
      </c>
    </row>
    <row r="3282" spans="1:5" x14ac:dyDescent="0.25">
      <c r="A3282" s="6" t="s">
        <v>30848</v>
      </c>
      <c r="B3282" s="6" t="s">
        <v>27359</v>
      </c>
      <c r="C3282" s="6" t="s">
        <v>27360</v>
      </c>
      <c r="D3282" s="6" t="s">
        <v>11</v>
      </c>
      <c r="E3282" s="6">
        <v>3281</v>
      </c>
    </row>
    <row r="3283" spans="1:5" x14ac:dyDescent="0.25">
      <c r="A3283" s="6" t="s">
        <v>30849</v>
      </c>
      <c r="B3283" s="6" t="s">
        <v>27361</v>
      </c>
      <c r="C3283" s="6" t="s">
        <v>1161</v>
      </c>
      <c r="D3283" s="6" t="s">
        <v>11</v>
      </c>
      <c r="E3283" s="6">
        <v>3282</v>
      </c>
    </row>
    <row r="3284" spans="1:5" x14ac:dyDescent="0.25">
      <c r="A3284" s="6" t="s">
        <v>28751</v>
      </c>
      <c r="B3284" s="6" t="s">
        <v>27362</v>
      </c>
      <c r="C3284" s="6" t="s">
        <v>27363</v>
      </c>
      <c r="D3284" s="6" t="s">
        <v>11</v>
      </c>
      <c r="E3284" s="6">
        <v>3283</v>
      </c>
    </row>
    <row r="3285" spans="1:5" x14ac:dyDescent="0.25">
      <c r="A3285" s="6" t="s">
        <v>30850</v>
      </c>
      <c r="B3285" s="6" t="s">
        <v>27364</v>
      </c>
      <c r="C3285" s="6" t="s">
        <v>1161</v>
      </c>
      <c r="D3285" s="6" t="s">
        <v>11</v>
      </c>
      <c r="E3285" s="6">
        <v>3284</v>
      </c>
    </row>
    <row r="3286" spans="1:5" x14ac:dyDescent="0.25">
      <c r="A3286" s="6" t="s">
        <v>30851</v>
      </c>
      <c r="B3286" s="6" t="s">
        <v>4697</v>
      </c>
      <c r="C3286" s="6" t="s">
        <v>1161</v>
      </c>
      <c r="D3286" s="6" t="s">
        <v>11</v>
      </c>
      <c r="E3286" s="6">
        <v>3285</v>
      </c>
    </row>
    <row r="3287" spans="1:5" x14ac:dyDescent="0.25">
      <c r="A3287" s="6" t="s">
        <v>30852</v>
      </c>
      <c r="B3287" s="6" t="s">
        <v>27365</v>
      </c>
      <c r="C3287" s="6" t="s">
        <v>1161</v>
      </c>
      <c r="D3287" s="6" t="s">
        <v>11</v>
      </c>
      <c r="E3287" s="6">
        <v>3286</v>
      </c>
    </row>
    <row r="3288" spans="1:5" x14ac:dyDescent="0.25">
      <c r="A3288" s="6" t="s">
        <v>30853</v>
      </c>
      <c r="B3288" s="6" t="s">
        <v>27366</v>
      </c>
      <c r="C3288" s="6" t="s">
        <v>1161</v>
      </c>
      <c r="D3288" s="6" t="s">
        <v>11</v>
      </c>
      <c r="E3288" s="6">
        <v>3287</v>
      </c>
    </row>
    <row r="3289" spans="1:5" x14ac:dyDescent="0.25">
      <c r="A3289" s="6" t="s">
        <v>30854</v>
      </c>
      <c r="B3289" s="6" t="s">
        <v>27367</v>
      </c>
      <c r="C3289" s="6" t="s">
        <v>1161</v>
      </c>
      <c r="D3289" s="6" t="s">
        <v>11</v>
      </c>
      <c r="E3289" s="6">
        <v>3288</v>
      </c>
    </row>
    <row r="3290" spans="1:5" x14ac:dyDescent="0.25">
      <c r="A3290" s="6" t="s">
        <v>29369</v>
      </c>
      <c r="B3290" s="6" t="s">
        <v>27368</v>
      </c>
      <c r="C3290" s="6" t="s">
        <v>1161</v>
      </c>
      <c r="D3290" s="6" t="s">
        <v>11</v>
      </c>
      <c r="E3290" s="6">
        <v>3289</v>
      </c>
    </row>
    <row r="3291" spans="1:5" x14ac:dyDescent="0.25">
      <c r="A3291" s="6" t="s">
        <v>30855</v>
      </c>
      <c r="B3291" s="6" t="s">
        <v>11734</v>
      </c>
      <c r="C3291" s="6" t="s">
        <v>1161</v>
      </c>
      <c r="D3291" s="6" t="s">
        <v>11</v>
      </c>
      <c r="E3291" s="6">
        <v>3290</v>
      </c>
    </row>
    <row r="3292" spans="1:5" x14ac:dyDescent="0.25">
      <c r="A3292" s="6" t="s">
        <v>30856</v>
      </c>
      <c r="B3292" s="6" t="s">
        <v>27369</v>
      </c>
      <c r="C3292" s="6" t="s">
        <v>1161</v>
      </c>
      <c r="D3292" s="6" t="s">
        <v>11</v>
      </c>
      <c r="E3292" s="6">
        <v>3291</v>
      </c>
    </row>
    <row r="3293" spans="1:5" x14ac:dyDescent="0.25">
      <c r="A3293" s="6" t="s">
        <v>30857</v>
      </c>
      <c r="B3293" s="6" t="s">
        <v>27370</v>
      </c>
      <c r="C3293" s="6" t="s">
        <v>1161</v>
      </c>
      <c r="D3293" s="6" t="s">
        <v>11</v>
      </c>
      <c r="E3293" s="6">
        <v>3292</v>
      </c>
    </row>
    <row r="3294" spans="1:5" x14ac:dyDescent="0.25">
      <c r="A3294" s="6" t="s">
        <v>30858</v>
      </c>
      <c r="B3294" s="6" t="s">
        <v>27371</v>
      </c>
      <c r="C3294" s="6" t="s">
        <v>1161</v>
      </c>
      <c r="D3294" s="6" t="s">
        <v>11</v>
      </c>
      <c r="E3294" s="6">
        <v>3293</v>
      </c>
    </row>
    <row r="3295" spans="1:5" x14ac:dyDescent="0.25">
      <c r="A3295" s="6" t="s">
        <v>30859</v>
      </c>
      <c r="B3295" s="6" t="s">
        <v>27372</v>
      </c>
      <c r="C3295" s="6" t="s">
        <v>1161</v>
      </c>
      <c r="D3295" s="6" t="s">
        <v>11</v>
      </c>
      <c r="E3295" s="6">
        <v>3294</v>
      </c>
    </row>
    <row r="3296" spans="1:5" x14ac:dyDescent="0.25">
      <c r="A3296" s="6" t="s">
        <v>30860</v>
      </c>
      <c r="B3296" s="6" t="s">
        <v>27373</v>
      </c>
      <c r="C3296" s="6" t="s">
        <v>2413</v>
      </c>
      <c r="D3296" s="6" t="s">
        <v>11</v>
      </c>
      <c r="E3296" s="6">
        <v>3295</v>
      </c>
    </row>
    <row r="3297" spans="1:5" x14ac:dyDescent="0.25">
      <c r="A3297" s="6" t="s">
        <v>30861</v>
      </c>
      <c r="B3297" s="6" t="s">
        <v>27374</v>
      </c>
      <c r="C3297" s="6" t="s">
        <v>1161</v>
      </c>
      <c r="D3297" s="6" t="s">
        <v>11</v>
      </c>
      <c r="E3297" s="6">
        <v>3296</v>
      </c>
    </row>
    <row r="3298" spans="1:5" x14ac:dyDescent="0.25">
      <c r="A3298" s="6" t="s">
        <v>30862</v>
      </c>
      <c r="B3298" s="6" t="s">
        <v>27375</v>
      </c>
      <c r="C3298" s="6" t="s">
        <v>25728</v>
      </c>
      <c r="D3298" s="6" t="s">
        <v>11</v>
      </c>
      <c r="E3298" s="6">
        <v>3297</v>
      </c>
    </row>
    <row r="3299" spans="1:5" x14ac:dyDescent="0.25">
      <c r="A3299" s="6" t="s">
        <v>30863</v>
      </c>
      <c r="B3299" s="6" t="s">
        <v>27376</v>
      </c>
      <c r="C3299" s="6" t="s">
        <v>25728</v>
      </c>
      <c r="D3299" s="6" t="s">
        <v>11</v>
      </c>
      <c r="E3299" s="6">
        <v>3298</v>
      </c>
    </row>
    <row r="3300" spans="1:5" x14ac:dyDescent="0.25">
      <c r="A3300" s="6" t="s">
        <v>28773</v>
      </c>
      <c r="B3300" s="6" t="s">
        <v>27377</v>
      </c>
      <c r="C3300" s="6" t="s">
        <v>1161</v>
      </c>
      <c r="D3300" s="6" t="s">
        <v>11</v>
      </c>
      <c r="E3300" s="6">
        <v>3299</v>
      </c>
    </row>
    <row r="3301" spans="1:5" x14ac:dyDescent="0.25">
      <c r="A3301" s="6" t="s">
        <v>30864</v>
      </c>
      <c r="B3301" s="6" t="s">
        <v>27378</v>
      </c>
      <c r="C3301" s="6" t="s">
        <v>1161</v>
      </c>
      <c r="D3301" s="6" t="s">
        <v>11</v>
      </c>
      <c r="E3301" s="6">
        <v>3300</v>
      </c>
    </row>
    <row r="3302" spans="1:5" x14ac:dyDescent="0.25">
      <c r="A3302" s="6" t="s">
        <v>30865</v>
      </c>
      <c r="B3302" s="6" t="s">
        <v>27379</v>
      </c>
      <c r="C3302" s="6" t="s">
        <v>1161</v>
      </c>
      <c r="D3302" s="6" t="s">
        <v>11</v>
      </c>
      <c r="E3302" s="6">
        <v>3301</v>
      </c>
    </row>
    <row r="3303" spans="1:5" x14ac:dyDescent="0.25">
      <c r="A3303" s="6" t="s">
        <v>30866</v>
      </c>
      <c r="B3303" s="6" t="s">
        <v>11746</v>
      </c>
      <c r="C3303" s="6" t="s">
        <v>1399</v>
      </c>
      <c r="D3303" s="6" t="s">
        <v>11</v>
      </c>
      <c r="E3303" s="6">
        <v>3302</v>
      </c>
    </row>
    <row r="3304" spans="1:5" x14ac:dyDescent="0.25">
      <c r="A3304" s="6" t="s">
        <v>30867</v>
      </c>
      <c r="B3304" s="6" t="s">
        <v>2679</v>
      </c>
      <c r="C3304" s="6" t="s">
        <v>1161</v>
      </c>
      <c r="D3304" s="6" t="s">
        <v>11</v>
      </c>
      <c r="E3304" s="6">
        <v>3303</v>
      </c>
    </row>
    <row r="3305" spans="1:5" x14ac:dyDescent="0.25">
      <c r="A3305" s="6" t="s">
        <v>30868</v>
      </c>
      <c r="B3305" s="6" t="s">
        <v>27380</v>
      </c>
      <c r="C3305" s="6" t="s">
        <v>1161</v>
      </c>
      <c r="D3305" s="6" t="s">
        <v>11</v>
      </c>
      <c r="E3305" s="6">
        <v>3304</v>
      </c>
    </row>
    <row r="3306" spans="1:5" x14ac:dyDescent="0.25">
      <c r="A3306" s="6" t="s">
        <v>30869</v>
      </c>
      <c r="B3306" s="6" t="s">
        <v>27381</v>
      </c>
      <c r="C3306" s="6" t="s">
        <v>1161</v>
      </c>
      <c r="D3306" s="6" t="s">
        <v>11</v>
      </c>
      <c r="E3306" s="6">
        <v>3305</v>
      </c>
    </row>
    <row r="3307" spans="1:5" x14ac:dyDescent="0.25">
      <c r="A3307" s="6" t="s">
        <v>30870</v>
      </c>
      <c r="B3307" s="6" t="s">
        <v>27382</v>
      </c>
      <c r="C3307" s="6" t="s">
        <v>1161</v>
      </c>
      <c r="D3307" s="6" t="s">
        <v>11</v>
      </c>
      <c r="E3307" s="6">
        <v>3306</v>
      </c>
    </row>
    <row r="3308" spans="1:5" x14ac:dyDescent="0.25">
      <c r="A3308" s="6" t="s">
        <v>30871</v>
      </c>
      <c r="B3308" s="6" t="s">
        <v>27383</v>
      </c>
      <c r="C3308" s="6" t="s">
        <v>27384</v>
      </c>
      <c r="D3308" s="6" t="s">
        <v>11</v>
      </c>
      <c r="E3308" s="6">
        <v>3307</v>
      </c>
    </row>
    <row r="3309" spans="1:5" x14ac:dyDescent="0.25">
      <c r="A3309" s="6" t="s">
        <v>30872</v>
      </c>
      <c r="B3309" s="6" t="s">
        <v>27385</v>
      </c>
      <c r="C3309" s="6" t="s">
        <v>1273</v>
      </c>
      <c r="D3309" s="6" t="s">
        <v>11</v>
      </c>
      <c r="E3309" s="6">
        <v>3308</v>
      </c>
    </row>
    <row r="3310" spans="1:5" x14ac:dyDescent="0.25">
      <c r="A3310" s="6" t="s">
        <v>30873</v>
      </c>
      <c r="B3310" s="6" t="s">
        <v>9429</v>
      </c>
      <c r="C3310" s="6" t="s">
        <v>1273</v>
      </c>
      <c r="D3310" s="6" t="s">
        <v>11</v>
      </c>
      <c r="E3310" s="6">
        <v>3309</v>
      </c>
    </row>
    <row r="3311" spans="1:5" x14ac:dyDescent="0.25">
      <c r="A3311" s="6" t="s">
        <v>30874</v>
      </c>
      <c r="B3311" s="6" t="s">
        <v>27386</v>
      </c>
      <c r="C3311" s="6" t="s">
        <v>1273</v>
      </c>
      <c r="D3311" s="6" t="s">
        <v>11</v>
      </c>
      <c r="E3311" s="6">
        <v>3310</v>
      </c>
    </row>
    <row r="3312" spans="1:5" x14ac:dyDescent="0.25">
      <c r="A3312" s="6" t="s">
        <v>30875</v>
      </c>
      <c r="B3312" s="6" t="s">
        <v>27387</v>
      </c>
      <c r="C3312" s="6" t="s">
        <v>27388</v>
      </c>
      <c r="D3312" s="6" t="s">
        <v>11</v>
      </c>
      <c r="E3312" s="6">
        <v>3311</v>
      </c>
    </row>
    <row r="3313" spans="1:5" x14ac:dyDescent="0.25">
      <c r="A3313" s="6" t="s">
        <v>30876</v>
      </c>
      <c r="B3313" s="6" t="s">
        <v>27389</v>
      </c>
      <c r="C3313" s="6" t="s">
        <v>1273</v>
      </c>
      <c r="D3313" s="6" t="s">
        <v>11</v>
      </c>
      <c r="E3313" s="6">
        <v>3312</v>
      </c>
    </row>
    <row r="3314" spans="1:5" x14ac:dyDescent="0.25">
      <c r="A3314" s="6" t="s">
        <v>30877</v>
      </c>
      <c r="B3314" s="6" t="s">
        <v>27390</v>
      </c>
      <c r="C3314" s="6" t="s">
        <v>27391</v>
      </c>
      <c r="D3314" s="6" t="s">
        <v>11</v>
      </c>
      <c r="E3314" s="6">
        <v>3313</v>
      </c>
    </row>
    <row r="3315" spans="1:5" x14ac:dyDescent="0.25">
      <c r="A3315" s="6" t="s">
        <v>30878</v>
      </c>
      <c r="B3315" s="6" t="s">
        <v>27392</v>
      </c>
      <c r="C3315" s="6" t="s">
        <v>1273</v>
      </c>
      <c r="D3315" s="6" t="s">
        <v>11</v>
      </c>
      <c r="E3315" s="6">
        <v>3314</v>
      </c>
    </row>
    <row r="3316" spans="1:5" x14ac:dyDescent="0.25">
      <c r="A3316" s="6" t="s">
        <v>30879</v>
      </c>
      <c r="B3316" s="6" t="s">
        <v>27393</v>
      </c>
      <c r="C3316" s="6" t="s">
        <v>1273</v>
      </c>
      <c r="D3316" s="6" t="s">
        <v>11</v>
      </c>
      <c r="E3316" s="6">
        <v>3315</v>
      </c>
    </row>
    <row r="3317" spans="1:5" x14ac:dyDescent="0.25">
      <c r="A3317" s="6" t="s">
        <v>30880</v>
      </c>
      <c r="B3317" s="6" t="s">
        <v>27394</v>
      </c>
      <c r="C3317" s="6" t="s">
        <v>1273</v>
      </c>
      <c r="D3317" s="6" t="s">
        <v>11</v>
      </c>
      <c r="E3317" s="6">
        <v>3316</v>
      </c>
    </row>
    <row r="3318" spans="1:5" x14ac:dyDescent="0.25">
      <c r="A3318" s="6" t="s">
        <v>30881</v>
      </c>
      <c r="B3318" s="6" t="s">
        <v>27395</v>
      </c>
      <c r="C3318" s="6" t="s">
        <v>1273</v>
      </c>
      <c r="D3318" s="6" t="s">
        <v>11</v>
      </c>
      <c r="E3318" s="6">
        <v>3317</v>
      </c>
    </row>
    <row r="3319" spans="1:5" x14ac:dyDescent="0.25">
      <c r="A3319" s="6" t="s">
        <v>30882</v>
      </c>
      <c r="B3319" s="6" t="s">
        <v>27396</v>
      </c>
      <c r="C3319" s="6" t="s">
        <v>27397</v>
      </c>
      <c r="D3319" s="6" t="s">
        <v>11</v>
      </c>
      <c r="E3319" s="6">
        <v>3318</v>
      </c>
    </row>
    <row r="3320" spans="1:5" x14ac:dyDescent="0.25">
      <c r="A3320" s="6" t="s">
        <v>30883</v>
      </c>
      <c r="B3320" s="6" t="s">
        <v>27398</v>
      </c>
      <c r="C3320" s="6" t="s">
        <v>1273</v>
      </c>
      <c r="D3320" s="6" t="s">
        <v>11</v>
      </c>
      <c r="E3320" s="6">
        <v>3319</v>
      </c>
    </row>
    <row r="3321" spans="1:5" x14ac:dyDescent="0.25">
      <c r="A3321" s="6" t="s">
        <v>28210</v>
      </c>
      <c r="B3321" s="6" t="s">
        <v>27399</v>
      </c>
      <c r="C3321" s="6" t="s">
        <v>1273</v>
      </c>
      <c r="D3321" s="6" t="s">
        <v>11</v>
      </c>
      <c r="E3321" s="6">
        <v>3320</v>
      </c>
    </row>
    <row r="3322" spans="1:5" x14ac:dyDescent="0.25">
      <c r="A3322" s="6" t="s">
        <v>30884</v>
      </c>
      <c r="B3322" s="6" t="s">
        <v>27400</v>
      </c>
      <c r="C3322" s="6" t="s">
        <v>1273</v>
      </c>
      <c r="D3322" s="6" t="s">
        <v>11</v>
      </c>
      <c r="E3322" s="6">
        <v>3321</v>
      </c>
    </row>
    <row r="3323" spans="1:5" x14ac:dyDescent="0.25">
      <c r="A3323" s="6" t="s">
        <v>30885</v>
      </c>
      <c r="B3323" s="6" t="s">
        <v>1478</v>
      </c>
      <c r="C3323" s="6" t="s">
        <v>1273</v>
      </c>
      <c r="D3323" s="6" t="s">
        <v>11</v>
      </c>
      <c r="E3323" s="6">
        <v>3322</v>
      </c>
    </row>
    <row r="3324" spans="1:5" x14ac:dyDescent="0.25">
      <c r="A3324" s="6" t="s">
        <v>30886</v>
      </c>
      <c r="B3324" s="6" t="s">
        <v>27401</v>
      </c>
      <c r="C3324" s="6" t="s">
        <v>1273</v>
      </c>
      <c r="D3324" s="6" t="s">
        <v>11</v>
      </c>
      <c r="E3324" s="6">
        <v>3323</v>
      </c>
    </row>
    <row r="3325" spans="1:5" x14ac:dyDescent="0.25">
      <c r="A3325" s="6" t="s">
        <v>28755</v>
      </c>
      <c r="B3325" s="6" t="s">
        <v>27402</v>
      </c>
      <c r="C3325" s="6" t="s">
        <v>1273</v>
      </c>
      <c r="D3325" s="6" t="s">
        <v>11</v>
      </c>
      <c r="E3325" s="6">
        <v>3324</v>
      </c>
    </row>
    <row r="3326" spans="1:5" x14ac:dyDescent="0.25">
      <c r="A3326" s="6" t="s">
        <v>28755</v>
      </c>
      <c r="B3326" s="6" t="s">
        <v>27403</v>
      </c>
      <c r="C3326" s="6" t="s">
        <v>1161</v>
      </c>
      <c r="D3326" s="6" t="s">
        <v>11</v>
      </c>
      <c r="E3326" s="6">
        <v>3325</v>
      </c>
    </row>
    <row r="3327" spans="1:5" x14ac:dyDescent="0.25">
      <c r="A3327" s="6" t="s">
        <v>30887</v>
      </c>
      <c r="B3327" s="6" t="s">
        <v>27404</v>
      </c>
      <c r="C3327" s="6" t="s">
        <v>1273</v>
      </c>
      <c r="D3327" s="6" t="s">
        <v>11</v>
      </c>
      <c r="E3327" s="6">
        <v>3326</v>
      </c>
    </row>
    <row r="3328" spans="1:5" x14ac:dyDescent="0.25">
      <c r="A3328" s="6" t="s">
        <v>30888</v>
      </c>
      <c r="B3328" s="6" t="s">
        <v>27405</v>
      </c>
      <c r="C3328" s="6" t="s">
        <v>27406</v>
      </c>
      <c r="D3328" s="6" t="s">
        <v>11</v>
      </c>
      <c r="E3328" s="6">
        <v>3327</v>
      </c>
    </row>
    <row r="3329" spans="1:5" x14ac:dyDescent="0.25">
      <c r="A3329" s="6" t="s">
        <v>30889</v>
      </c>
      <c r="B3329" s="6" t="s">
        <v>27407</v>
      </c>
      <c r="C3329" s="6" t="s">
        <v>1273</v>
      </c>
      <c r="D3329" s="6" t="s">
        <v>11</v>
      </c>
      <c r="E3329" s="6">
        <v>3328</v>
      </c>
    </row>
    <row r="3330" spans="1:5" x14ac:dyDescent="0.25">
      <c r="A3330" s="6" t="s">
        <v>30890</v>
      </c>
      <c r="B3330" s="6" t="s">
        <v>27408</v>
      </c>
      <c r="C3330" s="6" t="s">
        <v>1273</v>
      </c>
      <c r="D3330" s="6" t="s">
        <v>11</v>
      </c>
      <c r="E3330" s="6">
        <v>3329</v>
      </c>
    </row>
    <row r="3331" spans="1:5" x14ac:dyDescent="0.25">
      <c r="A3331" s="6" t="s">
        <v>30891</v>
      </c>
      <c r="B3331" s="6" t="s">
        <v>27409</v>
      </c>
      <c r="C3331" s="6" t="s">
        <v>1273</v>
      </c>
      <c r="D3331" s="6" t="s">
        <v>11</v>
      </c>
      <c r="E3331" s="6">
        <v>3330</v>
      </c>
    </row>
    <row r="3332" spans="1:5" x14ac:dyDescent="0.25">
      <c r="A3332" s="6" t="s">
        <v>28093</v>
      </c>
      <c r="B3332" s="6" t="s">
        <v>27410</v>
      </c>
      <c r="C3332" s="6" t="s">
        <v>1161</v>
      </c>
      <c r="D3332" s="6" t="s">
        <v>11</v>
      </c>
      <c r="E3332" s="6">
        <v>3331</v>
      </c>
    </row>
    <row r="3333" spans="1:5" x14ac:dyDescent="0.25">
      <c r="A3333" s="6" t="s">
        <v>30892</v>
      </c>
      <c r="B3333" s="6" t="s">
        <v>27411</v>
      </c>
      <c r="C3333" s="6" t="s">
        <v>1273</v>
      </c>
      <c r="D3333" s="6" t="s">
        <v>11</v>
      </c>
      <c r="E3333" s="6">
        <v>3332</v>
      </c>
    </row>
    <row r="3334" spans="1:5" x14ac:dyDescent="0.25">
      <c r="A3334" s="6" t="s">
        <v>30893</v>
      </c>
      <c r="B3334" s="6" t="s">
        <v>27412</v>
      </c>
      <c r="C3334" s="6" t="s">
        <v>1165</v>
      </c>
      <c r="D3334" s="6" t="s">
        <v>11</v>
      </c>
      <c r="E3334" s="6">
        <v>3333</v>
      </c>
    </row>
    <row r="3335" spans="1:5" x14ac:dyDescent="0.25">
      <c r="A3335" s="6" t="s">
        <v>30894</v>
      </c>
      <c r="B3335" s="6" t="s">
        <v>27413</v>
      </c>
      <c r="C3335" s="6" t="s">
        <v>1273</v>
      </c>
      <c r="D3335" s="6" t="s">
        <v>11</v>
      </c>
      <c r="E3335" s="6">
        <v>3334</v>
      </c>
    </row>
    <row r="3336" spans="1:5" x14ac:dyDescent="0.25">
      <c r="A3336" s="6" t="s">
        <v>30895</v>
      </c>
      <c r="B3336" s="6" t="s">
        <v>27414</v>
      </c>
      <c r="C3336" s="6" t="s">
        <v>1273</v>
      </c>
      <c r="D3336" s="6" t="s">
        <v>11</v>
      </c>
      <c r="E3336" s="6">
        <v>3335</v>
      </c>
    </row>
    <row r="3337" spans="1:5" x14ac:dyDescent="0.25">
      <c r="A3337" s="6" t="s">
        <v>30896</v>
      </c>
      <c r="B3337" s="6" t="s">
        <v>27415</v>
      </c>
      <c r="C3337" s="6" t="s">
        <v>1273</v>
      </c>
      <c r="D3337" s="6" t="s">
        <v>11</v>
      </c>
      <c r="E3337" s="6">
        <v>3336</v>
      </c>
    </row>
    <row r="3338" spans="1:5" x14ac:dyDescent="0.25">
      <c r="A3338" s="6" t="s">
        <v>30897</v>
      </c>
      <c r="B3338" s="6" t="s">
        <v>27416</v>
      </c>
      <c r="C3338" s="6" t="s">
        <v>27417</v>
      </c>
      <c r="D3338" s="6" t="s">
        <v>11</v>
      </c>
      <c r="E3338" s="6">
        <v>3337</v>
      </c>
    </row>
    <row r="3339" spans="1:5" x14ac:dyDescent="0.25">
      <c r="A3339" s="6" t="s">
        <v>30898</v>
      </c>
      <c r="B3339" s="6" t="s">
        <v>27418</v>
      </c>
      <c r="C3339" s="6" t="s">
        <v>1895</v>
      </c>
      <c r="D3339" s="6" t="s">
        <v>11</v>
      </c>
      <c r="E3339" s="6">
        <v>3338</v>
      </c>
    </row>
    <row r="3340" spans="1:5" x14ac:dyDescent="0.25">
      <c r="A3340" s="6" t="s">
        <v>30899</v>
      </c>
      <c r="B3340" s="6" t="s">
        <v>27419</v>
      </c>
      <c r="C3340" s="6" t="s">
        <v>1895</v>
      </c>
      <c r="D3340" s="6" t="s">
        <v>11</v>
      </c>
      <c r="E3340" s="6">
        <v>3339</v>
      </c>
    </row>
    <row r="3341" spans="1:5" x14ac:dyDescent="0.25">
      <c r="A3341" s="6" t="s">
        <v>30898</v>
      </c>
      <c r="B3341" s="6" t="s">
        <v>27420</v>
      </c>
      <c r="C3341" s="6" t="s">
        <v>1895</v>
      </c>
      <c r="D3341" s="6" t="s">
        <v>11</v>
      </c>
      <c r="E3341" s="6">
        <v>3340</v>
      </c>
    </row>
    <row r="3342" spans="1:5" x14ac:dyDescent="0.25">
      <c r="A3342" s="6" t="s">
        <v>30900</v>
      </c>
      <c r="B3342" s="6" t="s">
        <v>27421</v>
      </c>
      <c r="C3342" s="6" t="s">
        <v>1895</v>
      </c>
      <c r="D3342" s="6" t="s">
        <v>11</v>
      </c>
      <c r="E3342" s="6">
        <v>3341</v>
      </c>
    </row>
    <row r="3343" spans="1:5" x14ac:dyDescent="0.25">
      <c r="A3343" s="6" t="s">
        <v>30901</v>
      </c>
      <c r="B3343" s="6" t="s">
        <v>27422</v>
      </c>
      <c r="C3343" s="6" t="s">
        <v>1895</v>
      </c>
      <c r="D3343" s="6" t="s">
        <v>11</v>
      </c>
      <c r="E3343" s="6">
        <v>3342</v>
      </c>
    </row>
    <row r="3344" spans="1:5" x14ac:dyDescent="0.25">
      <c r="A3344" s="6" t="s">
        <v>30902</v>
      </c>
      <c r="B3344" s="6" t="s">
        <v>3499</v>
      </c>
      <c r="C3344" s="6" t="s">
        <v>1895</v>
      </c>
      <c r="D3344" s="6" t="s">
        <v>11</v>
      </c>
      <c r="E3344" s="6">
        <v>3343</v>
      </c>
    </row>
    <row r="3345" spans="1:5" x14ac:dyDescent="0.25">
      <c r="A3345" s="6" t="s">
        <v>30903</v>
      </c>
      <c r="B3345" s="6" t="s">
        <v>27423</v>
      </c>
      <c r="C3345" s="6" t="s">
        <v>1908</v>
      </c>
      <c r="D3345" s="6" t="s">
        <v>11</v>
      </c>
      <c r="E3345" s="6">
        <v>3344</v>
      </c>
    </row>
    <row r="3346" spans="1:5" x14ac:dyDescent="0.25">
      <c r="A3346" s="6" t="s">
        <v>30904</v>
      </c>
      <c r="B3346" s="6" t="s">
        <v>5208</v>
      </c>
      <c r="C3346" s="6" t="s">
        <v>1895</v>
      </c>
      <c r="D3346" s="6" t="s">
        <v>11</v>
      </c>
      <c r="E3346" s="6">
        <v>3345</v>
      </c>
    </row>
    <row r="3347" spans="1:5" x14ac:dyDescent="0.25">
      <c r="A3347" s="6" t="s">
        <v>30905</v>
      </c>
      <c r="B3347" s="6" t="s">
        <v>27424</v>
      </c>
      <c r="C3347" s="6" t="s">
        <v>1895</v>
      </c>
      <c r="D3347" s="6" t="s">
        <v>11</v>
      </c>
      <c r="E3347" s="6">
        <v>3346</v>
      </c>
    </row>
    <row r="3348" spans="1:5" x14ac:dyDescent="0.25">
      <c r="A3348" s="6" t="s">
        <v>30906</v>
      </c>
      <c r="B3348" s="6" t="s">
        <v>27425</v>
      </c>
      <c r="C3348" s="6" t="s">
        <v>27426</v>
      </c>
      <c r="D3348" s="6" t="s">
        <v>11</v>
      </c>
      <c r="E3348" s="6">
        <v>3347</v>
      </c>
    </row>
    <row r="3349" spans="1:5" x14ac:dyDescent="0.25">
      <c r="A3349" s="6" t="s">
        <v>30907</v>
      </c>
      <c r="B3349" s="6" t="s">
        <v>27427</v>
      </c>
      <c r="C3349" s="6" t="s">
        <v>1895</v>
      </c>
      <c r="D3349" s="6" t="s">
        <v>11</v>
      </c>
      <c r="E3349" s="6">
        <v>3348</v>
      </c>
    </row>
    <row r="3350" spans="1:5" x14ac:dyDescent="0.25">
      <c r="A3350" s="6" t="s">
        <v>30908</v>
      </c>
      <c r="B3350" s="6" t="s">
        <v>27428</v>
      </c>
      <c r="C3350" s="6" t="s">
        <v>1895</v>
      </c>
      <c r="D3350" s="6" t="s">
        <v>11</v>
      </c>
      <c r="E3350" s="6">
        <v>3349</v>
      </c>
    </row>
    <row r="3351" spans="1:5" x14ac:dyDescent="0.25">
      <c r="A3351" s="6" t="s">
        <v>30909</v>
      </c>
      <c r="B3351" s="6" t="s">
        <v>27429</v>
      </c>
      <c r="C3351" s="6" t="s">
        <v>1895</v>
      </c>
      <c r="D3351" s="6" t="s">
        <v>11</v>
      </c>
      <c r="E3351" s="6">
        <v>3350</v>
      </c>
    </row>
    <row r="3352" spans="1:5" x14ac:dyDescent="0.25">
      <c r="A3352" s="6" t="s">
        <v>30910</v>
      </c>
      <c r="B3352" s="6" t="s">
        <v>27430</v>
      </c>
      <c r="C3352" s="6" t="s">
        <v>1895</v>
      </c>
      <c r="D3352" s="6" t="s">
        <v>11</v>
      </c>
      <c r="E3352" s="6">
        <v>3351</v>
      </c>
    </row>
    <row r="3353" spans="1:5" x14ac:dyDescent="0.25">
      <c r="A3353" s="6" t="s">
        <v>30911</v>
      </c>
      <c r="B3353" s="6" t="s">
        <v>27431</v>
      </c>
      <c r="C3353" s="6" t="s">
        <v>1895</v>
      </c>
      <c r="D3353" s="6" t="s">
        <v>11</v>
      </c>
      <c r="E3353" s="6">
        <v>3352</v>
      </c>
    </row>
    <row r="3354" spans="1:5" x14ac:dyDescent="0.25">
      <c r="A3354" s="6" t="s">
        <v>30912</v>
      </c>
      <c r="B3354" s="6" t="s">
        <v>27432</v>
      </c>
      <c r="C3354" s="6" t="s">
        <v>1895</v>
      </c>
      <c r="D3354" s="6" t="s">
        <v>11</v>
      </c>
      <c r="E3354" s="6">
        <v>3353</v>
      </c>
    </row>
    <row r="3355" spans="1:5" x14ac:dyDescent="0.25">
      <c r="A3355" s="6" t="s">
        <v>30913</v>
      </c>
      <c r="B3355" s="6" t="s">
        <v>27433</v>
      </c>
      <c r="C3355" s="6" t="s">
        <v>1895</v>
      </c>
      <c r="D3355" s="6" t="s">
        <v>11</v>
      </c>
      <c r="E3355" s="6">
        <v>3354</v>
      </c>
    </row>
    <row r="3356" spans="1:5" x14ac:dyDescent="0.25">
      <c r="A3356" s="6" t="s">
        <v>30914</v>
      </c>
      <c r="B3356" s="6" t="s">
        <v>27434</v>
      </c>
      <c r="C3356" s="6" t="s">
        <v>1165</v>
      </c>
      <c r="D3356" s="6" t="s">
        <v>11</v>
      </c>
      <c r="E3356" s="6">
        <v>3355</v>
      </c>
    </row>
    <row r="3357" spans="1:5" x14ac:dyDescent="0.25">
      <c r="A3357" s="6" t="s">
        <v>30915</v>
      </c>
      <c r="B3357" s="6" t="s">
        <v>27435</v>
      </c>
      <c r="C3357" s="6" t="s">
        <v>1895</v>
      </c>
      <c r="D3357" s="6" t="s">
        <v>11</v>
      </c>
      <c r="E3357" s="6">
        <v>3356</v>
      </c>
    </row>
    <row r="3358" spans="1:5" x14ac:dyDescent="0.25">
      <c r="A3358" s="6" t="s">
        <v>30916</v>
      </c>
      <c r="B3358" s="6" t="s">
        <v>27436</v>
      </c>
      <c r="C3358" s="6" t="s">
        <v>1895</v>
      </c>
      <c r="D3358" s="6" t="s">
        <v>11</v>
      </c>
      <c r="E3358" s="6">
        <v>3357</v>
      </c>
    </row>
    <row r="3359" spans="1:5" x14ac:dyDescent="0.25">
      <c r="A3359" s="6" t="s">
        <v>30917</v>
      </c>
      <c r="B3359" s="6" t="s">
        <v>27437</v>
      </c>
      <c r="C3359" s="6" t="s">
        <v>1895</v>
      </c>
      <c r="D3359" s="6" t="s">
        <v>11</v>
      </c>
      <c r="E3359" s="6">
        <v>3358</v>
      </c>
    </row>
    <row r="3360" spans="1:5" x14ac:dyDescent="0.25">
      <c r="A3360" s="6" t="s">
        <v>30918</v>
      </c>
      <c r="B3360" s="6" t="s">
        <v>27438</v>
      </c>
      <c r="C3360" s="6" t="s">
        <v>1895</v>
      </c>
      <c r="D3360" s="6" t="s">
        <v>11</v>
      </c>
      <c r="E3360" s="6">
        <v>3359</v>
      </c>
    </row>
    <row r="3361" spans="1:5" x14ac:dyDescent="0.25">
      <c r="A3361" s="6" t="s">
        <v>30919</v>
      </c>
      <c r="B3361" s="6" t="s">
        <v>27439</v>
      </c>
      <c r="C3361" s="6" t="s">
        <v>9249</v>
      </c>
      <c r="D3361" s="6" t="s">
        <v>11</v>
      </c>
      <c r="E3361" s="6">
        <v>3360</v>
      </c>
    </row>
    <row r="3362" spans="1:5" x14ac:dyDescent="0.25">
      <c r="A3362" s="6" t="s">
        <v>30920</v>
      </c>
      <c r="B3362" s="6" t="s">
        <v>27440</v>
      </c>
      <c r="C3362" s="6" t="s">
        <v>27441</v>
      </c>
      <c r="D3362" s="6" t="s">
        <v>11</v>
      </c>
      <c r="E3362" s="6">
        <v>3361</v>
      </c>
    </row>
    <row r="3363" spans="1:5" x14ac:dyDescent="0.25">
      <c r="A3363" s="6" t="s">
        <v>30921</v>
      </c>
      <c r="B3363" s="6" t="s">
        <v>11106</v>
      </c>
      <c r="C3363" s="6" t="s">
        <v>1291</v>
      </c>
      <c r="D3363" s="6" t="s">
        <v>11</v>
      </c>
      <c r="E3363" s="6">
        <v>3362</v>
      </c>
    </row>
    <row r="3364" spans="1:5" x14ac:dyDescent="0.25">
      <c r="A3364" s="6" t="s">
        <v>30922</v>
      </c>
      <c r="B3364" s="6" t="s">
        <v>27442</v>
      </c>
      <c r="C3364" s="6" t="s">
        <v>3782</v>
      </c>
      <c r="D3364" s="6" t="s">
        <v>11</v>
      </c>
      <c r="E3364" s="6">
        <v>3363</v>
      </c>
    </row>
    <row r="3365" spans="1:5" x14ac:dyDescent="0.25">
      <c r="A3365" s="6" t="s">
        <v>30923</v>
      </c>
      <c r="B3365" s="6" t="s">
        <v>27443</v>
      </c>
      <c r="C3365" s="6" t="s">
        <v>27444</v>
      </c>
      <c r="D3365" s="6" t="s">
        <v>11</v>
      </c>
      <c r="E3365" s="6">
        <v>3364</v>
      </c>
    </row>
    <row r="3366" spans="1:5" x14ac:dyDescent="0.25">
      <c r="A3366" s="6" t="s">
        <v>30924</v>
      </c>
      <c r="B3366" s="6" t="s">
        <v>27445</v>
      </c>
      <c r="C3366" s="6" t="s">
        <v>3724</v>
      </c>
      <c r="D3366" s="6" t="s">
        <v>11</v>
      </c>
      <c r="E3366" s="6">
        <v>3365</v>
      </c>
    </row>
    <row r="3367" spans="1:5" x14ac:dyDescent="0.25">
      <c r="A3367" s="6" t="s">
        <v>30925</v>
      </c>
      <c r="B3367" s="6" t="s">
        <v>27446</v>
      </c>
      <c r="C3367" s="6" t="s">
        <v>26749</v>
      </c>
      <c r="D3367" s="6" t="s">
        <v>11</v>
      </c>
      <c r="E3367" s="6">
        <v>3366</v>
      </c>
    </row>
    <row r="3368" spans="1:5" x14ac:dyDescent="0.25">
      <c r="A3368" s="6" t="s">
        <v>30926</v>
      </c>
      <c r="B3368" s="6" t="s">
        <v>27447</v>
      </c>
      <c r="C3368" s="6" t="s">
        <v>10</v>
      </c>
      <c r="D3368" s="6" t="s">
        <v>11</v>
      </c>
      <c r="E3368" s="6">
        <v>3367</v>
      </c>
    </row>
    <row r="3369" spans="1:5" x14ac:dyDescent="0.25">
      <c r="A3369" s="6" t="s">
        <v>30926</v>
      </c>
      <c r="B3369" s="6" t="s">
        <v>27448</v>
      </c>
      <c r="C3369" s="6" t="s">
        <v>1608</v>
      </c>
      <c r="D3369" s="6" t="s">
        <v>11</v>
      </c>
      <c r="E3369" s="6">
        <v>3368</v>
      </c>
    </row>
    <row r="3370" spans="1:5" x14ac:dyDescent="0.25">
      <c r="A3370" s="6" t="s">
        <v>30927</v>
      </c>
      <c r="B3370" s="6" t="s">
        <v>27449</v>
      </c>
      <c r="C3370" s="6" t="s">
        <v>27450</v>
      </c>
      <c r="D3370" s="6" t="s">
        <v>11</v>
      </c>
      <c r="E3370" s="6">
        <v>3369</v>
      </c>
    </row>
    <row r="3371" spans="1:5" x14ac:dyDescent="0.25">
      <c r="A3371" s="6" t="s">
        <v>30928</v>
      </c>
      <c r="B3371" s="6" t="s">
        <v>27451</v>
      </c>
      <c r="C3371" s="6" t="s">
        <v>27452</v>
      </c>
      <c r="D3371" s="6" t="s">
        <v>11</v>
      </c>
      <c r="E3371" s="6">
        <v>3370</v>
      </c>
    </row>
    <row r="3372" spans="1:5" x14ac:dyDescent="0.25">
      <c r="A3372" s="6" t="s">
        <v>28105</v>
      </c>
      <c r="B3372" s="6" t="s">
        <v>27453</v>
      </c>
      <c r="C3372" s="6" t="s">
        <v>26157</v>
      </c>
      <c r="D3372" s="6" t="s">
        <v>11</v>
      </c>
      <c r="E3372" s="6">
        <v>3371</v>
      </c>
    </row>
    <row r="3373" spans="1:5" x14ac:dyDescent="0.25">
      <c r="A3373" s="6" t="s">
        <v>30929</v>
      </c>
      <c r="B3373" s="6" t="s">
        <v>27454</v>
      </c>
      <c r="C3373" s="6" t="s">
        <v>10</v>
      </c>
      <c r="D3373" s="6" t="s">
        <v>11</v>
      </c>
      <c r="E3373" s="6">
        <v>3372</v>
      </c>
    </row>
    <row r="3374" spans="1:5" x14ac:dyDescent="0.25">
      <c r="A3374" s="6" t="s">
        <v>30930</v>
      </c>
      <c r="B3374" s="6" t="s">
        <v>27455</v>
      </c>
      <c r="C3374" s="6" t="s">
        <v>26157</v>
      </c>
      <c r="D3374" s="6" t="s">
        <v>11</v>
      </c>
      <c r="E3374" s="6">
        <v>3373</v>
      </c>
    </row>
    <row r="3375" spans="1:5" x14ac:dyDescent="0.25">
      <c r="A3375" s="6" t="s">
        <v>12695</v>
      </c>
      <c r="B3375" s="6" t="s">
        <v>27456</v>
      </c>
      <c r="C3375" s="6" t="s">
        <v>27457</v>
      </c>
      <c r="D3375" s="6" t="s">
        <v>11</v>
      </c>
      <c r="E3375" s="6">
        <v>3374</v>
      </c>
    </row>
    <row r="3376" spans="1:5" x14ac:dyDescent="0.25">
      <c r="A3376" s="6" t="s">
        <v>30931</v>
      </c>
      <c r="B3376" s="6" t="s">
        <v>27458</v>
      </c>
      <c r="C3376" s="6" t="s">
        <v>27459</v>
      </c>
      <c r="D3376" s="6" t="s">
        <v>11</v>
      </c>
      <c r="E3376" s="6">
        <v>3375</v>
      </c>
    </row>
    <row r="3377" spans="1:5" x14ac:dyDescent="0.25">
      <c r="A3377" s="6" t="s">
        <v>28171</v>
      </c>
      <c r="B3377" s="6" t="s">
        <v>27460</v>
      </c>
      <c r="C3377" s="6" t="s">
        <v>27461</v>
      </c>
      <c r="D3377" s="6" t="s">
        <v>11</v>
      </c>
      <c r="E3377" s="6">
        <v>3376</v>
      </c>
    </row>
    <row r="3378" spans="1:5" x14ac:dyDescent="0.25">
      <c r="A3378" s="6" t="s">
        <v>30932</v>
      </c>
      <c r="B3378" s="6" t="s">
        <v>27462</v>
      </c>
      <c r="C3378" s="6" t="s">
        <v>27463</v>
      </c>
      <c r="D3378" s="6" t="s">
        <v>11</v>
      </c>
      <c r="E3378" s="6">
        <v>3377</v>
      </c>
    </row>
    <row r="3379" spans="1:5" x14ac:dyDescent="0.25">
      <c r="A3379" s="6" t="s">
        <v>29733</v>
      </c>
      <c r="B3379" s="6" t="s">
        <v>27464</v>
      </c>
      <c r="C3379" s="6" t="s">
        <v>26036</v>
      </c>
      <c r="D3379" s="6" t="s">
        <v>11</v>
      </c>
      <c r="E3379" s="6">
        <v>3378</v>
      </c>
    </row>
    <row r="3380" spans="1:5" x14ac:dyDescent="0.25">
      <c r="A3380" s="6" t="s">
        <v>30933</v>
      </c>
      <c r="B3380" s="6" t="s">
        <v>27465</v>
      </c>
      <c r="C3380" s="6" t="s">
        <v>10</v>
      </c>
      <c r="D3380" s="6" t="s">
        <v>11</v>
      </c>
      <c r="E3380" s="6">
        <v>3379</v>
      </c>
    </row>
    <row r="3381" spans="1:5" x14ac:dyDescent="0.25">
      <c r="A3381" s="6" t="s">
        <v>30934</v>
      </c>
      <c r="B3381" s="6" t="s">
        <v>27466</v>
      </c>
      <c r="C3381" s="6" t="s">
        <v>26036</v>
      </c>
      <c r="D3381" s="6" t="s">
        <v>11</v>
      </c>
      <c r="E3381" s="6">
        <v>3380</v>
      </c>
    </row>
    <row r="3382" spans="1:5" x14ac:dyDescent="0.25">
      <c r="A3382" s="6" t="s">
        <v>30935</v>
      </c>
      <c r="B3382" s="6" t="s">
        <v>27467</v>
      </c>
      <c r="C3382" s="6" t="s">
        <v>27468</v>
      </c>
      <c r="D3382" s="6" t="s">
        <v>11</v>
      </c>
      <c r="E3382" s="6">
        <v>3381</v>
      </c>
    </row>
    <row r="3383" spans="1:5" x14ac:dyDescent="0.25">
      <c r="A3383" s="6" t="s">
        <v>30936</v>
      </c>
      <c r="B3383" s="6" t="s">
        <v>27469</v>
      </c>
      <c r="C3383" s="6" t="s">
        <v>26036</v>
      </c>
      <c r="D3383" s="6" t="s">
        <v>11</v>
      </c>
      <c r="E3383" s="6">
        <v>3382</v>
      </c>
    </row>
    <row r="3384" spans="1:5" x14ac:dyDescent="0.25">
      <c r="A3384" s="6" t="s">
        <v>30937</v>
      </c>
      <c r="B3384" s="6" t="s">
        <v>27470</v>
      </c>
      <c r="C3384" s="6" t="s">
        <v>26036</v>
      </c>
      <c r="D3384" s="6" t="s">
        <v>11</v>
      </c>
      <c r="E3384" s="6">
        <v>3383</v>
      </c>
    </row>
    <row r="3385" spans="1:5" x14ac:dyDescent="0.25">
      <c r="A3385" s="6" t="s">
        <v>29735</v>
      </c>
      <c r="B3385" s="6" t="s">
        <v>27471</v>
      </c>
      <c r="C3385" s="6" t="s">
        <v>27472</v>
      </c>
      <c r="D3385" s="6" t="s">
        <v>11</v>
      </c>
      <c r="E3385" s="6">
        <v>3384</v>
      </c>
    </row>
    <row r="3386" spans="1:5" x14ac:dyDescent="0.25">
      <c r="A3386" s="6" t="s">
        <v>30938</v>
      </c>
      <c r="B3386" s="6" t="s">
        <v>27473</v>
      </c>
      <c r="C3386" s="6" t="s">
        <v>26036</v>
      </c>
      <c r="D3386" s="6" t="s">
        <v>11</v>
      </c>
      <c r="E3386" s="6">
        <v>3385</v>
      </c>
    </row>
    <row r="3387" spans="1:5" x14ac:dyDescent="0.25">
      <c r="A3387" s="6" t="s">
        <v>30939</v>
      </c>
      <c r="B3387" s="6" t="s">
        <v>27474</v>
      </c>
      <c r="C3387" s="6" t="s">
        <v>27475</v>
      </c>
      <c r="D3387" s="6" t="s">
        <v>11</v>
      </c>
      <c r="E3387" s="6">
        <v>3386</v>
      </c>
    </row>
    <row r="3388" spans="1:5" x14ac:dyDescent="0.25">
      <c r="A3388" s="6" t="s">
        <v>30940</v>
      </c>
      <c r="B3388" s="6" t="s">
        <v>27476</v>
      </c>
      <c r="C3388" s="6" t="s">
        <v>26036</v>
      </c>
      <c r="D3388" s="6" t="s">
        <v>11</v>
      </c>
      <c r="E3388" s="6">
        <v>3387</v>
      </c>
    </row>
    <row r="3389" spans="1:5" x14ac:dyDescent="0.25">
      <c r="A3389" s="6" t="s">
        <v>28596</v>
      </c>
      <c r="B3389" s="6" t="s">
        <v>27477</v>
      </c>
      <c r="C3389" s="6" t="s">
        <v>27478</v>
      </c>
      <c r="D3389" s="6" t="s">
        <v>11</v>
      </c>
      <c r="E3389" s="6">
        <v>3388</v>
      </c>
    </row>
    <row r="3390" spans="1:5" x14ac:dyDescent="0.25">
      <c r="A3390" s="6" t="s">
        <v>28180</v>
      </c>
      <c r="B3390" s="6" t="s">
        <v>27479</v>
      </c>
      <c r="C3390" s="6" t="s">
        <v>27480</v>
      </c>
      <c r="D3390" s="6" t="s">
        <v>11</v>
      </c>
      <c r="E3390" s="6">
        <v>3389</v>
      </c>
    </row>
    <row r="3391" spans="1:5" x14ac:dyDescent="0.25">
      <c r="A3391" s="6" t="s">
        <v>28180</v>
      </c>
      <c r="B3391" s="6" t="s">
        <v>27481</v>
      </c>
      <c r="C3391" s="6" t="s">
        <v>27482</v>
      </c>
      <c r="D3391" s="6" t="s">
        <v>11</v>
      </c>
      <c r="E3391" s="6">
        <v>3390</v>
      </c>
    </row>
    <row r="3392" spans="1:5" x14ac:dyDescent="0.25">
      <c r="A3392" s="6" t="s">
        <v>30941</v>
      </c>
      <c r="B3392" s="6" t="s">
        <v>27483</v>
      </c>
      <c r="C3392" s="6" t="s">
        <v>27484</v>
      </c>
      <c r="D3392" s="6" t="s">
        <v>11</v>
      </c>
      <c r="E3392" s="6">
        <v>3391</v>
      </c>
    </row>
    <row r="3393" spans="1:5" x14ac:dyDescent="0.25">
      <c r="A3393" s="6" t="s">
        <v>30942</v>
      </c>
      <c r="B3393" s="6" t="s">
        <v>27485</v>
      </c>
      <c r="C3393" s="6" t="s">
        <v>27486</v>
      </c>
      <c r="D3393" s="6" t="s">
        <v>11</v>
      </c>
      <c r="E3393" s="6">
        <v>3392</v>
      </c>
    </row>
    <row r="3394" spans="1:5" x14ac:dyDescent="0.25">
      <c r="A3394" s="6" t="s">
        <v>30943</v>
      </c>
      <c r="B3394" s="6" t="s">
        <v>27487</v>
      </c>
      <c r="C3394" s="6" t="s">
        <v>27488</v>
      </c>
      <c r="D3394" s="6" t="s">
        <v>11</v>
      </c>
      <c r="E3394" s="6">
        <v>3393</v>
      </c>
    </row>
    <row r="3395" spans="1:5" x14ac:dyDescent="0.25">
      <c r="A3395" s="6" t="s">
        <v>28623</v>
      </c>
      <c r="B3395" s="6" t="s">
        <v>27489</v>
      </c>
      <c r="C3395" s="6" t="s">
        <v>26036</v>
      </c>
      <c r="D3395" s="6" t="s">
        <v>11</v>
      </c>
      <c r="E3395" s="6">
        <v>3394</v>
      </c>
    </row>
    <row r="3396" spans="1:5" x14ac:dyDescent="0.25">
      <c r="A3396" s="6" t="s">
        <v>30944</v>
      </c>
      <c r="B3396" s="6" t="s">
        <v>27490</v>
      </c>
      <c r="C3396" s="6" t="s">
        <v>26036</v>
      </c>
      <c r="D3396" s="6" t="s">
        <v>11</v>
      </c>
      <c r="E3396" s="6">
        <v>3395</v>
      </c>
    </row>
    <row r="3397" spans="1:5" x14ac:dyDescent="0.25">
      <c r="A3397" s="6" t="s">
        <v>30945</v>
      </c>
      <c r="B3397" s="6" t="s">
        <v>27491</v>
      </c>
      <c r="C3397" s="6" t="s">
        <v>26036</v>
      </c>
      <c r="D3397" s="6" t="s">
        <v>11</v>
      </c>
      <c r="E3397" s="6">
        <v>3396</v>
      </c>
    </row>
    <row r="3398" spans="1:5" x14ac:dyDescent="0.25">
      <c r="A3398" s="6" t="s">
        <v>28814</v>
      </c>
      <c r="B3398" s="6" t="s">
        <v>27492</v>
      </c>
      <c r="C3398" s="6" t="s">
        <v>1223</v>
      </c>
      <c r="D3398" s="6" t="s">
        <v>11</v>
      </c>
      <c r="E3398" s="6">
        <v>3397</v>
      </c>
    </row>
    <row r="3399" spans="1:5" x14ac:dyDescent="0.25">
      <c r="A3399" s="6" t="s">
        <v>30946</v>
      </c>
      <c r="B3399" s="6" t="s">
        <v>27493</v>
      </c>
      <c r="C3399" s="6" t="s">
        <v>27494</v>
      </c>
      <c r="D3399" s="6" t="s">
        <v>11</v>
      </c>
      <c r="E3399" s="6">
        <v>3398</v>
      </c>
    </row>
    <row r="3400" spans="1:5" x14ac:dyDescent="0.25">
      <c r="A3400" s="6" t="s">
        <v>30947</v>
      </c>
      <c r="B3400" s="6" t="s">
        <v>27495</v>
      </c>
      <c r="C3400" s="6" t="s">
        <v>1223</v>
      </c>
      <c r="D3400" s="6" t="s">
        <v>11</v>
      </c>
      <c r="E3400" s="6">
        <v>3399</v>
      </c>
    </row>
    <row r="3401" spans="1:5" x14ac:dyDescent="0.25">
      <c r="A3401" s="6" t="s">
        <v>30948</v>
      </c>
      <c r="B3401" s="6" t="s">
        <v>27496</v>
      </c>
      <c r="C3401" s="6" t="s">
        <v>1223</v>
      </c>
      <c r="D3401" s="6" t="s">
        <v>11</v>
      </c>
      <c r="E3401" s="6">
        <v>3400</v>
      </c>
    </row>
    <row r="3402" spans="1:5" x14ac:dyDescent="0.25">
      <c r="A3402" s="6" t="s">
        <v>30949</v>
      </c>
      <c r="B3402" s="6" t="s">
        <v>27497</v>
      </c>
      <c r="C3402" s="6" t="s">
        <v>1223</v>
      </c>
      <c r="D3402" s="6" t="s">
        <v>11</v>
      </c>
      <c r="E3402" s="6">
        <v>3401</v>
      </c>
    </row>
    <row r="3403" spans="1:5" x14ac:dyDescent="0.25">
      <c r="A3403" s="6" t="s">
        <v>30950</v>
      </c>
      <c r="B3403" s="6" t="s">
        <v>4737</v>
      </c>
      <c r="C3403" s="6" t="s">
        <v>4738</v>
      </c>
      <c r="D3403" s="6" t="s">
        <v>11</v>
      </c>
      <c r="E3403" s="6">
        <v>3402</v>
      </c>
    </row>
    <row r="3404" spans="1:5" x14ac:dyDescent="0.25">
      <c r="A3404" s="6" t="s">
        <v>30951</v>
      </c>
      <c r="B3404" s="6" t="s">
        <v>2597</v>
      </c>
      <c r="C3404" s="6" t="s">
        <v>1223</v>
      </c>
      <c r="D3404" s="6" t="s">
        <v>11</v>
      </c>
      <c r="E3404" s="6">
        <v>3403</v>
      </c>
    </row>
    <row r="3405" spans="1:5" x14ac:dyDescent="0.25">
      <c r="A3405" s="6" t="s">
        <v>30952</v>
      </c>
      <c r="B3405" s="6" t="s">
        <v>6790</v>
      </c>
      <c r="C3405" s="6" t="s">
        <v>1223</v>
      </c>
      <c r="D3405" s="6" t="s">
        <v>11</v>
      </c>
      <c r="E3405" s="6">
        <v>3404</v>
      </c>
    </row>
    <row r="3406" spans="1:5" x14ac:dyDescent="0.25">
      <c r="A3406" s="6" t="s">
        <v>30953</v>
      </c>
      <c r="B3406" s="6" t="s">
        <v>27498</v>
      </c>
      <c r="C3406" s="6" t="s">
        <v>27499</v>
      </c>
      <c r="D3406" s="6" t="s">
        <v>11</v>
      </c>
      <c r="E3406" s="6">
        <v>3405</v>
      </c>
    </row>
    <row r="3407" spans="1:5" x14ac:dyDescent="0.25">
      <c r="A3407" s="6" t="s">
        <v>30954</v>
      </c>
      <c r="B3407" s="6" t="s">
        <v>27500</v>
      </c>
      <c r="C3407" s="6" t="s">
        <v>8546</v>
      </c>
      <c r="D3407" s="6" t="s">
        <v>11</v>
      </c>
      <c r="E3407" s="6">
        <v>3406</v>
      </c>
    </row>
    <row r="3408" spans="1:5" x14ac:dyDescent="0.25">
      <c r="A3408" s="6" t="s">
        <v>30955</v>
      </c>
      <c r="B3408" s="6" t="s">
        <v>27501</v>
      </c>
      <c r="C3408" s="6" t="s">
        <v>1223</v>
      </c>
      <c r="D3408" s="6" t="s">
        <v>11</v>
      </c>
      <c r="E3408" s="6">
        <v>3407</v>
      </c>
    </row>
    <row r="3409" spans="1:5" x14ac:dyDescent="0.25">
      <c r="A3409" s="6" t="s">
        <v>30956</v>
      </c>
      <c r="B3409" s="6" t="s">
        <v>27502</v>
      </c>
      <c r="C3409" s="6" t="s">
        <v>1223</v>
      </c>
      <c r="D3409" s="6" t="s">
        <v>11</v>
      </c>
      <c r="E3409" s="6">
        <v>3408</v>
      </c>
    </row>
    <row r="3410" spans="1:5" x14ac:dyDescent="0.25">
      <c r="A3410" s="6" t="s">
        <v>30957</v>
      </c>
      <c r="B3410" s="6" t="s">
        <v>27503</v>
      </c>
      <c r="C3410" s="6" t="s">
        <v>1223</v>
      </c>
      <c r="D3410" s="6" t="s">
        <v>11</v>
      </c>
      <c r="E3410" s="6">
        <v>3409</v>
      </c>
    </row>
    <row r="3411" spans="1:5" x14ac:dyDescent="0.25">
      <c r="A3411" s="6" t="s">
        <v>30958</v>
      </c>
      <c r="B3411" s="6" t="s">
        <v>27504</v>
      </c>
      <c r="C3411" s="6" t="s">
        <v>1223</v>
      </c>
      <c r="D3411" s="6" t="s">
        <v>11</v>
      </c>
      <c r="E3411" s="6">
        <v>3410</v>
      </c>
    </row>
    <row r="3412" spans="1:5" x14ac:dyDescent="0.25">
      <c r="A3412" s="6" t="s">
        <v>30959</v>
      </c>
      <c r="B3412" s="6" t="s">
        <v>27505</v>
      </c>
      <c r="C3412" s="6" t="s">
        <v>1223</v>
      </c>
      <c r="D3412" s="6" t="s">
        <v>11</v>
      </c>
      <c r="E3412" s="6">
        <v>3411</v>
      </c>
    </row>
    <row r="3413" spans="1:5" x14ac:dyDescent="0.25">
      <c r="A3413" s="6" t="s">
        <v>30960</v>
      </c>
      <c r="B3413" s="6" t="s">
        <v>27506</v>
      </c>
      <c r="C3413" s="6" t="s">
        <v>1223</v>
      </c>
      <c r="D3413" s="6" t="s">
        <v>11</v>
      </c>
      <c r="E3413" s="6">
        <v>3412</v>
      </c>
    </row>
    <row r="3414" spans="1:5" x14ac:dyDescent="0.25">
      <c r="A3414" s="6" t="s">
        <v>30961</v>
      </c>
      <c r="B3414" s="6" t="s">
        <v>27507</v>
      </c>
      <c r="C3414" s="6" t="s">
        <v>27508</v>
      </c>
      <c r="D3414" s="6" t="s">
        <v>11</v>
      </c>
      <c r="E3414" s="6">
        <v>3413</v>
      </c>
    </row>
    <row r="3415" spans="1:5" x14ac:dyDescent="0.25">
      <c r="A3415" s="6" t="s">
        <v>30962</v>
      </c>
      <c r="B3415" s="6" t="s">
        <v>27509</v>
      </c>
      <c r="C3415" s="6" t="s">
        <v>1223</v>
      </c>
      <c r="D3415" s="6" t="s">
        <v>11</v>
      </c>
      <c r="E3415" s="6">
        <v>3414</v>
      </c>
    </row>
    <row r="3416" spans="1:5" x14ac:dyDescent="0.25">
      <c r="A3416" s="6" t="s">
        <v>30963</v>
      </c>
      <c r="B3416" s="6" t="s">
        <v>27510</v>
      </c>
      <c r="C3416" s="6" t="s">
        <v>1223</v>
      </c>
      <c r="D3416" s="6" t="s">
        <v>11</v>
      </c>
      <c r="E3416" s="6">
        <v>3415</v>
      </c>
    </row>
    <row r="3417" spans="1:5" x14ac:dyDescent="0.25">
      <c r="A3417" s="6" t="s">
        <v>30964</v>
      </c>
      <c r="B3417" s="6" t="s">
        <v>27511</v>
      </c>
      <c r="C3417" s="6" t="s">
        <v>1223</v>
      </c>
      <c r="D3417" s="6" t="s">
        <v>11</v>
      </c>
      <c r="E3417" s="6">
        <v>3416</v>
      </c>
    </row>
    <row r="3418" spans="1:5" x14ac:dyDescent="0.25">
      <c r="A3418" s="6" t="s">
        <v>30965</v>
      </c>
      <c r="B3418" s="6" t="s">
        <v>27512</v>
      </c>
      <c r="C3418" s="6" t="s">
        <v>1223</v>
      </c>
      <c r="D3418" s="6" t="s">
        <v>11</v>
      </c>
      <c r="E3418" s="6">
        <v>3417</v>
      </c>
    </row>
    <row r="3419" spans="1:5" x14ac:dyDescent="0.25">
      <c r="A3419" s="6" t="s">
        <v>30966</v>
      </c>
      <c r="B3419" s="6" t="s">
        <v>27513</v>
      </c>
      <c r="C3419" s="6" t="s">
        <v>1165</v>
      </c>
      <c r="D3419" s="6" t="s">
        <v>11</v>
      </c>
      <c r="E3419" s="6">
        <v>3418</v>
      </c>
    </row>
    <row r="3420" spans="1:5" x14ac:dyDescent="0.25">
      <c r="A3420" s="6" t="s">
        <v>30967</v>
      </c>
      <c r="B3420" s="6" t="s">
        <v>27514</v>
      </c>
      <c r="C3420" s="6" t="s">
        <v>1165</v>
      </c>
      <c r="D3420" s="6" t="s">
        <v>11</v>
      </c>
      <c r="E3420" s="6">
        <v>3419</v>
      </c>
    </row>
    <row r="3421" spans="1:5" x14ac:dyDescent="0.25">
      <c r="A3421" s="6" t="s">
        <v>30968</v>
      </c>
      <c r="B3421" s="6" t="s">
        <v>27515</v>
      </c>
      <c r="C3421" s="6" t="s">
        <v>27516</v>
      </c>
      <c r="D3421" s="6" t="s">
        <v>11</v>
      </c>
      <c r="E3421" s="6">
        <v>3420</v>
      </c>
    </row>
    <row r="3422" spans="1:5" x14ac:dyDescent="0.25">
      <c r="A3422" s="6" t="s">
        <v>30969</v>
      </c>
      <c r="B3422" s="6" t="s">
        <v>27517</v>
      </c>
      <c r="C3422" s="6" t="s">
        <v>1165</v>
      </c>
      <c r="D3422" s="6" t="s">
        <v>11</v>
      </c>
      <c r="E3422" s="6">
        <v>3421</v>
      </c>
    </row>
    <row r="3423" spans="1:5" x14ac:dyDescent="0.25">
      <c r="A3423" s="6" t="s">
        <v>30970</v>
      </c>
      <c r="B3423" s="6" t="s">
        <v>27518</v>
      </c>
      <c r="C3423" s="6" t="s">
        <v>27519</v>
      </c>
      <c r="D3423" s="6" t="s">
        <v>11</v>
      </c>
      <c r="E3423" s="6">
        <v>3422</v>
      </c>
    </row>
    <row r="3424" spans="1:5" x14ac:dyDescent="0.25">
      <c r="A3424" s="6" t="s">
        <v>30971</v>
      </c>
      <c r="B3424" s="6" t="s">
        <v>27520</v>
      </c>
      <c r="C3424" s="6" t="s">
        <v>1165</v>
      </c>
      <c r="D3424" s="6" t="s">
        <v>11</v>
      </c>
      <c r="E3424" s="6">
        <v>3423</v>
      </c>
    </row>
    <row r="3425" spans="1:5" x14ac:dyDescent="0.25">
      <c r="A3425" s="6" t="s">
        <v>30972</v>
      </c>
      <c r="B3425" s="6" t="s">
        <v>27521</v>
      </c>
      <c r="C3425" s="6" t="s">
        <v>27522</v>
      </c>
      <c r="D3425" s="6" t="s">
        <v>11</v>
      </c>
      <c r="E3425" s="6">
        <v>3424</v>
      </c>
    </row>
    <row r="3426" spans="1:5" x14ac:dyDescent="0.25">
      <c r="A3426" s="6" t="s">
        <v>30973</v>
      </c>
      <c r="B3426" s="6" t="s">
        <v>27523</v>
      </c>
      <c r="C3426" s="6" t="s">
        <v>1165</v>
      </c>
      <c r="D3426" s="6" t="s">
        <v>11</v>
      </c>
      <c r="E3426" s="6">
        <v>3425</v>
      </c>
    </row>
    <row r="3427" spans="1:5" x14ac:dyDescent="0.25">
      <c r="A3427" s="6" t="s">
        <v>30974</v>
      </c>
      <c r="B3427" s="6" t="s">
        <v>27524</v>
      </c>
      <c r="C3427" s="6" t="s">
        <v>3724</v>
      </c>
      <c r="D3427" s="6" t="s">
        <v>11</v>
      </c>
      <c r="E3427" s="6">
        <v>3426</v>
      </c>
    </row>
    <row r="3428" spans="1:5" x14ac:dyDescent="0.25">
      <c r="A3428" s="6" t="s">
        <v>30975</v>
      </c>
      <c r="B3428" s="6" t="s">
        <v>27525</v>
      </c>
      <c r="C3428" s="6" t="s">
        <v>1165</v>
      </c>
      <c r="D3428" s="6" t="s">
        <v>11</v>
      </c>
      <c r="E3428" s="6">
        <v>3427</v>
      </c>
    </row>
    <row r="3429" spans="1:5" x14ac:dyDescent="0.25">
      <c r="A3429" s="6" t="s">
        <v>30976</v>
      </c>
      <c r="B3429" s="6" t="s">
        <v>27526</v>
      </c>
      <c r="C3429" s="6" t="s">
        <v>1165</v>
      </c>
      <c r="D3429" s="6" t="s">
        <v>11</v>
      </c>
      <c r="E3429" s="6">
        <v>3428</v>
      </c>
    </row>
    <row r="3430" spans="1:5" x14ac:dyDescent="0.25">
      <c r="A3430" s="6" t="s">
        <v>30977</v>
      </c>
      <c r="B3430" s="6" t="s">
        <v>27527</v>
      </c>
      <c r="C3430" s="6" t="s">
        <v>1165</v>
      </c>
      <c r="D3430" s="6" t="s">
        <v>11</v>
      </c>
      <c r="E3430" s="6">
        <v>3429</v>
      </c>
    </row>
    <row r="3431" spans="1:5" x14ac:dyDescent="0.25">
      <c r="A3431" s="6" t="s">
        <v>30978</v>
      </c>
      <c r="B3431" s="6" t="s">
        <v>27528</v>
      </c>
      <c r="C3431" s="6" t="s">
        <v>1165</v>
      </c>
      <c r="D3431" s="6" t="s">
        <v>11</v>
      </c>
      <c r="E3431" s="6">
        <v>3430</v>
      </c>
    </row>
    <row r="3432" spans="1:5" x14ac:dyDescent="0.25">
      <c r="A3432" s="6" t="s">
        <v>30979</v>
      </c>
      <c r="B3432" s="6" t="s">
        <v>2791</v>
      </c>
      <c r="C3432" s="6" t="s">
        <v>1165</v>
      </c>
      <c r="D3432" s="6" t="s">
        <v>11</v>
      </c>
      <c r="E3432" s="6">
        <v>3431</v>
      </c>
    </row>
    <row r="3433" spans="1:5" x14ac:dyDescent="0.25">
      <c r="A3433" s="6" t="s">
        <v>30980</v>
      </c>
      <c r="B3433" s="6" t="s">
        <v>27529</v>
      </c>
      <c r="C3433" s="6" t="s">
        <v>1165</v>
      </c>
      <c r="D3433" s="6" t="s">
        <v>11</v>
      </c>
      <c r="E3433" s="6">
        <v>3432</v>
      </c>
    </row>
    <row r="3434" spans="1:5" x14ac:dyDescent="0.25">
      <c r="A3434" s="6" t="s">
        <v>30981</v>
      </c>
      <c r="B3434" s="6" t="s">
        <v>27530</v>
      </c>
      <c r="C3434" s="6" t="s">
        <v>1165</v>
      </c>
      <c r="D3434" s="6" t="s">
        <v>11</v>
      </c>
      <c r="E3434" s="6">
        <v>3433</v>
      </c>
    </row>
    <row r="3435" spans="1:5" x14ac:dyDescent="0.25">
      <c r="A3435" s="6" t="s">
        <v>30982</v>
      </c>
      <c r="B3435" s="6" t="s">
        <v>27531</v>
      </c>
      <c r="C3435" s="6" t="s">
        <v>1165</v>
      </c>
      <c r="D3435" s="6" t="s">
        <v>11</v>
      </c>
      <c r="E3435" s="6">
        <v>3434</v>
      </c>
    </row>
    <row r="3436" spans="1:5" x14ac:dyDescent="0.25">
      <c r="A3436" s="6" t="s">
        <v>30342</v>
      </c>
      <c r="B3436" s="6" t="s">
        <v>27532</v>
      </c>
      <c r="C3436" s="6" t="s">
        <v>1165</v>
      </c>
      <c r="D3436" s="6" t="s">
        <v>11</v>
      </c>
      <c r="E3436" s="6">
        <v>3435</v>
      </c>
    </row>
    <row r="3437" spans="1:5" x14ac:dyDescent="0.25">
      <c r="A3437" s="6" t="s">
        <v>30983</v>
      </c>
      <c r="B3437" s="6" t="s">
        <v>11805</v>
      </c>
      <c r="C3437" s="6" t="s">
        <v>1165</v>
      </c>
      <c r="D3437" s="6" t="s">
        <v>11</v>
      </c>
      <c r="E3437" s="6">
        <v>3436</v>
      </c>
    </row>
    <row r="3438" spans="1:5" x14ac:dyDescent="0.25">
      <c r="A3438" s="6" t="s">
        <v>30984</v>
      </c>
      <c r="B3438" s="6" t="s">
        <v>27533</v>
      </c>
      <c r="C3438" s="6" t="s">
        <v>27534</v>
      </c>
      <c r="D3438" s="6" t="s">
        <v>11</v>
      </c>
      <c r="E3438" s="6">
        <v>3437</v>
      </c>
    </row>
    <row r="3439" spans="1:5" x14ac:dyDescent="0.25">
      <c r="A3439" s="6" t="s">
        <v>30985</v>
      </c>
      <c r="B3439" s="6" t="s">
        <v>27535</v>
      </c>
      <c r="C3439" s="6" t="s">
        <v>1165</v>
      </c>
      <c r="D3439" s="6" t="s">
        <v>11</v>
      </c>
      <c r="E3439" s="6">
        <v>3438</v>
      </c>
    </row>
    <row r="3440" spans="1:5" x14ac:dyDescent="0.25">
      <c r="A3440" s="6" t="s">
        <v>30986</v>
      </c>
      <c r="B3440" s="6" t="s">
        <v>27536</v>
      </c>
      <c r="C3440" s="6" t="s">
        <v>27537</v>
      </c>
      <c r="D3440" s="6" t="s">
        <v>11</v>
      </c>
      <c r="E3440" s="6">
        <v>3439</v>
      </c>
    </row>
    <row r="3441" spans="1:5" x14ac:dyDescent="0.25">
      <c r="A3441" s="6" t="s">
        <v>30987</v>
      </c>
      <c r="B3441" s="6" t="s">
        <v>27538</v>
      </c>
      <c r="C3441" s="6" t="s">
        <v>27539</v>
      </c>
      <c r="D3441" s="6" t="s">
        <v>11</v>
      </c>
      <c r="E3441" s="6">
        <v>3440</v>
      </c>
    </row>
    <row r="3442" spans="1:5" x14ac:dyDescent="0.25">
      <c r="A3442" s="6" t="s">
        <v>30988</v>
      </c>
      <c r="B3442" s="6" t="s">
        <v>27540</v>
      </c>
      <c r="C3442" s="6" t="s">
        <v>1165</v>
      </c>
      <c r="D3442" s="6" t="s">
        <v>11</v>
      </c>
      <c r="E3442" s="6">
        <v>3441</v>
      </c>
    </row>
    <row r="3443" spans="1:5" x14ac:dyDescent="0.25">
      <c r="A3443" s="6" t="s">
        <v>30989</v>
      </c>
      <c r="B3443" s="6" t="s">
        <v>27541</v>
      </c>
      <c r="C3443" s="6" t="s">
        <v>27542</v>
      </c>
      <c r="D3443" s="6" t="s">
        <v>11</v>
      </c>
      <c r="E3443" s="6">
        <v>3442</v>
      </c>
    </row>
    <row r="3444" spans="1:5" x14ac:dyDescent="0.25">
      <c r="A3444" s="6" t="s">
        <v>30990</v>
      </c>
      <c r="B3444" s="6" t="s">
        <v>27543</v>
      </c>
      <c r="C3444" s="6" t="s">
        <v>1165</v>
      </c>
      <c r="D3444" s="6" t="s">
        <v>11</v>
      </c>
      <c r="E3444" s="6">
        <v>3443</v>
      </c>
    </row>
    <row r="3445" spans="1:5" x14ac:dyDescent="0.25">
      <c r="A3445" s="6" t="s">
        <v>30991</v>
      </c>
      <c r="B3445" s="6" t="s">
        <v>27544</v>
      </c>
      <c r="C3445" s="6" t="s">
        <v>1165</v>
      </c>
      <c r="D3445" s="6" t="s">
        <v>11</v>
      </c>
      <c r="E3445" s="6">
        <v>3444</v>
      </c>
    </row>
    <row r="3446" spans="1:5" x14ac:dyDescent="0.25">
      <c r="A3446" s="6" t="s">
        <v>30992</v>
      </c>
      <c r="B3446" s="6" t="s">
        <v>27545</v>
      </c>
      <c r="C3446" s="6" t="s">
        <v>1165</v>
      </c>
      <c r="D3446" s="6" t="s">
        <v>11</v>
      </c>
      <c r="E3446" s="6">
        <v>3445</v>
      </c>
    </row>
    <row r="3447" spans="1:5" x14ac:dyDescent="0.25">
      <c r="A3447" s="6" t="s">
        <v>30993</v>
      </c>
      <c r="B3447" s="6" t="s">
        <v>27546</v>
      </c>
      <c r="C3447" s="6" t="s">
        <v>3724</v>
      </c>
      <c r="D3447" s="6" t="s">
        <v>11</v>
      </c>
      <c r="E3447" s="6">
        <v>3446</v>
      </c>
    </row>
    <row r="3448" spans="1:5" x14ac:dyDescent="0.25">
      <c r="A3448" s="6" t="s">
        <v>30994</v>
      </c>
      <c r="B3448" s="6" t="s">
        <v>2566</v>
      </c>
      <c r="C3448" s="6" t="s">
        <v>1165</v>
      </c>
      <c r="D3448" s="6" t="s">
        <v>11</v>
      </c>
      <c r="E3448" s="6">
        <v>3447</v>
      </c>
    </row>
    <row r="3449" spans="1:5" x14ac:dyDescent="0.25">
      <c r="A3449" s="6" t="s">
        <v>30995</v>
      </c>
      <c r="B3449" s="6" t="s">
        <v>27547</v>
      </c>
      <c r="C3449" s="6" t="s">
        <v>1165</v>
      </c>
      <c r="D3449" s="6" t="s">
        <v>11</v>
      </c>
      <c r="E3449" s="6">
        <v>3448</v>
      </c>
    </row>
    <row r="3450" spans="1:5" x14ac:dyDescent="0.25">
      <c r="A3450" s="6" t="s">
        <v>30996</v>
      </c>
      <c r="B3450" s="6" t="s">
        <v>27548</v>
      </c>
      <c r="C3450" s="6" t="s">
        <v>1165</v>
      </c>
      <c r="D3450" s="6" t="s">
        <v>11</v>
      </c>
      <c r="E3450" s="6">
        <v>3449</v>
      </c>
    </row>
    <row r="3451" spans="1:5" x14ac:dyDescent="0.25">
      <c r="A3451" s="6" t="s">
        <v>30997</v>
      </c>
      <c r="B3451" s="6" t="s">
        <v>27549</v>
      </c>
      <c r="C3451" s="6" t="s">
        <v>1165</v>
      </c>
      <c r="D3451" s="6" t="s">
        <v>11</v>
      </c>
      <c r="E3451" s="6">
        <v>3450</v>
      </c>
    </row>
    <row r="3452" spans="1:5" x14ac:dyDescent="0.25">
      <c r="A3452" s="6" t="s">
        <v>30998</v>
      </c>
      <c r="B3452" s="6" t="s">
        <v>27550</v>
      </c>
      <c r="C3452" s="6" t="s">
        <v>1165</v>
      </c>
      <c r="D3452" s="6" t="s">
        <v>11</v>
      </c>
      <c r="E3452" s="6">
        <v>3451</v>
      </c>
    </row>
    <row r="3453" spans="1:5" x14ac:dyDescent="0.25">
      <c r="A3453" s="6" t="s">
        <v>30999</v>
      </c>
      <c r="B3453" s="6" t="s">
        <v>27551</v>
      </c>
      <c r="C3453" s="6" t="s">
        <v>1258</v>
      </c>
      <c r="D3453" s="6" t="s">
        <v>11</v>
      </c>
      <c r="E3453" s="6">
        <v>3452</v>
      </c>
    </row>
    <row r="3454" spans="1:5" x14ac:dyDescent="0.25">
      <c r="A3454" s="6" t="s">
        <v>31000</v>
      </c>
      <c r="B3454" s="6" t="s">
        <v>27552</v>
      </c>
      <c r="C3454" s="6" t="s">
        <v>1258</v>
      </c>
      <c r="D3454" s="6" t="s">
        <v>11</v>
      </c>
      <c r="E3454" s="6">
        <v>3453</v>
      </c>
    </row>
    <row r="3455" spans="1:5" x14ac:dyDescent="0.25">
      <c r="A3455" s="6" t="s">
        <v>31001</v>
      </c>
      <c r="B3455" s="6" t="s">
        <v>27553</v>
      </c>
      <c r="C3455" s="6" t="s">
        <v>1258</v>
      </c>
      <c r="D3455" s="6" t="s">
        <v>11</v>
      </c>
      <c r="E3455" s="6">
        <v>3454</v>
      </c>
    </row>
    <row r="3456" spans="1:5" x14ac:dyDescent="0.25">
      <c r="A3456" s="6" t="s">
        <v>31002</v>
      </c>
      <c r="B3456" s="6" t="s">
        <v>27554</v>
      </c>
      <c r="C3456" s="6" t="s">
        <v>1258</v>
      </c>
      <c r="D3456" s="6" t="s">
        <v>11</v>
      </c>
      <c r="E3456" s="6">
        <v>3455</v>
      </c>
    </row>
    <row r="3457" spans="1:5" x14ac:dyDescent="0.25">
      <c r="A3457" s="6" t="s">
        <v>31003</v>
      </c>
      <c r="B3457" s="6" t="s">
        <v>27555</v>
      </c>
      <c r="C3457" s="6" t="s">
        <v>1258</v>
      </c>
      <c r="D3457" s="6" t="s">
        <v>11</v>
      </c>
      <c r="E3457" s="6">
        <v>3456</v>
      </c>
    </row>
    <row r="3458" spans="1:5" x14ac:dyDescent="0.25">
      <c r="A3458" s="6" t="s">
        <v>31004</v>
      </c>
      <c r="B3458" s="6" t="s">
        <v>2988</v>
      </c>
      <c r="C3458" s="6" t="s">
        <v>1258</v>
      </c>
      <c r="D3458" s="6" t="s">
        <v>11</v>
      </c>
      <c r="E3458" s="6">
        <v>3457</v>
      </c>
    </row>
    <row r="3459" spans="1:5" x14ac:dyDescent="0.25">
      <c r="A3459" s="6" t="s">
        <v>31005</v>
      </c>
      <c r="B3459" s="6" t="s">
        <v>27556</v>
      </c>
      <c r="C3459" s="6" t="s">
        <v>1258</v>
      </c>
      <c r="D3459" s="6" t="s">
        <v>11</v>
      </c>
      <c r="E3459" s="6">
        <v>3458</v>
      </c>
    </row>
    <row r="3460" spans="1:5" x14ac:dyDescent="0.25">
      <c r="A3460" s="6" t="s">
        <v>31006</v>
      </c>
      <c r="B3460" s="6" t="s">
        <v>27557</v>
      </c>
      <c r="C3460" s="6" t="s">
        <v>1258</v>
      </c>
      <c r="D3460" s="6" t="s">
        <v>11</v>
      </c>
      <c r="E3460" s="6">
        <v>3459</v>
      </c>
    </row>
    <row r="3461" spans="1:5" x14ac:dyDescent="0.25">
      <c r="A3461" s="6" t="s">
        <v>31007</v>
      </c>
      <c r="B3461" s="6" t="s">
        <v>27558</v>
      </c>
      <c r="C3461" s="6" t="s">
        <v>1258</v>
      </c>
      <c r="D3461" s="6" t="s">
        <v>11</v>
      </c>
      <c r="E3461" s="6">
        <v>3460</v>
      </c>
    </row>
    <row r="3462" spans="1:5" x14ac:dyDescent="0.25">
      <c r="A3462" s="6" t="s">
        <v>31008</v>
      </c>
      <c r="B3462" s="6" t="s">
        <v>27559</v>
      </c>
      <c r="C3462" s="6" t="s">
        <v>1258</v>
      </c>
      <c r="D3462" s="6" t="s">
        <v>11</v>
      </c>
      <c r="E3462" s="6">
        <v>3461</v>
      </c>
    </row>
    <row r="3463" spans="1:5" x14ac:dyDescent="0.25">
      <c r="A3463" s="6" t="s">
        <v>31009</v>
      </c>
      <c r="B3463" s="6" t="s">
        <v>27560</v>
      </c>
      <c r="C3463" s="6" t="s">
        <v>27561</v>
      </c>
      <c r="D3463" s="6" t="s">
        <v>11</v>
      </c>
      <c r="E3463" s="6">
        <v>3462</v>
      </c>
    </row>
    <row r="3464" spans="1:5" x14ac:dyDescent="0.25">
      <c r="A3464" s="6" t="s">
        <v>31010</v>
      </c>
      <c r="B3464" s="6" t="s">
        <v>27562</v>
      </c>
      <c r="C3464" s="6" t="s">
        <v>27563</v>
      </c>
      <c r="D3464" s="6" t="s">
        <v>11</v>
      </c>
      <c r="E3464" s="6">
        <v>3463</v>
      </c>
    </row>
    <row r="3465" spans="1:5" x14ac:dyDescent="0.25">
      <c r="A3465" s="6" t="s">
        <v>31011</v>
      </c>
      <c r="B3465" s="6" t="s">
        <v>27564</v>
      </c>
      <c r="C3465" s="6" t="s">
        <v>1258</v>
      </c>
      <c r="D3465" s="6" t="s">
        <v>11</v>
      </c>
      <c r="E3465" s="6">
        <v>3464</v>
      </c>
    </row>
    <row r="3466" spans="1:5" x14ac:dyDescent="0.25">
      <c r="A3466" s="6" t="s">
        <v>31012</v>
      </c>
      <c r="B3466" s="6" t="s">
        <v>27565</v>
      </c>
      <c r="C3466" s="6" t="s">
        <v>1258</v>
      </c>
      <c r="D3466" s="6" t="s">
        <v>11</v>
      </c>
      <c r="E3466" s="6">
        <v>3465</v>
      </c>
    </row>
    <row r="3467" spans="1:5" x14ac:dyDescent="0.25">
      <c r="A3467" s="6" t="s">
        <v>31013</v>
      </c>
      <c r="B3467" s="6" t="s">
        <v>27566</v>
      </c>
      <c r="C3467" s="6" t="s">
        <v>1258</v>
      </c>
      <c r="D3467" s="6" t="s">
        <v>11</v>
      </c>
      <c r="E3467" s="6">
        <v>3466</v>
      </c>
    </row>
    <row r="3468" spans="1:5" x14ac:dyDescent="0.25">
      <c r="A3468" s="6" t="s">
        <v>31014</v>
      </c>
      <c r="B3468" s="6" t="s">
        <v>27567</v>
      </c>
      <c r="C3468" s="6" t="s">
        <v>27568</v>
      </c>
      <c r="D3468" s="6" t="s">
        <v>11</v>
      </c>
      <c r="E3468" s="6">
        <v>3467</v>
      </c>
    </row>
    <row r="3469" spans="1:5" x14ac:dyDescent="0.25">
      <c r="A3469" s="6" t="s">
        <v>31015</v>
      </c>
      <c r="B3469" s="6" t="s">
        <v>27569</v>
      </c>
      <c r="C3469" s="6" t="s">
        <v>27570</v>
      </c>
      <c r="D3469" s="6" t="s">
        <v>11</v>
      </c>
      <c r="E3469" s="6">
        <v>3468</v>
      </c>
    </row>
    <row r="3470" spans="1:5" x14ac:dyDescent="0.25">
      <c r="A3470" s="6" t="s">
        <v>31016</v>
      </c>
      <c r="B3470" s="6" t="s">
        <v>27571</v>
      </c>
      <c r="C3470" s="6" t="s">
        <v>1258</v>
      </c>
      <c r="D3470" s="6" t="s">
        <v>11</v>
      </c>
      <c r="E3470" s="6">
        <v>3469</v>
      </c>
    </row>
    <row r="3471" spans="1:5" x14ac:dyDescent="0.25">
      <c r="A3471" s="6" t="s">
        <v>31017</v>
      </c>
      <c r="B3471" s="6" t="s">
        <v>27572</v>
      </c>
      <c r="C3471" s="6" t="s">
        <v>1258</v>
      </c>
      <c r="D3471" s="6" t="s">
        <v>11</v>
      </c>
      <c r="E3471" s="6">
        <v>3470</v>
      </c>
    </row>
    <row r="3472" spans="1:5" x14ac:dyDescent="0.25">
      <c r="A3472" s="6" t="s">
        <v>31018</v>
      </c>
      <c r="B3472" s="6" t="s">
        <v>27573</v>
      </c>
      <c r="C3472" s="6" t="s">
        <v>1165</v>
      </c>
      <c r="D3472" s="6" t="s">
        <v>11</v>
      </c>
      <c r="E3472" s="6">
        <v>3471</v>
      </c>
    </row>
    <row r="3473" spans="1:5" x14ac:dyDescent="0.25">
      <c r="A3473" s="6" t="s">
        <v>31019</v>
      </c>
      <c r="B3473" s="6" t="s">
        <v>27574</v>
      </c>
      <c r="C3473" s="6" t="s">
        <v>1258</v>
      </c>
      <c r="D3473" s="6" t="s">
        <v>11</v>
      </c>
      <c r="E3473" s="6">
        <v>3472</v>
      </c>
    </row>
    <row r="3474" spans="1:5" x14ac:dyDescent="0.25">
      <c r="A3474" s="6" t="s">
        <v>31020</v>
      </c>
      <c r="B3474" s="6" t="s">
        <v>27575</v>
      </c>
      <c r="C3474" s="6" t="s">
        <v>1258</v>
      </c>
      <c r="D3474" s="6" t="s">
        <v>11</v>
      </c>
      <c r="E3474" s="6">
        <v>3473</v>
      </c>
    </row>
    <row r="3475" spans="1:5" x14ac:dyDescent="0.25">
      <c r="A3475" s="6" t="s">
        <v>31021</v>
      </c>
      <c r="B3475" s="6" t="s">
        <v>27576</v>
      </c>
      <c r="C3475" s="6" t="s">
        <v>1258</v>
      </c>
      <c r="D3475" s="6" t="s">
        <v>11</v>
      </c>
      <c r="E3475" s="6">
        <v>3474</v>
      </c>
    </row>
    <row r="3476" spans="1:5" x14ac:dyDescent="0.25">
      <c r="A3476" s="6" t="s">
        <v>31022</v>
      </c>
      <c r="B3476" s="6" t="s">
        <v>27577</v>
      </c>
      <c r="C3476" s="6" t="s">
        <v>27578</v>
      </c>
      <c r="D3476" s="6" t="s">
        <v>11</v>
      </c>
      <c r="E3476" s="6">
        <v>3475</v>
      </c>
    </row>
    <row r="3477" spans="1:5" x14ac:dyDescent="0.25">
      <c r="A3477" s="6" t="s">
        <v>31023</v>
      </c>
      <c r="B3477" s="6" t="s">
        <v>27579</v>
      </c>
      <c r="C3477" s="6" t="s">
        <v>1258</v>
      </c>
      <c r="D3477" s="6" t="s">
        <v>11</v>
      </c>
      <c r="E3477" s="6">
        <v>3476</v>
      </c>
    </row>
    <row r="3478" spans="1:5" x14ac:dyDescent="0.25">
      <c r="A3478" s="6" t="s">
        <v>31024</v>
      </c>
      <c r="B3478" s="6" t="s">
        <v>27580</v>
      </c>
      <c r="C3478" s="6" t="s">
        <v>1258</v>
      </c>
      <c r="D3478" s="6" t="s">
        <v>11</v>
      </c>
      <c r="E3478" s="6">
        <v>3477</v>
      </c>
    </row>
    <row r="3479" spans="1:5" x14ac:dyDescent="0.25">
      <c r="A3479" s="6" t="s">
        <v>31025</v>
      </c>
      <c r="B3479" s="6" t="s">
        <v>27581</v>
      </c>
      <c r="C3479" s="6" t="s">
        <v>27582</v>
      </c>
      <c r="D3479" s="6" t="s">
        <v>11</v>
      </c>
      <c r="E3479" s="6">
        <v>3478</v>
      </c>
    </row>
    <row r="3480" spans="1:5" x14ac:dyDescent="0.25">
      <c r="A3480" s="6" t="s">
        <v>28235</v>
      </c>
      <c r="B3480" s="6" t="s">
        <v>27583</v>
      </c>
      <c r="C3480" s="6" t="s">
        <v>1258</v>
      </c>
      <c r="D3480" s="6" t="s">
        <v>11</v>
      </c>
      <c r="E3480" s="6">
        <v>3479</v>
      </c>
    </row>
    <row r="3481" spans="1:5" x14ac:dyDescent="0.25">
      <c r="A3481" s="6" t="s">
        <v>31026</v>
      </c>
      <c r="B3481" s="6" t="s">
        <v>27584</v>
      </c>
      <c r="C3481" s="6" t="s">
        <v>1258</v>
      </c>
      <c r="D3481" s="6" t="s">
        <v>11</v>
      </c>
      <c r="E3481" s="6">
        <v>3480</v>
      </c>
    </row>
    <row r="3482" spans="1:5" x14ac:dyDescent="0.25">
      <c r="A3482" s="6" t="s">
        <v>30583</v>
      </c>
      <c r="B3482" s="6" t="s">
        <v>27585</v>
      </c>
      <c r="C3482" s="6" t="s">
        <v>27586</v>
      </c>
      <c r="D3482" s="6" t="s">
        <v>11</v>
      </c>
      <c r="E3482" s="6">
        <v>3481</v>
      </c>
    </row>
    <row r="3483" spans="1:5" x14ac:dyDescent="0.25">
      <c r="A3483" s="6" t="s">
        <v>31027</v>
      </c>
      <c r="B3483" s="6" t="s">
        <v>27587</v>
      </c>
      <c r="C3483" s="6" t="s">
        <v>1258</v>
      </c>
      <c r="D3483" s="6" t="s">
        <v>11</v>
      </c>
      <c r="E3483" s="6">
        <v>3482</v>
      </c>
    </row>
    <row r="3484" spans="1:5" x14ac:dyDescent="0.25">
      <c r="A3484" s="6" t="s">
        <v>31028</v>
      </c>
      <c r="B3484" s="6" t="s">
        <v>27588</v>
      </c>
      <c r="C3484" s="6" t="s">
        <v>1258</v>
      </c>
      <c r="D3484" s="6" t="s">
        <v>11</v>
      </c>
      <c r="E3484" s="6">
        <v>3483</v>
      </c>
    </row>
    <row r="3485" spans="1:5" x14ac:dyDescent="0.25">
      <c r="A3485" s="6" t="s">
        <v>31029</v>
      </c>
      <c r="B3485" s="6" t="s">
        <v>27589</v>
      </c>
      <c r="C3485" s="6" t="s">
        <v>27590</v>
      </c>
      <c r="D3485" s="6" t="s">
        <v>11</v>
      </c>
      <c r="E3485" s="6">
        <v>3484</v>
      </c>
    </row>
    <row r="3486" spans="1:5" x14ac:dyDescent="0.25">
      <c r="A3486" s="6" t="s">
        <v>31030</v>
      </c>
      <c r="B3486" s="6" t="s">
        <v>27591</v>
      </c>
      <c r="C3486" s="6" t="s">
        <v>27590</v>
      </c>
      <c r="D3486" s="6" t="s">
        <v>11</v>
      </c>
      <c r="E3486" s="6">
        <v>3485</v>
      </c>
    </row>
    <row r="3487" spans="1:5" x14ac:dyDescent="0.25">
      <c r="A3487" s="6" t="s">
        <v>31031</v>
      </c>
      <c r="B3487" s="6" t="s">
        <v>27592</v>
      </c>
      <c r="C3487" s="6" t="s">
        <v>27593</v>
      </c>
      <c r="D3487" s="6" t="s">
        <v>11</v>
      </c>
      <c r="E3487" s="6">
        <v>3486</v>
      </c>
    </row>
    <row r="3488" spans="1:5" x14ac:dyDescent="0.25">
      <c r="A3488" s="6" t="s">
        <v>31032</v>
      </c>
      <c r="B3488" s="6" t="s">
        <v>27594</v>
      </c>
      <c r="C3488" s="6" t="s">
        <v>1258</v>
      </c>
      <c r="D3488" s="6" t="s">
        <v>11</v>
      </c>
      <c r="E3488" s="6">
        <v>3487</v>
      </c>
    </row>
    <row r="3489" spans="1:5" x14ac:dyDescent="0.25">
      <c r="A3489" s="6" t="s">
        <v>31033</v>
      </c>
      <c r="B3489" s="6" t="s">
        <v>27595</v>
      </c>
      <c r="C3489" s="6" t="s">
        <v>1258</v>
      </c>
      <c r="D3489" s="6" t="s">
        <v>11</v>
      </c>
      <c r="E3489" s="6">
        <v>3488</v>
      </c>
    </row>
    <row r="3490" spans="1:5" x14ac:dyDescent="0.25">
      <c r="A3490" s="6" t="s">
        <v>31034</v>
      </c>
      <c r="B3490" s="6" t="s">
        <v>27596</v>
      </c>
      <c r="C3490" s="6" t="s">
        <v>1765</v>
      </c>
      <c r="D3490" s="6" t="s">
        <v>11</v>
      </c>
      <c r="E3490" s="6">
        <v>3489</v>
      </c>
    </row>
    <row r="3491" spans="1:5" x14ac:dyDescent="0.25">
      <c r="A3491" s="6" t="s">
        <v>31035</v>
      </c>
      <c r="B3491" s="6" t="s">
        <v>27597</v>
      </c>
      <c r="C3491" s="6" t="s">
        <v>1258</v>
      </c>
      <c r="D3491" s="6" t="s">
        <v>11</v>
      </c>
      <c r="E3491" s="6">
        <v>3490</v>
      </c>
    </row>
    <row r="3492" spans="1:5" x14ac:dyDescent="0.25">
      <c r="A3492" s="6" t="s">
        <v>30198</v>
      </c>
      <c r="B3492" s="6" t="s">
        <v>27598</v>
      </c>
      <c r="C3492" s="6" t="s">
        <v>1258</v>
      </c>
      <c r="D3492" s="6" t="s">
        <v>11</v>
      </c>
      <c r="E3492" s="6">
        <v>3491</v>
      </c>
    </row>
    <row r="3493" spans="1:5" x14ac:dyDescent="0.25">
      <c r="A3493" s="6" t="s">
        <v>31036</v>
      </c>
      <c r="B3493" s="6" t="s">
        <v>27599</v>
      </c>
      <c r="C3493" s="6" t="s">
        <v>1258</v>
      </c>
      <c r="D3493" s="6" t="s">
        <v>11</v>
      </c>
      <c r="E3493" s="6">
        <v>3492</v>
      </c>
    </row>
    <row r="3494" spans="1:5" x14ac:dyDescent="0.25">
      <c r="A3494" s="6" t="s">
        <v>31037</v>
      </c>
      <c r="B3494" s="6" t="s">
        <v>27600</v>
      </c>
      <c r="C3494" s="6" t="s">
        <v>1258</v>
      </c>
      <c r="D3494" s="6" t="s">
        <v>11</v>
      </c>
      <c r="E3494" s="6">
        <v>3493</v>
      </c>
    </row>
    <row r="3495" spans="1:5" x14ac:dyDescent="0.25">
      <c r="A3495" s="6" t="s">
        <v>31038</v>
      </c>
      <c r="B3495" s="6" t="s">
        <v>27601</v>
      </c>
      <c r="C3495" s="6" t="s">
        <v>1161</v>
      </c>
      <c r="D3495" s="6" t="s">
        <v>11</v>
      </c>
      <c r="E3495" s="6">
        <v>3494</v>
      </c>
    </row>
    <row r="3496" spans="1:5" x14ac:dyDescent="0.25">
      <c r="A3496" s="6" t="s">
        <v>31039</v>
      </c>
      <c r="B3496" s="6" t="s">
        <v>27602</v>
      </c>
      <c r="C3496" s="6" t="s">
        <v>1161</v>
      </c>
      <c r="D3496" s="6" t="s">
        <v>11</v>
      </c>
      <c r="E3496" s="6">
        <v>3495</v>
      </c>
    </row>
    <row r="3497" spans="1:5" x14ac:dyDescent="0.25">
      <c r="A3497" s="6" t="s">
        <v>22029</v>
      </c>
      <c r="B3497" s="6" t="s">
        <v>27603</v>
      </c>
      <c r="C3497" s="6" t="s">
        <v>1161</v>
      </c>
      <c r="D3497" s="6" t="s">
        <v>11</v>
      </c>
      <c r="E3497" s="6">
        <v>3496</v>
      </c>
    </row>
    <row r="3498" spans="1:5" x14ac:dyDescent="0.25">
      <c r="A3498" s="6" t="s">
        <v>31040</v>
      </c>
      <c r="B3498" s="6" t="s">
        <v>27604</v>
      </c>
      <c r="C3498" s="6" t="s">
        <v>1161</v>
      </c>
      <c r="D3498" s="6" t="s">
        <v>11</v>
      </c>
      <c r="E3498" s="6">
        <v>3497</v>
      </c>
    </row>
    <row r="3499" spans="1:5" x14ac:dyDescent="0.25">
      <c r="A3499" s="6" t="s">
        <v>31041</v>
      </c>
      <c r="B3499" s="6" t="s">
        <v>9598</v>
      </c>
      <c r="C3499" s="6" t="s">
        <v>1161</v>
      </c>
      <c r="D3499" s="6" t="s">
        <v>11</v>
      </c>
      <c r="E3499" s="6">
        <v>3498</v>
      </c>
    </row>
    <row r="3500" spans="1:5" x14ac:dyDescent="0.25">
      <c r="A3500" s="6" t="s">
        <v>31042</v>
      </c>
      <c r="B3500" s="6" t="s">
        <v>27605</v>
      </c>
      <c r="C3500" s="6" t="s">
        <v>1161</v>
      </c>
      <c r="D3500" s="6" t="s">
        <v>11</v>
      </c>
      <c r="E3500" s="6">
        <v>3499</v>
      </c>
    </row>
    <row r="3501" spans="1:5" x14ac:dyDescent="0.25">
      <c r="A3501" s="6" t="s">
        <v>30114</v>
      </c>
      <c r="B3501" s="6" t="s">
        <v>27606</v>
      </c>
      <c r="C3501" s="6" t="s">
        <v>27607</v>
      </c>
      <c r="D3501" s="6" t="s">
        <v>11</v>
      </c>
      <c r="E3501" s="6">
        <v>3500</v>
      </c>
    </row>
    <row r="3502" spans="1:5" x14ac:dyDescent="0.25">
      <c r="A3502" s="6" t="s">
        <v>31043</v>
      </c>
      <c r="B3502" s="6" t="s">
        <v>27608</v>
      </c>
      <c r="C3502" s="6" t="s">
        <v>1161</v>
      </c>
      <c r="D3502" s="6" t="s">
        <v>11</v>
      </c>
      <c r="E3502" s="6">
        <v>3501</v>
      </c>
    </row>
    <row r="3503" spans="1:5" x14ac:dyDescent="0.25">
      <c r="A3503" s="6" t="s">
        <v>31044</v>
      </c>
      <c r="B3503" s="6" t="s">
        <v>27609</v>
      </c>
      <c r="C3503" s="6" t="s">
        <v>1161</v>
      </c>
      <c r="D3503" s="6" t="s">
        <v>11</v>
      </c>
      <c r="E3503" s="6">
        <v>3502</v>
      </c>
    </row>
    <row r="3504" spans="1:5" x14ac:dyDescent="0.25">
      <c r="A3504" s="6" t="s">
        <v>31045</v>
      </c>
      <c r="B3504" s="6" t="s">
        <v>27610</v>
      </c>
      <c r="C3504" s="6" t="s">
        <v>1161</v>
      </c>
      <c r="D3504" s="6" t="s">
        <v>11</v>
      </c>
      <c r="E3504" s="6">
        <v>3503</v>
      </c>
    </row>
    <row r="3505" spans="1:5" x14ac:dyDescent="0.25">
      <c r="A3505" s="6" t="s">
        <v>31046</v>
      </c>
      <c r="B3505" s="6" t="s">
        <v>27611</v>
      </c>
      <c r="C3505" s="6" t="s">
        <v>1608</v>
      </c>
      <c r="D3505" s="6" t="s">
        <v>11</v>
      </c>
      <c r="E3505" s="6">
        <v>3504</v>
      </c>
    </row>
    <row r="3506" spans="1:5" x14ac:dyDescent="0.25">
      <c r="A3506" s="6" t="s">
        <v>31047</v>
      </c>
      <c r="B3506" s="6" t="s">
        <v>27612</v>
      </c>
      <c r="C3506" s="6" t="s">
        <v>27613</v>
      </c>
      <c r="D3506" s="6" t="s">
        <v>11</v>
      </c>
      <c r="E3506" s="6">
        <v>3505</v>
      </c>
    </row>
    <row r="3507" spans="1:5" x14ac:dyDescent="0.25">
      <c r="A3507" s="6" t="s">
        <v>31048</v>
      </c>
      <c r="B3507" s="6" t="s">
        <v>27614</v>
      </c>
      <c r="C3507" s="6" t="s">
        <v>1161</v>
      </c>
      <c r="D3507" s="6" t="s">
        <v>11</v>
      </c>
      <c r="E3507" s="6">
        <v>3506</v>
      </c>
    </row>
    <row r="3508" spans="1:5" x14ac:dyDescent="0.25">
      <c r="A3508" s="6" t="s">
        <v>31049</v>
      </c>
      <c r="B3508" s="6" t="s">
        <v>27615</v>
      </c>
      <c r="C3508" s="6" t="s">
        <v>1161</v>
      </c>
      <c r="D3508" s="6" t="s">
        <v>11</v>
      </c>
      <c r="E3508" s="6">
        <v>3507</v>
      </c>
    </row>
    <row r="3509" spans="1:5" x14ac:dyDescent="0.25">
      <c r="A3509" s="6" t="s">
        <v>31050</v>
      </c>
      <c r="B3509" s="6" t="s">
        <v>27616</v>
      </c>
      <c r="C3509" s="6" t="s">
        <v>1161</v>
      </c>
      <c r="D3509" s="6" t="s">
        <v>11</v>
      </c>
      <c r="E3509" s="6">
        <v>3508</v>
      </c>
    </row>
    <row r="3510" spans="1:5" x14ac:dyDescent="0.25">
      <c r="A3510" s="6" t="s">
        <v>31051</v>
      </c>
      <c r="B3510" s="6" t="s">
        <v>27617</v>
      </c>
      <c r="C3510" s="6" t="s">
        <v>1161</v>
      </c>
      <c r="D3510" s="6" t="s">
        <v>11</v>
      </c>
      <c r="E3510" s="6">
        <v>3509</v>
      </c>
    </row>
    <row r="3511" spans="1:5" x14ac:dyDescent="0.25">
      <c r="A3511" s="6" t="s">
        <v>31052</v>
      </c>
      <c r="B3511" s="6" t="s">
        <v>27618</v>
      </c>
      <c r="C3511" s="6" t="s">
        <v>1161</v>
      </c>
      <c r="D3511" s="6" t="s">
        <v>11</v>
      </c>
      <c r="E3511" s="6">
        <v>3510</v>
      </c>
    </row>
    <row r="3512" spans="1:5" x14ac:dyDescent="0.25">
      <c r="A3512" s="6" t="s">
        <v>31053</v>
      </c>
      <c r="B3512" s="6" t="s">
        <v>27619</v>
      </c>
      <c r="C3512" s="6" t="s">
        <v>1291</v>
      </c>
      <c r="D3512" s="6" t="s">
        <v>11</v>
      </c>
      <c r="E3512" s="6">
        <v>3511</v>
      </c>
    </row>
    <row r="3513" spans="1:5" x14ac:dyDescent="0.25">
      <c r="A3513" s="6" t="s">
        <v>31054</v>
      </c>
      <c r="B3513" s="6" t="s">
        <v>27620</v>
      </c>
      <c r="C3513" s="6" t="s">
        <v>1161</v>
      </c>
      <c r="D3513" s="6" t="s">
        <v>11</v>
      </c>
      <c r="E3513" s="6">
        <v>3512</v>
      </c>
    </row>
    <row r="3514" spans="1:5" x14ac:dyDescent="0.25">
      <c r="A3514" s="6" t="s">
        <v>31055</v>
      </c>
      <c r="B3514" s="6" t="s">
        <v>27621</v>
      </c>
      <c r="C3514" s="6" t="s">
        <v>1161</v>
      </c>
      <c r="D3514" s="6" t="s">
        <v>11</v>
      </c>
      <c r="E3514" s="6">
        <v>3513</v>
      </c>
    </row>
    <row r="3515" spans="1:5" x14ac:dyDescent="0.25">
      <c r="A3515" s="6" t="s">
        <v>31056</v>
      </c>
      <c r="B3515" s="6" t="s">
        <v>27622</v>
      </c>
      <c r="C3515" s="6" t="s">
        <v>1161</v>
      </c>
      <c r="D3515" s="6" t="s">
        <v>11</v>
      </c>
      <c r="E3515" s="6">
        <v>3514</v>
      </c>
    </row>
    <row r="3516" spans="1:5" x14ac:dyDescent="0.25">
      <c r="A3516" s="6" t="s">
        <v>31057</v>
      </c>
      <c r="B3516" s="6" t="s">
        <v>27623</v>
      </c>
      <c r="C3516" s="6" t="s">
        <v>1161</v>
      </c>
      <c r="D3516" s="6" t="s">
        <v>11</v>
      </c>
      <c r="E3516" s="6">
        <v>3515</v>
      </c>
    </row>
    <row r="3517" spans="1:5" x14ac:dyDescent="0.25">
      <c r="A3517" s="6" t="s">
        <v>31058</v>
      </c>
      <c r="B3517" s="6" t="s">
        <v>27624</v>
      </c>
      <c r="C3517" s="6" t="s">
        <v>27625</v>
      </c>
      <c r="D3517" s="6" t="s">
        <v>11</v>
      </c>
      <c r="E3517" s="6">
        <v>3516</v>
      </c>
    </row>
    <row r="3518" spans="1:5" x14ac:dyDescent="0.25">
      <c r="A3518" s="6" t="s">
        <v>31059</v>
      </c>
      <c r="B3518" s="6" t="s">
        <v>27626</v>
      </c>
      <c r="C3518" s="6" t="s">
        <v>1161</v>
      </c>
      <c r="D3518" s="6" t="s">
        <v>11</v>
      </c>
      <c r="E3518" s="6">
        <v>3517</v>
      </c>
    </row>
    <row r="3519" spans="1:5" x14ac:dyDescent="0.25">
      <c r="A3519" s="6" t="s">
        <v>31060</v>
      </c>
      <c r="B3519" s="6" t="s">
        <v>11730</v>
      </c>
      <c r="C3519" s="6" t="s">
        <v>1161</v>
      </c>
      <c r="D3519" s="6" t="s">
        <v>11</v>
      </c>
      <c r="E3519" s="6">
        <v>3518</v>
      </c>
    </row>
    <row r="3520" spans="1:5" x14ac:dyDescent="0.25">
      <c r="A3520" s="6" t="s">
        <v>31061</v>
      </c>
      <c r="B3520" s="6" t="s">
        <v>2831</v>
      </c>
      <c r="C3520" s="6" t="s">
        <v>1161</v>
      </c>
      <c r="D3520" s="6" t="s">
        <v>11</v>
      </c>
      <c r="E3520" s="6">
        <v>3519</v>
      </c>
    </row>
    <row r="3521" spans="1:5" x14ac:dyDescent="0.25">
      <c r="A3521" s="6" t="s">
        <v>31062</v>
      </c>
      <c r="B3521" s="6" t="s">
        <v>27627</v>
      </c>
      <c r="C3521" s="6" t="s">
        <v>1161</v>
      </c>
      <c r="D3521" s="6" t="s">
        <v>11</v>
      </c>
      <c r="E3521" s="6">
        <v>3520</v>
      </c>
    </row>
    <row r="3522" spans="1:5" x14ac:dyDescent="0.25">
      <c r="A3522" s="6" t="s">
        <v>31063</v>
      </c>
      <c r="B3522" s="6" t="s">
        <v>27628</v>
      </c>
      <c r="C3522" s="6" t="s">
        <v>1165</v>
      </c>
      <c r="D3522" s="6" t="s">
        <v>11</v>
      </c>
      <c r="E3522" s="6">
        <v>3521</v>
      </c>
    </row>
    <row r="3523" spans="1:5" x14ac:dyDescent="0.25">
      <c r="A3523" s="6" t="s">
        <v>31064</v>
      </c>
      <c r="B3523" s="6" t="s">
        <v>27629</v>
      </c>
      <c r="C3523" s="6" t="s">
        <v>1161</v>
      </c>
      <c r="D3523" s="6" t="s">
        <v>11</v>
      </c>
      <c r="E3523" s="6">
        <v>3522</v>
      </c>
    </row>
    <row r="3524" spans="1:5" x14ac:dyDescent="0.25">
      <c r="A3524" s="6" t="s">
        <v>31065</v>
      </c>
      <c r="B3524" s="6" t="s">
        <v>27630</v>
      </c>
      <c r="C3524" s="6" t="s">
        <v>27631</v>
      </c>
      <c r="D3524" s="6" t="s">
        <v>11</v>
      </c>
      <c r="E3524" s="6">
        <v>3523</v>
      </c>
    </row>
    <row r="3525" spans="1:5" x14ac:dyDescent="0.25">
      <c r="A3525" s="6" t="s">
        <v>31066</v>
      </c>
      <c r="B3525" s="6" t="s">
        <v>27632</v>
      </c>
      <c r="C3525" s="6" t="s">
        <v>1161</v>
      </c>
      <c r="D3525" s="6" t="s">
        <v>11</v>
      </c>
      <c r="E3525" s="6">
        <v>3524</v>
      </c>
    </row>
    <row r="3526" spans="1:5" x14ac:dyDescent="0.25">
      <c r="A3526" s="6" t="s">
        <v>31067</v>
      </c>
      <c r="B3526" s="6" t="s">
        <v>27633</v>
      </c>
      <c r="C3526" s="6" t="s">
        <v>27634</v>
      </c>
      <c r="D3526" s="6" t="s">
        <v>11</v>
      </c>
      <c r="E3526" s="6">
        <v>3525</v>
      </c>
    </row>
    <row r="3527" spans="1:5" x14ac:dyDescent="0.25">
      <c r="A3527" s="6" t="s">
        <v>31068</v>
      </c>
      <c r="B3527" s="6" t="s">
        <v>27635</v>
      </c>
      <c r="C3527" s="6" t="s">
        <v>2413</v>
      </c>
      <c r="D3527" s="6" t="s">
        <v>11</v>
      </c>
      <c r="E3527" s="6">
        <v>3526</v>
      </c>
    </row>
    <row r="3528" spans="1:5" x14ac:dyDescent="0.25">
      <c r="A3528" s="6" t="s">
        <v>31069</v>
      </c>
      <c r="B3528" s="6" t="s">
        <v>27636</v>
      </c>
      <c r="C3528" s="6" t="s">
        <v>1161</v>
      </c>
      <c r="D3528" s="6" t="s">
        <v>11</v>
      </c>
      <c r="E3528" s="6">
        <v>3527</v>
      </c>
    </row>
    <row r="3529" spans="1:5" x14ac:dyDescent="0.25">
      <c r="A3529" s="6" t="s">
        <v>31070</v>
      </c>
      <c r="B3529" s="6" t="s">
        <v>27637</v>
      </c>
      <c r="C3529" s="6" t="s">
        <v>2170</v>
      </c>
      <c r="D3529" s="6" t="s">
        <v>11</v>
      </c>
      <c r="E3529" s="6">
        <v>3528</v>
      </c>
    </row>
    <row r="3530" spans="1:5" x14ac:dyDescent="0.25">
      <c r="A3530" s="6" t="s">
        <v>31071</v>
      </c>
      <c r="B3530" s="6" t="s">
        <v>27638</v>
      </c>
      <c r="C3530" s="6" t="s">
        <v>1161</v>
      </c>
      <c r="D3530" s="6" t="s">
        <v>11</v>
      </c>
      <c r="E3530" s="6">
        <v>3529</v>
      </c>
    </row>
    <row r="3531" spans="1:5" x14ac:dyDescent="0.25">
      <c r="A3531" s="6" t="s">
        <v>28294</v>
      </c>
      <c r="B3531" s="6" t="s">
        <v>27639</v>
      </c>
      <c r="C3531" s="6" t="s">
        <v>27640</v>
      </c>
      <c r="D3531" s="6" t="s">
        <v>11</v>
      </c>
      <c r="E3531" s="6">
        <v>3530</v>
      </c>
    </row>
    <row r="3532" spans="1:5" x14ac:dyDescent="0.25">
      <c r="A3532" s="6" t="s">
        <v>31072</v>
      </c>
      <c r="B3532" s="6" t="s">
        <v>27641</v>
      </c>
      <c r="C3532" s="6" t="s">
        <v>1161</v>
      </c>
      <c r="D3532" s="6" t="s">
        <v>11</v>
      </c>
      <c r="E3532" s="6">
        <v>3531</v>
      </c>
    </row>
    <row r="3533" spans="1:5" x14ac:dyDescent="0.25">
      <c r="A3533" s="6" t="s">
        <v>29032</v>
      </c>
      <c r="B3533" s="6" t="s">
        <v>27642</v>
      </c>
      <c r="C3533" s="6" t="s">
        <v>1161</v>
      </c>
      <c r="D3533" s="6" t="s">
        <v>11</v>
      </c>
      <c r="E3533" s="6">
        <v>3532</v>
      </c>
    </row>
    <row r="3534" spans="1:5" x14ac:dyDescent="0.25">
      <c r="A3534" s="6" t="s">
        <v>31073</v>
      </c>
      <c r="B3534" s="6" t="s">
        <v>27643</v>
      </c>
      <c r="C3534" s="6" t="s">
        <v>1845</v>
      </c>
      <c r="D3534" s="6" t="s">
        <v>11</v>
      </c>
      <c r="E3534" s="6">
        <v>3533</v>
      </c>
    </row>
    <row r="3535" spans="1:5" x14ac:dyDescent="0.25">
      <c r="A3535" s="6" t="s">
        <v>31074</v>
      </c>
      <c r="B3535" s="6" t="s">
        <v>27644</v>
      </c>
      <c r="C3535" s="6" t="s">
        <v>1273</v>
      </c>
      <c r="D3535" s="6" t="s">
        <v>11</v>
      </c>
      <c r="E3535" s="6">
        <v>3534</v>
      </c>
    </row>
    <row r="3536" spans="1:5" x14ac:dyDescent="0.25">
      <c r="A3536" s="6" t="s">
        <v>30114</v>
      </c>
      <c r="B3536" s="6" t="s">
        <v>27645</v>
      </c>
      <c r="C3536" s="6" t="s">
        <v>27108</v>
      </c>
      <c r="D3536" s="6" t="s">
        <v>11</v>
      </c>
      <c r="E3536" s="6">
        <v>3535</v>
      </c>
    </row>
    <row r="3537" spans="1:5" x14ac:dyDescent="0.25">
      <c r="A3537" s="6" t="s">
        <v>31075</v>
      </c>
      <c r="B3537" s="6" t="s">
        <v>27646</v>
      </c>
      <c r="C3537" s="6" t="s">
        <v>27647</v>
      </c>
      <c r="D3537" s="6" t="s">
        <v>11</v>
      </c>
      <c r="E3537" s="6">
        <v>3536</v>
      </c>
    </row>
    <row r="3538" spans="1:5" x14ac:dyDescent="0.25">
      <c r="A3538" s="6" t="s">
        <v>31076</v>
      </c>
      <c r="B3538" s="6" t="s">
        <v>27648</v>
      </c>
      <c r="C3538" s="6" t="s">
        <v>1273</v>
      </c>
      <c r="D3538" s="6" t="s">
        <v>11</v>
      </c>
      <c r="E3538" s="6">
        <v>3537</v>
      </c>
    </row>
    <row r="3539" spans="1:5" x14ac:dyDescent="0.25">
      <c r="A3539" s="6" t="s">
        <v>31077</v>
      </c>
      <c r="B3539" s="6" t="s">
        <v>27649</v>
      </c>
      <c r="C3539" s="6" t="s">
        <v>1165</v>
      </c>
      <c r="D3539" s="6" t="s">
        <v>11</v>
      </c>
      <c r="E3539" s="6">
        <v>3538</v>
      </c>
    </row>
    <row r="3540" spans="1:5" x14ac:dyDescent="0.25">
      <c r="A3540" s="6" t="s">
        <v>31078</v>
      </c>
      <c r="B3540" s="6" t="s">
        <v>27650</v>
      </c>
      <c r="C3540" s="6" t="s">
        <v>1273</v>
      </c>
      <c r="D3540" s="6" t="s">
        <v>11</v>
      </c>
      <c r="E3540" s="6">
        <v>3539</v>
      </c>
    </row>
    <row r="3541" spans="1:5" x14ac:dyDescent="0.25">
      <c r="A3541" s="6" t="s">
        <v>31079</v>
      </c>
      <c r="B3541" s="6" t="s">
        <v>27651</v>
      </c>
      <c r="C3541" s="6" t="s">
        <v>1273</v>
      </c>
      <c r="D3541" s="6" t="s">
        <v>11</v>
      </c>
      <c r="E3541" s="6">
        <v>3540</v>
      </c>
    </row>
    <row r="3542" spans="1:5" x14ac:dyDescent="0.25">
      <c r="A3542" s="6" t="s">
        <v>31080</v>
      </c>
      <c r="B3542" s="6" t="s">
        <v>27652</v>
      </c>
      <c r="C3542" s="6" t="s">
        <v>27653</v>
      </c>
      <c r="D3542" s="6" t="s">
        <v>11</v>
      </c>
      <c r="E3542" s="6">
        <v>3541</v>
      </c>
    </row>
    <row r="3543" spans="1:5" x14ac:dyDescent="0.25">
      <c r="A3543" s="6" t="s">
        <v>31081</v>
      </c>
      <c r="B3543" s="6" t="s">
        <v>27654</v>
      </c>
      <c r="C3543" s="6" t="s">
        <v>1273</v>
      </c>
      <c r="D3543" s="6" t="s">
        <v>11</v>
      </c>
      <c r="E3543" s="6">
        <v>3542</v>
      </c>
    </row>
    <row r="3544" spans="1:5" x14ac:dyDescent="0.25">
      <c r="A3544" s="6" t="s">
        <v>31082</v>
      </c>
      <c r="B3544" s="6" t="s">
        <v>27655</v>
      </c>
      <c r="C3544" s="6" t="s">
        <v>1273</v>
      </c>
      <c r="D3544" s="6" t="s">
        <v>11</v>
      </c>
      <c r="E3544" s="6">
        <v>3543</v>
      </c>
    </row>
    <row r="3545" spans="1:5" x14ac:dyDescent="0.25">
      <c r="A3545" s="6" t="s">
        <v>31083</v>
      </c>
      <c r="B3545" s="6" t="s">
        <v>27656</v>
      </c>
      <c r="C3545" s="6" t="s">
        <v>1273</v>
      </c>
      <c r="D3545" s="6" t="s">
        <v>11</v>
      </c>
      <c r="E3545" s="6">
        <v>3544</v>
      </c>
    </row>
    <row r="3546" spans="1:5" x14ac:dyDescent="0.25">
      <c r="A3546" s="6" t="s">
        <v>31084</v>
      </c>
      <c r="B3546" s="6" t="s">
        <v>27657</v>
      </c>
      <c r="C3546" s="6" t="s">
        <v>1273</v>
      </c>
      <c r="D3546" s="6" t="s">
        <v>11</v>
      </c>
      <c r="E3546" s="6">
        <v>3545</v>
      </c>
    </row>
    <row r="3547" spans="1:5" x14ac:dyDescent="0.25">
      <c r="A3547" s="6" t="s">
        <v>31085</v>
      </c>
      <c r="B3547" s="6" t="s">
        <v>27658</v>
      </c>
      <c r="C3547" s="6" t="s">
        <v>1273</v>
      </c>
      <c r="D3547" s="6" t="s">
        <v>11</v>
      </c>
      <c r="E3547" s="6">
        <v>3546</v>
      </c>
    </row>
    <row r="3548" spans="1:5" x14ac:dyDescent="0.25">
      <c r="A3548" s="6" t="s">
        <v>31086</v>
      </c>
      <c r="B3548" s="6" t="s">
        <v>27659</v>
      </c>
      <c r="C3548" s="6" t="s">
        <v>1273</v>
      </c>
      <c r="D3548" s="6" t="s">
        <v>11</v>
      </c>
      <c r="E3548" s="6">
        <v>3547</v>
      </c>
    </row>
    <row r="3549" spans="1:5" x14ac:dyDescent="0.25">
      <c r="A3549" s="6" t="s">
        <v>29067</v>
      </c>
      <c r="B3549" s="6" t="s">
        <v>27660</v>
      </c>
      <c r="C3549" s="6" t="s">
        <v>1273</v>
      </c>
      <c r="D3549" s="6" t="s">
        <v>11</v>
      </c>
      <c r="E3549" s="6">
        <v>3548</v>
      </c>
    </row>
    <row r="3550" spans="1:5" x14ac:dyDescent="0.25">
      <c r="A3550" s="6" t="s">
        <v>28210</v>
      </c>
      <c r="B3550" s="6" t="s">
        <v>27661</v>
      </c>
      <c r="C3550" s="6" t="s">
        <v>1273</v>
      </c>
      <c r="D3550" s="6" t="s">
        <v>11</v>
      </c>
      <c r="E3550" s="6">
        <v>3549</v>
      </c>
    </row>
    <row r="3551" spans="1:5" x14ac:dyDescent="0.25">
      <c r="A3551" s="6" t="s">
        <v>31087</v>
      </c>
      <c r="B3551" s="6" t="s">
        <v>27662</v>
      </c>
      <c r="C3551" s="6" t="s">
        <v>1273</v>
      </c>
      <c r="D3551" s="6" t="s">
        <v>11</v>
      </c>
      <c r="E3551" s="6">
        <v>3550</v>
      </c>
    </row>
    <row r="3552" spans="1:5" x14ac:dyDescent="0.25">
      <c r="A3552" s="6" t="s">
        <v>31088</v>
      </c>
      <c r="B3552" s="6" t="s">
        <v>27663</v>
      </c>
      <c r="C3552" s="6" t="s">
        <v>27664</v>
      </c>
      <c r="D3552" s="6" t="s">
        <v>11</v>
      </c>
      <c r="E3552" s="6">
        <v>3551</v>
      </c>
    </row>
    <row r="3553" spans="1:5" x14ac:dyDescent="0.25">
      <c r="A3553" s="6" t="s">
        <v>31089</v>
      </c>
      <c r="B3553" s="6" t="s">
        <v>27665</v>
      </c>
      <c r="C3553" s="6" t="s">
        <v>1273</v>
      </c>
      <c r="D3553" s="6" t="s">
        <v>11</v>
      </c>
      <c r="E3553" s="6">
        <v>3552</v>
      </c>
    </row>
    <row r="3554" spans="1:5" x14ac:dyDescent="0.25">
      <c r="A3554" s="6" t="s">
        <v>31090</v>
      </c>
      <c r="B3554" s="6" t="s">
        <v>27666</v>
      </c>
      <c r="C3554" s="6" t="s">
        <v>5243</v>
      </c>
      <c r="D3554" s="6" t="s">
        <v>11</v>
      </c>
      <c r="E3554" s="6">
        <v>3553</v>
      </c>
    </row>
    <row r="3555" spans="1:5" x14ac:dyDescent="0.25">
      <c r="A3555" s="6" t="s">
        <v>31091</v>
      </c>
      <c r="B3555" s="6" t="s">
        <v>27667</v>
      </c>
      <c r="C3555" s="6" t="s">
        <v>1273</v>
      </c>
      <c r="D3555" s="6" t="s">
        <v>11</v>
      </c>
      <c r="E3555" s="6">
        <v>3554</v>
      </c>
    </row>
    <row r="3556" spans="1:5" x14ac:dyDescent="0.25">
      <c r="A3556" s="6" t="s">
        <v>31092</v>
      </c>
      <c r="B3556" s="6" t="s">
        <v>27668</v>
      </c>
      <c r="C3556" s="6" t="s">
        <v>1273</v>
      </c>
      <c r="D3556" s="6" t="s">
        <v>11</v>
      </c>
      <c r="E3556" s="6">
        <v>3555</v>
      </c>
    </row>
    <row r="3557" spans="1:5" x14ac:dyDescent="0.25">
      <c r="A3557" s="6" t="s">
        <v>31093</v>
      </c>
      <c r="B3557" s="6" t="s">
        <v>1489</v>
      </c>
      <c r="C3557" s="6" t="s">
        <v>1273</v>
      </c>
      <c r="D3557" s="6" t="s">
        <v>11</v>
      </c>
      <c r="E3557" s="6">
        <v>3556</v>
      </c>
    </row>
    <row r="3558" spans="1:5" x14ac:dyDescent="0.25">
      <c r="A3558" s="6" t="s">
        <v>31094</v>
      </c>
      <c r="B3558" s="6" t="s">
        <v>27669</v>
      </c>
      <c r="C3558" s="6" t="s">
        <v>1273</v>
      </c>
      <c r="D3558" s="6" t="s">
        <v>11</v>
      </c>
      <c r="E3558" s="6">
        <v>3557</v>
      </c>
    </row>
    <row r="3559" spans="1:5" x14ac:dyDescent="0.25">
      <c r="A3559" s="6" t="s">
        <v>31095</v>
      </c>
      <c r="B3559" s="6" t="s">
        <v>27670</v>
      </c>
      <c r="C3559" s="6" t="s">
        <v>1273</v>
      </c>
      <c r="D3559" s="6" t="s">
        <v>11</v>
      </c>
      <c r="E3559" s="6">
        <v>3558</v>
      </c>
    </row>
    <row r="3560" spans="1:5" x14ac:dyDescent="0.25">
      <c r="A3560" s="6" t="s">
        <v>31096</v>
      </c>
      <c r="B3560" s="6" t="s">
        <v>27671</v>
      </c>
      <c r="C3560" s="6" t="s">
        <v>1273</v>
      </c>
      <c r="D3560" s="6" t="s">
        <v>11</v>
      </c>
      <c r="E3560" s="6">
        <v>3559</v>
      </c>
    </row>
    <row r="3561" spans="1:5" x14ac:dyDescent="0.25">
      <c r="A3561" s="6" t="s">
        <v>31097</v>
      </c>
      <c r="B3561" s="6" t="s">
        <v>27672</v>
      </c>
      <c r="C3561" s="6" t="s">
        <v>1273</v>
      </c>
      <c r="D3561" s="6" t="s">
        <v>11</v>
      </c>
      <c r="E3561" s="6">
        <v>3560</v>
      </c>
    </row>
    <row r="3562" spans="1:5" x14ac:dyDescent="0.25">
      <c r="A3562" s="6" t="s">
        <v>31098</v>
      </c>
      <c r="B3562" s="6" t="s">
        <v>27673</v>
      </c>
      <c r="C3562" s="6" t="s">
        <v>1273</v>
      </c>
      <c r="D3562" s="6" t="s">
        <v>11</v>
      </c>
      <c r="E3562" s="6">
        <v>3561</v>
      </c>
    </row>
    <row r="3563" spans="1:5" x14ac:dyDescent="0.25">
      <c r="A3563" s="6" t="s">
        <v>31099</v>
      </c>
      <c r="B3563" s="6" t="s">
        <v>11151</v>
      </c>
      <c r="C3563" s="6" t="s">
        <v>1273</v>
      </c>
      <c r="D3563" s="6" t="s">
        <v>11</v>
      </c>
      <c r="E3563" s="6">
        <v>3562</v>
      </c>
    </row>
    <row r="3564" spans="1:5" x14ac:dyDescent="0.25">
      <c r="A3564" s="6" t="s">
        <v>31100</v>
      </c>
      <c r="B3564" s="6" t="s">
        <v>27674</v>
      </c>
      <c r="C3564" s="6" t="s">
        <v>1273</v>
      </c>
      <c r="D3564" s="6" t="s">
        <v>11</v>
      </c>
      <c r="E3564" s="6">
        <v>3563</v>
      </c>
    </row>
    <row r="3565" spans="1:5" x14ac:dyDescent="0.25">
      <c r="A3565" s="6" t="s">
        <v>31101</v>
      </c>
      <c r="B3565" s="6" t="s">
        <v>27675</v>
      </c>
      <c r="C3565" s="6" t="s">
        <v>1273</v>
      </c>
      <c r="D3565" s="6" t="s">
        <v>11</v>
      </c>
      <c r="E3565" s="6">
        <v>3564</v>
      </c>
    </row>
    <row r="3566" spans="1:5" x14ac:dyDescent="0.25">
      <c r="A3566" s="6" t="s">
        <v>31102</v>
      </c>
      <c r="B3566" s="6" t="s">
        <v>27676</v>
      </c>
      <c r="C3566" s="6" t="s">
        <v>1895</v>
      </c>
      <c r="D3566" s="6" t="s">
        <v>11</v>
      </c>
      <c r="E3566" s="6">
        <v>3565</v>
      </c>
    </row>
    <row r="3567" spans="1:5" x14ac:dyDescent="0.25">
      <c r="A3567" s="6" t="s">
        <v>31103</v>
      </c>
      <c r="B3567" s="6" t="s">
        <v>27677</v>
      </c>
      <c r="C3567" s="6" t="s">
        <v>1895</v>
      </c>
      <c r="D3567" s="6" t="s">
        <v>11</v>
      </c>
      <c r="E3567" s="6">
        <v>3566</v>
      </c>
    </row>
    <row r="3568" spans="1:5" x14ac:dyDescent="0.25">
      <c r="A3568" s="6" t="s">
        <v>31104</v>
      </c>
      <c r="B3568" s="6" t="s">
        <v>27678</v>
      </c>
      <c r="C3568" s="6" t="s">
        <v>1917</v>
      </c>
      <c r="D3568" s="6" t="s">
        <v>11</v>
      </c>
      <c r="E3568" s="6">
        <v>3567</v>
      </c>
    </row>
    <row r="3569" spans="1:5" x14ac:dyDescent="0.25">
      <c r="A3569" s="6" t="s">
        <v>31105</v>
      </c>
      <c r="B3569" s="6" t="s">
        <v>27679</v>
      </c>
      <c r="C3569" s="6" t="s">
        <v>27680</v>
      </c>
      <c r="D3569" s="6" t="s">
        <v>11</v>
      </c>
      <c r="E3569" s="6">
        <v>3568</v>
      </c>
    </row>
    <row r="3570" spans="1:5" x14ac:dyDescent="0.25">
      <c r="A3570" s="6" t="s">
        <v>31106</v>
      </c>
      <c r="B3570" s="6" t="s">
        <v>27681</v>
      </c>
      <c r="C3570" s="6" t="s">
        <v>1895</v>
      </c>
      <c r="D3570" s="6" t="s">
        <v>11</v>
      </c>
      <c r="E3570" s="6">
        <v>3569</v>
      </c>
    </row>
    <row r="3571" spans="1:5" x14ac:dyDescent="0.25">
      <c r="A3571" s="6" t="s">
        <v>29312</v>
      </c>
      <c r="B3571" s="6" t="s">
        <v>27682</v>
      </c>
      <c r="C3571" s="6" t="s">
        <v>1895</v>
      </c>
      <c r="D3571" s="6" t="s">
        <v>11</v>
      </c>
      <c r="E3571" s="6">
        <v>3570</v>
      </c>
    </row>
    <row r="3572" spans="1:5" x14ac:dyDescent="0.25">
      <c r="A3572" s="6" t="s">
        <v>31107</v>
      </c>
      <c r="B3572" s="6" t="s">
        <v>27683</v>
      </c>
      <c r="C3572" s="6" t="s">
        <v>1895</v>
      </c>
      <c r="D3572" s="6" t="s">
        <v>11</v>
      </c>
      <c r="E3572" s="6">
        <v>3571</v>
      </c>
    </row>
    <row r="3573" spans="1:5" x14ac:dyDescent="0.25">
      <c r="A3573" s="6" t="s">
        <v>31108</v>
      </c>
      <c r="B3573" s="6" t="s">
        <v>27684</v>
      </c>
      <c r="C3573" s="6" t="s">
        <v>27685</v>
      </c>
      <c r="D3573" s="6" t="s">
        <v>11</v>
      </c>
      <c r="E3573" s="6">
        <v>3572</v>
      </c>
    </row>
    <row r="3574" spans="1:5" x14ac:dyDescent="0.25">
      <c r="A3574" s="6" t="s">
        <v>31109</v>
      </c>
      <c r="B3574" s="6" t="s">
        <v>27686</v>
      </c>
      <c r="C3574" s="6" t="s">
        <v>1895</v>
      </c>
      <c r="D3574" s="6" t="s">
        <v>11</v>
      </c>
      <c r="E3574" s="6">
        <v>3573</v>
      </c>
    </row>
    <row r="3575" spans="1:5" x14ac:dyDescent="0.25">
      <c r="A3575" s="6" t="s">
        <v>31110</v>
      </c>
      <c r="B3575" s="6" t="s">
        <v>27687</v>
      </c>
      <c r="C3575" s="6" t="s">
        <v>1895</v>
      </c>
      <c r="D3575" s="6" t="s">
        <v>11</v>
      </c>
      <c r="E3575" s="6">
        <v>3574</v>
      </c>
    </row>
    <row r="3576" spans="1:5" x14ac:dyDescent="0.25">
      <c r="A3576" s="6" t="s">
        <v>28062</v>
      </c>
      <c r="B3576" s="6" t="s">
        <v>27688</v>
      </c>
      <c r="C3576" s="6" t="s">
        <v>1895</v>
      </c>
      <c r="D3576" s="6" t="s">
        <v>11</v>
      </c>
      <c r="E3576" s="6">
        <v>3575</v>
      </c>
    </row>
    <row r="3577" spans="1:5" x14ac:dyDescent="0.25">
      <c r="A3577" s="6" t="s">
        <v>31111</v>
      </c>
      <c r="B3577" s="6" t="s">
        <v>1595</v>
      </c>
      <c r="C3577" s="6" t="s">
        <v>10</v>
      </c>
      <c r="D3577" s="6" t="s">
        <v>11</v>
      </c>
      <c r="E3577" s="6">
        <v>3576</v>
      </c>
    </row>
    <row r="3578" spans="1:5" x14ac:dyDescent="0.25">
      <c r="A3578" s="6" t="s">
        <v>31112</v>
      </c>
      <c r="B3578" s="6" t="s">
        <v>6838</v>
      </c>
      <c r="C3578" s="6" t="s">
        <v>10</v>
      </c>
      <c r="D3578" s="6" t="s">
        <v>11</v>
      </c>
      <c r="E3578" s="6">
        <v>3577</v>
      </c>
    </row>
    <row r="3579" spans="1:5" x14ac:dyDescent="0.25">
      <c r="A3579" s="6" t="s">
        <v>31113</v>
      </c>
      <c r="B3579" s="6" t="s">
        <v>27689</v>
      </c>
      <c r="C3579" s="6" t="s">
        <v>27690</v>
      </c>
      <c r="D3579" s="6" t="s">
        <v>11</v>
      </c>
      <c r="E3579" s="6">
        <v>3578</v>
      </c>
    </row>
    <row r="3580" spans="1:5" x14ac:dyDescent="0.25">
      <c r="A3580" s="6" t="s">
        <v>28932</v>
      </c>
      <c r="B3580" s="6" t="s">
        <v>27691</v>
      </c>
      <c r="C3580" s="6" t="s">
        <v>1165</v>
      </c>
      <c r="D3580" s="6" t="s">
        <v>11</v>
      </c>
      <c r="E3580" s="6">
        <v>3579</v>
      </c>
    </row>
    <row r="3581" spans="1:5" x14ac:dyDescent="0.25">
      <c r="A3581" s="6" t="s">
        <v>31114</v>
      </c>
      <c r="B3581" s="6" t="s">
        <v>27692</v>
      </c>
      <c r="C3581" s="6" t="s">
        <v>10</v>
      </c>
      <c r="D3581" s="6" t="s">
        <v>11</v>
      </c>
      <c r="E3581" s="6">
        <v>3580</v>
      </c>
    </row>
    <row r="3582" spans="1:5" x14ac:dyDescent="0.25">
      <c r="A3582" s="6" t="s">
        <v>31115</v>
      </c>
      <c r="B3582" s="6" t="s">
        <v>27693</v>
      </c>
      <c r="C3582" s="6" t="s">
        <v>1895</v>
      </c>
      <c r="D3582" s="6" t="s">
        <v>11</v>
      </c>
      <c r="E3582" s="6">
        <v>3581</v>
      </c>
    </row>
    <row r="3583" spans="1:5" x14ac:dyDescent="0.25">
      <c r="A3583" s="6" t="s">
        <v>31116</v>
      </c>
      <c r="B3583" s="6" t="s">
        <v>27694</v>
      </c>
      <c r="C3583" s="6" t="s">
        <v>1161</v>
      </c>
      <c r="D3583" s="6" t="s">
        <v>11</v>
      </c>
      <c r="E3583" s="6">
        <v>3582</v>
      </c>
    </row>
    <row r="3584" spans="1:5" x14ac:dyDescent="0.25">
      <c r="A3584" s="6" t="s">
        <v>31117</v>
      </c>
      <c r="B3584" s="6" t="s">
        <v>27695</v>
      </c>
      <c r="C3584" s="6" t="s">
        <v>27696</v>
      </c>
      <c r="D3584" s="6" t="s">
        <v>11</v>
      </c>
      <c r="E3584" s="6">
        <v>3583</v>
      </c>
    </row>
    <row r="3585" spans="1:5" x14ac:dyDescent="0.25">
      <c r="A3585" s="6" t="s">
        <v>31118</v>
      </c>
      <c r="B3585" s="6" t="s">
        <v>27697</v>
      </c>
      <c r="C3585" s="6" t="s">
        <v>27698</v>
      </c>
      <c r="D3585" s="6" t="s">
        <v>11</v>
      </c>
      <c r="E3585" s="6">
        <v>3584</v>
      </c>
    </row>
    <row r="3586" spans="1:5" x14ac:dyDescent="0.25">
      <c r="A3586" s="6" t="s">
        <v>31119</v>
      </c>
      <c r="B3586" s="6" t="s">
        <v>2229</v>
      </c>
      <c r="C3586" s="6" t="s">
        <v>1165</v>
      </c>
      <c r="D3586" s="6" t="s">
        <v>11</v>
      </c>
      <c r="E3586" s="6">
        <v>3585</v>
      </c>
    </row>
    <row r="3587" spans="1:5" x14ac:dyDescent="0.25">
      <c r="A3587" s="6" t="s">
        <v>31120</v>
      </c>
      <c r="B3587" s="6" t="s">
        <v>9010</v>
      </c>
      <c r="C3587" s="6" t="s">
        <v>1165</v>
      </c>
      <c r="D3587" s="6" t="s">
        <v>11</v>
      </c>
      <c r="E3587" s="6">
        <v>3586</v>
      </c>
    </row>
    <row r="3588" spans="1:5" x14ac:dyDescent="0.25">
      <c r="A3588" s="6" t="s">
        <v>31121</v>
      </c>
      <c r="B3588" s="6" t="s">
        <v>27699</v>
      </c>
      <c r="C3588" s="6" t="s">
        <v>1165</v>
      </c>
      <c r="D3588" s="6" t="s">
        <v>11</v>
      </c>
      <c r="E3588" s="6">
        <v>3587</v>
      </c>
    </row>
    <row r="3589" spans="1:5" x14ac:dyDescent="0.25">
      <c r="A3589" s="6" t="s">
        <v>31122</v>
      </c>
      <c r="B3589" s="6" t="s">
        <v>8965</v>
      </c>
      <c r="C3589" s="6" t="s">
        <v>1165</v>
      </c>
      <c r="D3589" s="6" t="s">
        <v>11</v>
      </c>
      <c r="E3589" s="6">
        <v>3588</v>
      </c>
    </row>
    <row r="3590" spans="1:5" x14ac:dyDescent="0.25">
      <c r="A3590" s="6" t="s">
        <v>31123</v>
      </c>
      <c r="B3590" s="6" t="s">
        <v>27700</v>
      </c>
      <c r="C3590" s="6" t="s">
        <v>1165</v>
      </c>
      <c r="D3590" s="6" t="s">
        <v>11</v>
      </c>
      <c r="E3590" s="6">
        <v>3589</v>
      </c>
    </row>
    <row r="3591" spans="1:5" x14ac:dyDescent="0.25">
      <c r="A3591" s="6" t="s">
        <v>31124</v>
      </c>
      <c r="B3591" s="6" t="s">
        <v>3164</v>
      </c>
      <c r="C3591" s="6" t="s">
        <v>1165</v>
      </c>
      <c r="D3591" s="6" t="s">
        <v>11</v>
      </c>
      <c r="E3591" s="6">
        <v>3590</v>
      </c>
    </row>
    <row r="3592" spans="1:5" x14ac:dyDescent="0.25">
      <c r="A3592" s="6" t="s">
        <v>31125</v>
      </c>
      <c r="B3592" s="6" t="s">
        <v>27701</v>
      </c>
      <c r="C3592" s="6" t="s">
        <v>1165</v>
      </c>
      <c r="D3592" s="6" t="s">
        <v>11</v>
      </c>
      <c r="E3592" s="6">
        <v>3591</v>
      </c>
    </row>
    <row r="3593" spans="1:5" x14ac:dyDescent="0.25">
      <c r="A3593" s="6" t="s">
        <v>31126</v>
      </c>
      <c r="B3593" s="6" t="s">
        <v>27702</v>
      </c>
      <c r="C3593" s="6" t="s">
        <v>1165</v>
      </c>
      <c r="D3593" s="6" t="s">
        <v>11</v>
      </c>
      <c r="E3593" s="6">
        <v>3592</v>
      </c>
    </row>
    <row r="3594" spans="1:5" x14ac:dyDescent="0.25">
      <c r="A3594" s="6" t="s">
        <v>31127</v>
      </c>
      <c r="B3594" s="6" t="s">
        <v>2319</v>
      </c>
      <c r="C3594" s="6" t="s">
        <v>1165</v>
      </c>
      <c r="D3594" s="6" t="s">
        <v>11</v>
      </c>
      <c r="E3594" s="6">
        <v>3593</v>
      </c>
    </row>
    <row r="3595" spans="1:5" x14ac:dyDescent="0.25">
      <c r="A3595" s="6" t="s">
        <v>27958</v>
      </c>
      <c r="B3595" s="6" t="s">
        <v>11914</v>
      </c>
      <c r="C3595" s="6" t="s">
        <v>1165</v>
      </c>
      <c r="D3595" s="6" t="s">
        <v>11</v>
      </c>
      <c r="E3595" s="6">
        <v>3594</v>
      </c>
    </row>
    <row r="3596" spans="1:5" x14ac:dyDescent="0.25">
      <c r="A3596" s="6" t="s">
        <v>31128</v>
      </c>
      <c r="B3596" s="6" t="s">
        <v>27703</v>
      </c>
      <c r="C3596" s="6" t="s">
        <v>1165</v>
      </c>
      <c r="D3596" s="6" t="s">
        <v>11</v>
      </c>
      <c r="E3596" s="6">
        <v>3595</v>
      </c>
    </row>
    <row r="3597" spans="1:5" x14ac:dyDescent="0.25">
      <c r="A3597" s="6" t="s">
        <v>22296</v>
      </c>
      <c r="B3597" s="6" t="s">
        <v>8946</v>
      </c>
      <c r="C3597" s="6" t="s">
        <v>8947</v>
      </c>
      <c r="D3597" s="6" t="s">
        <v>11</v>
      </c>
      <c r="E3597" s="6">
        <v>3596</v>
      </c>
    </row>
    <row r="3598" spans="1:5" x14ac:dyDescent="0.25">
      <c r="A3598" s="6" t="s">
        <v>22296</v>
      </c>
      <c r="B3598" s="6" t="s">
        <v>8948</v>
      </c>
      <c r="C3598" s="6" t="s">
        <v>1165</v>
      </c>
      <c r="D3598" s="6" t="s">
        <v>11</v>
      </c>
      <c r="E3598" s="6">
        <v>3597</v>
      </c>
    </row>
    <row r="3599" spans="1:5" x14ac:dyDescent="0.25">
      <c r="A3599" s="6" t="s">
        <v>31129</v>
      </c>
      <c r="B3599" s="6" t="s">
        <v>27704</v>
      </c>
      <c r="C3599" s="6" t="s">
        <v>1165</v>
      </c>
      <c r="D3599" s="6" t="s">
        <v>11</v>
      </c>
      <c r="E3599" s="6">
        <v>3598</v>
      </c>
    </row>
    <row r="3600" spans="1:5" x14ac:dyDescent="0.25">
      <c r="A3600" s="6" t="s">
        <v>31130</v>
      </c>
      <c r="B3600" s="6" t="s">
        <v>27705</v>
      </c>
      <c r="C3600" s="6" t="s">
        <v>1165</v>
      </c>
      <c r="D3600" s="6" t="s">
        <v>11</v>
      </c>
      <c r="E3600" s="6">
        <v>3599</v>
      </c>
    </row>
    <row r="3601" spans="1:5" x14ac:dyDescent="0.25">
      <c r="A3601" s="6" t="s">
        <v>31131</v>
      </c>
      <c r="B3601" s="6" t="s">
        <v>2189</v>
      </c>
      <c r="C3601" s="6" t="s">
        <v>1165</v>
      </c>
      <c r="D3601" s="6" t="s">
        <v>11</v>
      </c>
      <c r="E3601" s="6">
        <v>3600</v>
      </c>
    </row>
    <row r="3602" spans="1:5" x14ac:dyDescent="0.25">
      <c r="A3602" s="6" t="s">
        <v>31132</v>
      </c>
      <c r="B3602" s="6" t="s">
        <v>2245</v>
      </c>
      <c r="C3602" s="6" t="s">
        <v>1165</v>
      </c>
      <c r="D3602" s="6" t="s">
        <v>11</v>
      </c>
      <c r="E3602" s="6">
        <v>3601</v>
      </c>
    </row>
    <row r="3603" spans="1:5" x14ac:dyDescent="0.25">
      <c r="A3603" s="6" t="s">
        <v>31133</v>
      </c>
      <c r="B3603" s="6" t="s">
        <v>27706</v>
      </c>
      <c r="C3603" s="6" t="s">
        <v>1165</v>
      </c>
      <c r="D3603" s="6" t="s">
        <v>11</v>
      </c>
      <c r="E3603" s="6">
        <v>3602</v>
      </c>
    </row>
    <row r="3604" spans="1:5" x14ac:dyDescent="0.25">
      <c r="A3604" s="6" t="s">
        <v>15662</v>
      </c>
      <c r="B3604" s="6" t="s">
        <v>27707</v>
      </c>
      <c r="C3604" s="6" t="s">
        <v>1165</v>
      </c>
      <c r="D3604" s="6" t="s">
        <v>11</v>
      </c>
      <c r="E3604" s="6">
        <v>3603</v>
      </c>
    </row>
    <row r="3605" spans="1:5" x14ac:dyDescent="0.25">
      <c r="A3605" s="6" t="s">
        <v>31134</v>
      </c>
      <c r="B3605" s="6" t="s">
        <v>4823</v>
      </c>
      <c r="C3605" s="6" t="s">
        <v>1165</v>
      </c>
      <c r="D3605" s="6" t="s">
        <v>11</v>
      </c>
      <c r="E3605" s="6">
        <v>3604</v>
      </c>
    </row>
    <row r="3606" spans="1:5" x14ac:dyDescent="0.25">
      <c r="A3606" s="6" t="s">
        <v>31135</v>
      </c>
      <c r="B3606" s="6" t="s">
        <v>27708</v>
      </c>
      <c r="C3606" s="6" t="s">
        <v>1165</v>
      </c>
      <c r="D3606" s="6" t="s">
        <v>11</v>
      </c>
      <c r="E3606" s="6">
        <v>3605</v>
      </c>
    </row>
    <row r="3607" spans="1:5" x14ac:dyDescent="0.25">
      <c r="A3607" s="6" t="s">
        <v>31136</v>
      </c>
      <c r="B3607" s="6" t="s">
        <v>27709</v>
      </c>
      <c r="C3607" s="6" t="s">
        <v>1165</v>
      </c>
      <c r="D3607" s="6" t="s">
        <v>11</v>
      </c>
      <c r="E3607" s="6">
        <v>3606</v>
      </c>
    </row>
    <row r="3608" spans="1:5" x14ac:dyDescent="0.25">
      <c r="A3608" s="6" t="s">
        <v>31137</v>
      </c>
      <c r="B3608" s="6" t="s">
        <v>27710</v>
      </c>
      <c r="C3608" s="6" t="s">
        <v>1165</v>
      </c>
      <c r="D3608" s="6" t="s">
        <v>11</v>
      </c>
      <c r="E3608" s="6">
        <v>3607</v>
      </c>
    </row>
    <row r="3609" spans="1:5" x14ac:dyDescent="0.25">
      <c r="A3609" s="6" t="s">
        <v>28987</v>
      </c>
      <c r="B3609" s="6" t="s">
        <v>27711</v>
      </c>
      <c r="C3609" s="6" t="s">
        <v>1165</v>
      </c>
      <c r="D3609" s="6" t="s">
        <v>11</v>
      </c>
      <c r="E3609" s="6">
        <v>3608</v>
      </c>
    </row>
    <row r="3610" spans="1:5" x14ac:dyDescent="0.25">
      <c r="A3610" s="6" t="s">
        <v>31138</v>
      </c>
      <c r="B3610" s="6" t="s">
        <v>27712</v>
      </c>
      <c r="C3610" s="6" t="s">
        <v>1165</v>
      </c>
      <c r="D3610" s="6" t="s">
        <v>11</v>
      </c>
      <c r="E3610" s="6">
        <v>3609</v>
      </c>
    </row>
    <row r="3611" spans="1:5" x14ac:dyDescent="0.25">
      <c r="A3611" s="6" t="s">
        <v>16647</v>
      </c>
      <c r="B3611" s="6" t="s">
        <v>27713</v>
      </c>
      <c r="C3611" s="6" t="s">
        <v>1165</v>
      </c>
      <c r="D3611" s="6" t="s">
        <v>11</v>
      </c>
      <c r="E3611" s="6">
        <v>3610</v>
      </c>
    </row>
    <row r="3612" spans="1:5" x14ac:dyDescent="0.25">
      <c r="A3612" s="6" t="s">
        <v>31139</v>
      </c>
      <c r="B3612" s="6" t="s">
        <v>3193</v>
      </c>
      <c r="C3612" s="6" t="s">
        <v>1165</v>
      </c>
      <c r="D3612" s="6" t="s">
        <v>11</v>
      </c>
      <c r="E3612" s="6">
        <v>3611</v>
      </c>
    </row>
    <row r="3613" spans="1:5" x14ac:dyDescent="0.25">
      <c r="A3613" s="6" t="s">
        <v>31140</v>
      </c>
      <c r="B3613" s="6" t="s">
        <v>27714</v>
      </c>
      <c r="C3613" s="6" t="s">
        <v>1165</v>
      </c>
      <c r="D3613" s="6" t="s">
        <v>11</v>
      </c>
      <c r="E3613" s="6">
        <v>3612</v>
      </c>
    </row>
    <row r="3614" spans="1:5" x14ac:dyDescent="0.25">
      <c r="A3614" s="6" t="s">
        <v>31141</v>
      </c>
      <c r="B3614" s="6" t="s">
        <v>27715</v>
      </c>
      <c r="C3614" s="6" t="s">
        <v>1165</v>
      </c>
      <c r="D3614" s="6" t="s">
        <v>11</v>
      </c>
      <c r="E3614" s="6">
        <v>3613</v>
      </c>
    </row>
    <row r="3615" spans="1:5" x14ac:dyDescent="0.25">
      <c r="A3615" s="6" t="s">
        <v>31142</v>
      </c>
      <c r="B3615" s="6" t="s">
        <v>2184</v>
      </c>
      <c r="C3615" s="6" t="s">
        <v>1165</v>
      </c>
      <c r="D3615" s="6" t="s">
        <v>11</v>
      </c>
      <c r="E3615" s="6">
        <v>3614</v>
      </c>
    </row>
    <row r="3616" spans="1:5" x14ac:dyDescent="0.25">
      <c r="A3616" s="6" t="s">
        <v>31143</v>
      </c>
      <c r="B3616" s="6" t="s">
        <v>2272</v>
      </c>
      <c r="C3616" s="6" t="s">
        <v>1165</v>
      </c>
      <c r="D3616" s="6" t="s">
        <v>11</v>
      </c>
      <c r="E3616" s="6">
        <v>3615</v>
      </c>
    </row>
    <row r="3617" spans="1:5" x14ac:dyDescent="0.25">
      <c r="A3617" s="6" t="s">
        <v>31144</v>
      </c>
      <c r="B3617" s="6" t="s">
        <v>27716</v>
      </c>
      <c r="C3617" s="6" t="s">
        <v>1165</v>
      </c>
      <c r="D3617" s="6" t="s">
        <v>11</v>
      </c>
      <c r="E3617" s="6">
        <v>3616</v>
      </c>
    </row>
    <row r="3618" spans="1:5" x14ac:dyDescent="0.25">
      <c r="A3618" s="6" t="s">
        <v>31145</v>
      </c>
      <c r="B3618" s="6" t="s">
        <v>8999</v>
      </c>
      <c r="C3618" s="6" t="s">
        <v>1165</v>
      </c>
      <c r="D3618" s="6" t="s">
        <v>11</v>
      </c>
      <c r="E3618" s="6">
        <v>3617</v>
      </c>
    </row>
    <row r="3619" spans="1:5" x14ac:dyDescent="0.25">
      <c r="A3619" s="6" t="s">
        <v>31146</v>
      </c>
      <c r="B3619" s="6" t="s">
        <v>27717</v>
      </c>
      <c r="C3619" s="6" t="s">
        <v>1165</v>
      </c>
      <c r="D3619" s="6" t="s">
        <v>11</v>
      </c>
      <c r="E3619" s="6">
        <v>3618</v>
      </c>
    </row>
    <row r="3620" spans="1:5" x14ac:dyDescent="0.25">
      <c r="A3620" s="6" t="s">
        <v>31147</v>
      </c>
      <c r="B3620" s="6" t="s">
        <v>2277</v>
      </c>
      <c r="C3620" s="6" t="s">
        <v>1165</v>
      </c>
      <c r="D3620" s="6" t="s">
        <v>11</v>
      </c>
      <c r="E3620" s="6">
        <v>3619</v>
      </c>
    </row>
    <row r="3621" spans="1:5" x14ac:dyDescent="0.25">
      <c r="A3621" s="6" t="s">
        <v>28015</v>
      </c>
      <c r="B3621" s="6" t="s">
        <v>27718</v>
      </c>
      <c r="C3621" s="6" t="s">
        <v>1165</v>
      </c>
      <c r="D3621" s="6" t="s">
        <v>11</v>
      </c>
      <c r="E3621" s="6">
        <v>3620</v>
      </c>
    </row>
    <row r="3622" spans="1:5" x14ac:dyDescent="0.25">
      <c r="A3622" s="6" t="s">
        <v>31148</v>
      </c>
      <c r="B3622" s="6" t="s">
        <v>27719</v>
      </c>
      <c r="C3622" s="6" t="s">
        <v>1165</v>
      </c>
      <c r="D3622" s="6" t="s">
        <v>11</v>
      </c>
      <c r="E3622" s="6">
        <v>3621</v>
      </c>
    </row>
    <row r="3623" spans="1:5" x14ac:dyDescent="0.25">
      <c r="A3623" s="6" t="s">
        <v>31149</v>
      </c>
      <c r="B3623" s="6" t="s">
        <v>27720</v>
      </c>
      <c r="C3623" s="6" t="s">
        <v>1165</v>
      </c>
      <c r="D3623" s="6" t="s">
        <v>11</v>
      </c>
      <c r="E3623" s="6">
        <v>3622</v>
      </c>
    </row>
    <row r="3624" spans="1:5" x14ac:dyDescent="0.25">
      <c r="A3624" s="6" t="s">
        <v>31150</v>
      </c>
      <c r="B3624" s="6" t="s">
        <v>27721</v>
      </c>
      <c r="C3624" s="6" t="s">
        <v>1165</v>
      </c>
      <c r="D3624" s="6" t="s">
        <v>11</v>
      </c>
      <c r="E3624" s="6">
        <v>3623</v>
      </c>
    </row>
    <row r="3625" spans="1:5" x14ac:dyDescent="0.25">
      <c r="A3625" s="6" t="s">
        <v>31151</v>
      </c>
      <c r="B3625" s="6" t="s">
        <v>27722</v>
      </c>
      <c r="C3625" s="6" t="s">
        <v>1165</v>
      </c>
      <c r="D3625" s="6" t="s">
        <v>11</v>
      </c>
      <c r="E3625" s="6">
        <v>3624</v>
      </c>
    </row>
    <row r="3626" spans="1:5" x14ac:dyDescent="0.25">
      <c r="A3626" s="6" t="s">
        <v>31152</v>
      </c>
      <c r="B3626" s="6" t="s">
        <v>3173</v>
      </c>
      <c r="C3626" s="6" t="s">
        <v>1165</v>
      </c>
      <c r="D3626" s="6" t="s">
        <v>11</v>
      </c>
      <c r="E3626" s="6">
        <v>3625</v>
      </c>
    </row>
    <row r="3627" spans="1:5" x14ac:dyDescent="0.25">
      <c r="A3627" s="6" t="s">
        <v>31153</v>
      </c>
      <c r="B3627" s="6" t="s">
        <v>27723</v>
      </c>
      <c r="C3627" s="6" t="s">
        <v>1165</v>
      </c>
      <c r="D3627" s="6" t="s">
        <v>11</v>
      </c>
      <c r="E3627" s="6">
        <v>3626</v>
      </c>
    </row>
    <row r="3628" spans="1:5" x14ac:dyDescent="0.25">
      <c r="A3628" s="6" t="s">
        <v>31154</v>
      </c>
      <c r="B3628" s="6" t="s">
        <v>27724</v>
      </c>
      <c r="C3628" s="6" t="s">
        <v>1165</v>
      </c>
      <c r="D3628" s="6" t="s">
        <v>11</v>
      </c>
      <c r="E3628" s="6">
        <v>3627</v>
      </c>
    </row>
    <row r="3629" spans="1:5" x14ac:dyDescent="0.25">
      <c r="A3629" s="6" t="s">
        <v>28473</v>
      </c>
      <c r="B3629" s="6" t="s">
        <v>27725</v>
      </c>
      <c r="C3629" s="6" t="s">
        <v>1165</v>
      </c>
      <c r="D3629" s="6" t="s">
        <v>11</v>
      </c>
      <c r="E3629" s="6">
        <v>3628</v>
      </c>
    </row>
    <row r="3630" spans="1:5" x14ac:dyDescent="0.25">
      <c r="A3630" s="6" t="s">
        <v>31155</v>
      </c>
      <c r="B3630" s="6" t="s">
        <v>27726</v>
      </c>
      <c r="C3630" s="6" t="s">
        <v>1165</v>
      </c>
      <c r="D3630" s="6" t="s">
        <v>11</v>
      </c>
      <c r="E3630" s="6">
        <v>3629</v>
      </c>
    </row>
    <row r="3631" spans="1:5" x14ac:dyDescent="0.25">
      <c r="A3631" s="6" t="s">
        <v>31156</v>
      </c>
      <c r="B3631" s="6" t="s">
        <v>2313</v>
      </c>
      <c r="C3631" s="6" t="s">
        <v>1165</v>
      </c>
      <c r="D3631" s="6" t="s">
        <v>11</v>
      </c>
      <c r="E3631" s="6">
        <v>3630</v>
      </c>
    </row>
    <row r="3632" spans="1:5" x14ac:dyDescent="0.25">
      <c r="A3632" s="6" t="s">
        <v>31157</v>
      </c>
      <c r="B3632" s="6" t="s">
        <v>27727</v>
      </c>
      <c r="C3632" s="6" t="s">
        <v>1165</v>
      </c>
      <c r="D3632" s="6" t="s">
        <v>11</v>
      </c>
      <c r="E3632" s="6">
        <v>3631</v>
      </c>
    </row>
    <row r="3633" spans="1:5" x14ac:dyDescent="0.25">
      <c r="A3633" s="6" t="s">
        <v>31158</v>
      </c>
      <c r="B3633" s="6" t="s">
        <v>27728</v>
      </c>
      <c r="C3633" s="6" t="s">
        <v>1165</v>
      </c>
      <c r="D3633" s="6" t="s">
        <v>11</v>
      </c>
      <c r="E3633" s="6">
        <v>3632</v>
      </c>
    </row>
    <row r="3634" spans="1:5" x14ac:dyDescent="0.25">
      <c r="A3634" s="6" t="s">
        <v>31159</v>
      </c>
      <c r="B3634" s="6" t="s">
        <v>27729</v>
      </c>
      <c r="C3634" s="6" t="s">
        <v>1165</v>
      </c>
      <c r="D3634" s="6" t="s">
        <v>11</v>
      </c>
      <c r="E3634" s="6">
        <v>3633</v>
      </c>
    </row>
    <row r="3635" spans="1:5" x14ac:dyDescent="0.25">
      <c r="A3635" s="6" t="s">
        <v>28270</v>
      </c>
      <c r="B3635" s="6" t="s">
        <v>27730</v>
      </c>
      <c r="C3635" s="6" t="s">
        <v>1165</v>
      </c>
      <c r="D3635" s="6" t="s">
        <v>11</v>
      </c>
      <c r="E3635" s="6">
        <v>3634</v>
      </c>
    </row>
    <row r="3636" spans="1:5" x14ac:dyDescent="0.25">
      <c r="A3636" s="6" t="s">
        <v>31160</v>
      </c>
      <c r="B3636" s="6" t="s">
        <v>1987</v>
      </c>
      <c r="C3636" s="6" t="s">
        <v>1165</v>
      </c>
      <c r="D3636" s="6" t="s">
        <v>11</v>
      </c>
      <c r="E3636" s="6">
        <v>3635</v>
      </c>
    </row>
    <row r="3637" spans="1:5" x14ac:dyDescent="0.25">
      <c r="A3637" s="6" t="s">
        <v>31161</v>
      </c>
      <c r="B3637" s="6" t="s">
        <v>27731</v>
      </c>
      <c r="C3637" s="6" t="s">
        <v>1165</v>
      </c>
      <c r="D3637" s="6" t="s">
        <v>11</v>
      </c>
      <c r="E3637" s="6">
        <v>3636</v>
      </c>
    </row>
    <row r="3638" spans="1:5" x14ac:dyDescent="0.25">
      <c r="A3638" s="6" t="s">
        <v>31162</v>
      </c>
      <c r="B3638" s="6" t="s">
        <v>27732</v>
      </c>
      <c r="C3638" s="6" t="s">
        <v>1165</v>
      </c>
      <c r="D3638" s="6" t="s">
        <v>11</v>
      </c>
      <c r="E3638" s="6">
        <v>3637</v>
      </c>
    </row>
    <row r="3639" spans="1:5" x14ac:dyDescent="0.25">
      <c r="A3639" s="6" t="s">
        <v>31163</v>
      </c>
      <c r="B3639" s="6" t="s">
        <v>27733</v>
      </c>
      <c r="C3639" s="6" t="s">
        <v>1165</v>
      </c>
      <c r="D3639" s="6" t="s">
        <v>11</v>
      </c>
      <c r="E3639" s="6">
        <v>3638</v>
      </c>
    </row>
    <row r="3640" spans="1:5" x14ac:dyDescent="0.25">
      <c r="A3640" s="6" t="s">
        <v>31164</v>
      </c>
      <c r="B3640" s="6" t="s">
        <v>27734</v>
      </c>
      <c r="C3640" s="6" t="s">
        <v>1165</v>
      </c>
      <c r="D3640" s="6" t="s">
        <v>11</v>
      </c>
      <c r="E3640" s="6">
        <v>3639</v>
      </c>
    </row>
    <row r="3641" spans="1:5" x14ac:dyDescent="0.25">
      <c r="A3641" s="6" t="s">
        <v>31165</v>
      </c>
      <c r="B3641" s="6" t="s">
        <v>27735</v>
      </c>
      <c r="C3641" s="6" t="s">
        <v>1165</v>
      </c>
      <c r="D3641" s="6" t="s">
        <v>11</v>
      </c>
      <c r="E3641" s="6">
        <v>3640</v>
      </c>
    </row>
    <row r="3642" spans="1:5" x14ac:dyDescent="0.25">
      <c r="A3642" s="6" t="s">
        <v>29635</v>
      </c>
      <c r="B3642" s="6" t="s">
        <v>27736</v>
      </c>
      <c r="C3642" s="6" t="s">
        <v>1165</v>
      </c>
      <c r="D3642" s="6" t="s">
        <v>11</v>
      </c>
      <c r="E3642" s="6">
        <v>3641</v>
      </c>
    </row>
    <row r="3643" spans="1:5" x14ac:dyDescent="0.25">
      <c r="A3643" s="6" t="s">
        <v>31166</v>
      </c>
      <c r="B3643" s="6" t="s">
        <v>27737</v>
      </c>
      <c r="C3643" s="6" t="s">
        <v>1165</v>
      </c>
      <c r="D3643" s="6" t="s">
        <v>11</v>
      </c>
      <c r="E3643" s="6">
        <v>3642</v>
      </c>
    </row>
    <row r="3644" spans="1:5" x14ac:dyDescent="0.25">
      <c r="A3644" s="6" t="s">
        <v>28187</v>
      </c>
      <c r="B3644" s="6" t="s">
        <v>27738</v>
      </c>
      <c r="C3644" s="6" t="s">
        <v>1165</v>
      </c>
      <c r="D3644" s="6" t="s">
        <v>11</v>
      </c>
      <c r="E3644" s="6">
        <v>3643</v>
      </c>
    </row>
    <row r="3645" spans="1:5" x14ac:dyDescent="0.25">
      <c r="A3645" s="6" t="s">
        <v>31167</v>
      </c>
      <c r="B3645" s="6" t="s">
        <v>3116</v>
      </c>
      <c r="C3645" s="6" t="s">
        <v>1165</v>
      </c>
      <c r="D3645" s="6" t="s">
        <v>11</v>
      </c>
      <c r="E3645" s="6">
        <v>3644</v>
      </c>
    </row>
    <row r="3646" spans="1:5" x14ac:dyDescent="0.25">
      <c r="A3646" s="6" t="s">
        <v>31168</v>
      </c>
      <c r="B3646" s="6" t="s">
        <v>27739</v>
      </c>
      <c r="C3646" s="6" t="s">
        <v>1165</v>
      </c>
      <c r="D3646" s="6" t="s">
        <v>11</v>
      </c>
      <c r="E3646" s="6">
        <v>3645</v>
      </c>
    </row>
    <row r="3647" spans="1:5" x14ac:dyDescent="0.25">
      <c r="A3647" s="6" t="s">
        <v>31169</v>
      </c>
      <c r="B3647" s="6" t="s">
        <v>10798</v>
      </c>
      <c r="C3647" s="6" t="s">
        <v>1165</v>
      </c>
      <c r="D3647" s="6" t="s">
        <v>11</v>
      </c>
      <c r="E3647" s="6">
        <v>3646</v>
      </c>
    </row>
    <row r="3648" spans="1:5" x14ac:dyDescent="0.25">
      <c r="A3648" s="6" t="s">
        <v>31170</v>
      </c>
      <c r="B3648" s="6" t="s">
        <v>27740</v>
      </c>
      <c r="C3648" s="6" t="s">
        <v>1165</v>
      </c>
      <c r="D3648" s="6" t="s">
        <v>11</v>
      </c>
      <c r="E3648" s="6">
        <v>3647</v>
      </c>
    </row>
    <row r="3649" spans="1:5" x14ac:dyDescent="0.25">
      <c r="A3649" s="6" t="s">
        <v>29562</v>
      </c>
      <c r="B3649" s="6" t="s">
        <v>27741</v>
      </c>
      <c r="C3649" s="6" t="s">
        <v>1165</v>
      </c>
      <c r="D3649" s="6" t="s">
        <v>11</v>
      </c>
      <c r="E3649" s="6">
        <v>3648</v>
      </c>
    </row>
    <row r="3650" spans="1:5" x14ac:dyDescent="0.25">
      <c r="A3650" s="6" t="s">
        <v>31171</v>
      </c>
      <c r="B3650" s="6" t="s">
        <v>27742</v>
      </c>
      <c r="C3650" s="6" t="s">
        <v>1165</v>
      </c>
      <c r="D3650" s="6" t="s">
        <v>11</v>
      </c>
      <c r="E3650" s="6">
        <v>3649</v>
      </c>
    </row>
    <row r="3651" spans="1:5" x14ac:dyDescent="0.25">
      <c r="A3651" s="6" t="s">
        <v>31172</v>
      </c>
      <c r="B3651" s="6" t="s">
        <v>3149</v>
      </c>
      <c r="C3651" s="6" t="s">
        <v>1165</v>
      </c>
      <c r="D3651" s="6" t="s">
        <v>11</v>
      </c>
      <c r="E3651" s="6">
        <v>3650</v>
      </c>
    </row>
    <row r="3652" spans="1:5" x14ac:dyDescent="0.25">
      <c r="A3652" s="6" t="s">
        <v>31173</v>
      </c>
      <c r="B3652" s="6" t="s">
        <v>27743</v>
      </c>
      <c r="C3652" s="6" t="s">
        <v>1165</v>
      </c>
      <c r="D3652" s="6" t="s">
        <v>11</v>
      </c>
      <c r="E3652" s="6">
        <v>3651</v>
      </c>
    </row>
    <row r="3653" spans="1:5" x14ac:dyDescent="0.25">
      <c r="A3653" s="6" t="s">
        <v>31174</v>
      </c>
      <c r="B3653" s="6" t="s">
        <v>3183</v>
      </c>
      <c r="C3653" s="6" t="s">
        <v>1165</v>
      </c>
      <c r="D3653" s="6" t="s">
        <v>11</v>
      </c>
      <c r="E3653" s="6">
        <v>3652</v>
      </c>
    </row>
    <row r="3654" spans="1:5" x14ac:dyDescent="0.25">
      <c r="A3654" s="6" t="s">
        <v>31175</v>
      </c>
      <c r="B3654" s="6" t="s">
        <v>27744</v>
      </c>
      <c r="C3654" s="6" t="s">
        <v>1165</v>
      </c>
      <c r="D3654" s="6" t="s">
        <v>11</v>
      </c>
      <c r="E3654" s="6">
        <v>3653</v>
      </c>
    </row>
    <row r="3655" spans="1:5" x14ac:dyDescent="0.25">
      <c r="A3655" s="6" t="s">
        <v>31176</v>
      </c>
      <c r="B3655" s="6" t="s">
        <v>27745</v>
      </c>
      <c r="C3655" s="6" t="s">
        <v>1165</v>
      </c>
      <c r="D3655" s="6" t="s">
        <v>11</v>
      </c>
      <c r="E3655" s="6">
        <v>3654</v>
      </c>
    </row>
    <row r="3656" spans="1:5" x14ac:dyDescent="0.25">
      <c r="A3656" s="6" t="s">
        <v>31177</v>
      </c>
      <c r="B3656" s="6" t="s">
        <v>27746</v>
      </c>
      <c r="C3656" s="6" t="s">
        <v>1165</v>
      </c>
      <c r="D3656" s="6" t="s">
        <v>11</v>
      </c>
      <c r="E3656" s="6">
        <v>3655</v>
      </c>
    </row>
    <row r="3657" spans="1:5" x14ac:dyDescent="0.25">
      <c r="A3657" s="6" t="s">
        <v>31178</v>
      </c>
      <c r="B3657" s="6" t="s">
        <v>27747</v>
      </c>
      <c r="C3657" s="6" t="s">
        <v>1165</v>
      </c>
      <c r="D3657" s="6" t="s">
        <v>11</v>
      </c>
      <c r="E3657" s="6">
        <v>3656</v>
      </c>
    </row>
    <row r="3658" spans="1:5" x14ac:dyDescent="0.25">
      <c r="A3658" s="6" t="s">
        <v>27990</v>
      </c>
      <c r="B3658" s="6" t="s">
        <v>2316</v>
      </c>
      <c r="C3658" s="6" t="s">
        <v>1165</v>
      </c>
      <c r="D3658" s="6" t="s">
        <v>11</v>
      </c>
      <c r="E3658" s="6">
        <v>3657</v>
      </c>
    </row>
    <row r="3659" spans="1:5" x14ac:dyDescent="0.25">
      <c r="A3659" s="6" t="s">
        <v>31179</v>
      </c>
      <c r="B3659" s="6" t="s">
        <v>2266</v>
      </c>
      <c r="C3659" s="6" t="s">
        <v>1165</v>
      </c>
      <c r="D3659" s="6" t="s">
        <v>11</v>
      </c>
      <c r="E3659" s="6">
        <v>3658</v>
      </c>
    </row>
    <row r="3660" spans="1:5" x14ac:dyDescent="0.25">
      <c r="A3660" s="6" t="s">
        <v>28926</v>
      </c>
      <c r="B3660" s="6" t="s">
        <v>27748</v>
      </c>
      <c r="C3660" s="6" t="s">
        <v>1165</v>
      </c>
      <c r="D3660" s="6" t="s">
        <v>11</v>
      </c>
      <c r="E3660" s="6">
        <v>3659</v>
      </c>
    </row>
    <row r="3661" spans="1:5" x14ac:dyDescent="0.25">
      <c r="A3661" s="6" t="s">
        <v>31180</v>
      </c>
      <c r="B3661" s="6" t="s">
        <v>27749</v>
      </c>
      <c r="C3661" s="6" t="s">
        <v>1165</v>
      </c>
      <c r="D3661" s="6" t="s">
        <v>11</v>
      </c>
      <c r="E3661" s="6">
        <v>3660</v>
      </c>
    </row>
    <row r="3662" spans="1:5" x14ac:dyDescent="0.25">
      <c r="A3662" s="6" t="s">
        <v>31181</v>
      </c>
      <c r="B3662" s="6" t="s">
        <v>27750</v>
      </c>
      <c r="C3662" s="6" t="s">
        <v>1165</v>
      </c>
      <c r="D3662" s="6" t="s">
        <v>11</v>
      </c>
      <c r="E3662" s="6">
        <v>3661</v>
      </c>
    </row>
    <row r="3663" spans="1:5" x14ac:dyDescent="0.25">
      <c r="A3663" s="6" t="s">
        <v>30567</v>
      </c>
      <c r="B3663" s="6" t="s">
        <v>27751</v>
      </c>
      <c r="C3663" s="6" t="s">
        <v>1165</v>
      </c>
      <c r="D3663" s="6" t="s">
        <v>11</v>
      </c>
      <c r="E3663" s="6">
        <v>3662</v>
      </c>
    </row>
    <row r="3664" spans="1:5" x14ac:dyDescent="0.25">
      <c r="A3664" s="6" t="s">
        <v>28794</v>
      </c>
      <c r="B3664" s="6" t="s">
        <v>27752</v>
      </c>
      <c r="C3664" s="6" t="s">
        <v>1165</v>
      </c>
      <c r="D3664" s="6" t="s">
        <v>11</v>
      </c>
      <c r="E3664" s="6">
        <v>3663</v>
      </c>
    </row>
    <row r="3665" spans="1:5" x14ac:dyDescent="0.25">
      <c r="A3665" s="6" t="s">
        <v>31182</v>
      </c>
      <c r="B3665" s="6" t="s">
        <v>27753</v>
      </c>
      <c r="C3665" s="6" t="s">
        <v>1165</v>
      </c>
      <c r="D3665" s="6" t="s">
        <v>11</v>
      </c>
      <c r="E3665" s="6">
        <v>3664</v>
      </c>
    </row>
    <row r="3666" spans="1:5" x14ac:dyDescent="0.25">
      <c r="A3666" s="6" t="s">
        <v>31183</v>
      </c>
      <c r="B3666" s="6" t="s">
        <v>27754</v>
      </c>
      <c r="C3666" s="6" t="s">
        <v>1165</v>
      </c>
      <c r="D3666" s="6" t="s">
        <v>11</v>
      </c>
      <c r="E3666" s="6">
        <v>3665</v>
      </c>
    </row>
    <row r="3667" spans="1:5" x14ac:dyDescent="0.25">
      <c r="A3667" s="6" t="s">
        <v>31184</v>
      </c>
      <c r="B3667" s="6" t="s">
        <v>27755</v>
      </c>
      <c r="C3667" s="6" t="s">
        <v>1165</v>
      </c>
      <c r="D3667" s="6" t="s">
        <v>11</v>
      </c>
      <c r="E3667" s="6">
        <v>3666</v>
      </c>
    </row>
    <row r="3668" spans="1:5" x14ac:dyDescent="0.25">
      <c r="A3668" s="6" t="s">
        <v>31185</v>
      </c>
      <c r="B3668" s="6" t="s">
        <v>9019</v>
      </c>
      <c r="C3668" s="6" t="s">
        <v>1165</v>
      </c>
      <c r="D3668" s="6" t="s">
        <v>11</v>
      </c>
      <c r="E3668" s="6">
        <v>3667</v>
      </c>
    </row>
    <row r="3669" spans="1:5" x14ac:dyDescent="0.25">
      <c r="A3669" s="6" t="s">
        <v>29079</v>
      </c>
      <c r="B3669" s="6" t="s">
        <v>27756</v>
      </c>
      <c r="C3669" s="6" t="s">
        <v>1165</v>
      </c>
      <c r="D3669" s="6" t="s">
        <v>11</v>
      </c>
      <c r="E3669" s="6">
        <v>3668</v>
      </c>
    </row>
    <row r="3670" spans="1:5" x14ac:dyDescent="0.25">
      <c r="A3670" s="6" t="s">
        <v>31186</v>
      </c>
      <c r="B3670" s="6" t="s">
        <v>27757</v>
      </c>
      <c r="C3670" s="6" t="s">
        <v>1165</v>
      </c>
      <c r="D3670" s="6" t="s">
        <v>11</v>
      </c>
      <c r="E3670" s="6">
        <v>3669</v>
      </c>
    </row>
    <row r="3671" spans="1:5" x14ac:dyDescent="0.25">
      <c r="A3671" s="6" t="s">
        <v>31187</v>
      </c>
      <c r="B3671" s="6" t="s">
        <v>27758</v>
      </c>
      <c r="C3671" s="6" t="s">
        <v>1165</v>
      </c>
      <c r="D3671" s="6" t="s">
        <v>11</v>
      </c>
      <c r="E3671" s="6">
        <v>3670</v>
      </c>
    </row>
    <row r="3672" spans="1:5" x14ac:dyDescent="0.25">
      <c r="A3672" s="6" t="s">
        <v>31188</v>
      </c>
      <c r="B3672" s="6" t="s">
        <v>27759</v>
      </c>
      <c r="C3672" s="6" t="s">
        <v>1165</v>
      </c>
      <c r="D3672" s="6" t="s">
        <v>11</v>
      </c>
      <c r="E3672" s="6">
        <v>3671</v>
      </c>
    </row>
    <row r="3673" spans="1:5" x14ac:dyDescent="0.25">
      <c r="A3673" s="6" t="s">
        <v>31189</v>
      </c>
      <c r="B3673" s="6" t="s">
        <v>27760</v>
      </c>
      <c r="C3673" s="6" t="s">
        <v>1165</v>
      </c>
      <c r="D3673" s="6" t="s">
        <v>11</v>
      </c>
      <c r="E3673" s="6">
        <v>3672</v>
      </c>
    </row>
    <row r="3674" spans="1:5" x14ac:dyDescent="0.25">
      <c r="A3674" s="6" t="s">
        <v>31190</v>
      </c>
      <c r="B3674" s="6" t="s">
        <v>27761</v>
      </c>
      <c r="C3674" s="6" t="s">
        <v>1165</v>
      </c>
      <c r="D3674" s="6" t="s">
        <v>11</v>
      </c>
      <c r="E3674" s="6">
        <v>3673</v>
      </c>
    </row>
    <row r="3675" spans="1:5" x14ac:dyDescent="0.25">
      <c r="A3675" s="6" t="s">
        <v>29113</v>
      </c>
      <c r="B3675" s="6" t="s">
        <v>27762</v>
      </c>
      <c r="C3675" s="6" t="s">
        <v>1165</v>
      </c>
      <c r="D3675" s="6" t="s">
        <v>11</v>
      </c>
      <c r="E3675" s="6">
        <v>3674</v>
      </c>
    </row>
    <row r="3676" spans="1:5" x14ac:dyDescent="0.25">
      <c r="A3676" s="6" t="s">
        <v>31191</v>
      </c>
      <c r="B3676" s="6" t="s">
        <v>27763</v>
      </c>
      <c r="C3676" s="6" t="s">
        <v>1165</v>
      </c>
      <c r="D3676" s="6" t="s">
        <v>11</v>
      </c>
      <c r="E3676" s="6">
        <v>3675</v>
      </c>
    </row>
    <row r="3677" spans="1:5" x14ac:dyDescent="0.25">
      <c r="A3677" s="6" t="s">
        <v>31192</v>
      </c>
      <c r="B3677" s="6" t="s">
        <v>27764</v>
      </c>
      <c r="C3677" s="6" t="s">
        <v>1165</v>
      </c>
      <c r="D3677" s="6" t="s">
        <v>11</v>
      </c>
      <c r="E3677" s="6">
        <v>3676</v>
      </c>
    </row>
    <row r="3678" spans="1:5" x14ac:dyDescent="0.25">
      <c r="A3678" s="6" t="s">
        <v>31193</v>
      </c>
      <c r="B3678" s="6" t="s">
        <v>27765</v>
      </c>
      <c r="C3678" s="6" t="s">
        <v>1165</v>
      </c>
      <c r="D3678" s="6" t="s">
        <v>11</v>
      </c>
      <c r="E3678" s="6">
        <v>3677</v>
      </c>
    </row>
    <row r="3679" spans="1:5" x14ac:dyDescent="0.25">
      <c r="A3679" s="6" t="s">
        <v>31194</v>
      </c>
      <c r="B3679" s="6" t="s">
        <v>9060</v>
      </c>
      <c r="C3679" s="6" t="s">
        <v>1165</v>
      </c>
      <c r="D3679" s="6" t="s">
        <v>11</v>
      </c>
      <c r="E3679" s="6">
        <v>3678</v>
      </c>
    </row>
    <row r="3680" spans="1:5" x14ac:dyDescent="0.25">
      <c r="A3680" s="6" t="s">
        <v>31195</v>
      </c>
      <c r="B3680" s="6" t="s">
        <v>27766</v>
      </c>
      <c r="C3680" s="6" t="s">
        <v>1165</v>
      </c>
      <c r="D3680" s="6" t="s">
        <v>11</v>
      </c>
      <c r="E3680" s="6">
        <v>3679</v>
      </c>
    </row>
    <row r="3681" spans="1:5" x14ac:dyDescent="0.25">
      <c r="A3681" s="6" t="s">
        <v>31196</v>
      </c>
      <c r="B3681" s="6" t="s">
        <v>27767</v>
      </c>
      <c r="C3681" s="6" t="s">
        <v>1165</v>
      </c>
      <c r="D3681" s="6" t="s">
        <v>11</v>
      </c>
      <c r="E3681" s="6">
        <v>3680</v>
      </c>
    </row>
    <row r="3682" spans="1:5" x14ac:dyDescent="0.25">
      <c r="A3682" s="6" t="s">
        <v>31197</v>
      </c>
      <c r="B3682" s="6" t="s">
        <v>27768</v>
      </c>
      <c r="C3682" s="6" t="s">
        <v>1165</v>
      </c>
      <c r="D3682" s="6" t="s">
        <v>11</v>
      </c>
      <c r="E3682" s="6">
        <v>3681</v>
      </c>
    </row>
    <row r="3683" spans="1:5" x14ac:dyDescent="0.25">
      <c r="A3683" s="6" t="s">
        <v>31198</v>
      </c>
      <c r="B3683" s="6" t="s">
        <v>27769</v>
      </c>
      <c r="C3683" s="6" t="s">
        <v>1165</v>
      </c>
      <c r="D3683" s="6" t="s">
        <v>11</v>
      </c>
      <c r="E3683" s="6">
        <v>3682</v>
      </c>
    </row>
    <row r="3684" spans="1:5" x14ac:dyDescent="0.25">
      <c r="A3684" s="6" t="s">
        <v>31199</v>
      </c>
      <c r="B3684" s="6" t="s">
        <v>27770</v>
      </c>
      <c r="C3684" s="6" t="s">
        <v>1165</v>
      </c>
      <c r="D3684" s="6" t="s">
        <v>11</v>
      </c>
      <c r="E3684" s="6">
        <v>3683</v>
      </c>
    </row>
    <row r="3685" spans="1:5" x14ac:dyDescent="0.25">
      <c r="A3685" s="6" t="s">
        <v>31200</v>
      </c>
      <c r="B3685" s="6" t="s">
        <v>27771</v>
      </c>
      <c r="C3685" s="6" t="s">
        <v>1165</v>
      </c>
      <c r="D3685" s="6" t="s">
        <v>11</v>
      </c>
      <c r="E3685" s="6">
        <v>3684</v>
      </c>
    </row>
    <row r="3686" spans="1:5" x14ac:dyDescent="0.25">
      <c r="A3686" s="6" t="s">
        <v>31201</v>
      </c>
      <c r="B3686" s="6" t="s">
        <v>27772</v>
      </c>
      <c r="C3686" s="6" t="s">
        <v>1165</v>
      </c>
      <c r="D3686" s="6" t="s">
        <v>11</v>
      </c>
      <c r="E3686" s="6">
        <v>3685</v>
      </c>
    </row>
    <row r="3687" spans="1:5" x14ac:dyDescent="0.25">
      <c r="A3687" s="6" t="s">
        <v>31202</v>
      </c>
      <c r="B3687" s="6" t="s">
        <v>2186</v>
      </c>
      <c r="C3687" s="6" t="s">
        <v>1165</v>
      </c>
      <c r="D3687" s="6" t="s">
        <v>11</v>
      </c>
      <c r="E3687" s="6">
        <v>3686</v>
      </c>
    </row>
    <row r="3688" spans="1:5" x14ac:dyDescent="0.25">
      <c r="A3688" s="6" t="s">
        <v>28985</v>
      </c>
      <c r="B3688" s="6" t="s">
        <v>27773</v>
      </c>
      <c r="C3688" s="6" t="s">
        <v>1258</v>
      </c>
      <c r="D3688" s="6" t="s">
        <v>11</v>
      </c>
      <c r="E3688" s="6">
        <v>3687</v>
      </c>
    </row>
    <row r="3689" spans="1:5" x14ac:dyDescent="0.25">
      <c r="A3689" s="6" t="s">
        <v>31203</v>
      </c>
      <c r="B3689" s="6" t="s">
        <v>27774</v>
      </c>
      <c r="C3689" s="6" t="s">
        <v>1258</v>
      </c>
      <c r="D3689" s="6" t="s">
        <v>11</v>
      </c>
      <c r="E3689" s="6">
        <v>3688</v>
      </c>
    </row>
    <row r="3690" spans="1:5" x14ac:dyDescent="0.25">
      <c r="A3690" s="6" t="s">
        <v>31204</v>
      </c>
      <c r="B3690" s="6" t="s">
        <v>3213</v>
      </c>
      <c r="C3690" s="6" t="s">
        <v>1258</v>
      </c>
      <c r="D3690" s="6" t="s">
        <v>11</v>
      </c>
      <c r="E3690" s="6">
        <v>3689</v>
      </c>
    </row>
    <row r="3691" spans="1:5" x14ac:dyDescent="0.25">
      <c r="A3691" s="6" t="s">
        <v>19999</v>
      </c>
      <c r="B3691" s="6" t="s">
        <v>12047</v>
      </c>
      <c r="C3691" s="6" t="s">
        <v>1258</v>
      </c>
      <c r="D3691" s="6" t="s">
        <v>11</v>
      </c>
      <c r="E3691" s="6">
        <v>3690</v>
      </c>
    </row>
    <row r="3692" spans="1:5" x14ac:dyDescent="0.25">
      <c r="A3692" s="6" t="s">
        <v>31205</v>
      </c>
      <c r="B3692" s="6" t="s">
        <v>27775</v>
      </c>
      <c r="C3692" s="6" t="s">
        <v>1258</v>
      </c>
      <c r="D3692" s="6" t="s">
        <v>11</v>
      </c>
      <c r="E3692" s="6">
        <v>3691</v>
      </c>
    </row>
    <row r="3693" spans="1:5" x14ac:dyDescent="0.25">
      <c r="A3693" s="6" t="s">
        <v>31206</v>
      </c>
      <c r="B3693" s="6" t="s">
        <v>12055</v>
      </c>
      <c r="C3693" s="6" t="s">
        <v>1258</v>
      </c>
      <c r="D3693" s="6" t="s">
        <v>11</v>
      </c>
      <c r="E3693" s="6">
        <v>3692</v>
      </c>
    </row>
    <row r="3694" spans="1:5" x14ac:dyDescent="0.25">
      <c r="A3694" s="6" t="s">
        <v>31207</v>
      </c>
      <c r="B3694" s="6" t="s">
        <v>27776</v>
      </c>
      <c r="C3694" s="6" t="s">
        <v>1258</v>
      </c>
      <c r="D3694" s="6" t="s">
        <v>11</v>
      </c>
      <c r="E3694" s="6">
        <v>3693</v>
      </c>
    </row>
    <row r="3695" spans="1:5" x14ac:dyDescent="0.25">
      <c r="A3695" s="6" t="s">
        <v>31208</v>
      </c>
      <c r="B3695" s="6" t="s">
        <v>27777</v>
      </c>
      <c r="C3695" s="6" t="s">
        <v>1258</v>
      </c>
      <c r="D3695" s="6" t="s">
        <v>11</v>
      </c>
      <c r="E3695" s="6">
        <v>3694</v>
      </c>
    </row>
    <row r="3696" spans="1:5" x14ac:dyDescent="0.25">
      <c r="A3696" s="6" t="s">
        <v>31209</v>
      </c>
      <c r="B3696" s="6" t="s">
        <v>27778</v>
      </c>
      <c r="C3696" s="6" t="s">
        <v>1258</v>
      </c>
      <c r="D3696" s="6" t="s">
        <v>11</v>
      </c>
      <c r="E3696" s="6">
        <v>3695</v>
      </c>
    </row>
    <row r="3697" spans="1:5" x14ac:dyDescent="0.25">
      <c r="A3697" s="6" t="s">
        <v>31210</v>
      </c>
      <c r="B3697" s="6" t="s">
        <v>27779</v>
      </c>
      <c r="C3697" s="6" t="s">
        <v>1258</v>
      </c>
      <c r="D3697" s="6" t="s">
        <v>11</v>
      </c>
      <c r="E3697" s="6">
        <v>3696</v>
      </c>
    </row>
    <row r="3698" spans="1:5" x14ac:dyDescent="0.25">
      <c r="A3698" s="6" t="s">
        <v>31211</v>
      </c>
      <c r="B3698" s="6" t="s">
        <v>27780</v>
      </c>
      <c r="C3698" s="6" t="s">
        <v>1258</v>
      </c>
      <c r="D3698" s="6" t="s">
        <v>11</v>
      </c>
      <c r="E3698" s="6">
        <v>3697</v>
      </c>
    </row>
    <row r="3699" spans="1:5" x14ac:dyDescent="0.25">
      <c r="A3699" s="6" t="s">
        <v>31212</v>
      </c>
      <c r="B3699" s="6" t="s">
        <v>27781</v>
      </c>
      <c r="C3699" s="6" t="s">
        <v>1258</v>
      </c>
      <c r="D3699" s="6" t="s">
        <v>11</v>
      </c>
      <c r="E3699" s="6">
        <v>3698</v>
      </c>
    </row>
    <row r="3700" spans="1:5" x14ac:dyDescent="0.25">
      <c r="A3700" s="6" t="s">
        <v>31213</v>
      </c>
      <c r="B3700" s="6" t="s">
        <v>27782</v>
      </c>
      <c r="C3700" s="6" t="s">
        <v>1258</v>
      </c>
      <c r="D3700" s="6" t="s">
        <v>11</v>
      </c>
      <c r="E3700" s="6">
        <v>3699</v>
      </c>
    </row>
    <row r="3701" spans="1:5" x14ac:dyDescent="0.25">
      <c r="A3701" s="6" t="s">
        <v>31214</v>
      </c>
      <c r="B3701" s="6" t="s">
        <v>27783</v>
      </c>
      <c r="C3701" s="6" t="s">
        <v>1258</v>
      </c>
      <c r="D3701" s="6" t="s">
        <v>11</v>
      </c>
      <c r="E3701" s="6">
        <v>3700</v>
      </c>
    </row>
    <row r="3702" spans="1:5" x14ac:dyDescent="0.25">
      <c r="A3702" s="6" t="s">
        <v>28368</v>
      </c>
      <c r="B3702" s="6" t="s">
        <v>27784</v>
      </c>
      <c r="C3702" s="6" t="s">
        <v>1258</v>
      </c>
      <c r="D3702" s="6" t="s">
        <v>11</v>
      </c>
      <c r="E3702" s="6">
        <v>3701</v>
      </c>
    </row>
    <row r="3703" spans="1:5" x14ac:dyDescent="0.25">
      <c r="A3703" s="6" t="s">
        <v>31215</v>
      </c>
      <c r="B3703" s="6" t="s">
        <v>27785</v>
      </c>
      <c r="C3703" s="6" t="s">
        <v>1258</v>
      </c>
      <c r="D3703" s="6" t="s">
        <v>11</v>
      </c>
      <c r="E3703" s="6">
        <v>3702</v>
      </c>
    </row>
    <row r="3704" spans="1:5" x14ac:dyDescent="0.25">
      <c r="A3704" s="6" t="s">
        <v>31216</v>
      </c>
      <c r="B3704" s="6" t="s">
        <v>3227</v>
      </c>
      <c r="C3704" s="6" t="s">
        <v>1258</v>
      </c>
      <c r="D3704" s="6" t="s">
        <v>11</v>
      </c>
      <c r="E3704" s="6">
        <v>3703</v>
      </c>
    </row>
    <row r="3705" spans="1:5" x14ac:dyDescent="0.25">
      <c r="A3705" s="6" t="s">
        <v>31217</v>
      </c>
      <c r="B3705" s="6" t="s">
        <v>3216</v>
      </c>
      <c r="C3705" s="6" t="s">
        <v>1258</v>
      </c>
      <c r="D3705" s="6" t="s">
        <v>11</v>
      </c>
      <c r="E3705" s="6">
        <v>3704</v>
      </c>
    </row>
    <row r="3706" spans="1:5" x14ac:dyDescent="0.25">
      <c r="A3706" s="6" t="s">
        <v>31218</v>
      </c>
      <c r="B3706" s="6" t="s">
        <v>27786</v>
      </c>
      <c r="C3706" s="6" t="s">
        <v>1258</v>
      </c>
      <c r="D3706" s="6" t="s">
        <v>11</v>
      </c>
      <c r="E3706" s="6">
        <v>3705</v>
      </c>
    </row>
    <row r="3707" spans="1:5" x14ac:dyDescent="0.25">
      <c r="A3707" s="6" t="s">
        <v>29472</v>
      </c>
      <c r="B3707" s="6" t="s">
        <v>2629</v>
      </c>
      <c r="C3707" s="6" t="s">
        <v>1258</v>
      </c>
      <c r="D3707" s="6" t="s">
        <v>11</v>
      </c>
      <c r="E3707" s="6">
        <v>3706</v>
      </c>
    </row>
    <row r="3708" spans="1:5" x14ac:dyDescent="0.25">
      <c r="A3708" s="6" t="s">
        <v>31219</v>
      </c>
      <c r="B3708" s="6" t="s">
        <v>27787</v>
      </c>
      <c r="C3708" s="6" t="s">
        <v>1258</v>
      </c>
      <c r="D3708" s="6" t="s">
        <v>11</v>
      </c>
      <c r="E3708" s="6">
        <v>3707</v>
      </c>
    </row>
    <row r="3709" spans="1:5" x14ac:dyDescent="0.25">
      <c r="A3709" s="6" t="s">
        <v>31220</v>
      </c>
      <c r="B3709" s="6" t="s">
        <v>3218</v>
      </c>
      <c r="C3709" s="6" t="s">
        <v>1258</v>
      </c>
      <c r="D3709" s="6" t="s">
        <v>11</v>
      </c>
      <c r="E3709" s="6">
        <v>3708</v>
      </c>
    </row>
    <row r="3710" spans="1:5" x14ac:dyDescent="0.25">
      <c r="A3710" s="6" t="s">
        <v>31221</v>
      </c>
      <c r="B3710" s="6" t="s">
        <v>27788</v>
      </c>
      <c r="C3710" s="6" t="s">
        <v>1258</v>
      </c>
      <c r="D3710" s="6" t="s">
        <v>11</v>
      </c>
      <c r="E3710" s="6">
        <v>3709</v>
      </c>
    </row>
    <row r="3711" spans="1:5" x14ac:dyDescent="0.25">
      <c r="A3711" s="6" t="s">
        <v>31222</v>
      </c>
      <c r="B3711" s="6" t="s">
        <v>27789</v>
      </c>
      <c r="C3711" s="6" t="s">
        <v>1258</v>
      </c>
      <c r="D3711" s="6" t="s">
        <v>11</v>
      </c>
      <c r="E3711" s="6">
        <v>3710</v>
      </c>
    </row>
    <row r="3712" spans="1:5" x14ac:dyDescent="0.25">
      <c r="A3712" s="6" t="s">
        <v>31223</v>
      </c>
      <c r="B3712" s="6" t="s">
        <v>27790</v>
      </c>
      <c r="C3712" s="6" t="s">
        <v>1258</v>
      </c>
      <c r="D3712" s="6" t="s">
        <v>11</v>
      </c>
      <c r="E3712" s="6">
        <v>3711</v>
      </c>
    </row>
    <row r="3713" spans="1:5" x14ac:dyDescent="0.25">
      <c r="A3713" s="6" t="s">
        <v>28281</v>
      </c>
      <c r="B3713" s="6" t="s">
        <v>27791</v>
      </c>
      <c r="C3713" s="6" t="s">
        <v>1161</v>
      </c>
      <c r="D3713" s="6" t="s">
        <v>11</v>
      </c>
      <c r="E3713" s="6">
        <v>3712</v>
      </c>
    </row>
    <row r="3714" spans="1:5" x14ac:dyDescent="0.25">
      <c r="A3714" s="6" t="s">
        <v>27990</v>
      </c>
      <c r="B3714" s="6" t="s">
        <v>10958</v>
      </c>
      <c r="C3714" s="6" t="s">
        <v>1161</v>
      </c>
      <c r="D3714" s="6" t="s">
        <v>11</v>
      </c>
      <c r="E3714" s="6">
        <v>3713</v>
      </c>
    </row>
    <row r="3715" spans="1:5" x14ac:dyDescent="0.25">
      <c r="A3715" s="6" t="s">
        <v>31224</v>
      </c>
      <c r="B3715" s="6" t="s">
        <v>27792</v>
      </c>
      <c r="C3715" s="6" t="s">
        <v>1161</v>
      </c>
      <c r="D3715" s="6" t="s">
        <v>11</v>
      </c>
      <c r="E3715" s="6">
        <v>3714</v>
      </c>
    </row>
    <row r="3716" spans="1:5" x14ac:dyDescent="0.25">
      <c r="A3716" s="6" t="s">
        <v>31225</v>
      </c>
      <c r="B3716" s="6" t="s">
        <v>27793</v>
      </c>
      <c r="C3716" s="6" t="s">
        <v>1161</v>
      </c>
      <c r="D3716" s="6" t="s">
        <v>11</v>
      </c>
      <c r="E3716" s="6">
        <v>3715</v>
      </c>
    </row>
    <row r="3717" spans="1:5" x14ac:dyDescent="0.25">
      <c r="A3717" s="6" t="s">
        <v>31226</v>
      </c>
      <c r="B3717" s="6" t="s">
        <v>27794</v>
      </c>
      <c r="C3717" s="6" t="s">
        <v>1161</v>
      </c>
      <c r="D3717" s="6" t="s">
        <v>11</v>
      </c>
      <c r="E3717" s="6">
        <v>3716</v>
      </c>
    </row>
    <row r="3718" spans="1:5" x14ac:dyDescent="0.25">
      <c r="A3718" s="6" t="s">
        <v>30573</v>
      </c>
      <c r="B3718" s="6" t="s">
        <v>2438</v>
      </c>
      <c r="C3718" s="6" t="s">
        <v>1161</v>
      </c>
      <c r="D3718" s="6" t="s">
        <v>11</v>
      </c>
      <c r="E3718" s="6">
        <v>3717</v>
      </c>
    </row>
    <row r="3719" spans="1:5" x14ac:dyDescent="0.25">
      <c r="A3719" s="6" t="s">
        <v>23453</v>
      </c>
      <c r="B3719" s="6" t="s">
        <v>7011</v>
      </c>
      <c r="C3719" s="6" t="s">
        <v>1161</v>
      </c>
      <c r="D3719" s="6" t="s">
        <v>11</v>
      </c>
      <c r="E3719" s="6">
        <v>3718</v>
      </c>
    </row>
    <row r="3720" spans="1:5" x14ac:dyDescent="0.25">
      <c r="A3720" s="6" t="s">
        <v>31227</v>
      </c>
      <c r="B3720" s="6" t="s">
        <v>27795</v>
      </c>
      <c r="C3720" s="6" t="s">
        <v>1161</v>
      </c>
      <c r="D3720" s="6" t="s">
        <v>11</v>
      </c>
      <c r="E3720" s="6">
        <v>3719</v>
      </c>
    </row>
    <row r="3721" spans="1:5" x14ac:dyDescent="0.25">
      <c r="A3721" s="6" t="s">
        <v>31228</v>
      </c>
      <c r="B3721" s="6" t="s">
        <v>27796</v>
      </c>
      <c r="C3721" s="6" t="s">
        <v>1161</v>
      </c>
      <c r="D3721" s="6" t="s">
        <v>11</v>
      </c>
      <c r="E3721" s="6">
        <v>3720</v>
      </c>
    </row>
    <row r="3722" spans="1:5" x14ac:dyDescent="0.25">
      <c r="A3722" s="6" t="s">
        <v>31229</v>
      </c>
      <c r="B3722" s="6" t="s">
        <v>27797</v>
      </c>
      <c r="C3722" s="6" t="s">
        <v>1161</v>
      </c>
      <c r="D3722" s="6" t="s">
        <v>11</v>
      </c>
      <c r="E3722" s="6">
        <v>3721</v>
      </c>
    </row>
    <row r="3723" spans="1:5" x14ac:dyDescent="0.25">
      <c r="A3723" s="6" t="s">
        <v>31230</v>
      </c>
      <c r="B3723" s="6" t="s">
        <v>9247</v>
      </c>
      <c r="C3723" s="6" t="s">
        <v>1161</v>
      </c>
      <c r="D3723" s="6" t="s">
        <v>11</v>
      </c>
      <c r="E3723" s="6">
        <v>3722</v>
      </c>
    </row>
    <row r="3724" spans="1:5" x14ac:dyDescent="0.25">
      <c r="A3724" s="6" t="s">
        <v>31231</v>
      </c>
      <c r="B3724" s="6" t="s">
        <v>9248</v>
      </c>
      <c r="C3724" s="6" t="s">
        <v>9249</v>
      </c>
      <c r="D3724" s="6" t="s">
        <v>11</v>
      </c>
      <c r="E3724" s="6">
        <v>3723</v>
      </c>
    </row>
    <row r="3725" spans="1:5" x14ac:dyDescent="0.25">
      <c r="A3725" s="6" t="s">
        <v>28015</v>
      </c>
      <c r="B3725" s="6" t="s">
        <v>9263</v>
      </c>
      <c r="C3725" s="6" t="s">
        <v>1161</v>
      </c>
      <c r="D3725" s="6" t="s">
        <v>11</v>
      </c>
      <c r="E3725" s="6">
        <v>3724</v>
      </c>
    </row>
    <row r="3726" spans="1:5" x14ac:dyDescent="0.25">
      <c r="A3726" s="6" t="s">
        <v>31232</v>
      </c>
      <c r="B3726" s="6" t="s">
        <v>27798</v>
      </c>
      <c r="C3726" s="6" t="s">
        <v>1161</v>
      </c>
      <c r="D3726" s="6" t="s">
        <v>11</v>
      </c>
      <c r="E3726" s="6">
        <v>3725</v>
      </c>
    </row>
    <row r="3727" spans="1:5" x14ac:dyDescent="0.25">
      <c r="A3727" s="6" t="s">
        <v>27934</v>
      </c>
      <c r="B3727" s="6" t="s">
        <v>27799</v>
      </c>
      <c r="C3727" s="6" t="s">
        <v>1161</v>
      </c>
      <c r="D3727" s="6" t="s">
        <v>11</v>
      </c>
      <c r="E3727" s="6">
        <v>3726</v>
      </c>
    </row>
    <row r="3728" spans="1:5" x14ac:dyDescent="0.25">
      <c r="A3728" s="6" t="s">
        <v>30213</v>
      </c>
      <c r="B3728" s="6" t="s">
        <v>27800</v>
      </c>
      <c r="C3728" s="6" t="s">
        <v>1161</v>
      </c>
      <c r="D3728" s="6" t="s">
        <v>11</v>
      </c>
      <c r="E3728" s="6">
        <v>3727</v>
      </c>
    </row>
    <row r="3729" spans="1:5" x14ac:dyDescent="0.25">
      <c r="A3729" s="6" t="s">
        <v>31233</v>
      </c>
      <c r="B3729" s="6" t="s">
        <v>27801</v>
      </c>
      <c r="C3729" s="6" t="s">
        <v>1161</v>
      </c>
      <c r="D3729" s="6" t="s">
        <v>11</v>
      </c>
      <c r="E3729" s="6">
        <v>3728</v>
      </c>
    </row>
    <row r="3730" spans="1:5" x14ac:dyDescent="0.25">
      <c r="A3730" s="6" t="s">
        <v>31234</v>
      </c>
      <c r="B3730" s="6" t="s">
        <v>9181</v>
      </c>
      <c r="C3730" s="6" t="s">
        <v>1161</v>
      </c>
      <c r="D3730" s="6" t="s">
        <v>11</v>
      </c>
      <c r="E3730" s="6">
        <v>3729</v>
      </c>
    </row>
    <row r="3731" spans="1:5" x14ac:dyDescent="0.25">
      <c r="A3731" s="6" t="s">
        <v>31235</v>
      </c>
      <c r="B3731" s="6" t="s">
        <v>27802</v>
      </c>
      <c r="C3731" s="6" t="s">
        <v>1161</v>
      </c>
      <c r="D3731" s="6" t="s">
        <v>11</v>
      </c>
      <c r="E3731" s="6">
        <v>3730</v>
      </c>
    </row>
    <row r="3732" spans="1:5" x14ac:dyDescent="0.25">
      <c r="A3732" s="6" t="s">
        <v>31236</v>
      </c>
      <c r="B3732" s="6" t="s">
        <v>27803</v>
      </c>
      <c r="C3732" s="6" t="s">
        <v>1161</v>
      </c>
      <c r="D3732" s="6" t="s">
        <v>11</v>
      </c>
      <c r="E3732" s="6">
        <v>3731</v>
      </c>
    </row>
    <row r="3733" spans="1:5" x14ac:dyDescent="0.25">
      <c r="A3733" s="6" t="s">
        <v>31237</v>
      </c>
      <c r="B3733" s="6" t="s">
        <v>27804</v>
      </c>
      <c r="C3733" s="6" t="s">
        <v>1161</v>
      </c>
      <c r="D3733" s="6" t="s">
        <v>11</v>
      </c>
      <c r="E3733" s="6">
        <v>3732</v>
      </c>
    </row>
    <row r="3734" spans="1:5" x14ac:dyDescent="0.25">
      <c r="A3734" s="6" t="s">
        <v>31238</v>
      </c>
      <c r="B3734" s="6" t="s">
        <v>27805</v>
      </c>
      <c r="C3734" s="6" t="s">
        <v>1161</v>
      </c>
      <c r="D3734" s="6" t="s">
        <v>11</v>
      </c>
      <c r="E3734" s="6">
        <v>3733</v>
      </c>
    </row>
    <row r="3735" spans="1:5" x14ac:dyDescent="0.25">
      <c r="A3735" s="6" t="s">
        <v>31239</v>
      </c>
      <c r="B3735" s="6" t="s">
        <v>27806</v>
      </c>
      <c r="C3735" s="6" t="s">
        <v>1161</v>
      </c>
      <c r="D3735" s="6" t="s">
        <v>11</v>
      </c>
      <c r="E3735" s="6">
        <v>3734</v>
      </c>
    </row>
    <row r="3736" spans="1:5" x14ac:dyDescent="0.25">
      <c r="A3736" s="6" t="s">
        <v>30171</v>
      </c>
      <c r="B3736" s="6" t="s">
        <v>27807</v>
      </c>
      <c r="C3736" s="6" t="s">
        <v>1161</v>
      </c>
      <c r="D3736" s="6" t="s">
        <v>11</v>
      </c>
      <c r="E3736" s="6">
        <v>3735</v>
      </c>
    </row>
    <row r="3737" spans="1:5" x14ac:dyDescent="0.25">
      <c r="A3737" s="6" t="s">
        <v>31240</v>
      </c>
      <c r="B3737" s="6" t="s">
        <v>27808</v>
      </c>
      <c r="C3737" s="6" t="s">
        <v>1161</v>
      </c>
      <c r="D3737" s="6" t="s">
        <v>11</v>
      </c>
      <c r="E3737" s="6">
        <v>3736</v>
      </c>
    </row>
    <row r="3738" spans="1:5" x14ac:dyDescent="0.25">
      <c r="A3738" s="6" t="s">
        <v>31241</v>
      </c>
      <c r="B3738" s="6" t="s">
        <v>5037</v>
      </c>
      <c r="C3738" s="6" t="s">
        <v>1161</v>
      </c>
      <c r="D3738" s="6" t="s">
        <v>11</v>
      </c>
      <c r="E3738" s="6">
        <v>3737</v>
      </c>
    </row>
    <row r="3739" spans="1:5" x14ac:dyDescent="0.25">
      <c r="A3739" s="6" t="s">
        <v>31242</v>
      </c>
      <c r="B3739" s="6" t="s">
        <v>2367</v>
      </c>
      <c r="C3739" s="6" t="s">
        <v>1161</v>
      </c>
      <c r="D3739" s="6" t="s">
        <v>11</v>
      </c>
      <c r="E3739" s="6">
        <v>3738</v>
      </c>
    </row>
    <row r="3740" spans="1:5" x14ac:dyDescent="0.25">
      <c r="A3740" s="6" t="s">
        <v>31243</v>
      </c>
      <c r="B3740" s="6" t="s">
        <v>27809</v>
      </c>
      <c r="C3740" s="6" t="s">
        <v>1161</v>
      </c>
      <c r="D3740" s="6" t="s">
        <v>11</v>
      </c>
      <c r="E3740" s="6">
        <v>3739</v>
      </c>
    </row>
    <row r="3741" spans="1:5" x14ac:dyDescent="0.25">
      <c r="A3741" s="6" t="s">
        <v>31244</v>
      </c>
      <c r="B3741" s="6" t="s">
        <v>27810</v>
      </c>
      <c r="C3741" s="6" t="s">
        <v>1161</v>
      </c>
      <c r="D3741" s="6" t="s">
        <v>11</v>
      </c>
      <c r="E3741" s="6">
        <v>3740</v>
      </c>
    </row>
    <row r="3742" spans="1:5" x14ac:dyDescent="0.25">
      <c r="A3742" s="6" t="s">
        <v>31245</v>
      </c>
      <c r="B3742" s="6" t="s">
        <v>27811</v>
      </c>
      <c r="C3742" s="6" t="s">
        <v>1161</v>
      </c>
      <c r="D3742" s="6" t="s">
        <v>11</v>
      </c>
      <c r="E3742" s="6">
        <v>3741</v>
      </c>
    </row>
    <row r="3743" spans="1:5" x14ac:dyDescent="0.25">
      <c r="A3743" s="6" t="s">
        <v>31246</v>
      </c>
      <c r="B3743" s="6" t="s">
        <v>27812</v>
      </c>
      <c r="C3743" s="6" t="s">
        <v>1161</v>
      </c>
      <c r="D3743" s="6" t="s">
        <v>11</v>
      </c>
      <c r="E3743" s="6">
        <v>3742</v>
      </c>
    </row>
    <row r="3744" spans="1:5" x14ac:dyDescent="0.25">
      <c r="A3744" s="6" t="s">
        <v>31247</v>
      </c>
      <c r="B3744" s="6" t="s">
        <v>27813</v>
      </c>
      <c r="C3744" s="6" t="s">
        <v>1161</v>
      </c>
      <c r="D3744" s="6" t="s">
        <v>11</v>
      </c>
      <c r="E3744" s="6">
        <v>3743</v>
      </c>
    </row>
    <row r="3745" spans="1:5" x14ac:dyDescent="0.25">
      <c r="A3745" s="6" t="s">
        <v>31248</v>
      </c>
      <c r="B3745" s="6" t="s">
        <v>27814</v>
      </c>
      <c r="C3745" s="6" t="s">
        <v>1161</v>
      </c>
      <c r="D3745" s="6" t="s">
        <v>11</v>
      </c>
      <c r="E3745" s="6">
        <v>3744</v>
      </c>
    </row>
    <row r="3746" spans="1:5" x14ac:dyDescent="0.25">
      <c r="A3746" s="6" t="s">
        <v>31249</v>
      </c>
      <c r="B3746" s="6" t="s">
        <v>27815</v>
      </c>
      <c r="C3746" s="6" t="s">
        <v>1161</v>
      </c>
      <c r="D3746" s="6" t="s">
        <v>11</v>
      </c>
      <c r="E3746" s="6">
        <v>3745</v>
      </c>
    </row>
    <row r="3747" spans="1:5" x14ac:dyDescent="0.25">
      <c r="A3747" s="6" t="s">
        <v>31250</v>
      </c>
      <c r="B3747" s="6" t="s">
        <v>27816</v>
      </c>
      <c r="C3747" s="6" t="s">
        <v>1161</v>
      </c>
      <c r="D3747" s="6" t="s">
        <v>11</v>
      </c>
      <c r="E3747" s="6">
        <v>3746</v>
      </c>
    </row>
    <row r="3748" spans="1:5" x14ac:dyDescent="0.25">
      <c r="A3748" s="6" t="s">
        <v>31251</v>
      </c>
      <c r="B3748" s="6" t="s">
        <v>2477</v>
      </c>
      <c r="C3748" s="6" t="s">
        <v>1161</v>
      </c>
      <c r="D3748" s="6" t="s">
        <v>11</v>
      </c>
      <c r="E3748" s="6">
        <v>3747</v>
      </c>
    </row>
    <row r="3749" spans="1:5" x14ac:dyDescent="0.25">
      <c r="A3749" s="6" t="s">
        <v>31252</v>
      </c>
      <c r="B3749" s="6" t="s">
        <v>27817</v>
      </c>
      <c r="C3749" s="6" t="s">
        <v>1161</v>
      </c>
      <c r="D3749" s="6" t="s">
        <v>11</v>
      </c>
      <c r="E3749" s="6">
        <v>3748</v>
      </c>
    </row>
    <row r="3750" spans="1:5" x14ac:dyDescent="0.25">
      <c r="A3750" s="6" t="s">
        <v>31253</v>
      </c>
      <c r="B3750" s="6" t="s">
        <v>10706</v>
      </c>
      <c r="C3750" s="6" t="s">
        <v>1161</v>
      </c>
      <c r="D3750" s="6" t="s">
        <v>11</v>
      </c>
      <c r="E3750" s="6">
        <v>3749</v>
      </c>
    </row>
    <row r="3751" spans="1:5" x14ac:dyDescent="0.25">
      <c r="A3751" s="6" t="s">
        <v>31254</v>
      </c>
      <c r="B3751" s="6" t="s">
        <v>27818</v>
      </c>
      <c r="C3751" s="6" t="s">
        <v>1161</v>
      </c>
      <c r="D3751" s="6" t="s">
        <v>11</v>
      </c>
      <c r="E3751" s="6">
        <v>3750</v>
      </c>
    </row>
    <row r="3752" spans="1:5" x14ac:dyDescent="0.25">
      <c r="A3752" s="6" t="s">
        <v>31255</v>
      </c>
      <c r="B3752" s="6" t="s">
        <v>10963</v>
      </c>
      <c r="C3752" s="6" t="s">
        <v>1161</v>
      </c>
      <c r="D3752" s="6" t="s">
        <v>11</v>
      </c>
      <c r="E3752" s="6">
        <v>3751</v>
      </c>
    </row>
    <row r="3753" spans="1:5" x14ac:dyDescent="0.25">
      <c r="A3753" s="6" t="s">
        <v>31256</v>
      </c>
      <c r="B3753" s="6" t="s">
        <v>27819</v>
      </c>
      <c r="C3753" s="6" t="s">
        <v>1161</v>
      </c>
      <c r="D3753" s="6" t="s">
        <v>11</v>
      </c>
      <c r="E3753" s="6">
        <v>3752</v>
      </c>
    </row>
    <row r="3754" spans="1:5" x14ac:dyDescent="0.25">
      <c r="A3754" s="6" t="s">
        <v>31257</v>
      </c>
      <c r="B3754" s="6" t="s">
        <v>27820</v>
      </c>
      <c r="C3754" s="6" t="s">
        <v>1161</v>
      </c>
      <c r="D3754" s="6" t="s">
        <v>11</v>
      </c>
      <c r="E3754" s="6">
        <v>3753</v>
      </c>
    </row>
    <row r="3755" spans="1:5" x14ac:dyDescent="0.25">
      <c r="A3755" s="6" t="s">
        <v>31258</v>
      </c>
      <c r="B3755" s="6" t="s">
        <v>27821</v>
      </c>
      <c r="C3755" s="6" t="s">
        <v>1161</v>
      </c>
      <c r="D3755" s="6" t="s">
        <v>11</v>
      </c>
      <c r="E3755" s="6">
        <v>3754</v>
      </c>
    </row>
    <row r="3756" spans="1:5" x14ac:dyDescent="0.25">
      <c r="A3756" s="6" t="s">
        <v>31259</v>
      </c>
      <c r="B3756" s="6" t="s">
        <v>12017</v>
      </c>
      <c r="C3756" s="6" t="s">
        <v>1161</v>
      </c>
      <c r="D3756" s="6" t="s">
        <v>11</v>
      </c>
      <c r="E3756" s="6">
        <v>3755</v>
      </c>
    </row>
    <row r="3757" spans="1:5" x14ac:dyDescent="0.25">
      <c r="A3757" s="6" t="s">
        <v>31260</v>
      </c>
      <c r="B3757" s="6" t="s">
        <v>7045</v>
      </c>
      <c r="C3757" s="6" t="s">
        <v>1161</v>
      </c>
      <c r="D3757" s="6" t="s">
        <v>11</v>
      </c>
      <c r="E3757" s="6">
        <v>3756</v>
      </c>
    </row>
    <row r="3758" spans="1:5" x14ac:dyDescent="0.25">
      <c r="A3758" s="6" t="s">
        <v>31261</v>
      </c>
      <c r="B3758" s="6" t="s">
        <v>27822</v>
      </c>
      <c r="C3758" s="6" t="s">
        <v>1161</v>
      </c>
      <c r="D3758" s="6" t="s">
        <v>11</v>
      </c>
      <c r="E3758" s="6">
        <v>3757</v>
      </c>
    </row>
    <row r="3759" spans="1:5" x14ac:dyDescent="0.25">
      <c r="A3759" s="6" t="s">
        <v>31262</v>
      </c>
      <c r="B3759" s="6" t="s">
        <v>9236</v>
      </c>
      <c r="C3759" s="6" t="s">
        <v>1161</v>
      </c>
      <c r="D3759" s="6" t="s">
        <v>11</v>
      </c>
      <c r="E3759" s="6">
        <v>3758</v>
      </c>
    </row>
    <row r="3760" spans="1:5" x14ac:dyDescent="0.25">
      <c r="A3760" s="6" t="s">
        <v>31263</v>
      </c>
      <c r="B3760" s="6" t="s">
        <v>5023</v>
      </c>
      <c r="C3760" s="6" t="s">
        <v>1161</v>
      </c>
      <c r="D3760" s="6" t="s">
        <v>11</v>
      </c>
      <c r="E3760" s="6">
        <v>3759</v>
      </c>
    </row>
    <row r="3761" spans="1:5" x14ac:dyDescent="0.25">
      <c r="A3761" s="6" t="s">
        <v>30166</v>
      </c>
      <c r="B3761" s="6" t="s">
        <v>27823</v>
      </c>
      <c r="C3761" s="6" t="s">
        <v>1161</v>
      </c>
      <c r="D3761" s="6" t="s">
        <v>11</v>
      </c>
      <c r="E3761" s="6">
        <v>3760</v>
      </c>
    </row>
    <row r="3762" spans="1:5" x14ac:dyDescent="0.25">
      <c r="A3762" s="6" t="s">
        <v>31264</v>
      </c>
      <c r="B3762" s="6" t="s">
        <v>8570</v>
      </c>
      <c r="C3762" s="6" t="s">
        <v>1161</v>
      </c>
      <c r="D3762" s="6" t="s">
        <v>11</v>
      </c>
      <c r="E3762" s="6">
        <v>3761</v>
      </c>
    </row>
    <row r="3763" spans="1:5" x14ac:dyDescent="0.25">
      <c r="A3763" s="6" t="s">
        <v>31265</v>
      </c>
      <c r="B3763" s="6" t="s">
        <v>2375</v>
      </c>
      <c r="C3763" s="6" t="s">
        <v>1161</v>
      </c>
      <c r="D3763" s="6" t="s">
        <v>11</v>
      </c>
      <c r="E3763" s="6">
        <v>3762</v>
      </c>
    </row>
    <row r="3764" spans="1:5" x14ac:dyDescent="0.25">
      <c r="A3764" s="6" t="s">
        <v>31266</v>
      </c>
      <c r="B3764" s="6" t="s">
        <v>27824</v>
      </c>
      <c r="C3764" s="6" t="s">
        <v>1161</v>
      </c>
      <c r="D3764" s="6" t="s">
        <v>11</v>
      </c>
      <c r="E3764" s="6">
        <v>3763</v>
      </c>
    </row>
    <row r="3765" spans="1:5" x14ac:dyDescent="0.25">
      <c r="A3765" s="6" t="s">
        <v>31267</v>
      </c>
      <c r="B3765" s="6" t="s">
        <v>27825</v>
      </c>
      <c r="C3765" s="6" t="s">
        <v>1161</v>
      </c>
      <c r="D3765" s="6" t="s">
        <v>11</v>
      </c>
      <c r="E3765" s="6">
        <v>3764</v>
      </c>
    </row>
    <row r="3766" spans="1:5" x14ac:dyDescent="0.25">
      <c r="A3766" s="6" t="s">
        <v>31268</v>
      </c>
      <c r="B3766" s="6" t="s">
        <v>27826</v>
      </c>
      <c r="C3766" s="6" t="s">
        <v>6608</v>
      </c>
      <c r="D3766" s="6" t="s">
        <v>11</v>
      </c>
      <c r="E3766" s="6">
        <v>3765</v>
      </c>
    </row>
    <row r="3767" spans="1:5" x14ac:dyDescent="0.25">
      <c r="A3767" s="6" t="s">
        <v>31269</v>
      </c>
      <c r="B3767" s="6" t="s">
        <v>27827</v>
      </c>
      <c r="C3767" s="6" t="s">
        <v>1161</v>
      </c>
      <c r="D3767" s="6" t="s">
        <v>11</v>
      </c>
      <c r="E3767" s="6">
        <v>3766</v>
      </c>
    </row>
    <row r="3768" spans="1:5" x14ac:dyDescent="0.25">
      <c r="A3768" s="6" t="s">
        <v>31270</v>
      </c>
      <c r="B3768" s="6" t="s">
        <v>27828</v>
      </c>
      <c r="C3768" s="6" t="s">
        <v>1161</v>
      </c>
      <c r="D3768" s="6" t="s">
        <v>11</v>
      </c>
      <c r="E3768" s="6">
        <v>3767</v>
      </c>
    </row>
    <row r="3769" spans="1:5" x14ac:dyDescent="0.25">
      <c r="A3769" s="6" t="s">
        <v>31271</v>
      </c>
      <c r="B3769" s="6" t="s">
        <v>27829</v>
      </c>
      <c r="C3769" s="6" t="s">
        <v>1161</v>
      </c>
      <c r="D3769" s="6" t="s">
        <v>11</v>
      </c>
      <c r="E3769" s="6">
        <v>3768</v>
      </c>
    </row>
    <row r="3770" spans="1:5" x14ac:dyDescent="0.25">
      <c r="A3770" s="6" t="s">
        <v>31272</v>
      </c>
      <c r="B3770" s="6" t="s">
        <v>27830</v>
      </c>
      <c r="C3770" s="6" t="s">
        <v>1161</v>
      </c>
      <c r="D3770" s="6" t="s">
        <v>11</v>
      </c>
      <c r="E3770" s="6">
        <v>3769</v>
      </c>
    </row>
    <row r="3771" spans="1:5" x14ac:dyDescent="0.25">
      <c r="A3771" s="6" t="s">
        <v>31273</v>
      </c>
      <c r="B3771" s="6" t="s">
        <v>27831</v>
      </c>
      <c r="C3771" s="6" t="s">
        <v>1161</v>
      </c>
      <c r="D3771" s="6" t="s">
        <v>11</v>
      </c>
      <c r="E3771" s="6">
        <v>3770</v>
      </c>
    </row>
    <row r="3772" spans="1:5" x14ac:dyDescent="0.25">
      <c r="A3772" s="6" t="s">
        <v>31274</v>
      </c>
      <c r="B3772" s="6" t="s">
        <v>27832</v>
      </c>
      <c r="C3772" s="6" t="s">
        <v>1161</v>
      </c>
      <c r="D3772" s="6" t="s">
        <v>11</v>
      </c>
      <c r="E3772" s="6">
        <v>3771</v>
      </c>
    </row>
    <row r="3773" spans="1:5" x14ac:dyDescent="0.25">
      <c r="A3773" s="6" t="s">
        <v>31275</v>
      </c>
      <c r="B3773" s="6" t="s">
        <v>27833</v>
      </c>
      <c r="C3773" s="6" t="s">
        <v>1161</v>
      </c>
      <c r="D3773" s="6" t="s">
        <v>11</v>
      </c>
      <c r="E3773" s="6">
        <v>3772</v>
      </c>
    </row>
    <row r="3774" spans="1:5" x14ac:dyDescent="0.25">
      <c r="A3774" s="6" t="s">
        <v>31276</v>
      </c>
      <c r="B3774" s="6" t="s">
        <v>27834</v>
      </c>
      <c r="C3774" s="6" t="s">
        <v>1161</v>
      </c>
      <c r="D3774" s="6" t="s">
        <v>11</v>
      </c>
      <c r="E3774" s="6">
        <v>3773</v>
      </c>
    </row>
    <row r="3775" spans="1:5" x14ac:dyDescent="0.25">
      <c r="A3775" s="6" t="s">
        <v>28944</v>
      </c>
      <c r="B3775" s="6" t="s">
        <v>27835</v>
      </c>
      <c r="C3775" s="6" t="s">
        <v>1161</v>
      </c>
      <c r="D3775" s="6" t="s">
        <v>11</v>
      </c>
      <c r="E3775" s="6">
        <v>3774</v>
      </c>
    </row>
    <row r="3776" spans="1:5" x14ac:dyDescent="0.25">
      <c r="A3776" s="6" t="s">
        <v>31277</v>
      </c>
      <c r="B3776" s="6" t="s">
        <v>12004</v>
      </c>
      <c r="C3776" s="6" t="s">
        <v>1161</v>
      </c>
      <c r="D3776" s="6" t="s">
        <v>11</v>
      </c>
      <c r="E3776" s="6">
        <v>3775</v>
      </c>
    </row>
    <row r="3777" spans="1:5" x14ac:dyDescent="0.25">
      <c r="A3777" s="6" t="s">
        <v>31278</v>
      </c>
      <c r="B3777" s="6" t="s">
        <v>27836</v>
      </c>
      <c r="C3777" s="6" t="s">
        <v>1161</v>
      </c>
      <c r="D3777" s="6" t="s">
        <v>11</v>
      </c>
      <c r="E3777" s="6">
        <v>3776</v>
      </c>
    </row>
    <row r="3778" spans="1:5" x14ac:dyDescent="0.25">
      <c r="A3778" s="6" t="s">
        <v>28914</v>
      </c>
      <c r="B3778" s="6" t="s">
        <v>27837</v>
      </c>
      <c r="C3778" s="6" t="s">
        <v>1161</v>
      </c>
      <c r="D3778" s="6" t="s">
        <v>11</v>
      </c>
      <c r="E3778" s="6">
        <v>3777</v>
      </c>
    </row>
    <row r="3779" spans="1:5" x14ac:dyDescent="0.25">
      <c r="A3779" s="6" t="s">
        <v>29241</v>
      </c>
      <c r="B3779" s="6" t="s">
        <v>27838</v>
      </c>
      <c r="C3779" s="6" t="s">
        <v>1161</v>
      </c>
      <c r="D3779" s="6" t="s">
        <v>11</v>
      </c>
      <c r="E3779" s="6">
        <v>3778</v>
      </c>
    </row>
    <row r="3780" spans="1:5" x14ac:dyDescent="0.25">
      <c r="A3780" s="6" t="s">
        <v>31279</v>
      </c>
      <c r="B3780" s="6" t="s">
        <v>27839</v>
      </c>
      <c r="C3780" s="6" t="s">
        <v>1161</v>
      </c>
      <c r="D3780" s="6" t="s">
        <v>11</v>
      </c>
      <c r="E3780" s="6">
        <v>3779</v>
      </c>
    </row>
    <row r="3781" spans="1:5" x14ac:dyDescent="0.25">
      <c r="A3781" s="6" t="s">
        <v>31280</v>
      </c>
      <c r="B3781" s="6" t="s">
        <v>27840</v>
      </c>
      <c r="C3781" s="6" t="s">
        <v>1161</v>
      </c>
      <c r="D3781" s="6" t="s">
        <v>11</v>
      </c>
      <c r="E3781" s="6">
        <v>3780</v>
      </c>
    </row>
    <row r="3782" spans="1:5" x14ac:dyDescent="0.25">
      <c r="A3782" s="6" t="s">
        <v>31281</v>
      </c>
      <c r="B3782" s="6" t="s">
        <v>27841</v>
      </c>
      <c r="C3782" s="6" t="s">
        <v>1161</v>
      </c>
      <c r="D3782" s="6" t="s">
        <v>11</v>
      </c>
      <c r="E3782" s="6">
        <v>3781</v>
      </c>
    </row>
    <row r="3783" spans="1:5" x14ac:dyDescent="0.25">
      <c r="A3783" s="6" t="s">
        <v>28512</v>
      </c>
      <c r="B3783" s="6" t="s">
        <v>27842</v>
      </c>
      <c r="C3783" s="6" t="s">
        <v>1161</v>
      </c>
      <c r="D3783" s="6" t="s">
        <v>11</v>
      </c>
      <c r="E3783" s="6">
        <v>3782</v>
      </c>
    </row>
    <row r="3784" spans="1:5" x14ac:dyDescent="0.25">
      <c r="A3784" s="6" t="s">
        <v>13959</v>
      </c>
      <c r="B3784" s="6" t="s">
        <v>27843</v>
      </c>
      <c r="C3784" s="6" t="s">
        <v>1161</v>
      </c>
      <c r="D3784" s="6" t="s">
        <v>11</v>
      </c>
      <c r="E3784" s="6">
        <v>3783</v>
      </c>
    </row>
    <row r="3785" spans="1:5" x14ac:dyDescent="0.25">
      <c r="A3785" s="6" t="s">
        <v>31282</v>
      </c>
      <c r="B3785" s="6" t="s">
        <v>10978</v>
      </c>
      <c r="C3785" s="6" t="s">
        <v>1161</v>
      </c>
      <c r="D3785" s="6" t="s">
        <v>11</v>
      </c>
      <c r="E3785" s="6">
        <v>3784</v>
      </c>
    </row>
    <row r="3786" spans="1:5" x14ac:dyDescent="0.25">
      <c r="A3786" s="6" t="s">
        <v>31283</v>
      </c>
      <c r="B3786" s="6" t="s">
        <v>27844</v>
      </c>
      <c r="C3786" s="6" t="s">
        <v>1161</v>
      </c>
      <c r="D3786" s="6" t="s">
        <v>11</v>
      </c>
      <c r="E3786" s="6">
        <v>3785</v>
      </c>
    </row>
    <row r="3787" spans="1:5" x14ac:dyDescent="0.25">
      <c r="A3787" s="6" t="s">
        <v>31284</v>
      </c>
      <c r="B3787" s="6" t="s">
        <v>27845</v>
      </c>
      <c r="C3787" s="6" t="s">
        <v>1161</v>
      </c>
      <c r="D3787" s="6" t="s">
        <v>11</v>
      </c>
      <c r="E3787" s="6">
        <v>3786</v>
      </c>
    </row>
    <row r="3788" spans="1:5" x14ac:dyDescent="0.25">
      <c r="A3788" s="6" t="s">
        <v>31285</v>
      </c>
      <c r="B3788" s="6" t="s">
        <v>27846</v>
      </c>
      <c r="C3788" s="6" t="s">
        <v>1161</v>
      </c>
      <c r="D3788" s="6" t="s">
        <v>11</v>
      </c>
      <c r="E3788" s="6">
        <v>3787</v>
      </c>
    </row>
    <row r="3789" spans="1:5" x14ac:dyDescent="0.25">
      <c r="A3789" s="6" t="s">
        <v>31286</v>
      </c>
      <c r="B3789" s="6" t="s">
        <v>27847</v>
      </c>
      <c r="C3789" s="6" t="s">
        <v>1161</v>
      </c>
      <c r="D3789" s="6" t="s">
        <v>11</v>
      </c>
      <c r="E3789" s="6">
        <v>3788</v>
      </c>
    </row>
    <row r="3790" spans="1:5" x14ac:dyDescent="0.25">
      <c r="A3790" s="6" t="s">
        <v>31287</v>
      </c>
      <c r="B3790" s="6" t="s">
        <v>9268</v>
      </c>
      <c r="C3790" s="6" t="s">
        <v>1161</v>
      </c>
      <c r="D3790" s="6" t="s">
        <v>11</v>
      </c>
      <c r="E3790" s="6">
        <v>3789</v>
      </c>
    </row>
    <row r="3791" spans="1:5" x14ac:dyDescent="0.25">
      <c r="A3791" s="6" t="s">
        <v>31288</v>
      </c>
      <c r="B3791" s="6" t="s">
        <v>2451</v>
      </c>
      <c r="C3791" s="6" t="s">
        <v>1161</v>
      </c>
      <c r="D3791" s="6" t="s">
        <v>11</v>
      </c>
      <c r="E3791" s="6">
        <v>3790</v>
      </c>
    </row>
    <row r="3792" spans="1:5" x14ac:dyDescent="0.25">
      <c r="A3792" s="6" t="s">
        <v>31289</v>
      </c>
      <c r="B3792" s="6" t="s">
        <v>9224</v>
      </c>
      <c r="C3792" s="6" t="s">
        <v>1161</v>
      </c>
      <c r="D3792" s="6" t="s">
        <v>11</v>
      </c>
      <c r="E3792" s="6">
        <v>3791</v>
      </c>
    </row>
    <row r="3793" spans="1:5" x14ac:dyDescent="0.25">
      <c r="A3793" s="6" t="s">
        <v>31290</v>
      </c>
      <c r="B3793" s="6" t="s">
        <v>27848</v>
      </c>
      <c r="C3793" s="6" t="s">
        <v>1161</v>
      </c>
      <c r="D3793" s="6" t="s">
        <v>11</v>
      </c>
      <c r="E3793" s="6">
        <v>3792</v>
      </c>
    </row>
    <row r="3794" spans="1:5" x14ac:dyDescent="0.25">
      <c r="A3794" s="6" t="s">
        <v>31291</v>
      </c>
      <c r="B3794" s="6" t="s">
        <v>27849</v>
      </c>
      <c r="C3794" s="6" t="s">
        <v>1161</v>
      </c>
      <c r="D3794" s="6" t="s">
        <v>11</v>
      </c>
      <c r="E3794" s="6">
        <v>3793</v>
      </c>
    </row>
    <row r="3795" spans="1:5" x14ac:dyDescent="0.25">
      <c r="A3795" s="6" t="s">
        <v>31292</v>
      </c>
      <c r="B3795" s="6" t="s">
        <v>27850</v>
      </c>
      <c r="C3795" s="6" t="s">
        <v>1161</v>
      </c>
      <c r="D3795" s="6" t="s">
        <v>11</v>
      </c>
      <c r="E3795" s="6">
        <v>3794</v>
      </c>
    </row>
    <row r="3796" spans="1:5" x14ac:dyDescent="0.25">
      <c r="A3796" s="6" t="s">
        <v>28168</v>
      </c>
      <c r="B3796" s="6" t="s">
        <v>10930</v>
      </c>
      <c r="C3796" s="6" t="s">
        <v>1161</v>
      </c>
      <c r="D3796" s="6" t="s">
        <v>11</v>
      </c>
      <c r="E3796" s="6">
        <v>3795</v>
      </c>
    </row>
    <row r="3797" spans="1:5" x14ac:dyDescent="0.25">
      <c r="A3797" s="6" t="s">
        <v>31293</v>
      </c>
      <c r="B3797" s="6" t="s">
        <v>27851</v>
      </c>
      <c r="C3797" s="6" t="s">
        <v>1161</v>
      </c>
      <c r="D3797" s="6" t="s">
        <v>11</v>
      </c>
      <c r="E3797" s="6">
        <v>3796</v>
      </c>
    </row>
    <row r="3798" spans="1:5" x14ac:dyDescent="0.25">
      <c r="A3798" s="6" t="s">
        <v>31294</v>
      </c>
      <c r="B3798" s="6" t="s">
        <v>2483</v>
      </c>
      <c r="C3798" s="6" t="s">
        <v>1161</v>
      </c>
      <c r="D3798" s="6" t="s">
        <v>11</v>
      </c>
      <c r="E3798" s="6">
        <v>3797</v>
      </c>
    </row>
    <row r="3799" spans="1:5" x14ac:dyDescent="0.25">
      <c r="A3799" s="6" t="s">
        <v>31295</v>
      </c>
      <c r="B3799" s="6" t="s">
        <v>11989</v>
      </c>
      <c r="C3799" s="6" t="s">
        <v>1161</v>
      </c>
      <c r="D3799" s="6" t="s">
        <v>11</v>
      </c>
      <c r="E3799" s="6">
        <v>3798</v>
      </c>
    </row>
    <row r="3800" spans="1:5" x14ac:dyDescent="0.25">
      <c r="A3800" s="6" t="s">
        <v>31178</v>
      </c>
      <c r="B3800" s="6" t="s">
        <v>27852</v>
      </c>
      <c r="C3800" s="6" t="s">
        <v>1161</v>
      </c>
      <c r="D3800" s="6" t="s">
        <v>11</v>
      </c>
      <c r="E3800" s="6">
        <v>3799</v>
      </c>
    </row>
    <row r="3801" spans="1:5" x14ac:dyDescent="0.25">
      <c r="A3801" s="6" t="s">
        <v>31296</v>
      </c>
      <c r="B3801" s="6" t="s">
        <v>27853</v>
      </c>
      <c r="C3801" s="6" t="s">
        <v>1161</v>
      </c>
      <c r="D3801" s="6" t="s">
        <v>11</v>
      </c>
      <c r="E3801" s="6">
        <v>3800</v>
      </c>
    </row>
    <row r="3802" spans="1:5" x14ac:dyDescent="0.25">
      <c r="A3802" s="6" t="s">
        <v>31196</v>
      </c>
      <c r="B3802" s="6" t="s">
        <v>27854</v>
      </c>
      <c r="C3802" s="6" t="s">
        <v>1161</v>
      </c>
      <c r="D3802" s="6" t="s">
        <v>11</v>
      </c>
      <c r="E3802" s="6">
        <v>3801</v>
      </c>
    </row>
    <row r="3803" spans="1:5" x14ac:dyDescent="0.25">
      <c r="A3803" s="6" t="s">
        <v>28153</v>
      </c>
      <c r="B3803" s="6" t="s">
        <v>27855</v>
      </c>
      <c r="C3803" s="6" t="s">
        <v>1161</v>
      </c>
      <c r="D3803" s="6" t="s">
        <v>11</v>
      </c>
      <c r="E3803" s="6">
        <v>3802</v>
      </c>
    </row>
    <row r="3804" spans="1:5" x14ac:dyDescent="0.25">
      <c r="A3804" s="6" t="s">
        <v>31297</v>
      </c>
      <c r="B3804" s="6" t="s">
        <v>11023</v>
      </c>
      <c r="C3804" s="6" t="s">
        <v>1161</v>
      </c>
      <c r="D3804" s="6" t="s">
        <v>11</v>
      </c>
      <c r="E3804" s="6">
        <v>3803</v>
      </c>
    </row>
    <row r="3805" spans="1:5" x14ac:dyDescent="0.25">
      <c r="A3805" s="6" t="s">
        <v>30156</v>
      </c>
      <c r="B3805" s="6" t="s">
        <v>27856</v>
      </c>
      <c r="C3805" s="6" t="s">
        <v>1161</v>
      </c>
      <c r="D3805" s="6" t="s">
        <v>11</v>
      </c>
      <c r="E3805" s="6">
        <v>3804</v>
      </c>
    </row>
    <row r="3806" spans="1:5" x14ac:dyDescent="0.25">
      <c r="A3806" s="6" t="s">
        <v>31298</v>
      </c>
      <c r="B3806" s="6" t="s">
        <v>27857</v>
      </c>
      <c r="C3806" s="6" t="s">
        <v>1161</v>
      </c>
      <c r="D3806" s="6" t="s">
        <v>11</v>
      </c>
      <c r="E3806" s="6">
        <v>3805</v>
      </c>
    </row>
    <row r="3807" spans="1:5" x14ac:dyDescent="0.25">
      <c r="A3807" s="6" t="s">
        <v>31299</v>
      </c>
      <c r="B3807" s="6" t="s">
        <v>2442</v>
      </c>
      <c r="C3807" s="6" t="s">
        <v>1161</v>
      </c>
      <c r="D3807" s="6" t="s">
        <v>11</v>
      </c>
      <c r="E3807" s="6">
        <v>3806</v>
      </c>
    </row>
    <row r="3808" spans="1:5" x14ac:dyDescent="0.25">
      <c r="A3808" s="6" t="s">
        <v>28984</v>
      </c>
      <c r="B3808" s="6" t="s">
        <v>27858</v>
      </c>
      <c r="C3808" s="6" t="s">
        <v>1161</v>
      </c>
      <c r="D3808" s="6" t="s">
        <v>11</v>
      </c>
      <c r="E3808" s="6">
        <v>3807</v>
      </c>
    </row>
    <row r="3809" spans="1:5" x14ac:dyDescent="0.25">
      <c r="A3809" s="6" t="s">
        <v>31300</v>
      </c>
      <c r="B3809" s="6" t="s">
        <v>27859</v>
      </c>
      <c r="C3809" s="6" t="s">
        <v>6608</v>
      </c>
      <c r="D3809" s="6" t="s">
        <v>11</v>
      </c>
      <c r="E3809" s="6">
        <v>3808</v>
      </c>
    </row>
    <row r="3810" spans="1:5" x14ac:dyDescent="0.25">
      <c r="A3810" s="6" t="s">
        <v>31301</v>
      </c>
      <c r="B3810" s="6" t="s">
        <v>27860</v>
      </c>
      <c r="C3810" s="6" t="s">
        <v>1161</v>
      </c>
      <c r="D3810" s="6" t="s">
        <v>11</v>
      </c>
      <c r="E3810" s="6">
        <v>3809</v>
      </c>
    </row>
    <row r="3811" spans="1:5" x14ac:dyDescent="0.25">
      <c r="A3811" s="6" t="s">
        <v>30725</v>
      </c>
      <c r="B3811" s="6" t="s">
        <v>10945</v>
      </c>
      <c r="C3811" s="6" t="s">
        <v>1161</v>
      </c>
      <c r="D3811" s="6" t="s">
        <v>11</v>
      </c>
      <c r="E3811" s="6">
        <v>3810</v>
      </c>
    </row>
    <row r="3812" spans="1:5" x14ac:dyDescent="0.25">
      <c r="A3812" s="6" t="s">
        <v>31302</v>
      </c>
      <c r="B3812" s="6" t="s">
        <v>27861</v>
      </c>
      <c r="C3812" s="6" t="s">
        <v>1161</v>
      </c>
      <c r="D3812" s="6" t="s">
        <v>11</v>
      </c>
      <c r="E3812" s="6">
        <v>3811</v>
      </c>
    </row>
    <row r="3813" spans="1:5" x14ac:dyDescent="0.25">
      <c r="A3813" s="6" t="s">
        <v>31303</v>
      </c>
      <c r="B3813" s="6" t="s">
        <v>27862</v>
      </c>
      <c r="C3813" s="6" t="s">
        <v>1161</v>
      </c>
      <c r="D3813" s="6" t="s">
        <v>11</v>
      </c>
      <c r="E3813" s="6">
        <v>3812</v>
      </c>
    </row>
    <row r="3814" spans="1:5" x14ac:dyDescent="0.25">
      <c r="A3814" s="6" t="s">
        <v>28560</v>
      </c>
      <c r="B3814" s="6" t="s">
        <v>2457</v>
      </c>
      <c r="C3814" s="6" t="s">
        <v>1161</v>
      </c>
      <c r="D3814" s="6" t="s">
        <v>11</v>
      </c>
      <c r="E3814" s="6">
        <v>3813</v>
      </c>
    </row>
    <row r="3815" spans="1:5" x14ac:dyDescent="0.25">
      <c r="A3815" s="6" t="s">
        <v>31304</v>
      </c>
      <c r="B3815" s="6" t="s">
        <v>27863</v>
      </c>
      <c r="C3815" s="6" t="s">
        <v>1161</v>
      </c>
      <c r="D3815" s="6" t="s">
        <v>11</v>
      </c>
      <c r="E3815" s="6">
        <v>3814</v>
      </c>
    </row>
    <row r="3816" spans="1:5" x14ac:dyDescent="0.25">
      <c r="A3816" s="6" t="s">
        <v>31305</v>
      </c>
      <c r="B3816" s="6" t="s">
        <v>27864</v>
      </c>
      <c r="C3816" s="6" t="s">
        <v>1161</v>
      </c>
      <c r="D3816" s="6" t="s">
        <v>11</v>
      </c>
      <c r="E3816" s="6">
        <v>3815</v>
      </c>
    </row>
    <row r="3817" spans="1:5" x14ac:dyDescent="0.25">
      <c r="A3817" s="6" t="s">
        <v>31306</v>
      </c>
      <c r="B3817" s="6" t="s">
        <v>27865</v>
      </c>
      <c r="C3817" s="6" t="s">
        <v>1161</v>
      </c>
      <c r="D3817" s="6" t="s">
        <v>11</v>
      </c>
      <c r="E3817" s="6">
        <v>3816</v>
      </c>
    </row>
    <row r="3818" spans="1:5" x14ac:dyDescent="0.25">
      <c r="A3818" s="6" t="s">
        <v>31307</v>
      </c>
      <c r="B3818" s="6" t="s">
        <v>27866</v>
      </c>
      <c r="C3818" s="6" t="s">
        <v>6608</v>
      </c>
      <c r="D3818" s="6" t="s">
        <v>11</v>
      </c>
      <c r="E3818" s="6">
        <v>3817</v>
      </c>
    </row>
    <row r="3819" spans="1:5" x14ac:dyDescent="0.25">
      <c r="A3819" s="6" t="s">
        <v>31308</v>
      </c>
      <c r="B3819" s="6" t="s">
        <v>27867</v>
      </c>
      <c r="C3819" s="6" t="s">
        <v>1161</v>
      </c>
      <c r="D3819" s="6" t="s">
        <v>11</v>
      </c>
      <c r="E3819" s="6">
        <v>3818</v>
      </c>
    </row>
    <row r="3820" spans="1:5" x14ac:dyDescent="0.25">
      <c r="A3820" s="6" t="s">
        <v>31309</v>
      </c>
      <c r="B3820" s="6" t="s">
        <v>27868</v>
      </c>
      <c r="C3820" s="6" t="s">
        <v>1161</v>
      </c>
      <c r="D3820" s="6" t="s">
        <v>11</v>
      </c>
      <c r="E3820" s="6">
        <v>3819</v>
      </c>
    </row>
    <row r="3821" spans="1:5" x14ac:dyDescent="0.25">
      <c r="A3821" s="6" t="s">
        <v>31310</v>
      </c>
      <c r="B3821" s="6" t="s">
        <v>2443</v>
      </c>
      <c r="C3821" s="6" t="s">
        <v>1161</v>
      </c>
      <c r="D3821" s="6" t="s">
        <v>11</v>
      </c>
      <c r="E3821" s="6">
        <v>3820</v>
      </c>
    </row>
    <row r="3822" spans="1:5" x14ac:dyDescent="0.25">
      <c r="A3822" s="6" t="s">
        <v>31311</v>
      </c>
      <c r="B3822" s="6" t="s">
        <v>7032</v>
      </c>
      <c r="C3822" s="6" t="s">
        <v>7033</v>
      </c>
      <c r="D3822" s="6" t="s">
        <v>11</v>
      </c>
      <c r="E3822" s="6">
        <v>3821</v>
      </c>
    </row>
    <row r="3823" spans="1:5" x14ac:dyDescent="0.25">
      <c r="A3823" s="6" t="s">
        <v>31312</v>
      </c>
      <c r="B3823" s="6" t="s">
        <v>27869</v>
      </c>
      <c r="C3823" s="6" t="s">
        <v>1161</v>
      </c>
      <c r="D3823" s="6" t="s">
        <v>11</v>
      </c>
      <c r="E3823" s="6">
        <v>3822</v>
      </c>
    </row>
    <row r="3824" spans="1:5" x14ac:dyDescent="0.25">
      <c r="A3824" s="6" t="s">
        <v>31313</v>
      </c>
      <c r="B3824" s="6" t="s">
        <v>27870</v>
      </c>
      <c r="C3824" s="6" t="s">
        <v>1161</v>
      </c>
      <c r="D3824" s="6" t="s">
        <v>11</v>
      </c>
      <c r="E3824" s="6">
        <v>3823</v>
      </c>
    </row>
    <row r="3825" spans="1:5" x14ac:dyDescent="0.25">
      <c r="A3825" s="6" t="s">
        <v>31314</v>
      </c>
      <c r="B3825" s="6" t="s">
        <v>27871</v>
      </c>
      <c r="C3825" s="6" t="s">
        <v>1161</v>
      </c>
      <c r="D3825" s="6" t="s">
        <v>11</v>
      </c>
      <c r="E3825" s="6">
        <v>3824</v>
      </c>
    </row>
    <row r="3826" spans="1:5" x14ac:dyDescent="0.25">
      <c r="A3826" s="6" t="s">
        <v>31315</v>
      </c>
      <c r="B3826" s="6" t="s">
        <v>2511</v>
      </c>
      <c r="C3826" s="6" t="s">
        <v>1895</v>
      </c>
      <c r="D3826" s="6" t="s">
        <v>11</v>
      </c>
      <c r="E3826" s="6">
        <v>3825</v>
      </c>
    </row>
    <row r="3827" spans="1:5" x14ac:dyDescent="0.25">
      <c r="A3827" s="6" t="s">
        <v>31316</v>
      </c>
      <c r="B3827" s="6" t="s">
        <v>2512</v>
      </c>
      <c r="C3827" s="6" t="s">
        <v>1895</v>
      </c>
      <c r="D3827" s="6" t="s">
        <v>11</v>
      </c>
      <c r="E3827" s="6">
        <v>3826</v>
      </c>
    </row>
    <row r="3828" spans="1:5" x14ac:dyDescent="0.25">
      <c r="A3828" s="6" t="s">
        <v>31317</v>
      </c>
      <c r="B3828" s="6" t="s">
        <v>11097</v>
      </c>
      <c r="C3828" s="6" t="s">
        <v>1895</v>
      </c>
      <c r="D3828" s="6" t="s">
        <v>11</v>
      </c>
      <c r="E3828" s="6">
        <v>3827</v>
      </c>
    </row>
    <row r="3829" spans="1:5" x14ac:dyDescent="0.25">
      <c r="A3829" s="6" t="s">
        <v>28863</v>
      </c>
      <c r="B3829" s="6" t="s">
        <v>3228</v>
      </c>
      <c r="C3829" s="6" t="s">
        <v>1895</v>
      </c>
      <c r="D3829" s="6" t="s">
        <v>11</v>
      </c>
      <c r="E3829" s="6">
        <v>3828</v>
      </c>
    </row>
    <row r="3830" spans="1:5" x14ac:dyDescent="0.25">
      <c r="A3830" s="6" t="s">
        <v>31318</v>
      </c>
      <c r="B3830" s="6" t="s">
        <v>27872</v>
      </c>
      <c r="C3830" s="6" t="s">
        <v>27873</v>
      </c>
      <c r="D3830" s="6" t="s">
        <v>11</v>
      </c>
      <c r="E3830" s="6">
        <v>3829</v>
      </c>
    </row>
    <row r="3831" spans="1:5" x14ac:dyDescent="0.25">
      <c r="A3831" s="6" t="s">
        <v>31319</v>
      </c>
      <c r="B3831" s="6" t="s">
        <v>27874</v>
      </c>
      <c r="C3831" s="6" t="s">
        <v>1895</v>
      </c>
      <c r="D3831" s="6" t="s">
        <v>11</v>
      </c>
      <c r="E3831" s="6">
        <v>3830</v>
      </c>
    </row>
    <row r="3832" spans="1:5" x14ac:dyDescent="0.25">
      <c r="A3832" s="6" t="s">
        <v>31320</v>
      </c>
      <c r="B3832" s="6" t="s">
        <v>27875</v>
      </c>
      <c r="C3832" s="6" t="s">
        <v>1895</v>
      </c>
      <c r="D3832" s="6" t="s">
        <v>11</v>
      </c>
      <c r="E3832" s="6">
        <v>3831</v>
      </c>
    </row>
    <row r="3833" spans="1:5" x14ac:dyDescent="0.25">
      <c r="A3833" s="6" t="s">
        <v>31321</v>
      </c>
      <c r="B3833" s="6" t="s">
        <v>27876</v>
      </c>
      <c r="C3833" s="6" t="s">
        <v>1895</v>
      </c>
      <c r="D3833" s="6" t="s">
        <v>11</v>
      </c>
      <c r="E3833" s="6">
        <v>3832</v>
      </c>
    </row>
    <row r="3834" spans="1:5" x14ac:dyDescent="0.25">
      <c r="A3834" s="6" t="s">
        <v>31322</v>
      </c>
      <c r="B3834" s="6" t="s">
        <v>27877</v>
      </c>
      <c r="C3834" s="6" t="s">
        <v>1895</v>
      </c>
      <c r="D3834" s="6" t="s">
        <v>11</v>
      </c>
      <c r="E3834" s="6">
        <v>3833</v>
      </c>
    </row>
    <row r="3835" spans="1:5" x14ac:dyDescent="0.25">
      <c r="A3835" s="6" t="s">
        <v>31323</v>
      </c>
      <c r="B3835" s="6" t="s">
        <v>27878</v>
      </c>
      <c r="C3835" s="6" t="s">
        <v>1895</v>
      </c>
      <c r="D3835" s="6" t="s">
        <v>11</v>
      </c>
      <c r="E3835" s="6">
        <v>3834</v>
      </c>
    </row>
    <row r="3836" spans="1:5" x14ac:dyDescent="0.25">
      <c r="A3836" s="6" t="s">
        <v>28187</v>
      </c>
      <c r="B3836" s="6" t="s">
        <v>27879</v>
      </c>
      <c r="C3836" s="6" t="s">
        <v>1895</v>
      </c>
      <c r="D3836" s="6" t="s">
        <v>11</v>
      </c>
      <c r="E3836" s="6">
        <v>3835</v>
      </c>
    </row>
    <row r="3837" spans="1:5" x14ac:dyDescent="0.25">
      <c r="A3837" s="6" t="s">
        <v>31324</v>
      </c>
      <c r="B3837" s="6" t="s">
        <v>27880</v>
      </c>
      <c r="C3837" s="6" t="s">
        <v>27881</v>
      </c>
      <c r="D3837" s="6" t="s">
        <v>11</v>
      </c>
      <c r="E3837" s="6">
        <v>3836</v>
      </c>
    </row>
    <row r="3838" spans="1:5" x14ac:dyDescent="0.25">
      <c r="A3838" s="6" t="s">
        <v>28392</v>
      </c>
      <c r="B3838" s="6" t="s">
        <v>27882</v>
      </c>
      <c r="C3838" s="6" t="s">
        <v>27883</v>
      </c>
      <c r="D3838" s="6" t="s">
        <v>11</v>
      </c>
      <c r="E3838" s="6">
        <v>3837</v>
      </c>
    </row>
    <row r="3839" spans="1:5" x14ac:dyDescent="0.25">
      <c r="A3839" s="6" t="s">
        <v>31325</v>
      </c>
      <c r="B3839" s="6" t="s">
        <v>10515</v>
      </c>
      <c r="C3839" s="6" t="s">
        <v>10</v>
      </c>
      <c r="D3839" s="6" t="s">
        <v>11</v>
      </c>
      <c r="E3839" s="6">
        <v>3838</v>
      </c>
    </row>
    <row r="3840" spans="1:5" x14ac:dyDescent="0.25">
      <c r="A3840" s="6" t="s">
        <v>31210</v>
      </c>
      <c r="B3840" s="6" t="s">
        <v>27884</v>
      </c>
      <c r="C3840" s="6" t="s">
        <v>10</v>
      </c>
      <c r="D3840" s="6" t="s">
        <v>11</v>
      </c>
      <c r="E3840" s="6">
        <v>3839</v>
      </c>
    </row>
    <row r="3841" spans="1:5" x14ac:dyDescent="0.25">
      <c r="A3841" s="6" t="s">
        <v>31326</v>
      </c>
      <c r="B3841" s="6" t="s">
        <v>1742</v>
      </c>
      <c r="C3841" s="6" t="s">
        <v>1165</v>
      </c>
      <c r="D3841" s="6" t="s">
        <v>11</v>
      </c>
      <c r="E3841" s="6">
        <v>3840</v>
      </c>
    </row>
    <row r="3842" spans="1:5" x14ac:dyDescent="0.25">
      <c r="A3842" s="6" t="s">
        <v>31327</v>
      </c>
      <c r="B3842" s="6" t="s">
        <v>27885</v>
      </c>
      <c r="C3842" s="6" t="s">
        <v>1165</v>
      </c>
      <c r="D3842" s="6" t="s">
        <v>11</v>
      </c>
      <c r="E3842" s="6">
        <v>3841</v>
      </c>
    </row>
    <row r="3843" spans="1:5" x14ac:dyDescent="0.25">
      <c r="A3843" s="6" t="s">
        <v>31328</v>
      </c>
      <c r="B3843" s="6" t="s">
        <v>1739</v>
      </c>
      <c r="C3843" s="6" t="s">
        <v>1740</v>
      </c>
      <c r="D3843" s="6" t="s">
        <v>11</v>
      </c>
      <c r="E3843" s="6">
        <v>3842</v>
      </c>
    </row>
    <row r="3844" spans="1:5" x14ac:dyDescent="0.25">
      <c r="A3844" s="6" t="s">
        <v>28101</v>
      </c>
      <c r="B3844" s="6" t="s">
        <v>1741</v>
      </c>
      <c r="C3844" s="6" t="s">
        <v>1165</v>
      </c>
      <c r="D3844" s="6" t="s">
        <v>11</v>
      </c>
      <c r="E3844" s="6">
        <v>3843</v>
      </c>
    </row>
    <row r="3845" spans="1:5" x14ac:dyDescent="0.25">
      <c r="A3845" s="6" t="s">
        <v>31329</v>
      </c>
      <c r="B3845" s="6" t="s">
        <v>8753</v>
      </c>
      <c r="C3845" s="6" t="s">
        <v>1165</v>
      </c>
      <c r="D3845" s="6" t="s">
        <v>11</v>
      </c>
      <c r="E3845" s="6">
        <v>3844</v>
      </c>
    </row>
    <row r="3846" spans="1:5" x14ac:dyDescent="0.25">
      <c r="A3846" s="6" t="s">
        <v>31330</v>
      </c>
      <c r="B3846" s="6" t="s">
        <v>8754</v>
      </c>
      <c r="C3846" s="6" t="s">
        <v>1161</v>
      </c>
      <c r="D3846" s="6" t="s">
        <v>11</v>
      </c>
      <c r="E3846" s="6">
        <v>3845</v>
      </c>
    </row>
    <row r="3847" spans="1:5" x14ac:dyDescent="0.25">
      <c r="A3847" s="6" t="s">
        <v>31331</v>
      </c>
      <c r="B3847" s="6" t="s">
        <v>27886</v>
      </c>
      <c r="C3847" s="6" t="s">
        <v>27887</v>
      </c>
      <c r="D3847" s="6" t="s">
        <v>11</v>
      </c>
      <c r="E3847" s="6">
        <v>3846</v>
      </c>
    </row>
    <row r="3848" spans="1:5" x14ac:dyDescent="0.25">
      <c r="A3848" s="6" t="s">
        <v>31332</v>
      </c>
      <c r="B3848" s="6" t="s">
        <v>5147</v>
      </c>
      <c r="C3848" s="6" t="s">
        <v>1165</v>
      </c>
      <c r="D3848" s="6" t="s">
        <v>11</v>
      </c>
      <c r="E3848" s="6">
        <v>3847</v>
      </c>
    </row>
    <row r="3849" spans="1:5" x14ac:dyDescent="0.25">
      <c r="A3849" s="6" t="s">
        <v>31333</v>
      </c>
      <c r="B3849" s="6" t="s">
        <v>5222</v>
      </c>
      <c r="C3849" s="6" t="s">
        <v>5223</v>
      </c>
      <c r="D3849" s="6" t="s">
        <v>11</v>
      </c>
      <c r="E3849" s="6">
        <v>3848</v>
      </c>
    </row>
    <row r="3850" spans="1:5" x14ac:dyDescent="0.25">
      <c r="A3850" s="6" t="s">
        <v>31334</v>
      </c>
      <c r="B3850" s="6" t="s">
        <v>27888</v>
      </c>
      <c r="C3850" s="6" t="s">
        <v>7494</v>
      </c>
      <c r="D3850" s="6" t="s">
        <v>11</v>
      </c>
      <c r="E3850" s="6">
        <v>3849</v>
      </c>
    </row>
    <row r="3851" spans="1:5" x14ac:dyDescent="0.25">
      <c r="A3851" s="6" t="s">
        <v>31335</v>
      </c>
      <c r="B3851" s="6" t="s">
        <v>1751</v>
      </c>
      <c r="C3851" s="6" t="s">
        <v>1165</v>
      </c>
      <c r="D3851" s="6" t="s">
        <v>11</v>
      </c>
      <c r="E3851" s="6">
        <v>3850</v>
      </c>
    </row>
    <row r="3852" spans="1:5" x14ac:dyDescent="0.25">
      <c r="A3852" s="6" t="s">
        <v>31336</v>
      </c>
      <c r="B3852" s="6" t="s">
        <v>1750</v>
      </c>
      <c r="C3852" s="6" t="s">
        <v>1165</v>
      </c>
      <c r="D3852" s="6" t="s">
        <v>11</v>
      </c>
      <c r="E3852" s="6">
        <v>3851</v>
      </c>
    </row>
    <row r="3853" spans="1:5" x14ac:dyDescent="0.25">
      <c r="A3853" s="6" t="s">
        <v>30866</v>
      </c>
      <c r="B3853" s="6" t="s">
        <v>1754</v>
      </c>
      <c r="C3853" s="6" t="s">
        <v>1165</v>
      </c>
      <c r="D3853" s="6" t="s">
        <v>11</v>
      </c>
      <c r="E3853" s="6">
        <v>3852</v>
      </c>
    </row>
    <row r="3854" spans="1:5" x14ac:dyDescent="0.25">
      <c r="A3854" s="6" t="s">
        <v>31337</v>
      </c>
      <c r="B3854" s="6" t="s">
        <v>27889</v>
      </c>
      <c r="C3854" s="6" t="s">
        <v>27890</v>
      </c>
      <c r="D3854" s="6" t="s">
        <v>11</v>
      </c>
      <c r="E3854" s="6">
        <v>3853</v>
      </c>
    </row>
    <row r="3855" spans="1:5" x14ac:dyDescent="0.25">
      <c r="A3855" s="6" t="s">
        <v>31338</v>
      </c>
      <c r="B3855" s="6" t="s">
        <v>1764</v>
      </c>
      <c r="C3855" s="6" t="s">
        <v>1765</v>
      </c>
      <c r="D3855" s="6" t="s">
        <v>11</v>
      </c>
      <c r="E3855" s="6">
        <v>3854</v>
      </c>
    </row>
    <row r="3856" spans="1:5" x14ac:dyDescent="0.25">
      <c r="A3856" s="6" t="s">
        <v>31339</v>
      </c>
      <c r="B3856" s="6" t="s">
        <v>1766</v>
      </c>
      <c r="C3856" s="6" t="s">
        <v>1165</v>
      </c>
      <c r="D3856" s="6" t="s">
        <v>11</v>
      </c>
      <c r="E3856" s="6">
        <v>3855</v>
      </c>
    </row>
    <row r="3857" spans="1:5" x14ac:dyDescent="0.25">
      <c r="A3857" s="6" t="s">
        <v>31340</v>
      </c>
      <c r="B3857" s="6" t="s">
        <v>1762</v>
      </c>
      <c r="C3857" s="6" t="s">
        <v>1165</v>
      </c>
      <c r="D3857" s="6" t="s">
        <v>11</v>
      </c>
      <c r="E3857" s="6">
        <v>3856</v>
      </c>
    </row>
    <row r="3858" spans="1:5" x14ac:dyDescent="0.25">
      <c r="A3858" s="6" t="s">
        <v>31341</v>
      </c>
      <c r="B3858" s="6" t="s">
        <v>27891</v>
      </c>
      <c r="C3858" s="6" t="s">
        <v>1165</v>
      </c>
      <c r="D3858" s="6" t="s">
        <v>11</v>
      </c>
      <c r="E3858" s="6">
        <v>3857</v>
      </c>
    </row>
    <row r="3859" spans="1:5" x14ac:dyDescent="0.25">
      <c r="A3859" s="6" t="s">
        <v>31342</v>
      </c>
      <c r="B3859" s="6" t="s">
        <v>27892</v>
      </c>
      <c r="C3859" s="6" t="s">
        <v>1165</v>
      </c>
      <c r="D3859" s="6" t="s">
        <v>11</v>
      </c>
      <c r="E3859" s="6">
        <v>3858</v>
      </c>
    </row>
    <row r="3860" spans="1:5" x14ac:dyDescent="0.25">
      <c r="A3860" s="6" t="s">
        <v>31343</v>
      </c>
      <c r="B3860" s="6" t="s">
        <v>27893</v>
      </c>
      <c r="C3860" s="6" t="s">
        <v>1165</v>
      </c>
      <c r="D3860" s="6" t="s">
        <v>11</v>
      </c>
      <c r="E3860" s="6">
        <v>3859</v>
      </c>
    </row>
    <row r="3861" spans="1:5" x14ac:dyDescent="0.25">
      <c r="A3861" s="6" t="s">
        <v>31344</v>
      </c>
      <c r="B3861" s="6" t="s">
        <v>27894</v>
      </c>
      <c r="C3861" s="6" t="s">
        <v>27895</v>
      </c>
      <c r="D3861" s="6" t="s">
        <v>11</v>
      </c>
      <c r="E3861" s="6">
        <v>3860</v>
      </c>
    </row>
    <row r="3862" spans="1:5" x14ac:dyDescent="0.25">
      <c r="A3862" s="6" t="s">
        <v>31345</v>
      </c>
      <c r="B3862" s="6" t="s">
        <v>27896</v>
      </c>
      <c r="C3862" s="6" t="s">
        <v>7494</v>
      </c>
      <c r="D3862" s="6" t="s">
        <v>11</v>
      </c>
      <c r="E3862" s="6">
        <v>3861</v>
      </c>
    </row>
    <row r="3863" spans="1:5" x14ac:dyDescent="0.25">
      <c r="A3863" s="6" t="s">
        <v>31346</v>
      </c>
      <c r="B3863" s="6" t="s">
        <v>1786</v>
      </c>
      <c r="C3863" s="6" t="s">
        <v>1165</v>
      </c>
      <c r="D3863" s="6" t="s">
        <v>11</v>
      </c>
      <c r="E3863" s="6">
        <v>3862</v>
      </c>
    </row>
    <row r="3864" spans="1:5" x14ac:dyDescent="0.25">
      <c r="A3864" s="6" t="s">
        <v>31347</v>
      </c>
      <c r="B3864" s="6" t="s">
        <v>27897</v>
      </c>
      <c r="C3864" s="6" t="s">
        <v>1165</v>
      </c>
      <c r="D3864" s="6" t="s">
        <v>11</v>
      </c>
      <c r="E3864" s="6">
        <v>3863</v>
      </c>
    </row>
    <row r="3865" spans="1:5" x14ac:dyDescent="0.25">
      <c r="A3865" s="6" t="s">
        <v>31348</v>
      </c>
      <c r="B3865" s="6" t="s">
        <v>27898</v>
      </c>
      <c r="C3865" s="6" t="s">
        <v>1168</v>
      </c>
      <c r="D3865" s="6" t="s">
        <v>11</v>
      </c>
      <c r="E3865" s="6">
        <v>3864</v>
      </c>
    </row>
    <row r="3866" spans="1:5" x14ac:dyDescent="0.25">
      <c r="A3866" s="6" t="s">
        <v>31349</v>
      </c>
      <c r="B3866" s="6" t="s">
        <v>5142</v>
      </c>
      <c r="C3866" s="6" t="s">
        <v>1165</v>
      </c>
      <c r="D3866" s="6" t="s">
        <v>11</v>
      </c>
      <c r="E3866" s="6">
        <v>3865</v>
      </c>
    </row>
    <row r="3867" spans="1:5" x14ac:dyDescent="0.25">
      <c r="A3867" s="6" t="s">
        <v>31350</v>
      </c>
      <c r="B3867" s="6" t="s">
        <v>27899</v>
      </c>
      <c r="C3867" s="6" t="s">
        <v>1165</v>
      </c>
      <c r="D3867" s="6" t="s">
        <v>11</v>
      </c>
      <c r="E3867" s="6">
        <v>3866</v>
      </c>
    </row>
    <row r="3868" spans="1:5" x14ac:dyDescent="0.25">
      <c r="A3868" s="6" t="s">
        <v>31351</v>
      </c>
      <c r="B3868" s="6" t="s">
        <v>27900</v>
      </c>
      <c r="C3868" s="6" t="s">
        <v>1165</v>
      </c>
      <c r="D3868" s="6" t="s">
        <v>11</v>
      </c>
      <c r="E3868" s="6">
        <v>3867</v>
      </c>
    </row>
    <row r="3869" spans="1:5" x14ac:dyDescent="0.25">
      <c r="A3869" s="6" t="s">
        <v>31352</v>
      </c>
      <c r="B3869" s="6" t="s">
        <v>27901</v>
      </c>
      <c r="C3869" s="6" t="s">
        <v>1165</v>
      </c>
      <c r="D3869" s="6" t="s">
        <v>11</v>
      </c>
      <c r="E3869" s="6">
        <v>3868</v>
      </c>
    </row>
    <row r="3870" spans="1:5" x14ac:dyDescent="0.25">
      <c r="A3870" s="6" t="s">
        <v>31353</v>
      </c>
      <c r="B3870" s="6" t="s">
        <v>1799</v>
      </c>
      <c r="C3870" s="6" t="s">
        <v>1165</v>
      </c>
      <c r="D3870" s="6" t="s">
        <v>11</v>
      </c>
      <c r="E3870" s="6">
        <v>3869</v>
      </c>
    </row>
    <row r="3871" spans="1:5" x14ac:dyDescent="0.25">
      <c r="A3871" s="6" t="s">
        <v>31354</v>
      </c>
      <c r="B3871" s="6" t="s">
        <v>27902</v>
      </c>
      <c r="C3871" s="6" t="s">
        <v>1161</v>
      </c>
      <c r="D3871" s="6" t="s">
        <v>11</v>
      </c>
      <c r="E3871" s="6">
        <v>3870</v>
      </c>
    </row>
    <row r="3872" spans="1:5" x14ac:dyDescent="0.25">
      <c r="A3872" s="6" t="s">
        <v>31354</v>
      </c>
      <c r="B3872" s="6" t="s">
        <v>27903</v>
      </c>
      <c r="C3872" s="6" t="s">
        <v>1165</v>
      </c>
      <c r="D3872" s="6" t="s">
        <v>11</v>
      </c>
      <c r="E3872" s="6">
        <v>3871</v>
      </c>
    </row>
    <row r="3873" spans="1:5" x14ac:dyDescent="0.25">
      <c r="A3873" s="6" t="s">
        <v>29466</v>
      </c>
      <c r="B3873" s="6" t="s">
        <v>27904</v>
      </c>
      <c r="C3873" s="6" t="s">
        <v>27905</v>
      </c>
      <c r="D3873" s="6" t="s">
        <v>11</v>
      </c>
      <c r="E3873" s="6">
        <v>3872</v>
      </c>
    </row>
    <row r="3874" spans="1:5" x14ac:dyDescent="0.25">
      <c r="A3874" s="6" t="s">
        <v>31355</v>
      </c>
      <c r="B3874" s="6" t="s">
        <v>27906</v>
      </c>
      <c r="C3874" s="6" t="s">
        <v>1165</v>
      </c>
      <c r="D3874" s="6" t="s">
        <v>11</v>
      </c>
      <c r="E3874" s="6">
        <v>3873</v>
      </c>
    </row>
    <row r="3875" spans="1:5" x14ac:dyDescent="0.25">
      <c r="A3875" s="6" t="s">
        <v>31356</v>
      </c>
      <c r="B3875" s="6" t="s">
        <v>27907</v>
      </c>
      <c r="C3875" s="6" t="s">
        <v>1165</v>
      </c>
      <c r="D3875" s="6" t="s">
        <v>11</v>
      </c>
      <c r="E3875" s="6">
        <v>3874</v>
      </c>
    </row>
    <row r="3876" spans="1:5" x14ac:dyDescent="0.25">
      <c r="A3876" s="6" t="s">
        <v>31357</v>
      </c>
      <c r="B3876" s="6" t="s">
        <v>27908</v>
      </c>
      <c r="C3876" s="6" t="s">
        <v>1165</v>
      </c>
      <c r="D3876" s="6" t="s">
        <v>11</v>
      </c>
      <c r="E3876" s="6">
        <v>3875</v>
      </c>
    </row>
    <row r="3877" spans="1:5" x14ac:dyDescent="0.25">
      <c r="A3877" s="6" t="s">
        <v>31358</v>
      </c>
      <c r="B3877" s="6" t="s">
        <v>8767</v>
      </c>
      <c r="C3877" s="6" t="s">
        <v>1165</v>
      </c>
      <c r="D3877" s="6" t="s">
        <v>11</v>
      </c>
      <c r="E3877" s="6">
        <v>3876</v>
      </c>
    </row>
    <row r="3878" spans="1:5" x14ac:dyDescent="0.25">
      <c r="A3878" s="6" t="s">
        <v>31359</v>
      </c>
      <c r="B3878" s="6" t="s">
        <v>5174</v>
      </c>
      <c r="C3878" s="6" t="s">
        <v>1161</v>
      </c>
      <c r="D3878" s="6" t="s">
        <v>11</v>
      </c>
      <c r="E3878" s="6">
        <v>3877</v>
      </c>
    </row>
    <row r="3879" spans="1:5" x14ac:dyDescent="0.25">
      <c r="A3879" s="6" t="s">
        <v>31360</v>
      </c>
      <c r="B3879" s="6" t="s">
        <v>6800</v>
      </c>
      <c r="C3879" s="6" t="s">
        <v>1161</v>
      </c>
      <c r="D3879" s="6" t="s">
        <v>11</v>
      </c>
      <c r="E3879" s="6">
        <v>3878</v>
      </c>
    </row>
    <row r="3880" spans="1:5" x14ac:dyDescent="0.25">
      <c r="A3880" s="6" t="s">
        <v>31361</v>
      </c>
      <c r="B3880" s="6" t="s">
        <v>27909</v>
      </c>
      <c r="C3880" s="6" t="s">
        <v>1161</v>
      </c>
      <c r="D3880" s="6" t="s">
        <v>11</v>
      </c>
      <c r="E3880" s="6">
        <v>3879</v>
      </c>
    </row>
    <row r="3881" spans="1:5" x14ac:dyDescent="0.25">
      <c r="A3881" s="6" t="s">
        <v>31362</v>
      </c>
      <c r="B3881" s="6" t="s">
        <v>1701</v>
      </c>
      <c r="C3881" s="6" t="s">
        <v>1223</v>
      </c>
      <c r="D3881" s="6" t="s">
        <v>11</v>
      </c>
      <c r="E3881" s="6">
        <v>3880</v>
      </c>
    </row>
    <row r="3882" spans="1:5" x14ac:dyDescent="0.25">
      <c r="A3882" s="6" t="s">
        <v>31363</v>
      </c>
      <c r="B3882" s="6" t="s">
        <v>27910</v>
      </c>
      <c r="C3882" s="6" t="s">
        <v>1161</v>
      </c>
      <c r="D3882" s="6" t="s">
        <v>11</v>
      </c>
      <c r="E3882" s="6">
        <v>3881</v>
      </c>
    </row>
    <row r="3883" spans="1:5" x14ac:dyDescent="0.25">
      <c r="A3883" s="6" t="s">
        <v>31364</v>
      </c>
      <c r="B3883" s="6" t="s">
        <v>1846</v>
      </c>
      <c r="C3883" s="6" t="s">
        <v>1161</v>
      </c>
      <c r="D3883" s="6" t="s">
        <v>11</v>
      </c>
      <c r="E3883" s="6">
        <v>3882</v>
      </c>
    </row>
    <row r="3884" spans="1:5" x14ac:dyDescent="0.25">
      <c r="A3884" s="6" t="s">
        <v>31365</v>
      </c>
      <c r="B3884" s="6" t="s">
        <v>1849</v>
      </c>
      <c r="C3884" s="6" t="s">
        <v>1161</v>
      </c>
      <c r="D3884" s="6" t="s">
        <v>11</v>
      </c>
      <c r="E3884" s="6">
        <v>3883</v>
      </c>
    </row>
    <row r="3885" spans="1:5" x14ac:dyDescent="0.25">
      <c r="A3885" s="6" t="s">
        <v>31366</v>
      </c>
      <c r="B3885" s="6" t="s">
        <v>1839</v>
      </c>
      <c r="C3885" s="6" t="s">
        <v>1161</v>
      </c>
      <c r="D3885" s="6" t="s">
        <v>11</v>
      </c>
      <c r="E3885" s="6">
        <v>3884</v>
      </c>
    </row>
    <row r="3886" spans="1:5" x14ac:dyDescent="0.25">
      <c r="A3886" s="6" t="s">
        <v>30537</v>
      </c>
      <c r="B3886" s="6" t="s">
        <v>27911</v>
      </c>
      <c r="C3886" s="6" t="s">
        <v>1161</v>
      </c>
      <c r="D3886" s="6" t="s">
        <v>11</v>
      </c>
      <c r="E3886" s="6">
        <v>3885</v>
      </c>
    </row>
    <row r="3887" spans="1:5" x14ac:dyDescent="0.25">
      <c r="A3887" s="6" t="s">
        <v>31367</v>
      </c>
      <c r="B3887" s="6" t="s">
        <v>8788</v>
      </c>
      <c r="C3887" s="6" t="s">
        <v>1223</v>
      </c>
      <c r="D3887" s="6" t="s">
        <v>11</v>
      </c>
      <c r="E3887" s="6">
        <v>3886</v>
      </c>
    </row>
    <row r="3888" spans="1:5" x14ac:dyDescent="0.25">
      <c r="A3888" s="6" t="s">
        <v>31368</v>
      </c>
      <c r="B3888" s="6" t="s">
        <v>5102</v>
      </c>
      <c r="C3888" s="6" t="s">
        <v>1223</v>
      </c>
      <c r="D3888" s="6" t="s">
        <v>11</v>
      </c>
      <c r="E3888" s="6">
        <v>3887</v>
      </c>
    </row>
    <row r="3889" spans="1:5" x14ac:dyDescent="0.25">
      <c r="A3889" s="6" t="s">
        <v>31369</v>
      </c>
      <c r="B3889" s="6" t="s">
        <v>6818</v>
      </c>
      <c r="C3889" s="6" t="s">
        <v>1161</v>
      </c>
      <c r="D3889" s="6" t="s">
        <v>11</v>
      </c>
      <c r="E3889" s="6">
        <v>3888</v>
      </c>
    </row>
    <row r="3890" spans="1:5" x14ac:dyDescent="0.25">
      <c r="A3890" s="6" t="s">
        <v>31370</v>
      </c>
      <c r="B3890" s="6" t="s">
        <v>27912</v>
      </c>
      <c r="C3890" s="6" t="s">
        <v>1223</v>
      </c>
      <c r="D3890" s="6" t="s">
        <v>11</v>
      </c>
      <c r="E3890" s="6">
        <v>3889</v>
      </c>
    </row>
    <row r="3891" spans="1:5" x14ac:dyDescent="0.25">
      <c r="A3891" s="6" t="s">
        <v>31371</v>
      </c>
      <c r="B3891" s="6" t="s">
        <v>12089</v>
      </c>
      <c r="C3891" s="6" t="s">
        <v>1161</v>
      </c>
      <c r="D3891" s="6" t="s">
        <v>11</v>
      </c>
      <c r="E3891" s="6">
        <v>3890</v>
      </c>
    </row>
    <row r="3892" spans="1:5" x14ac:dyDescent="0.25">
      <c r="A3892" s="6" t="s">
        <v>31371</v>
      </c>
      <c r="B3892" s="6" t="s">
        <v>12090</v>
      </c>
      <c r="C3892" s="6" t="s">
        <v>1165</v>
      </c>
      <c r="D3892" s="6" t="s">
        <v>11</v>
      </c>
      <c r="E3892" s="6">
        <v>3891</v>
      </c>
    </row>
    <row r="3893" spans="1:5" x14ac:dyDescent="0.25">
      <c r="A3893" s="6" t="s">
        <v>31372</v>
      </c>
      <c r="B3893" s="6" t="s">
        <v>5187</v>
      </c>
      <c r="C3893" s="6" t="s">
        <v>1332</v>
      </c>
      <c r="D3893" s="6" t="s">
        <v>11</v>
      </c>
      <c r="E3893" s="6">
        <v>3892</v>
      </c>
    </row>
    <row r="3894" spans="1:5" x14ac:dyDescent="0.25">
      <c r="A3894" s="6" t="s">
        <v>31373</v>
      </c>
      <c r="B3894" s="6" t="s">
        <v>27913</v>
      </c>
      <c r="C3894" s="6" t="s">
        <v>1161</v>
      </c>
      <c r="D3894" s="6" t="s">
        <v>11</v>
      </c>
      <c r="E3894" s="6">
        <v>3893</v>
      </c>
    </row>
    <row r="3895" spans="1:5" x14ac:dyDescent="0.25">
      <c r="A3895" s="6" t="s">
        <v>31374</v>
      </c>
      <c r="B3895" s="6" t="s">
        <v>27914</v>
      </c>
      <c r="C3895" s="6" t="s">
        <v>1161</v>
      </c>
      <c r="D3895" s="6" t="s">
        <v>11</v>
      </c>
      <c r="E3895" s="6">
        <v>3894</v>
      </c>
    </row>
    <row r="3896" spans="1:5" x14ac:dyDescent="0.25">
      <c r="A3896" s="6" t="s">
        <v>31375</v>
      </c>
      <c r="B3896" s="6" t="s">
        <v>27915</v>
      </c>
      <c r="C3896" s="6" t="s">
        <v>1433</v>
      </c>
      <c r="D3896" s="6" t="s">
        <v>11</v>
      </c>
      <c r="E3896" s="6">
        <v>3895</v>
      </c>
    </row>
    <row r="3897" spans="1:5" x14ac:dyDescent="0.25">
      <c r="A3897" s="6" t="s">
        <v>31376</v>
      </c>
      <c r="B3897" s="6" t="s">
        <v>3384</v>
      </c>
      <c r="C3897" s="6" t="s">
        <v>1161</v>
      </c>
      <c r="D3897" s="6" t="s">
        <v>11</v>
      </c>
      <c r="E3897" s="6">
        <v>3896</v>
      </c>
    </row>
    <row r="3898" spans="1:5" x14ac:dyDescent="0.25">
      <c r="A3898" s="6" t="s">
        <v>31377</v>
      </c>
      <c r="B3898" s="6" t="s">
        <v>10610</v>
      </c>
      <c r="C3898" s="6" t="s">
        <v>1161</v>
      </c>
      <c r="D3898" s="6" t="s">
        <v>11</v>
      </c>
      <c r="E3898" s="6">
        <v>3897</v>
      </c>
    </row>
    <row r="3899" spans="1:5" x14ac:dyDescent="0.25">
      <c r="A3899" s="6" t="s">
        <v>31378</v>
      </c>
      <c r="B3899" s="6" t="s">
        <v>1829</v>
      </c>
      <c r="C3899" s="6" t="s">
        <v>1161</v>
      </c>
      <c r="D3899" s="6" t="s">
        <v>11</v>
      </c>
      <c r="E3899" s="6">
        <v>3898</v>
      </c>
    </row>
    <row r="3900" spans="1:5" x14ac:dyDescent="0.25">
      <c r="A3900" s="6" t="s">
        <v>30326</v>
      </c>
      <c r="B3900" s="6" t="s">
        <v>27916</v>
      </c>
      <c r="C3900" s="6" t="s">
        <v>1221</v>
      </c>
      <c r="D3900" s="6" t="s">
        <v>11</v>
      </c>
      <c r="E3900" s="6">
        <v>3899</v>
      </c>
    </row>
    <row r="3901" spans="1:5" x14ac:dyDescent="0.25">
      <c r="A3901" s="6" t="s">
        <v>31379</v>
      </c>
      <c r="B3901" s="6" t="s">
        <v>1808</v>
      </c>
      <c r="C3901" s="6" t="s">
        <v>1161</v>
      </c>
      <c r="D3901" s="6" t="s">
        <v>11</v>
      </c>
      <c r="E3901" s="6">
        <v>3900</v>
      </c>
    </row>
    <row r="3902" spans="1:5" x14ac:dyDescent="0.25">
      <c r="A3902" s="6" t="s">
        <v>29003</v>
      </c>
      <c r="B3902" s="6" t="s">
        <v>10618</v>
      </c>
      <c r="C3902" s="6" t="s">
        <v>1161</v>
      </c>
      <c r="D3902" s="6" t="s">
        <v>11</v>
      </c>
      <c r="E3902" s="6">
        <v>3901</v>
      </c>
    </row>
    <row r="3903" spans="1:5" x14ac:dyDescent="0.25">
      <c r="A3903" s="6" t="s">
        <v>29302</v>
      </c>
      <c r="B3903" s="6" t="s">
        <v>1810</v>
      </c>
      <c r="C3903" s="6" t="s">
        <v>1161</v>
      </c>
      <c r="D3903" s="6" t="s">
        <v>11</v>
      </c>
      <c r="E3903" s="6">
        <v>3902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0CA0-4273-4FAD-ACAF-6CE47FCB67EB}">
  <sheetPr>
    <tabColor theme="5"/>
  </sheetPr>
  <dimension ref="A1:E5283"/>
  <sheetViews>
    <sheetView workbookViewId="0">
      <selection sqref="A1:XFD1"/>
    </sheetView>
  </sheetViews>
  <sheetFormatPr defaultRowHeight="15" x14ac:dyDescent="0.25"/>
  <cols>
    <col min="1" max="1" width="22.5703125" style="6" customWidth="1"/>
    <col min="2" max="2" width="33.28515625" style="6" customWidth="1"/>
    <col min="3" max="3" width="17.28515625" style="6" customWidth="1"/>
    <col min="4" max="4" width="32.85546875" style="6" customWidth="1"/>
    <col min="5" max="5" width="9.140625" style="6"/>
  </cols>
  <sheetData>
    <row r="1" spans="1:5" ht="31.5" customHeight="1" x14ac:dyDescent="0.25">
      <c r="A1" s="5" t="s">
        <v>27917</v>
      </c>
      <c r="B1" s="5" t="s">
        <v>1149</v>
      </c>
      <c r="C1" s="5" t="s">
        <v>1150</v>
      </c>
      <c r="D1" s="5" t="s">
        <v>1151</v>
      </c>
      <c r="E1" s="5" t="s">
        <v>1</v>
      </c>
    </row>
    <row r="2" spans="1:5" x14ac:dyDescent="0.25">
      <c r="A2" s="6" t="s">
        <v>35986</v>
      </c>
      <c r="B2" s="6" t="s">
        <v>24233</v>
      </c>
      <c r="C2" s="6" t="s">
        <v>10</v>
      </c>
      <c r="D2" s="6" t="s">
        <v>11</v>
      </c>
      <c r="E2" s="6">
        <v>1</v>
      </c>
    </row>
    <row r="3" spans="1:5" x14ac:dyDescent="0.25">
      <c r="A3" s="6" t="s">
        <v>36018</v>
      </c>
      <c r="B3" s="6" t="s">
        <v>31380</v>
      </c>
      <c r="C3" s="6" t="s">
        <v>10</v>
      </c>
      <c r="D3" s="6" t="s">
        <v>11</v>
      </c>
      <c r="E3" s="6">
        <v>2</v>
      </c>
    </row>
    <row r="4" spans="1:5" x14ac:dyDescent="0.25">
      <c r="A4" s="6" t="s">
        <v>35987</v>
      </c>
      <c r="B4" s="6" t="s">
        <v>7956</v>
      </c>
      <c r="C4" s="6" t="s">
        <v>10</v>
      </c>
      <c r="D4" s="6" t="s">
        <v>11</v>
      </c>
      <c r="E4" s="6">
        <v>3</v>
      </c>
    </row>
    <row r="5" spans="1:5" x14ac:dyDescent="0.25">
      <c r="A5" s="6" t="s">
        <v>35988</v>
      </c>
      <c r="B5" s="6" t="s">
        <v>24138</v>
      </c>
      <c r="C5" s="6" t="s">
        <v>10</v>
      </c>
      <c r="D5" s="6" t="s">
        <v>11</v>
      </c>
      <c r="E5" s="6">
        <v>4</v>
      </c>
    </row>
    <row r="6" spans="1:5" x14ac:dyDescent="0.25">
      <c r="A6" s="6" t="s">
        <v>35989</v>
      </c>
      <c r="B6" s="6" t="s">
        <v>31381</v>
      </c>
      <c r="C6" s="6" t="s">
        <v>10</v>
      </c>
      <c r="D6" s="6" t="s">
        <v>11</v>
      </c>
      <c r="E6" s="6">
        <v>5</v>
      </c>
    </row>
    <row r="7" spans="1:5" x14ac:dyDescent="0.25">
      <c r="A7" s="6" t="s">
        <v>35990</v>
      </c>
      <c r="B7" s="6" t="s">
        <v>25099</v>
      </c>
      <c r="C7" s="6" t="s">
        <v>10</v>
      </c>
      <c r="D7" s="6" t="s">
        <v>11</v>
      </c>
      <c r="E7" s="6">
        <v>6</v>
      </c>
    </row>
    <row r="8" spans="1:5" x14ac:dyDescent="0.25">
      <c r="A8" s="6" t="s">
        <v>28964</v>
      </c>
      <c r="B8" s="6" t="s">
        <v>25227</v>
      </c>
      <c r="C8" s="6" t="s">
        <v>10</v>
      </c>
      <c r="D8" s="6" t="s">
        <v>11</v>
      </c>
      <c r="E8" s="6">
        <v>7</v>
      </c>
    </row>
    <row r="9" spans="1:5" x14ac:dyDescent="0.25">
      <c r="A9" s="6" t="s">
        <v>36019</v>
      </c>
      <c r="B9" s="6" t="s">
        <v>31382</v>
      </c>
      <c r="C9" s="6" t="s">
        <v>10</v>
      </c>
      <c r="D9" s="6" t="s">
        <v>11</v>
      </c>
      <c r="E9" s="6">
        <v>8</v>
      </c>
    </row>
    <row r="10" spans="1:5" x14ac:dyDescent="0.25">
      <c r="A10" s="6" t="s">
        <v>35993</v>
      </c>
      <c r="B10" s="6" t="s">
        <v>31383</v>
      </c>
      <c r="C10" s="6" t="s">
        <v>10</v>
      </c>
      <c r="D10" s="6" t="s">
        <v>11</v>
      </c>
      <c r="E10" s="6">
        <v>9</v>
      </c>
    </row>
    <row r="11" spans="1:5" x14ac:dyDescent="0.25">
      <c r="A11" s="6" t="s">
        <v>35994</v>
      </c>
      <c r="B11" s="6" t="s">
        <v>31384</v>
      </c>
      <c r="C11" s="6" t="s">
        <v>10</v>
      </c>
      <c r="D11" s="6" t="s">
        <v>11</v>
      </c>
      <c r="E11" s="6">
        <v>10</v>
      </c>
    </row>
    <row r="12" spans="1:5" x14ac:dyDescent="0.25">
      <c r="A12" s="6" t="s">
        <v>35995</v>
      </c>
      <c r="B12" s="6" t="s">
        <v>31385</v>
      </c>
      <c r="C12" s="6" t="s">
        <v>10</v>
      </c>
      <c r="D12" s="6" t="s">
        <v>11</v>
      </c>
      <c r="E12" s="6">
        <v>11</v>
      </c>
    </row>
    <row r="13" spans="1:5" x14ac:dyDescent="0.25">
      <c r="A13" s="6" t="s">
        <v>35996</v>
      </c>
      <c r="B13" s="6" t="s">
        <v>31386</v>
      </c>
      <c r="C13" s="6" t="s">
        <v>10</v>
      </c>
      <c r="D13" s="6" t="s">
        <v>11</v>
      </c>
      <c r="E13" s="6">
        <v>12</v>
      </c>
    </row>
    <row r="14" spans="1:5" x14ac:dyDescent="0.25">
      <c r="A14" s="6" t="s">
        <v>35997</v>
      </c>
      <c r="B14" s="6" t="s">
        <v>31387</v>
      </c>
      <c r="C14" s="6" t="s">
        <v>31388</v>
      </c>
      <c r="D14" s="6" t="s">
        <v>11</v>
      </c>
      <c r="E14" s="6">
        <v>13</v>
      </c>
    </row>
    <row r="15" spans="1:5" x14ac:dyDescent="0.25">
      <c r="A15" s="6" t="s">
        <v>35998</v>
      </c>
      <c r="B15" s="6" t="s">
        <v>31389</v>
      </c>
      <c r="C15" s="6" t="s">
        <v>10</v>
      </c>
      <c r="D15" s="6" t="s">
        <v>11</v>
      </c>
      <c r="E15" s="6">
        <v>14</v>
      </c>
    </row>
    <row r="16" spans="1:5" x14ac:dyDescent="0.25">
      <c r="A16" s="6" t="s">
        <v>35999</v>
      </c>
      <c r="B16" s="6" t="s">
        <v>31390</v>
      </c>
      <c r="C16" s="6" t="s">
        <v>10</v>
      </c>
      <c r="D16" s="6" t="s">
        <v>11</v>
      </c>
      <c r="E16" s="6">
        <v>15</v>
      </c>
    </row>
    <row r="17" spans="1:5" x14ac:dyDescent="0.25">
      <c r="A17" s="6" t="s">
        <v>36000</v>
      </c>
      <c r="B17" s="6" t="s">
        <v>31391</v>
      </c>
      <c r="C17" s="6" t="s">
        <v>10</v>
      </c>
      <c r="D17" s="6" t="s">
        <v>11</v>
      </c>
      <c r="E17" s="6">
        <v>16</v>
      </c>
    </row>
    <row r="18" spans="1:5" x14ac:dyDescent="0.25">
      <c r="A18" s="6" t="s">
        <v>36001</v>
      </c>
      <c r="B18" s="6" t="s">
        <v>31392</v>
      </c>
      <c r="C18" s="6" t="s">
        <v>10</v>
      </c>
      <c r="D18" s="6" t="s">
        <v>11</v>
      </c>
      <c r="E18" s="6">
        <v>17</v>
      </c>
    </row>
    <row r="19" spans="1:5" x14ac:dyDescent="0.25">
      <c r="A19" s="6" t="s">
        <v>36002</v>
      </c>
      <c r="B19" s="6" t="s">
        <v>31393</v>
      </c>
      <c r="C19" s="6" t="s">
        <v>10</v>
      </c>
      <c r="D19" s="6" t="s">
        <v>11</v>
      </c>
      <c r="E19" s="6">
        <v>18</v>
      </c>
    </row>
    <row r="20" spans="1:5" x14ac:dyDescent="0.25">
      <c r="A20" s="6" t="s">
        <v>29520</v>
      </c>
      <c r="B20" s="6" t="s">
        <v>7969</v>
      </c>
      <c r="C20" s="6" t="s">
        <v>10</v>
      </c>
      <c r="D20" s="6" t="s">
        <v>11</v>
      </c>
      <c r="E20" s="6">
        <v>19</v>
      </c>
    </row>
    <row r="21" spans="1:5" x14ac:dyDescent="0.25">
      <c r="A21" s="6" t="s">
        <v>15003</v>
      </c>
      <c r="B21" s="6" t="s">
        <v>31394</v>
      </c>
      <c r="C21" s="6" t="s">
        <v>10</v>
      </c>
      <c r="D21" s="6" t="s">
        <v>11</v>
      </c>
      <c r="E21" s="6">
        <v>20</v>
      </c>
    </row>
    <row r="22" spans="1:5" x14ac:dyDescent="0.25">
      <c r="A22" s="6" t="s">
        <v>36004</v>
      </c>
      <c r="B22" s="6" t="s">
        <v>31395</v>
      </c>
      <c r="C22" s="6" t="s">
        <v>10</v>
      </c>
      <c r="D22" s="6" t="s">
        <v>11</v>
      </c>
      <c r="E22" s="6">
        <v>21</v>
      </c>
    </row>
    <row r="23" spans="1:5" x14ac:dyDescent="0.25">
      <c r="A23" s="6" t="s">
        <v>36005</v>
      </c>
      <c r="B23" s="6" t="s">
        <v>31396</v>
      </c>
      <c r="C23" s="6" t="s">
        <v>10</v>
      </c>
      <c r="D23" s="6" t="s">
        <v>11</v>
      </c>
      <c r="E23" s="6">
        <v>22</v>
      </c>
    </row>
    <row r="24" spans="1:5" x14ac:dyDescent="0.25">
      <c r="A24" s="6" t="s">
        <v>36006</v>
      </c>
      <c r="B24" s="6" t="s">
        <v>31397</v>
      </c>
      <c r="C24" s="6" t="s">
        <v>10</v>
      </c>
      <c r="D24" s="6" t="s">
        <v>11</v>
      </c>
      <c r="E24" s="6">
        <v>23</v>
      </c>
    </row>
    <row r="25" spans="1:5" x14ac:dyDescent="0.25">
      <c r="A25" s="6" t="s">
        <v>36007</v>
      </c>
      <c r="B25" s="6" t="s">
        <v>31398</v>
      </c>
      <c r="C25" s="6" t="s">
        <v>10</v>
      </c>
      <c r="D25" s="6" t="s">
        <v>11</v>
      </c>
      <c r="E25" s="6">
        <v>24</v>
      </c>
    </row>
    <row r="26" spans="1:5" x14ac:dyDescent="0.25">
      <c r="A26" s="6" t="s">
        <v>36020</v>
      </c>
      <c r="B26" s="6" t="s">
        <v>31399</v>
      </c>
      <c r="C26" s="6" t="s">
        <v>10</v>
      </c>
      <c r="D26" s="6" t="s">
        <v>11</v>
      </c>
      <c r="E26" s="6">
        <v>25</v>
      </c>
    </row>
    <row r="27" spans="1:5" x14ac:dyDescent="0.25">
      <c r="A27" s="6" t="s">
        <v>36021</v>
      </c>
      <c r="B27" s="6" t="s">
        <v>31400</v>
      </c>
      <c r="C27" s="6" t="s">
        <v>10</v>
      </c>
      <c r="D27" s="6" t="s">
        <v>11</v>
      </c>
      <c r="E27" s="6">
        <v>26</v>
      </c>
    </row>
    <row r="28" spans="1:5" x14ac:dyDescent="0.25">
      <c r="A28" s="6" t="s">
        <v>36022</v>
      </c>
      <c r="B28" s="6" t="s">
        <v>31401</v>
      </c>
      <c r="C28" s="6" t="s">
        <v>10</v>
      </c>
      <c r="D28" s="6" t="s">
        <v>11</v>
      </c>
      <c r="E28" s="6">
        <v>27</v>
      </c>
    </row>
    <row r="29" spans="1:5" x14ac:dyDescent="0.25">
      <c r="A29" s="6" t="s">
        <v>36010</v>
      </c>
      <c r="B29" s="6" t="s">
        <v>31402</v>
      </c>
      <c r="C29" s="6" t="s">
        <v>10</v>
      </c>
      <c r="D29" s="6" t="s">
        <v>11</v>
      </c>
      <c r="E29" s="6">
        <v>28</v>
      </c>
    </row>
    <row r="30" spans="1:5" x14ac:dyDescent="0.25">
      <c r="A30" s="6" t="s">
        <v>15708</v>
      </c>
      <c r="B30" s="6" t="s">
        <v>7632</v>
      </c>
      <c r="C30" s="6" t="s">
        <v>10</v>
      </c>
      <c r="D30" s="6" t="s">
        <v>11</v>
      </c>
      <c r="E30" s="6">
        <v>29</v>
      </c>
    </row>
    <row r="31" spans="1:5" x14ac:dyDescent="0.25">
      <c r="A31" s="6" t="s">
        <v>36011</v>
      </c>
      <c r="B31" s="6" t="s">
        <v>31403</v>
      </c>
      <c r="C31" s="6" t="s">
        <v>10</v>
      </c>
      <c r="D31" s="6" t="s">
        <v>11</v>
      </c>
      <c r="E31" s="6">
        <v>30</v>
      </c>
    </row>
    <row r="32" spans="1:5" x14ac:dyDescent="0.25">
      <c r="A32" s="6" t="s">
        <v>36012</v>
      </c>
      <c r="B32" s="6" t="s">
        <v>31404</v>
      </c>
      <c r="C32" s="6" t="s">
        <v>10</v>
      </c>
      <c r="D32" s="6" t="s">
        <v>11</v>
      </c>
      <c r="E32" s="6">
        <v>31</v>
      </c>
    </row>
    <row r="33" spans="1:5" x14ac:dyDescent="0.25">
      <c r="A33" s="6" t="s">
        <v>36013</v>
      </c>
      <c r="B33" s="6" t="s">
        <v>31405</v>
      </c>
      <c r="C33" s="6" t="s">
        <v>10</v>
      </c>
      <c r="D33" s="6" t="s">
        <v>11</v>
      </c>
      <c r="E33" s="6">
        <v>32</v>
      </c>
    </row>
    <row r="34" spans="1:5" x14ac:dyDescent="0.25">
      <c r="A34" s="6" t="s">
        <v>36014</v>
      </c>
      <c r="B34" s="6" t="s">
        <v>31406</v>
      </c>
      <c r="C34" s="6" t="s">
        <v>10</v>
      </c>
      <c r="D34" s="6" t="s">
        <v>11</v>
      </c>
      <c r="E34" s="6">
        <v>33</v>
      </c>
    </row>
    <row r="35" spans="1:5" x14ac:dyDescent="0.25">
      <c r="A35" s="6" t="s">
        <v>12573</v>
      </c>
      <c r="B35" s="6" t="s">
        <v>31407</v>
      </c>
      <c r="C35" s="6" t="s">
        <v>10</v>
      </c>
      <c r="D35" s="6" t="s">
        <v>11</v>
      </c>
      <c r="E35" s="6">
        <v>34</v>
      </c>
    </row>
    <row r="36" spans="1:5" x14ac:dyDescent="0.25">
      <c r="A36" s="6" t="s">
        <v>36015</v>
      </c>
      <c r="B36" s="6" t="s">
        <v>31408</v>
      </c>
      <c r="C36" s="6" t="s">
        <v>10</v>
      </c>
      <c r="D36" s="6" t="s">
        <v>11</v>
      </c>
      <c r="E36" s="6">
        <v>35</v>
      </c>
    </row>
    <row r="37" spans="1:5" x14ac:dyDescent="0.25">
      <c r="A37" s="6" t="s">
        <v>36016</v>
      </c>
      <c r="B37" s="6" t="s">
        <v>359</v>
      </c>
      <c r="C37" s="6" t="s">
        <v>10</v>
      </c>
      <c r="D37" s="6" t="s">
        <v>11</v>
      </c>
      <c r="E37" s="6">
        <v>36</v>
      </c>
    </row>
    <row r="38" spans="1:5" x14ac:dyDescent="0.25">
      <c r="A38" s="6" t="s">
        <v>36017</v>
      </c>
      <c r="B38" s="6" t="s">
        <v>31409</v>
      </c>
      <c r="C38" s="6" t="s">
        <v>10</v>
      </c>
      <c r="D38" s="6" t="s">
        <v>11</v>
      </c>
      <c r="E38" s="6">
        <v>37</v>
      </c>
    </row>
    <row r="39" spans="1:5" x14ac:dyDescent="0.25">
      <c r="A39" s="6" t="s">
        <v>36023</v>
      </c>
      <c r="B39" s="6" t="s">
        <v>31410</v>
      </c>
      <c r="C39" s="6" t="s">
        <v>10</v>
      </c>
      <c r="D39" s="6" t="s">
        <v>11</v>
      </c>
      <c r="E39" s="6">
        <v>38</v>
      </c>
    </row>
    <row r="40" spans="1:5" x14ac:dyDescent="0.25">
      <c r="A40" s="6" t="s">
        <v>36024</v>
      </c>
      <c r="B40" s="6" t="s">
        <v>31411</v>
      </c>
      <c r="C40" s="6" t="s">
        <v>10</v>
      </c>
      <c r="D40" s="6" t="s">
        <v>11</v>
      </c>
      <c r="E40" s="6">
        <v>39</v>
      </c>
    </row>
    <row r="41" spans="1:5" x14ac:dyDescent="0.25">
      <c r="A41" s="6" t="s">
        <v>36025</v>
      </c>
      <c r="B41" s="6" t="s">
        <v>31412</v>
      </c>
      <c r="C41" s="6" t="s">
        <v>10</v>
      </c>
      <c r="D41" s="6" t="s">
        <v>11</v>
      </c>
      <c r="E41" s="6">
        <v>40</v>
      </c>
    </row>
    <row r="42" spans="1:5" x14ac:dyDescent="0.25">
      <c r="A42" s="6" t="s">
        <v>36026</v>
      </c>
      <c r="B42" s="6" t="s">
        <v>31413</v>
      </c>
      <c r="C42" s="6" t="s">
        <v>10</v>
      </c>
      <c r="D42" s="6" t="s">
        <v>11</v>
      </c>
      <c r="E42" s="6">
        <v>41</v>
      </c>
    </row>
    <row r="43" spans="1:5" x14ac:dyDescent="0.25">
      <c r="A43" s="6" t="s">
        <v>36027</v>
      </c>
      <c r="B43" s="6" t="s">
        <v>31414</v>
      </c>
      <c r="C43" s="6" t="s">
        <v>10</v>
      </c>
      <c r="D43" s="6" t="s">
        <v>11</v>
      </c>
      <c r="E43" s="6">
        <v>42</v>
      </c>
    </row>
    <row r="44" spans="1:5" x14ac:dyDescent="0.25">
      <c r="A44" s="6" t="s">
        <v>36028</v>
      </c>
      <c r="B44" s="6" t="s">
        <v>31415</v>
      </c>
      <c r="C44" s="6" t="s">
        <v>10</v>
      </c>
      <c r="D44" s="6" t="s">
        <v>11</v>
      </c>
      <c r="E44" s="6">
        <v>43</v>
      </c>
    </row>
    <row r="45" spans="1:5" x14ac:dyDescent="0.25">
      <c r="A45" s="6" t="s">
        <v>36029</v>
      </c>
      <c r="B45" s="6" t="s">
        <v>31416</v>
      </c>
      <c r="C45" s="6" t="s">
        <v>10</v>
      </c>
      <c r="D45" s="6" t="s">
        <v>11</v>
      </c>
      <c r="E45" s="6">
        <v>44</v>
      </c>
    </row>
    <row r="46" spans="1:5" x14ac:dyDescent="0.25">
      <c r="A46" s="6" t="s">
        <v>36030</v>
      </c>
      <c r="B46" s="6" t="s">
        <v>31417</v>
      </c>
      <c r="C46" s="6" t="s">
        <v>31418</v>
      </c>
      <c r="D46" s="6" t="s">
        <v>11</v>
      </c>
      <c r="E46" s="6">
        <v>45</v>
      </c>
    </row>
    <row r="47" spans="1:5" x14ac:dyDescent="0.25">
      <c r="A47" s="6" t="s">
        <v>36031</v>
      </c>
      <c r="B47" s="6" t="s">
        <v>31419</v>
      </c>
      <c r="C47" s="6" t="s">
        <v>10</v>
      </c>
      <c r="D47" s="6" t="s">
        <v>11</v>
      </c>
      <c r="E47" s="6">
        <v>46</v>
      </c>
    </row>
    <row r="48" spans="1:5" x14ac:dyDescent="0.25">
      <c r="A48" s="6" t="s">
        <v>12579</v>
      </c>
      <c r="B48" s="6" t="s">
        <v>31420</v>
      </c>
      <c r="C48" s="6" t="s">
        <v>10</v>
      </c>
      <c r="D48" s="6" t="s">
        <v>11</v>
      </c>
      <c r="E48" s="6">
        <v>47</v>
      </c>
    </row>
    <row r="49" spans="1:5" x14ac:dyDescent="0.25">
      <c r="A49" s="6" t="s">
        <v>36032</v>
      </c>
      <c r="B49" s="6" t="s">
        <v>7551</v>
      </c>
      <c r="C49" s="6" t="s">
        <v>10</v>
      </c>
      <c r="D49" s="6" t="s">
        <v>11</v>
      </c>
      <c r="E49" s="6">
        <v>48</v>
      </c>
    </row>
    <row r="50" spans="1:5" x14ac:dyDescent="0.25">
      <c r="A50" s="6" t="s">
        <v>36033</v>
      </c>
      <c r="B50" s="6" t="s">
        <v>31421</v>
      </c>
      <c r="C50" s="6" t="s">
        <v>10</v>
      </c>
      <c r="D50" s="6" t="s">
        <v>11</v>
      </c>
      <c r="E50" s="6">
        <v>49</v>
      </c>
    </row>
    <row r="51" spans="1:5" x14ac:dyDescent="0.25">
      <c r="A51" s="6" t="s">
        <v>36034</v>
      </c>
      <c r="B51" s="6" t="s">
        <v>31422</v>
      </c>
      <c r="C51" s="6" t="s">
        <v>10</v>
      </c>
      <c r="D51" s="6" t="s">
        <v>11</v>
      </c>
      <c r="E51" s="6">
        <v>50</v>
      </c>
    </row>
    <row r="52" spans="1:5" x14ac:dyDescent="0.25">
      <c r="A52" s="6" t="s">
        <v>36035</v>
      </c>
      <c r="B52" s="6" t="s">
        <v>31423</v>
      </c>
      <c r="C52" s="6" t="s">
        <v>10</v>
      </c>
      <c r="D52" s="6" t="s">
        <v>11</v>
      </c>
      <c r="E52" s="6">
        <v>51</v>
      </c>
    </row>
    <row r="53" spans="1:5" x14ac:dyDescent="0.25">
      <c r="A53" s="6" t="s">
        <v>36036</v>
      </c>
      <c r="B53" s="6" t="s">
        <v>31424</v>
      </c>
      <c r="C53" s="6" t="s">
        <v>10</v>
      </c>
      <c r="D53" s="6" t="s">
        <v>11</v>
      </c>
      <c r="E53" s="6">
        <v>52</v>
      </c>
    </row>
    <row r="54" spans="1:5" x14ac:dyDescent="0.25">
      <c r="A54" s="6" t="s">
        <v>36037</v>
      </c>
      <c r="B54" s="6" t="s">
        <v>31425</v>
      </c>
      <c r="C54" s="6" t="s">
        <v>10</v>
      </c>
      <c r="D54" s="6" t="s">
        <v>11</v>
      </c>
      <c r="E54" s="6">
        <v>53</v>
      </c>
    </row>
    <row r="55" spans="1:5" x14ac:dyDescent="0.25">
      <c r="A55" s="6" t="s">
        <v>36038</v>
      </c>
      <c r="B55" s="6" t="s">
        <v>31426</v>
      </c>
      <c r="C55" s="6" t="s">
        <v>10</v>
      </c>
      <c r="D55" s="6" t="s">
        <v>11</v>
      </c>
      <c r="E55" s="6">
        <v>54</v>
      </c>
    </row>
    <row r="56" spans="1:5" x14ac:dyDescent="0.25">
      <c r="A56" s="6" t="s">
        <v>36039</v>
      </c>
      <c r="B56" s="6" t="s">
        <v>31427</v>
      </c>
      <c r="C56" s="6" t="s">
        <v>31428</v>
      </c>
      <c r="D56" s="6" t="s">
        <v>11</v>
      </c>
      <c r="E56" s="6">
        <v>55</v>
      </c>
    </row>
    <row r="57" spans="1:5" x14ac:dyDescent="0.25">
      <c r="A57" s="6" t="s">
        <v>36040</v>
      </c>
      <c r="B57" s="6" t="s">
        <v>31429</v>
      </c>
      <c r="C57" s="6" t="s">
        <v>10</v>
      </c>
      <c r="D57" s="6" t="s">
        <v>11</v>
      </c>
      <c r="E57" s="6">
        <v>56</v>
      </c>
    </row>
    <row r="58" spans="1:5" x14ac:dyDescent="0.25">
      <c r="A58" s="6" t="s">
        <v>36041</v>
      </c>
      <c r="B58" s="6" t="s">
        <v>31430</v>
      </c>
      <c r="C58" s="6" t="s">
        <v>31431</v>
      </c>
      <c r="D58" s="6" t="s">
        <v>11</v>
      </c>
      <c r="E58" s="6">
        <v>57</v>
      </c>
    </row>
    <row r="59" spans="1:5" x14ac:dyDescent="0.25">
      <c r="A59" s="6" t="s">
        <v>36042</v>
      </c>
      <c r="B59" s="6" t="s">
        <v>31432</v>
      </c>
      <c r="C59" s="6" t="s">
        <v>10</v>
      </c>
      <c r="D59" s="6" t="s">
        <v>11</v>
      </c>
      <c r="E59" s="6">
        <v>58</v>
      </c>
    </row>
    <row r="60" spans="1:5" x14ac:dyDescent="0.25">
      <c r="A60" s="6" t="s">
        <v>36043</v>
      </c>
      <c r="B60" s="6" t="s">
        <v>31433</v>
      </c>
      <c r="C60" s="6" t="s">
        <v>10</v>
      </c>
      <c r="D60" s="6" t="s">
        <v>11</v>
      </c>
      <c r="E60" s="6">
        <v>59</v>
      </c>
    </row>
    <row r="61" spans="1:5" x14ac:dyDescent="0.25">
      <c r="A61" s="6" t="s">
        <v>36044</v>
      </c>
      <c r="B61" s="6" t="s">
        <v>9729</v>
      </c>
      <c r="C61" s="6" t="s">
        <v>10</v>
      </c>
      <c r="D61" s="6" t="s">
        <v>11</v>
      </c>
      <c r="E61" s="6">
        <v>60</v>
      </c>
    </row>
    <row r="62" spans="1:5" x14ac:dyDescent="0.25">
      <c r="A62" s="6" t="s">
        <v>36045</v>
      </c>
      <c r="B62" s="6" t="s">
        <v>31434</v>
      </c>
      <c r="C62" s="6" t="s">
        <v>10</v>
      </c>
      <c r="D62" s="6" t="s">
        <v>11</v>
      </c>
      <c r="E62" s="6">
        <v>61</v>
      </c>
    </row>
    <row r="63" spans="1:5" x14ac:dyDescent="0.25">
      <c r="A63" s="6" t="s">
        <v>14681</v>
      </c>
      <c r="B63" s="6" t="s">
        <v>31435</v>
      </c>
      <c r="C63" s="6" t="s">
        <v>10</v>
      </c>
      <c r="D63" s="6" t="s">
        <v>11</v>
      </c>
      <c r="E63" s="6">
        <v>62</v>
      </c>
    </row>
    <row r="64" spans="1:5" x14ac:dyDescent="0.25">
      <c r="A64" s="6" t="s">
        <v>36046</v>
      </c>
      <c r="B64" s="6" t="s">
        <v>31436</v>
      </c>
      <c r="C64" s="6" t="s">
        <v>10</v>
      </c>
      <c r="D64" s="6" t="s">
        <v>11</v>
      </c>
      <c r="E64" s="6">
        <v>63</v>
      </c>
    </row>
    <row r="65" spans="1:5" x14ac:dyDescent="0.25">
      <c r="A65" s="6" t="s">
        <v>36047</v>
      </c>
      <c r="B65" s="6" t="s">
        <v>31437</v>
      </c>
      <c r="C65" s="6" t="s">
        <v>10</v>
      </c>
      <c r="D65" s="6" t="s">
        <v>11</v>
      </c>
      <c r="E65" s="6">
        <v>64</v>
      </c>
    </row>
    <row r="66" spans="1:5" x14ac:dyDescent="0.25">
      <c r="A66" s="6" t="s">
        <v>36048</v>
      </c>
      <c r="B66" s="6" t="s">
        <v>31438</v>
      </c>
      <c r="C66" s="6" t="s">
        <v>10</v>
      </c>
      <c r="D66" s="6" t="s">
        <v>11</v>
      </c>
      <c r="E66" s="6">
        <v>65</v>
      </c>
    </row>
    <row r="67" spans="1:5" x14ac:dyDescent="0.25">
      <c r="A67" s="6" t="s">
        <v>36049</v>
      </c>
      <c r="B67" s="6" t="s">
        <v>31439</v>
      </c>
      <c r="C67" s="6" t="s">
        <v>10</v>
      </c>
      <c r="D67" s="6" t="s">
        <v>11</v>
      </c>
      <c r="E67" s="6">
        <v>66</v>
      </c>
    </row>
    <row r="68" spans="1:5" x14ac:dyDescent="0.25">
      <c r="A68" s="6" t="s">
        <v>36050</v>
      </c>
      <c r="B68" s="6" t="s">
        <v>31440</v>
      </c>
      <c r="C68" s="6" t="s">
        <v>10</v>
      </c>
      <c r="D68" s="6" t="s">
        <v>11</v>
      </c>
      <c r="E68" s="6">
        <v>67</v>
      </c>
    </row>
    <row r="69" spans="1:5" x14ac:dyDescent="0.25">
      <c r="A69" s="6" t="s">
        <v>36051</v>
      </c>
      <c r="B69" s="6" t="s">
        <v>31441</v>
      </c>
      <c r="C69" s="6" t="s">
        <v>10</v>
      </c>
      <c r="D69" s="6" t="s">
        <v>11</v>
      </c>
      <c r="E69" s="6">
        <v>68</v>
      </c>
    </row>
    <row r="70" spans="1:5" x14ac:dyDescent="0.25">
      <c r="A70" s="6" t="s">
        <v>36052</v>
      </c>
      <c r="B70" s="6" t="s">
        <v>31442</v>
      </c>
      <c r="C70" s="6" t="s">
        <v>10</v>
      </c>
      <c r="D70" s="6" t="s">
        <v>11</v>
      </c>
      <c r="E70" s="6">
        <v>69</v>
      </c>
    </row>
    <row r="71" spans="1:5" x14ac:dyDescent="0.25">
      <c r="A71" s="6" t="s">
        <v>36053</v>
      </c>
      <c r="B71" s="6" t="s">
        <v>31443</v>
      </c>
      <c r="C71" s="6" t="s">
        <v>10</v>
      </c>
      <c r="D71" s="6" t="s">
        <v>11</v>
      </c>
      <c r="E71" s="6">
        <v>70</v>
      </c>
    </row>
    <row r="72" spans="1:5" x14ac:dyDescent="0.25">
      <c r="A72" s="6" t="s">
        <v>36054</v>
      </c>
      <c r="B72" s="6" t="s">
        <v>9</v>
      </c>
      <c r="C72" s="6" t="s">
        <v>10</v>
      </c>
      <c r="D72" s="6" t="s">
        <v>11</v>
      </c>
      <c r="E72" s="6">
        <v>71</v>
      </c>
    </row>
    <row r="73" spans="1:5" x14ac:dyDescent="0.25">
      <c r="A73" s="6" t="s">
        <v>27918</v>
      </c>
      <c r="B73" s="6" t="s">
        <v>31444</v>
      </c>
      <c r="C73" s="6" t="s">
        <v>10</v>
      </c>
      <c r="D73" s="6" t="s">
        <v>11</v>
      </c>
      <c r="E73" s="6">
        <v>72</v>
      </c>
    </row>
    <row r="74" spans="1:5" x14ac:dyDescent="0.25">
      <c r="A74" s="6" t="s">
        <v>36055</v>
      </c>
      <c r="B74" s="6" t="s">
        <v>31445</v>
      </c>
      <c r="C74" s="6" t="s">
        <v>10</v>
      </c>
      <c r="D74" s="6" t="s">
        <v>11</v>
      </c>
      <c r="E74" s="6">
        <v>73</v>
      </c>
    </row>
    <row r="75" spans="1:5" x14ac:dyDescent="0.25">
      <c r="A75" s="6" t="s">
        <v>36056</v>
      </c>
      <c r="B75" s="6" t="s">
        <v>24852</v>
      </c>
      <c r="C75" s="6" t="s">
        <v>10</v>
      </c>
      <c r="D75" s="6" t="s">
        <v>11</v>
      </c>
      <c r="E75" s="6">
        <v>74</v>
      </c>
    </row>
    <row r="76" spans="1:5" x14ac:dyDescent="0.25">
      <c r="A76" s="6" t="s">
        <v>36057</v>
      </c>
      <c r="B76" s="6" t="s">
        <v>31446</v>
      </c>
      <c r="C76" s="6" t="s">
        <v>10</v>
      </c>
      <c r="D76" s="6" t="s">
        <v>11</v>
      </c>
      <c r="E76" s="6">
        <v>75</v>
      </c>
    </row>
    <row r="77" spans="1:5" x14ac:dyDescent="0.25">
      <c r="A77" s="6" t="s">
        <v>36058</v>
      </c>
      <c r="B77" s="6" t="s">
        <v>31447</v>
      </c>
      <c r="C77" s="6" t="s">
        <v>31448</v>
      </c>
      <c r="D77" s="6" t="s">
        <v>11</v>
      </c>
      <c r="E77" s="6">
        <v>76</v>
      </c>
    </row>
    <row r="78" spans="1:5" x14ac:dyDescent="0.25">
      <c r="A78" s="6" t="s">
        <v>36059</v>
      </c>
      <c r="B78" s="6" t="s">
        <v>31449</v>
      </c>
      <c r="C78" s="6" t="s">
        <v>31450</v>
      </c>
      <c r="D78" s="6" t="s">
        <v>11</v>
      </c>
      <c r="E78" s="6">
        <v>77</v>
      </c>
    </row>
    <row r="79" spans="1:5" x14ac:dyDescent="0.25">
      <c r="A79" s="6" t="s">
        <v>13324</v>
      </c>
      <c r="B79" s="6" t="s">
        <v>24886</v>
      </c>
      <c r="C79" s="6" t="s">
        <v>24887</v>
      </c>
      <c r="D79" s="6" t="s">
        <v>11</v>
      </c>
      <c r="E79" s="6">
        <v>78</v>
      </c>
    </row>
    <row r="80" spans="1:5" x14ac:dyDescent="0.25">
      <c r="A80" s="6" t="s">
        <v>36060</v>
      </c>
      <c r="B80" s="6" t="s">
        <v>31451</v>
      </c>
      <c r="C80" s="6" t="s">
        <v>31452</v>
      </c>
      <c r="D80" s="6" t="s">
        <v>11</v>
      </c>
      <c r="E80" s="6">
        <v>79</v>
      </c>
    </row>
    <row r="81" spans="1:5" x14ac:dyDescent="0.25">
      <c r="A81" s="6" t="s">
        <v>36061</v>
      </c>
      <c r="B81" s="6" t="s">
        <v>24958</v>
      </c>
      <c r="C81" s="6" t="s">
        <v>10</v>
      </c>
      <c r="D81" s="6" t="s">
        <v>11</v>
      </c>
      <c r="E81" s="6">
        <v>80</v>
      </c>
    </row>
    <row r="82" spans="1:5" x14ac:dyDescent="0.25">
      <c r="A82" s="6" t="s">
        <v>36062</v>
      </c>
      <c r="B82" s="6" t="s">
        <v>31453</v>
      </c>
      <c r="C82" s="6" t="s">
        <v>10</v>
      </c>
      <c r="D82" s="6" t="s">
        <v>11</v>
      </c>
      <c r="E82" s="6">
        <v>81</v>
      </c>
    </row>
    <row r="83" spans="1:5" x14ac:dyDescent="0.25">
      <c r="A83" s="6" t="s">
        <v>36039</v>
      </c>
      <c r="B83" s="6" t="s">
        <v>31454</v>
      </c>
      <c r="C83" s="6" t="s">
        <v>31455</v>
      </c>
      <c r="D83" s="6" t="s">
        <v>11</v>
      </c>
      <c r="E83" s="6">
        <v>82</v>
      </c>
    </row>
    <row r="84" spans="1:5" x14ac:dyDescent="0.25">
      <c r="A84" s="6" t="s">
        <v>36063</v>
      </c>
      <c r="B84" s="6" t="s">
        <v>31456</v>
      </c>
      <c r="C84" s="6" t="s">
        <v>27468</v>
      </c>
      <c r="D84" s="6" t="s">
        <v>11</v>
      </c>
      <c r="E84" s="6">
        <v>83</v>
      </c>
    </row>
    <row r="85" spans="1:5" x14ac:dyDescent="0.25">
      <c r="A85" s="6" t="s">
        <v>36064</v>
      </c>
      <c r="B85" s="6" t="s">
        <v>31457</v>
      </c>
      <c r="C85" s="6" t="s">
        <v>31458</v>
      </c>
      <c r="D85" s="6" t="s">
        <v>11</v>
      </c>
      <c r="E85" s="6">
        <v>84</v>
      </c>
    </row>
    <row r="86" spans="1:5" x14ac:dyDescent="0.25">
      <c r="A86" s="6" t="s">
        <v>36065</v>
      </c>
      <c r="B86" s="6" t="s">
        <v>31459</v>
      </c>
      <c r="C86" s="6" t="s">
        <v>31452</v>
      </c>
      <c r="D86" s="6" t="s">
        <v>11</v>
      </c>
      <c r="E86" s="6">
        <v>85</v>
      </c>
    </row>
    <row r="87" spans="1:5" x14ac:dyDescent="0.25">
      <c r="A87" s="6" t="s">
        <v>36066</v>
      </c>
      <c r="B87" s="6" t="s">
        <v>31460</v>
      </c>
      <c r="C87" s="6" t="s">
        <v>31452</v>
      </c>
      <c r="D87" s="6" t="s">
        <v>11</v>
      </c>
      <c r="E87" s="6">
        <v>86</v>
      </c>
    </row>
    <row r="88" spans="1:5" x14ac:dyDescent="0.25">
      <c r="A88" s="6" t="s">
        <v>36067</v>
      </c>
      <c r="B88" s="6" t="s">
        <v>24983</v>
      </c>
      <c r="C88" s="6" t="s">
        <v>10</v>
      </c>
      <c r="D88" s="6" t="s">
        <v>11</v>
      </c>
      <c r="E88" s="6">
        <v>87</v>
      </c>
    </row>
    <row r="89" spans="1:5" x14ac:dyDescent="0.25">
      <c r="A89" s="6" t="s">
        <v>36068</v>
      </c>
      <c r="B89" s="6" t="s">
        <v>24984</v>
      </c>
      <c r="C89" s="6" t="s">
        <v>10</v>
      </c>
      <c r="D89" s="6" t="s">
        <v>11</v>
      </c>
      <c r="E89" s="6">
        <v>88</v>
      </c>
    </row>
    <row r="90" spans="1:5" x14ac:dyDescent="0.25">
      <c r="A90" s="6" t="s">
        <v>36069</v>
      </c>
      <c r="B90" s="6" t="s">
        <v>31461</v>
      </c>
      <c r="C90" s="6" t="s">
        <v>10</v>
      </c>
      <c r="D90" s="6" t="s">
        <v>11</v>
      </c>
      <c r="E90" s="6">
        <v>89</v>
      </c>
    </row>
    <row r="91" spans="1:5" x14ac:dyDescent="0.25">
      <c r="A91" s="6" t="s">
        <v>36070</v>
      </c>
      <c r="B91" s="6" t="s">
        <v>31462</v>
      </c>
      <c r="C91" s="6" t="s">
        <v>10</v>
      </c>
      <c r="D91" s="6" t="s">
        <v>11</v>
      </c>
      <c r="E91" s="6">
        <v>90</v>
      </c>
    </row>
    <row r="92" spans="1:5" x14ac:dyDescent="0.25">
      <c r="A92" s="6" t="s">
        <v>36071</v>
      </c>
      <c r="B92" s="6" t="s">
        <v>31463</v>
      </c>
      <c r="C92" s="6" t="s">
        <v>31458</v>
      </c>
      <c r="D92" s="6" t="s">
        <v>11</v>
      </c>
      <c r="E92" s="6">
        <v>91</v>
      </c>
    </row>
    <row r="93" spans="1:5" x14ac:dyDescent="0.25">
      <c r="A93" s="6" t="s">
        <v>36072</v>
      </c>
      <c r="B93" s="6" t="s">
        <v>24954</v>
      </c>
      <c r="C93" s="6" t="s">
        <v>10</v>
      </c>
      <c r="D93" s="6" t="s">
        <v>11</v>
      </c>
      <c r="E93" s="6">
        <v>92</v>
      </c>
    </row>
    <row r="94" spans="1:5" x14ac:dyDescent="0.25">
      <c r="A94" s="6" t="s">
        <v>36073</v>
      </c>
      <c r="B94" s="6" t="s">
        <v>24974</v>
      </c>
      <c r="C94" s="6" t="s">
        <v>10</v>
      </c>
      <c r="D94" s="6" t="s">
        <v>11</v>
      </c>
      <c r="E94" s="6">
        <v>93</v>
      </c>
    </row>
    <row r="95" spans="1:5" x14ac:dyDescent="0.25">
      <c r="A95" s="6" t="s">
        <v>36074</v>
      </c>
      <c r="B95" s="6" t="s">
        <v>31464</v>
      </c>
      <c r="C95" s="6" t="s">
        <v>10</v>
      </c>
      <c r="D95" s="6" t="s">
        <v>11</v>
      </c>
      <c r="E95" s="6">
        <v>94</v>
      </c>
    </row>
    <row r="96" spans="1:5" x14ac:dyDescent="0.25">
      <c r="A96" s="6" t="s">
        <v>36075</v>
      </c>
      <c r="B96" s="6" t="s">
        <v>24545</v>
      </c>
      <c r="C96" s="6" t="s">
        <v>10</v>
      </c>
      <c r="D96" s="6" t="s">
        <v>11</v>
      </c>
      <c r="E96" s="6">
        <v>95</v>
      </c>
    </row>
    <row r="97" spans="1:5" x14ac:dyDescent="0.25">
      <c r="A97" s="6" t="s">
        <v>36076</v>
      </c>
      <c r="B97" s="6" t="s">
        <v>31465</v>
      </c>
      <c r="C97" s="6" t="s">
        <v>31466</v>
      </c>
      <c r="D97" s="6" t="s">
        <v>11</v>
      </c>
      <c r="E97" s="6">
        <v>96</v>
      </c>
    </row>
    <row r="98" spans="1:5" x14ac:dyDescent="0.25">
      <c r="A98" s="6" t="s">
        <v>27940</v>
      </c>
      <c r="B98" s="6" t="s">
        <v>31467</v>
      </c>
      <c r="C98" s="6" t="s">
        <v>10</v>
      </c>
      <c r="D98" s="6" t="s">
        <v>11</v>
      </c>
      <c r="E98" s="6">
        <v>97</v>
      </c>
    </row>
    <row r="99" spans="1:5" x14ac:dyDescent="0.25">
      <c r="A99" s="6" t="s">
        <v>36077</v>
      </c>
      <c r="B99" s="6" t="s">
        <v>24547</v>
      </c>
      <c r="C99" s="6" t="s">
        <v>10</v>
      </c>
      <c r="D99" s="6" t="s">
        <v>11</v>
      </c>
      <c r="E99" s="6">
        <v>98</v>
      </c>
    </row>
    <row r="100" spans="1:5" x14ac:dyDescent="0.25">
      <c r="A100" s="6" t="s">
        <v>36078</v>
      </c>
      <c r="B100" s="6" t="s">
        <v>31468</v>
      </c>
      <c r="C100" s="6" t="s">
        <v>10</v>
      </c>
      <c r="D100" s="6" t="s">
        <v>11</v>
      </c>
      <c r="E100" s="6">
        <v>99</v>
      </c>
    </row>
    <row r="101" spans="1:5" x14ac:dyDescent="0.25">
      <c r="A101" s="6" t="s">
        <v>36079</v>
      </c>
      <c r="B101" s="6" t="s">
        <v>31469</v>
      </c>
      <c r="C101" s="6" t="s">
        <v>31470</v>
      </c>
      <c r="D101" s="6" t="s">
        <v>11</v>
      </c>
      <c r="E101" s="6">
        <v>100</v>
      </c>
    </row>
    <row r="102" spans="1:5" x14ac:dyDescent="0.25">
      <c r="A102" s="6" t="s">
        <v>36080</v>
      </c>
      <c r="B102" s="6" t="s">
        <v>31471</v>
      </c>
      <c r="C102" s="6" t="s">
        <v>31472</v>
      </c>
      <c r="D102" s="6" t="s">
        <v>11</v>
      </c>
      <c r="E102" s="6">
        <v>101</v>
      </c>
    </row>
    <row r="103" spans="1:5" x14ac:dyDescent="0.25">
      <c r="A103" s="6" t="s">
        <v>36081</v>
      </c>
      <c r="B103" s="6" t="s">
        <v>31473</v>
      </c>
      <c r="C103" s="6" t="s">
        <v>31474</v>
      </c>
      <c r="D103" s="6" t="s">
        <v>11</v>
      </c>
      <c r="E103" s="6">
        <v>102</v>
      </c>
    </row>
    <row r="104" spans="1:5" x14ac:dyDescent="0.25">
      <c r="A104" s="6" t="s">
        <v>36041</v>
      </c>
      <c r="B104" s="6" t="s">
        <v>31475</v>
      </c>
      <c r="C104" s="6" t="s">
        <v>31476</v>
      </c>
      <c r="D104" s="6" t="s">
        <v>11</v>
      </c>
      <c r="E104" s="6">
        <v>103</v>
      </c>
    </row>
    <row r="105" spans="1:5" x14ac:dyDescent="0.25">
      <c r="A105" s="6" t="s">
        <v>36082</v>
      </c>
      <c r="B105" s="6" t="s">
        <v>24963</v>
      </c>
      <c r="C105" s="6" t="s">
        <v>24964</v>
      </c>
      <c r="D105" s="6" t="s">
        <v>11</v>
      </c>
      <c r="E105" s="6">
        <v>104</v>
      </c>
    </row>
    <row r="106" spans="1:5" x14ac:dyDescent="0.25">
      <c r="A106" s="6" t="s">
        <v>36083</v>
      </c>
      <c r="B106" s="6" t="s">
        <v>31477</v>
      </c>
      <c r="C106" s="6" t="s">
        <v>10</v>
      </c>
      <c r="D106" s="6" t="s">
        <v>11</v>
      </c>
      <c r="E106" s="6">
        <v>105</v>
      </c>
    </row>
    <row r="107" spans="1:5" x14ac:dyDescent="0.25">
      <c r="A107" s="6" t="s">
        <v>36084</v>
      </c>
      <c r="B107" s="6" t="s">
        <v>31478</v>
      </c>
      <c r="C107" s="6" t="s">
        <v>10</v>
      </c>
      <c r="D107" s="6" t="s">
        <v>11</v>
      </c>
      <c r="E107" s="6">
        <v>106</v>
      </c>
    </row>
    <row r="108" spans="1:5" x14ac:dyDescent="0.25">
      <c r="A108" s="6" t="s">
        <v>36039</v>
      </c>
      <c r="B108" s="6" t="s">
        <v>24878</v>
      </c>
      <c r="C108" s="6" t="s">
        <v>24879</v>
      </c>
      <c r="D108" s="6" t="s">
        <v>11</v>
      </c>
      <c r="E108" s="6">
        <v>107</v>
      </c>
    </row>
    <row r="109" spans="1:5" x14ac:dyDescent="0.25">
      <c r="A109" s="6" t="s">
        <v>36085</v>
      </c>
      <c r="B109" s="6" t="s">
        <v>24537</v>
      </c>
      <c r="C109" s="6" t="s">
        <v>10</v>
      </c>
      <c r="D109" s="6" t="s">
        <v>11</v>
      </c>
      <c r="E109" s="6">
        <v>108</v>
      </c>
    </row>
    <row r="110" spans="1:5" x14ac:dyDescent="0.25">
      <c r="A110" s="6" t="s">
        <v>36086</v>
      </c>
      <c r="B110" s="6" t="s">
        <v>31479</v>
      </c>
      <c r="C110" s="6" t="s">
        <v>31480</v>
      </c>
      <c r="D110" s="6" t="s">
        <v>11</v>
      </c>
      <c r="E110" s="6">
        <v>109</v>
      </c>
    </row>
    <row r="111" spans="1:5" x14ac:dyDescent="0.25">
      <c r="A111" s="6" t="s">
        <v>36087</v>
      </c>
      <c r="B111" s="6" t="s">
        <v>31481</v>
      </c>
      <c r="C111" s="6" t="s">
        <v>10</v>
      </c>
      <c r="D111" s="6" t="s">
        <v>11</v>
      </c>
      <c r="E111" s="6">
        <v>110</v>
      </c>
    </row>
    <row r="112" spans="1:5" x14ac:dyDescent="0.25">
      <c r="A112" s="6" t="s">
        <v>36088</v>
      </c>
      <c r="B112" s="6" t="s">
        <v>31482</v>
      </c>
      <c r="C112" s="6" t="s">
        <v>10</v>
      </c>
      <c r="D112" s="6" t="s">
        <v>11</v>
      </c>
      <c r="E112" s="6">
        <v>111</v>
      </c>
    </row>
    <row r="113" spans="1:5" x14ac:dyDescent="0.25">
      <c r="A113" s="6" t="s">
        <v>36089</v>
      </c>
      <c r="B113" s="6" t="s">
        <v>348</v>
      </c>
      <c r="C113" s="6" t="s">
        <v>10</v>
      </c>
      <c r="D113" s="6" t="s">
        <v>11</v>
      </c>
      <c r="E113" s="6">
        <v>112</v>
      </c>
    </row>
    <row r="114" spans="1:5" x14ac:dyDescent="0.25">
      <c r="A114" s="6" t="s">
        <v>36090</v>
      </c>
      <c r="B114" s="6" t="s">
        <v>31483</v>
      </c>
      <c r="C114" s="6" t="s">
        <v>31484</v>
      </c>
      <c r="D114" s="6" t="s">
        <v>11</v>
      </c>
      <c r="E114" s="6">
        <v>113</v>
      </c>
    </row>
    <row r="115" spans="1:5" x14ac:dyDescent="0.25">
      <c r="A115" s="6" t="s">
        <v>36091</v>
      </c>
      <c r="B115" s="6" t="s">
        <v>31485</v>
      </c>
      <c r="C115" s="6" t="s">
        <v>10</v>
      </c>
      <c r="D115" s="6" t="s">
        <v>11</v>
      </c>
      <c r="E115" s="6">
        <v>114</v>
      </c>
    </row>
    <row r="116" spans="1:5" x14ac:dyDescent="0.25">
      <c r="A116" s="6" t="s">
        <v>36092</v>
      </c>
      <c r="B116" s="6" t="s">
        <v>31486</v>
      </c>
      <c r="C116" s="6" t="s">
        <v>10</v>
      </c>
      <c r="D116" s="6" t="s">
        <v>11</v>
      </c>
      <c r="E116" s="6">
        <v>115</v>
      </c>
    </row>
    <row r="117" spans="1:5" x14ac:dyDescent="0.25">
      <c r="A117" s="6" t="s">
        <v>36093</v>
      </c>
      <c r="B117" s="6" t="s">
        <v>24967</v>
      </c>
      <c r="C117" s="6" t="s">
        <v>1064</v>
      </c>
      <c r="D117" s="6" t="s">
        <v>11</v>
      </c>
      <c r="E117" s="6">
        <v>116</v>
      </c>
    </row>
    <row r="118" spans="1:5" x14ac:dyDescent="0.25">
      <c r="A118" s="6" t="s">
        <v>36094</v>
      </c>
      <c r="B118" s="6" t="s">
        <v>31487</v>
      </c>
      <c r="C118" s="6" t="s">
        <v>31488</v>
      </c>
      <c r="D118" s="6" t="s">
        <v>11</v>
      </c>
      <c r="E118" s="6">
        <v>117</v>
      </c>
    </row>
    <row r="119" spans="1:5" x14ac:dyDescent="0.25">
      <c r="A119" s="6" t="s">
        <v>36095</v>
      </c>
      <c r="B119" s="6" t="s">
        <v>31489</v>
      </c>
      <c r="C119" s="6" t="s">
        <v>10</v>
      </c>
      <c r="D119" s="6" t="s">
        <v>11</v>
      </c>
      <c r="E119" s="6">
        <v>118</v>
      </c>
    </row>
    <row r="120" spans="1:5" x14ac:dyDescent="0.25">
      <c r="A120" s="6" t="s">
        <v>36096</v>
      </c>
      <c r="B120" s="6" t="s">
        <v>31490</v>
      </c>
      <c r="C120" s="6" t="s">
        <v>10</v>
      </c>
      <c r="D120" s="6" t="s">
        <v>11</v>
      </c>
      <c r="E120" s="6">
        <v>119</v>
      </c>
    </row>
    <row r="121" spans="1:5" x14ac:dyDescent="0.25">
      <c r="A121" s="6" t="s">
        <v>36097</v>
      </c>
      <c r="B121" s="6" t="s">
        <v>31491</v>
      </c>
      <c r="C121" s="6" t="s">
        <v>10</v>
      </c>
      <c r="D121" s="6" t="s">
        <v>11</v>
      </c>
      <c r="E121" s="6">
        <v>120</v>
      </c>
    </row>
    <row r="122" spans="1:5" x14ac:dyDescent="0.25">
      <c r="A122" s="6" t="s">
        <v>36039</v>
      </c>
      <c r="B122" s="6" t="s">
        <v>31492</v>
      </c>
      <c r="C122" s="6" t="s">
        <v>31493</v>
      </c>
      <c r="D122" s="6" t="s">
        <v>11</v>
      </c>
      <c r="E122" s="6">
        <v>121</v>
      </c>
    </row>
    <row r="123" spans="1:5" x14ac:dyDescent="0.25">
      <c r="A123" s="6" t="s">
        <v>36098</v>
      </c>
      <c r="B123" s="6" t="s">
        <v>31494</v>
      </c>
      <c r="C123" s="6" t="s">
        <v>10</v>
      </c>
      <c r="D123" s="6" t="s">
        <v>11</v>
      </c>
      <c r="E123" s="6">
        <v>122</v>
      </c>
    </row>
    <row r="124" spans="1:5" x14ac:dyDescent="0.25">
      <c r="A124" s="6" t="s">
        <v>15149</v>
      </c>
      <c r="B124" s="6" t="s">
        <v>31495</v>
      </c>
      <c r="C124" s="6" t="s">
        <v>10</v>
      </c>
      <c r="D124" s="6" t="s">
        <v>11</v>
      </c>
      <c r="E124" s="6">
        <v>123</v>
      </c>
    </row>
    <row r="125" spans="1:5" x14ac:dyDescent="0.25">
      <c r="A125" s="6" t="s">
        <v>36099</v>
      </c>
      <c r="B125" s="6" t="s">
        <v>31496</v>
      </c>
      <c r="C125" s="6" t="s">
        <v>10</v>
      </c>
      <c r="D125" s="6" t="s">
        <v>11</v>
      </c>
      <c r="E125" s="6">
        <v>124</v>
      </c>
    </row>
    <row r="126" spans="1:5" x14ac:dyDescent="0.25">
      <c r="A126" s="6" t="s">
        <v>36100</v>
      </c>
      <c r="B126" s="6" t="s">
        <v>31497</v>
      </c>
      <c r="C126" s="6" t="s">
        <v>10</v>
      </c>
      <c r="D126" s="6" t="s">
        <v>11</v>
      </c>
      <c r="E126" s="6">
        <v>125</v>
      </c>
    </row>
    <row r="127" spans="1:5" x14ac:dyDescent="0.25">
      <c r="A127" s="6" t="s">
        <v>36101</v>
      </c>
      <c r="B127" s="6" t="s">
        <v>31498</v>
      </c>
      <c r="C127" s="6" t="s">
        <v>10</v>
      </c>
      <c r="D127" s="6" t="s">
        <v>11</v>
      </c>
      <c r="E127" s="6">
        <v>126</v>
      </c>
    </row>
    <row r="128" spans="1:5" x14ac:dyDescent="0.25">
      <c r="A128" s="6" t="s">
        <v>36039</v>
      </c>
      <c r="B128" s="6" t="s">
        <v>8530</v>
      </c>
      <c r="C128" s="6" t="s">
        <v>8531</v>
      </c>
      <c r="D128" s="6" t="s">
        <v>11</v>
      </c>
      <c r="E128" s="6">
        <v>127</v>
      </c>
    </row>
    <row r="129" spans="1:5" x14ac:dyDescent="0.25">
      <c r="A129" s="6" t="s">
        <v>36102</v>
      </c>
      <c r="B129" s="6" t="s">
        <v>31499</v>
      </c>
      <c r="C129" s="6" t="s">
        <v>31500</v>
      </c>
      <c r="D129" s="6" t="s">
        <v>11</v>
      </c>
      <c r="E129" s="6">
        <v>128</v>
      </c>
    </row>
    <row r="130" spans="1:5" x14ac:dyDescent="0.25">
      <c r="A130" s="6" t="s">
        <v>28324</v>
      </c>
      <c r="B130" s="6" t="s">
        <v>31501</v>
      </c>
      <c r="C130" s="6" t="s">
        <v>31502</v>
      </c>
      <c r="D130" s="6" t="s">
        <v>11</v>
      </c>
      <c r="E130" s="6">
        <v>129</v>
      </c>
    </row>
    <row r="131" spans="1:5" x14ac:dyDescent="0.25">
      <c r="A131" s="6" t="s">
        <v>36103</v>
      </c>
      <c r="B131" s="6" t="s">
        <v>31503</v>
      </c>
      <c r="C131" s="6" t="s">
        <v>10</v>
      </c>
      <c r="D131" s="6" t="s">
        <v>11</v>
      </c>
      <c r="E131" s="6">
        <v>130</v>
      </c>
    </row>
    <row r="132" spans="1:5" x14ac:dyDescent="0.25">
      <c r="A132" s="6" t="s">
        <v>36104</v>
      </c>
      <c r="B132" s="6" t="s">
        <v>31504</v>
      </c>
      <c r="C132" s="6" t="s">
        <v>10</v>
      </c>
      <c r="D132" s="6" t="s">
        <v>11</v>
      </c>
      <c r="E132" s="6">
        <v>131</v>
      </c>
    </row>
    <row r="133" spans="1:5" x14ac:dyDescent="0.25">
      <c r="A133" s="6" t="s">
        <v>36105</v>
      </c>
      <c r="B133" s="6" t="s">
        <v>31505</v>
      </c>
      <c r="C133" s="6" t="s">
        <v>10</v>
      </c>
      <c r="D133" s="6" t="s">
        <v>11</v>
      </c>
      <c r="E133" s="6">
        <v>132</v>
      </c>
    </row>
    <row r="134" spans="1:5" x14ac:dyDescent="0.25">
      <c r="A134" s="6" t="s">
        <v>14744</v>
      </c>
      <c r="B134" s="6" t="s">
        <v>31506</v>
      </c>
      <c r="C134" s="6" t="s">
        <v>31507</v>
      </c>
      <c r="D134" s="6" t="s">
        <v>11</v>
      </c>
      <c r="E134" s="6">
        <v>133</v>
      </c>
    </row>
    <row r="135" spans="1:5" x14ac:dyDescent="0.25">
      <c r="A135" s="6" t="s">
        <v>13959</v>
      </c>
      <c r="B135" s="6" t="s">
        <v>31508</v>
      </c>
      <c r="C135" s="6" t="s">
        <v>31509</v>
      </c>
      <c r="D135" s="6" t="s">
        <v>11</v>
      </c>
      <c r="E135" s="6">
        <v>134</v>
      </c>
    </row>
    <row r="136" spans="1:5" x14ac:dyDescent="0.25">
      <c r="A136" s="6" t="s">
        <v>36106</v>
      </c>
      <c r="B136" s="6" t="s">
        <v>31510</v>
      </c>
      <c r="C136" s="6" t="s">
        <v>10</v>
      </c>
      <c r="D136" s="6" t="s">
        <v>11</v>
      </c>
      <c r="E136" s="6">
        <v>135</v>
      </c>
    </row>
    <row r="137" spans="1:5" x14ac:dyDescent="0.25">
      <c r="A137" s="6" t="s">
        <v>36040</v>
      </c>
      <c r="B137" s="6" t="s">
        <v>31511</v>
      </c>
      <c r="C137" s="6" t="s">
        <v>10</v>
      </c>
      <c r="D137" s="6" t="s">
        <v>11</v>
      </c>
      <c r="E137" s="6">
        <v>136</v>
      </c>
    </row>
    <row r="138" spans="1:5" x14ac:dyDescent="0.25">
      <c r="A138" s="6" t="s">
        <v>36107</v>
      </c>
      <c r="B138" s="6" t="s">
        <v>24915</v>
      </c>
      <c r="C138" s="6" t="s">
        <v>24916</v>
      </c>
      <c r="D138" s="6" t="s">
        <v>11</v>
      </c>
      <c r="E138" s="6">
        <v>137</v>
      </c>
    </row>
    <row r="139" spans="1:5" x14ac:dyDescent="0.25">
      <c r="A139" s="6" t="s">
        <v>36108</v>
      </c>
      <c r="B139" s="6" t="s">
        <v>6116</v>
      </c>
      <c r="C139" s="6" t="s">
        <v>10</v>
      </c>
      <c r="D139" s="6" t="s">
        <v>11</v>
      </c>
      <c r="E139" s="6">
        <v>138</v>
      </c>
    </row>
    <row r="140" spans="1:5" x14ac:dyDescent="0.25">
      <c r="A140" s="6" t="s">
        <v>36109</v>
      </c>
      <c r="B140" s="6" t="s">
        <v>31512</v>
      </c>
      <c r="C140" s="6" t="s">
        <v>10</v>
      </c>
      <c r="D140" s="6" t="s">
        <v>11</v>
      </c>
      <c r="E140" s="6">
        <v>139</v>
      </c>
    </row>
    <row r="141" spans="1:5" x14ac:dyDescent="0.25">
      <c r="A141" s="6" t="s">
        <v>36110</v>
      </c>
      <c r="B141" s="6" t="s">
        <v>31513</v>
      </c>
      <c r="C141" s="6" t="s">
        <v>10</v>
      </c>
      <c r="D141" s="6" t="s">
        <v>11</v>
      </c>
      <c r="E141" s="6">
        <v>140</v>
      </c>
    </row>
    <row r="142" spans="1:5" x14ac:dyDescent="0.25">
      <c r="A142" s="6" t="s">
        <v>36111</v>
      </c>
      <c r="B142" s="6" t="s">
        <v>31514</v>
      </c>
      <c r="C142" s="6" t="s">
        <v>10</v>
      </c>
      <c r="D142" s="6" t="s">
        <v>11</v>
      </c>
      <c r="E142" s="6">
        <v>141</v>
      </c>
    </row>
    <row r="143" spans="1:5" x14ac:dyDescent="0.25">
      <c r="A143" s="6" t="s">
        <v>36112</v>
      </c>
      <c r="B143" s="6" t="s">
        <v>31515</v>
      </c>
      <c r="C143" s="6" t="s">
        <v>10</v>
      </c>
      <c r="D143" s="6" t="s">
        <v>11</v>
      </c>
      <c r="E143" s="6">
        <v>142</v>
      </c>
    </row>
    <row r="144" spans="1:5" x14ac:dyDescent="0.25">
      <c r="A144" s="6" t="s">
        <v>36113</v>
      </c>
      <c r="B144" s="6" t="s">
        <v>31516</v>
      </c>
      <c r="C144" s="6" t="s">
        <v>31517</v>
      </c>
      <c r="D144" s="6" t="s">
        <v>11</v>
      </c>
      <c r="E144" s="6">
        <v>143</v>
      </c>
    </row>
    <row r="145" spans="1:5" x14ac:dyDescent="0.25">
      <c r="A145" s="6" t="s">
        <v>36039</v>
      </c>
      <c r="B145" s="6" t="s">
        <v>31518</v>
      </c>
      <c r="C145" s="6" t="s">
        <v>31519</v>
      </c>
      <c r="D145" s="6" t="s">
        <v>11</v>
      </c>
      <c r="E145" s="6">
        <v>144</v>
      </c>
    </row>
    <row r="146" spans="1:5" x14ac:dyDescent="0.25">
      <c r="A146" s="6" t="s">
        <v>36114</v>
      </c>
      <c r="B146" s="6" t="s">
        <v>31520</v>
      </c>
      <c r="C146" s="6" t="s">
        <v>10</v>
      </c>
      <c r="D146" s="6" t="s">
        <v>11</v>
      </c>
      <c r="E146" s="6">
        <v>145</v>
      </c>
    </row>
    <row r="147" spans="1:5" x14ac:dyDescent="0.25">
      <c r="A147" s="6" t="s">
        <v>36115</v>
      </c>
      <c r="B147" s="6" t="s">
        <v>31521</v>
      </c>
      <c r="C147" s="6" t="s">
        <v>10</v>
      </c>
      <c r="D147" s="6" t="s">
        <v>11</v>
      </c>
      <c r="E147" s="6">
        <v>146</v>
      </c>
    </row>
    <row r="148" spans="1:5" x14ac:dyDescent="0.25">
      <c r="A148" s="6" t="s">
        <v>36116</v>
      </c>
      <c r="B148" s="6" t="s">
        <v>31522</v>
      </c>
      <c r="C148" s="6" t="s">
        <v>10</v>
      </c>
      <c r="D148" s="6" t="s">
        <v>11</v>
      </c>
      <c r="E148" s="6">
        <v>147</v>
      </c>
    </row>
    <row r="149" spans="1:5" x14ac:dyDescent="0.25">
      <c r="A149" s="6" t="s">
        <v>36117</v>
      </c>
      <c r="B149" s="6" t="s">
        <v>31523</v>
      </c>
      <c r="C149" s="6" t="s">
        <v>10</v>
      </c>
      <c r="D149" s="6" t="s">
        <v>11</v>
      </c>
      <c r="E149" s="6">
        <v>148</v>
      </c>
    </row>
    <row r="150" spans="1:5" x14ac:dyDescent="0.25">
      <c r="A150" s="6" t="s">
        <v>36118</v>
      </c>
      <c r="B150" s="6" t="s">
        <v>24993</v>
      </c>
      <c r="C150" s="6" t="s">
        <v>24990</v>
      </c>
      <c r="D150" s="6" t="s">
        <v>11</v>
      </c>
      <c r="E150" s="6">
        <v>149</v>
      </c>
    </row>
    <row r="151" spans="1:5" x14ac:dyDescent="0.25">
      <c r="A151" s="6" t="s">
        <v>36119</v>
      </c>
      <c r="B151" s="6" t="s">
        <v>31524</v>
      </c>
      <c r="C151" s="6" t="s">
        <v>10</v>
      </c>
      <c r="D151" s="6" t="s">
        <v>11</v>
      </c>
      <c r="E151" s="6">
        <v>150</v>
      </c>
    </row>
    <row r="152" spans="1:5" x14ac:dyDescent="0.25">
      <c r="A152" s="6" t="s">
        <v>36120</v>
      </c>
      <c r="B152" s="6" t="s">
        <v>31525</v>
      </c>
      <c r="C152" s="6" t="s">
        <v>10</v>
      </c>
      <c r="D152" s="6" t="s">
        <v>11</v>
      </c>
      <c r="E152" s="6">
        <v>151</v>
      </c>
    </row>
    <row r="153" spans="1:5" x14ac:dyDescent="0.25">
      <c r="A153" s="6" t="s">
        <v>36121</v>
      </c>
      <c r="B153" s="6" t="s">
        <v>31526</v>
      </c>
      <c r="C153" s="6" t="s">
        <v>10</v>
      </c>
      <c r="D153" s="6" t="s">
        <v>11</v>
      </c>
      <c r="E153" s="6">
        <v>152</v>
      </c>
    </row>
    <row r="154" spans="1:5" x14ac:dyDescent="0.25">
      <c r="A154" s="6" t="s">
        <v>36122</v>
      </c>
      <c r="B154" s="6" t="s">
        <v>31527</v>
      </c>
      <c r="C154" s="6" t="s">
        <v>10</v>
      </c>
      <c r="D154" s="6" t="s">
        <v>11</v>
      </c>
      <c r="E154" s="6">
        <v>153</v>
      </c>
    </row>
    <row r="155" spans="1:5" x14ac:dyDescent="0.25">
      <c r="A155" s="6" t="s">
        <v>36123</v>
      </c>
      <c r="B155" s="6" t="s">
        <v>24502</v>
      </c>
      <c r="C155" s="6" t="s">
        <v>10</v>
      </c>
      <c r="D155" s="6" t="s">
        <v>11</v>
      </c>
      <c r="E155" s="6">
        <v>154</v>
      </c>
    </row>
    <row r="156" spans="1:5" x14ac:dyDescent="0.25">
      <c r="A156" s="6" t="s">
        <v>36124</v>
      </c>
      <c r="B156" s="6" t="s">
        <v>31528</v>
      </c>
      <c r="C156" s="6" t="s">
        <v>10</v>
      </c>
      <c r="D156" s="6" t="s">
        <v>11</v>
      </c>
      <c r="E156" s="6">
        <v>155</v>
      </c>
    </row>
    <row r="157" spans="1:5" x14ac:dyDescent="0.25">
      <c r="A157" s="6" t="s">
        <v>36125</v>
      </c>
      <c r="B157" s="6" t="s">
        <v>31529</v>
      </c>
      <c r="C157" s="6" t="s">
        <v>10</v>
      </c>
      <c r="D157" s="6" t="s">
        <v>11</v>
      </c>
      <c r="E157" s="6">
        <v>156</v>
      </c>
    </row>
    <row r="158" spans="1:5" x14ac:dyDescent="0.25">
      <c r="A158" s="6" t="s">
        <v>36005</v>
      </c>
      <c r="B158" s="6" t="s">
        <v>31530</v>
      </c>
      <c r="C158" s="6" t="s">
        <v>10</v>
      </c>
      <c r="D158" s="6" t="s">
        <v>11</v>
      </c>
      <c r="E158" s="6">
        <v>157</v>
      </c>
    </row>
    <row r="159" spans="1:5" x14ac:dyDescent="0.25">
      <c r="A159" s="6" t="s">
        <v>36126</v>
      </c>
      <c r="B159" s="6" t="s">
        <v>31531</v>
      </c>
      <c r="C159" s="6" t="s">
        <v>10</v>
      </c>
      <c r="D159" s="6" t="s">
        <v>11</v>
      </c>
      <c r="E159" s="6">
        <v>158</v>
      </c>
    </row>
    <row r="160" spans="1:5" x14ac:dyDescent="0.25">
      <c r="A160" s="6" t="s">
        <v>36127</v>
      </c>
      <c r="B160" s="6" t="s">
        <v>31532</v>
      </c>
      <c r="C160" s="6" t="s">
        <v>10</v>
      </c>
      <c r="D160" s="6" t="s">
        <v>11</v>
      </c>
      <c r="E160" s="6">
        <v>159</v>
      </c>
    </row>
    <row r="161" spans="1:5" x14ac:dyDescent="0.25">
      <c r="A161" s="6" t="s">
        <v>36128</v>
      </c>
      <c r="B161" s="6" t="s">
        <v>31533</v>
      </c>
      <c r="C161" s="6" t="s">
        <v>10</v>
      </c>
      <c r="D161" s="6" t="s">
        <v>11</v>
      </c>
      <c r="E161" s="6">
        <v>160</v>
      </c>
    </row>
    <row r="162" spans="1:5" x14ac:dyDescent="0.25">
      <c r="A162" s="6" t="s">
        <v>36129</v>
      </c>
      <c r="B162" s="6" t="s">
        <v>31534</v>
      </c>
      <c r="C162" s="6" t="s">
        <v>10</v>
      </c>
      <c r="D162" s="6" t="s">
        <v>11</v>
      </c>
      <c r="E162" s="6">
        <v>161</v>
      </c>
    </row>
    <row r="163" spans="1:5" x14ac:dyDescent="0.25">
      <c r="A163" s="6" t="s">
        <v>36130</v>
      </c>
      <c r="B163" s="6" t="s">
        <v>31535</v>
      </c>
      <c r="C163" s="6" t="s">
        <v>10</v>
      </c>
      <c r="D163" s="6" t="s">
        <v>11</v>
      </c>
      <c r="E163" s="6">
        <v>162</v>
      </c>
    </row>
    <row r="164" spans="1:5" x14ac:dyDescent="0.25">
      <c r="A164" s="6" t="s">
        <v>36131</v>
      </c>
      <c r="B164" s="6" t="s">
        <v>31536</v>
      </c>
      <c r="C164" s="6" t="s">
        <v>10</v>
      </c>
      <c r="D164" s="6" t="s">
        <v>11</v>
      </c>
      <c r="E164" s="6">
        <v>163</v>
      </c>
    </row>
    <row r="165" spans="1:5" x14ac:dyDescent="0.25">
      <c r="A165" s="6" t="s">
        <v>13026</v>
      </c>
      <c r="B165" s="6" t="s">
        <v>31537</v>
      </c>
      <c r="C165" s="6" t="s">
        <v>10</v>
      </c>
      <c r="D165" s="6" t="s">
        <v>11</v>
      </c>
      <c r="E165" s="6">
        <v>164</v>
      </c>
    </row>
    <row r="166" spans="1:5" x14ac:dyDescent="0.25">
      <c r="A166" s="6" t="s">
        <v>36132</v>
      </c>
      <c r="B166" s="6" t="s">
        <v>24423</v>
      </c>
      <c r="C166" s="6" t="s">
        <v>10</v>
      </c>
      <c r="D166" s="6" t="s">
        <v>11</v>
      </c>
      <c r="E166" s="6">
        <v>165</v>
      </c>
    </row>
    <row r="167" spans="1:5" x14ac:dyDescent="0.25">
      <c r="A167" s="6" t="s">
        <v>36133</v>
      </c>
      <c r="B167" s="6" t="s">
        <v>31538</v>
      </c>
      <c r="C167" s="6" t="s">
        <v>10</v>
      </c>
      <c r="D167" s="6" t="s">
        <v>11</v>
      </c>
      <c r="E167" s="6">
        <v>166</v>
      </c>
    </row>
    <row r="168" spans="1:5" x14ac:dyDescent="0.25">
      <c r="A168" s="6" t="s">
        <v>36134</v>
      </c>
      <c r="B168" s="6" t="s">
        <v>31539</v>
      </c>
      <c r="C168" s="6" t="s">
        <v>10</v>
      </c>
      <c r="D168" s="6" t="s">
        <v>11</v>
      </c>
      <c r="E168" s="6">
        <v>167</v>
      </c>
    </row>
    <row r="169" spans="1:5" x14ac:dyDescent="0.25">
      <c r="A169" s="6" t="s">
        <v>36135</v>
      </c>
      <c r="B169" s="6" t="s">
        <v>31540</v>
      </c>
      <c r="C169" s="6" t="s">
        <v>10</v>
      </c>
      <c r="D169" s="6" t="s">
        <v>11</v>
      </c>
      <c r="E169" s="6">
        <v>168</v>
      </c>
    </row>
    <row r="170" spans="1:5" x14ac:dyDescent="0.25">
      <c r="A170" s="6" t="s">
        <v>36136</v>
      </c>
      <c r="B170" s="6" t="s">
        <v>31541</v>
      </c>
      <c r="C170" s="6" t="s">
        <v>10</v>
      </c>
      <c r="D170" s="6" t="s">
        <v>11</v>
      </c>
      <c r="E170" s="6">
        <v>169</v>
      </c>
    </row>
    <row r="171" spans="1:5" x14ac:dyDescent="0.25">
      <c r="A171" s="6" t="s">
        <v>36137</v>
      </c>
      <c r="B171" s="6" t="s">
        <v>7536</v>
      </c>
      <c r="C171" s="6" t="s">
        <v>10</v>
      </c>
      <c r="D171" s="6" t="s">
        <v>11</v>
      </c>
      <c r="E171" s="6">
        <v>170</v>
      </c>
    </row>
    <row r="172" spans="1:5" x14ac:dyDescent="0.25">
      <c r="A172" s="6" t="s">
        <v>36138</v>
      </c>
      <c r="B172" s="6" t="s">
        <v>31542</v>
      </c>
      <c r="C172" s="6" t="s">
        <v>10</v>
      </c>
      <c r="D172" s="6" t="s">
        <v>11</v>
      </c>
      <c r="E172" s="6">
        <v>171</v>
      </c>
    </row>
    <row r="173" spans="1:5" x14ac:dyDescent="0.25">
      <c r="A173" s="6" t="s">
        <v>14681</v>
      </c>
      <c r="B173" s="6" t="s">
        <v>31543</v>
      </c>
      <c r="C173" s="6" t="s">
        <v>10</v>
      </c>
      <c r="D173" s="6" t="s">
        <v>11</v>
      </c>
      <c r="E173" s="6">
        <v>172</v>
      </c>
    </row>
    <row r="174" spans="1:5" x14ac:dyDescent="0.25">
      <c r="A174" s="6" t="s">
        <v>36139</v>
      </c>
      <c r="B174" s="6" t="s">
        <v>31544</v>
      </c>
      <c r="C174" s="6" t="s">
        <v>10</v>
      </c>
      <c r="D174" s="6" t="s">
        <v>11</v>
      </c>
      <c r="E174" s="6">
        <v>173</v>
      </c>
    </row>
    <row r="175" spans="1:5" x14ac:dyDescent="0.25">
      <c r="A175" s="6" t="s">
        <v>36140</v>
      </c>
      <c r="B175" s="6" t="s">
        <v>31545</v>
      </c>
      <c r="C175" s="6" t="s">
        <v>10</v>
      </c>
      <c r="D175" s="6" t="s">
        <v>11</v>
      </c>
      <c r="E175" s="6">
        <v>174</v>
      </c>
    </row>
    <row r="176" spans="1:5" x14ac:dyDescent="0.25">
      <c r="A176" s="6" t="s">
        <v>36141</v>
      </c>
      <c r="B176" s="6" t="s">
        <v>7793</v>
      </c>
      <c r="C176" s="6" t="s">
        <v>10</v>
      </c>
      <c r="D176" s="6" t="s">
        <v>11</v>
      </c>
      <c r="E176" s="6">
        <v>175</v>
      </c>
    </row>
    <row r="177" spans="1:5" x14ac:dyDescent="0.25">
      <c r="A177" s="6" t="s">
        <v>36142</v>
      </c>
      <c r="B177" s="6" t="s">
        <v>31546</v>
      </c>
      <c r="C177" s="6" t="s">
        <v>10</v>
      </c>
      <c r="D177" s="6" t="s">
        <v>11</v>
      </c>
      <c r="E177" s="6">
        <v>176</v>
      </c>
    </row>
    <row r="178" spans="1:5" x14ac:dyDescent="0.25">
      <c r="A178" s="6" t="s">
        <v>36143</v>
      </c>
      <c r="B178" s="6" t="s">
        <v>31547</v>
      </c>
      <c r="C178" s="6" t="s">
        <v>10</v>
      </c>
      <c r="D178" s="6" t="s">
        <v>11</v>
      </c>
      <c r="E178" s="6">
        <v>177</v>
      </c>
    </row>
    <row r="179" spans="1:5" x14ac:dyDescent="0.25">
      <c r="A179" s="6" t="s">
        <v>36144</v>
      </c>
      <c r="B179" s="6" t="s">
        <v>31548</v>
      </c>
      <c r="C179" s="6" t="s">
        <v>10</v>
      </c>
      <c r="D179" s="6" t="s">
        <v>11</v>
      </c>
      <c r="E179" s="6">
        <v>178</v>
      </c>
    </row>
    <row r="180" spans="1:5" x14ac:dyDescent="0.25">
      <c r="A180" s="6" t="s">
        <v>36145</v>
      </c>
      <c r="B180" s="6" t="s">
        <v>31549</v>
      </c>
      <c r="C180" s="6" t="s">
        <v>10</v>
      </c>
      <c r="D180" s="6" t="s">
        <v>11</v>
      </c>
      <c r="E180" s="6">
        <v>179</v>
      </c>
    </row>
    <row r="181" spans="1:5" x14ac:dyDescent="0.25">
      <c r="A181" s="6" t="s">
        <v>36146</v>
      </c>
      <c r="B181" s="6" t="s">
        <v>31550</v>
      </c>
      <c r="C181" s="6" t="s">
        <v>10</v>
      </c>
      <c r="D181" s="6" t="s">
        <v>11</v>
      </c>
      <c r="E181" s="6">
        <v>180</v>
      </c>
    </row>
    <row r="182" spans="1:5" x14ac:dyDescent="0.25">
      <c r="A182" s="6" t="s">
        <v>36147</v>
      </c>
      <c r="B182" s="6" t="s">
        <v>31551</v>
      </c>
      <c r="C182" s="6" t="s">
        <v>10</v>
      </c>
      <c r="D182" s="6" t="s">
        <v>11</v>
      </c>
      <c r="E182" s="6">
        <v>181</v>
      </c>
    </row>
    <row r="183" spans="1:5" x14ac:dyDescent="0.25">
      <c r="A183" s="6" t="s">
        <v>36148</v>
      </c>
      <c r="B183" s="6" t="s">
        <v>31552</v>
      </c>
      <c r="C183" s="6" t="s">
        <v>10</v>
      </c>
      <c r="D183" s="6" t="s">
        <v>11</v>
      </c>
      <c r="E183" s="6">
        <v>182</v>
      </c>
    </row>
    <row r="184" spans="1:5" x14ac:dyDescent="0.25">
      <c r="A184" s="6" t="s">
        <v>36149</v>
      </c>
      <c r="B184" s="6" t="s">
        <v>31553</v>
      </c>
      <c r="C184" s="6" t="s">
        <v>10</v>
      </c>
      <c r="D184" s="6" t="s">
        <v>11</v>
      </c>
      <c r="E184" s="6">
        <v>183</v>
      </c>
    </row>
    <row r="185" spans="1:5" x14ac:dyDescent="0.25">
      <c r="A185" s="6" t="s">
        <v>36150</v>
      </c>
      <c r="B185" s="6" t="s">
        <v>31554</v>
      </c>
      <c r="C185" s="6" t="s">
        <v>10</v>
      </c>
      <c r="D185" s="6" t="s">
        <v>11</v>
      </c>
      <c r="E185" s="6">
        <v>184</v>
      </c>
    </row>
    <row r="186" spans="1:5" x14ac:dyDescent="0.25">
      <c r="A186" s="6" t="s">
        <v>36151</v>
      </c>
      <c r="B186" s="6" t="s">
        <v>31555</v>
      </c>
      <c r="C186" s="6" t="s">
        <v>10</v>
      </c>
      <c r="D186" s="6" t="s">
        <v>11</v>
      </c>
      <c r="E186" s="6">
        <v>185</v>
      </c>
    </row>
    <row r="187" spans="1:5" x14ac:dyDescent="0.25">
      <c r="A187" s="6" t="s">
        <v>36152</v>
      </c>
      <c r="B187" s="6" t="s">
        <v>31556</v>
      </c>
      <c r="C187" s="6" t="s">
        <v>10</v>
      </c>
      <c r="D187" s="6" t="s">
        <v>11</v>
      </c>
      <c r="E187" s="6">
        <v>186</v>
      </c>
    </row>
    <row r="188" spans="1:5" x14ac:dyDescent="0.25">
      <c r="A188" s="6" t="s">
        <v>36153</v>
      </c>
      <c r="B188" s="6" t="s">
        <v>31557</v>
      </c>
      <c r="C188" s="6" t="s">
        <v>10</v>
      </c>
      <c r="D188" s="6" t="s">
        <v>11</v>
      </c>
      <c r="E188" s="6">
        <v>187</v>
      </c>
    </row>
    <row r="189" spans="1:5" x14ac:dyDescent="0.25">
      <c r="A189" s="6" t="s">
        <v>36154</v>
      </c>
      <c r="B189" s="6" t="s">
        <v>31558</v>
      </c>
      <c r="C189" s="6" t="s">
        <v>10</v>
      </c>
      <c r="D189" s="6" t="s">
        <v>11</v>
      </c>
      <c r="E189" s="6">
        <v>188</v>
      </c>
    </row>
    <row r="190" spans="1:5" x14ac:dyDescent="0.25">
      <c r="A190" s="6" t="s">
        <v>36155</v>
      </c>
      <c r="B190" s="6" t="s">
        <v>31559</v>
      </c>
      <c r="C190" s="6" t="s">
        <v>10</v>
      </c>
      <c r="D190" s="6" t="s">
        <v>11</v>
      </c>
      <c r="E190" s="6">
        <v>189</v>
      </c>
    </row>
    <row r="191" spans="1:5" x14ac:dyDescent="0.25">
      <c r="A191" s="6" t="s">
        <v>36156</v>
      </c>
      <c r="B191" s="6" t="s">
        <v>31560</v>
      </c>
      <c r="C191" s="6" t="s">
        <v>10</v>
      </c>
      <c r="D191" s="6" t="s">
        <v>11</v>
      </c>
      <c r="E191" s="6">
        <v>190</v>
      </c>
    </row>
    <row r="192" spans="1:5" x14ac:dyDescent="0.25">
      <c r="A192" s="6" t="s">
        <v>36157</v>
      </c>
      <c r="B192" s="6" t="s">
        <v>31561</v>
      </c>
      <c r="C192" s="6" t="s">
        <v>10</v>
      </c>
      <c r="D192" s="6" t="s">
        <v>11</v>
      </c>
      <c r="E192" s="6">
        <v>191</v>
      </c>
    </row>
    <row r="193" spans="1:5" x14ac:dyDescent="0.25">
      <c r="A193" s="6" t="s">
        <v>36158</v>
      </c>
      <c r="B193" s="6" t="s">
        <v>31562</v>
      </c>
      <c r="C193" s="6" t="s">
        <v>10</v>
      </c>
      <c r="D193" s="6" t="s">
        <v>11</v>
      </c>
      <c r="E193" s="6">
        <v>192</v>
      </c>
    </row>
    <row r="194" spans="1:5" x14ac:dyDescent="0.25">
      <c r="A194" s="6" t="s">
        <v>36159</v>
      </c>
      <c r="B194" s="6" t="s">
        <v>31563</v>
      </c>
      <c r="C194" s="6" t="s">
        <v>10</v>
      </c>
      <c r="D194" s="6" t="s">
        <v>11</v>
      </c>
      <c r="E194" s="6">
        <v>193</v>
      </c>
    </row>
    <row r="195" spans="1:5" x14ac:dyDescent="0.25">
      <c r="A195" s="6" t="s">
        <v>14681</v>
      </c>
      <c r="B195" s="6" t="s">
        <v>31564</v>
      </c>
      <c r="C195" s="6" t="s">
        <v>10</v>
      </c>
      <c r="D195" s="6" t="s">
        <v>11</v>
      </c>
      <c r="E195" s="6">
        <v>194</v>
      </c>
    </row>
    <row r="196" spans="1:5" x14ac:dyDescent="0.25">
      <c r="A196" s="6" t="s">
        <v>36160</v>
      </c>
      <c r="B196" s="6" t="s">
        <v>11569</v>
      </c>
      <c r="C196" s="6" t="s">
        <v>10</v>
      </c>
      <c r="D196" s="6" t="s">
        <v>11</v>
      </c>
      <c r="E196" s="6">
        <v>195</v>
      </c>
    </row>
    <row r="197" spans="1:5" x14ac:dyDescent="0.25">
      <c r="A197" s="6" t="s">
        <v>36161</v>
      </c>
      <c r="B197" s="6" t="s">
        <v>31565</v>
      </c>
      <c r="C197" s="6" t="s">
        <v>10</v>
      </c>
      <c r="D197" s="6" t="s">
        <v>11</v>
      </c>
      <c r="E197" s="6">
        <v>196</v>
      </c>
    </row>
    <row r="198" spans="1:5" x14ac:dyDescent="0.25">
      <c r="A198" s="6" t="s">
        <v>36162</v>
      </c>
      <c r="B198" s="6" t="s">
        <v>31566</v>
      </c>
      <c r="C198" s="6" t="s">
        <v>10</v>
      </c>
      <c r="D198" s="6" t="s">
        <v>11</v>
      </c>
      <c r="E198" s="6">
        <v>197</v>
      </c>
    </row>
    <row r="199" spans="1:5" x14ac:dyDescent="0.25">
      <c r="A199" s="6" t="s">
        <v>36163</v>
      </c>
      <c r="B199" s="6" t="s">
        <v>31567</v>
      </c>
      <c r="C199" s="6" t="s">
        <v>10</v>
      </c>
      <c r="D199" s="6" t="s">
        <v>11</v>
      </c>
      <c r="E199" s="6">
        <v>198</v>
      </c>
    </row>
    <row r="200" spans="1:5" x14ac:dyDescent="0.25">
      <c r="A200" s="6" t="s">
        <v>36164</v>
      </c>
      <c r="B200" s="6" t="s">
        <v>31568</v>
      </c>
      <c r="C200" s="6" t="s">
        <v>10</v>
      </c>
      <c r="D200" s="6" t="s">
        <v>11</v>
      </c>
      <c r="E200" s="6">
        <v>199</v>
      </c>
    </row>
    <row r="201" spans="1:5" x14ac:dyDescent="0.25">
      <c r="A201" s="6" t="s">
        <v>28671</v>
      </c>
      <c r="B201" s="6" t="s">
        <v>24883</v>
      </c>
      <c r="C201" s="6" t="s">
        <v>10</v>
      </c>
      <c r="D201" s="6" t="s">
        <v>11</v>
      </c>
      <c r="E201" s="6">
        <v>200</v>
      </c>
    </row>
    <row r="202" spans="1:5" x14ac:dyDescent="0.25">
      <c r="A202" s="6" t="s">
        <v>36165</v>
      </c>
      <c r="B202" s="6" t="s">
        <v>31569</v>
      </c>
      <c r="C202" s="6" t="s">
        <v>31570</v>
      </c>
      <c r="D202" s="6" t="s">
        <v>11</v>
      </c>
      <c r="E202" s="6">
        <v>201</v>
      </c>
    </row>
    <row r="203" spans="1:5" x14ac:dyDescent="0.25">
      <c r="A203" s="6" t="s">
        <v>36166</v>
      </c>
      <c r="B203" s="6" t="s">
        <v>31571</v>
      </c>
      <c r="C203" s="6" t="s">
        <v>31458</v>
      </c>
      <c r="D203" s="6" t="s">
        <v>11</v>
      </c>
      <c r="E203" s="6">
        <v>202</v>
      </c>
    </row>
    <row r="204" spans="1:5" x14ac:dyDescent="0.25">
      <c r="A204" s="6" t="s">
        <v>36167</v>
      </c>
      <c r="B204" s="6" t="s">
        <v>31572</v>
      </c>
      <c r="C204" s="6" t="s">
        <v>10</v>
      </c>
      <c r="D204" s="6" t="s">
        <v>11</v>
      </c>
      <c r="E204" s="6">
        <v>203</v>
      </c>
    </row>
    <row r="205" spans="1:5" x14ac:dyDescent="0.25">
      <c r="A205" s="6" t="s">
        <v>36168</v>
      </c>
      <c r="B205" s="6" t="s">
        <v>31573</v>
      </c>
      <c r="C205" s="6" t="s">
        <v>10</v>
      </c>
      <c r="D205" s="6" t="s">
        <v>11</v>
      </c>
      <c r="E205" s="6">
        <v>204</v>
      </c>
    </row>
    <row r="206" spans="1:5" x14ac:dyDescent="0.25">
      <c r="A206" s="6" t="s">
        <v>36009</v>
      </c>
      <c r="B206" s="6" t="s">
        <v>31574</v>
      </c>
      <c r="C206" s="6" t="s">
        <v>10</v>
      </c>
      <c r="D206" s="6" t="s">
        <v>11</v>
      </c>
      <c r="E206" s="6">
        <v>205</v>
      </c>
    </row>
    <row r="207" spans="1:5" x14ac:dyDescent="0.25">
      <c r="A207" s="6" t="s">
        <v>36169</v>
      </c>
      <c r="B207" s="6" t="s">
        <v>4452</v>
      </c>
      <c r="C207" s="6" t="s">
        <v>10</v>
      </c>
      <c r="D207" s="6" t="s">
        <v>11</v>
      </c>
      <c r="E207" s="6">
        <v>206</v>
      </c>
    </row>
    <row r="208" spans="1:5" x14ac:dyDescent="0.25">
      <c r="A208" s="6" t="s">
        <v>36170</v>
      </c>
      <c r="B208" s="6" t="s">
        <v>31575</v>
      </c>
      <c r="C208" s="6" t="s">
        <v>10</v>
      </c>
      <c r="D208" s="6" t="s">
        <v>11</v>
      </c>
      <c r="E208" s="6">
        <v>207</v>
      </c>
    </row>
    <row r="209" spans="1:5" x14ac:dyDescent="0.25">
      <c r="A209" s="6" t="s">
        <v>36171</v>
      </c>
      <c r="B209" s="6" t="s">
        <v>31576</v>
      </c>
      <c r="C209" s="6" t="s">
        <v>10</v>
      </c>
      <c r="D209" s="6" t="s">
        <v>11</v>
      </c>
      <c r="E209" s="6">
        <v>208</v>
      </c>
    </row>
    <row r="210" spans="1:5" x14ac:dyDescent="0.25">
      <c r="A210" s="6" t="s">
        <v>36172</v>
      </c>
      <c r="B210" s="6" t="s">
        <v>31577</v>
      </c>
      <c r="C210" s="6" t="s">
        <v>10</v>
      </c>
      <c r="D210" s="6" t="s">
        <v>11</v>
      </c>
      <c r="E210" s="6">
        <v>209</v>
      </c>
    </row>
    <row r="211" spans="1:5" x14ac:dyDescent="0.25">
      <c r="A211" s="6" t="s">
        <v>36173</v>
      </c>
      <c r="B211" s="6" t="s">
        <v>31578</v>
      </c>
      <c r="C211" s="6" t="s">
        <v>10</v>
      </c>
      <c r="D211" s="6" t="s">
        <v>11</v>
      </c>
      <c r="E211" s="6">
        <v>210</v>
      </c>
    </row>
    <row r="212" spans="1:5" x14ac:dyDescent="0.25">
      <c r="A212" s="6" t="s">
        <v>36174</v>
      </c>
      <c r="B212" s="6" t="s">
        <v>31579</v>
      </c>
      <c r="C212" s="6" t="s">
        <v>24681</v>
      </c>
      <c r="D212" s="6" t="s">
        <v>11</v>
      </c>
      <c r="E212" s="6">
        <v>211</v>
      </c>
    </row>
    <row r="213" spans="1:5" x14ac:dyDescent="0.25">
      <c r="A213" s="6" t="s">
        <v>36175</v>
      </c>
      <c r="B213" s="6" t="s">
        <v>11482</v>
      </c>
      <c r="C213" s="6" t="s">
        <v>10</v>
      </c>
      <c r="D213" s="6" t="s">
        <v>11</v>
      </c>
      <c r="E213" s="6">
        <v>212</v>
      </c>
    </row>
    <row r="214" spans="1:5" x14ac:dyDescent="0.25">
      <c r="A214" s="6" t="s">
        <v>36176</v>
      </c>
      <c r="B214" s="6" t="s">
        <v>346</v>
      </c>
      <c r="C214" s="6" t="s">
        <v>10</v>
      </c>
      <c r="D214" s="6" t="s">
        <v>11</v>
      </c>
      <c r="E214" s="6">
        <v>213</v>
      </c>
    </row>
    <row r="215" spans="1:5" x14ac:dyDescent="0.25">
      <c r="A215" s="6" t="s">
        <v>36177</v>
      </c>
      <c r="B215" s="6" t="s">
        <v>31580</v>
      </c>
      <c r="C215" s="6" t="s">
        <v>31581</v>
      </c>
      <c r="D215" s="6" t="s">
        <v>11</v>
      </c>
      <c r="E215" s="6">
        <v>214</v>
      </c>
    </row>
    <row r="216" spans="1:5" x14ac:dyDescent="0.25">
      <c r="A216" s="6" t="s">
        <v>36178</v>
      </c>
      <c r="B216" s="6" t="s">
        <v>25064</v>
      </c>
      <c r="C216" s="6" t="s">
        <v>25065</v>
      </c>
      <c r="D216" s="6" t="s">
        <v>11</v>
      </c>
      <c r="E216" s="6">
        <v>215</v>
      </c>
    </row>
    <row r="217" spans="1:5" x14ac:dyDescent="0.25">
      <c r="A217" s="6" t="s">
        <v>36179</v>
      </c>
      <c r="B217" s="6" t="s">
        <v>31582</v>
      </c>
      <c r="C217" s="6" t="s">
        <v>10</v>
      </c>
      <c r="D217" s="6" t="s">
        <v>11</v>
      </c>
      <c r="E217" s="6">
        <v>216</v>
      </c>
    </row>
    <row r="218" spans="1:5" x14ac:dyDescent="0.25">
      <c r="A218" s="6" t="s">
        <v>36180</v>
      </c>
      <c r="B218" s="6" t="s">
        <v>31583</v>
      </c>
      <c r="C218" s="6" t="s">
        <v>117</v>
      </c>
      <c r="D218" s="6" t="s">
        <v>11</v>
      </c>
      <c r="E218" s="6">
        <v>217</v>
      </c>
    </row>
    <row r="219" spans="1:5" x14ac:dyDescent="0.25">
      <c r="A219" s="6" t="s">
        <v>36181</v>
      </c>
      <c r="B219" s="6" t="s">
        <v>31584</v>
      </c>
      <c r="C219" s="6" t="s">
        <v>117</v>
      </c>
      <c r="D219" s="6" t="s">
        <v>11</v>
      </c>
      <c r="E219" s="6">
        <v>218</v>
      </c>
    </row>
    <row r="220" spans="1:5" x14ac:dyDescent="0.25">
      <c r="A220" s="6" t="s">
        <v>36182</v>
      </c>
      <c r="B220" s="6" t="s">
        <v>116</v>
      </c>
      <c r="C220" s="6" t="s">
        <v>117</v>
      </c>
      <c r="D220" s="6" t="s">
        <v>11</v>
      </c>
      <c r="E220" s="6">
        <v>219</v>
      </c>
    </row>
    <row r="221" spans="1:5" x14ac:dyDescent="0.25">
      <c r="A221" s="6" t="s">
        <v>36183</v>
      </c>
      <c r="B221" s="6" t="s">
        <v>31585</v>
      </c>
      <c r="C221" s="6" t="s">
        <v>10</v>
      </c>
      <c r="D221" s="6" t="s">
        <v>11</v>
      </c>
      <c r="E221" s="6">
        <v>220</v>
      </c>
    </row>
    <row r="222" spans="1:5" x14ac:dyDescent="0.25">
      <c r="A222" s="6" t="s">
        <v>36184</v>
      </c>
      <c r="B222" s="6" t="s">
        <v>31586</v>
      </c>
      <c r="C222" s="6" t="s">
        <v>10</v>
      </c>
      <c r="D222" s="6" t="s">
        <v>11</v>
      </c>
      <c r="E222" s="6">
        <v>221</v>
      </c>
    </row>
    <row r="223" spans="1:5" x14ac:dyDescent="0.25">
      <c r="A223" s="6" t="s">
        <v>36185</v>
      </c>
      <c r="B223" s="6" t="s">
        <v>31587</v>
      </c>
      <c r="C223" s="6" t="s">
        <v>10</v>
      </c>
      <c r="D223" s="6" t="s">
        <v>11</v>
      </c>
      <c r="E223" s="6">
        <v>222</v>
      </c>
    </row>
    <row r="224" spans="1:5" x14ac:dyDescent="0.25">
      <c r="A224" s="6" t="s">
        <v>36186</v>
      </c>
      <c r="B224" s="6" t="s">
        <v>31588</v>
      </c>
      <c r="C224" s="6" t="s">
        <v>31589</v>
      </c>
      <c r="D224" s="6" t="s">
        <v>11</v>
      </c>
      <c r="E224" s="6">
        <v>223</v>
      </c>
    </row>
    <row r="225" spans="1:5" x14ac:dyDescent="0.25">
      <c r="A225" s="6" t="s">
        <v>36187</v>
      </c>
      <c r="B225" s="6" t="s">
        <v>31590</v>
      </c>
      <c r="C225" s="6" t="s">
        <v>10</v>
      </c>
      <c r="D225" s="6" t="s">
        <v>11</v>
      </c>
      <c r="E225" s="6">
        <v>224</v>
      </c>
    </row>
    <row r="226" spans="1:5" x14ac:dyDescent="0.25">
      <c r="A226" s="6" t="s">
        <v>36188</v>
      </c>
      <c r="B226" s="6" t="s">
        <v>31591</v>
      </c>
      <c r="C226" s="6" t="s">
        <v>31592</v>
      </c>
      <c r="D226" s="6" t="s">
        <v>11</v>
      </c>
      <c r="E226" s="6">
        <v>225</v>
      </c>
    </row>
    <row r="227" spans="1:5" x14ac:dyDescent="0.25">
      <c r="A227" s="6" t="s">
        <v>36189</v>
      </c>
      <c r="B227" s="6" t="s">
        <v>31593</v>
      </c>
      <c r="C227" s="6" t="s">
        <v>31594</v>
      </c>
      <c r="D227" s="6" t="s">
        <v>11</v>
      </c>
      <c r="E227" s="6">
        <v>226</v>
      </c>
    </row>
    <row r="228" spans="1:5" x14ac:dyDescent="0.25">
      <c r="A228" s="6" t="s">
        <v>36190</v>
      </c>
      <c r="B228" s="6" t="s">
        <v>7537</v>
      </c>
      <c r="C228" s="6" t="s">
        <v>10</v>
      </c>
      <c r="D228" s="6" t="s">
        <v>11</v>
      </c>
      <c r="E228" s="6">
        <v>227</v>
      </c>
    </row>
    <row r="229" spans="1:5" x14ac:dyDescent="0.25">
      <c r="A229" s="6" t="s">
        <v>36191</v>
      </c>
      <c r="B229" s="6" t="s">
        <v>31595</v>
      </c>
      <c r="C229" s="6" t="s">
        <v>10</v>
      </c>
      <c r="D229" s="6" t="s">
        <v>11</v>
      </c>
      <c r="E229" s="6">
        <v>228</v>
      </c>
    </row>
    <row r="230" spans="1:5" x14ac:dyDescent="0.25">
      <c r="A230" s="6" t="s">
        <v>36192</v>
      </c>
      <c r="B230" s="6" t="s">
        <v>7609</v>
      </c>
      <c r="C230" s="6" t="s">
        <v>10</v>
      </c>
      <c r="D230" s="6" t="s">
        <v>11</v>
      </c>
      <c r="E230" s="6">
        <v>229</v>
      </c>
    </row>
    <row r="231" spans="1:5" x14ac:dyDescent="0.25">
      <c r="A231" s="6" t="s">
        <v>36009</v>
      </c>
      <c r="B231" s="6" t="s">
        <v>31596</v>
      </c>
      <c r="C231" s="6" t="s">
        <v>10</v>
      </c>
      <c r="D231" s="6" t="s">
        <v>11</v>
      </c>
      <c r="E231" s="6">
        <v>230</v>
      </c>
    </row>
    <row r="232" spans="1:5" x14ac:dyDescent="0.25">
      <c r="A232" s="6" t="s">
        <v>36193</v>
      </c>
      <c r="B232" s="6" t="s">
        <v>31597</v>
      </c>
      <c r="C232" s="6" t="s">
        <v>10</v>
      </c>
      <c r="D232" s="6" t="s">
        <v>11</v>
      </c>
      <c r="E232" s="6">
        <v>231</v>
      </c>
    </row>
    <row r="233" spans="1:5" x14ac:dyDescent="0.25">
      <c r="A233" s="6" t="s">
        <v>36194</v>
      </c>
      <c r="B233" s="6" t="s">
        <v>31598</v>
      </c>
      <c r="C233" s="6" t="s">
        <v>10</v>
      </c>
      <c r="D233" s="6" t="s">
        <v>11</v>
      </c>
      <c r="E233" s="6">
        <v>232</v>
      </c>
    </row>
    <row r="234" spans="1:5" x14ac:dyDescent="0.25">
      <c r="A234" s="6" t="s">
        <v>36039</v>
      </c>
      <c r="B234" s="6" t="s">
        <v>31599</v>
      </c>
      <c r="C234" s="6" t="s">
        <v>31600</v>
      </c>
      <c r="D234" s="6" t="s">
        <v>11</v>
      </c>
      <c r="E234" s="6">
        <v>233</v>
      </c>
    </row>
    <row r="235" spans="1:5" x14ac:dyDescent="0.25">
      <c r="A235" s="6" t="s">
        <v>36195</v>
      </c>
      <c r="B235" s="6" t="s">
        <v>31601</v>
      </c>
      <c r="C235" s="6" t="s">
        <v>10</v>
      </c>
      <c r="D235" s="6" t="s">
        <v>11</v>
      </c>
      <c r="E235" s="6">
        <v>234</v>
      </c>
    </row>
    <row r="236" spans="1:5" x14ac:dyDescent="0.25">
      <c r="A236" s="6" t="s">
        <v>36196</v>
      </c>
      <c r="B236" s="6" t="s">
        <v>7549</v>
      </c>
      <c r="C236" s="6" t="s">
        <v>7550</v>
      </c>
      <c r="D236" s="6" t="s">
        <v>11</v>
      </c>
      <c r="E236" s="6">
        <v>235</v>
      </c>
    </row>
    <row r="237" spans="1:5" x14ac:dyDescent="0.25">
      <c r="A237" s="6" t="s">
        <v>36197</v>
      </c>
      <c r="B237" s="6" t="s">
        <v>31602</v>
      </c>
      <c r="C237" s="6" t="s">
        <v>10</v>
      </c>
      <c r="D237" s="6" t="s">
        <v>11</v>
      </c>
      <c r="E237" s="6">
        <v>236</v>
      </c>
    </row>
    <row r="238" spans="1:5" x14ac:dyDescent="0.25">
      <c r="A238" s="6" t="s">
        <v>36198</v>
      </c>
      <c r="B238" s="6" t="s">
        <v>31603</v>
      </c>
      <c r="C238" s="6" t="s">
        <v>10</v>
      </c>
      <c r="D238" s="6" t="s">
        <v>11</v>
      </c>
      <c r="E238" s="6">
        <v>237</v>
      </c>
    </row>
    <row r="239" spans="1:5" x14ac:dyDescent="0.25">
      <c r="A239" s="6" t="s">
        <v>36199</v>
      </c>
      <c r="B239" s="6" t="s">
        <v>31604</v>
      </c>
      <c r="C239" s="6" t="s">
        <v>10</v>
      </c>
      <c r="D239" s="6" t="s">
        <v>11</v>
      </c>
      <c r="E239" s="6">
        <v>238</v>
      </c>
    </row>
    <row r="240" spans="1:5" x14ac:dyDescent="0.25">
      <c r="A240" s="6" t="s">
        <v>36200</v>
      </c>
      <c r="B240" s="6" t="s">
        <v>31605</v>
      </c>
      <c r="C240" s="6" t="s">
        <v>10</v>
      </c>
      <c r="D240" s="6" t="s">
        <v>11</v>
      </c>
      <c r="E240" s="6">
        <v>239</v>
      </c>
    </row>
    <row r="241" spans="1:5" x14ac:dyDescent="0.25">
      <c r="A241" s="6" t="s">
        <v>36201</v>
      </c>
      <c r="B241" s="6" t="s">
        <v>31606</v>
      </c>
      <c r="C241" s="6" t="s">
        <v>10</v>
      </c>
      <c r="D241" s="6" t="s">
        <v>11</v>
      </c>
      <c r="E241" s="6">
        <v>240</v>
      </c>
    </row>
    <row r="242" spans="1:5" x14ac:dyDescent="0.25">
      <c r="A242" s="6" t="s">
        <v>36202</v>
      </c>
      <c r="B242" s="6" t="s">
        <v>24728</v>
      </c>
      <c r="C242" s="6" t="s">
        <v>10</v>
      </c>
      <c r="D242" s="6" t="s">
        <v>11</v>
      </c>
      <c r="E242" s="6">
        <v>241</v>
      </c>
    </row>
    <row r="243" spans="1:5" x14ac:dyDescent="0.25">
      <c r="A243" s="6" t="s">
        <v>36203</v>
      </c>
      <c r="B243" s="6" t="s">
        <v>31607</v>
      </c>
      <c r="C243" s="6" t="s">
        <v>10</v>
      </c>
      <c r="D243" s="6" t="s">
        <v>11</v>
      </c>
      <c r="E243" s="6">
        <v>242</v>
      </c>
    </row>
    <row r="244" spans="1:5" x14ac:dyDescent="0.25">
      <c r="A244" s="6" t="s">
        <v>36204</v>
      </c>
      <c r="B244" s="6" t="s">
        <v>25018</v>
      </c>
      <c r="C244" s="6" t="s">
        <v>10</v>
      </c>
      <c r="D244" s="6" t="s">
        <v>11</v>
      </c>
      <c r="E244" s="6">
        <v>243</v>
      </c>
    </row>
    <row r="245" spans="1:5" x14ac:dyDescent="0.25">
      <c r="A245" s="6" t="s">
        <v>36205</v>
      </c>
      <c r="B245" s="6" t="s">
        <v>31608</v>
      </c>
      <c r="C245" s="6" t="s">
        <v>10</v>
      </c>
      <c r="D245" s="6" t="s">
        <v>11</v>
      </c>
      <c r="E245" s="6">
        <v>244</v>
      </c>
    </row>
    <row r="246" spans="1:5" x14ac:dyDescent="0.25">
      <c r="A246" s="6" t="s">
        <v>36206</v>
      </c>
      <c r="B246" s="6" t="s">
        <v>31609</v>
      </c>
      <c r="C246" s="6" t="s">
        <v>10</v>
      </c>
      <c r="D246" s="6" t="s">
        <v>11</v>
      </c>
      <c r="E246" s="6">
        <v>245</v>
      </c>
    </row>
    <row r="247" spans="1:5" x14ac:dyDescent="0.25">
      <c r="A247" s="6" t="s">
        <v>36207</v>
      </c>
      <c r="B247" s="6" t="s">
        <v>31610</v>
      </c>
      <c r="C247" s="6" t="s">
        <v>10</v>
      </c>
      <c r="D247" s="6" t="s">
        <v>11</v>
      </c>
      <c r="E247" s="6">
        <v>246</v>
      </c>
    </row>
    <row r="248" spans="1:5" x14ac:dyDescent="0.25">
      <c r="A248" s="6" t="s">
        <v>36208</v>
      </c>
      <c r="B248" s="6" t="s">
        <v>12</v>
      </c>
      <c r="C248" s="6" t="s">
        <v>13</v>
      </c>
      <c r="D248" s="6" t="s">
        <v>11</v>
      </c>
      <c r="E248" s="6">
        <v>247</v>
      </c>
    </row>
    <row r="249" spans="1:5" x14ac:dyDescent="0.25">
      <c r="A249" s="6" t="s">
        <v>36209</v>
      </c>
      <c r="B249" s="6" t="s">
        <v>31611</v>
      </c>
      <c r="C249" s="6" t="s">
        <v>10</v>
      </c>
      <c r="D249" s="6" t="s">
        <v>11</v>
      </c>
      <c r="E249" s="6">
        <v>248</v>
      </c>
    </row>
    <row r="250" spans="1:5" x14ac:dyDescent="0.25">
      <c r="A250" s="6" t="s">
        <v>36210</v>
      </c>
      <c r="B250" s="6" t="s">
        <v>31612</v>
      </c>
      <c r="C250" s="6" t="s">
        <v>10</v>
      </c>
      <c r="D250" s="6" t="s">
        <v>11</v>
      </c>
      <c r="E250" s="6">
        <v>249</v>
      </c>
    </row>
    <row r="251" spans="1:5" x14ac:dyDescent="0.25">
      <c r="A251" s="6" t="s">
        <v>36211</v>
      </c>
      <c r="B251" s="6" t="s">
        <v>31613</v>
      </c>
      <c r="C251" s="6" t="s">
        <v>10</v>
      </c>
      <c r="D251" s="6" t="s">
        <v>11</v>
      </c>
      <c r="E251" s="6">
        <v>250</v>
      </c>
    </row>
    <row r="252" spans="1:5" x14ac:dyDescent="0.25">
      <c r="A252" s="6" t="s">
        <v>36212</v>
      </c>
      <c r="B252" s="6" t="s">
        <v>31614</v>
      </c>
      <c r="C252" s="6" t="s">
        <v>10</v>
      </c>
      <c r="D252" s="6" t="s">
        <v>11</v>
      </c>
      <c r="E252" s="6">
        <v>251</v>
      </c>
    </row>
    <row r="253" spans="1:5" x14ac:dyDescent="0.25">
      <c r="A253" s="6" t="s">
        <v>36213</v>
      </c>
      <c r="B253" s="6" t="s">
        <v>31615</v>
      </c>
      <c r="C253" s="6" t="s">
        <v>10</v>
      </c>
      <c r="D253" s="6" t="s">
        <v>11</v>
      </c>
      <c r="E253" s="6">
        <v>252</v>
      </c>
    </row>
    <row r="254" spans="1:5" x14ac:dyDescent="0.25">
      <c r="A254" s="6" t="s">
        <v>36214</v>
      </c>
      <c r="B254" s="6" t="s">
        <v>31616</v>
      </c>
      <c r="C254" s="6" t="s">
        <v>10</v>
      </c>
      <c r="D254" s="6" t="s">
        <v>11</v>
      </c>
      <c r="E254" s="6">
        <v>253</v>
      </c>
    </row>
    <row r="255" spans="1:5" x14ac:dyDescent="0.25">
      <c r="A255" s="6" t="s">
        <v>36215</v>
      </c>
      <c r="B255" s="6" t="s">
        <v>31617</v>
      </c>
      <c r="C255" s="6" t="s">
        <v>10</v>
      </c>
      <c r="D255" s="6" t="s">
        <v>11</v>
      </c>
      <c r="E255" s="6">
        <v>254</v>
      </c>
    </row>
    <row r="256" spans="1:5" x14ac:dyDescent="0.25">
      <c r="A256" s="6" t="s">
        <v>36216</v>
      </c>
      <c r="B256" s="6" t="s">
        <v>31618</v>
      </c>
      <c r="C256" s="6" t="s">
        <v>10</v>
      </c>
      <c r="D256" s="6" t="s">
        <v>11</v>
      </c>
      <c r="E256" s="6">
        <v>255</v>
      </c>
    </row>
    <row r="257" spans="1:5" x14ac:dyDescent="0.25">
      <c r="A257" s="6" t="s">
        <v>36217</v>
      </c>
      <c r="B257" s="6" t="s">
        <v>31619</v>
      </c>
      <c r="C257" s="6" t="s">
        <v>10</v>
      </c>
      <c r="D257" s="6" t="s">
        <v>11</v>
      </c>
      <c r="E257" s="6">
        <v>256</v>
      </c>
    </row>
    <row r="258" spans="1:5" x14ac:dyDescent="0.25">
      <c r="A258" s="6" t="s">
        <v>36218</v>
      </c>
      <c r="B258" s="6" t="s">
        <v>31620</v>
      </c>
      <c r="C258" s="6" t="s">
        <v>10</v>
      </c>
      <c r="D258" s="6" t="s">
        <v>11</v>
      </c>
      <c r="E258" s="6">
        <v>257</v>
      </c>
    </row>
    <row r="259" spans="1:5" x14ac:dyDescent="0.25">
      <c r="A259" s="6" t="s">
        <v>36219</v>
      </c>
      <c r="B259" s="6" t="s">
        <v>31621</v>
      </c>
      <c r="C259" s="6" t="s">
        <v>10</v>
      </c>
      <c r="D259" s="6" t="s">
        <v>11</v>
      </c>
      <c r="E259" s="6">
        <v>258</v>
      </c>
    </row>
    <row r="260" spans="1:5" x14ac:dyDescent="0.25">
      <c r="A260" s="6" t="s">
        <v>36220</v>
      </c>
      <c r="B260" s="6" t="s">
        <v>31622</v>
      </c>
      <c r="C260" s="6" t="s">
        <v>10</v>
      </c>
      <c r="D260" s="6" t="s">
        <v>11</v>
      </c>
      <c r="E260" s="6">
        <v>259</v>
      </c>
    </row>
    <row r="261" spans="1:5" x14ac:dyDescent="0.25">
      <c r="A261" s="6" t="s">
        <v>14681</v>
      </c>
      <c r="B261" s="6" t="s">
        <v>995</v>
      </c>
      <c r="C261" s="6" t="s">
        <v>10</v>
      </c>
      <c r="D261" s="6" t="s">
        <v>11</v>
      </c>
      <c r="E261" s="6">
        <v>260</v>
      </c>
    </row>
    <row r="262" spans="1:5" x14ac:dyDescent="0.25">
      <c r="A262" s="6" t="s">
        <v>36221</v>
      </c>
      <c r="B262" s="6" t="s">
        <v>25017</v>
      </c>
      <c r="C262" s="6" t="s">
        <v>10</v>
      </c>
      <c r="D262" s="6" t="s">
        <v>11</v>
      </c>
      <c r="E262" s="6">
        <v>261</v>
      </c>
    </row>
    <row r="263" spans="1:5" x14ac:dyDescent="0.25">
      <c r="A263" s="6" t="s">
        <v>36222</v>
      </c>
      <c r="B263" s="6" t="s">
        <v>31623</v>
      </c>
      <c r="C263" s="6" t="s">
        <v>10</v>
      </c>
      <c r="D263" s="6" t="s">
        <v>11</v>
      </c>
      <c r="E263" s="6">
        <v>262</v>
      </c>
    </row>
    <row r="264" spans="1:5" x14ac:dyDescent="0.25">
      <c r="A264" s="6" t="s">
        <v>36223</v>
      </c>
      <c r="B264" s="6" t="s">
        <v>31624</v>
      </c>
      <c r="C264" s="6" t="s">
        <v>10</v>
      </c>
      <c r="D264" s="6" t="s">
        <v>11</v>
      </c>
      <c r="E264" s="6">
        <v>263</v>
      </c>
    </row>
    <row r="265" spans="1:5" x14ac:dyDescent="0.25">
      <c r="A265" s="6" t="s">
        <v>14681</v>
      </c>
      <c r="B265" s="6" t="s">
        <v>31625</v>
      </c>
      <c r="C265" s="6" t="s">
        <v>10</v>
      </c>
      <c r="D265" s="6" t="s">
        <v>11</v>
      </c>
      <c r="E265" s="6">
        <v>264</v>
      </c>
    </row>
    <row r="266" spans="1:5" x14ac:dyDescent="0.25">
      <c r="A266" s="6" t="s">
        <v>36224</v>
      </c>
      <c r="B266" s="6" t="s">
        <v>31626</v>
      </c>
      <c r="C266" s="6" t="s">
        <v>10</v>
      </c>
      <c r="D266" s="6" t="s">
        <v>11</v>
      </c>
      <c r="E266" s="6">
        <v>265</v>
      </c>
    </row>
    <row r="267" spans="1:5" x14ac:dyDescent="0.25">
      <c r="A267" s="6" t="s">
        <v>36103</v>
      </c>
      <c r="B267" s="6" t="s">
        <v>31627</v>
      </c>
      <c r="C267" s="6" t="s">
        <v>10</v>
      </c>
      <c r="D267" s="6" t="s">
        <v>11</v>
      </c>
      <c r="E267" s="6">
        <v>266</v>
      </c>
    </row>
    <row r="268" spans="1:5" x14ac:dyDescent="0.25">
      <c r="A268" s="6" t="s">
        <v>14681</v>
      </c>
      <c r="B268" s="6" t="s">
        <v>31628</v>
      </c>
      <c r="C268" s="6" t="s">
        <v>10</v>
      </c>
      <c r="D268" s="6" t="s">
        <v>11</v>
      </c>
      <c r="E268" s="6">
        <v>267</v>
      </c>
    </row>
    <row r="269" spans="1:5" x14ac:dyDescent="0.25">
      <c r="A269" s="6" t="s">
        <v>36225</v>
      </c>
      <c r="B269" s="6" t="s">
        <v>429</v>
      </c>
      <c r="C269" s="6" t="s">
        <v>10</v>
      </c>
      <c r="D269" s="6" t="s">
        <v>11</v>
      </c>
      <c r="E269" s="6">
        <v>268</v>
      </c>
    </row>
    <row r="270" spans="1:5" x14ac:dyDescent="0.25">
      <c r="A270" s="6" t="s">
        <v>36226</v>
      </c>
      <c r="B270" s="6" t="s">
        <v>31629</v>
      </c>
      <c r="C270" s="6" t="s">
        <v>31630</v>
      </c>
      <c r="D270" s="6" t="s">
        <v>11</v>
      </c>
      <c r="E270" s="6">
        <v>269</v>
      </c>
    </row>
    <row r="271" spans="1:5" x14ac:dyDescent="0.25">
      <c r="A271" s="6" t="s">
        <v>36039</v>
      </c>
      <c r="B271" s="6" t="s">
        <v>31631</v>
      </c>
      <c r="C271" s="6" t="s">
        <v>729</v>
      </c>
      <c r="D271" s="6" t="s">
        <v>11</v>
      </c>
      <c r="E271" s="6">
        <v>270</v>
      </c>
    </row>
    <row r="272" spans="1:5" x14ac:dyDescent="0.25">
      <c r="A272" s="6" t="s">
        <v>36227</v>
      </c>
      <c r="B272" s="6" t="s">
        <v>31632</v>
      </c>
      <c r="C272" s="6" t="s">
        <v>31633</v>
      </c>
      <c r="D272" s="6" t="s">
        <v>11</v>
      </c>
      <c r="E272" s="6">
        <v>271</v>
      </c>
    </row>
    <row r="273" spans="1:5" x14ac:dyDescent="0.25">
      <c r="A273" s="6" t="s">
        <v>36228</v>
      </c>
      <c r="B273" s="6" t="s">
        <v>31634</v>
      </c>
      <c r="C273" s="6" t="s">
        <v>31635</v>
      </c>
      <c r="D273" s="6" t="s">
        <v>11</v>
      </c>
      <c r="E273" s="6">
        <v>272</v>
      </c>
    </row>
    <row r="274" spans="1:5" x14ac:dyDescent="0.25">
      <c r="A274" s="6" t="s">
        <v>36229</v>
      </c>
      <c r="B274" s="6" t="s">
        <v>31636</v>
      </c>
      <c r="C274" s="6" t="s">
        <v>31637</v>
      </c>
      <c r="D274" s="6" t="s">
        <v>11</v>
      </c>
      <c r="E274" s="6">
        <v>273</v>
      </c>
    </row>
    <row r="275" spans="1:5" x14ac:dyDescent="0.25">
      <c r="A275" s="6" t="s">
        <v>36230</v>
      </c>
      <c r="B275" s="6" t="s">
        <v>31638</v>
      </c>
      <c r="C275" s="6" t="s">
        <v>31458</v>
      </c>
      <c r="D275" s="6" t="s">
        <v>11</v>
      </c>
      <c r="E275" s="6">
        <v>274</v>
      </c>
    </row>
    <row r="276" spans="1:5" x14ac:dyDescent="0.25">
      <c r="A276" s="6" t="s">
        <v>36041</v>
      </c>
      <c r="B276" s="6" t="s">
        <v>31639</v>
      </c>
      <c r="C276" s="6" t="s">
        <v>31640</v>
      </c>
      <c r="D276" s="6" t="s">
        <v>11</v>
      </c>
      <c r="E276" s="6">
        <v>275</v>
      </c>
    </row>
    <row r="277" spans="1:5" x14ac:dyDescent="0.25">
      <c r="A277" s="6" t="s">
        <v>36231</v>
      </c>
      <c r="B277" s="6" t="s">
        <v>31641</v>
      </c>
      <c r="C277" s="6" t="s">
        <v>31642</v>
      </c>
      <c r="D277" s="6" t="s">
        <v>11</v>
      </c>
      <c r="E277" s="6">
        <v>276</v>
      </c>
    </row>
    <row r="278" spans="1:5" x14ac:dyDescent="0.25">
      <c r="A278" s="6" t="s">
        <v>36232</v>
      </c>
      <c r="B278" s="6" t="s">
        <v>31643</v>
      </c>
      <c r="C278" s="6" t="s">
        <v>31644</v>
      </c>
      <c r="D278" s="6" t="s">
        <v>11</v>
      </c>
      <c r="E278" s="6">
        <v>277</v>
      </c>
    </row>
    <row r="279" spans="1:5" x14ac:dyDescent="0.25">
      <c r="A279" s="6" t="s">
        <v>36233</v>
      </c>
      <c r="B279" s="6" t="s">
        <v>31645</v>
      </c>
      <c r="C279" s="6" t="s">
        <v>31646</v>
      </c>
      <c r="D279" s="6" t="s">
        <v>11</v>
      </c>
      <c r="E279" s="6">
        <v>278</v>
      </c>
    </row>
    <row r="280" spans="1:5" x14ac:dyDescent="0.25">
      <c r="A280" s="6" t="s">
        <v>36234</v>
      </c>
      <c r="B280" s="6" t="s">
        <v>31647</v>
      </c>
      <c r="C280" s="6" t="s">
        <v>10</v>
      </c>
      <c r="D280" s="6" t="s">
        <v>11</v>
      </c>
      <c r="E280" s="6">
        <v>279</v>
      </c>
    </row>
    <row r="281" spans="1:5" x14ac:dyDescent="0.25">
      <c r="A281" s="6" t="s">
        <v>36235</v>
      </c>
      <c r="B281" s="6" t="s">
        <v>31648</v>
      </c>
      <c r="C281" s="6" t="s">
        <v>10</v>
      </c>
      <c r="D281" s="6" t="s">
        <v>11</v>
      </c>
      <c r="E281" s="6">
        <v>280</v>
      </c>
    </row>
    <row r="282" spans="1:5" x14ac:dyDescent="0.25">
      <c r="A282" s="6" t="s">
        <v>36236</v>
      </c>
      <c r="B282" s="6" t="s">
        <v>25061</v>
      </c>
      <c r="C282" s="6" t="s">
        <v>10</v>
      </c>
      <c r="D282" s="6" t="s">
        <v>11</v>
      </c>
      <c r="E282" s="6">
        <v>281</v>
      </c>
    </row>
    <row r="283" spans="1:5" x14ac:dyDescent="0.25">
      <c r="A283" s="6" t="s">
        <v>36237</v>
      </c>
      <c r="B283" s="6" t="s">
        <v>31649</v>
      </c>
      <c r="C283" s="6" t="s">
        <v>10</v>
      </c>
      <c r="D283" s="6" t="s">
        <v>11</v>
      </c>
      <c r="E283" s="6">
        <v>282</v>
      </c>
    </row>
    <row r="284" spans="1:5" x14ac:dyDescent="0.25">
      <c r="A284" s="6" t="s">
        <v>36238</v>
      </c>
      <c r="B284" s="6" t="s">
        <v>31650</v>
      </c>
      <c r="C284" s="6" t="s">
        <v>31651</v>
      </c>
      <c r="D284" s="6" t="s">
        <v>11</v>
      </c>
      <c r="E284" s="6">
        <v>283</v>
      </c>
    </row>
    <row r="285" spans="1:5" x14ac:dyDescent="0.25">
      <c r="A285" s="6" t="s">
        <v>36239</v>
      </c>
      <c r="B285" s="6" t="s">
        <v>25062</v>
      </c>
      <c r="C285" s="6" t="s">
        <v>25063</v>
      </c>
      <c r="D285" s="6" t="s">
        <v>11</v>
      </c>
      <c r="E285" s="6">
        <v>284</v>
      </c>
    </row>
    <row r="286" spans="1:5" x14ac:dyDescent="0.25">
      <c r="A286" s="6" t="s">
        <v>36240</v>
      </c>
      <c r="B286" s="6" t="s">
        <v>31652</v>
      </c>
      <c r="C286" s="6" t="s">
        <v>11468</v>
      </c>
      <c r="D286" s="6" t="s">
        <v>11</v>
      </c>
      <c r="E286" s="6">
        <v>285</v>
      </c>
    </row>
    <row r="287" spans="1:5" x14ac:dyDescent="0.25">
      <c r="A287" s="6" t="s">
        <v>36241</v>
      </c>
      <c r="B287" s="6" t="s">
        <v>31653</v>
      </c>
      <c r="C287" s="6" t="s">
        <v>31654</v>
      </c>
      <c r="D287" s="6" t="s">
        <v>11</v>
      </c>
      <c r="E287" s="6">
        <v>286</v>
      </c>
    </row>
    <row r="288" spans="1:5" x14ac:dyDescent="0.25">
      <c r="A288" s="6" t="s">
        <v>36242</v>
      </c>
      <c r="B288" s="6" t="s">
        <v>31655</v>
      </c>
      <c r="C288" s="6" t="s">
        <v>10</v>
      </c>
      <c r="D288" s="6" t="s">
        <v>11</v>
      </c>
      <c r="E288" s="6">
        <v>287</v>
      </c>
    </row>
    <row r="289" spans="1:5" x14ac:dyDescent="0.25">
      <c r="A289" s="6" t="s">
        <v>36103</v>
      </c>
      <c r="B289" s="6" t="s">
        <v>31656</v>
      </c>
      <c r="C289" s="6" t="s">
        <v>10</v>
      </c>
      <c r="D289" s="6" t="s">
        <v>11</v>
      </c>
      <c r="E289" s="6">
        <v>288</v>
      </c>
    </row>
    <row r="290" spans="1:5" x14ac:dyDescent="0.25">
      <c r="A290" s="6" t="s">
        <v>36243</v>
      </c>
      <c r="B290" s="6" t="s">
        <v>31657</v>
      </c>
      <c r="C290" s="6" t="s">
        <v>10</v>
      </c>
      <c r="D290" s="6" t="s">
        <v>11</v>
      </c>
      <c r="E290" s="6">
        <v>289</v>
      </c>
    </row>
    <row r="291" spans="1:5" x14ac:dyDescent="0.25">
      <c r="A291" s="6" t="s">
        <v>36244</v>
      </c>
      <c r="B291" s="6" t="s">
        <v>31658</v>
      </c>
      <c r="C291" s="6" t="s">
        <v>10</v>
      </c>
      <c r="D291" s="6" t="s">
        <v>11</v>
      </c>
      <c r="E291" s="6">
        <v>290</v>
      </c>
    </row>
    <row r="292" spans="1:5" x14ac:dyDescent="0.25">
      <c r="A292" s="6" t="s">
        <v>36245</v>
      </c>
      <c r="B292" s="6" t="s">
        <v>31659</v>
      </c>
      <c r="C292" s="6" t="s">
        <v>10</v>
      </c>
      <c r="D292" s="6" t="s">
        <v>11</v>
      </c>
      <c r="E292" s="6">
        <v>291</v>
      </c>
    </row>
    <row r="293" spans="1:5" x14ac:dyDescent="0.25">
      <c r="A293" s="6" t="s">
        <v>36246</v>
      </c>
      <c r="B293" s="6" t="s">
        <v>31660</v>
      </c>
      <c r="C293" s="6" t="s">
        <v>31661</v>
      </c>
      <c r="D293" s="6" t="s">
        <v>11</v>
      </c>
      <c r="E293" s="6">
        <v>292</v>
      </c>
    </row>
    <row r="294" spans="1:5" x14ac:dyDescent="0.25">
      <c r="A294" s="6" t="s">
        <v>36247</v>
      </c>
      <c r="B294" s="6" t="s">
        <v>31662</v>
      </c>
      <c r="C294" s="6" t="s">
        <v>31663</v>
      </c>
      <c r="D294" s="6" t="s">
        <v>11</v>
      </c>
      <c r="E294" s="6">
        <v>293</v>
      </c>
    </row>
    <row r="295" spans="1:5" x14ac:dyDescent="0.25">
      <c r="A295" s="6" t="s">
        <v>13324</v>
      </c>
      <c r="B295" s="6" t="s">
        <v>24926</v>
      </c>
      <c r="C295" s="6" t="s">
        <v>24927</v>
      </c>
      <c r="D295" s="6" t="s">
        <v>11</v>
      </c>
      <c r="E295" s="6">
        <v>294</v>
      </c>
    </row>
    <row r="296" spans="1:5" x14ac:dyDescent="0.25">
      <c r="A296" s="6" t="s">
        <v>36248</v>
      </c>
      <c r="B296" s="6" t="s">
        <v>31664</v>
      </c>
      <c r="C296" s="6" t="s">
        <v>10</v>
      </c>
      <c r="D296" s="6" t="s">
        <v>11</v>
      </c>
      <c r="E296" s="6">
        <v>295</v>
      </c>
    </row>
    <row r="297" spans="1:5" x14ac:dyDescent="0.25">
      <c r="A297" s="6" t="s">
        <v>36249</v>
      </c>
      <c r="B297" s="6" t="s">
        <v>31665</v>
      </c>
      <c r="C297" s="6" t="s">
        <v>10</v>
      </c>
      <c r="D297" s="6" t="s">
        <v>11</v>
      </c>
      <c r="E297" s="6">
        <v>296</v>
      </c>
    </row>
    <row r="298" spans="1:5" x14ac:dyDescent="0.25">
      <c r="A298" s="6" t="s">
        <v>12573</v>
      </c>
      <c r="B298" s="6" t="s">
        <v>1132</v>
      </c>
      <c r="C298" s="6" t="s">
        <v>10</v>
      </c>
      <c r="D298" s="6" t="s">
        <v>11</v>
      </c>
      <c r="E298" s="6">
        <v>297</v>
      </c>
    </row>
    <row r="299" spans="1:5" x14ac:dyDescent="0.25">
      <c r="A299" s="6" t="s">
        <v>36250</v>
      </c>
      <c r="B299" s="6" t="s">
        <v>31666</v>
      </c>
      <c r="C299" s="6" t="s">
        <v>10</v>
      </c>
      <c r="D299" s="6" t="s">
        <v>11</v>
      </c>
      <c r="E299" s="6">
        <v>298</v>
      </c>
    </row>
    <row r="300" spans="1:5" x14ac:dyDescent="0.25">
      <c r="A300" s="6" t="s">
        <v>36251</v>
      </c>
      <c r="B300" s="6" t="s">
        <v>31667</v>
      </c>
      <c r="C300" s="6" t="s">
        <v>10</v>
      </c>
      <c r="D300" s="6" t="s">
        <v>11</v>
      </c>
      <c r="E300" s="6">
        <v>299</v>
      </c>
    </row>
    <row r="301" spans="1:5" x14ac:dyDescent="0.25">
      <c r="A301" s="6" t="s">
        <v>36252</v>
      </c>
      <c r="B301" s="6" t="s">
        <v>31668</v>
      </c>
      <c r="C301" s="6" t="s">
        <v>10</v>
      </c>
      <c r="D301" s="6" t="s">
        <v>11</v>
      </c>
      <c r="E301" s="6">
        <v>300</v>
      </c>
    </row>
    <row r="302" spans="1:5" x14ac:dyDescent="0.25">
      <c r="A302" s="6" t="s">
        <v>36253</v>
      </c>
      <c r="B302" s="6" t="s">
        <v>31669</v>
      </c>
      <c r="C302" s="6" t="s">
        <v>10</v>
      </c>
      <c r="D302" s="6" t="s">
        <v>11</v>
      </c>
      <c r="E302" s="6">
        <v>301</v>
      </c>
    </row>
    <row r="303" spans="1:5" x14ac:dyDescent="0.25">
      <c r="A303" s="6" t="s">
        <v>36254</v>
      </c>
      <c r="B303" s="6" t="s">
        <v>31670</v>
      </c>
      <c r="C303" s="6" t="s">
        <v>10</v>
      </c>
      <c r="D303" s="6" t="s">
        <v>11</v>
      </c>
      <c r="E303" s="6">
        <v>302</v>
      </c>
    </row>
    <row r="304" spans="1:5" x14ac:dyDescent="0.25">
      <c r="A304" s="6" t="s">
        <v>36255</v>
      </c>
      <c r="B304" s="6" t="s">
        <v>31671</v>
      </c>
      <c r="C304" s="6" t="s">
        <v>10</v>
      </c>
      <c r="D304" s="6" t="s">
        <v>11</v>
      </c>
      <c r="E304" s="6">
        <v>303</v>
      </c>
    </row>
    <row r="305" spans="1:5" x14ac:dyDescent="0.25">
      <c r="A305" s="6" t="s">
        <v>36256</v>
      </c>
      <c r="B305" s="6" t="s">
        <v>31672</v>
      </c>
      <c r="C305" s="6" t="s">
        <v>10</v>
      </c>
      <c r="D305" s="6" t="s">
        <v>11</v>
      </c>
      <c r="E305" s="6">
        <v>304</v>
      </c>
    </row>
    <row r="306" spans="1:5" x14ac:dyDescent="0.25">
      <c r="A306" s="6" t="s">
        <v>36257</v>
      </c>
      <c r="B306" s="6" t="s">
        <v>31673</v>
      </c>
      <c r="C306" s="6" t="s">
        <v>10</v>
      </c>
      <c r="D306" s="6" t="s">
        <v>11</v>
      </c>
      <c r="E306" s="6">
        <v>305</v>
      </c>
    </row>
    <row r="307" spans="1:5" x14ac:dyDescent="0.25">
      <c r="A307" s="6" t="s">
        <v>36258</v>
      </c>
      <c r="B307" s="6" t="s">
        <v>357</v>
      </c>
      <c r="C307" s="6" t="s">
        <v>10</v>
      </c>
      <c r="D307" s="6" t="s">
        <v>11</v>
      </c>
      <c r="E307" s="6">
        <v>306</v>
      </c>
    </row>
    <row r="308" spans="1:5" x14ac:dyDescent="0.25">
      <c r="A308" s="6" t="s">
        <v>36259</v>
      </c>
      <c r="B308" s="6" t="s">
        <v>31674</v>
      </c>
      <c r="C308" s="6" t="s">
        <v>10</v>
      </c>
      <c r="D308" s="6" t="s">
        <v>11</v>
      </c>
      <c r="E308" s="6">
        <v>307</v>
      </c>
    </row>
    <row r="309" spans="1:5" x14ac:dyDescent="0.25">
      <c r="A309" s="6" t="s">
        <v>36260</v>
      </c>
      <c r="B309" s="6" t="s">
        <v>31675</v>
      </c>
      <c r="C309" s="6" t="s">
        <v>10</v>
      </c>
      <c r="D309" s="6" t="s">
        <v>11</v>
      </c>
      <c r="E309" s="6">
        <v>308</v>
      </c>
    </row>
    <row r="310" spans="1:5" x14ac:dyDescent="0.25">
      <c r="A310" s="6" t="s">
        <v>36261</v>
      </c>
      <c r="B310" s="6" t="s">
        <v>31676</v>
      </c>
      <c r="C310" s="6" t="s">
        <v>10</v>
      </c>
      <c r="D310" s="6" t="s">
        <v>11</v>
      </c>
      <c r="E310" s="6">
        <v>309</v>
      </c>
    </row>
    <row r="311" spans="1:5" x14ac:dyDescent="0.25">
      <c r="A311" s="6" t="s">
        <v>36262</v>
      </c>
      <c r="B311" s="6" t="s">
        <v>31677</v>
      </c>
      <c r="C311" s="6" t="s">
        <v>31452</v>
      </c>
      <c r="D311" s="6" t="s">
        <v>11</v>
      </c>
      <c r="E311" s="6">
        <v>310</v>
      </c>
    </row>
    <row r="312" spans="1:5" x14ac:dyDescent="0.25">
      <c r="A312" s="6" t="s">
        <v>36263</v>
      </c>
      <c r="B312" s="6" t="s">
        <v>25057</v>
      </c>
      <c r="C312" s="6" t="s">
        <v>25058</v>
      </c>
      <c r="D312" s="6" t="s">
        <v>11</v>
      </c>
      <c r="E312" s="6">
        <v>311</v>
      </c>
    </row>
    <row r="313" spans="1:5" x14ac:dyDescent="0.25">
      <c r="A313" s="6" t="s">
        <v>18297</v>
      </c>
      <c r="B313" s="6" t="s">
        <v>24880</v>
      </c>
      <c r="C313" s="6" t="s">
        <v>24881</v>
      </c>
      <c r="D313" s="6" t="s">
        <v>11</v>
      </c>
      <c r="E313" s="6">
        <v>312</v>
      </c>
    </row>
    <row r="314" spans="1:5" x14ac:dyDescent="0.25">
      <c r="A314" s="6" t="s">
        <v>36264</v>
      </c>
      <c r="B314" s="6" t="s">
        <v>31678</v>
      </c>
      <c r="C314" s="6" t="s">
        <v>31458</v>
      </c>
      <c r="D314" s="6" t="s">
        <v>11</v>
      </c>
      <c r="E314" s="6">
        <v>313</v>
      </c>
    </row>
    <row r="315" spans="1:5" x14ac:dyDescent="0.25">
      <c r="A315" s="6" t="s">
        <v>36265</v>
      </c>
      <c r="B315" s="6" t="s">
        <v>31679</v>
      </c>
      <c r="C315" s="6" t="s">
        <v>31680</v>
      </c>
      <c r="D315" s="6" t="s">
        <v>11</v>
      </c>
      <c r="E315" s="6">
        <v>314</v>
      </c>
    </row>
    <row r="316" spans="1:5" x14ac:dyDescent="0.25">
      <c r="A316" s="6" t="s">
        <v>36266</v>
      </c>
      <c r="B316" s="6" t="s">
        <v>31681</v>
      </c>
      <c r="C316" s="6" t="s">
        <v>630</v>
      </c>
      <c r="D316" s="6" t="s">
        <v>11</v>
      </c>
      <c r="E316" s="6">
        <v>315</v>
      </c>
    </row>
    <row r="317" spans="1:5" x14ac:dyDescent="0.25">
      <c r="A317" s="6" t="s">
        <v>36267</v>
      </c>
      <c r="B317" s="6" t="s">
        <v>31682</v>
      </c>
      <c r="C317" s="6" t="s">
        <v>31683</v>
      </c>
      <c r="D317" s="6" t="s">
        <v>11</v>
      </c>
      <c r="E317" s="6">
        <v>316</v>
      </c>
    </row>
    <row r="318" spans="1:5" x14ac:dyDescent="0.25">
      <c r="A318" s="6" t="s">
        <v>36268</v>
      </c>
      <c r="B318" s="6" t="s">
        <v>31684</v>
      </c>
      <c r="C318" s="6" t="s">
        <v>31685</v>
      </c>
      <c r="D318" s="6" t="s">
        <v>11</v>
      </c>
      <c r="E318" s="6">
        <v>317</v>
      </c>
    </row>
    <row r="319" spans="1:5" x14ac:dyDescent="0.25">
      <c r="A319" s="6" t="s">
        <v>36269</v>
      </c>
      <c r="B319" s="6" t="s">
        <v>31686</v>
      </c>
      <c r="C319" s="6" t="s">
        <v>10</v>
      </c>
      <c r="D319" s="6" t="s">
        <v>11</v>
      </c>
      <c r="E319" s="6">
        <v>318</v>
      </c>
    </row>
    <row r="320" spans="1:5" x14ac:dyDescent="0.25">
      <c r="A320" s="6" t="s">
        <v>36270</v>
      </c>
      <c r="B320" s="6" t="s">
        <v>6058</v>
      </c>
      <c r="C320" s="6" t="s">
        <v>10</v>
      </c>
      <c r="D320" s="6" t="s">
        <v>11</v>
      </c>
      <c r="E320" s="6">
        <v>319</v>
      </c>
    </row>
    <row r="321" spans="1:5" x14ac:dyDescent="0.25">
      <c r="A321" s="6" t="s">
        <v>36271</v>
      </c>
      <c r="B321" s="6" t="s">
        <v>31687</v>
      </c>
      <c r="C321" s="6" t="s">
        <v>31688</v>
      </c>
      <c r="D321" s="6" t="s">
        <v>11</v>
      </c>
      <c r="E321" s="6">
        <v>320</v>
      </c>
    </row>
    <row r="322" spans="1:5" x14ac:dyDescent="0.25">
      <c r="A322" s="6" t="s">
        <v>36272</v>
      </c>
      <c r="B322" s="6" t="s">
        <v>31689</v>
      </c>
      <c r="C322" s="6" t="s">
        <v>31690</v>
      </c>
      <c r="D322" s="6" t="s">
        <v>11</v>
      </c>
      <c r="E322" s="6">
        <v>321</v>
      </c>
    </row>
    <row r="323" spans="1:5" x14ac:dyDescent="0.25">
      <c r="A323" s="6" t="s">
        <v>36273</v>
      </c>
      <c r="B323" s="6" t="s">
        <v>31691</v>
      </c>
      <c r="C323" s="6" t="s">
        <v>10</v>
      </c>
      <c r="D323" s="6" t="s">
        <v>11</v>
      </c>
      <c r="E323" s="6">
        <v>322</v>
      </c>
    </row>
    <row r="324" spans="1:5" x14ac:dyDescent="0.25">
      <c r="A324" s="6" t="s">
        <v>36274</v>
      </c>
      <c r="B324" s="6" t="s">
        <v>31692</v>
      </c>
      <c r="C324" s="6" t="s">
        <v>31693</v>
      </c>
      <c r="D324" s="6" t="s">
        <v>11</v>
      </c>
      <c r="E324" s="6">
        <v>323</v>
      </c>
    </row>
    <row r="325" spans="1:5" x14ac:dyDescent="0.25">
      <c r="A325" s="6" t="s">
        <v>36275</v>
      </c>
      <c r="B325" s="6" t="s">
        <v>24540</v>
      </c>
      <c r="C325" s="6" t="s">
        <v>10</v>
      </c>
      <c r="D325" s="6" t="s">
        <v>11</v>
      </c>
      <c r="E325" s="6">
        <v>324</v>
      </c>
    </row>
    <row r="326" spans="1:5" x14ac:dyDescent="0.25">
      <c r="A326" s="6" t="s">
        <v>36276</v>
      </c>
      <c r="B326" s="6" t="s">
        <v>31694</v>
      </c>
      <c r="C326" s="6" t="s">
        <v>10</v>
      </c>
      <c r="D326" s="6" t="s">
        <v>11</v>
      </c>
      <c r="E326" s="6">
        <v>325</v>
      </c>
    </row>
    <row r="327" spans="1:5" x14ac:dyDescent="0.25">
      <c r="A327" s="6" t="s">
        <v>36277</v>
      </c>
      <c r="B327" s="6" t="s">
        <v>31695</v>
      </c>
      <c r="C327" s="6" t="s">
        <v>10</v>
      </c>
      <c r="D327" s="6" t="s">
        <v>11</v>
      </c>
      <c r="E327" s="6">
        <v>326</v>
      </c>
    </row>
    <row r="328" spans="1:5" x14ac:dyDescent="0.25">
      <c r="A328" s="6" t="s">
        <v>36278</v>
      </c>
      <c r="B328" s="6" t="s">
        <v>31696</v>
      </c>
      <c r="C328" s="6" t="s">
        <v>10</v>
      </c>
      <c r="D328" s="6" t="s">
        <v>11</v>
      </c>
      <c r="E328" s="6">
        <v>327</v>
      </c>
    </row>
    <row r="329" spans="1:5" x14ac:dyDescent="0.25">
      <c r="A329" s="6" t="s">
        <v>36009</v>
      </c>
      <c r="B329" s="6" t="s">
        <v>31697</v>
      </c>
      <c r="C329" s="6" t="s">
        <v>10</v>
      </c>
      <c r="D329" s="6" t="s">
        <v>11</v>
      </c>
      <c r="E329" s="6">
        <v>328</v>
      </c>
    </row>
    <row r="330" spans="1:5" x14ac:dyDescent="0.25">
      <c r="A330" s="6" t="s">
        <v>36279</v>
      </c>
      <c r="B330" s="6" t="s">
        <v>31698</v>
      </c>
      <c r="C330" s="6" t="s">
        <v>10</v>
      </c>
      <c r="D330" s="6" t="s">
        <v>11</v>
      </c>
      <c r="E330" s="6">
        <v>329</v>
      </c>
    </row>
    <row r="331" spans="1:5" x14ac:dyDescent="0.25">
      <c r="A331" s="6" t="s">
        <v>12573</v>
      </c>
      <c r="B331" s="6" t="s">
        <v>31699</v>
      </c>
      <c r="C331" s="6" t="s">
        <v>10</v>
      </c>
      <c r="D331" s="6" t="s">
        <v>11</v>
      </c>
      <c r="E331" s="6">
        <v>330</v>
      </c>
    </row>
    <row r="332" spans="1:5" x14ac:dyDescent="0.25">
      <c r="A332" s="6" t="s">
        <v>36280</v>
      </c>
      <c r="B332" s="6" t="s">
        <v>31700</v>
      </c>
      <c r="C332" s="6" t="s">
        <v>10</v>
      </c>
      <c r="D332" s="6" t="s">
        <v>11</v>
      </c>
      <c r="E332" s="6">
        <v>331</v>
      </c>
    </row>
    <row r="333" spans="1:5" x14ac:dyDescent="0.25">
      <c r="A333" s="6" t="s">
        <v>36281</v>
      </c>
      <c r="B333" s="6" t="s">
        <v>31701</v>
      </c>
      <c r="C333" s="6" t="s">
        <v>10</v>
      </c>
      <c r="D333" s="6" t="s">
        <v>11</v>
      </c>
      <c r="E333" s="6">
        <v>332</v>
      </c>
    </row>
    <row r="334" spans="1:5" x14ac:dyDescent="0.25">
      <c r="A334" s="6" t="s">
        <v>36282</v>
      </c>
      <c r="B334" s="6" t="s">
        <v>31702</v>
      </c>
      <c r="C334" s="6" t="s">
        <v>10</v>
      </c>
      <c r="D334" s="6" t="s">
        <v>11</v>
      </c>
      <c r="E334" s="6">
        <v>333</v>
      </c>
    </row>
    <row r="335" spans="1:5" x14ac:dyDescent="0.25">
      <c r="A335" s="6" t="s">
        <v>36283</v>
      </c>
      <c r="B335" s="6" t="s">
        <v>31703</v>
      </c>
      <c r="C335" s="6" t="s">
        <v>10</v>
      </c>
      <c r="D335" s="6" t="s">
        <v>11</v>
      </c>
      <c r="E335" s="6">
        <v>334</v>
      </c>
    </row>
    <row r="336" spans="1:5" x14ac:dyDescent="0.25">
      <c r="A336" s="6" t="s">
        <v>36284</v>
      </c>
      <c r="B336" s="6" t="s">
        <v>31704</v>
      </c>
      <c r="C336" s="6" t="s">
        <v>10</v>
      </c>
      <c r="D336" s="6" t="s">
        <v>11</v>
      </c>
      <c r="E336" s="6">
        <v>335</v>
      </c>
    </row>
    <row r="337" spans="1:5" x14ac:dyDescent="0.25">
      <c r="A337" s="6" t="s">
        <v>36285</v>
      </c>
      <c r="B337" s="6" t="s">
        <v>31705</v>
      </c>
      <c r="C337" s="6" t="s">
        <v>10</v>
      </c>
      <c r="D337" s="6" t="s">
        <v>11</v>
      </c>
      <c r="E337" s="6">
        <v>336</v>
      </c>
    </row>
    <row r="338" spans="1:5" x14ac:dyDescent="0.25">
      <c r="A338" s="6" t="s">
        <v>36286</v>
      </c>
      <c r="B338" s="6" t="s">
        <v>31706</v>
      </c>
      <c r="C338" s="6" t="s">
        <v>10</v>
      </c>
      <c r="D338" s="6" t="s">
        <v>11</v>
      </c>
      <c r="E338" s="6">
        <v>337</v>
      </c>
    </row>
    <row r="339" spans="1:5" x14ac:dyDescent="0.25">
      <c r="A339" s="6" t="s">
        <v>36287</v>
      </c>
      <c r="B339" s="6" t="s">
        <v>31707</v>
      </c>
      <c r="C339" s="6" t="s">
        <v>10</v>
      </c>
      <c r="D339" s="6" t="s">
        <v>11</v>
      </c>
      <c r="E339" s="6">
        <v>338</v>
      </c>
    </row>
    <row r="340" spans="1:5" x14ac:dyDescent="0.25">
      <c r="A340" s="6" t="s">
        <v>36288</v>
      </c>
      <c r="B340" s="6" t="s">
        <v>31708</v>
      </c>
      <c r="C340" s="6" t="s">
        <v>10</v>
      </c>
      <c r="D340" s="6" t="s">
        <v>11</v>
      </c>
      <c r="E340" s="6">
        <v>339</v>
      </c>
    </row>
    <row r="341" spans="1:5" x14ac:dyDescent="0.25">
      <c r="A341" s="6" t="s">
        <v>36289</v>
      </c>
      <c r="B341" s="6" t="s">
        <v>31709</v>
      </c>
      <c r="C341" s="6" t="s">
        <v>10</v>
      </c>
      <c r="D341" s="6" t="s">
        <v>11</v>
      </c>
      <c r="E341" s="6">
        <v>340</v>
      </c>
    </row>
    <row r="342" spans="1:5" x14ac:dyDescent="0.25">
      <c r="A342" s="6" t="s">
        <v>36290</v>
      </c>
      <c r="B342" s="6" t="s">
        <v>31710</v>
      </c>
      <c r="C342" s="6" t="s">
        <v>31711</v>
      </c>
      <c r="D342" s="6" t="s">
        <v>11</v>
      </c>
      <c r="E342" s="6">
        <v>341</v>
      </c>
    </row>
    <row r="343" spans="1:5" x14ac:dyDescent="0.25">
      <c r="A343" s="6" t="s">
        <v>36291</v>
      </c>
      <c r="B343" s="6" t="s">
        <v>31712</v>
      </c>
      <c r="C343" s="6" t="s">
        <v>10</v>
      </c>
      <c r="D343" s="6" t="s">
        <v>11</v>
      </c>
      <c r="E343" s="6">
        <v>342</v>
      </c>
    </row>
    <row r="344" spans="1:5" x14ac:dyDescent="0.25">
      <c r="A344" s="6" t="s">
        <v>12573</v>
      </c>
      <c r="B344" s="6" t="s">
        <v>31713</v>
      </c>
      <c r="C344" s="6" t="s">
        <v>10</v>
      </c>
      <c r="D344" s="6" t="s">
        <v>11</v>
      </c>
      <c r="E344" s="6">
        <v>343</v>
      </c>
    </row>
    <row r="345" spans="1:5" x14ac:dyDescent="0.25">
      <c r="A345" s="6" t="s">
        <v>36292</v>
      </c>
      <c r="B345" s="6" t="s">
        <v>31714</v>
      </c>
      <c r="C345" s="6" t="s">
        <v>10</v>
      </c>
      <c r="D345" s="6" t="s">
        <v>11</v>
      </c>
      <c r="E345" s="6">
        <v>344</v>
      </c>
    </row>
    <row r="346" spans="1:5" x14ac:dyDescent="0.25">
      <c r="A346" s="6" t="s">
        <v>36293</v>
      </c>
      <c r="B346" s="6" t="s">
        <v>31715</v>
      </c>
      <c r="C346" s="6" t="s">
        <v>10</v>
      </c>
      <c r="D346" s="6" t="s">
        <v>11</v>
      </c>
      <c r="E346" s="6">
        <v>345</v>
      </c>
    </row>
    <row r="347" spans="1:5" x14ac:dyDescent="0.25">
      <c r="A347" s="6" t="s">
        <v>36294</v>
      </c>
      <c r="B347" s="6" t="s">
        <v>31716</v>
      </c>
      <c r="C347" s="6" t="s">
        <v>10</v>
      </c>
      <c r="D347" s="6" t="s">
        <v>11</v>
      </c>
      <c r="E347" s="6">
        <v>346</v>
      </c>
    </row>
    <row r="348" spans="1:5" x14ac:dyDescent="0.25">
      <c r="A348" s="6" t="s">
        <v>36295</v>
      </c>
      <c r="B348" s="6" t="s">
        <v>31717</v>
      </c>
      <c r="C348" s="6" t="s">
        <v>10</v>
      </c>
      <c r="D348" s="6" t="s">
        <v>11</v>
      </c>
      <c r="E348" s="6">
        <v>347</v>
      </c>
    </row>
    <row r="349" spans="1:5" x14ac:dyDescent="0.25">
      <c r="A349" s="6" t="s">
        <v>36296</v>
      </c>
      <c r="B349" s="6" t="s">
        <v>31718</v>
      </c>
      <c r="C349" s="6" t="s">
        <v>10</v>
      </c>
      <c r="D349" s="6" t="s">
        <v>11</v>
      </c>
      <c r="E349" s="6">
        <v>348</v>
      </c>
    </row>
    <row r="350" spans="1:5" x14ac:dyDescent="0.25">
      <c r="A350" s="6" t="s">
        <v>36297</v>
      </c>
      <c r="B350" s="6" t="s">
        <v>31719</v>
      </c>
      <c r="C350" s="6" t="s">
        <v>10</v>
      </c>
      <c r="D350" s="6" t="s">
        <v>11</v>
      </c>
      <c r="E350" s="6">
        <v>349</v>
      </c>
    </row>
    <row r="351" spans="1:5" x14ac:dyDescent="0.25">
      <c r="A351" s="6" t="s">
        <v>36298</v>
      </c>
      <c r="B351" s="6" t="s">
        <v>31720</v>
      </c>
      <c r="C351" s="6" t="s">
        <v>10</v>
      </c>
      <c r="D351" s="6" t="s">
        <v>11</v>
      </c>
      <c r="E351" s="6">
        <v>350</v>
      </c>
    </row>
    <row r="352" spans="1:5" x14ac:dyDescent="0.25">
      <c r="A352" s="6" t="s">
        <v>36299</v>
      </c>
      <c r="B352" s="6" t="s">
        <v>31721</v>
      </c>
      <c r="C352" s="6" t="s">
        <v>10</v>
      </c>
      <c r="D352" s="6" t="s">
        <v>11</v>
      </c>
      <c r="E352" s="6">
        <v>351</v>
      </c>
    </row>
    <row r="353" spans="1:5" x14ac:dyDescent="0.25">
      <c r="A353" s="6" t="s">
        <v>36300</v>
      </c>
      <c r="B353" s="6" t="s">
        <v>31722</v>
      </c>
      <c r="C353" s="6" t="s">
        <v>10</v>
      </c>
      <c r="D353" s="6" t="s">
        <v>11</v>
      </c>
      <c r="E353" s="6">
        <v>352</v>
      </c>
    </row>
    <row r="354" spans="1:5" x14ac:dyDescent="0.25">
      <c r="A354" s="6" t="s">
        <v>36301</v>
      </c>
      <c r="B354" s="6" t="s">
        <v>25136</v>
      </c>
      <c r="C354" s="6" t="s">
        <v>10</v>
      </c>
      <c r="D354" s="6" t="s">
        <v>11</v>
      </c>
      <c r="E354" s="6">
        <v>353</v>
      </c>
    </row>
    <row r="355" spans="1:5" x14ac:dyDescent="0.25">
      <c r="A355" s="6" t="s">
        <v>36302</v>
      </c>
      <c r="B355" s="6" t="s">
        <v>31723</v>
      </c>
      <c r="C355" s="6" t="s">
        <v>10</v>
      </c>
      <c r="D355" s="6" t="s">
        <v>11</v>
      </c>
      <c r="E355" s="6">
        <v>354</v>
      </c>
    </row>
    <row r="356" spans="1:5" x14ac:dyDescent="0.25">
      <c r="A356" s="6" t="s">
        <v>36303</v>
      </c>
      <c r="B356" s="6" t="s">
        <v>31724</v>
      </c>
      <c r="C356" s="6" t="s">
        <v>10</v>
      </c>
      <c r="D356" s="6" t="s">
        <v>11</v>
      </c>
      <c r="E356" s="6">
        <v>355</v>
      </c>
    </row>
    <row r="357" spans="1:5" x14ac:dyDescent="0.25">
      <c r="A357" s="6" t="s">
        <v>36304</v>
      </c>
      <c r="B357" s="6" t="s">
        <v>31725</v>
      </c>
      <c r="C357" s="6" t="s">
        <v>10</v>
      </c>
      <c r="D357" s="6" t="s">
        <v>11</v>
      </c>
      <c r="E357" s="6">
        <v>356</v>
      </c>
    </row>
    <row r="358" spans="1:5" x14ac:dyDescent="0.25">
      <c r="A358" s="6" t="s">
        <v>36305</v>
      </c>
      <c r="B358" s="6" t="s">
        <v>31726</v>
      </c>
      <c r="C358" s="6" t="s">
        <v>10</v>
      </c>
      <c r="D358" s="6" t="s">
        <v>11</v>
      </c>
      <c r="E358" s="6">
        <v>357</v>
      </c>
    </row>
    <row r="359" spans="1:5" x14ac:dyDescent="0.25">
      <c r="A359" s="6" t="s">
        <v>36186</v>
      </c>
      <c r="B359" s="6" t="s">
        <v>31727</v>
      </c>
      <c r="C359" s="6" t="s">
        <v>10</v>
      </c>
      <c r="D359" s="6" t="s">
        <v>11</v>
      </c>
      <c r="E359" s="6">
        <v>358</v>
      </c>
    </row>
    <row r="360" spans="1:5" x14ac:dyDescent="0.25">
      <c r="A360" s="6" t="s">
        <v>36306</v>
      </c>
      <c r="B360" s="6" t="s">
        <v>31728</v>
      </c>
      <c r="C360" s="6" t="s">
        <v>10</v>
      </c>
      <c r="D360" s="6" t="s">
        <v>11</v>
      </c>
      <c r="E360" s="6">
        <v>359</v>
      </c>
    </row>
    <row r="361" spans="1:5" x14ac:dyDescent="0.25">
      <c r="A361" s="6" t="s">
        <v>36009</v>
      </c>
      <c r="B361" s="6" t="s">
        <v>31729</v>
      </c>
      <c r="C361" s="6" t="s">
        <v>10</v>
      </c>
      <c r="D361" s="6" t="s">
        <v>11</v>
      </c>
      <c r="E361" s="6">
        <v>360</v>
      </c>
    </row>
    <row r="362" spans="1:5" x14ac:dyDescent="0.25">
      <c r="A362" s="6" t="s">
        <v>36307</v>
      </c>
      <c r="B362" s="6" t="s">
        <v>31730</v>
      </c>
      <c r="C362" s="6" t="s">
        <v>10</v>
      </c>
      <c r="D362" s="6" t="s">
        <v>11</v>
      </c>
      <c r="E362" s="6">
        <v>361</v>
      </c>
    </row>
    <row r="363" spans="1:5" x14ac:dyDescent="0.25">
      <c r="A363" s="6" t="s">
        <v>36308</v>
      </c>
      <c r="B363" s="6" t="s">
        <v>31731</v>
      </c>
      <c r="C363" s="6" t="s">
        <v>10</v>
      </c>
      <c r="D363" s="6" t="s">
        <v>11</v>
      </c>
      <c r="E363" s="6">
        <v>362</v>
      </c>
    </row>
    <row r="364" spans="1:5" x14ac:dyDescent="0.25">
      <c r="A364" s="6" t="s">
        <v>36309</v>
      </c>
      <c r="B364" s="6" t="s">
        <v>31732</v>
      </c>
      <c r="C364" s="6" t="s">
        <v>10</v>
      </c>
      <c r="D364" s="6" t="s">
        <v>11</v>
      </c>
      <c r="E364" s="6">
        <v>363</v>
      </c>
    </row>
    <row r="365" spans="1:5" x14ac:dyDescent="0.25">
      <c r="A365" s="6" t="s">
        <v>36310</v>
      </c>
      <c r="B365" s="6" t="s">
        <v>31733</v>
      </c>
      <c r="C365" s="6" t="s">
        <v>10</v>
      </c>
      <c r="D365" s="6" t="s">
        <v>11</v>
      </c>
      <c r="E365" s="6">
        <v>364</v>
      </c>
    </row>
    <row r="366" spans="1:5" x14ac:dyDescent="0.25">
      <c r="A366" s="6" t="s">
        <v>36311</v>
      </c>
      <c r="B366" s="6" t="s">
        <v>31734</v>
      </c>
      <c r="C366" s="6" t="s">
        <v>10</v>
      </c>
      <c r="D366" s="6" t="s">
        <v>11</v>
      </c>
      <c r="E366" s="6">
        <v>365</v>
      </c>
    </row>
    <row r="367" spans="1:5" x14ac:dyDescent="0.25">
      <c r="A367" s="6" t="s">
        <v>36312</v>
      </c>
      <c r="B367" s="6" t="s">
        <v>31735</v>
      </c>
      <c r="C367" s="6" t="s">
        <v>31736</v>
      </c>
      <c r="D367" s="6" t="s">
        <v>11</v>
      </c>
      <c r="E367" s="6">
        <v>366</v>
      </c>
    </row>
    <row r="368" spans="1:5" x14ac:dyDescent="0.25">
      <c r="A368" s="6" t="s">
        <v>36313</v>
      </c>
      <c r="B368" s="6" t="s">
        <v>31737</v>
      </c>
      <c r="C368" s="6" t="s">
        <v>10</v>
      </c>
      <c r="D368" s="6" t="s">
        <v>11</v>
      </c>
      <c r="E368" s="6">
        <v>367</v>
      </c>
    </row>
    <row r="369" spans="1:5" x14ac:dyDescent="0.25">
      <c r="A369" s="6" t="s">
        <v>36311</v>
      </c>
      <c r="B369" s="6" t="s">
        <v>31738</v>
      </c>
      <c r="C369" s="6" t="s">
        <v>10</v>
      </c>
      <c r="D369" s="6" t="s">
        <v>11</v>
      </c>
      <c r="E369" s="6">
        <v>368</v>
      </c>
    </row>
    <row r="370" spans="1:5" x14ac:dyDescent="0.25">
      <c r="A370" s="6" t="s">
        <v>36314</v>
      </c>
      <c r="B370" s="6" t="s">
        <v>31739</v>
      </c>
      <c r="C370" s="6" t="s">
        <v>10</v>
      </c>
      <c r="D370" s="6" t="s">
        <v>11</v>
      </c>
      <c r="E370" s="6">
        <v>369</v>
      </c>
    </row>
    <row r="371" spans="1:5" x14ac:dyDescent="0.25">
      <c r="A371" s="6" t="s">
        <v>36315</v>
      </c>
      <c r="B371" s="6" t="s">
        <v>31740</v>
      </c>
      <c r="C371" s="6" t="s">
        <v>10</v>
      </c>
      <c r="D371" s="6" t="s">
        <v>11</v>
      </c>
      <c r="E371" s="6">
        <v>370</v>
      </c>
    </row>
    <row r="372" spans="1:5" x14ac:dyDescent="0.25">
      <c r="A372" s="6" t="s">
        <v>36316</v>
      </c>
      <c r="B372" s="6" t="s">
        <v>31741</v>
      </c>
      <c r="C372" s="6" t="s">
        <v>10</v>
      </c>
      <c r="D372" s="6" t="s">
        <v>11</v>
      </c>
      <c r="E372" s="6">
        <v>371</v>
      </c>
    </row>
    <row r="373" spans="1:5" x14ac:dyDescent="0.25">
      <c r="A373" s="6" t="s">
        <v>18958</v>
      </c>
      <c r="B373" s="6" t="s">
        <v>31742</v>
      </c>
      <c r="C373" s="6" t="s">
        <v>10</v>
      </c>
      <c r="D373" s="6" t="s">
        <v>11</v>
      </c>
      <c r="E373" s="6">
        <v>372</v>
      </c>
    </row>
    <row r="374" spans="1:5" x14ac:dyDescent="0.25">
      <c r="A374" s="6" t="s">
        <v>36197</v>
      </c>
      <c r="B374" s="6" t="s">
        <v>31743</v>
      </c>
      <c r="C374" s="6" t="s">
        <v>10</v>
      </c>
      <c r="D374" s="6" t="s">
        <v>11</v>
      </c>
      <c r="E374" s="6">
        <v>373</v>
      </c>
    </row>
    <row r="375" spans="1:5" x14ac:dyDescent="0.25">
      <c r="A375" s="6" t="s">
        <v>36317</v>
      </c>
      <c r="B375" s="6" t="s">
        <v>31744</v>
      </c>
      <c r="C375" s="6" t="s">
        <v>10</v>
      </c>
      <c r="D375" s="6" t="s">
        <v>11</v>
      </c>
      <c r="E375" s="6">
        <v>374</v>
      </c>
    </row>
    <row r="376" spans="1:5" x14ac:dyDescent="0.25">
      <c r="A376" s="6" t="s">
        <v>36318</v>
      </c>
      <c r="B376" s="6" t="s">
        <v>31745</v>
      </c>
      <c r="C376" s="6" t="s">
        <v>10</v>
      </c>
      <c r="D376" s="6" t="s">
        <v>11</v>
      </c>
      <c r="E376" s="6">
        <v>375</v>
      </c>
    </row>
    <row r="377" spans="1:5" x14ac:dyDescent="0.25">
      <c r="A377" s="6" t="s">
        <v>36319</v>
      </c>
      <c r="B377" s="6" t="s">
        <v>31746</v>
      </c>
      <c r="C377" s="6" t="s">
        <v>10</v>
      </c>
      <c r="D377" s="6" t="s">
        <v>11</v>
      </c>
      <c r="E377" s="6">
        <v>376</v>
      </c>
    </row>
    <row r="378" spans="1:5" x14ac:dyDescent="0.25">
      <c r="A378" s="6" t="s">
        <v>36320</v>
      </c>
      <c r="B378" s="6" t="s">
        <v>31747</v>
      </c>
      <c r="C378" s="6" t="s">
        <v>10</v>
      </c>
      <c r="D378" s="6" t="s">
        <v>11</v>
      </c>
      <c r="E378" s="6">
        <v>377</v>
      </c>
    </row>
    <row r="379" spans="1:5" x14ac:dyDescent="0.25">
      <c r="A379" s="6" t="s">
        <v>36321</v>
      </c>
      <c r="B379" s="6" t="s">
        <v>31748</v>
      </c>
      <c r="C379" s="6" t="s">
        <v>10</v>
      </c>
      <c r="D379" s="6" t="s">
        <v>11</v>
      </c>
      <c r="E379" s="6">
        <v>378</v>
      </c>
    </row>
    <row r="380" spans="1:5" x14ac:dyDescent="0.25">
      <c r="A380" s="6" t="s">
        <v>36322</v>
      </c>
      <c r="B380" s="6" t="s">
        <v>31749</v>
      </c>
      <c r="C380" s="6" t="s">
        <v>10</v>
      </c>
      <c r="D380" s="6" t="s">
        <v>11</v>
      </c>
      <c r="E380" s="6">
        <v>379</v>
      </c>
    </row>
    <row r="381" spans="1:5" x14ac:dyDescent="0.25">
      <c r="A381" s="6" t="s">
        <v>36323</v>
      </c>
      <c r="B381" s="6" t="s">
        <v>31750</v>
      </c>
      <c r="C381" s="6" t="s">
        <v>10</v>
      </c>
      <c r="D381" s="6" t="s">
        <v>11</v>
      </c>
      <c r="E381" s="6">
        <v>380</v>
      </c>
    </row>
    <row r="382" spans="1:5" x14ac:dyDescent="0.25">
      <c r="A382" s="6" t="s">
        <v>36324</v>
      </c>
      <c r="B382" s="6" t="s">
        <v>31751</v>
      </c>
      <c r="C382" s="6" t="s">
        <v>10</v>
      </c>
      <c r="D382" s="6" t="s">
        <v>11</v>
      </c>
      <c r="E382" s="6">
        <v>381</v>
      </c>
    </row>
    <row r="383" spans="1:5" x14ac:dyDescent="0.25">
      <c r="A383" s="6" t="s">
        <v>36325</v>
      </c>
      <c r="B383" s="6" t="s">
        <v>7702</v>
      </c>
      <c r="C383" s="6" t="s">
        <v>10</v>
      </c>
      <c r="D383" s="6" t="s">
        <v>11</v>
      </c>
      <c r="E383" s="6">
        <v>382</v>
      </c>
    </row>
    <row r="384" spans="1:5" x14ac:dyDescent="0.25">
      <c r="A384" s="6" t="s">
        <v>36326</v>
      </c>
      <c r="B384" s="6" t="s">
        <v>31752</v>
      </c>
      <c r="C384" s="6" t="s">
        <v>10</v>
      </c>
      <c r="D384" s="6" t="s">
        <v>11</v>
      </c>
      <c r="E384" s="6">
        <v>383</v>
      </c>
    </row>
    <row r="385" spans="1:5" x14ac:dyDescent="0.25">
      <c r="A385" s="6" t="s">
        <v>36327</v>
      </c>
      <c r="B385" s="6" t="s">
        <v>31753</v>
      </c>
      <c r="C385" s="6" t="s">
        <v>31754</v>
      </c>
      <c r="D385" s="6" t="s">
        <v>11</v>
      </c>
      <c r="E385" s="6">
        <v>384</v>
      </c>
    </row>
    <row r="386" spans="1:5" x14ac:dyDescent="0.25">
      <c r="A386" s="6" t="s">
        <v>27940</v>
      </c>
      <c r="B386" s="6" t="s">
        <v>31755</v>
      </c>
      <c r="C386" s="6" t="s">
        <v>10</v>
      </c>
      <c r="D386" s="6" t="s">
        <v>11</v>
      </c>
      <c r="E386" s="6">
        <v>385</v>
      </c>
    </row>
    <row r="387" spans="1:5" x14ac:dyDescent="0.25">
      <c r="A387" s="6" t="s">
        <v>36328</v>
      </c>
      <c r="B387" s="6" t="s">
        <v>31756</v>
      </c>
      <c r="C387" s="6" t="s">
        <v>10</v>
      </c>
      <c r="D387" s="6" t="s">
        <v>11</v>
      </c>
      <c r="E387" s="6">
        <v>386</v>
      </c>
    </row>
    <row r="388" spans="1:5" x14ac:dyDescent="0.25">
      <c r="A388" s="6" t="s">
        <v>36329</v>
      </c>
      <c r="B388" s="6" t="s">
        <v>31757</v>
      </c>
      <c r="C388" s="6" t="s">
        <v>10</v>
      </c>
      <c r="D388" s="6" t="s">
        <v>11</v>
      </c>
      <c r="E388" s="6">
        <v>387</v>
      </c>
    </row>
    <row r="389" spans="1:5" x14ac:dyDescent="0.25">
      <c r="A389" s="6" t="s">
        <v>36329</v>
      </c>
      <c r="B389" s="6" t="s">
        <v>31758</v>
      </c>
      <c r="C389" s="6" t="s">
        <v>10</v>
      </c>
      <c r="D389" s="6" t="s">
        <v>11</v>
      </c>
      <c r="E389" s="6">
        <v>388</v>
      </c>
    </row>
    <row r="390" spans="1:5" x14ac:dyDescent="0.25">
      <c r="A390" s="6" t="s">
        <v>36330</v>
      </c>
      <c r="B390" s="6" t="s">
        <v>31759</v>
      </c>
      <c r="C390" s="6" t="s">
        <v>10</v>
      </c>
      <c r="D390" s="6" t="s">
        <v>11</v>
      </c>
      <c r="E390" s="6">
        <v>389</v>
      </c>
    </row>
    <row r="391" spans="1:5" x14ac:dyDescent="0.25">
      <c r="A391" s="6" t="s">
        <v>36331</v>
      </c>
      <c r="B391" s="6" t="s">
        <v>31760</v>
      </c>
      <c r="C391" s="6" t="s">
        <v>10</v>
      </c>
      <c r="D391" s="6" t="s">
        <v>11</v>
      </c>
      <c r="E391" s="6">
        <v>390</v>
      </c>
    </row>
    <row r="392" spans="1:5" x14ac:dyDescent="0.25">
      <c r="A392" s="6" t="s">
        <v>36332</v>
      </c>
      <c r="B392" s="6" t="s">
        <v>11336</v>
      </c>
      <c r="C392" s="6" t="s">
        <v>10</v>
      </c>
      <c r="D392" s="6" t="s">
        <v>11</v>
      </c>
      <c r="E392" s="6">
        <v>391</v>
      </c>
    </row>
    <row r="393" spans="1:5" x14ac:dyDescent="0.25">
      <c r="A393" s="6" t="s">
        <v>36333</v>
      </c>
      <c r="B393" s="6" t="s">
        <v>31761</v>
      </c>
      <c r="C393" s="6" t="s">
        <v>10</v>
      </c>
      <c r="D393" s="6" t="s">
        <v>11</v>
      </c>
      <c r="E393" s="6">
        <v>392</v>
      </c>
    </row>
    <row r="394" spans="1:5" x14ac:dyDescent="0.25">
      <c r="A394" s="6" t="s">
        <v>36334</v>
      </c>
      <c r="B394" s="6" t="s">
        <v>31762</v>
      </c>
      <c r="C394" s="6" t="s">
        <v>10</v>
      </c>
      <c r="D394" s="6" t="s">
        <v>11</v>
      </c>
      <c r="E394" s="6">
        <v>393</v>
      </c>
    </row>
    <row r="395" spans="1:5" x14ac:dyDescent="0.25">
      <c r="A395" s="6" t="s">
        <v>36335</v>
      </c>
      <c r="B395" s="6" t="s">
        <v>31763</v>
      </c>
      <c r="C395" s="6" t="s">
        <v>10</v>
      </c>
      <c r="D395" s="6" t="s">
        <v>11</v>
      </c>
      <c r="E395" s="6">
        <v>394</v>
      </c>
    </row>
    <row r="396" spans="1:5" x14ac:dyDescent="0.25">
      <c r="A396" s="6" t="s">
        <v>36336</v>
      </c>
      <c r="B396" s="6" t="s">
        <v>25179</v>
      </c>
      <c r="C396" s="6" t="s">
        <v>10</v>
      </c>
      <c r="D396" s="6" t="s">
        <v>11</v>
      </c>
      <c r="E396" s="6">
        <v>395</v>
      </c>
    </row>
    <row r="397" spans="1:5" x14ac:dyDescent="0.25">
      <c r="A397" s="6" t="s">
        <v>36337</v>
      </c>
      <c r="B397" s="6" t="s">
        <v>31764</v>
      </c>
      <c r="C397" s="6" t="s">
        <v>10</v>
      </c>
      <c r="D397" s="6" t="s">
        <v>11</v>
      </c>
      <c r="E397" s="6">
        <v>396</v>
      </c>
    </row>
    <row r="398" spans="1:5" x14ac:dyDescent="0.25">
      <c r="A398" s="6" t="s">
        <v>36338</v>
      </c>
      <c r="B398" s="6" t="s">
        <v>31765</v>
      </c>
      <c r="C398" s="6" t="s">
        <v>10</v>
      </c>
      <c r="D398" s="6" t="s">
        <v>11</v>
      </c>
      <c r="E398" s="6">
        <v>397</v>
      </c>
    </row>
    <row r="399" spans="1:5" x14ac:dyDescent="0.25">
      <c r="A399" s="6" t="s">
        <v>36339</v>
      </c>
      <c r="B399" s="6" t="s">
        <v>31766</v>
      </c>
      <c r="C399" s="6" t="s">
        <v>10</v>
      </c>
      <c r="D399" s="6" t="s">
        <v>11</v>
      </c>
      <c r="E399" s="6">
        <v>398</v>
      </c>
    </row>
    <row r="400" spans="1:5" x14ac:dyDescent="0.25">
      <c r="A400" s="6" t="s">
        <v>36340</v>
      </c>
      <c r="B400" s="6" t="s">
        <v>31767</v>
      </c>
      <c r="C400" s="6" t="s">
        <v>10</v>
      </c>
      <c r="D400" s="6" t="s">
        <v>11</v>
      </c>
      <c r="E400" s="6">
        <v>399</v>
      </c>
    </row>
    <row r="401" spans="1:5" x14ac:dyDescent="0.25">
      <c r="A401" s="6" t="s">
        <v>36341</v>
      </c>
      <c r="B401" s="6" t="s">
        <v>31768</v>
      </c>
      <c r="C401" s="6" t="s">
        <v>10</v>
      </c>
      <c r="D401" s="6" t="s">
        <v>11</v>
      </c>
      <c r="E401" s="6">
        <v>400</v>
      </c>
    </row>
    <row r="402" spans="1:5" x14ac:dyDescent="0.25">
      <c r="A402" s="6" t="s">
        <v>18958</v>
      </c>
      <c r="B402" s="6" t="s">
        <v>24227</v>
      </c>
      <c r="C402" s="6" t="s">
        <v>10</v>
      </c>
      <c r="D402" s="6" t="s">
        <v>11</v>
      </c>
      <c r="E402" s="6">
        <v>401</v>
      </c>
    </row>
    <row r="403" spans="1:5" x14ac:dyDescent="0.25">
      <c r="A403" s="6" t="s">
        <v>36342</v>
      </c>
      <c r="B403" s="6" t="s">
        <v>31769</v>
      </c>
      <c r="C403" s="6" t="s">
        <v>10</v>
      </c>
      <c r="D403" s="6" t="s">
        <v>11</v>
      </c>
      <c r="E403" s="6">
        <v>402</v>
      </c>
    </row>
    <row r="404" spans="1:5" x14ac:dyDescent="0.25">
      <c r="A404" s="6" t="s">
        <v>36343</v>
      </c>
      <c r="B404" s="6" t="s">
        <v>31770</v>
      </c>
      <c r="C404" s="6" t="s">
        <v>10</v>
      </c>
      <c r="D404" s="6" t="s">
        <v>11</v>
      </c>
      <c r="E404" s="6">
        <v>403</v>
      </c>
    </row>
    <row r="405" spans="1:5" x14ac:dyDescent="0.25">
      <c r="A405" s="6" t="s">
        <v>15003</v>
      </c>
      <c r="B405" s="6" t="s">
        <v>31771</v>
      </c>
      <c r="C405" s="6" t="s">
        <v>10</v>
      </c>
      <c r="D405" s="6" t="s">
        <v>11</v>
      </c>
      <c r="E405" s="6">
        <v>404</v>
      </c>
    </row>
    <row r="406" spans="1:5" x14ac:dyDescent="0.25">
      <c r="A406" s="6" t="s">
        <v>36344</v>
      </c>
      <c r="B406" s="6" t="s">
        <v>31772</v>
      </c>
      <c r="C406" s="6" t="s">
        <v>10</v>
      </c>
      <c r="D406" s="6" t="s">
        <v>11</v>
      </c>
      <c r="E406" s="6">
        <v>405</v>
      </c>
    </row>
    <row r="407" spans="1:5" x14ac:dyDescent="0.25">
      <c r="A407" s="6" t="s">
        <v>36345</v>
      </c>
      <c r="B407" s="6" t="s">
        <v>7926</v>
      </c>
      <c r="C407" s="6" t="s">
        <v>10</v>
      </c>
      <c r="D407" s="6" t="s">
        <v>11</v>
      </c>
      <c r="E407" s="6">
        <v>406</v>
      </c>
    </row>
    <row r="408" spans="1:5" x14ac:dyDescent="0.25">
      <c r="A408" s="6" t="s">
        <v>36346</v>
      </c>
      <c r="B408" s="6" t="s">
        <v>31773</v>
      </c>
      <c r="C408" s="6" t="s">
        <v>10</v>
      </c>
      <c r="D408" s="6" t="s">
        <v>11</v>
      </c>
      <c r="E408" s="6">
        <v>407</v>
      </c>
    </row>
    <row r="409" spans="1:5" x14ac:dyDescent="0.25">
      <c r="A409" s="6" t="s">
        <v>36347</v>
      </c>
      <c r="B409" s="6" t="s">
        <v>31774</v>
      </c>
      <c r="C409" s="6" t="s">
        <v>10</v>
      </c>
      <c r="D409" s="6" t="s">
        <v>11</v>
      </c>
      <c r="E409" s="6">
        <v>408</v>
      </c>
    </row>
    <row r="410" spans="1:5" x14ac:dyDescent="0.25">
      <c r="A410" s="6" t="s">
        <v>36348</v>
      </c>
      <c r="B410" s="6" t="s">
        <v>31775</v>
      </c>
      <c r="C410" s="6" t="s">
        <v>10</v>
      </c>
      <c r="D410" s="6" t="s">
        <v>11</v>
      </c>
      <c r="E410" s="6">
        <v>409</v>
      </c>
    </row>
    <row r="411" spans="1:5" x14ac:dyDescent="0.25">
      <c r="A411" s="6" t="s">
        <v>36349</v>
      </c>
      <c r="B411" s="6" t="s">
        <v>24144</v>
      </c>
      <c r="C411" s="6" t="s">
        <v>10</v>
      </c>
      <c r="D411" s="6" t="s">
        <v>11</v>
      </c>
      <c r="E411" s="6">
        <v>410</v>
      </c>
    </row>
    <row r="412" spans="1:5" x14ac:dyDescent="0.25">
      <c r="A412" s="6" t="s">
        <v>36350</v>
      </c>
      <c r="B412" s="6" t="s">
        <v>31776</v>
      </c>
      <c r="C412" s="6" t="s">
        <v>10</v>
      </c>
      <c r="D412" s="6" t="s">
        <v>11</v>
      </c>
      <c r="E412" s="6">
        <v>411</v>
      </c>
    </row>
    <row r="413" spans="1:5" x14ac:dyDescent="0.25">
      <c r="A413" s="6" t="s">
        <v>36351</v>
      </c>
      <c r="B413" s="6" t="s">
        <v>31777</v>
      </c>
      <c r="C413" s="6" t="s">
        <v>10</v>
      </c>
      <c r="D413" s="6" t="s">
        <v>11</v>
      </c>
      <c r="E413" s="6">
        <v>412</v>
      </c>
    </row>
    <row r="414" spans="1:5" x14ac:dyDescent="0.25">
      <c r="A414" s="6" t="s">
        <v>36352</v>
      </c>
      <c r="B414" s="6" t="s">
        <v>31778</v>
      </c>
      <c r="C414" s="6" t="s">
        <v>10</v>
      </c>
      <c r="D414" s="6" t="s">
        <v>11</v>
      </c>
      <c r="E414" s="6">
        <v>413</v>
      </c>
    </row>
    <row r="415" spans="1:5" x14ac:dyDescent="0.25">
      <c r="A415" s="6" t="s">
        <v>36353</v>
      </c>
      <c r="B415" s="6" t="s">
        <v>31779</v>
      </c>
      <c r="C415" s="6" t="s">
        <v>10</v>
      </c>
      <c r="D415" s="6" t="s">
        <v>11</v>
      </c>
      <c r="E415" s="6">
        <v>414</v>
      </c>
    </row>
    <row r="416" spans="1:5" x14ac:dyDescent="0.25">
      <c r="A416" s="6" t="s">
        <v>36111</v>
      </c>
      <c r="B416" s="6" t="s">
        <v>31780</v>
      </c>
      <c r="C416" s="6" t="s">
        <v>10</v>
      </c>
      <c r="D416" s="6" t="s">
        <v>11</v>
      </c>
      <c r="E416" s="6">
        <v>415</v>
      </c>
    </row>
    <row r="417" spans="1:5" x14ac:dyDescent="0.25">
      <c r="A417" s="6" t="s">
        <v>36354</v>
      </c>
      <c r="B417" s="6" t="s">
        <v>31781</v>
      </c>
      <c r="C417" s="6" t="s">
        <v>10</v>
      </c>
      <c r="D417" s="6" t="s">
        <v>11</v>
      </c>
      <c r="E417" s="6">
        <v>416</v>
      </c>
    </row>
    <row r="418" spans="1:5" x14ac:dyDescent="0.25">
      <c r="A418" s="6" t="s">
        <v>36355</v>
      </c>
      <c r="B418" s="6" t="s">
        <v>31782</v>
      </c>
      <c r="C418" s="6" t="s">
        <v>10</v>
      </c>
      <c r="D418" s="6" t="s">
        <v>11</v>
      </c>
      <c r="E418" s="6">
        <v>417</v>
      </c>
    </row>
    <row r="419" spans="1:5" x14ac:dyDescent="0.25">
      <c r="A419" s="6" t="s">
        <v>36356</v>
      </c>
      <c r="B419" s="6" t="s">
        <v>31783</v>
      </c>
      <c r="C419" s="6" t="s">
        <v>10</v>
      </c>
      <c r="D419" s="6" t="s">
        <v>11</v>
      </c>
      <c r="E419" s="6">
        <v>418</v>
      </c>
    </row>
    <row r="420" spans="1:5" x14ac:dyDescent="0.25">
      <c r="A420" s="6" t="s">
        <v>36357</v>
      </c>
      <c r="B420" s="6" t="s">
        <v>31784</v>
      </c>
      <c r="C420" s="6" t="s">
        <v>10</v>
      </c>
      <c r="D420" s="6" t="s">
        <v>11</v>
      </c>
      <c r="E420" s="6">
        <v>419</v>
      </c>
    </row>
    <row r="421" spans="1:5" x14ac:dyDescent="0.25">
      <c r="A421" s="6" t="s">
        <v>36287</v>
      </c>
      <c r="B421" s="6" t="s">
        <v>31785</v>
      </c>
      <c r="C421" s="6" t="s">
        <v>10</v>
      </c>
      <c r="D421" s="6" t="s">
        <v>11</v>
      </c>
      <c r="E421" s="6">
        <v>420</v>
      </c>
    </row>
    <row r="422" spans="1:5" x14ac:dyDescent="0.25">
      <c r="A422" s="6" t="s">
        <v>36358</v>
      </c>
      <c r="B422" s="6" t="s">
        <v>31786</v>
      </c>
      <c r="C422" s="6" t="s">
        <v>10</v>
      </c>
      <c r="D422" s="6" t="s">
        <v>11</v>
      </c>
      <c r="E422" s="6">
        <v>421</v>
      </c>
    </row>
    <row r="423" spans="1:5" x14ac:dyDescent="0.25">
      <c r="A423" s="6" t="s">
        <v>36359</v>
      </c>
      <c r="B423" s="6" t="s">
        <v>31787</v>
      </c>
      <c r="C423" s="6" t="s">
        <v>10</v>
      </c>
      <c r="D423" s="6" t="s">
        <v>11</v>
      </c>
      <c r="E423" s="6">
        <v>422</v>
      </c>
    </row>
    <row r="424" spans="1:5" x14ac:dyDescent="0.25">
      <c r="A424" s="6" t="s">
        <v>36360</v>
      </c>
      <c r="B424" s="6" t="s">
        <v>25163</v>
      </c>
      <c r="C424" s="6" t="s">
        <v>10</v>
      </c>
      <c r="D424" s="6" t="s">
        <v>11</v>
      </c>
      <c r="E424" s="6">
        <v>423</v>
      </c>
    </row>
    <row r="425" spans="1:5" x14ac:dyDescent="0.25">
      <c r="A425" s="6" t="s">
        <v>36361</v>
      </c>
      <c r="B425" s="6" t="s">
        <v>31788</v>
      </c>
      <c r="C425" s="6" t="s">
        <v>10</v>
      </c>
      <c r="D425" s="6" t="s">
        <v>11</v>
      </c>
      <c r="E425" s="6">
        <v>424</v>
      </c>
    </row>
    <row r="426" spans="1:5" x14ac:dyDescent="0.25">
      <c r="A426" s="6" t="s">
        <v>36362</v>
      </c>
      <c r="B426" s="6" t="s">
        <v>31789</v>
      </c>
      <c r="C426" s="6" t="s">
        <v>10</v>
      </c>
      <c r="D426" s="6" t="s">
        <v>11</v>
      </c>
      <c r="E426" s="6">
        <v>425</v>
      </c>
    </row>
    <row r="427" spans="1:5" x14ac:dyDescent="0.25">
      <c r="A427" s="6" t="s">
        <v>36363</v>
      </c>
      <c r="B427" s="6" t="s">
        <v>25151</v>
      </c>
      <c r="C427" s="6" t="s">
        <v>10</v>
      </c>
      <c r="D427" s="6" t="s">
        <v>11</v>
      </c>
      <c r="E427" s="6">
        <v>426</v>
      </c>
    </row>
    <row r="428" spans="1:5" x14ac:dyDescent="0.25">
      <c r="A428" s="6" t="s">
        <v>36364</v>
      </c>
      <c r="B428" s="6" t="s">
        <v>31790</v>
      </c>
      <c r="C428" s="6" t="s">
        <v>10</v>
      </c>
      <c r="D428" s="6" t="s">
        <v>11</v>
      </c>
      <c r="E428" s="6">
        <v>427</v>
      </c>
    </row>
    <row r="429" spans="1:5" x14ac:dyDescent="0.25">
      <c r="A429" s="6" t="s">
        <v>36365</v>
      </c>
      <c r="B429" s="6" t="s">
        <v>31791</v>
      </c>
      <c r="C429" s="6" t="s">
        <v>10</v>
      </c>
      <c r="D429" s="6" t="s">
        <v>11</v>
      </c>
      <c r="E429" s="6">
        <v>428</v>
      </c>
    </row>
    <row r="430" spans="1:5" x14ac:dyDescent="0.25">
      <c r="A430" s="6" t="s">
        <v>18958</v>
      </c>
      <c r="B430" s="6" t="s">
        <v>31792</v>
      </c>
      <c r="C430" s="6" t="s">
        <v>10</v>
      </c>
      <c r="D430" s="6" t="s">
        <v>11</v>
      </c>
      <c r="E430" s="6">
        <v>429</v>
      </c>
    </row>
    <row r="431" spans="1:5" x14ac:dyDescent="0.25">
      <c r="A431" s="6" t="s">
        <v>36366</v>
      </c>
      <c r="B431" s="6" t="s">
        <v>31793</v>
      </c>
      <c r="C431" s="6" t="s">
        <v>10</v>
      </c>
      <c r="D431" s="6" t="s">
        <v>11</v>
      </c>
      <c r="E431" s="6">
        <v>430</v>
      </c>
    </row>
    <row r="432" spans="1:5" x14ac:dyDescent="0.25">
      <c r="A432" s="6" t="s">
        <v>36367</v>
      </c>
      <c r="B432" s="6" t="s">
        <v>25168</v>
      </c>
      <c r="C432" s="6" t="s">
        <v>10</v>
      </c>
      <c r="D432" s="6" t="s">
        <v>11</v>
      </c>
      <c r="E432" s="6">
        <v>431</v>
      </c>
    </row>
    <row r="433" spans="1:5" x14ac:dyDescent="0.25">
      <c r="A433" s="6" t="s">
        <v>36368</v>
      </c>
      <c r="B433" s="6" t="s">
        <v>31794</v>
      </c>
      <c r="C433" s="6" t="s">
        <v>10</v>
      </c>
      <c r="D433" s="6" t="s">
        <v>11</v>
      </c>
      <c r="E433" s="6">
        <v>432</v>
      </c>
    </row>
    <row r="434" spans="1:5" x14ac:dyDescent="0.25">
      <c r="A434" s="6" t="s">
        <v>36369</v>
      </c>
      <c r="B434" s="6" t="s">
        <v>24120</v>
      </c>
      <c r="C434" s="6" t="s">
        <v>10</v>
      </c>
      <c r="D434" s="6" t="s">
        <v>11</v>
      </c>
      <c r="E434" s="6">
        <v>433</v>
      </c>
    </row>
    <row r="435" spans="1:5" x14ac:dyDescent="0.25">
      <c r="A435" s="6" t="s">
        <v>36370</v>
      </c>
      <c r="B435" s="6" t="s">
        <v>31795</v>
      </c>
      <c r="C435" s="6" t="s">
        <v>10</v>
      </c>
      <c r="D435" s="6" t="s">
        <v>11</v>
      </c>
      <c r="E435" s="6">
        <v>434</v>
      </c>
    </row>
    <row r="436" spans="1:5" x14ac:dyDescent="0.25">
      <c r="A436" s="6" t="s">
        <v>36371</v>
      </c>
      <c r="B436" s="6" t="s">
        <v>232</v>
      </c>
      <c r="C436" s="6" t="s">
        <v>10</v>
      </c>
      <c r="D436" s="6" t="s">
        <v>11</v>
      </c>
      <c r="E436" s="6">
        <v>435</v>
      </c>
    </row>
    <row r="437" spans="1:5" x14ac:dyDescent="0.25">
      <c r="A437" s="6" t="s">
        <v>36372</v>
      </c>
      <c r="B437" s="6" t="s">
        <v>31796</v>
      </c>
      <c r="C437" s="6" t="s">
        <v>10</v>
      </c>
      <c r="D437" s="6" t="s">
        <v>11</v>
      </c>
      <c r="E437" s="6">
        <v>436</v>
      </c>
    </row>
    <row r="438" spans="1:5" x14ac:dyDescent="0.25">
      <c r="A438" s="6" t="s">
        <v>36373</v>
      </c>
      <c r="B438" s="6" t="s">
        <v>31797</v>
      </c>
      <c r="C438" s="6" t="s">
        <v>10</v>
      </c>
      <c r="D438" s="6" t="s">
        <v>11</v>
      </c>
      <c r="E438" s="6">
        <v>437</v>
      </c>
    </row>
    <row r="439" spans="1:5" x14ac:dyDescent="0.25">
      <c r="A439" s="6" t="s">
        <v>36024</v>
      </c>
      <c r="B439" s="6" t="s">
        <v>24659</v>
      </c>
      <c r="C439" s="6" t="s">
        <v>10</v>
      </c>
      <c r="D439" s="6" t="s">
        <v>11</v>
      </c>
      <c r="E439" s="6">
        <v>438</v>
      </c>
    </row>
    <row r="440" spans="1:5" x14ac:dyDescent="0.25">
      <c r="A440" s="6" t="s">
        <v>36374</v>
      </c>
      <c r="B440" s="6" t="s">
        <v>25187</v>
      </c>
      <c r="C440" s="6" t="s">
        <v>10</v>
      </c>
      <c r="D440" s="6" t="s">
        <v>11</v>
      </c>
      <c r="E440" s="6">
        <v>439</v>
      </c>
    </row>
    <row r="441" spans="1:5" x14ac:dyDescent="0.25">
      <c r="A441" s="6" t="s">
        <v>36375</v>
      </c>
      <c r="B441" s="6" t="s">
        <v>31798</v>
      </c>
      <c r="C441" s="6" t="s">
        <v>10</v>
      </c>
      <c r="D441" s="6" t="s">
        <v>11</v>
      </c>
      <c r="E441" s="6">
        <v>440</v>
      </c>
    </row>
    <row r="442" spans="1:5" x14ac:dyDescent="0.25">
      <c r="A442" s="6" t="s">
        <v>36376</v>
      </c>
      <c r="B442" s="6" t="s">
        <v>31799</v>
      </c>
      <c r="C442" s="6" t="s">
        <v>10</v>
      </c>
      <c r="D442" s="6" t="s">
        <v>11</v>
      </c>
      <c r="E442" s="6">
        <v>441</v>
      </c>
    </row>
    <row r="443" spans="1:5" x14ac:dyDescent="0.25">
      <c r="A443" s="6" t="s">
        <v>36377</v>
      </c>
      <c r="B443" s="6" t="s">
        <v>31800</v>
      </c>
      <c r="C443" s="6" t="s">
        <v>10</v>
      </c>
      <c r="D443" s="6" t="s">
        <v>11</v>
      </c>
      <c r="E443" s="6">
        <v>442</v>
      </c>
    </row>
    <row r="444" spans="1:5" x14ac:dyDescent="0.25">
      <c r="A444" s="6" t="s">
        <v>36378</v>
      </c>
      <c r="B444" s="6" t="s">
        <v>31801</v>
      </c>
      <c r="C444" s="6" t="s">
        <v>10</v>
      </c>
      <c r="D444" s="6" t="s">
        <v>11</v>
      </c>
      <c r="E444" s="6">
        <v>443</v>
      </c>
    </row>
    <row r="445" spans="1:5" x14ac:dyDescent="0.25">
      <c r="A445" s="6" t="s">
        <v>36379</v>
      </c>
      <c r="B445" s="6" t="s">
        <v>31802</v>
      </c>
      <c r="C445" s="6" t="s">
        <v>10</v>
      </c>
      <c r="D445" s="6" t="s">
        <v>11</v>
      </c>
      <c r="E445" s="6">
        <v>444</v>
      </c>
    </row>
    <row r="446" spans="1:5" x14ac:dyDescent="0.25">
      <c r="A446" s="6" t="s">
        <v>36380</v>
      </c>
      <c r="B446" s="6" t="s">
        <v>31803</v>
      </c>
      <c r="C446" s="6" t="s">
        <v>10</v>
      </c>
      <c r="D446" s="6" t="s">
        <v>11</v>
      </c>
      <c r="E446" s="6">
        <v>445</v>
      </c>
    </row>
    <row r="447" spans="1:5" x14ac:dyDescent="0.25">
      <c r="A447" s="6" t="s">
        <v>36381</v>
      </c>
      <c r="B447" s="6" t="s">
        <v>31804</v>
      </c>
      <c r="C447" s="6" t="s">
        <v>10</v>
      </c>
      <c r="D447" s="6" t="s">
        <v>11</v>
      </c>
      <c r="E447" s="6">
        <v>446</v>
      </c>
    </row>
    <row r="448" spans="1:5" x14ac:dyDescent="0.25">
      <c r="A448" s="6" t="s">
        <v>36382</v>
      </c>
      <c r="B448" s="6" t="s">
        <v>31805</v>
      </c>
      <c r="C448" s="6" t="s">
        <v>10</v>
      </c>
      <c r="D448" s="6" t="s">
        <v>11</v>
      </c>
      <c r="E448" s="6">
        <v>447</v>
      </c>
    </row>
    <row r="449" spans="1:5" x14ac:dyDescent="0.25">
      <c r="A449" s="6" t="s">
        <v>36383</v>
      </c>
      <c r="B449" s="6" t="s">
        <v>31806</v>
      </c>
      <c r="C449" s="6" t="s">
        <v>10</v>
      </c>
      <c r="D449" s="6" t="s">
        <v>11</v>
      </c>
      <c r="E449" s="6">
        <v>448</v>
      </c>
    </row>
    <row r="450" spans="1:5" x14ac:dyDescent="0.25">
      <c r="A450" s="6" t="s">
        <v>36384</v>
      </c>
      <c r="B450" s="6" t="s">
        <v>31807</v>
      </c>
      <c r="C450" s="6" t="s">
        <v>10</v>
      </c>
      <c r="D450" s="6" t="s">
        <v>11</v>
      </c>
      <c r="E450" s="6">
        <v>449</v>
      </c>
    </row>
    <row r="451" spans="1:5" x14ac:dyDescent="0.25">
      <c r="A451" s="6" t="s">
        <v>36385</v>
      </c>
      <c r="B451" s="6" t="s">
        <v>6196</v>
      </c>
      <c r="C451" s="6" t="s">
        <v>10</v>
      </c>
      <c r="D451" s="6" t="s">
        <v>11</v>
      </c>
      <c r="E451" s="6">
        <v>450</v>
      </c>
    </row>
    <row r="452" spans="1:5" x14ac:dyDescent="0.25">
      <c r="A452" s="6" t="s">
        <v>36386</v>
      </c>
      <c r="B452" s="6" t="s">
        <v>25201</v>
      </c>
      <c r="C452" s="6" t="s">
        <v>10</v>
      </c>
      <c r="D452" s="6" t="s">
        <v>11</v>
      </c>
      <c r="E452" s="6">
        <v>451</v>
      </c>
    </row>
    <row r="453" spans="1:5" x14ac:dyDescent="0.25">
      <c r="A453" s="6" t="s">
        <v>36387</v>
      </c>
      <c r="B453" s="6" t="s">
        <v>31808</v>
      </c>
      <c r="C453" s="6" t="s">
        <v>10</v>
      </c>
      <c r="D453" s="6" t="s">
        <v>11</v>
      </c>
      <c r="E453" s="6">
        <v>452</v>
      </c>
    </row>
    <row r="454" spans="1:5" x14ac:dyDescent="0.25">
      <c r="A454" s="6" t="s">
        <v>36383</v>
      </c>
      <c r="B454" s="6" t="s">
        <v>31809</v>
      </c>
      <c r="C454" s="6" t="s">
        <v>10</v>
      </c>
      <c r="D454" s="6" t="s">
        <v>11</v>
      </c>
      <c r="E454" s="6">
        <v>453</v>
      </c>
    </row>
    <row r="455" spans="1:5" x14ac:dyDescent="0.25">
      <c r="A455" s="6" t="s">
        <v>36388</v>
      </c>
      <c r="B455" s="6" t="s">
        <v>31810</v>
      </c>
      <c r="C455" s="6" t="s">
        <v>10</v>
      </c>
      <c r="D455" s="6" t="s">
        <v>11</v>
      </c>
      <c r="E455" s="6">
        <v>454</v>
      </c>
    </row>
    <row r="456" spans="1:5" x14ac:dyDescent="0.25">
      <c r="A456" s="6" t="s">
        <v>36389</v>
      </c>
      <c r="B456" s="6" t="s">
        <v>31811</v>
      </c>
      <c r="C456" s="6" t="s">
        <v>10</v>
      </c>
      <c r="D456" s="6" t="s">
        <v>11</v>
      </c>
      <c r="E456" s="6">
        <v>455</v>
      </c>
    </row>
    <row r="457" spans="1:5" x14ac:dyDescent="0.25">
      <c r="A457" s="6" t="s">
        <v>36390</v>
      </c>
      <c r="B457" s="6" t="s">
        <v>31812</v>
      </c>
      <c r="C457" s="6" t="s">
        <v>10</v>
      </c>
      <c r="D457" s="6" t="s">
        <v>11</v>
      </c>
      <c r="E457" s="6">
        <v>456</v>
      </c>
    </row>
    <row r="458" spans="1:5" x14ac:dyDescent="0.25">
      <c r="A458" s="6" t="s">
        <v>35990</v>
      </c>
      <c r="B458" s="6" t="s">
        <v>31813</v>
      </c>
      <c r="C458" s="6" t="s">
        <v>10</v>
      </c>
      <c r="D458" s="6" t="s">
        <v>11</v>
      </c>
      <c r="E458" s="6">
        <v>457</v>
      </c>
    </row>
    <row r="459" spans="1:5" x14ac:dyDescent="0.25">
      <c r="A459" s="6" t="s">
        <v>36391</v>
      </c>
      <c r="B459" s="6" t="s">
        <v>31814</v>
      </c>
      <c r="C459" s="6" t="s">
        <v>10</v>
      </c>
      <c r="D459" s="6" t="s">
        <v>11</v>
      </c>
      <c r="E459" s="6">
        <v>458</v>
      </c>
    </row>
    <row r="460" spans="1:5" x14ac:dyDescent="0.25">
      <c r="A460" s="6" t="s">
        <v>36392</v>
      </c>
      <c r="B460" s="6" t="s">
        <v>7854</v>
      </c>
      <c r="C460" s="6" t="s">
        <v>10</v>
      </c>
      <c r="D460" s="6" t="s">
        <v>11</v>
      </c>
      <c r="E460" s="6">
        <v>459</v>
      </c>
    </row>
    <row r="461" spans="1:5" x14ac:dyDescent="0.25">
      <c r="A461" s="6" t="s">
        <v>36393</v>
      </c>
      <c r="B461" s="6" t="s">
        <v>31815</v>
      </c>
      <c r="C461" s="6" t="s">
        <v>10</v>
      </c>
      <c r="D461" s="6" t="s">
        <v>11</v>
      </c>
      <c r="E461" s="6">
        <v>460</v>
      </c>
    </row>
    <row r="462" spans="1:5" x14ac:dyDescent="0.25">
      <c r="A462" s="6" t="s">
        <v>36394</v>
      </c>
      <c r="B462" s="6" t="s">
        <v>31816</v>
      </c>
      <c r="C462" s="6" t="s">
        <v>10</v>
      </c>
      <c r="D462" s="6" t="s">
        <v>11</v>
      </c>
      <c r="E462" s="6">
        <v>461</v>
      </c>
    </row>
    <row r="463" spans="1:5" x14ac:dyDescent="0.25">
      <c r="A463" s="6" t="s">
        <v>36395</v>
      </c>
      <c r="B463" s="6" t="s">
        <v>31817</v>
      </c>
      <c r="C463" s="6" t="s">
        <v>10</v>
      </c>
      <c r="D463" s="6" t="s">
        <v>11</v>
      </c>
      <c r="E463" s="6">
        <v>462</v>
      </c>
    </row>
    <row r="464" spans="1:5" x14ac:dyDescent="0.25">
      <c r="A464" s="6" t="s">
        <v>36396</v>
      </c>
      <c r="B464" s="6" t="s">
        <v>31818</v>
      </c>
      <c r="C464" s="6" t="s">
        <v>10</v>
      </c>
      <c r="D464" s="6" t="s">
        <v>11</v>
      </c>
      <c r="E464" s="6">
        <v>463</v>
      </c>
    </row>
    <row r="465" spans="1:5" x14ac:dyDescent="0.25">
      <c r="A465" s="6" t="s">
        <v>36397</v>
      </c>
      <c r="B465" s="6" t="s">
        <v>31819</v>
      </c>
      <c r="C465" s="6" t="s">
        <v>10</v>
      </c>
      <c r="D465" s="6" t="s">
        <v>11</v>
      </c>
      <c r="E465" s="6">
        <v>464</v>
      </c>
    </row>
    <row r="466" spans="1:5" x14ac:dyDescent="0.25">
      <c r="A466" s="6" t="s">
        <v>36124</v>
      </c>
      <c r="B466" s="6" t="s">
        <v>31820</v>
      </c>
      <c r="C466" s="6" t="s">
        <v>10</v>
      </c>
      <c r="D466" s="6" t="s">
        <v>11</v>
      </c>
      <c r="E466" s="6">
        <v>465</v>
      </c>
    </row>
    <row r="467" spans="1:5" x14ac:dyDescent="0.25">
      <c r="A467" s="6" t="s">
        <v>36398</v>
      </c>
      <c r="B467" s="6" t="s">
        <v>31821</v>
      </c>
      <c r="C467" s="6" t="s">
        <v>10</v>
      </c>
      <c r="D467" s="6" t="s">
        <v>11</v>
      </c>
      <c r="E467" s="6">
        <v>466</v>
      </c>
    </row>
    <row r="468" spans="1:5" x14ac:dyDescent="0.25">
      <c r="A468" s="6" t="s">
        <v>36399</v>
      </c>
      <c r="B468" s="6" t="s">
        <v>31822</v>
      </c>
      <c r="C468" s="6" t="s">
        <v>10</v>
      </c>
      <c r="D468" s="6" t="s">
        <v>11</v>
      </c>
      <c r="E468" s="6">
        <v>467</v>
      </c>
    </row>
    <row r="469" spans="1:5" x14ac:dyDescent="0.25">
      <c r="A469" s="6" t="s">
        <v>36400</v>
      </c>
      <c r="B469" s="6" t="s">
        <v>31823</v>
      </c>
      <c r="C469" s="6" t="s">
        <v>10</v>
      </c>
      <c r="D469" s="6" t="s">
        <v>11</v>
      </c>
      <c r="E469" s="6">
        <v>468</v>
      </c>
    </row>
    <row r="470" spans="1:5" x14ac:dyDescent="0.25">
      <c r="A470" s="6" t="s">
        <v>36401</v>
      </c>
      <c r="B470" s="6" t="s">
        <v>31824</v>
      </c>
      <c r="C470" s="6" t="s">
        <v>10</v>
      </c>
      <c r="D470" s="6" t="s">
        <v>11</v>
      </c>
      <c r="E470" s="6">
        <v>469</v>
      </c>
    </row>
    <row r="471" spans="1:5" x14ac:dyDescent="0.25">
      <c r="A471" s="6" t="s">
        <v>36402</v>
      </c>
      <c r="B471" s="6" t="s">
        <v>31825</v>
      </c>
      <c r="C471" s="6" t="s">
        <v>10</v>
      </c>
      <c r="D471" s="6" t="s">
        <v>11</v>
      </c>
      <c r="E471" s="6">
        <v>470</v>
      </c>
    </row>
    <row r="472" spans="1:5" x14ac:dyDescent="0.25">
      <c r="A472" s="6" t="s">
        <v>13475</v>
      </c>
      <c r="B472" s="6" t="s">
        <v>31826</v>
      </c>
      <c r="C472" s="6" t="s">
        <v>10</v>
      </c>
      <c r="D472" s="6" t="s">
        <v>11</v>
      </c>
      <c r="E472" s="6">
        <v>471</v>
      </c>
    </row>
    <row r="473" spans="1:5" x14ac:dyDescent="0.25">
      <c r="A473" s="6" t="s">
        <v>36403</v>
      </c>
      <c r="B473" s="6" t="s">
        <v>24112</v>
      </c>
      <c r="C473" s="6" t="s">
        <v>10</v>
      </c>
      <c r="D473" s="6" t="s">
        <v>11</v>
      </c>
      <c r="E473" s="6">
        <v>472</v>
      </c>
    </row>
    <row r="474" spans="1:5" x14ac:dyDescent="0.25">
      <c r="A474" s="6" t="s">
        <v>36124</v>
      </c>
      <c r="B474" s="6" t="s">
        <v>31827</v>
      </c>
      <c r="C474" s="6" t="s">
        <v>10</v>
      </c>
      <c r="D474" s="6" t="s">
        <v>11</v>
      </c>
      <c r="E474" s="6">
        <v>473</v>
      </c>
    </row>
    <row r="475" spans="1:5" x14ac:dyDescent="0.25">
      <c r="A475" s="6" t="s">
        <v>36404</v>
      </c>
      <c r="B475" s="6" t="s">
        <v>31828</v>
      </c>
      <c r="C475" s="6" t="s">
        <v>10</v>
      </c>
      <c r="D475" s="6" t="s">
        <v>11</v>
      </c>
      <c r="E475" s="6">
        <v>474</v>
      </c>
    </row>
    <row r="476" spans="1:5" x14ac:dyDescent="0.25">
      <c r="A476" s="6" t="s">
        <v>36405</v>
      </c>
      <c r="B476" s="6" t="s">
        <v>31829</v>
      </c>
      <c r="C476" s="6" t="s">
        <v>10</v>
      </c>
      <c r="D476" s="6" t="s">
        <v>11</v>
      </c>
      <c r="E476" s="6">
        <v>475</v>
      </c>
    </row>
    <row r="477" spans="1:5" x14ac:dyDescent="0.25">
      <c r="A477" s="6" t="s">
        <v>36406</v>
      </c>
      <c r="B477" s="6" t="s">
        <v>31830</v>
      </c>
      <c r="C477" s="6" t="s">
        <v>10</v>
      </c>
      <c r="D477" s="6" t="s">
        <v>11</v>
      </c>
      <c r="E477" s="6">
        <v>476</v>
      </c>
    </row>
    <row r="478" spans="1:5" x14ac:dyDescent="0.25">
      <c r="A478" s="6" t="s">
        <v>36407</v>
      </c>
      <c r="B478" s="6" t="s">
        <v>31831</v>
      </c>
      <c r="C478" s="6" t="s">
        <v>10</v>
      </c>
      <c r="D478" s="6" t="s">
        <v>11</v>
      </c>
      <c r="E478" s="6">
        <v>477</v>
      </c>
    </row>
    <row r="479" spans="1:5" x14ac:dyDescent="0.25">
      <c r="A479" s="6" t="s">
        <v>36408</v>
      </c>
      <c r="B479" s="6" t="s">
        <v>31832</v>
      </c>
      <c r="C479" s="6" t="s">
        <v>10</v>
      </c>
      <c r="D479" s="6" t="s">
        <v>11</v>
      </c>
      <c r="E479" s="6">
        <v>478</v>
      </c>
    </row>
    <row r="480" spans="1:5" x14ac:dyDescent="0.25">
      <c r="A480" s="6" t="s">
        <v>36409</v>
      </c>
      <c r="B480" s="6" t="s">
        <v>24155</v>
      </c>
      <c r="C480" s="6" t="s">
        <v>10</v>
      </c>
      <c r="D480" s="6" t="s">
        <v>11</v>
      </c>
      <c r="E480" s="6">
        <v>479</v>
      </c>
    </row>
    <row r="481" spans="1:5" x14ac:dyDescent="0.25">
      <c r="A481" s="6" t="s">
        <v>36410</v>
      </c>
      <c r="B481" s="6" t="s">
        <v>31833</v>
      </c>
      <c r="C481" s="6" t="s">
        <v>10</v>
      </c>
      <c r="D481" s="6" t="s">
        <v>11</v>
      </c>
      <c r="E481" s="6">
        <v>480</v>
      </c>
    </row>
    <row r="482" spans="1:5" x14ac:dyDescent="0.25">
      <c r="A482" s="6" t="s">
        <v>36411</v>
      </c>
      <c r="B482" s="6" t="s">
        <v>31834</v>
      </c>
      <c r="C482" s="6" t="s">
        <v>10</v>
      </c>
      <c r="D482" s="6" t="s">
        <v>11</v>
      </c>
      <c r="E482" s="6">
        <v>481</v>
      </c>
    </row>
    <row r="483" spans="1:5" x14ac:dyDescent="0.25">
      <c r="A483" s="6" t="s">
        <v>36412</v>
      </c>
      <c r="B483" s="6" t="s">
        <v>31835</v>
      </c>
      <c r="C483" s="6" t="s">
        <v>10</v>
      </c>
      <c r="D483" s="6" t="s">
        <v>11</v>
      </c>
      <c r="E483" s="6">
        <v>482</v>
      </c>
    </row>
    <row r="484" spans="1:5" x14ac:dyDescent="0.25">
      <c r="A484" s="6" t="s">
        <v>22775</v>
      </c>
      <c r="B484" s="6" t="s">
        <v>7901</v>
      </c>
      <c r="C484" s="6" t="s">
        <v>10</v>
      </c>
      <c r="D484" s="6" t="s">
        <v>11</v>
      </c>
      <c r="E484" s="6">
        <v>483</v>
      </c>
    </row>
    <row r="485" spans="1:5" x14ac:dyDescent="0.25">
      <c r="A485" s="6" t="s">
        <v>36413</v>
      </c>
      <c r="B485" s="6" t="s">
        <v>25180</v>
      </c>
      <c r="C485" s="6" t="s">
        <v>10</v>
      </c>
      <c r="D485" s="6" t="s">
        <v>11</v>
      </c>
      <c r="E485" s="6">
        <v>484</v>
      </c>
    </row>
    <row r="486" spans="1:5" x14ac:dyDescent="0.25">
      <c r="A486" s="6" t="s">
        <v>36414</v>
      </c>
      <c r="B486" s="6" t="s">
        <v>31836</v>
      </c>
      <c r="C486" s="6" t="s">
        <v>10</v>
      </c>
      <c r="D486" s="6" t="s">
        <v>11</v>
      </c>
      <c r="E486" s="6">
        <v>485</v>
      </c>
    </row>
    <row r="487" spans="1:5" x14ac:dyDescent="0.25">
      <c r="A487" s="6" t="s">
        <v>36415</v>
      </c>
      <c r="B487" s="6" t="s">
        <v>31837</v>
      </c>
      <c r="C487" s="6" t="s">
        <v>10</v>
      </c>
      <c r="D487" s="6" t="s">
        <v>11</v>
      </c>
      <c r="E487" s="6">
        <v>486</v>
      </c>
    </row>
    <row r="488" spans="1:5" x14ac:dyDescent="0.25">
      <c r="A488" s="6" t="s">
        <v>36416</v>
      </c>
      <c r="B488" s="6" t="s">
        <v>25188</v>
      </c>
      <c r="C488" s="6" t="s">
        <v>10</v>
      </c>
      <c r="D488" s="6" t="s">
        <v>11</v>
      </c>
      <c r="E488" s="6">
        <v>487</v>
      </c>
    </row>
    <row r="489" spans="1:5" x14ac:dyDescent="0.25">
      <c r="A489" s="6" t="s">
        <v>36417</v>
      </c>
      <c r="B489" s="6" t="s">
        <v>31838</v>
      </c>
      <c r="C489" s="6" t="s">
        <v>10</v>
      </c>
      <c r="D489" s="6" t="s">
        <v>11</v>
      </c>
      <c r="E489" s="6">
        <v>488</v>
      </c>
    </row>
    <row r="490" spans="1:5" x14ac:dyDescent="0.25">
      <c r="A490" s="6" t="s">
        <v>36418</v>
      </c>
      <c r="B490" s="6" t="s">
        <v>31839</v>
      </c>
      <c r="C490" s="6" t="s">
        <v>10</v>
      </c>
      <c r="D490" s="6" t="s">
        <v>11</v>
      </c>
      <c r="E490" s="6">
        <v>489</v>
      </c>
    </row>
    <row r="491" spans="1:5" x14ac:dyDescent="0.25">
      <c r="A491" s="6" t="s">
        <v>36419</v>
      </c>
      <c r="B491" s="6" t="s">
        <v>31840</v>
      </c>
      <c r="C491" s="6" t="s">
        <v>10</v>
      </c>
      <c r="D491" s="6" t="s">
        <v>11</v>
      </c>
      <c r="E491" s="6">
        <v>490</v>
      </c>
    </row>
    <row r="492" spans="1:5" x14ac:dyDescent="0.25">
      <c r="A492" s="6" t="s">
        <v>36420</v>
      </c>
      <c r="B492" s="6" t="s">
        <v>31841</v>
      </c>
      <c r="C492" s="6" t="s">
        <v>10</v>
      </c>
      <c r="D492" s="6" t="s">
        <v>11</v>
      </c>
      <c r="E492" s="6">
        <v>491</v>
      </c>
    </row>
    <row r="493" spans="1:5" x14ac:dyDescent="0.25">
      <c r="A493" s="6" t="s">
        <v>36421</v>
      </c>
      <c r="B493" s="6" t="s">
        <v>31842</v>
      </c>
      <c r="C493" s="6" t="s">
        <v>10</v>
      </c>
      <c r="D493" s="6" t="s">
        <v>11</v>
      </c>
      <c r="E493" s="6">
        <v>492</v>
      </c>
    </row>
    <row r="494" spans="1:5" x14ac:dyDescent="0.25">
      <c r="A494" s="6" t="s">
        <v>36300</v>
      </c>
      <c r="B494" s="6" t="s">
        <v>31843</v>
      </c>
      <c r="C494" s="6" t="s">
        <v>10</v>
      </c>
      <c r="D494" s="6" t="s">
        <v>11</v>
      </c>
      <c r="E494" s="6">
        <v>493</v>
      </c>
    </row>
    <row r="495" spans="1:5" x14ac:dyDescent="0.25">
      <c r="A495" s="6" t="s">
        <v>36422</v>
      </c>
      <c r="B495" s="6" t="s">
        <v>31844</v>
      </c>
      <c r="C495" s="6" t="s">
        <v>10</v>
      </c>
      <c r="D495" s="6" t="s">
        <v>11</v>
      </c>
      <c r="E495" s="6">
        <v>494</v>
      </c>
    </row>
    <row r="496" spans="1:5" x14ac:dyDescent="0.25">
      <c r="A496" s="6" t="s">
        <v>36423</v>
      </c>
      <c r="B496" s="6" t="s">
        <v>25182</v>
      </c>
      <c r="C496" s="6" t="s">
        <v>10</v>
      </c>
      <c r="D496" s="6" t="s">
        <v>11</v>
      </c>
      <c r="E496" s="6">
        <v>495</v>
      </c>
    </row>
    <row r="497" spans="1:5" x14ac:dyDescent="0.25">
      <c r="A497" s="6" t="s">
        <v>36424</v>
      </c>
      <c r="B497" s="6" t="s">
        <v>31845</v>
      </c>
      <c r="C497" s="6" t="s">
        <v>10</v>
      </c>
      <c r="D497" s="6" t="s">
        <v>11</v>
      </c>
      <c r="E497" s="6">
        <v>496</v>
      </c>
    </row>
    <row r="498" spans="1:5" x14ac:dyDescent="0.25">
      <c r="A498" s="6" t="s">
        <v>36425</v>
      </c>
      <c r="B498" s="6" t="s">
        <v>6136</v>
      </c>
      <c r="C498" s="6" t="s">
        <v>10</v>
      </c>
      <c r="D498" s="6" t="s">
        <v>11</v>
      </c>
      <c r="E498" s="6">
        <v>497</v>
      </c>
    </row>
    <row r="499" spans="1:5" x14ac:dyDescent="0.25">
      <c r="A499" s="6" t="s">
        <v>36426</v>
      </c>
      <c r="B499" s="6" t="s">
        <v>31846</v>
      </c>
      <c r="C499" s="6" t="s">
        <v>10</v>
      </c>
      <c r="D499" s="6" t="s">
        <v>11</v>
      </c>
      <c r="E499" s="6">
        <v>498</v>
      </c>
    </row>
    <row r="500" spans="1:5" x14ac:dyDescent="0.25">
      <c r="A500" s="6" t="s">
        <v>36427</v>
      </c>
      <c r="B500" s="6" t="s">
        <v>31847</v>
      </c>
      <c r="C500" s="6" t="s">
        <v>10</v>
      </c>
      <c r="D500" s="6" t="s">
        <v>11</v>
      </c>
      <c r="E500" s="6">
        <v>499</v>
      </c>
    </row>
    <row r="501" spans="1:5" x14ac:dyDescent="0.25">
      <c r="A501" s="6" t="s">
        <v>36428</v>
      </c>
      <c r="B501" s="6" t="s">
        <v>31848</v>
      </c>
      <c r="C501" s="6" t="s">
        <v>10</v>
      </c>
      <c r="D501" s="6" t="s">
        <v>11</v>
      </c>
      <c r="E501" s="6">
        <v>500</v>
      </c>
    </row>
    <row r="502" spans="1:5" x14ac:dyDescent="0.25">
      <c r="A502" s="6" t="s">
        <v>36429</v>
      </c>
      <c r="B502" s="6" t="s">
        <v>31849</v>
      </c>
      <c r="C502" s="6" t="s">
        <v>10</v>
      </c>
      <c r="D502" s="6" t="s">
        <v>11</v>
      </c>
      <c r="E502" s="6">
        <v>501</v>
      </c>
    </row>
    <row r="503" spans="1:5" x14ac:dyDescent="0.25">
      <c r="A503" s="6" t="s">
        <v>36430</v>
      </c>
      <c r="B503" s="6" t="s">
        <v>31850</v>
      </c>
      <c r="C503" s="6" t="s">
        <v>10</v>
      </c>
      <c r="D503" s="6" t="s">
        <v>11</v>
      </c>
      <c r="E503" s="6">
        <v>502</v>
      </c>
    </row>
    <row r="504" spans="1:5" x14ac:dyDescent="0.25">
      <c r="A504" s="6" t="s">
        <v>36431</v>
      </c>
      <c r="B504" s="6" t="s">
        <v>31851</v>
      </c>
      <c r="C504" s="6" t="s">
        <v>10</v>
      </c>
      <c r="D504" s="6" t="s">
        <v>11</v>
      </c>
      <c r="E504" s="6">
        <v>503</v>
      </c>
    </row>
    <row r="505" spans="1:5" x14ac:dyDescent="0.25">
      <c r="A505" s="6" t="s">
        <v>36432</v>
      </c>
      <c r="B505" s="6" t="s">
        <v>31852</v>
      </c>
      <c r="C505" s="6" t="s">
        <v>10</v>
      </c>
      <c r="D505" s="6" t="s">
        <v>11</v>
      </c>
      <c r="E505" s="6">
        <v>504</v>
      </c>
    </row>
    <row r="506" spans="1:5" x14ac:dyDescent="0.25">
      <c r="A506" s="6" t="s">
        <v>36433</v>
      </c>
      <c r="B506" s="6" t="s">
        <v>24146</v>
      </c>
      <c r="C506" s="6" t="s">
        <v>10</v>
      </c>
      <c r="D506" s="6" t="s">
        <v>11</v>
      </c>
      <c r="E506" s="6">
        <v>505</v>
      </c>
    </row>
    <row r="507" spans="1:5" x14ac:dyDescent="0.25">
      <c r="A507" s="6" t="s">
        <v>36434</v>
      </c>
      <c r="B507" s="6" t="s">
        <v>31853</v>
      </c>
      <c r="C507" s="6" t="s">
        <v>10</v>
      </c>
      <c r="D507" s="6" t="s">
        <v>11</v>
      </c>
      <c r="E507" s="6">
        <v>506</v>
      </c>
    </row>
    <row r="508" spans="1:5" x14ac:dyDescent="0.25">
      <c r="A508" s="6" t="s">
        <v>36435</v>
      </c>
      <c r="B508" s="6" t="s">
        <v>31854</v>
      </c>
      <c r="C508" s="6" t="s">
        <v>10</v>
      </c>
      <c r="D508" s="6" t="s">
        <v>11</v>
      </c>
      <c r="E508" s="6">
        <v>507</v>
      </c>
    </row>
    <row r="509" spans="1:5" x14ac:dyDescent="0.25">
      <c r="A509" s="6" t="s">
        <v>36436</v>
      </c>
      <c r="B509" s="6" t="s">
        <v>31855</v>
      </c>
      <c r="C509" s="6" t="s">
        <v>10</v>
      </c>
      <c r="D509" s="6" t="s">
        <v>11</v>
      </c>
      <c r="E509" s="6">
        <v>508</v>
      </c>
    </row>
    <row r="510" spans="1:5" x14ac:dyDescent="0.25">
      <c r="A510" s="6" t="s">
        <v>36437</v>
      </c>
      <c r="B510" s="6" t="s">
        <v>31856</v>
      </c>
      <c r="C510" s="6" t="s">
        <v>10</v>
      </c>
      <c r="D510" s="6" t="s">
        <v>11</v>
      </c>
      <c r="E510" s="6">
        <v>509</v>
      </c>
    </row>
    <row r="511" spans="1:5" x14ac:dyDescent="0.25">
      <c r="A511" s="6" t="s">
        <v>36438</v>
      </c>
      <c r="B511" s="6" t="s">
        <v>31857</v>
      </c>
      <c r="C511" s="6" t="s">
        <v>10</v>
      </c>
      <c r="D511" s="6" t="s">
        <v>11</v>
      </c>
      <c r="E511" s="6">
        <v>510</v>
      </c>
    </row>
    <row r="512" spans="1:5" x14ac:dyDescent="0.25">
      <c r="A512" s="6" t="s">
        <v>36439</v>
      </c>
      <c r="B512" s="6" t="s">
        <v>31858</v>
      </c>
      <c r="C512" s="6" t="s">
        <v>10</v>
      </c>
      <c r="D512" s="6" t="s">
        <v>11</v>
      </c>
      <c r="E512" s="6">
        <v>511</v>
      </c>
    </row>
    <row r="513" spans="1:5" x14ac:dyDescent="0.25">
      <c r="A513" s="6" t="s">
        <v>36440</v>
      </c>
      <c r="B513" s="6" t="s">
        <v>31859</v>
      </c>
      <c r="C513" s="6" t="s">
        <v>10</v>
      </c>
      <c r="D513" s="6" t="s">
        <v>11</v>
      </c>
      <c r="E513" s="6">
        <v>512</v>
      </c>
    </row>
    <row r="514" spans="1:5" x14ac:dyDescent="0.25">
      <c r="A514" s="6" t="s">
        <v>36441</v>
      </c>
      <c r="B514" s="6" t="s">
        <v>31860</v>
      </c>
      <c r="C514" s="6" t="s">
        <v>10</v>
      </c>
      <c r="D514" s="6" t="s">
        <v>11</v>
      </c>
      <c r="E514" s="6">
        <v>513</v>
      </c>
    </row>
    <row r="515" spans="1:5" x14ac:dyDescent="0.25">
      <c r="A515" s="6" t="s">
        <v>36442</v>
      </c>
      <c r="B515" s="6" t="s">
        <v>31861</v>
      </c>
      <c r="C515" s="6" t="s">
        <v>10</v>
      </c>
      <c r="D515" s="6" t="s">
        <v>11</v>
      </c>
      <c r="E515" s="6">
        <v>514</v>
      </c>
    </row>
    <row r="516" spans="1:5" x14ac:dyDescent="0.25">
      <c r="A516" s="6" t="s">
        <v>36443</v>
      </c>
      <c r="B516" s="6" t="s">
        <v>31862</v>
      </c>
      <c r="C516" s="6" t="s">
        <v>10</v>
      </c>
      <c r="D516" s="6" t="s">
        <v>11</v>
      </c>
      <c r="E516" s="6">
        <v>515</v>
      </c>
    </row>
    <row r="517" spans="1:5" x14ac:dyDescent="0.25">
      <c r="A517" s="6" t="s">
        <v>36444</v>
      </c>
      <c r="B517" s="6" t="s">
        <v>31863</v>
      </c>
      <c r="C517" s="6" t="s">
        <v>10</v>
      </c>
      <c r="D517" s="6" t="s">
        <v>11</v>
      </c>
      <c r="E517" s="6">
        <v>516</v>
      </c>
    </row>
    <row r="518" spans="1:5" x14ac:dyDescent="0.25">
      <c r="A518" s="6" t="s">
        <v>36445</v>
      </c>
      <c r="B518" s="6" t="s">
        <v>31864</v>
      </c>
      <c r="C518" s="6" t="s">
        <v>10</v>
      </c>
      <c r="D518" s="6" t="s">
        <v>11</v>
      </c>
      <c r="E518" s="6">
        <v>517</v>
      </c>
    </row>
    <row r="519" spans="1:5" x14ac:dyDescent="0.25">
      <c r="A519" s="6" t="s">
        <v>36446</v>
      </c>
      <c r="B519" s="6" t="s">
        <v>31865</v>
      </c>
      <c r="C519" s="6" t="s">
        <v>10</v>
      </c>
      <c r="D519" s="6" t="s">
        <v>11</v>
      </c>
      <c r="E519" s="6">
        <v>518</v>
      </c>
    </row>
    <row r="520" spans="1:5" x14ac:dyDescent="0.25">
      <c r="A520" s="6" t="s">
        <v>36447</v>
      </c>
      <c r="B520" s="6" t="s">
        <v>31866</v>
      </c>
      <c r="C520" s="6" t="s">
        <v>10</v>
      </c>
      <c r="D520" s="6" t="s">
        <v>11</v>
      </c>
      <c r="E520" s="6">
        <v>519</v>
      </c>
    </row>
    <row r="521" spans="1:5" x14ac:dyDescent="0.25">
      <c r="A521" s="6" t="s">
        <v>36448</v>
      </c>
      <c r="B521" s="6" t="s">
        <v>6133</v>
      </c>
      <c r="C521" s="6" t="s">
        <v>10</v>
      </c>
      <c r="D521" s="6" t="s">
        <v>11</v>
      </c>
      <c r="E521" s="6">
        <v>520</v>
      </c>
    </row>
    <row r="522" spans="1:5" x14ac:dyDescent="0.25">
      <c r="A522" s="6" t="s">
        <v>27986</v>
      </c>
      <c r="B522" s="6" t="s">
        <v>24136</v>
      </c>
      <c r="C522" s="6" t="s">
        <v>10</v>
      </c>
      <c r="D522" s="6" t="s">
        <v>11</v>
      </c>
      <c r="E522" s="6">
        <v>521</v>
      </c>
    </row>
    <row r="523" spans="1:5" x14ac:dyDescent="0.25">
      <c r="A523" s="6" t="s">
        <v>36449</v>
      </c>
      <c r="B523" s="6" t="s">
        <v>31867</v>
      </c>
      <c r="C523" s="6" t="s">
        <v>10</v>
      </c>
      <c r="D523" s="6" t="s">
        <v>11</v>
      </c>
      <c r="E523" s="6">
        <v>522</v>
      </c>
    </row>
    <row r="524" spans="1:5" x14ac:dyDescent="0.25">
      <c r="A524" s="6" t="s">
        <v>36450</v>
      </c>
      <c r="B524" s="6" t="s">
        <v>24159</v>
      </c>
      <c r="C524" s="6" t="s">
        <v>10</v>
      </c>
      <c r="D524" s="6" t="s">
        <v>11</v>
      </c>
      <c r="E524" s="6">
        <v>523</v>
      </c>
    </row>
    <row r="525" spans="1:5" x14ac:dyDescent="0.25">
      <c r="A525" s="6" t="s">
        <v>36451</v>
      </c>
      <c r="B525" s="6" t="s">
        <v>31868</v>
      </c>
      <c r="C525" s="6" t="s">
        <v>10</v>
      </c>
      <c r="D525" s="6" t="s">
        <v>11</v>
      </c>
      <c r="E525" s="6">
        <v>524</v>
      </c>
    </row>
    <row r="526" spans="1:5" x14ac:dyDescent="0.25">
      <c r="A526" s="6" t="s">
        <v>36452</v>
      </c>
      <c r="B526" s="6" t="s">
        <v>31869</v>
      </c>
      <c r="C526" s="6" t="s">
        <v>10</v>
      </c>
      <c r="D526" s="6" t="s">
        <v>11</v>
      </c>
      <c r="E526" s="6">
        <v>525</v>
      </c>
    </row>
    <row r="527" spans="1:5" x14ac:dyDescent="0.25">
      <c r="A527" s="6" t="s">
        <v>36453</v>
      </c>
      <c r="B527" s="6" t="s">
        <v>31870</v>
      </c>
      <c r="C527" s="6" t="s">
        <v>10</v>
      </c>
      <c r="D527" s="6" t="s">
        <v>11</v>
      </c>
      <c r="E527" s="6">
        <v>526</v>
      </c>
    </row>
    <row r="528" spans="1:5" x14ac:dyDescent="0.25">
      <c r="A528" s="6" t="s">
        <v>36212</v>
      </c>
      <c r="B528" s="6" t="s">
        <v>249</v>
      </c>
      <c r="C528" s="6" t="s">
        <v>10</v>
      </c>
      <c r="D528" s="6" t="s">
        <v>11</v>
      </c>
      <c r="E528" s="6">
        <v>527</v>
      </c>
    </row>
    <row r="529" spans="1:5" x14ac:dyDescent="0.25">
      <c r="A529" s="6" t="s">
        <v>36454</v>
      </c>
      <c r="B529" s="6" t="s">
        <v>31871</v>
      </c>
      <c r="C529" s="6" t="s">
        <v>10</v>
      </c>
      <c r="D529" s="6" t="s">
        <v>11</v>
      </c>
      <c r="E529" s="6">
        <v>528</v>
      </c>
    </row>
    <row r="530" spans="1:5" x14ac:dyDescent="0.25">
      <c r="A530" s="6" t="s">
        <v>36455</v>
      </c>
      <c r="B530" s="6" t="s">
        <v>31872</v>
      </c>
      <c r="C530" s="6" t="s">
        <v>10</v>
      </c>
      <c r="D530" s="6" t="s">
        <v>11</v>
      </c>
      <c r="E530" s="6">
        <v>529</v>
      </c>
    </row>
    <row r="531" spans="1:5" x14ac:dyDescent="0.25">
      <c r="A531" s="6" t="s">
        <v>36456</v>
      </c>
      <c r="B531" s="6" t="s">
        <v>31873</v>
      </c>
      <c r="C531" s="6" t="s">
        <v>10</v>
      </c>
      <c r="D531" s="6" t="s">
        <v>11</v>
      </c>
      <c r="E531" s="6">
        <v>530</v>
      </c>
    </row>
    <row r="532" spans="1:5" x14ac:dyDescent="0.25">
      <c r="A532" s="6" t="s">
        <v>36457</v>
      </c>
      <c r="B532" s="6" t="s">
        <v>31874</v>
      </c>
      <c r="C532" s="6" t="s">
        <v>10</v>
      </c>
      <c r="D532" s="6" t="s">
        <v>11</v>
      </c>
      <c r="E532" s="6">
        <v>531</v>
      </c>
    </row>
    <row r="533" spans="1:5" x14ac:dyDescent="0.25">
      <c r="A533" s="6" t="s">
        <v>36458</v>
      </c>
      <c r="B533" s="6" t="s">
        <v>31875</v>
      </c>
      <c r="C533" s="6" t="s">
        <v>10</v>
      </c>
      <c r="D533" s="6" t="s">
        <v>11</v>
      </c>
      <c r="E533" s="6">
        <v>532</v>
      </c>
    </row>
    <row r="534" spans="1:5" x14ac:dyDescent="0.25">
      <c r="A534" s="6" t="s">
        <v>36459</v>
      </c>
      <c r="B534" s="6" t="s">
        <v>31876</v>
      </c>
      <c r="C534" s="6" t="s">
        <v>10</v>
      </c>
      <c r="D534" s="6" t="s">
        <v>11</v>
      </c>
      <c r="E534" s="6">
        <v>533</v>
      </c>
    </row>
    <row r="535" spans="1:5" x14ac:dyDescent="0.25">
      <c r="A535" s="6" t="s">
        <v>36460</v>
      </c>
      <c r="B535" s="6" t="s">
        <v>31877</v>
      </c>
      <c r="C535" s="6" t="s">
        <v>10</v>
      </c>
      <c r="D535" s="6" t="s">
        <v>11</v>
      </c>
      <c r="E535" s="6">
        <v>534</v>
      </c>
    </row>
    <row r="536" spans="1:5" x14ac:dyDescent="0.25">
      <c r="A536" s="6" t="s">
        <v>36461</v>
      </c>
      <c r="B536" s="6" t="s">
        <v>31878</v>
      </c>
      <c r="C536" s="6" t="s">
        <v>10</v>
      </c>
      <c r="D536" s="6" t="s">
        <v>11</v>
      </c>
      <c r="E536" s="6">
        <v>535</v>
      </c>
    </row>
    <row r="537" spans="1:5" x14ac:dyDescent="0.25">
      <c r="A537" s="6" t="s">
        <v>36462</v>
      </c>
      <c r="B537" s="6" t="s">
        <v>31879</v>
      </c>
      <c r="C537" s="6" t="s">
        <v>10</v>
      </c>
      <c r="D537" s="6" t="s">
        <v>11</v>
      </c>
      <c r="E537" s="6">
        <v>536</v>
      </c>
    </row>
    <row r="538" spans="1:5" x14ac:dyDescent="0.25">
      <c r="A538" s="6" t="s">
        <v>36463</v>
      </c>
      <c r="B538" s="6" t="s">
        <v>31880</v>
      </c>
      <c r="C538" s="6" t="s">
        <v>10</v>
      </c>
      <c r="D538" s="6" t="s">
        <v>11</v>
      </c>
      <c r="E538" s="6">
        <v>537</v>
      </c>
    </row>
    <row r="539" spans="1:5" x14ac:dyDescent="0.25">
      <c r="A539" s="6" t="s">
        <v>36464</v>
      </c>
      <c r="B539" s="6" t="s">
        <v>25176</v>
      </c>
      <c r="C539" s="6" t="s">
        <v>10</v>
      </c>
      <c r="D539" s="6" t="s">
        <v>11</v>
      </c>
      <c r="E539" s="6">
        <v>538</v>
      </c>
    </row>
    <row r="540" spans="1:5" x14ac:dyDescent="0.25">
      <c r="A540" s="6" t="s">
        <v>36465</v>
      </c>
      <c r="B540" s="6" t="s">
        <v>31881</v>
      </c>
      <c r="C540" s="6" t="s">
        <v>10</v>
      </c>
      <c r="D540" s="6" t="s">
        <v>11</v>
      </c>
      <c r="E540" s="6">
        <v>539</v>
      </c>
    </row>
    <row r="541" spans="1:5" x14ac:dyDescent="0.25">
      <c r="A541" s="6" t="s">
        <v>36466</v>
      </c>
      <c r="B541" s="6" t="s">
        <v>31882</v>
      </c>
      <c r="C541" s="6" t="s">
        <v>10</v>
      </c>
      <c r="D541" s="6" t="s">
        <v>11</v>
      </c>
      <c r="E541" s="6">
        <v>540</v>
      </c>
    </row>
    <row r="542" spans="1:5" x14ac:dyDescent="0.25">
      <c r="A542" s="6" t="s">
        <v>36403</v>
      </c>
      <c r="B542" s="6" t="s">
        <v>31883</v>
      </c>
      <c r="C542" s="6" t="s">
        <v>10</v>
      </c>
      <c r="D542" s="6" t="s">
        <v>11</v>
      </c>
      <c r="E542" s="6">
        <v>541</v>
      </c>
    </row>
    <row r="543" spans="1:5" x14ac:dyDescent="0.25">
      <c r="A543" s="6" t="s">
        <v>36467</v>
      </c>
      <c r="B543" s="6" t="s">
        <v>31884</v>
      </c>
      <c r="C543" s="6" t="s">
        <v>10</v>
      </c>
      <c r="D543" s="6" t="s">
        <v>11</v>
      </c>
      <c r="E543" s="6">
        <v>542</v>
      </c>
    </row>
    <row r="544" spans="1:5" x14ac:dyDescent="0.25">
      <c r="A544" s="6" t="s">
        <v>36462</v>
      </c>
      <c r="B544" s="6" t="s">
        <v>31885</v>
      </c>
      <c r="C544" s="6" t="s">
        <v>10</v>
      </c>
      <c r="D544" s="6" t="s">
        <v>11</v>
      </c>
      <c r="E544" s="6">
        <v>543</v>
      </c>
    </row>
    <row r="545" spans="1:5" x14ac:dyDescent="0.25">
      <c r="A545" s="6" t="s">
        <v>36468</v>
      </c>
      <c r="B545" s="6" t="s">
        <v>31886</v>
      </c>
      <c r="C545" s="6" t="s">
        <v>10</v>
      </c>
      <c r="D545" s="6" t="s">
        <v>11</v>
      </c>
      <c r="E545" s="6">
        <v>544</v>
      </c>
    </row>
    <row r="546" spans="1:5" x14ac:dyDescent="0.25">
      <c r="A546" s="6" t="s">
        <v>36469</v>
      </c>
      <c r="B546" s="6" t="s">
        <v>31887</v>
      </c>
      <c r="C546" s="6" t="s">
        <v>10</v>
      </c>
      <c r="D546" s="6" t="s">
        <v>11</v>
      </c>
      <c r="E546" s="6">
        <v>545</v>
      </c>
    </row>
    <row r="547" spans="1:5" x14ac:dyDescent="0.25">
      <c r="A547" s="6" t="s">
        <v>36470</v>
      </c>
      <c r="B547" s="6" t="s">
        <v>31888</v>
      </c>
      <c r="C547" s="6" t="s">
        <v>10</v>
      </c>
      <c r="D547" s="6" t="s">
        <v>11</v>
      </c>
      <c r="E547" s="6">
        <v>546</v>
      </c>
    </row>
    <row r="548" spans="1:5" x14ac:dyDescent="0.25">
      <c r="A548" s="6" t="s">
        <v>36471</v>
      </c>
      <c r="B548" s="6" t="s">
        <v>14</v>
      </c>
      <c r="C548" s="6" t="s">
        <v>10</v>
      </c>
      <c r="D548" s="6" t="s">
        <v>11</v>
      </c>
      <c r="E548" s="6">
        <v>547</v>
      </c>
    </row>
    <row r="549" spans="1:5" x14ac:dyDescent="0.25">
      <c r="A549" s="6" t="s">
        <v>36472</v>
      </c>
      <c r="B549" s="6" t="s">
        <v>31889</v>
      </c>
      <c r="C549" s="6" t="s">
        <v>10</v>
      </c>
      <c r="D549" s="6" t="s">
        <v>11</v>
      </c>
      <c r="E549" s="6">
        <v>548</v>
      </c>
    </row>
    <row r="550" spans="1:5" x14ac:dyDescent="0.25">
      <c r="A550" s="6" t="s">
        <v>36473</v>
      </c>
      <c r="B550" s="6" t="s">
        <v>31890</v>
      </c>
      <c r="C550" s="6" t="s">
        <v>10</v>
      </c>
      <c r="D550" s="6" t="s">
        <v>11</v>
      </c>
      <c r="E550" s="6">
        <v>549</v>
      </c>
    </row>
    <row r="551" spans="1:5" x14ac:dyDescent="0.25">
      <c r="A551" s="6" t="s">
        <v>36474</v>
      </c>
      <c r="B551" s="6" t="s">
        <v>31891</v>
      </c>
      <c r="C551" s="6" t="s">
        <v>10</v>
      </c>
      <c r="D551" s="6" t="s">
        <v>11</v>
      </c>
      <c r="E551" s="6">
        <v>550</v>
      </c>
    </row>
    <row r="552" spans="1:5" x14ac:dyDescent="0.25">
      <c r="A552" s="6" t="s">
        <v>36475</v>
      </c>
      <c r="B552" s="6" t="s">
        <v>31892</v>
      </c>
      <c r="C552" s="6" t="s">
        <v>10</v>
      </c>
      <c r="D552" s="6" t="s">
        <v>11</v>
      </c>
      <c r="E552" s="6">
        <v>551</v>
      </c>
    </row>
    <row r="553" spans="1:5" x14ac:dyDescent="0.25">
      <c r="A553" s="6" t="s">
        <v>36476</v>
      </c>
      <c r="B553" s="6" t="s">
        <v>31893</v>
      </c>
      <c r="C553" s="6" t="s">
        <v>10</v>
      </c>
      <c r="D553" s="6" t="s">
        <v>11</v>
      </c>
      <c r="E553" s="6">
        <v>552</v>
      </c>
    </row>
    <row r="554" spans="1:5" x14ac:dyDescent="0.25">
      <c r="A554" s="6" t="s">
        <v>36477</v>
      </c>
      <c r="B554" s="6" t="s">
        <v>31894</v>
      </c>
      <c r="C554" s="6" t="s">
        <v>10</v>
      </c>
      <c r="D554" s="6" t="s">
        <v>11</v>
      </c>
      <c r="E554" s="6">
        <v>553</v>
      </c>
    </row>
    <row r="555" spans="1:5" x14ac:dyDescent="0.25">
      <c r="A555" s="6" t="s">
        <v>36478</v>
      </c>
      <c r="B555" s="6" t="s">
        <v>31895</v>
      </c>
      <c r="C555" s="6" t="s">
        <v>10</v>
      </c>
      <c r="D555" s="6" t="s">
        <v>11</v>
      </c>
      <c r="E555" s="6">
        <v>554</v>
      </c>
    </row>
    <row r="556" spans="1:5" x14ac:dyDescent="0.25">
      <c r="A556" s="6" t="s">
        <v>16070</v>
      </c>
      <c r="B556" s="6" t="s">
        <v>31896</v>
      </c>
      <c r="C556" s="6" t="s">
        <v>10</v>
      </c>
      <c r="D556" s="6" t="s">
        <v>11</v>
      </c>
      <c r="E556" s="6">
        <v>555</v>
      </c>
    </row>
    <row r="557" spans="1:5" x14ac:dyDescent="0.25">
      <c r="A557" s="6" t="s">
        <v>36479</v>
      </c>
      <c r="B557" s="6" t="s">
        <v>31897</v>
      </c>
      <c r="C557" s="6" t="s">
        <v>10</v>
      </c>
      <c r="D557" s="6" t="s">
        <v>11</v>
      </c>
      <c r="E557" s="6">
        <v>556</v>
      </c>
    </row>
    <row r="558" spans="1:5" x14ac:dyDescent="0.25">
      <c r="A558" s="6" t="s">
        <v>36480</v>
      </c>
      <c r="B558" s="6" t="s">
        <v>31898</v>
      </c>
      <c r="C558" s="6" t="s">
        <v>10</v>
      </c>
      <c r="D558" s="6" t="s">
        <v>11</v>
      </c>
      <c r="E558" s="6">
        <v>557</v>
      </c>
    </row>
    <row r="559" spans="1:5" x14ac:dyDescent="0.25">
      <c r="A559" s="6" t="s">
        <v>36481</v>
      </c>
      <c r="B559" s="6" t="s">
        <v>31899</v>
      </c>
      <c r="C559" s="6" t="s">
        <v>10</v>
      </c>
      <c r="D559" s="6" t="s">
        <v>11</v>
      </c>
      <c r="E559" s="6">
        <v>558</v>
      </c>
    </row>
    <row r="560" spans="1:5" x14ac:dyDescent="0.25">
      <c r="A560" s="6" t="s">
        <v>36482</v>
      </c>
      <c r="B560" s="6" t="s">
        <v>24137</v>
      </c>
      <c r="C560" s="6" t="s">
        <v>10</v>
      </c>
      <c r="D560" s="6" t="s">
        <v>11</v>
      </c>
      <c r="E560" s="6">
        <v>559</v>
      </c>
    </row>
    <row r="561" spans="1:5" x14ac:dyDescent="0.25">
      <c r="A561" s="6" t="s">
        <v>36483</v>
      </c>
      <c r="B561" s="6" t="s">
        <v>31900</v>
      </c>
      <c r="C561" s="6" t="s">
        <v>10</v>
      </c>
      <c r="D561" s="6" t="s">
        <v>11</v>
      </c>
      <c r="E561" s="6">
        <v>560</v>
      </c>
    </row>
    <row r="562" spans="1:5" x14ac:dyDescent="0.25">
      <c r="A562" s="6" t="s">
        <v>36484</v>
      </c>
      <c r="B562" s="6" t="s">
        <v>31901</v>
      </c>
      <c r="C562" s="6" t="s">
        <v>10</v>
      </c>
      <c r="D562" s="6" t="s">
        <v>11</v>
      </c>
      <c r="E562" s="6">
        <v>561</v>
      </c>
    </row>
    <row r="563" spans="1:5" x14ac:dyDescent="0.25">
      <c r="A563" s="6" t="s">
        <v>36485</v>
      </c>
      <c r="B563" s="6" t="s">
        <v>31902</v>
      </c>
      <c r="C563" s="6" t="s">
        <v>10</v>
      </c>
      <c r="D563" s="6" t="s">
        <v>11</v>
      </c>
      <c r="E563" s="6">
        <v>562</v>
      </c>
    </row>
    <row r="564" spans="1:5" x14ac:dyDescent="0.25">
      <c r="A564" s="6" t="s">
        <v>36486</v>
      </c>
      <c r="B564" s="6" t="s">
        <v>31903</v>
      </c>
      <c r="C564" s="6" t="s">
        <v>10</v>
      </c>
      <c r="D564" s="6" t="s">
        <v>11</v>
      </c>
      <c r="E564" s="6">
        <v>563</v>
      </c>
    </row>
    <row r="565" spans="1:5" x14ac:dyDescent="0.25">
      <c r="A565" s="6" t="s">
        <v>36487</v>
      </c>
      <c r="B565" s="6" t="s">
        <v>31904</v>
      </c>
      <c r="C565" s="6" t="s">
        <v>10</v>
      </c>
      <c r="D565" s="6" t="s">
        <v>11</v>
      </c>
      <c r="E565" s="6">
        <v>564</v>
      </c>
    </row>
    <row r="566" spans="1:5" x14ac:dyDescent="0.25">
      <c r="A566" s="6" t="s">
        <v>36488</v>
      </c>
      <c r="B566" s="6" t="s">
        <v>31905</v>
      </c>
      <c r="C566" s="6" t="s">
        <v>10</v>
      </c>
      <c r="D566" s="6" t="s">
        <v>11</v>
      </c>
      <c r="E566" s="6">
        <v>565</v>
      </c>
    </row>
    <row r="567" spans="1:5" x14ac:dyDescent="0.25">
      <c r="A567" s="6" t="s">
        <v>36489</v>
      </c>
      <c r="B567" s="6" t="s">
        <v>31906</v>
      </c>
      <c r="C567" s="6" t="s">
        <v>10</v>
      </c>
      <c r="D567" s="6" t="s">
        <v>11</v>
      </c>
      <c r="E567" s="6">
        <v>566</v>
      </c>
    </row>
    <row r="568" spans="1:5" x14ac:dyDescent="0.25">
      <c r="A568" s="6" t="s">
        <v>36490</v>
      </c>
      <c r="B568" s="6" t="s">
        <v>31907</v>
      </c>
      <c r="C568" s="6" t="s">
        <v>10</v>
      </c>
      <c r="D568" s="6" t="s">
        <v>11</v>
      </c>
      <c r="E568" s="6">
        <v>567</v>
      </c>
    </row>
    <row r="569" spans="1:5" x14ac:dyDescent="0.25">
      <c r="A569" s="6" t="s">
        <v>18958</v>
      </c>
      <c r="B569" s="6" t="s">
        <v>31908</v>
      </c>
      <c r="C569" s="6" t="s">
        <v>10</v>
      </c>
      <c r="D569" s="6" t="s">
        <v>11</v>
      </c>
      <c r="E569" s="6">
        <v>568</v>
      </c>
    </row>
    <row r="570" spans="1:5" x14ac:dyDescent="0.25">
      <c r="A570" s="6" t="s">
        <v>36039</v>
      </c>
      <c r="B570" s="6" t="s">
        <v>31909</v>
      </c>
      <c r="C570" s="6" t="s">
        <v>31910</v>
      </c>
      <c r="D570" s="6" t="s">
        <v>11</v>
      </c>
      <c r="E570" s="6">
        <v>569</v>
      </c>
    </row>
    <row r="571" spans="1:5" x14ac:dyDescent="0.25">
      <c r="A571" s="6" t="s">
        <v>36491</v>
      </c>
      <c r="B571" s="6" t="s">
        <v>31911</v>
      </c>
      <c r="C571" s="6" t="s">
        <v>10</v>
      </c>
      <c r="D571" s="6" t="s">
        <v>11</v>
      </c>
      <c r="E571" s="6">
        <v>570</v>
      </c>
    </row>
    <row r="572" spans="1:5" x14ac:dyDescent="0.25">
      <c r="A572" s="6" t="s">
        <v>36492</v>
      </c>
      <c r="B572" s="6" t="s">
        <v>31912</v>
      </c>
      <c r="C572" s="6" t="s">
        <v>10</v>
      </c>
      <c r="D572" s="6" t="s">
        <v>11</v>
      </c>
      <c r="E572" s="6">
        <v>571</v>
      </c>
    </row>
    <row r="573" spans="1:5" x14ac:dyDescent="0.25">
      <c r="A573" s="6" t="s">
        <v>36493</v>
      </c>
      <c r="B573" s="6" t="s">
        <v>24130</v>
      </c>
      <c r="C573" s="6" t="s">
        <v>10</v>
      </c>
      <c r="D573" s="6" t="s">
        <v>11</v>
      </c>
      <c r="E573" s="6">
        <v>572</v>
      </c>
    </row>
    <row r="574" spans="1:5" x14ac:dyDescent="0.25">
      <c r="A574" s="6" t="s">
        <v>36494</v>
      </c>
      <c r="B574" s="6" t="s">
        <v>31913</v>
      </c>
      <c r="C574" s="6" t="s">
        <v>10</v>
      </c>
      <c r="D574" s="6" t="s">
        <v>11</v>
      </c>
      <c r="E574" s="6">
        <v>573</v>
      </c>
    </row>
    <row r="575" spans="1:5" x14ac:dyDescent="0.25">
      <c r="A575" s="6" t="s">
        <v>36495</v>
      </c>
      <c r="B575" s="6" t="s">
        <v>31914</v>
      </c>
      <c r="C575" s="6" t="s">
        <v>10</v>
      </c>
      <c r="D575" s="6" t="s">
        <v>11</v>
      </c>
      <c r="E575" s="6">
        <v>574</v>
      </c>
    </row>
    <row r="576" spans="1:5" x14ac:dyDescent="0.25">
      <c r="A576" s="6" t="s">
        <v>36496</v>
      </c>
      <c r="B576" s="6" t="s">
        <v>31915</v>
      </c>
      <c r="C576" s="6" t="s">
        <v>10</v>
      </c>
      <c r="D576" s="6" t="s">
        <v>11</v>
      </c>
      <c r="E576" s="6">
        <v>575</v>
      </c>
    </row>
    <row r="577" spans="1:5" x14ac:dyDescent="0.25">
      <c r="A577" s="6" t="s">
        <v>36497</v>
      </c>
      <c r="B577" s="6" t="s">
        <v>31916</v>
      </c>
      <c r="C577" s="6" t="s">
        <v>10</v>
      </c>
      <c r="D577" s="6" t="s">
        <v>11</v>
      </c>
      <c r="E577" s="6">
        <v>576</v>
      </c>
    </row>
    <row r="578" spans="1:5" x14ac:dyDescent="0.25">
      <c r="A578" s="6" t="s">
        <v>28093</v>
      </c>
      <c r="B578" s="6" t="s">
        <v>31917</v>
      </c>
      <c r="C578" s="6" t="s">
        <v>10</v>
      </c>
      <c r="D578" s="6" t="s">
        <v>11</v>
      </c>
      <c r="E578" s="6">
        <v>577</v>
      </c>
    </row>
    <row r="579" spans="1:5" x14ac:dyDescent="0.25">
      <c r="A579" s="6" t="s">
        <v>36498</v>
      </c>
      <c r="B579" s="6" t="s">
        <v>31918</v>
      </c>
      <c r="C579" s="6" t="s">
        <v>10</v>
      </c>
      <c r="D579" s="6" t="s">
        <v>11</v>
      </c>
      <c r="E579" s="6">
        <v>578</v>
      </c>
    </row>
    <row r="580" spans="1:5" x14ac:dyDescent="0.25">
      <c r="A580" s="6" t="s">
        <v>36499</v>
      </c>
      <c r="B580" s="6" t="s">
        <v>31919</v>
      </c>
      <c r="C580" s="6" t="s">
        <v>10</v>
      </c>
      <c r="D580" s="6" t="s">
        <v>11</v>
      </c>
      <c r="E580" s="6">
        <v>579</v>
      </c>
    </row>
    <row r="581" spans="1:5" x14ac:dyDescent="0.25">
      <c r="A581" s="6" t="s">
        <v>36500</v>
      </c>
      <c r="B581" s="6" t="s">
        <v>31920</v>
      </c>
      <c r="C581" s="6" t="s">
        <v>10</v>
      </c>
      <c r="D581" s="6" t="s">
        <v>11</v>
      </c>
      <c r="E581" s="6">
        <v>580</v>
      </c>
    </row>
    <row r="582" spans="1:5" x14ac:dyDescent="0.25">
      <c r="A582" s="6" t="s">
        <v>36501</v>
      </c>
      <c r="B582" s="6" t="s">
        <v>31921</v>
      </c>
      <c r="C582" s="6" t="s">
        <v>10</v>
      </c>
      <c r="D582" s="6" t="s">
        <v>11</v>
      </c>
      <c r="E582" s="6">
        <v>581</v>
      </c>
    </row>
    <row r="583" spans="1:5" x14ac:dyDescent="0.25">
      <c r="A583" s="6" t="s">
        <v>36502</v>
      </c>
      <c r="B583" s="6" t="s">
        <v>31922</v>
      </c>
      <c r="C583" s="6" t="s">
        <v>10</v>
      </c>
      <c r="D583" s="6" t="s">
        <v>11</v>
      </c>
      <c r="E583" s="6">
        <v>582</v>
      </c>
    </row>
    <row r="584" spans="1:5" x14ac:dyDescent="0.25">
      <c r="A584" s="6" t="s">
        <v>36503</v>
      </c>
      <c r="B584" s="6" t="s">
        <v>31923</v>
      </c>
      <c r="C584" s="6" t="s">
        <v>10</v>
      </c>
      <c r="D584" s="6" t="s">
        <v>11</v>
      </c>
      <c r="E584" s="6">
        <v>583</v>
      </c>
    </row>
    <row r="585" spans="1:5" x14ac:dyDescent="0.25">
      <c r="A585" s="6" t="s">
        <v>28093</v>
      </c>
      <c r="B585" s="6" t="s">
        <v>31924</v>
      </c>
      <c r="C585" s="6" t="s">
        <v>10</v>
      </c>
      <c r="D585" s="6" t="s">
        <v>11</v>
      </c>
      <c r="E585" s="6">
        <v>584</v>
      </c>
    </row>
    <row r="586" spans="1:5" x14ac:dyDescent="0.25">
      <c r="A586" s="6" t="s">
        <v>36504</v>
      </c>
      <c r="B586" s="6" t="s">
        <v>31925</v>
      </c>
      <c r="C586" s="6" t="s">
        <v>10</v>
      </c>
      <c r="D586" s="6" t="s">
        <v>11</v>
      </c>
      <c r="E586" s="6">
        <v>585</v>
      </c>
    </row>
    <row r="587" spans="1:5" x14ac:dyDescent="0.25">
      <c r="A587" s="6" t="s">
        <v>36505</v>
      </c>
      <c r="B587" s="6" t="s">
        <v>31926</v>
      </c>
      <c r="C587" s="6" t="s">
        <v>10</v>
      </c>
      <c r="D587" s="6" t="s">
        <v>11</v>
      </c>
      <c r="E587" s="6">
        <v>586</v>
      </c>
    </row>
    <row r="588" spans="1:5" x14ac:dyDescent="0.25">
      <c r="A588" s="6" t="s">
        <v>36506</v>
      </c>
      <c r="B588" s="6" t="s">
        <v>31927</v>
      </c>
      <c r="C588" s="6" t="s">
        <v>10</v>
      </c>
      <c r="D588" s="6" t="s">
        <v>11</v>
      </c>
      <c r="E588" s="6">
        <v>587</v>
      </c>
    </row>
    <row r="589" spans="1:5" x14ac:dyDescent="0.25">
      <c r="A589" s="6" t="s">
        <v>36507</v>
      </c>
      <c r="B589" s="6" t="s">
        <v>31928</v>
      </c>
      <c r="C589" s="6" t="s">
        <v>10</v>
      </c>
      <c r="D589" s="6" t="s">
        <v>11</v>
      </c>
      <c r="E589" s="6">
        <v>588</v>
      </c>
    </row>
    <row r="590" spans="1:5" x14ac:dyDescent="0.25">
      <c r="A590" s="6" t="s">
        <v>36508</v>
      </c>
      <c r="B590" s="6" t="s">
        <v>31929</v>
      </c>
      <c r="C590" s="6" t="s">
        <v>10</v>
      </c>
      <c r="D590" s="6" t="s">
        <v>11</v>
      </c>
      <c r="E590" s="6">
        <v>589</v>
      </c>
    </row>
    <row r="591" spans="1:5" x14ac:dyDescent="0.25">
      <c r="A591" s="6" t="s">
        <v>36509</v>
      </c>
      <c r="B591" s="6" t="s">
        <v>31930</v>
      </c>
      <c r="C591" s="6" t="s">
        <v>10</v>
      </c>
      <c r="D591" s="6" t="s">
        <v>11</v>
      </c>
      <c r="E591" s="6">
        <v>590</v>
      </c>
    </row>
    <row r="592" spans="1:5" x14ac:dyDescent="0.25">
      <c r="A592" s="6" t="s">
        <v>36510</v>
      </c>
      <c r="B592" s="6" t="s">
        <v>31931</v>
      </c>
      <c r="C592" s="6" t="s">
        <v>10</v>
      </c>
      <c r="D592" s="6" t="s">
        <v>11</v>
      </c>
      <c r="E592" s="6">
        <v>591</v>
      </c>
    </row>
    <row r="593" spans="1:5" x14ac:dyDescent="0.25">
      <c r="A593" s="6" t="s">
        <v>36511</v>
      </c>
      <c r="B593" s="6" t="s">
        <v>31932</v>
      </c>
      <c r="C593" s="6" t="s">
        <v>10</v>
      </c>
      <c r="D593" s="6" t="s">
        <v>11</v>
      </c>
      <c r="E593" s="6">
        <v>592</v>
      </c>
    </row>
    <row r="594" spans="1:5" x14ac:dyDescent="0.25">
      <c r="A594" s="6" t="s">
        <v>36511</v>
      </c>
      <c r="B594" s="6" t="s">
        <v>31933</v>
      </c>
      <c r="C594" s="6" t="s">
        <v>7656</v>
      </c>
      <c r="D594" s="6" t="s">
        <v>11</v>
      </c>
      <c r="E594" s="6">
        <v>593</v>
      </c>
    </row>
    <row r="595" spans="1:5" x14ac:dyDescent="0.25">
      <c r="A595" s="6" t="s">
        <v>36512</v>
      </c>
      <c r="B595" s="6" t="s">
        <v>31934</v>
      </c>
      <c r="C595" s="6" t="s">
        <v>10</v>
      </c>
      <c r="D595" s="6" t="s">
        <v>11</v>
      </c>
      <c r="E595" s="6">
        <v>594</v>
      </c>
    </row>
    <row r="596" spans="1:5" x14ac:dyDescent="0.25">
      <c r="A596" s="6" t="s">
        <v>36513</v>
      </c>
      <c r="B596" s="6" t="s">
        <v>31935</v>
      </c>
      <c r="C596" s="6" t="s">
        <v>10</v>
      </c>
      <c r="D596" s="6" t="s">
        <v>11</v>
      </c>
      <c r="E596" s="6">
        <v>595</v>
      </c>
    </row>
    <row r="597" spans="1:5" x14ac:dyDescent="0.25">
      <c r="A597" s="6" t="s">
        <v>36388</v>
      </c>
      <c r="B597" s="6" t="s">
        <v>31936</v>
      </c>
      <c r="C597" s="6" t="s">
        <v>10</v>
      </c>
      <c r="D597" s="6" t="s">
        <v>11</v>
      </c>
      <c r="E597" s="6">
        <v>596</v>
      </c>
    </row>
    <row r="598" spans="1:5" x14ac:dyDescent="0.25">
      <c r="A598" s="6" t="s">
        <v>36514</v>
      </c>
      <c r="B598" s="6" t="s">
        <v>31937</v>
      </c>
      <c r="C598" s="6" t="s">
        <v>10</v>
      </c>
      <c r="D598" s="6" t="s">
        <v>11</v>
      </c>
      <c r="E598" s="6">
        <v>597</v>
      </c>
    </row>
    <row r="599" spans="1:5" x14ac:dyDescent="0.25">
      <c r="A599" s="6" t="s">
        <v>36515</v>
      </c>
      <c r="B599" s="6" t="s">
        <v>31938</v>
      </c>
      <c r="C599" s="6" t="s">
        <v>10</v>
      </c>
      <c r="D599" s="6" t="s">
        <v>11</v>
      </c>
      <c r="E599" s="6">
        <v>598</v>
      </c>
    </row>
    <row r="600" spans="1:5" x14ac:dyDescent="0.25">
      <c r="A600" s="6" t="s">
        <v>36516</v>
      </c>
      <c r="B600" s="6" t="s">
        <v>31939</v>
      </c>
      <c r="C600" s="6" t="s">
        <v>10</v>
      </c>
      <c r="D600" s="6" t="s">
        <v>11</v>
      </c>
      <c r="E600" s="6">
        <v>599</v>
      </c>
    </row>
    <row r="601" spans="1:5" x14ac:dyDescent="0.25">
      <c r="A601" s="6" t="s">
        <v>36517</v>
      </c>
      <c r="B601" s="6" t="s">
        <v>31940</v>
      </c>
      <c r="C601" s="6" t="s">
        <v>10</v>
      </c>
      <c r="D601" s="6" t="s">
        <v>11</v>
      </c>
      <c r="E601" s="6">
        <v>600</v>
      </c>
    </row>
    <row r="602" spans="1:5" x14ac:dyDescent="0.25">
      <c r="A602" s="6" t="s">
        <v>36518</v>
      </c>
      <c r="B602" s="6" t="s">
        <v>31941</v>
      </c>
      <c r="C602" s="6" t="s">
        <v>10</v>
      </c>
      <c r="D602" s="6" t="s">
        <v>11</v>
      </c>
      <c r="E602" s="6">
        <v>601</v>
      </c>
    </row>
    <row r="603" spans="1:5" x14ac:dyDescent="0.25">
      <c r="A603" s="6" t="s">
        <v>36519</v>
      </c>
      <c r="B603" s="6" t="s">
        <v>31942</v>
      </c>
      <c r="C603" s="6" t="s">
        <v>10</v>
      </c>
      <c r="D603" s="6" t="s">
        <v>11</v>
      </c>
      <c r="E603" s="6">
        <v>602</v>
      </c>
    </row>
    <row r="604" spans="1:5" x14ac:dyDescent="0.25">
      <c r="A604" s="6" t="s">
        <v>36520</v>
      </c>
      <c r="B604" s="6" t="s">
        <v>31943</v>
      </c>
      <c r="C604" s="6" t="s">
        <v>10</v>
      </c>
      <c r="D604" s="6" t="s">
        <v>11</v>
      </c>
      <c r="E604" s="6">
        <v>603</v>
      </c>
    </row>
    <row r="605" spans="1:5" x14ac:dyDescent="0.25">
      <c r="A605" s="6" t="s">
        <v>27918</v>
      </c>
      <c r="B605" s="6" t="s">
        <v>31944</v>
      </c>
      <c r="C605" s="6" t="s">
        <v>10</v>
      </c>
      <c r="D605" s="6" t="s">
        <v>11</v>
      </c>
      <c r="E605" s="6">
        <v>604</v>
      </c>
    </row>
    <row r="606" spans="1:5" x14ac:dyDescent="0.25">
      <c r="A606" s="6" t="s">
        <v>36521</v>
      </c>
      <c r="B606" s="6" t="s">
        <v>31945</v>
      </c>
      <c r="C606" s="6" t="s">
        <v>10</v>
      </c>
      <c r="D606" s="6" t="s">
        <v>11</v>
      </c>
      <c r="E606" s="6">
        <v>605</v>
      </c>
    </row>
    <row r="607" spans="1:5" x14ac:dyDescent="0.25">
      <c r="A607" s="6" t="s">
        <v>19369</v>
      </c>
      <c r="B607" s="6" t="s">
        <v>31946</v>
      </c>
      <c r="C607" s="6" t="s">
        <v>10</v>
      </c>
      <c r="D607" s="6" t="s">
        <v>11</v>
      </c>
      <c r="E607" s="6">
        <v>606</v>
      </c>
    </row>
    <row r="608" spans="1:5" x14ac:dyDescent="0.25">
      <c r="A608" s="6" t="s">
        <v>36522</v>
      </c>
      <c r="B608" s="6" t="s">
        <v>24660</v>
      </c>
      <c r="C608" s="6" t="s">
        <v>10</v>
      </c>
      <c r="D608" s="6" t="s">
        <v>11</v>
      </c>
      <c r="E608" s="6">
        <v>607</v>
      </c>
    </row>
    <row r="609" spans="1:5" x14ac:dyDescent="0.25">
      <c r="A609" s="6" t="s">
        <v>36523</v>
      </c>
      <c r="B609" s="6" t="s">
        <v>31947</v>
      </c>
      <c r="C609" s="6" t="s">
        <v>10</v>
      </c>
      <c r="D609" s="6" t="s">
        <v>11</v>
      </c>
      <c r="E609" s="6">
        <v>608</v>
      </c>
    </row>
    <row r="610" spans="1:5" x14ac:dyDescent="0.25">
      <c r="A610" s="6" t="s">
        <v>36524</v>
      </c>
      <c r="B610" s="6" t="s">
        <v>24078</v>
      </c>
      <c r="C610" s="6" t="s">
        <v>10</v>
      </c>
      <c r="D610" s="6" t="s">
        <v>11</v>
      </c>
      <c r="E610" s="6">
        <v>609</v>
      </c>
    </row>
    <row r="611" spans="1:5" x14ac:dyDescent="0.25">
      <c r="A611" s="6" t="s">
        <v>36525</v>
      </c>
      <c r="B611" s="6" t="s">
        <v>31948</v>
      </c>
      <c r="C611" s="6" t="s">
        <v>10</v>
      </c>
      <c r="D611" s="6" t="s">
        <v>11</v>
      </c>
      <c r="E611" s="6">
        <v>610</v>
      </c>
    </row>
    <row r="612" spans="1:5" x14ac:dyDescent="0.25">
      <c r="A612" s="6" t="s">
        <v>36526</v>
      </c>
      <c r="B612" s="6" t="s">
        <v>31949</v>
      </c>
      <c r="C612" s="6" t="s">
        <v>10</v>
      </c>
      <c r="D612" s="6" t="s">
        <v>11</v>
      </c>
      <c r="E612" s="6">
        <v>611</v>
      </c>
    </row>
    <row r="613" spans="1:5" x14ac:dyDescent="0.25">
      <c r="A613" s="6" t="s">
        <v>36511</v>
      </c>
      <c r="B613" s="6" t="s">
        <v>31950</v>
      </c>
      <c r="C613" s="6" t="s">
        <v>10</v>
      </c>
      <c r="D613" s="6" t="s">
        <v>11</v>
      </c>
      <c r="E613" s="6">
        <v>612</v>
      </c>
    </row>
    <row r="614" spans="1:5" x14ac:dyDescent="0.25">
      <c r="A614" s="6" t="s">
        <v>36527</v>
      </c>
      <c r="B614" s="6" t="s">
        <v>24083</v>
      </c>
      <c r="C614" s="6" t="s">
        <v>10</v>
      </c>
      <c r="D614" s="6" t="s">
        <v>11</v>
      </c>
      <c r="E614" s="6">
        <v>613</v>
      </c>
    </row>
    <row r="615" spans="1:5" x14ac:dyDescent="0.25">
      <c r="A615" s="6" t="s">
        <v>36528</v>
      </c>
      <c r="B615" s="6" t="s">
        <v>31951</v>
      </c>
      <c r="C615" s="6" t="s">
        <v>10</v>
      </c>
      <c r="D615" s="6" t="s">
        <v>11</v>
      </c>
      <c r="E615" s="6">
        <v>614</v>
      </c>
    </row>
    <row r="616" spans="1:5" x14ac:dyDescent="0.25">
      <c r="A616" s="6" t="s">
        <v>36529</v>
      </c>
      <c r="B616" s="6" t="s">
        <v>31952</v>
      </c>
      <c r="C616" s="6" t="s">
        <v>10</v>
      </c>
      <c r="D616" s="6" t="s">
        <v>11</v>
      </c>
      <c r="E616" s="6">
        <v>615</v>
      </c>
    </row>
    <row r="617" spans="1:5" x14ac:dyDescent="0.25">
      <c r="A617" s="6" t="s">
        <v>28100</v>
      </c>
      <c r="B617" s="6" t="s">
        <v>31953</v>
      </c>
      <c r="C617" s="6" t="s">
        <v>10</v>
      </c>
      <c r="D617" s="6" t="s">
        <v>11</v>
      </c>
      <c r="E617" s="6">
        <v>616</v>
      </c>
    </row>
    <row r="618" spans="1:5" x14ac:dyDescent="0.25">
      <c r="A618" s="6" t="s">
        <v>36530</v>
      </c>
      <c r="B618" s="6" t="s">
        <v>31954</v>
      </c>
      <c r="C618" s="6" t="s">
        <v>10</v>
      </c>
      <c r="D618" s="6" t="s">
        <v>11</v>
      </c>
      <c r="E618" s="6">
        <v>617</v>
      </c>
    </row>
    <row r="619" spans="1:5" x14ac:dyDescent="0.25">
      <c r="A619" s="6" t="s">
        <v>36531</v>
      </c>
      <c r="B619" s="6" t="s">
        <v>31955</v>
      </c>
      <c r="C619" s="6" t="s">
        <v>10</v>
      </c>
      <c r="D619" s="6" t="s">
        <v>11</v>
      </c>
      <c r="E619" s="6">
        <v>618</v>
      </c>
    </row>
    <row r="620" spans="1:5" x14ac:dyDescent="0.25">
      <c r="A620" s="6" t="s">
        <v>36532</v>
      </c>
      <c r="B620" s="6" t="s">
        <v>31956</v>
      </c>
      <c r="C620" s="6" t="s">
        <v>10</v>
      </c>
      <c r="D620" s="6" t="s">
        <v>11</v>
      </c>
      <c r="E620" s="6">
        <v>619</v>
      </c>
    </row>
    <row r="621" spans="1:5" x14ac:dyDescent="0.25">
      <c r="A621" s="6" t="s">
        <v>36533</v>
      </c>
      <c r="B621" s="6" t="s">
        <v>31957</v>
      </c>
      <c r="C621" s="6" t="s">
        <v>10</v>
      </c>
      <c r="D621" s="6" t="s">
        <v>11</v>
      </c>
      <c r="E621" s="6">
        <v>620</v>
      </c>
    </row>
    <row r="622" spans="1:5" x14ac:dyDescent="0.25">
      <c r="A622" s="6" t="s">
        <v>36534</v>
      </c>
      <c r="B622" s="6" t="s">
        <v>31958</v>
      </c>
      <c r="C622" s="6" t="s">
        <v>10</v>
      </c>
      <c r="D622" s="6" t="s">
        <v>11</v>
      </c>
      <c r="E622" s="6">
        <v>621</v>
      </c>
    </row>
    <row r="623" spans="1:5" x14ac:dyDescent="0.25">
      <c r="A623" s="6" t="s">
        <v>36535</v>
      </c>
      <c r="B623" s="6" t="s">
        <v>31959</v>
      </c>
      <c r="C623" s="6" t="s">
        <v>10</v>
      </c>
      <c r="D623" s="6" t="s">
        <v>11</v>
      </c>
      <c r="E623" s="6">
        <v>622</v>
      </c>
    </row>
    <row r="624" spans="1:5" x14ac:dyDescent="0.25">
      <c r="A624" s="6" t="s">
        <v>36536</v>
      </c>
      <c r="B624" s="6" t="s">
        <v>31960</v>
      </c>
      <c r="C624" s="6" t="s">
        <v>10</v>
      </c>
      <c r="D624" s="6" t="s">
        <v>11</v>
      </c>
      <c r="E624" s="6">
        <v>623</v>
      </c>
    </row>
    <row r="625" spans="1:5" x14ac:dyDescent="0.25">
      <c r="A625" s="6" t="s">
        <v>36537</v>
      </c>
      <c r="B625" s="6" t="s">
        <v>24337</v>
      </c>
      <c r="C625" s="6" t="s">
        <v>24338</v>
      </c>
      <c r="D625" s="6" t="s">
        <v>11</v>
      </c>
      <c r="E625" s="6">
        <v>624</v>
      </c>
    </row>
    <row r="626" spans="1:5" x14ac:dyDescent="0.25">
      <c r="A626" s="6" t="s">
        <v>36538</v>
      </c>
      <c r="B626" s="6" t="s">
        <v>31961</v>
      </c>
      <c r="C626" s="6" t="s">
        <v>10</v>
      </c>
      <c r="D626" s="6" t="s">
        <v>11</v>
      </c>
      <c r="E626" s="6">
        <v>625</v>
      </c>
    </row>
    <row r="627" spans="1:5" x14ac:dyDescent="0.25">
      <c r="A627" s="6" t="s">
        <v>36539</v>
      </c>
      <c r="B627" s="6" t="s">
        <v>31962</v>
      </c>
      <c r="C627" s="6" t="s">
        <v>10</v>
      </c>
      <c r="D627" s="6" t="s">
        <v>11</v>
      </c>
      <c r="E627" s="6">
        <v>626</v>
      </c>
    </row>
    <row r="628" spans="1:5" x14ac:dyDescent="0.25">
      <c r="A628" s="6" t="s">
        <v>36540</v>
      </c>
      <c r="B628" s="6" t="s">
        <v>31963</v>
      </c>
      <c r="C628" s="6" t="s">
        <v>1165</v>
      </c>
      <c r="D628" s="6" t="s">
        <v>11</v>
      </c>
      <c r="E628" s="6">
        <v>627</v>
      </c>
    </row>
    <row r="629" spans="1:5" x14ac:dyDescent="0.25">
      <c r="A629" s="6" t="s">
        <v>36541</v>
      </c>
      <c r="B629" s="6" t="s">
        <v>25252</v>
      </c>
      <c r="C629" s="6" t="s">
        <v>10</v>
      </c>
      <c r="D629" s="6" t="s">
        <v>11</v>
      </c>
      <c r="E629" s="6">
        <v>628</v>
      </c>
    </row>
    <row r="630" spans="1:5" x14ac:dyDescent="0.25">
      <c r="A630" s="6" t="s">
        <v>28093</v>
      </c>
      <c r="B630" s="6" t="s">
        <v>31964</v>
      </c>
      <c r="C630" s="6" t="s">
        <v>10</v>
      </c>
      <c r="D630" s="6" t="s">
        <v>11</v>
      </c>
      <c r="E630" s="6">
        <v>629</v>
      </c>
    </row>
    <row r="631" spans="1:5" x14ac:dyDescent="0.25">
      <c r="A631" s="6" t="s">
        <v>36542</v>
      </c>
      <c r="B631" s="6" t="s">
        <v>31965</v>
      </c>
      <c r="C631" s="6" t="s">
        <v>10</v>
      </c>
      <c r="D631" s="6" t="s">
        <v>11</v>
      </c>
      <c r="E631" s="6">
        <v>630</v>
      </c>
    </row>
    <row r="632" spans="1:5" x14ac:dyDescent="0.25">
      <c r="A632" s="6" t="s">
        <v>36543</v>
      </c>
      <c r="B632" s="6" t="s">
        <v>31966</v>
      </c>
      <c r="C632" s="6" t="s">
        <v>10</v>
      </c>
      <c r="D632" s="6" t="s">
        <v>11</v>
      </c>
      <c r="E632" s="6">
        <v>631</v>
      </c>
    </row>
    <row r="633" spans="1:5" x14ac:dyDescent="0.25">
      <c r="A633" s="6" t="s">
        <v>36139</v>
      </c>
      <c r="B633" s="6" t="s">
        <v>31967</v>
      </c>
      <c r="C633" s="6" t="s">
        <v>10</v>
      </c>
      <c r="D633" s="6" t="s">
        <v>11</v>
      </c>
      <c r="E633" s="6">
        <v>632</v>
      </c>
    </row>
    <row r="634" spans="1:5" x14ac:dyDescent="0.25">
      <c r="A634" s="6" t="s">
        <v>18958</v>
      </c>
      <c r="B634" s="6" t="s">
        <v>31968</v>
      </c>
      <c r="C634" s="6" t="s">
        <v>10</v>
      </c>
      <c r="D634" s="6" t="s">
        <v>11</v>
      </c>
      <c r="E634" s="6">
        <v>633</v>
      </c>
    </row>
    <row r="635" spans="1:5" x14ac:dyDescent="0.25">
      <c r="A635" s="6" t="s">
        <v>36544</v>
      </c>
      <c r="B635" s="6" t="s">
        <v>31969</v>
      </c>
      <c r="C635" s="6" t="s">
        <v>10</v>
      </c>
      <c r="D635" s="6" t="s">
        <v>11</v>
      </c>
      <c r="E635" s="6">
        <v>634</v>
      </c>
    </row>
    <row r="636" spans="1:5" x14ac:dyDescent="0.25">
      <c r="A636" s="6" t="s">
        <v>36545</v>
      </c>
      <c r="B636" s="6" t="s">
        <v>31970</v>
      </c>
      <c r="C636" s="6" t="s">
        <v>6309</v>
      </c>
      <c r="D636" s="6" t="s">
        <v>11</v>
      </c>
      <c r="E636" s="6">
        <v>635</v>
      </c>
    </row>
    <row r="637" spans="1:5" x14ac:dyDescent="0.25">
      <c r="A637" s="6" t="s">
        <v>36546</v>
      </c>
      <c r="B637" s="6" t="s">
        <v>31971</v>
      </c>
      <c r="C637" s="6" t="s">
        <v>31972</v>
      </c>
      <c r="D637" s="6" t="s">
        <v>11</v>
      </c>
      <c r="E637" s="6">
        <v>636</v>
      </c>
    </row>
    <row r="638" spans="1:5" x14ac:dyDescent="0.25">
      <c r="A638" s="6" t="s">
        <v>36547</v>
      </c>
      <c r="B638" s="6" t="s">
        <v>31973</v>
      </c>
      <c r="C638" s="6" t="s">
        <v>31974</v>
      </c>
      <c r="D638" s="6" t="s">
        <v>11</v>
      </c>
      <c r="E638" s="6">
        <v>637</v>
      </c>
    </row>
    <row r="639" spans="1:5" x14ac:dyDescent="0.25">
      <c r="A639" s="6" t="s">
        <v>36548</v>
      </c>
      <c r="B639" s="6" t="s">
        <v>31975</v>
      </c>
      <c r="C639" s="6" t="s">
        <v>1258</v>
      </c>
      <c r="D639" s="6" t="s">
        <v>11</v>
      </c>
      <c r="E639" s="6">
        <v>638</v>
      </c>
    </row>
    <row r="640" spans="1:5" x14ac:dyDescent="0.25">
      <c r="A640" s="6" t="s">
        <v>36248</v>
      </c>
      <c r="B640" s="6" t="s">
        <v>31976</v>
      </c>
      <c r="C640" s="6" t="s">
        <v>10</v>
      </c>
      <c r="D640" s="6" t="s">
        <v>11</v>
      </c>
      <c r="E640" s="6">
        <v>639</v>
      </c>
    </row>
    <row r="641" spans="1:5" x14ac:dyDescent="0.25">
      <c r="A641" s="6" t="s">
        <v>36549</v>
      </c>
      <c r="B641" s="6" t="s">
        <v>31977</v>
      </c>
      <c r="C641" s="6" t="s">
        <v>10</v>
      </c>
      <c r="D641" s="6" t="s">
        <v>11</v>
      </c>
      <c r="E641" s="6">
        <v>640</v>
      </c>
    </row>
    <row r="642" spans="1:5" x14ac:dyDescent="0.25">
      <c r="A642" s="6" t="s">
        <v>36550</v>
      </c>
      <c r="B642" s="6" t="s">
        <v>31978</v>
      </c>
      <c r="C642" s="6" t="s">
        <v>10</v>
      </c>
      <c r="D642" s="6" t="s">
        <v>11</v>
      </c>
      <c r="E642" s="6">
        <v>641</v>
      </c>
    </row>
    <row r="643" spans="1:5" x14ac:dyDescent="0.25">
      <c r="A643" s="6" t="s">
        <v>36551</v>
      </c>
      <c r="B643" s="6" t="s">
        <v>31979</v>
      </c>
      <c r="C643" s="6" t="s">
        <v>10</v>
      </c>
      <c r="D643" s="6" t="s">
        <v>11</v>
      </c>
      <c r="E643" s="6">
        <v>642</v>
      </c>
    </row>
    <row r="644" spans="1:5" x14ac:dyDescent="0.25">
      <c r="A644" s="6" t="s">
        <v>36039</v>
      </c>
      <c r="B644" s="6" t="s">
        <v>31980</v>
      </c>
      <c r="C644" s="6" t="s">
        <v>31981</v>
      </c>
      <c r="D644" s="6" t="s">
        <v>11</v>
      </c>
      <c r="E644" s="6">
        <v>643</v>
      </c>
    </row>
    <row r="645" spans="1:5" x14ac:dyDescent="0.25">
      <c r="A645" s="6" t="s">
        <v>36552</v>
      </c>
      <c r="B645" s="6" t="s">
        <v>31982</v>
      </c>
      <c r="C645" s="6" t="s">
        <v>10</v>
      </c>
      <c r="D645" s="6" t="s">
        <v>11</v>
      </c>
      <c r="E645" s="6">
        <v>644</v>
      </c>
    </row>
    <row r="646" spans="1:5" x14ac:dyDescent="0.25">
      <c r="A646" s="6" t="s">
        <v>36553</v>
      </c>
      <c r="B646" s="6" t="s">
        <v>31983</v>
      </c>
      <c r="C646" s="6" t="s">
        <v>10</v>
      </c>
      <c r="D646" s="6" t="s">
        <v>11</v>
      </c>
      <c r="E646" s="6">
        <v>645</v>
      </c>
    </row>
    <row r="647" spans="1:5" x14ac:dyDescent="0.25">
      <c r="A647" s="6" t="s">
        <v>36554</v>
      </c>
      <c r="B647" s="6" t="s">
        <v>31984</v>
      </c>
      <c r="C647" s="6" t="s">
        <v>31985</v>
      </c>
      <c r="D647" s="6" t="s">
        <v>11</v>
      </c>
      <c r="E647" s="6">
        <v>646</v>
      </c>
    </row>
    <row r="648" spans="1:5" x14ac:dyDescent="0.25">
      <c r="A648" s="6" t="s">
        <v>36555</v>
      </c>
      <c r="B648" s="6" t="s">
        <v>31986</v>
      </c>
      <c r="C648" s="6" t="s">
        <v>10</v>
      </c>
      <c r="D648" s="6" t="s">
        <v>11</v>
      </c>
      <c r="E648" s="6">
        <v>647</v>
      </c>
    </row>
    <row r="649" spans="1:5" x14ac:dyDescent="0.25">
      <c r="A649" s="6" t="s">
        <v>36556</v>
      </c>
      <c r="B649" s="6" t="s">
        <v>31987</v>
      </c>
      <c r="C649" s="6" t="s">
        <v>1895</v>
      </c>
      <c r="D649" s="6" t="s">
        <v>11</v>
      </c>
      <c r="E649" s="6">
        <v>648</v>
      </c>
    </row>
    <row r="650" spans="1:5" x14ac:dyDescent="0.25">
      <c r="A650" s="6" t="s">
        <v>36557</v>
      </c>
      <c r="B650" s="6" t="s">
        <v>31988</v>
      </c>
      <c r="C650" s="6" t="s">
        <v>10</v>
      </c>
      <c r="D650" s="6" t="s">
        <v>11</v>
      </c>
      <c r="E650" s="6">
        <v>649</v>
      </c>
    </row>
    <row r="651" spans="1:5" x14ac:dyDescent="0.25">
      <c r="A651" s="6" t="s">
        <v>36558</v>
      </c>
      <c r="B651" s="6" t="s">
        <v>31989</v>
      </c>
      <c r="C651" s="6" t="s">
        <v>10</v>
      </c>
      <c r="D651" s="6" t="s">
        <v>11</v>
      </c>
      <c r="E651" s="6">
        <v>650</v>
      </c>
    </row>
    <row r="652" spans="1:5" x14ac:dyDescent="0.25">
      <c r="A652" s="6" t="s">
        <v>36559</v>
      </c>
      <c r="B652" s="6" t="s">
        <v>31990</v>
      </c>
      <c r="C652" s="6" t="s">
        <v>10</v>
      </c>
      <c r="D652" s="6" t="s">
        <v>11</v>
      </c>
      <c r="E652" s="6">
        <v>651</v>
      </c>
    </row>
    <row r="653" spans="1:5" x14ac:dyDescent="0.25">
      <c r="A653" s="6" t="s">
        <v>36560</v>
      </c>
      <c r="B653" s="6" t="s">
        <v>31991</v>
      </c>
      <c r="C653" s="6" t="s">
        <v>10</v>
      </c>
      <c r="D653" s="6" t="s">
        <v>11</v>
      </c>
      <c r="E653" s="6">
        <v>652</v>
      </c>
    </row>
    <row r="654" spans="1:5" x14ac:dyDescent="0.25">
      <c r="A654" s="6" t="s">
        <v>36320</v>
      </c>
      <c r="B654" s="6" t="s">
        <v>31992</v>
      </c>
      <c r="C654" s="6" t="s">
        <v>10</v>
      </c>
      <c r="D654" s="6" t="s">
        <v>11</v>
      </c>
      <c r="E654" s="6">
        <v>653</v>
      </c>
    </row>
    <row r="655" spans="1:5" x14ac:dyDescent="0.25">
      <c r="A655" s="6" t="s">
        <v>36561</v>
      </c>
      <c r="B655" s="6" t="s">
        <v>31993</v>
      </c>
      <c r="C655" s="6" t="s">
        <v>10</v>
      </c>
      <c r="D655" s="6" t="s">
        <v>11</v>
      </c>
      <c r="E655" s="6">
        <v>654</v>
      </c>
    </row>
    <row r="656" spans="1:5" x14ac:dyDescent="0.25">
      <c r="A656" s="6" t="s">
        <v>36562</v>
      </c>
      <c r="B656" s="6" t="s">
        <v>31994</v>
      </c>
      <c r="C656" s="6" t="s">
        <v>10</v>
      </c>
      <c r="D656" s="6" t="s">
        <v>11</v>
      </c>
      <c r="E656" s="6">
        <v>655</v>
      </c>
    </row>
    <row r="657" spans="1:5" x14ac:dyDescent="0.25">
      <c r="A657" s="6" t="s">
        <v>36563</v>
      </c>
      <c r="B657" s="6" t="s">
        <v>31995</v>
      </c>
      <c r="C657" s="6" t="s">
        <v>10</v>
      </c>
      <c r="D657" s="6" t="s">
        <v>11</v>
      </c>
      <c r="E657" s="6">
        <v>656</v>
      </c>
    </row>
    <row r="658" spans="1:5" x14ac:dyDescent="0.25">
      <c r="A658" s="6" t="s">
        <v>36564</v>
      </c>
      <c r="B658" s="6" t="s">
        <v>31996</v>
      </c>
      <c r="C658" s="6" t="s">
        <v>10</v>
      </c>
      <c r="D658" s="6" t="s">
        <v>11</v>
      </c>
      <c r="E658" s="6">
        <v>657</v>
      </c>
    </row>
    <row r="659" spans="1:5" x14ac:dyDescent="0.25">
      <c r="A659" s="6" t="s">
        <v>36565</v>
      </c>
      <c r="B659" s="6" t="s">
        <v>31997</v>
      </c>
      <c r="C659" s="6" t="s">
        <v>10</v>
      </c>
      <c r="D659" s="6" t="s">
        <v>11</v>
      </c>
      <c r="E659" s="6">
        <v>658</v>
      </c>
    </row>
    <row r="660" spans="1:5" x14ac:dyDescent="0.25">
      <c r="A660" s="6" t="s">
        <v>36566</v>
      </c>
      <c r="B660" s="6" t="s">
        <v>31998</v>
      </c>
      <c r="C660" s="6" t="s">
        <v>10</v>
      </c>
      <c r="D660" s="6" t="s">
        <v>11</v>
      </c>
      <c r="E660" s="6">
        <v>659</v>
      </c>
    </row>
    <row r="661" spans="1:5" x14ac:dyDescent="0.25">
      <c r="A661" s="6" t="s">
        <v>36567</v>
      </c>
      <c r="B661" s="6" t="s">
        <v>31999</v>
      </c>
      <c r="C661" s="6" t="s">
        <v>10</v>
      </c>
      <c r="D661" s="6" t="s">
        <v>11</v>
      </c>
      <c r="E661" s="6">
        <v>660</v>
      </c>
    </row>
    <row r="662" spans="1:5" x14ac:dyDescent="0.25">
      <c r="A662" s="6" t="s">
        <v>36568</v>
      </c>
      <c r="B662" s="6" t="s">
        <v>32000</v>
      </c>
      <c r="C662" s="6" t="s">
        <v>10</v>
      </c>
      <c r="D662" s="6" t="s">
        <v>11</v>
      </c>
      <c r="E662" s="6">
        <v>661</v>
      </c>
    </row>
    <row r="663" spans="1:5" x14ac:dyDescent="0.25">
      <c r="A663" s="6" t="s">
        <v>36569</v>
      </c>
      <c r="B663" s="6" t="s">
        <v>32001</v>
      </c>
      <c r="C663" s="6" t="s">
        <v>10</v>
      </c>
      <c r="D663" s="6" t="s">
        <v>11</v>
      </c>
      <c r="E663" s="6">
        <v>662</v>
      </c>
    </row>
    <row r="664" spans="1:5" x14ac:dyDescent="0.25">
      <c r="A664" s="6" t="s">
        <v>36570</v>
      </c>
      <c r="B664" s="6" t="s">
        <v>32002</v>
      </c>
      <c r="C664" s="6" t="s">
        <v>10</v>
      </c>
      <c r="D664" s="6" t="s">
        <v>11</v>
      </c>
      <c r="E664" s="6">
        <v>663</v>
      </c>
    </row>
    <row r="665" spans="1:5" x14ac:dyDescent="0.25">
      <c r="A665" s="6" t="s">
        <v>36571</v>
      </c>
      <c r="B665" s="6" t="s">
        <v>32003</v>
      </c>
      <c r="C665" s="6" t="s">
        <v>10</v>
      </c>
      <c r="D665" s="6" t="s">
        <v>11</v>
      </c>
      <c r="E665" s="6">
        <v>664</v>
      </c>
    </row>
    <row r="666" spans="1:5" x14ac:dyDescent="0.25">
      <c r="A666" s="6" t="s">
        <v>36572</v>
      </c>
      <c r="B666" s="6" t="s">
        <v>32004</v>
      </c>
      <c r="C666" s="6" t="s">
        <v>10</v>
      </c>
      <c r="D666" s="6" t="s">
        <v>11</v>
      </c>
      <c r="E666" s="6">
        <v>665</v>
      </c>
    </row>
    <row r="667" spans="1:5" x14ac:dyDescent="0.25">
      <c r="A667" s="6" t="s">
        <v>36573</v>
      </c>
      <c r="B667" s="6" t="s">
        <v>32005</v>
      </c>
      <c r="C667" s="6" t="s">
        <v>10</v>
      </c>
      <c r="D667" s="6" t="s">
        <v>11</v>
      </c>
      <c r="E667" s="6">
        <v>666</v>
      </c>
    </row>
    <row r="668" spans="1:5" x14ac:dyDescent="0.25">
      <c r="A668" s="6" t="s">
        <v>36574</v>
      </c>
      <c r="B668" s="6" t="s">
        <v>32006</v>
      </c>
      <c r="C668" s="6" t="s">
        <v>10</v>
      </c>
      <c r="D668" s="6" t="s">
        <v>11</v>
      </c>
      <c r="E668" s="6">
        <v>667</v>
      </c>
    </row>
    <row r="669" spans="1:5" x14ac:dyDescent="0.25">
      <c r="A669" s="6" t="s">
        <v>28486</v>
      </c>
      <c r="B669" s="6" t="s">
        <v>32007</v>
      </c>
      <c r="C669" s="6" t="s">
        <v>10</v>
      </c>
      <c r="D669" s="6" t="s">
        <v>11</v>
      </c>
      <c r="E669" s="6">
        <v>668</v>
      </c>
    </row>
    <row r="670" spans="1:5" x14ac:dyDescent="0.25">
      <c r="A670" s="6" t="s">
        <v>36575</v>
      </c>
      <c r="B670" s="6" t="s">
        <v>32008</v>
      </c>
      <c r="C670" s="6" t="s">
        <v>10</v>
      </c>
      <c r="D670" s="6" t="s">
        <v>11</v>
      </c>
      <c r="E670" s="6">
        <v>669</v>
      </c>
    </row>
    <row r="671" spans="1:5" x14ac:dyDescent="0.25">
      <c r="A671" s="6" t="s">
        <v>36576</v>
      </c>
      <c r="B671" s="6" t="s">
        <v>32009</v>
      </c>
      <c r="C671" s="6" t="s">
        <v>10</v>
      </c>
      <c r="D671" s="6" t="s">
        <v>11</v>
      </c>
      <c r="E671" s="6">
        <v>670</v>
      </c>
    </row>
    <row r="672" spans="1:5" x14ac:dyDescent="0.25">
      <c r="A672" s="6" t="s">
        <v>36577</v>
      </c>
      <c r="B672" s="6" t="s">
        <v>24346</v>
      </c>
      <c r="C672" s="6" t="s">
        <v>10</v>
      </c>
      <c r="D672" s="6" t="s">
        <v>11</v>
      </c>
      <c r="E672" s="6">
        <v>671</v>
      </c>
    </row>
    <row r="673" spans="1:5" x14ac:dyDescent="0.25">
      <c r="A673" s="6" t="s">
        <v>36578</v>
      </c>
      <c r="B673" s="6" t="s">
        <v>32010</v>
      </c>
      <c r="C673" s="6" t="s">
        <v>32011</v>
      </c>
      <c r="D673" s="6" t="s">
        <v>11</v>
      </c>
      <c r="E673" s="6">
        <v>672</v>
      </c>
    </row>
    <row r="674" spans="1:5" x14ac:dyDescent="0.25">
      <c r="A674" s="6" t="s">
        <v>36579</v>
      </c>
      <c r="B674" s="6" t="s">
        <v>32012</v>
      </c>
      <c r="C674" s="6" t="s">
        <v>10</v>
      </c>
      <c r="D674" s="6" t="s">
        <v>11</v>
      </c>
      <c r="E674" s="6">
        <v>673</v>
      </c>
    </row>
    <row r="675" spans="1:5" x14ac:dyDescent="0.25">
      <c r="A675" s="6" t="s">
        <v>36580</v>
      </c>
      <c r="B675" s="6" t="s">
        <v>32013</v>
      </c>
      <c r="C675" s="6" t="s">
        <v>10</v>
      </c>
      <c r="D675" s="6" t="s">
        <v>11</v>
      </c>
      <c r="E675" s="6">
        <v>674</v>
      </c>
    </row>
    <row r="676" spans="1:5" x14ac:dyDescent="0.25">
      <c r="A676" s="6" t="s">
        <v>36581</v>
      </c>
      <c r="B676" s="6" t="s">
        <v>32014</v>
      </c>
      <c r="C676" s="6" t="s">
        <v>10</v>
      </c>
      <c r="D676" s="6" t="s">
        <v>11</v>
      </c>
      <c r="E676" s="6">
        <v>675</v>
      </c>
    </row>
    <row r="677" spans="1:5" x14ac:dyDescent="0.25">
      <c r="A677" s="6" t="s">
        <v>36582</v>
      </c>
      <c r="B677" s="6" t="s">
        <v>7748</v>
      </c>
      <c r="C677" s="6" t="s">
        <v>10</v>
      </c>
      <c r="D677" s="6" t="s">
        <v>11</v>
      </c>
      <c r="E677" s="6">
        <v>676</v>
      </c>
    </row>
    <row r="678" spans="1:5" x14ac:dyDescent="0.25">
      <c r="A678" s="6" t="s">
        <v>36583</v>
      </c>
      <c r="B678" s="6" t="s">
        <v>7739</v>
      </c>
      <c r="C678" s="6" t="s">
        <v>10</v>
      </c>
      <c r="D678" s="6" t="s">
        <v>11</v>
      </c>
      <c r="E678" s="6">
        <v>677</v>
      </c>
    </row>
    <row r="679" spans="1:5" x14ac:dyDescent="0.25">
      <c r="A679" s="6" t="s">
        <v>36584</v>
      </c>
      <c r="B679" s="6" t="s">
        <v>650</v>
      </c>
      <c r="C679" s="6" t="s">
        <v>10</v>
      </c>
      <c r="D679" s="6" t="s">
        <v>11</v>
      </c>
      <c r="E679" s="6">
        <v>678</v>
      </c>
    </row>
    <row r="680" spans="1:5" x14ac:dyDescent="0.25">
      <c r="A680" s="6" t="s">
        <v>36585</v>
      </c>
      <c r="B680" s="6" t="s">
        <v>32015</v>
      </c>
      <c r="C680" s="6" t="s">
        <v>10</v>
      </c>
      <c r="D680" s="6" t="s">
        <v>11</v>
      </c>
      <c r="E680" s="6">
        <v>679</v>
      </c>
    </row>
    <row r="681" spans="1:5" x14ac:dyDescent="0.25">
      <c r="A681" s="6" t="s">
        <v>36586</v>
      </c>
      <c r="B681" s="6" t="s">
        <v>912</v>
      </c>
      <c r="C681" s="6" t="s">
        <v>10</v>
      </c>
      <c r="D681" s="6" t="s">
        <v>11</v>
      </c>
      <c r="E681" s="6">
        <v>680</v>
      </c>
    </row>
    <row r="682" spans="1:5" x14ac:dyDescent="0.25">
      <c r="A682" s="6" t="s">
        <v>36587</v>
      </c>
      <c r="B682" s="6" t="s">
        <v>32016</v>
      </c>
      <c r="C682" s="6" t="s">
        <v>10</v>
      </c>
      <c r="D682" s="6" t="s">
        <v>11</v>
      </c>
      <c r="E682" s="6">
        <v>681</v>
      </c>
    </row>
    <row r="683" spans="1:5" x14ac:dyDescent="0.25">
      <c r="A683" s="6" t="s">
        <v>14681</v>
      </c>
      <c r="B683" s="6" t="s">
        <v>906</v>
      </c>
      <c r="C683" s="6" t="s">
        <v>10</v>
      </c>
      <c r="D683" s="6" t="s">
        <v>11</v>
      </c>
      <c r="E683" s="6">
        <v>682</v>
      </c>
    </row>
    <row r="684" spans="1:5" x14ac:dyDescent="0.25">
      <c r="A684" s="6" t="s">
        <v>36588</v>
      </c>
      <c r="B684" s="6" t="s">
        <v>898</v>
      </c>
      <c r="C684" s="6" t="s">
        <v>10</v>
      </c>
      <c r="D684" s="6" t="s">
        <v>11</v>
      </c>
      <c r="E684" s="6">
        <v>683</v>
      </c>
    </row>
    <row r="685" spans="1:5" x14ac:dyDescent="0.25">
      <c r="A685" s="6" t="s">
        <v>36589</v>
      </c>
      <c r="B685" s="6" t="s">
        <v>7828</v>
      </c>
      <c r="C685" s="6" t="s">
        <v>10</v>
      </c>
      <c r="D685" s="6" t="s">
        <v>11</v>
      </c>
      <c r="E685" s="6">
        <v>684</v>
      </c>
    </row>
    <row r="686" spans="1:5" x14ac:dyDescent="0.25">
      <c r="A686" s="6" t="s">
        <v>36590</v>
      </c>
      <c r="B686" s="6" t="s">
        <v>372</v>
      </c>
      <c r="C686" s="6" t="s">
        <v>10</v>
      </c>
      <c r="D686" s="6" t="s">
        <v>11</v>
      </c>
      <c r="E686" s="6">
        <v>685</v>
      </c>
    </row>
    <row r="687" spans="1:5" x14ac:dyDescent="0.25">
      <c r="A687" s="6" t="s">
        <v>36591</v>
      </c>
      <c r="B687" s="6" t="s">
        <v>32017</v>
      </c>
      <c r="C687" s="6" t="s">
        <v>32018</v>
      </c>
      <c r="D687" s="6" t="s">
        <v>11</v>
      </c>
      <c r="E687" s="6">
        <v>686</v>
      </c>
    </row>
    <row r="688" spans="1:5" x14ac:dyDescent="0.25">
      <c r="A688" s="6" t="s">
        <v>36592</v>
      </c>
      <c r="B688" s="6" t="s">
        <v>381</v>
      </c>
      <c r="C688" s="6" t="s">
        <v>382</v>
      </c>
      <c r="D688" s="6" t="s">
        <v>11</v>
      </c>
      <c r="E688" s="6">
        <v>687</v>
      </c>
    </row>
    <row r="689" spans="1:5" x14ac:dyDescent="0.25">
      <c r="A689" s="6" t="s">
        <v>36415</v>
      </c>
      <c r="B689" s="6" t="s">
        <v>7822</v>
      </c>
      <c r="C689" s="6" t="s">
        <v>7823</v>
      </c>
      <c r="D689" s="6" t="s">
        <v>11</v>
      </c>
      <c r="E689" s="6">
        <v>688</v>
      </c>
    </row>
    <row r="690" spans="1:5" x14ac:dyDescent="0.25">
      <c r="A690" s="6" t="s">
        <v>36593</v>
      </c>
      <c r="B690" s="6" t="s">
        <v>7824</v>
      </c>
      <c r="C690" s="6" t="s">
        <v>7823</v>
      </c>
      <c r="D690" s="6" t="s">
        <v>11</v>
      </c>
      <c r="E690" s="6">
        <v>689</v>
      </c>
    </row>
    <row r="691" spans="1:5" x14ac:dyDescent="0.25">
      <c r="A691" s="6" t="s">
        <v>36594</v>
      </c>
      <c r="B691" s="6" t="s">
        <v>32019</v>
      </c>
      <c r="C691" s="6" t="s">
        <v>32020</v>
      </c>
      <c r="D691" s="6" t="s">
        <v>11</v>
      </c>
      <c r="E691" s="6">
        <v>690</v>
      </c>
    </row>
    <row r="692" spans="1:5" x14ac:dyDescent="0.25">
      <c r="A692" s="6" t="s">
        <v>36595</v>
      </c>
      <c r="B692" s="6" t="s">
        <v>32021</v>
      </c>
      <c r="C692" s="6" t="s">
        <v>32022</v>
      </c>
      <c r="D692" s="6" t="s">
        <v>11</v>
      </c>
      <c r="E692" s="6">
        <v>691</v>
      </c>
    </row>
    <row r="693" spans="1:5" x14ac:dyDescent="0.25">
      <c r="A693" s="6" t="s">
        <v>36596</v>
      </c>
      <c r="B693" s="6" t="s">
        <v>7820</v>
      </c>
      <c r="C693" s="6" t="s">
        <v>7821</v>
      </c>
      <c r="D693" s="6" t="s">
        <v>11</v>
      </c>
      <c r="E693" s="6">
        <v>692</v>
      </c>
    </row>
    <row r="694" spans="1:5" x14ac:dyDescent="0.25">
      <c r="A694" s="6" t="s">
        <v>13324</v>
      </c>
      <c r="B694" s="6" t="s">
        <v>387</v>
      </c>
      <c r="C694" s="6" t="s">
        <v>388</v>
      </c>
      <c r="D694" s="6" t="s">
        <v>11</v>
      </c>
      <c r="E694" s="6">
        <v>693</v>
      </c>
    </row>
    <row r="695" spans="1:5" x14ac:dyDescent="0.25">
      <c r="A695" s="6" t="s">
        <v>36597</v>
      </c>
      <c r="B695" s="6" t="s">
        <v>25262</v>
      </c>
      <c r="C695" s="6" t="s">
        <v>25263</v>
      </c>
      <c r="D695" s="6" t="s">
        <v>11</v>
      </c>
      <c r="E695" s="6">
        <v>694</v>
      </c>
    </row>
    <row r="696" spans="1:5" x14ac:dyDescent="0.25">
      <c r="A696" s="6" t="s">
        <v>36598</v>
      </c>
      <c r="B696" s="6" t="s">
        <v>25265</v>
      </c>
      <c r="C696" s="6" t="s">
        <v>25266</v>
      </c>
      <c r="D696" s="6" t="s">
        <v>11</v>
      </c>
      <c r="E696" s="6">
        <v>695</v>
      </c>
    </row>
    <row r="697" spans="1:5" x14ac:dyDescent="0.25">
      <c r="A697" s="6" t="s">
        <v>36599</v>
      </c>
      <c r="B697" s="6" t="s">
        <v>32023</v>
      </c>
      <c r="C697" s="6" t="s">
        <v>32024</v>
      </c>
      <c r="D697" s="6" t="s">
        <v>11</v>
      </c>
      <c r="E697" s="6">
        <v>696</v>
      </c>
    </row>
    <row r="698" spans="1:5" x14ac:dyDescent="0.25">
      <c r="A698" s="6" t="s">
        <v>36600</v>
      </c>
      <c r="B698" s="6" t="s">
        <v>8762</v>
      </c>
      <c r="C698" s="6" t="s">
        <v>1165</v>
      </c>
      <c r="D698" s="6" t="s">
        <v>11</v>
      </c>
      <c r="E698" s="6">
        <v>697</v>
      </c>
    </row>
    <row r="699" spans="1:5" x14ac:dyDescent="0.25">
      <c r="A699" s="6" t="s">
        <v>36601</v>
      </c>
      <c r="B699" s="6" t="s">
        <v>32025</v>
      </c>
      <c r="C699" s="6" t="s">
        <v>10</v>
      </c>
      <c r="D699" s="6" t="s">
        <v>11</v>
      </c>
      <c r="E699" s="6">
        <v>698</v>
      </c>
    </row>
    <row r="700" spans="1:5" x14ac:dyDescent="0.25">
      <c r="A700" s="6" t="s">
        <v>36602</v>
      </c>
      <c r="B700" s="6" t="s">
        <v>32026</v>
      </c>
      <c r="C700" s="6" t="s">
        <v>32027</v>
      </c>
      <c r="D700" s="6" t="s">
        <v>11</v>
      </c>
      <c r="E700" s="6">
        <v>699</v>
      </c>
    </row>
    <row r="701" spans="1:5" x14ac:dyDescent="0.25">
      <c r="A701" s="6" t="s">
        <v>36603</v>
      </c>
      <c r="B701" s="6" t="s">
        <v>32028</v>
      </c>
      <c r="C701" s="6" t="s">
        <v>10</v>
      </c>
      <c r="D701" s="6" t="s">
        <v>11</v>
      </c>
      <c r="E701" s="6">
        <v>700</v>
      </c>
    </row>
    <row r="702" spans="1:5" x14ac:dyDescent="0.25">
      <c r="A702" s="6" t="s">
        <v>36604</v>
      </c>
      <c r="B702" s="6" t="s">
        <v>32029</v>
      </c>
      <c r="C702" s="6" t="s">
        <v>10</v>
      </c>
      <c r="D702" s="6" t="s">
        <v>11</v>
      </c>
      <c r="E702" s="6">
        <v>701</v>
      </c>
    </row>
    <row r="703" spans="1:5" x14ac:dyDescent="0.25">
      <c r="A703" s="6" t="s">
        <v>36605</v>
      </c>
      <c r="B703" s="6" t="s">
        <v>32030</v>
      </c>
      <c r="C703" s="6" t="s">
        <v>10</v>
      </c>
      <c r="D703" s="6" t="s">
        <v>11</v>
      </c>
      <c r="E703" s="6">
        <v>702</v>
      </c>
    </row>
    <row r="704" spans="1:5" x14ac:dyDescent="0.25">
      <c r="A704" s="6" t="s">
        <v>36606</v>
      </c>
      <c r="B704" s="6" t="s">
        <v>32031</v>
      </c>
      <c r="C704" s="6" t="s">
        <v>10</v>
      </c>
      <c r="D704" s="6" t="s">
        <v>11</v>
      </c>
      <c r="E704" s="6">
        <v>703</v>
      </c>
    </row>
    <row r="705" spans="1:5" x14ac:dyDescent="0.25">
      <c r="A705" s="6" t="s">
        <v>36607</v>
      </c>
      <c r="B705" s="6" t="s">
        <v>32032</v>
      </c>
      <c r="C705" s="6" t="s">
        <v>10</v>
      </c>
      <c r="D705" s="6" t="s">
        <v>11</v>
      </c>
      <c r="E705" s="6">
        <v>704</v>
      </c>
    </row>
    <row r="706" spans="1:5" x14ac:dyDescent="0.25">
      <c r="A706" s="6" t="s">
        <v>36608</v>
      </c>
      <c r="B706" s="6" t="s">
        <v>32033</v>
      </c>
      <c r="C706" s="6" t="s">
        <v>10</v>
      </c>
      <c r="D706" s="6" t="s">
        <v>11</v>
      </c>
      <c r="E706" s="6">
        <v>705</v>
      </c>
    </row>
    <row r="707" spans="1:5" x14ac:dyDescent="0.25">
      <c r="A707" s="6" t="s">
        <v>36303</v>
      </c>
      <c r="B707" s="6" t="s">
        <v>32034</v>
      </c>
      <c r="C707" s="6" t="s">
        <v>10</v>
      </c>
      <c r="D707" s="6" t="s">
        <v>11</v>
      </c>
      <c r="E707" s="6">
        <v>706</v>
      </c>
    </row>
    <row r="708" spans="1:5" x14ac:dyDescent="0.25">
      <c r="A708" s="6" t="s">
        <v>36609</v>
      </c>
      <c r="B708" s="6" t="s">
        <v>32035</v>
      </c>
      <c r="C708" s="6" t="s">
        <v>10</v>
      </c>
      <c r="D708" s="6" t="s">
        <v>11</v>
      </c>
      <c r="E708" s="6">
        <v>707</v>
      </c>
    </row>
    <row r="709" spans="1:5" x14ac:dyDescent="0.25">
      <c r="A709" s="6" t="s">
        <v>15617</v>
      </c>
      <c r="B709" s="6" t="s">
        <v>32036</v>
      </c>
      <c r="C709" s="6" t="s">
        <v>10</v>
      </c>
      <c r="D709" s="6" t="s">
        <v>11</v>
      </c>
      <c r="E709" s="6">
        <v>708</v>
      </c>
    </row>
    <row r="710" spans="1:5" x14ac:dyDescent="0.25">
      <c r="A710" s="6" t="s">
        <v>36610</v>
      </c>
      <c r="B710" s="6" t="s">
        <v>32037</v>
      </c>
      <c r="C710" s="6" t="s">
        <v>10</v>
      </c>
      <c r="D710" s="6" t="s">
        <v>11</v>
      </c>
      <c r="E710" s="6">
        <v>709</v>
      </c>
    </row>
    <row r="711" spans="1:5" x14ac:dyDescent="0.25">
      <c r="A711" s="6" t="s">
        <v>36611</v>
      </c>
      <c r="B711" s="6" t="s">
        <v>32038</v>
      </c>
      <c r="C711" s="6" t="s">
        <v>10</v>
      </c>
      <c r="D711" s="6" t="s">
        <v>11</v>
      </c>
      <c r="E711" s="6">
        <v>710</v>
      </c>
    </row>
    <row r="712" spans="1:5" x14ac:dyDescent="0.25">
      <c r="A712" s="6" t="s">
        <v>36612</v>
      </c>
      <c r="B712" s="6" t="s">
        <v>32039</v>
      </c>
      <c r="C712" s="6" t="s">
        <v>10</v>
      </c>
      <c r="D712" s="6" t="s">
        <v>11</v>
      </c>
      <c r="E712" s="6">
        <v>711</v>
      </c>
    </row>
    <row r="713" spans="1:5" x14ac:dyDescent="0.25">
      <c r="A713" s="6" t="s">
        <v>36613</v>
      </c>
      <c r="B713" s="6" t="s">
        <v>32040</v>
      </c>
      <c r="C713" s="6" t="s">
        <v>10</v>
      </c>
      <c r="D713" s="6" t="s">
        <v>11</v>
      </c>
      <c r="E713" s="6">
        <v>712</v>
      </c>
    </row>
    <row r="714" spans="1:5" x14ac:dyDescent="0.25">
      <c r="A714" s="6" t="s">
        <v>36614</v>
      </c>
      <c r="B714" s="6" t="s">
        <v>907</v>
      </c>
      <c r="C714" s="6" t="s">
        <v>10</v>
      </c>
      <c r="D714" s="6" t="s">
        <v>11</v>
      </c>
      <c r="E714" s="6">
        <v>713</v>
      </c>
    </row>
    <row r="715" spans="1:5" x14ac:dyDescent="0.25">
      <c r="A715" s="6" t="s">
        <v>36615</v>
      </c>
      <c r="B715" s="6" t="s">
        <v>32041</v>
      </c>
      <c r="C715" s="6" t="s">
        <v>10</v>
      </c>
      <c r="D715" s="6" t="s">
        <v>11</v>
      </c>
      <c r="E715" s="6">
        <v>714</v>
      </c>
    </row>
    <row r="716" spans="1:5" x14ac:dyDescent="0.25">
      <c r="A716" s="6" t="s">
        <v>36616</v>
      </c>
      <c r="B716" s="6" t="s">
        <v>32042</v>
      </c>
      <c r="C716" s="6" t="s">
        <v>10</v>
      </c>
      <c r="D716" s="6" t="s">
        <v>11</v>
      </c>
      <c r="E716" s="6">
        <v>715</v>
      </c>
    </row>
    <row r="717" spans="1:5" x14ac:dyDescent="0.25">
      <c r="A717" s="6" t="s">
        <v>36617</v>
      </c>
      <c r="B717" s="6" t="s">
        <v>32043</v>
      </c>
      <c r="C717" s="6" t="s">
        <v>10</v>
      </c>
      <c r="D717" s="6" t="s">
        <v>11</v>
      </c>
      <c r="E717" s="6">
        <v>716</v>
      </c>
    </row>
    <row r="718" spans="1:5" x14ac:dyDescent="0.25">
      <c r="A718" s="6" t="s">
        <v>36618</v>
      </c>
      <c r="B718" s="6" t="s">
        <v>32044</v>
      </c>
      <c r="C718" s="6" t="s">
        <v>10</v>
      </c>
      <c r="D718" s="6" t="s">
        <v>11</v>
      </c>
      <c r="E718" s="6">
        <v>717</v>
      </c>
    </row>
    <row r="719" spans="1:5" x14ac:dyDescent="0.25">
      <c r="A719" s="6" t="s">
        <v>36619</v>
      </c>
      <c r="B719" s="6" t="s">
        <v>32045</v>
      </c>
      <c r="C719" s="6" t="s">
        <v>10</v>
      </c>
      <c r="D719" s="6" t="s">
        <v>11</v>
      </c>
      <c r="E719" s="6">
        <v>718</v>
      </c>
    </row>
    <row r="720" spans="1:5" x14ac:dyDescent="0.25">
      <c r="A720" s="6" t="s">
        <v>36620</v>
      </c>
      <c r="B720" s="6" t="s">
        <v>32046</v>
      </c>
      <c r="C720" s="6" t="s">
        <v>10</v>
      </c>
      <c r="D720" s="6" t="s">
        <v>11</v>
      </c>
      <c r="E720" s="6">
        <v>719</v>
      </c>
    </row>
    <row r="721" spans="1:5" x14ac:dyDescent="0.25">
      <c r="A721" s="6" t="s">
        <v>36621</v>
      </c>
      <c r="B721" s="6" t="s">
        <v>32047</v>
      </c>
      <c r="C721" s="6" t="s">
        <v>10</v>
      </c>
      <c r="D721" s="6" t="s">
        <v>11</v>
      </c>
      <c r="E721" s="6">
        <v>720</v>
      </c>
    </row>
    <row r="722" spans="1:5" x14ac:dyDescent="0.25">
      <c r="A722" s="6" t="s">
        <v>36622</v>
      </c>
      <c r="B722" s="6" t="s">
        <v>32048</v>
      </c>
      <c r="C722" s="6" t="s">
        <v>10</v>
      </c>
      <c r="D722" s="6" t="s">
        <v>11</v>
      </c>
      <c r="E722" s="6">
        <v>721</v>
      </c>
    </row>
    <row r="723" spans="1:5" x14ac:dyDescent="0.25">
      <c r="A723" s="6" t="s">
        <v>36623</v>
      </c>
      <c r="B723" s="6" t="s">
        <v>32049</v>
      </c>
      <c r="C723" s="6" t="s">
        <v>10</v>
      </c>
      <c r="D723" s="6" t="s">
        <v>11</v>
      </c>
      <c r="E723" s="6">
        <v>722</v>
      </c>
    </row>
    <row r="724" spans="1:5" x14ac:dyDescent="0.25">
      <c r="A724" s="6" t="s">
        <v>36624</v>
      </c>
      <c r="B724" s="6" t="s">
        <v>7715</v>
      </c>
      <c r="C724" s="6" t="s">
        <v>10</v>
      </c>
      <c r="D724" s="6" t="s">
        <v>11</v>
      </c>
      <c r="E724" s="6">
        <v>723</v>
      </c>
    </row>
    <row r="725" spans="1:5" x14ac:dyDescent="0.25">
      <c r="A725" s="6" t="s">
        <v>36625</v>
      </c>
      <c r="B725" s="6" t="s">
        <v>32050</v>
      </c>
      <c r="C725" s="6" t="s">
        <v>10</v>
      </c>
      <c r="D725" s="6" t="s">
        <v>11</v>
      </c>
      <c r="E725" s="6">
        <v>724</v>
      </c>
    </row>
    <row r="726" spans="1:5" x14ac:dyDescent="0.25">
      <c r="A726" s="6" t="s">
        <v>36626</v>
      </c>
      <c r="B726" s="6" t="s">
        <v>32051</v>
      </c>
      <c r="C726" s="6" t="s">
        <v>10</v>
      </c>
      <c r="D726" s="6" t="s">
        <v>11</v>
      </c>
      <c r="E726" s="6">
        <v>725</v>
      </c>
    </row>
    <row r="727" spans="1:5" x14ac:dyDescent="0.25">
      <c r="A727" s="6" t="s">
        <v>36627</v>
      </c>
      <c r="B727" s="6" t="s">
        <v>32052</v>
      </c>
      <c r="C727" s="6" t="s">
        <v>10</v>
      </c>
      <c r="D727" s="6" t="s">
        <v>11</v>
      </c>
      <c r="E727" s="6">
        <v>726</v>
      </c>
    </row>
    <row r="728" spans="1:5" x14ac:dyDescent="0.25">
      <c r="A728" s="6" t="s">
        <v>36628</v>
      </c>
      <c r="B728" s="6" t="s">
        <v>32053</v>
      </c>
      <c r="C728" s="6" t="s">
        <v>10</v>
      </c>
      <c r="D728" s="6" t="s">
        <v>11</v>
      </c>
      <c r="E728" s="6">
        <v>727</v>
      </c>
    </row>
    <row r="729" spans="1:5" x14ac:dyDescent="0.25">
      <c r="A729" s="6" t="s">
        <v>36009</v>
      </c>
      <c r="B729" s="6" t="s">
        <v>32054</v>
      </c>
      <c r="C729" s="6" t="s">
        <v>10</v>
      </c>
      <c r="D729" s="6" t="s">
        <v>11</v>
      </c>
      <c r="E729" s="6">
        <v>728</v>
      </c>
    </row>
    <row r="730" spans="1:5" x14ac:dyDescent="0.25">
      <c r="A730" s="6" t="s">
        <v>36629</v>
      </c>
      <c r="B730" s="6" t="s">
        <v>32055</v>
      </c>
      <c r="C730" s="6" t="s">
        <v>10</v>
      </c>
      <c r="D730" s="6" t="s">
        <v>11</v>
      </c>
      <c r="E730" s="6">
        <v>729</v>
      </c>
    </row>
    <row r="731" spans="1:5" x14ac:dyDescent="0.25">
      <c r="A731" s="6" t="s">
        <v>36630</v>
      </c>
      <c r="B731" s="6" t="s">
        <v>32056</v>
      </c>
      <c r="C731" s="6" t="s">
        <v>10</v>
      </c>
      <c r="D731" s="6" t="s">
        <v>11</v>
      </c>
      <c r="E731" s="6">
        <v>730</v>
      </c>
    </row>
    <row r="732" spans="1:5" x14ac:dyDescent="0.25">
      <c r="A732" s="6" t="s">
        <v>36631</v>
      </c>
      <c r="B732" s="6" t="s">
        <v>32057</v>
      </c>
      <c r="C732" s="6" t="s">
        <v>10</v>
      </c>
      <c r="D732" s="6" t="s">
        <v>11</v>
      </c>
      <c r="E732" s="6">
        <v>731</v>
      </c>
    </row>
    <row r="733" spans="1:5" x14ac:dyDescent="0.25">
      <c r="A733" s="6" t="s">
        <v>36632</v>
      </c>
      <c r="B733" s="6" t="s">
        <v>454</v>
      </c>
      <c r="C733" s="6" t="s">
        <v>10</v>
      </c>
      <c r="D733" s="6" t="s">
        <v>11</v>
      </c>
      <c r="E733" s="6">
        <v>732</v>
      </c>
    </row>
    <row r="734" spans="1:5" x14ac:dyDescent="0.25">
      <c r="A734" s="6" t="s">
        <v>36633</v>
      </c>
      <c r="B734" s="6" t="s">
        <v>32058</v>
      </c>
      <c r="C734" s="6" t="s">
        <v>10</v>
      </c>
      <c r="D734" s="6" t="s">
        <v>11</v>
      </c>
      <c r="E734" s="6">
        <v>733</v>
      </c>
    </row>
    <row r="735" spans="1:5" x14ac:dyDescent="0.25">
      <c r="A735" s="6" t="s">
        <v>36634</v>
      </c>
      <c r="B735" s="6" t="s">
        <v>32059</v>
      </c>
      <c r="C735" s="6" t="s">
        <v>10</v>
      </c>
      <c r="D735" s="6" t="s">
        <v>11</v>
      </c>
      <c r="E735" s="6">
        <v>734</v>
      </c>
    </row>
    <row r="736" spans="1:5" x14ac:dyDescent="0.25">
      <c r="A736" s="6" t="s">
        <v>36635</v>
      </c>
      <c r="B736" s="6" t="s">
        <v>32060</v>
      </c>
      <c r="C736" s="6" t="s">
        <v>10</v>
      </c>
      <c r="D736" s="6" t="s">
        <v>11</v>
      </c>
      <c r="E736" s="6">
        <v>735</v>
      </c>
    </row>
    <row r="737" spans="1:5" x14ac:dyDescent="0.25">
      <c r="A737" s="6" t="s">
        <v>36636</v>
      </c>
      <c r="B737" s="6" t="s">
        <v>32061</v>
      </c>
      <c r="C737" s="6" t="s">
        <v>10</v>
      </c>
      <c r="D737" s="6" t="s">
        <v>11</v>
      </c>
      <c r="E737" s="6">
        <v>736</v>
      </c>
    </row>
    <row r="738" spans="1:5" x14ac:dyDescent="0.25">
      <c r="A738" s="6" t="s">
        <v>36637</v>
      </c>
      <c r="B738" s="6" t="s">
        <v>32062</v>
      </c>
      <c r="C738" s="6" t="s">
        <v>10</v>
      </c>
      <c r="D738" s="6" t="s">
        <v>11</v>
      </c>
      <c r="E738" s="6">
        <v>737</v>
      </c>
    </row>
    <row r="739" spans="1:5" x14ac:dyDescent="0.25">
      <c r="A739" s="6" t="s">
        <v>36638</v>
      </c>
      <c r="B739" s="6" t="s">
        <v>32063</v>
      </c>
      <c r="C739" s="6" t="s">
        <v>10</v>
      </c>
      <c r="D739" s="6" t="s">
        <v>11</v>
      </c>
      <c r="E739" s="6">
        <v>738</v>
      </c>
    </row>
    <row r="740" spans="1:5" x14ac:dyDescent="0.25">
      <c r="A740" s="6" t="s">
        <v>22775</v>
      </c>
      <c r="B740" s="6" t="s">
        <v>32064</v>
      </c>
      <c r="C740" s="6" t="s">
        <v>10</v>
      </c>
      <c r="D740" s="6" t="s">
        <v>11</v>
      </c>
      <c r="E740" s="6">
        <v>739</v>
      </c>
    </row>
    <row r="741" spans="1:5" x14ac:dyDescent="0.25">
      <c r="A741" s="6" t="s">
        <v>36639</v>
      </c>
      <c r="B741" s="6" t="s">
        <v>32065</v>
      </c>
      <c r="C741" s="6" t="s">
        <v>10</v>
      </c>
      <c r="D741" s="6" t="s">
        <v>11</v>
      </c>
      <c r="E741" s="6">
        <v>740</v>
      </c>
    </row>
    <row r="742" spans="1:5" x14ac:dyDescent="0.25">
      <c r="A742" s="6" t="s">
        <v>36640</v>
      </c>
      <c r="B742" s="6" t="s">
        <v>32066</v>
      </c>
      <c r="C742" s="6" t="s">
        <v>10</v>
      </c>
      <c r="D742" s="6" t="s">
        <v>11</v>
      </c>
      <c r="E742" s="6">
        <v>741</v>
      </c>
    </row>
    <row r="743" spans="1:5" x14ac:dyDescent="0.25">
      <c r="A743" s="6" t="s">
        <v>14733</v>
      </c>
      <c r="B743" s="6" t="s">
        <v>32067</v>
      </c>
      <c r="C743" s="6" t="s">
        <v>10</v>
      </c>
      <c r="D743" s="6" t="s">
        <v>11</v>
      </c>
      <c r="E743" s="6">
        <v>742</v>
      </c>
    </row>
    <row r="744" spans="1:5" x14ac:dyDescent="0.25">
      <c r="A744" s="6" t="s">
        <v>12579</v>
      </c>
      <c r="B744" s="6" t="s">
        <v>32068</v>
      </c>
      <c r="C744" s="6" t="s">
        <v>10</v>
      </c>
      <c r="D744" s="6" t="s">
        <v>11</v>
      </c>
      <c r="E744" s="6">
        <v>743</v>
      </c>
    </row>
    <row r="745" spans="1:5" x14ac:dyDescent="0.25">
      <c r="A745" s="6" t="s">
        <v>36641</v>
      </c>
      <c r="B745" s="6" t="s">
        <v>32069</v>
      </c>
      <c r="C745" s="6" t="s">
        <v>10</v>
      </c>
      <c r="D745" s="6" t="s">
        <v>11</v>
      </c>
      <c r="E745" s="6">
        <v>744</v>
      </c>
    </row>
    <row r="746" spans="1:5" x14ac:dyDescent="0.25">
      <c r="A746" s="6" t="s">
        <v>36591</v>
      </c>
      <c r="B746" s="6" t="s">
        <v>32070</v>
      </c>
      <c r="C746" s="6" t="s">
        <v>10</v>
      </c>
      <c r="D746" s="6" t="s">
        <v>11</v>
      </c>
      <c r="E746" s="6">
        <v>745</v>
      </c>
    </row>
    <row r="747" spans="1:5" x14ac:dyDescent="0.25">
      <c r="A747" s="6" t="s">
        <v>36642</v>
      </c>
      <c r="B747" s="6" t="s">
        <v>32071</v>
      </c>
      <c r="C747" s="6" t="s">
        <v>10</v>
      </c>
      <c r="D747" s="6" t="s">
        <v>11</v>
      </c>
      <c r="E747" s="6">
        <v>746</v>
      </c>
    </row>
    <row r="748" spans="1:5" x14ac:dyDescent="0.25">
      <c r="A748" s="6" t="s">
        <v>36597</v>
      </c>
      <c r="B748" s="6" t="s">
        <v>7594</v>
      </c>
      <c r="C748" s="6" t="s">
        <v>10</v>
      </c>
      <c r="D748" s="6" t="s">
        <v>11</v>
      </c>
      <c r="E748" s="6">
        <v>747</v>
      </c>
    </row>
    <row r="749" spans="1:5" x14ac:dyDescent="0.25">
      <c r="A749" s="6" t="s">
        <v>36643</v>
      </c>
      <c r="B749" s="6" t="s">
        <v>24440</v>
      </c>
      <c r="C749" s="6" t="s">
        <v>10</v>
      </c>
      <c r="D749" s="6" t="s">
        <v>11</v>
      </c>
      <c r="E749" s="6">
        <v>748</v>
      </c>
    </row>
    <row r="750" spans="1:5" x14ac:dyDescent="0.25">
      <c r="A750" s="6" t="s">
        <v>36644</v>
      </c>
      <c r="B750" s="6" t="s">
        <v>32072</v>
      </c>
      <c r="C750" s="6" t="s">
        <v>10</v>
      </c>
      <c r="D750" s="6" t="s">
        <v>11</v>
      </c>
      <c r="E750" s="6">
        <v>749</v>
      </c>
    </row>
    <row r="751" spans="1:5" x14ac:dyDescent="0.25">
      <c r="A751" s="6" t="s">
        <v>36645</v>
      </c>
      <c r="B751" s="6" t="s">
        <v>32073</v>
      </c>
      <c r="C751" s="6" t="s">
        <v>10</v>
      </c>
      <c r="D751" s="6" t="s">
        <v>11</v>
      </c>
      <c r="E751" s="6">
        <v>750</v>
      </c>
    </row>
    <row r="752" spans="1:5" x14ac:dyDescent="0.25">
      <c r="A752" s="6" t="s">
        <v>36646</v>
      </c>
      <c r="B752" s="6" t="s">
        <v>24555</v>
      </c>
      <c r="C752" s="6" t="s">
        <v>24556</v>
      </c>
      <c r="D752" s="6" t="s">
        <v>11</v>
      </c>
      <c r="E752" s="6">
        <v>751</v>
      </c>
    </row>
    <row r="753" spans="1:5" x14ac:dyDescent="0.25">
      <c r="A753" s="6" t="s">
        <v>36039</v>
      </c>
      <c r="B753" s="6" t="s">
        <v>32074</v>
      </c>
      <c r="C753" s="6" t="s">
        <v>32075</v>
      </c>
      <c r="D753" s="6" t="s">
        <v>11</v>
      </c>
      <c r="E753" s="6">
        <v>752</v>
      </c>
    </row>
    <row r="754" spans="1:5" x14ac:dyDescent="0.25">
      <c r="A754" s="6" t="s">
        <v>36647</v>
      </c>
      <c r="B754" s="6" t="s">
        <v>32076</v>
      </c>
      <c r="C754" s="6" t="s">
        <v>10</v>
      </c>
      <c r="D754" s="6" t="s">
        <v>11</v>
      </c>
      <c r="E754" s="6">
        <v>753</v>
      </c>
    </row>
    <row r="755" spans="1:5" x14ac:dyDescent="0.25">
      <c r="A755" s="6" t="s">
        <v>36648</v>
      </c>
      <c r="B755" s="6" t="s">
        <v>32077</v>
      </c>
      <c r="C755" s="6" t="s">
        <v>10</v>
      </c>
      <c r="D755" s="6" t="s">
        <v>11</v>
      </c>
      <c r="E755" s="6">
        <v>754</v>
      </c>
    </row>
    <row r="756" spans="1:5" x14ac:dyDescent="0.25">
      <c r="A756" s="6" t="s">
        <v>36649</v>
      </c>
      <c r="B756" s="6" t="s">
        <v>32078</v>
      </c>
      <c r="C756" s="6" t="s">
        <v>10</v>
      </c>
      <c r="D756" s="6" t="s">
        <v>11</v>
      </c>
      <c r="E756" s="6">
        <v>755</v>
      </c>
    </row>
    <row r="757" spans="1:5" x14ac:dyDescent="0.25">
      <c r="A757" s="6" t="s">
        <v>36650</v>
      </c>
      <c r="B757" s="6" t="s">
        <v>32079</v>
      </c>
      <c r="C757" s="6" t="s">
        <v>10</v>
      </c>
      <c r="D757" s="6" t="s">
        <v>11</v>
      </c>
      <c r="E757" s="6">
        <v>756</v>
      </c>
    </row>
    <row r="758" spans="1:5" x14ac:dyDescent="0.25">
      <c r="A758" s="6" t="s">
        <v>36651</v>
      </c>
      <c r="B758" s="6" t="s">
        <v>32080</v>
      </c>
      <c r="C758" s="6" t="s">
        <v>10</v>
      </c>
      <c r="D758" s="6" t="s">
        <v>11</v>
      </c>
      <c r="E758" s="6">
        <v>757</v>
      </c>
    </row>
    <row r="759" spans="1:5" x14ac:dyDescent="0.25">
      <c r="A759" s="6" t="s">
        <v>36652</v>
      </c>
      <c r="B759" s="6" t="s">
        <v>32081</v>
      </c>
      <c r="C759" s="6" t="s">
        <v>10</v>
      </c>
      <c r="D759" s="6" t="s">
        <v>11</v>
      </c>
      <c r="E759" s="6">
        <v>758</v>
      </c>
    </row>
    <row r="760" spans="1:5" x14ac:dyDescent="0.25">
      <c r="A760" s="6" t="s">
        <v>36653</v>
      </c>
      <c r="B760" s="6" t="s">
        <v>32082</v>
      </c>
      <c r="C760" s="6" t="s">
        <v>10</v>
      </c>
      <c r="D760" s="6" t="s">
        <v>11</v>
      </c>
      <c r="E760" s="6">
        <v>759</v>
      </c>
    </row>
    <row r="761" spans="1:5" x14ac:dyDescent="0.25">
      <c r="A761" s="6" t="s">
        <v>36009</v>
      </c>
      <c r="B761" s="6" t="s">
        <v>32083</v>
      </c>
      <c r="C761" s="6" t="s">
        <v>10</v>
      </c>
      <c r="D761" s="6" t="s">
        <v>11</v>
      </c>
      <c r="E761" s="6">
        <v>760</v>
      </c>
    </row>
    <row r="762" spans="1:5" x14ac:dyDescent="0.25">
      <c r="A762" s="6" t="s">
        <v>36654</v>
      </c>
      <c r="B762" s="6" t="s">
        <v>32084</v>
      </c>
      <c r="C762" s="6" t="s">
        <v>10</v>
      </c>
      <c r="D762" s="6" t="s">
        <v>11</v>
      </c>
      <c r="E762" s="6">
        <v>761</v>
      </c>
    </row>
    <row r="763" spans="1:5" x14ac:dyDescent="0.25">
      <c r="A763" s="6" t="s">
        <v>36655</v>
      </c>
      <c r="B763" s="6" t="s">
        <v>32085</v>
      </c>
      <c r="C763" s="6" t="s">
        <v>10</v>
      </c>
      <c r="D763" s="6" t="s">
        <v>11</v>
      </c>
      <c r="E763" s="6">
        <v>762</v>
      </c>
    </row>
    <row r="764" spans="1:5" x14ac:dyDescent="0.25">
      <c r="A764" s="6" t="s">
        <v>36656</v>
      </c>
      <c r="B764" s="6" t="s">
        <v>32086</v>
      </c>
      <c r="C764" s="6" t="s">
        <v>10</v>
      </c>
      <c r="D764" s="6" t="s">
        <v>11</v>
      </c>
      <c r="E764" s="6">
        <v>763</v>
      </c>
    </row>
    <row r="765" spans="1:5" x14ac:dyDescent="0.25">
      <c r="A765" s="6" t="s">
        <v>36009</v>
      </c>
      <c r="B765" s="6" t="s">
        <v>32087</v>
      </c>
      <c r="C765" s="6" t="s">
        <v>10</v>
      </c>
      <c r="D765" s="6" t="s">
        <v>11</v>
      </c>
      <c r="E765" s="6">
        <v>764</v>
      </c>
    </row>
    <row r="766" spans="1:5" x14ac:dyDescent="0.25">
      <c r="A766" s="6" t="s">
        <v>36657</v>
      </c>
      <c r="B766" s="6" t="s">
        <v>32088</v>
      </c>
      <c r="C766" s="6" t="s">
        <v>10</v>
      </c>
      <c r="D766" s="6" t="s">
        <v>11</v>
      </c>
      <c r="E766" s="6">
        <v>765</v>
      </c>
    </row>
    <row r="767" spans="1:5" x14ac:dyDescent="0.25">
      <c r="A767" s="6" t="s">
        <v>36658</v>
      </c>
      <c r="B767" s="6" t="s">
        <v>32089</v>
      </c>
      <c r="C767" s="6" t="s">
        <v>10</v>
      </c>
      <c r="D767" s="6" t="s">
        <v>11</v>
      </c>
      <c r="E767" s="6">
        <v>766</v>
      </c>
    </row>
    <row r="768" spans="1:5" x14ac:dyDescent="0.25">
      <c r="A768" s="6" t="s">
        <v>36659</v>
      </c>
      <c r="B768" s="6" t="s">
        <v>32090</v>
      </c>
      <c r="C768" s="6" t="s">
        <v>10</v>
      </c>
      <c r="D768" s="6" t="s">
        <v>11</v>
      </c>
      <c r="E768" s="6">
        <v>767</v>
      </c>
    </row>
    <row r="769" spans="1:5" x14ac:dyDescent="0.25">
      <c r="A769" s="6" t="s">
        <v>36660</v>
      </c>
      <c r="B769" s="6" t="s">
        <v>32091</v>
      </c>
      <c r="C769" s="6" t="s">
        <v>10</v>
      </c>
      <c r="D769" s="6" t="s">
        <v>11</v>
      </c>
      <c r="E769" s="6">
        <v>768</v>
      </c>
    </row>
    <row r="770" spans="1:5" x14ac:dyDescent="0.25">
      <c r="A770" s="6" t="s">
        <v>36661</v>
      </c>
      <c r="B770" s="6" t="s">
        <v>32092</v>
      </c>
      <c r="C770" s="6" t="s">
        <v>10</v>
      </c>
      <c r="D770" s="6" t="s">
        <v>11</v>
      </c>
      <c r="E770" s="6">
        <v>769</v>
      </c>
    </row>
    <row r="771" spans="1:5" x14ac:dyDescent="0.25">
      <c r="A771" s="6" t="s">
        <v>36662</v>
      </c>
      <c r="B771" s="6" t="s">
        <v>32093</v>
      </c>
      <c r="C771" s="6" t="s">
        <v>10</v>
      </c>
      <c r="D771" s="6" t="s">
        <v>11</v>
      </c>
      <c r="E771" s="6">
        <v>770</v>
      </c>
    </row>
    <row r="772" spans="1:5" x14ac:dyDescent="0.25">
      <c r="A772" s="6" t="s">
        <v>36663</v>
      </c>
      <c r="B772" s="6" t="s">
        <v>32094</v>
      </c>
      <c r="C772" s="6" t="s">
        <v>10</v>
      </c>
      <c r="D772" s="6" t="s">
        <v>11</v>
      </c>
      <c r="E772" s="6">
        <v>771</v>
      </c>
    </row>
    <row r="773" spans="1:5" x14ac:dyDescent="0.25">
      <c r="A773" s="6" t="s">
        <v>36664</v>
      </c>
      <c r="B773" s="6" t="s">
        <v>6075</v>
      </c>
      <c r="C773" s="6" t="s">
        <v>10</v>
      </c>
      <c r="D773" s="6" t="s">
        <v>11</v>
      </c>
      <c r="E773" s="6">
        <v>772</v>
      </c>
    </row>
    <row r="774" spans="1:5" x14ac:dyDescent="0.25">
      <c r="A774" s="6" t="s">
        <v>36665</v>
      </c>
      <c r="B774" s="6" t="s">
        <v>32095</v>
      </c>
      <c r="C774" s="6" t="s">
        <v>10</v>
      </c>
      <c r="D774" s="6" t="s">
        <v>11</v>
      </c>
      <c r="E774" s="6">
        <v>773</v>
      </c>
    </row>
    <row r="775" spans="1:5" x14ac:dyDescent="0.25">
      <c r="A775" s="6" t="s">
        <v>36666</v>
      </c>
      <c r="B775" s="6" t="s">
        <v>32096</v>
      </c>
      <c r="C775" s="6" t="s">
        <v>10</v>
      </c>
      <c r="D775" s="6" t="s">
        <v>11</v>
      </c>
      <c r="E775" s="6">
        <v>774</v>
      </c>
    </row>
    <row r="776" spans="1:5" x14ac:dyDescent="0.25">
      <c r="A776" s="6" t="s">
        <v>13324</v>
      </c>
      <c r="B776" s="6" t="s">
        <v>32097</v>
      </c>
      <c r="C776" s="6" t="s">
        <v>32098</v>
      </c>
      <c r="D776" s="6" t="s">
        <v>11</v>
      </c>
      <c r="E776" s="6">
        <v>775</v>
      </c>
    </row>
    <row r="777" spans="1:5" x14ac:dyDescent="0.25">
      <c r="A777" s="6" t="s">
        <v>36667</v>
      </c>
      <c r="B777" s="6" t="s">
        <v>32099</v>
      </c>
      <c r="C777" s="6" t="s">
        <v>10</v>
      </c>
      <c r="D777" s="6" t="s">
        <v>11</v>
      </c>
      <c r="E777" s="6">
        <v>776</v>
      </c>
    </row>
    <row r="778" spans="1:5" x14ac:dyDescent="0.25">
      <c r="A778" s="6" t="s">
        <v>36668</v>
      </c>
      <c r="B778" s="6" t="s">
        <v>6109</v>
      </c>
      <c r="C778" s="6" t="s">
        <v>10</v>
      </c>
      <c r="D778" s="6" t="s">
        <v>11</v>
      </c>
      <c r="E778" s="6">
        <v>777</v>
      </c>
    </row>
    <row r="779" spans="1:5" x14ac:dyDescent="0.25">
      <c r="A779" s="6" t="s">
        <v>36669</v>
      </c>
      <c r="B779" s="6" t="s">
        <v>32100</v>
      </c>
      <c r="C779" s="6" t="s">
        <v>10</v>
      </c>
      <c r="D779" s="6" t="s">
        <v>11</v>
      </c>
      <c r="E779" s="6">
        <v>778</v>
      </c>
    </row>
    <row r="780" spans="1:5" x14ac:dyDescent="0.25">
      <c r="A780" s="6" t="s">
        <v>36670</v>
      </c>
      <c r="B780" s="6" t="s">
        <v>32101</v>
      </c>
      <c r="C780" s="6" t="s">
        <v>10</v>
      </c>
      <c r="D780" s="6" t="s">
        <v>11</v>
      </c>
      <c r="E780" s="6">
        <v>779</v>
      </c>
    </row>
    <row r="781" spans="1:5" x14ac:dyDescent="0.25">
      <c r="A781" s="6" t="s">
        <v>36671</v>
      </c>
      <c r="B781" s="6" t="s">
        <v>32102</v>
      </c>
      <c r="C781" s="6" t="s">
        <v>10</v>
      </c>
      <c r="D781" s="6" t="s">
        <v>11</v>
      </c>
      <c r="E781" s="6">
        <v>780</v>
      </c>
    </row>
    <row r="782" spans="1:5" x14ac:dyDescent="0.25">
      <c r="A782" s="6" t="s">
        <v>36672</v>
      </c>
      <c r="B782" s="6" t="s">
        <v>32103</v>
      </c>
      <c r="C782" s="6" t="s">
        <v>32104</v>
      </c>
      <c r="D782" s="6" t="s">
        <v>11</v>
      </c>
      <c r="E782" s="6">
        <v>781</v>
      </c>
    </row>
    <row r="783" spans="1:5" x14ac:dyDescent="0.25">
      <c r="A783" s="6" t="s">
        <v>28486</v>
      </c>
      <c r="B783" s="6" t="s">
        <v>32105</v>
      </c>
      <c r="C783" s="6" t="s">
        <v>10</v>
      </c>
      <c r="D783" s="6" t="s">
        <v>11</v>
      </c>
      <c r="E783" s="6">
        <v>782</v>
      </c>
    </row>
    <row r="784" spans="1:5" x14ac:dyDescent="0.25">
      <c r="A784" s="6" t="s">
        <v>36673</v>
      </c>
      <c r="B784" s="6" t="s">
        <v>32106</v>
      </c>
      <c r="C784" s="6" t="s">
        <v>10</v>
      </c>
      <c r="D784" s="6" t="s">
        <v>11</v>
      </c>
      <c r="E784" s="6">
        <v>783</v>
      </c>
    </row>
    <row r="785" spans="1:5" x14ac:dyDescent="0.25">
      <c r="A785" s="6" t="s">
        <v>36674</v>
      </c>
      <c r="B785" s="6" t="s">
        <v>1062</v>
      </c>
      <c r="C785" s="6" t="s">
        <v>10</v>
      </c>
      <c r="D785" s="6" t="s">
        <v>11</v>
      </c>
      <c r="E785" s="6">
        <v>784</v>
      </c>
    </row>
    <row r="786" spans="1:5" x14ac:dyDescent="0.25">
      <c r="A786" s="6" t="s">
        <v>36675</v>
      </c>
      <c r="B786" s="6" t="s">
        <v>32107</v>
      </c>
      <c r="C786" s="6" t="s">
        <v>10</v>
      </c>
      <c r="D786" s="6" t="s">
        <v>11</v>
      </c>
      <c r="E786" s="6">
        <v>785</v>
      </c>
    </row>
    <row r="787" spans="1:5" x14ac:dyDescent="0.25">
      <c r="A787" s="6" t="s">
        <v>36676</v>
      </c>
      <c r="B787" s="6" t="s">
        <v>32108</v>
      </c>
      <c r="C787" s="6" t="s">
        <v>10</v>
      </c>
      <c r="D787" s="6" t="s">
        <v>11</v>
      </c>
      <c r="E787" s="6">
        <v>786</v>
      </c>
    </row>
    <row r="788" spans="1:5" x14ac:dyDescent="0.25">
      <c r="A788" s="6" t="s">
        <v>36009</v>
      </c>
      <c r="B788" s="6" t="s">
        <v>32109</v>
      </c>
      <c r="C788" s="6" t="s">
        <v>31589</v>
      </c>
      <c r="D788" s="6" t="s">
        <v>11</v>
      </c>
      <c r="E788" s="6">
        <v>787</v>
      </c>
    </row>
    <row r="789" spans="1:5" x14ac:dyDescent="0.25">
      <c r="A789" s="6" t="s">
        <v>36677</v>
      </c>
      <c r="B789" s="6" t="s">
        <v>32110</v>
      </c>
      <c r="C789" s="6" t="s">
        <v>32111</v>
      </c>
      <c r="D789" s="6" t="s">
        <v>11</v>
      </c>
      <c r="E789" s="6">
        <v>788</v>
      </c>
    </row>
    <row r="790" spans="1:5" x14ac:dyDescent="0.25">
      <c r="A790" s="6" t="s">
        <v>36678</v>
      </c>
      <c r="B790" s="6" t="s">
        <v>32112</v>
      </c>
      <c r="C790" s="6" t="s">
        <v>10</v>
      </c>
      <c r="D790" s="6" t="s">
        <v>11</v>
      </c>
      <c r="E790" s="6">
        <v>789</v>
      </c>
    </row>
    <row r="791" spans="1:5" x14ac:dyDescent="0.25">
      <c r="A791" s="6" t="s">
        <v>36679</v>
      </c>
      <c r="B791" s="6" t="s">
        <v>32113</v>
      </c>
      <c r="C791" s="6" t="s">
        <v>10</v>
      </c>
      <c r="D791" s="6" t="s">
        <v>11</v>
      </c>
      <c r="E791" s="6">
        <v>790</v>
      </c>
    </row>
    <row r="792" spans="1:5" x14ac:dyDescent="0.25">
      <c r="A792" s="6" t="s">
        <v>36680</v>
      </c>
      <c r="B792" s="6" t="s">
        <v>32114</v>
      </c>
      <c r="C792" s="6" t="s">
        <v>32115</v>
      </c>
      <c r="D792" s="6" t="s">
        <v>11</v>
      </c>
      <c r="E792" s="6">
        <v>791</v>
      </c>
    </row>
    <row r="793" spans="1:5" x14ac:dyDescent="0.25">
      <c r="A793" s="6" t="s">
        <v>36681</v>
      </c>
      <c r="B793" s="6" t="s">
        <v>32116</v>
      </c>
      <c r="C793" s="6" t="s">
        <v>10</v>
      </c>
      <c r="D793" s="6" t="s">
        <v>11</v>
      </c>
      <c r="E793" s="6">
        <v>792</v>
      </c>
    </row>
    <row r="794" spans="1:5" x14ac:dyDescent="0.25">
      <c r="A794" s="6" t="s">
        <v>36682</v>
      </c>
      <c r="B794" s="6" t="s">
        <v>32117</v>
      </c>
      <c r="C794" s="6" t="s">
        <v>10</v>
      </c>
      <c r="D794" s="6" t="s">
        <v>11</v>
      </c>
      <c r="E794" s="6">
        <v>793</v>
      </c>
    </row>
    <row r="795" spans="1:5" x14ac:dyDescent="0.25">
      <c r="A795" s="6" t="s">
        <v>36683</v>
      </c>
      <c r="B795" s="6" t="s">
        <v>32118</v>
      </c>
      <c r="C795" s="6" t="s">
        <v>32119</v>
      </c>
      <c r="D795" s="6" t="s">
        <v>11</v>
      </c>
      <c r="E795" s="6">
        <v>794</v>
      </c>
    </row>
    <row r="796" spans="1:5" x14ac:dyDescent="0.25">
      <c r="A796" s="6" t="s">
        <v>36684</v>
      </c>
      <c r="B796" s="6" t="s">
        <v>32120</v>
      </c>
      <c r="C796" s="6" t="s">
        <v>10</v>
      </c>
      <c r="D796" s="6" t="s">
        <v>11</v>
      </c>
      <c r="E796" s="6">
        <v>795</v>
      </c>
    </row>
    <row r="797" spans="1:5" x14ac:dyDescent="0.25">
      <c r="A797" s="6" t="s">
        <v>36685</v>
      </c>
      <c r="B797" s="6" t="s">
        <v>32121</v>
      </c>
      <c r="C797" s="6" t="s">
        <v>10</v>
      </c>
      <c r="D797" s="6" t="s">
        <v>11</v>
      </c>
      <c r="E797" s="6">
        <v>796</v>
      </c>
    </row>
    <row r="798" spans="1:5" x14ac:dyDescent="0.25">
      <c r="A798" s="6" t="s">
        <v>36686</v>
      </c>
      <c r="B798" s="6" t="s">
        <v>32122</v>
      </c>
      <c r="C798" s="6" t="s">
        <v>32123</v>
      </c>
      <c r="D798" s="6" t="s">
        <v>11</v>
      </c>
      <c r="E798" s="6">
        <v>797</v>
      </c>
    </row>
    <row r="799" spans="1:5" x14ac:dyDescent="0.25">
      <c r="A799" s="6" t="s">
        <v>36687</v>
      </c>
      <c r="B799" s="6" t="s">
        <v>32124</v>
      </c>
      <c r="C799" s="6" t="s">
        <v>24833</v>
      </c>
      <c r="D799" s="6" t="s">
        <v>11</v>
      </c>
      <c r="E799" s="6">
        <v>798</v>
      </c>
    </row>
    <row r="800" spans="1:5" x14ac:dyDescent="0.25">
      <c r="A800" s="6" t="s">
        <v>36688</v>
      </c>
      <c r="B800" s="6" t="s">
        <v>32125</v>
      </c>
      <c r="C800" s="6" t="s">
        <v>10</v>
      </c>
      <c r="D800" s="6" t="s">
        <v>11</v>
      </c>
      <c r="E800" s="6">
        <v>799</v>
      </c>
    </row>
    <row r="801" spans="1:5" x14ac:dyDescent="0.25">
      <c r="A801" s="6" t="s">
        <v>36689</v>
      </c>
      <c r="B801" s="6" t="s">
        <v>32126</v>
      </c>
      <c r="C801" s="6" t="s">
        <v>10</v>
      </c>
      <c r="D801" s="6" t="s">
        <v>11</v>
      </c>
      <c r="E801" s="6">
        <v>800</v>
      </c>
    </row>
    <row r="802" spans="1:5" x14ac:dyDescent="0.25">
      <c r="A802" s="6" t="s">
        <v>36690</v>
      </c>
      <c r="B802" s="6" t="s">
        <v>32127</v>
      </c>
      <c r="C802" s="6" t="s">
        <v>10</v>
      </c>
      <c r="D802" s="6" t="s">
        <v>11</v>
      </c>
      <c r="E802" s="6">
        <v>801</v>
      </c>
    </row>
    <row r="803" spans="1:5" x14ac:dyDescent="0.25">
      <c r="A803" s="6" t="s">
        <v>36691</v>
      </c>
      <c r="B803" s="6" t="s">
        <v>32128</v>
      </c>
      <c r="C803" s="6" t="s">
        <v>10</v>
      </c>
      <c r="D803" s="6" t="s">
        <v>11</v>
      </c>
      <c r="E803" s="6">
        <v>802</v>
      </c>
    </row>
    <row r="804" spans="1:5" x14ac:dyDescent="0.25">
      <c r="A804" s="6" t="s">
        <v>36692</v>
      </c>
      <c r="B804" s="6" t="s">
        <v>32129</v>
      </c>
      <c r="C804" s="6" t="s">
        <v>10</v>
      </c>
      <c r="D804" s="6" t="s">
        <v>11</v>
      </c>
      <c r="E804" s="6">
        <v>803</v>
      </c>
    </row>
    <row r="805" spans="1:5" x14ac:dyDescent="0.25">
      <c r="A805" s="6" t="s">
        <v>36693</v>
      </c>
      <c r="B805" s="6" t="s">
        <v>32130</v>
      </c>
      <c r="C805" s="6" t="s">
        <v>10</v>
      </c>
      <c r="D805" s="6" t="s">
        <v>11</v>
      </c>
      <c r="E805" s="6">
        <v>804</v>
      </c>
    </row>
    <row r="806" spans="1:5" x14ac:dyDescent="0.25">
      <c r="A806" s="6" t="s">
        <v>36694</v>
      </c>
      <c r="B806" s="6" t="s">
        <v>32131</v>
      </c>
      <c r="C806" s="6" t="s">
        <v>10</v>
      </c>
      <c r="D806" s="6" t="s">
        <v>11</v>
      </c>
      <c r="E806" s="6">
        <v>805</v>
      </c>
    </row>
    <row r="807" spans="1:5" x14ac:dyDescent="0.25">
      <c r="A807" s="6" t="s">
        <v>36695</v>
      </c>
      <c r="B807" s="6" t="s">
        <v>32132</v>
      </c>
      <c r="C807" s="6" t="s">
        <v>10</v>
      </c>
      <c r="D807" s="6" t="s">
        <v>11</v>
      </c>
      <c r="E807" s="6">
        <v>806</v>
      </c>
    </row>
    <row r="808" spans="1:5" x14ac:dyDescent="0.25">
      <c r="A808" s="6" t="s">
        <v>36696</v>
      </c>
      <c r="B808" s="6" t="s">
        <v>32133</v>
      </c>
      <c r="C808" s="6" t="s">
        <v>10</v>
      </c>
      <c r="D808" s="6" t="s">
        <v>11</v>
      </c>
      <c r="E808" s="6">
        <v>807</v>
      </c>
    </row>
    <row r="809" spans="1:5" x14ac:dyDescent="0.25">
      <c r="A809" s="6" t="s">
        <v>36697</v>
      </c>
      <c r="B809" s="6" t="s">
        <v>32134</v>
      </c>
      <c r="C809" s="6" t="s">
        <v>10</v>
      </c>
      <c r="D809" s="6" t="s">
        <v>11</v>
      </c>
      <c r="E809" s="6">
        <v>808</v>
      </c>
    </row>
    <row r="810" spans="1:5" x14ac:dyDescent="0.25">
      <c r="A810" s="6" t="s">
        <v>36698</v>
      </c>
      <c r="B810" s="6" t="s">
        <v>32135</v>
      </c>
      <c r="C810" s="6" t="s">
        <v>10</v>
      </c>
      <c r="D810" s="6" t="s">
        <v>11</v>
      </c>
      <c r="E810" s="6">
        <v>809</v>
      </c>
    </row>
    <row r="811" spans="1:5" x14ac:dyDescent="0.25">
      <c r="A811" s="6" t="s">
        <v>36699</v>
      </c>
      <c r="B811" s="6" t="s">
        <v>32136</v>
      </c>
      <c r="C811" s="6" t="s">
        <v>10</v>
      </c>
      <c r="D811" s="6" t="s">
        <v>11</v>
      </c>
      <c r="E811" s="6">
        <v>810</v>
      </c>
    </row>
    <row r="812" spans="1:5" x14ac:dyDescent="0.25">
      <c r="A812" s="6" t="s">
        <v>36700</v>
      </c>
      <c r="B812" s="6" t="s">
        <v>32137</v>
      </c>
      <c r="C812" s="6" t="s">
        <v>10</v>
      </c>
      <c r="D812" s="6" t="s">
        <v>11</v>
      </c>
      <c r="E812" s="6">
        <v>811</v>
      </c>
    </row>
    <row r="813" spans="1:5" x14ac:dyDescent="0.25">
      <c r="A813" s="6" t="s">
        <v>36701</v>
      </c>
      <c r="B813" s="6" t="s">
        <v>32138</v>
      </c>
      <c r="C813" s="6" t="s">
        <v>10</v>
      </c>
      <c r="D813" s="6" t="s">
        <v>11</v>
      </c>
      <c r="E813" s="6">
        <v>812</v>
      </c>
    </row>
    <row r="814" spans="1:5" x14ac:dyDescent="0.25">
      <c r="A814" s="6" t="s">
        <v>36591</v>
      </c>
      <c r="B814" s="6" t="s">
        <v>32139</v>
      </c>
      <c r="C814" s="6" t="s">
        <v>10</v>
      </c>
      <c r="D814" s="6" t="s">
        <v>11</v>
      </c>
      <c r="E814" s="6">
        <v>813</v>
      </c>
    </row>
    <row r="815" spans="1:5" x14ac:dyDescent="0.25">
      <c r="A815" s="6" t="s">
        <v>36702</v>
      </c>
      <c r="B815" s="6" t="s">
        <v>32140</v>
      </c>
      <c r="C815" s="6" t="s">
        <v>10</v>
      </c>
      <c r="D815" s="6" t="s">
        <v>11</v>
      </c>
      <c r="E815" s="6">
        <v>814</v>
      </c>
    </row>
    <row r="816" spans="1:5" x14ac:dyDescent="0.25">
      <c r="A816" s="6" t="s">
        <v>36703</v>
      </c>
      <c r="B816" s="6" t="s">
        <v>32141</v>
      </c>
      <c r="C816" s="6" t="s">
        <v>10</v>
      </c>
      <c r="D816" s="6" t="s">
        <v>11</v>
      </c>
      <c r="E816" s="6">
        <v>815</v>
      </c>
    </row>
    <row r="817" spans="1:5" x14ac:dyDescent="0.25">
      <c r="A817" s="6" t="s">
        <v>36704</v>
      </c>
      <c r="B817" s="6" t="s">
        <v>32142</v>
      </c>
      <c r="C817" s="6" t="s">
        <v>10</v>
      </c>
      <c r="D817" s="6" t="s">
        <v>11</v>
      </c>
      <c r="E817" s="6">
        <v>816</v>
      </c>
    </row>
    <row r="818" spans="1:5" x14ac:dyDescent="0.25">
      <c r="A818" s="6" t="s">
        <v>36009</v>
      </c>
      <c r="B818" s="6" t="s">
        <v>32143</v>
      </c>
      <c r="C818" s="6" t="s">
        <v>10</v>
      </c>
      <c r="D818" s="6" t="s">
        <v>11</v>
      </c>
      <c r="E818" s="6">
        <v>817</v>
      </c>
    </row>
    <row r="819" spans="1:5" x14ac:dyDescent="0.25">
      <c r="A819" s="6" t="s">
        <v>36705</v>
      </c>
      <c r="B819" s="6" t="s">
        <v>32144</v>
      </c>
      <c r="C819" s="6" t="s">
        <v>10</v>
      </c>
      <c r="D819" s="6" t="s">
        <v>11</v>
      </c>
      <c r="E819" s="6">
        <v>818</v>
      </c>
    </row>
    <row r="820" spans="1:5" x14ac:dyDescent="0.25">
      <c r="A820" s="6" t="s">
        <v>36706</v>
      </c>
      <c r="B820" s="6" t="s">
        <v>32145</v>
      </c>
      <c r="C820" s="6" t="s">
        <v>10</v>
      </c>
      <c r="D820" s="6" t="s">
        <v>11</v>
      </c>
      <c r="E820" s="6">
        <v>819</v>
      </c>
    </row>
    <row r="821" spans="1:5" x14ac:dyDescent="0.25">
      <c r="A821" s="6" t="s">
        <v>36707</v>
      </c>
      <c r="B821" s="6" t="s">
        <v>32146</v>
      </c>
      <c r="C821" s="6" t="s">
        <v>10</v>
      </c>
      <c r="D821" s="6" t="s">
        <v>11</v>
      </c>
      <c r="E821" s="6">
        <v>820</v>
      </c>
    </row>
    <row r="822" spans="1:5" x14ac:dyDescent="0.25">
      <c r="A822" s="6" t="s">
        <v>36708</v>
      </c>
      <c r="B822" s="6" t="s">
        <v>32147</v>
      </c>
      <c r="C822" s="6" t="s">
        <v>10</v>
      </c>
      <c r="D822" s="6" t="s">
        <v>11</v>
      </c>
      <c r="E822" s="6">
        <v>821</v>
      </c>
    </row>
    <row r="823" spans="1:5" x14ac:dyDescent="0.25">
      <c r="A823" s="6" t="s">
        <v>36709</v>
      </c>
      <c r="B823" s="6" t="s">
        <v>32148</v>
      </c>
      <c r="C823" s="6" t="s">
        <v>10</v>
      </c>
      <c r="D823" s="6" t="s">
        <v>11</v>
      </c>
      <c r="E823" s="6">
        <v>822</v>
      </c>
    </row>
    <row r="824" spans="1:5" x14ac:dyDescent="0.25">
      <c r="A824" s="6" t="s">
        <v>36710</v>
      </c>
      <c r="B824" s="6" t="s">
        <v>32149</v>
      </c>
      <c r="C824" s="6" t="s">
        <v>10</v>
      </c>
      <c r="D824" s="6" t="s">
        <v>11</v>
      </c>
      <c r="E824" s="6">
        <v>823</v>
      </c>
    </row>
    <row r="825" spans="1:5" x14ac:dyDescent="0.25">
      <c r="A825" s="6" t="s">
        <v>36711</v>
      </c>
      <c r="B825" s="6" t="s">
        <v>32150</v>
      </c>
      <c r="C825" s="6" t="s">
        <v>10</v>
      </c>
      <c r="D825" s="6" t="s">
        <v>11</v>
      </c>
      <c r="E825" s="6">
        <v>824</v>
      </c>
    </row>
    <row r="826" spans="1:5" x14ac:dyDescent="0.25">
      <c r="A826" s="6" t="s">
        <v>36712</v>
      </c>
      <c r="B826" s="6" t="s">
        <v>32151</v>
      </c>
      <c r="C826" s="6" t="s">
        <v>10</v>
      </c>
      <c r="D826" s="6" t="s">
        <v>11</v>
      </c>
      <c r="E826" s="6">
        <v>825</v>
      </c>
    </row>
    <row r="827" spans="1:5" x14ac:dyDescent="0.25">
      <c r="A827" s="6" t="s">
        <v>36713</v>
      </c>
      <c r="B827" s="6" t="s">
        <v>32152</v>
      </c>
      <c r="C827" s="6" t="s">
        <v>10</v>
      </c>
      <c r="D827" s="6" t="s">
        <v>11</v>
      </c>
      <c r="E827" s="6">
        <v>826</v>
      </c>
    </row>
    <row r="828" spans="1:5" x14ac:dyDescent="0.25">
      <c r="A828" s="6" t="s">
        <v>36714</v>
      </c>
      <c r="B828" s="6" t="s">
        <v>32153</v>
      </c>
      <c r="C828" s="6" t="s">
        <v>10</v>
      </c>
      <c r="D828" s="6" t="s">
        <v>11</v>
      </c>
      <c r="E828" s="6">
        <v>827</v>
      </c>
    </row>
    <row r="829" spans="1:5" x14ac:dyDescent="0.25">
      <c r="A829" s="6" t="s">
        <v>36715</v>
      </c>
      <c r="B829" s="6" t="s">
        <v>32154</v>
      </c>
      <c r="C829" s="6" t="s">
        <v>10</v>
      </c>
      <c r="D829" s="6" t="s">
        <v>11</v>
      </c>
      <c r="E829" s="6">
        <v>828</v>
      </c>
    </row>
    <row r="830" spans="1:5" x14ac:dyDescent="0.25">
      <c r="A830" s="6" t="s">
        <v>36716</v>
      </c>
      <c r="B830" s="6" t="s">
        <v>32155</v>
      </c>
      <c r="C830" s="6" t="s">
        <v>10</v>
      </c>
      <c r="D830" s="6" t="s">
        <v>11</v>
      </c>
      <c r="E830" s="6">
        <v>829</v>
      </c>
    </row>
    <row r="831" spans="1:5" x14ac:dyDescent="0.25">
      <c r="A831" s="6" t="s">
        <v>36717</v>
      </c>
      <c r="B831" s="6" t="s">
        <v>32156</v>
      </c>
      <c r="C831" s="6" t="s">
        <v>10</v>
      </c>
      <c r="D831" s="6" t="s">
        <v>11</v>
      </c>
      <c r="E831" s="6">
        <v>830</v>
      </c>
    </row>
    <row r="832" spans="1:5" x14ac:dyDescent="0.25">
      <c r="A832" s="6" t="s">
        <v>36718</v>
      </c>
      <c r="B832" s="6" t="s">
        <v>32157</v>
      </c>
      <c r="C832" s="6" t="s">
        <v>10</v>
      </c>
      <c r="D832" s="6" t="s">
        <v>11</v>
      </c>
      <c r="E832" s="6">
        <v>831</v>
      </c>
    </row>
    <row r="833" spans="1:5" x14ac:dyDescent="0.25">
      <c r="A833" s="6" t="s">
        <v>12573</v>
      </c>
      <c r="B833" s="6" t="s">
        <v>32158</v>
      </c>
      <c r="C833" s="6" t="s">
        <v>10</v>
      </c>
      <c r="D833" s="6" t="s">
        <v>11</v>
      </c>
      <c r="E833" s="6">
        <v>832</v>
      </c>
    </row>
    <row r="834" spans="1:5" x14ac:dyDescent="0.25">
      <c r="A834" s="6" t="s">
        <v>36719</v>
      </c>
      <c r="B834" s="6" t="s">
        <v>32159</v>
      </c>
      <c r="C834" s="6" t="s">
        <v>10</v>
      </c>
      <c r="D834" s="6" t="s">
        <v>11</v>
      </c>
      <c r="E834" s="6">
        <v>833</v>
      </c>
    </row>
    <row r="835" spans="1:5" x14ac:dyDescent="0.25">
      <c r="A835" s="6" t="s">
        <v>36139</v>
      </c>
      <c r="B835" s="6" t="s">
        <v>32160</v>
      </c>
      <c r="C835" s="6" t="s">
        <v>10</v>
      </c>
      <c r="D835" s="6" t="s">
        <v>11</v>
      </c>
      <c r="E835" s="6">
        <v>834</v>
      </c>
    </row>
    <row r="836" spans="1:5" x14ac:dyDescent="0.25">
      <c r="A836" s="6" t="s">
        <v>36720</v>
      </c>
      <c r="B836" s="6" t="s">
        <v>32161</v>
      </c>
      <c r="C836" s="6" t="s">
        <v>10</v>
      </c>
      <c r="D836" s="6" t="s">
        <v>11</v>
      </c>
      <c r="E836" s="6">
        <v>835</v>
      </c>
    </row>
    <row r="837" spans="1:5" x14ac:dyDescent="0.25">
      <c r="A837" s="6" t="s">
        <v>36721</v>
      </c>
      <c r="B837" s="6" t="s">
        <v>32162</v>
      </c>
      <c r="C837" s="6" t="s">
        <v>10</v>
      </c>
      <c r="D837" s="6" t="s">
        <v>11</v>
      </c>
      <c r="E837" s="6">
        <v>836</v>
      </c>
    </row>
    <row r="838" spans="1:5" x14ac:dyDescent="0.25">
      <c r="A838" s="6" t="s">
        <v>36722</v>
      </c>
      <c r="B838" s="6" t="s">
        <v>32163</v>
      </c>
      <c r="C838" s="6" t="s">
        <v>10</v>
      </c>
      <c r="D838" s="6" t="s">
        <v>11</v>
      </c>
      <c r="E838" s="6">
        <v>837</v>
      </c>
    </row>
    <row r="839" spans="1:5" x14ac:dyDescent="0.25">
      <c r="A839" s="6" t="s">
        <v>36240</v>
      </c>
      <c r="B839" s="6" t="s">
        <v>32164</v>
      </c>
      <c r="C839" s="6" t="s">
        <v>10</v>
      </c>
      <c r="D839" s="6" t="s">
        <v>11</v>
      </c>
      <c r="E839" s="6">
        <v>838</v>
      </c>
    </row>
    <row r="840" spans="1:5" x14ac:dyDescent="0.25">
      <c r="A840" s="6" t="s">
        <v>36723</v>
      </c>
      <c r="B840" s="6" t="s">
        <v>32165</v>
      </c>
      <c r="C840" s="6" t="s">
        <v>10</v>
      </c>
      <c r="D840" s="6" t="s">
        <v>11</v>
      </c>
      <c r="E840" s="6">
        <v>839</v>
      </c>
    </row>
    <row r="841" spans="1:5" x14ac:dyDescent="0.25">
      <c r="A841" s="6" t="s">
        <v>36724</v>
      </c>
      <c r="B841" s="6" t="s">
        <v>8006</v>
      </c>
      <c r="C841" s="6" t="s">
        <v>10</v>
      </c>
      <c r="D841" s="6" t="s">
        <v>11</v>
      </c>
      <c r="E841" s="6">
        <v>840</v>
      </c>
    </row>
    <row r="842" spans="1:5" x14ac:dyDescent="0.25">
      <c r="A842" s="6" t="s">
        <v>36725</v>
      </c>
      <c r="B842" s="6" t="s">
        <v>32166</v>
      </c>
      <c r="C842" s="6" t="s">
        <v>10</v>
      </c>
      <c r="D842" s="6" t="s">
        <v>11</v>
      </c>
      <c r="E842" s="6">
        <v>841</v>
      </c>
    </row>
    <row r="843" spans="1:5" x14ac:dyDescent="0.25">
      <c r="A843" s="6" t="s">
        <v>36726</v>
      </c>
      <c r="B843" s="6" t="s">
        <v>32167</v>
      </c>
      <c r="C843" s="6" t="s">
        <v>10</v>
      </c>
      <c r="D843" s="6" t="s">
        <v>11</v>
      </c>
      <c r="E843" s="6">
        <v>842</v>
      </c>
    </row>
    <row r="844" spans="1:5" x14ac:dyDescent="0.25">
      <c r="A844" s="6" t="s">
        <v>36727</v>
      </c>
      <c r="B844" s="6" t="s">
        <v>32168</v>
      </c>
      <c r="C844" s="6" t="s">
        <v>10</v>
      </c>
      <c r="D844" s="6" t="s">
        <v>11</v>
      </c>
      <c r="E844" s="6">
        <v>843</v>
      </c>
    </row>
    <row r="845" spans="1:5" x14ac:dyDescent="0.25">
      <c r="A845" s="6" t="s">
        <v>36728</v>
      </c>
      <c r="B845" s="6" t="s">
        <v>32169</v>
      </c>
      <c r="C845" s="6" t="s">
        <v>10</v>
      </c>
      <c r="D845" s="6" t="s">
        <v>11</v>
      </c>
      <c r="E845" s="6">
        <v>844</v>
      </c>
    </row>
    <row r="846" spans="1:5" x14ac:dyDescent="0.25">
      <c r="A846" s="6" t="s">
        <v>36729</v>
      </c>
      <c r="B846" s="6" t="s">
        <v>32170</v>
      </c>
      <c r="C846" s="6" t="s">
        <v>10</v>
      </c>
      <c r="D846" s="6" t="s">
        <v>11</v>
      </c>
      <c r="E846" s="6">
        <v>845</v>
      </c>
    </row>
    <row r="847" spans="1:5" x14ac:dyDescent="0.25">
      <c r="A847" s="6" t="s">
        <v>36272</v>
      </c>
      <c r="B847" s="6" t="s">
        <v>32171</v>
      </c>
      <c r="C847" s="6" t="s">
        <v>10</v>
      </c>
      <c r="D847" s="6" t="s">
        <v>11</v>
      </c>
      <c r="E847" s="6">
        <v>846</v>
      </c>
    </row>
    <row r="848" spans="1:5" x14ac:dyDescent="0.25">
      <c r="A848" s="6" t="s">
        <v>36009</v>
      </c>
      <c r="B848" s="6" t="s">
        <v>32172</v>
      </c>
      <c r="C848" s="6" t="s">
        <v>10</v>
      </c>
      <c r="D848" s="6" t="s">
        <v>11</v>
      </c>
      <c r="E848" s="6">
        <v>847</v>
      </c>
    </row>
    <row r="849" spans="1:5" x14ac:dyDescent="0.25">
      <c r="A849" s="6" t="s">
        <v>36730</v>
      </c>
      <c r="B849" s="6" t="s">
        <v>32173</v>
      </c>
      <c r="C849" s="6" t="s">
        <v>10</v>
      </c>
      <c r="D849" s="6" t="s">
        <v>11</v>
      </c>
      <c r="E849" s="6">
        <v>848</v>
      </c>
    </row>
    <row r="850" spans="1:5" x14ac:dyDescent="0.25">
      <c r="A850" s="6" t="s">
        <v>36731</v>
      </c>
      <c r="B850" s="6" t="s">
        <v>32174</v>
      </c>
      <c r="C850" s="6" t="s">
        <v>10</v>
      </c>
      <c r="D850" s="6" t="s">
        <v>11</v>
      </c>
      <c r="E850" s="6">
        <v>849</v>
      </c>
    </row>
    <row r="851" spans="1:5" x14ac:dyDescent="0.25">
      <c r="A851" s="6" t="s">
        <v>35993</v>
      </c>
      <c r="B851" s="6" t="s">
        <v>32175</v>
      </c>
      <c r="C851" s="6" t="s">
        <v>10</v>
      </c>
      <c r="D851" s="6" t="s">
        <v>11</v>
      </c>
      <c r="E851" s="6">
        <v>850</v>
      </c>
    </row>
    <row r="852" spans="1:5" x14ac:dyDescent="0.25">
      <c r="A852" s="6" t="s">
        <v>36039</v>
      </c>
      <c r="B852" s="6" t="s">
        <v>32176</v>
      </c>
      <c r="C852" s="6" t="s">
        <v>32177</v>
      </c>
      <c r="D852" s="6" t="s">
        <v>11</v>
      </c>
      <c r="E852" s="6">
        <v>851</v>
      </c>
    </row>
    <row r="853" spans="1:5" x14ac:dyDescent="0.25">
      <c r="A853" s="6" t="s">
        <v>36732</v>
      </c>
      <c r="B853" s="6" t="s">
        <v>32178</v>
      </c>
      <c r="C853" s="6" t="s">
        <v>10</v>
      </c>
      <c r="D853" s="6" t="s">
        <v>11</v>
      </c>
      <c r="E853" s="6">
        <v>852</v>
      </c>
    </row>
    <row r="854" spans="1:5" x14ac:dyDescent="0.25">
      <c r="A854" s="6" t="s">
        <v>36009</v>
      </c>
      <c r="B854" s="6" t="s">
        <v>32179</v>
      </c>
      <c r="C854" s="6" t="s">
        <v>10</v>
      </c>
      <c r="D854" s="6" t="s">
        <v>11</v>
      </c>
      <c r="E854" s="6">
        <v>853</v>
      </c>
    </row>
    <row r="855" spans="1:5" x14ac:dyDescent="0.25">
      <c r="A855" s="6" t="s">
        <v>36733</v>
      </c>
      <c r="B855" s="6" t="s">
        <v>32180</v>
      </c>
      <c r="C855" s="6" t="s">
        <v>10</v>
      </c>
      <c r="D855" s="6" t="s">
        <v>11</v>
      </c>
      <c r="E855" s="6">
        <v>854</v>
      </c>
    </row>
    <row r="856" spans="1:5" x14ac:dyDescent="0.25">
      <c r="A856" s="6" t="s">
        <v>36734</v>
      </c>
      <c r="B856" s="6" t="s">
        <v>32181</v>
      </c>
      <c r="C856" s="6" t="s">
        <v>10</v>
      </c>
      <c r="D856" s="6" t="s">
        <v>11</v>
      </c>
      <c r="E856" s="6">
        <v>855</v>
      </c>
    </row>
    <row r="857" spans="1:5" x14ac:dyDescent="0.25">
      <c r="A857" s="6" t="s">
        <v>36735</v>
      </c>
      <c r="B857" s="6" t="s">
        <v>32182</v>
      </c>
      <c r="C857" s="6" t="s">
        <v>10</v>
      </c>
      <c r="D857" s="6" t="s">
        <v>11</v>
      </c>
      <c r="E857" s="6">
        <v>856</v>
      </c>
    </row>
    <row r="858" spans="1:5" x14ac:dyDescent="0.25">
      <c r="A858" s="6" t="s">
        <v>36736</v>
      </c>
      <c r="B858" s="6" t="s">
        <v>32183</v>
      </c>
      <c r="C858" s="6" t="s">
        <v>10</v>
      </c>
      <c r="D858" s="6" t="s">
        <v>11</v>
      </c>
      <c r="E858" s="6">
        <v>857</v>
      </c>
    </row>
    <row r="859" spans="1:5" x14ac:dyDescent="0.25">
      <c r="A859" s="6" t="s">
        <v>36737</v>
      </c>
      <c r="B859" s="6" t="s">
        <v>32184</v>
      </c>
      <c r="C859" s="6" t="s">
        <v>10</v>
      </c>
      <c r="D859" s="6" t="s">
        <v>11</v>
      </c>
      <c r="E859" s="6">
        <v>858</v>
      </c>
    </row>
    <row r="860" spans="1:5" x14ac:dyDescent="0.25">
      <c r="A860" s="6" t="s">
        <v>36738</v>
      </c>
      <c r="B860" s="6" t="s">
        <v>32185</v>
      </c>
      <c r="C860" s="6" t="s">
        <v>10</v>
      </c>
      <c r="D860" s="6" t="s">
        <v>11</v>
      </c>
      <c r="E860" s="6">
        <v>859</v>
      </c>
    </row>
    <row r="861" spans="1:5" x14ac:dyDescent="0.25">
      <c r="A861" s="6" t="s">
        <v>36739</v>
      </c>
      <c r="B861" s="6" t="s">
        <v>32186</v>
      </c>
      <c r="C861" s="6" t="s">
        <v>10</v>
      </c>
      <c r="D861" s="6" t="s">
        <v>11</v>
      </c>
      <c r="E861" s="6">
        <v>860</v>
      </c>
    </row>
    <row r="862" spans="1:5" x14ac:dyDescent="0.25">
      <c r="A862" s="6" t="s">
        <v>36311</v>
      </c>
      <c r="B862" s="6" t="s">
        <v>32187</v>
      </c>
      <c r="C862" s="6" t="s">
        <v>10</v>
      </c>
      <c r="D862" s="6" t="s">
        <v>11</v>
      </c>
      <c r="E862" s="6">
        <v>861</v>
      </c>
    </row>
    <row r="863" spans="1:5" x14ac:dyDescent="0.25">
      <c r="A863" s="6" t="s">
        <v>36740</v>
      </c>
      <c r="B863" s="6" t="s">
        <v>32188</v>
      </c>
      <c r="C863" s="6" t="s">
        <v>10</v>
      </c>
      <c r="D863" s="6" t="s">
        <v>11</v>
      </c>
      <c r="E863" s="6">
        <v>862</v>
      </c>
    </row>
    <row r="864" spans="1:5" x14ac:dyDescent="0.25">
      <c r="A864" s="6" t="s">
        <v>36741</v>
      </c>
      <c r="B864" s="6" t="s">
        <v>32189</v>
      </c>
      <c r="C864" s="6" t="s">
        <v>10</v>
      </c>
      <c r="D864" s="6" t="s">
        <v>11</v>
      </c>
      <c r="E864" s="6">
        <v>863</v>
      </c>
    </row>
    <row r="865" spans="1:5" x14ac:dyDescent="0.25">
      <c r="A865" s="6" t="s">
        <v>36742</v>
      </c>
      <c r="B865" s="6" t="s">
        <v>32190</v>
      </c>
      <c r="C865" s="6" t="s">
        <v>10</v>
      </c>
      <c r="D865" s="6" t="s">
        <v>11</v>
      </c>
      <c r="E865" s="6">
        <v>864</v>
      </c>
    </row>
    <row r="866" spans="1:5" x14ac:dyDescent="0.25">
      <c r="A866" s="6" t="s">
        <v>36743</v>
      </c>
      <c r="B866" s="6" t="s">
        <v>32191</v>
      </c>
      <c r="C866" s="6" t="s">
        <v>10</v>
      </c>
      <c r="D866" s="6" t="s">
        <v>11</v>
      </c>
      <c r="E866" s="6">
        <v>865</v>
      </c>
    </row>
    <row r="867" spans="1:5" x14ac:dyDescent="0.25">
      <c r="A867" s="6" t="s">
        <v>36744</v>
      </c>
      <c r="B867" s="6" t="s">
        <v>32192</v>
      </c>
      <c r="C867" s="6" t="s">
        <v>10</v>
      </c>
      <c r="D867" s="6" t="s">
        <v>11</v>
      </c>
      <c r="E867" s="6">
        <v>866</v>
      </c>
    </row>
    <row r="868" spans="1:5" x14ac:dyDescent="0.25">
      <c r="A868" s="6" t="s">
        <v>36745</v>
      </c>
      <c r="B868" s="6" t="s">
        <v>32193</v>
      </c>
      <c r="C868" s="6" t="s">
        <v>10</v>
      </c>
      <c r="D868" s="6" t="s">
        <v>11</v>
      </c>
      <c r="E868" s="6">
        <v>867</v>
      </c>
    </row>
    <row r="869" spans="1:5" x14ac:dyDescent="0.25">
      <c r="A869" s="6" t="s">
        <v>36746</v>
      </c>
      <c r="B869" s="6" t="s">
        <v>32194</v>
      </c>
      <c r="C869" s="6" t="s">
        <v>10</v>
      </c>
      <c r="D869" s="6" t="s">
        <v>11</v>
      </c>
      <c r="E869" s="6">
        <v>868</v>
      </c>
    </row>
    <row r="870" spans="1:5" x14ac:dyDescent="0.25">
      <c r="A870" s="6" t="s">
        <v>36747</v>
      </c>
      <c r="B870" s="6" t="s">
        <v>32195</v>
      </c>
      <c r="C870" s="6" t="s">
        <v>10</v>
      </c>
      <c r="D870" s="6" t="s">
        <v>11</v>
      </c>
      <c r="E870" s="6">
        <v>869</v>
      </c>
    </row>
    <row r="871" spans="1:5" x14ac:dyDescent="0.25">
      <c r="A871" s="6" t="s">
        <v>36748</v>
      </c>
      <c r="B871" s="6" t="s">
        <v>32196</v>
      </c>
      <c r="C871" s="6" t="s">
        <v>10</v>
      </c>
      <c r="D871" s="6" t="s">
        <v>11</v>
      </c>
      <c r="E871" s="6">
        <v>870</v>
      </c>
    </row>
    <row r="872" spans="1:5" x14ac:dyDescent="0.25">
      <c r="A872" s="6" t="s">
        <v>36749</v>
      </c>
      <c r="B872" s="6" t="s">
        <v>160</v>
      </c>
      <c r="C872" s="6" t="s">
        <v>10</v>
      </c>
      <c r="D872" s="6" t="s">
        <v>11</v>
      </c>
      <c r="E872" s="6">
        <v>871</v>
      </c>
    </row>
    <row r="873" spans="1:5" x14ac:dyDescent="0.25">
      <c r="A873" s="6" t="s">
        <v>36750</v>
      </c>
      <c r="B873" s="6" t="s">
        <v>32197</v>
      </c>
      <c r="C873" s="6" t="s">
        <v>10</v>
      </c>
      <c r="D873" s="6" t="s">
        <v>11</v>
      </c>
      <c r="E873" s="6">
        <v>872</v>
      </c>
    </row>
    <row r="874" spans="1:5" x14ac:dyDescent="0.25">
      <c r="A874" s="6" t="s">
        <v>36751</v>
      </c>
      <c r="B874" s="6" t="s">
        <v>32198</v>
      </c>
      <c r="C874" s="6" t="s">
        <v>10</v>
      </c>
      <c r="D874" s="6" t="s">
        <v>11</v>
      </c>
      <c r="E874" s="6">
        <v>873</v>
      </c>
    </row>
    <row r="875" spans="1:5" x14ac:dyDescent="0.25">
      <c r="A875" s="6" t="s">
        <v>14744</v>
      </c>
      <c r="B875" s="6" t="s">
        <v>32199</v>
      </c>
      <c r="C875" s="6" t="s">
        <v>10</v>
      </c>
      <c r="D875" s="6" t="s">
        <v>11</v>
      </c>
      <c r="E875" s="6">
        <v>874</v>
      </c>
    </row>
    <row r="876" spans="1:5" x14ac:dyDescent="0.25">
      <c r="A876" s="6" t="s">
        <v>36752</v>
      </c>
      <c r="B876" s="6" t="s">
        <v>32200</v>
      </c>
      <c r="C876" s="6" t="s">
        <v>10</v>
      </c>
      <c r="D876" s="6" t="s">
        <v>11</v>
      </c>
      <c r="E876" s="6">
        <v>875</v>
      </c>
    </row>
    <row r="877" spans="1:5" x14ac:dyDescent="0.25">
      <c r="A877" s="6" t="s">
        <v>36753</v>
      </c>
      <c r="B877" s="6" t="s">
        <v>32201</v>
      </c>
      <c r="C877" s="6" t="s">
        <v>10</v>
      </c>
      <c r="D877" s="6" t="s">
        <v>11</v>
      </c>
      <c r="E877" s="6">
        <v>876</v>
      </c>
    </row>
    <row r="878" spans="1:5" x14ac:dyDescent="0.25">
      <c r="A878" s="6" t="s">
        <v>14733</v>
      </c>
      <c r="B878" s="6" t="s">
        <v>32202</v>
      </c>
      <c r="C878" s="6" t="s">
        <v>10</v>
      </c>
      <c r="D878" s="6" t="s">
        <v>11</v>
      </c>
      <c r="E878" s="6">
        <v>877</v>
      </c>
    </row>
    <row r="879" spans="1:5" x14ac:dyDescent="0.25">
      <c r="A879" s="6" t="s">
        <v>36598</v>
      </c>
      <c r="B879" s="6" t="s">
        <v>32203</v>
      </c>
      <c r="C879" s="6" t="s">
        <v>10</v>
      </c>
      <c r="D879" s="6" t="s">
        <v>11</v>
      </c>
      <c r="E879" s="6">
        <v>878</v>
      </c>
    </row>
    <row r="880" spans="1:5" x14ac:dyDescent="0.25">
      <c r="A880" s="6" t="s">
        <v>36754</v>
      </c>
      <c r="B880" s="6" t="s">
        <v>32204</v>
      </c>
      <c r="C880" s="6" t="s">
        <v>10</v>
      </c>
      <c r="D880" s="6" t="s">
        <v>11</v>
      </c>
      <c r="E880" s="6">
        <v>879</v>
      </c>
    </row>
    <row r="881" spans="1:5" x14ac:dyDescent="0.25">
      <c r="A881" s="6" t="s">
        <v>36755</v>
      </c>
      <c r="B881" s="6" t="s">
        <v>32205</v>
      </c>
      <c r="C881" s="6" t="s">
        <v>10</v>
      </c>
      <c r="D881" s="6" t="s">
        <v>11</v>
      </c>
      <c r="E881" s="6">
        <v>880</v>
      </c>
    </row>
    <row r="882" spans="1:5" x14ac:dyDescent="0.25">
      <c r="A882" s="6" t="s">
        <v>36756</v>
      </c>
      <c r="B882" s="6" t="s">
        <v>32206</v>
      </c>
      <c r="C882" s="6" t="s">
        <v>10</v>
      </c>
      <c r="D882" s="6" t="s">
        <v>11</v>
      </c>
      <c r="E882" s="6">
        <v>881</v>
      </c>
    </row>
    <row r="883" spans="1:5" x14ac:dyDescent="0.25">
      <c r="A883" s="6" t="s">
        <v>36757</v>
      </c>
      <c r="B883" s="6" t="s">
        <v>32207</v>
      </c>
      <c r="C883" s="6" t="s">
        <v>10</v>
      </c>
      <c r="D883" s="6" t="s">
        <v>11</v>
      </c>
      <c r="E883" s="6">
        <v>882</v>
      </c>
    </row>
    <row r="884" spans="1:5" x14ac:dyDescent="0.25">
      <c r="A884" s="6" t="s">
        <v>36758</v>
      </c>
      <c r="B884" s="6" t="s">
        <v>32208</v>
      </c>
      <c r="C884" s="6" t="s">
        <v>10</v>
      </c>
      <c r="D884" s="6" t="s">
        <v>11</v>
      </c>
      <c r="E884" s="6">
        <v>883</v>
      </c>
    </row>
    <row r="885" spans="1:5" x14ac:dyDescent="0.25">
      <c r="A885" s="6" t="s">
        <v>36759</v>
      </c>
      <c r="B885" s="6" t="s">
        <v>32209</v>
      </c>
      <c r="C885" s="6" t="s">
        <v>32210</v>
      </c>
      <c r="D885" s="6" t="s">
        <v>11</v>
      </c>
      <c r="E885" s="6">
        <v>884</v>
      </c>
    </row>
    <row r="886" spans="1:5" x14ac:dyDescent="0.25">
      <c r="A886" s="6" t="s">
        <v>36760</v>
      </c>
      <c r="B886" s="6" t="s">
        <v>32211</v>
      </c>
      <c r="C886" s="6" t="s">
        <v>10</v>
      </c>
      <c r="D886" s="6" t="s">
        <v>11</v>
      </c>
      <c r="E886" s="6">
        <v>885</v>
      </c>
    </row>
    <row r="887" spans="1:5" x14ac:dyDescent="0.25">
      <c r="A887" s="6" t="s">
        <v>36761</v>
      </c>
      <c r="B887" s="6" t="s">
        <v>32212</v>
      </c>
      <c r="C887" s="6" t="s">
        <v>10</v>
      </c>
      <c r="D887" s="6" t="s">
        <v>11</v>
      </c>
      <c r="E887" s="6">
        <v>886</v>
      </c>
    </row>
    <row r="888" spans="1:5" x14ac:dyDescent="0.25">
      <c r="A888" s="6" t="s">
        <v>36762</v>
      </c>
      <c r="B888" s="6" t="s">
        <v>32213</v>
      </c>
      <c r="C888" s="6" t="s">
        <v>10</v>
      </c>
      <c r="D888" s="6" t="s">
        <v>11</v>
      </c>
      <c r="E888" s="6">
        <v>887</v>
      </c>
    </row>
    <row r="889" spans="1:5" x14ac:dyDescent="0.25">
      <c r="A889" s="6" t="s">
        <v>36763</v>
      </c>
      <c r="B889" s="6" t="s">
        <v>32214</v>
      </c>
      <c r="C889" s="6" t="s">
        <v>32215</v>
      </c>
      <c r="D889" s="6" t="s">
        <v>11</v>
      </c>
      <c r="E889" s="6">
        <v>888</v>
      </c>
    </row>
    <row r="890" spans="1:5" x14ac:dyDescent="0.25">
      <c r="A890" s="6" t="s">
        <v>36764</v>
      </c>
      <c r="B890" s="6" t="s">
        <v>32216</v>
      </c>
      <c r="C890" s="6" t="s">
        <v>32217</v>
      </c>
      <c r="D890" s="6" t="s">
        <v>11</v>
      </c>
      <c r="E890" s="6">
        <v>889</v>
      </c>
    </row>
    <row r="891" spans="1:5" x14ac:dyDescent="0.25">
      <c r="A891" s="6" t="s">
        <v>36765</v>
      </c>
      <c r="B891" s="6" t="s">
        <v>32218</v>
      </c>
      <c r="C891" s="6" t="s">
        <v>10</v>
      </c>
      <c r="D891" s="6" t="s">
        <v>11</v>
      </c>
      <c r="E891" s="6">
        <v>890</v>
      </c>
    </row>
    <row r="892" spans="1:5" x14ac:dyDescent="0.25">
      <c r="A892" s="6" t="s">
        <v>36766</v>
      </c>
      <c r="B892" s="6" t="s">
        <v>32219</v>
      </c>
      <c r="C892" s="6" t="s">
        <v>10</v>
      </c>
      <c r="D892" s="6" t="s">
        <v>11</v>
      </c>
      <c r="E892" s="6">
        <v>891</v>
      </c>
    </row>
    <row r="893" spans="1:5" x14ac:dyDescent="0.25">
      <c r="A893" s="6" t="s">
        <v>14741</v>
      </c>
      <c r="B893" s="6" t="s">
        <v>32220</v>
      </c>
      <c r="C893" s="6" t="s">
        <v>10</v>
      </c>
      <c r="D893" s="6" t="s">
        <v>11</v>
      </c>
      <c r="E893" s="6">
        <v>892</v>
      </c>
    </row>
    <row r="894" spans="1:5" x14ac:dyDescent="0.25">
      <c r="A894" s="6" t="s">
        <v>36767</v>
      </c>
      <c r="B894" s="6" t="s">
        <v>32221</v>
      </c>
      <c r="C894" s="6" t="s">
        <v>10</v>
      </c>
      <c r="D894" s="6" t="s">
        <v>11</v>
      </c>
      <c r="E894" s="6">
        <v>893</v>
      </c>
    </row>
    <row r="895" spans="1:5" x14ac:dyDescent="0.25">
      <c r="A895" s="6" t="s">
        <v>36768</v>
      </c>
      <c r="B895" s="6" t="s">
        <v>32222</v>
      </c>
      <c r="C895" s="6" t="s">
        <v>10</v>
      </c>
      <c r="D895" s="6" t="s">
        <v>11</v>
      </c>
      <c r="E895" s="6">
        <v>894</v>
      </c>
    </row>
    <row r="896" spans="1:5" x14ac:dyDescent="0.25">
      <c r="A896" s="6" t="s">
        <v>36769</v>
      </c>
      <c r="B896" s="6" t="s">
        <v>32223</v>
      </c>
      <c r="C896" s="6" t="s">
        <v>10</v>
      </c>
      <c r="D896" s="6" t="s">
        <v>11</v>
      </c>
      <c r="E896" s="6">
        <v>895</v>
      </c>
    </row>
    <row r="897" spans="1:5" x14ac:dyDescent="0.25">
      <c r="A897" s="6" t="s">
        <v>36770</v>
      </c>
      <c r="B897" s="6" t="s">
        <v>24977</v>
      </c>
      <c r="C897" s="6" t="s">
        <v>10</v>
      </c>
      <c r="D897" s="6" t="s">
        <v>11</v>
      </c>
      <c r="E897" s="6">
        <v>896</v>
      </c>
    </row>
    <row r="898" spans="1:5" x14ac:dyDescent="0.25">
      <c r="A898" s="6" t="s">
        <v>36771</v>
      </c>
      <c r="B898" s="6" t="s">
        <v>32224</v>
      </c>
      <c r="C898" s="6" t="s">
        <v>10</v>
      </c>
      <c r="D898" s="6" t="s">
        <v>11</v>
      </c>
      <c r="E898" s="6">
        <v>897</v>
      </c>
    </row>
    <row r="899" spans="1:5" x14ac:dyDescent="0.25">
      <c r="A899" s="6" t="s">
        <v>36772</v>
      </c>
      <c r="B899" s="6" t="s">
        <v>32225</v>
      </c>
      <c r="C899" s="6" t="s">
        <v>10</v>
      </c>
      <c r="D899" s="6" t="s">
        <v>11</v>
      </c>
      <c r="E899" s="6">
        <v>898</v>
      </c>
    </row>
    <row r="900" spans="1:5" x14ac:dyDescent="0.25">
      <c r="A900" s="6" t="s">
        <v>36773</v>
      </c>
      <c r="B900" s="6" t="s">
        <v>32226</v>
      </c>
      <c r="C900" s="6" t="s">
        <v>10</v>
      </c>
      <c r="D900" s="6" t="s">
        <v>11</v>
      </c>
      <c r="E900" s="6">
        <v>899</v>
      </c>
    </row>
    <row r="901" spans="1:5" x14ac:dyDescent="0.25">
      <c r="A901" s="6" t="s">
        <v>36774</v>
      </c>
      <c r="B901" s="6" t="s">
        <v>32227</v>
      </c>
      <c r="C901" s="6" t="s">
        <v>10</v>
      </c>
      <c r="D901" s="6" t="s">
        <v>11</v>
      </c>
      <c r="E901" s="6">
        <v>900</v>
      </c>
    </row>
    <row r="902" spans="1:5" x14ac:dyDescent="0.25">
      <c r="A902" s="6" t="s">
        <v>36187</v>
      </c>
      <c r="B902" s="6" t="s">
        <v>32228</v>
      </c>
      <c r="C902" s="6" t="s">
        <v>10</v>
      </c>
      <c r="D902" s="6" t="s">
        <v>11</v>
      </c>
      <c r="E902" s="6">
        <v>901</v>
      </c>
    </row>
    <row r="903" spans="1:5" x14ac:dyDescent="0.25">
      <c r="A903" s="6" t="s">
        <v>36472</v>
      </c>
      <c r="B903" s="6" t="s">
        <v>32229</v>
      </c>
      <c r="C903" s="6" t="s">
        <v>10</v>
      </c>
      <c r="D903" s="6" t="s">
        <v>11</v>
      </c>
      <c r="E903" s="6">
        <v>902</v>
      </c>
    </row>
    <row r="904" spans="1:5" x14ac:dyDescent="0.25">
      <c r="A904" s="6" t="s">
        <v>36775</v>
      </c>
      <c r="B904" s="6" t="s">
        <v>32230</v>
      </c>
      <c r="C904" s="6" t="s">
        <v>32231</v>
      </c>
      <c r="D904" s="6" t="s">
        <v>11</v>
      </c>
      <c r="E904" s="6">
        <v>903</v>
      </c>
    </row>
    <row r="905" spans="1:5" x14ac:dyDescent="0.25">
      <c r="A905" s="6" t="s">
        <v>36776</v>
      </c>
      <c r="B905" s="6" t="s">
        <v>32232</v>
      </c>
      <c r="C905" s="6" t="s">
        <v>10</v>
      </c>
      <c r="D905" s="6" t="s">
        <v>11</v>
      </c>
      <c r="E905" s="6">
        <v>904</v>
      </c>
    </row>
    <row r="906" spans="1:5" x14ac:dyDescent="0.25">
      <c r="A906" s="6" t="s">
        <v>36777</v>
      </c>
      <c r="B906" s="6" t="s">
        <v>32233</v>
      </c>
      <c r="C906" s="6" t="s">
        <v>10</v>
      </c>
      <c r="D906" s="6" t="s">
        <v>11</v>
      </c>
      <c r="E906" s="6">
        <v>905</v>
      </c>
    </row>
    <row r="907" spans="1:5" x14ac:dyDescent="0.25">
      <c r="A907" s="6" t="s">
        <v>36778</v>
      </c>
      <c r="B907" s="6" t="s">
        <v>32234</v>
      </c>
      <c r="C907" s="6" t="s">
        <v>10</v>
      </c>
      <c r="D907" s="6" t="s">
        <v>11</v>
      </c>
      <c r="E907" s="6">
        <v>906</v>
      </c>
    </row>
    <row r="908" spans="1:5" x14ac:dyDescent="0.25">
      <c r="A908" s="6" t="s">
        <v>36779</v>
      </c>
      <c r="B908" s="6" t="s">
        <v>32235</v>
      </c>
      <c r="C908" s="6" t="s">
        <v>10</v>
      </c>
      <c r="D908" s="6" t="s">
        <v>11</v>
      </c>
      <c r="E908" s="6">
        <v>907</v>
      </c>
    </row>
    <row r="909" spans="1:5" x14ac:dyDescent="0.25">
      <c r="A909" s="6" t="s">
        <v>36780</v>
      </c>
      <c r="B909" s="6" t="s">
        <v>25006</v>
      </c>
      <c r="C909" s="6" t="s">
        <v>10</v>
      </c>
      <c r="D909" s="6" t="s">
        <v>11</v>
      </c>
      <c r="E909" s="6">
        <v>908</v>
      </c>
    </row>
    <row r="910" spans="1:5" x14ac:dyDescent="0.25">
      <c r="A910" s="6" t="s">
        <v>36781</v>
      </c>
      <c r="B910" s="6" t="s">
        <v>32236</v>
      </c>
      <c r="C910" s="6" t="s">
        <v>10</v>
      </c>
      <c r="D910" s="6" t="s">
        <v>11</v>
      </c>
      <c r="E910" s="6">
        <v>909</v>
      </c>
    </row>
    <row r="911" spans="1:5" x14ac:dyDescent="0.25">
      <c r="A911" s="6" t="s">
        <v>36782</v>
      </c>
      <c r="B911" s="6" t="s">
        <v>32237</v>
      </c>
      <c r="C911" s="6" t="s">
        <v>10</v>
      </c>
      <c r="D911" s="6" t="s">
        <v>11</v>
      </c>
      <c r="E911" s="6">
        <v>910</v>
      </c>
    </row>
    <row r="912" spans="1:5" x14ac:dyDescent="0.25">
      <c r="A912" s="6" t="s">
        <v>36783</v>
      </c>
      <c r="B912" s="6" t="s">
        <v>7891</v>
      </c>
      <c r="C912" s="6" t="s">
        <v>10</v>
      </c>
      <c r="D912" s="6" t="s">
        <v>11</v>
      </c>
      <c r="E912" s="6">
        <v>911</v>
      </c>
    </row>
    <row r="913" spans="1:5" x14ac:dyDescent="0.25">
      <c r="A913" s="6" t="s">
        <v>36784</v>
      </c>
      <c r="B913" s="6" t="s">
        <v>32238</v>
      </c>
      <c r="C913" s="6" t="s">
        <v>10</v>
      </c>
      <c r="D913" s="6" t="s">
        <v>11</v>
      </c>
      <c r="E913" s="6">
        <v>912</v>
      </c>
    </row>
    <row r="914" spans="1:5" x14ac:dyDescent="0.25">
      <c r="A914" s="6" t="s">
        <v>36785</v>
      </c>
      <c r="B914" s="6" t="s">
        <v>32239</v>
      </c>
      <c r="C914" s="6" t="s">
        <v>10</v>
      </c>
      <c r="D914" s="6" t="s">
        <v>11</v>
      </c>
      <c r="E914" s="6">
        <v>913</v>
      </c>
    </row>
    <row r="915" spans="1:5" x14ac:dyDescent="0.25">
      <c r="A915" s="6" t="s">
        <v>36786</v>
      </c>
      <c r="B915" s="6" t="s">
        <v>24223</v>
      </c>
      <c r="C915" s="6" t="s">
        <v>10</v>
      </c>
      <c r="D915" s="6" t="s">
        <v>11</v>
      </c>
      <c r="E915" s="6">
        <v>914</v>
      </c>
    </row>
    <row r="916" spans="1:5" x14ac:dyDescent="0.25">
      <c r="A916" s="6" t="s">
        <v>36787</v>
      </c>
      <c r="B916" s="6" t="s">
        <v>32240</v>
      </c>
      <c r="C916" s="6" t="s">
        <v>10</v>
      </c>
      <c r="D916" s="6" t="s">
        <v>11</v>
      </c>
      <c r="E916" s="6">
        <v>915</v>
      </c>
    </row>
    <row r="917" spans="1:5" x14ac:dyDescent="0.25">
      <c r="A917" s="6" t="s">
        <v>36788</v>
      </c>
      <c r="B917" s="6" t="s">
        <v>32241</v>
      </c>
      <c r="C917" s="6" t="s">
        <v>10</v>
      </c>
      <c r="D917" s="6" t="s">
        <v>11</v>
      </c>
      <c r="E917" s="6">
        <v>916</v>
      </c>
    </row>
    <row r="918" spans="1:5" x14ac:dyDescent="0.25">
      <c r="A918" s="6" t="s">
        <v>36789</v>
      </c>
      <c r="B918" s="6" t="s">
        <v>25111</v>
      </c>
      <c r="C918" s="6" t="s">
        <v>10</v>
      </c>
      <c r="D918" s="6" t="s">
        <v>11</v>
      </c>
      <c r="E918" s="6">
        <v>917</v>
      </c>
    </row>
    <row r="919" spans="1:5" x14ac:dyDescent="0.25">
      <c r="A919" s="6" t="s">
        <v>36790</v>
      </c>
      <c r="B919" s="6" t="s">
        <v>32242</v>
      </c>
      <c r="C919" s="6" t="s">
        <v>10</v>
      </c>
      <c r="D919" s="6" t="s">
        <v>11</v>
      </c>
      <c r="E919" s="6">
        <v>918</v>
      </c>
    </row>
    <row r="920" spans="1:5" x14ac:dyDescent="0.25">
      <c r="A920" s="6" t="s">
        <v>36791</v>
      </c>
      <c r="B920" s="6" t="s">
        <v>24197</v>
      </c>
      <c r="C920" s="6" t="s">
        <v>10</v>
      </c>
      <c r="D920" s="6" t="s">
        <v>11</v>
      </c>
      <c r="E920" s="6">
        <v>919</v>
      </c>
    </row>
    <row r="921" spans="1:5" x14ac:dyDescent="0.25">
      <c r="A921" s="6" t="s">
        <v>36792</v>
      </c>
      <c r="B921" s="6" t="s">
        <v>280</v>
      </c>
      <c r="C921" s="6" t="s">
        <v>10</v>
      </c>
      <c r="D921" s="6" t="s">
        <v>11</v>
      </c>
      <c r="E921" s="6">
        <v>920</v>
      </c>
    </row>
    <row r="922" spans="1:5" x14ac:dyDescent="0.25">
      <c r="A922" s="6" t="s">
        <v>36272</v>
      </c>
      <c r="B922" s="6" t="s">
        <v>32243</v>
      </c>
      <c r="C922" s="6" t="s">
        <v>10</v>
      </c>
      <c r="D922" s="6" t="s">
        <v>11</v>
      </c>
      <c r="E922" s="6">
        <v>921</v>
      </c>
    </row>
    <row r="923" spans="1:5" x14ac:dyDescent="0.25">
      <c r="A923" s="6" t="s">
        <v>36793</v>
      </c>
      <c r="B923" s="6" t="s">
        <v>32244</v>
      </c>
      <c r="C923" s="6" t="s">
        <v>10</v>
      </c>
      <c r="D923" s="6" t="s">
        <v>11</v>
      </c>
      <c r="E923" s="6">
        <v>922</v>
      </c>
    </row>
    <row r="924" spans="1:5" x14ac:dyDescent="0.25">
      <c r="A924" s="6" t="s">
        <v>36794</v>
      </c>
      <c r="B924" s="6" t="s">
        <v>32245</v>
      </c>
      <c r="C924" s="6" t="s">
        <v>10</v>
      </c>
      <c r="D924" s="6" t="s">
        <v>11</v>
      </c>
      <c r="E924" s="6">
        <v>923</v>
      </c>
    </row>
    <row r="925" spans="1:5" x14ac:dyDescent="0.25">
      <c r="A925" s="6" t="s">
        <v>36795</v>
      </c>
      <c r="B925" s="6" t="s">
        <v>32246</v>
      </c>
      <c r="C925" s="6" t="s">
        <v>10</v>
      </c>
      <c r="D925" s="6" t="s">
        <v>11</v>
      </c>
      <c r="E925" s="6">
        <v>924</v>
      </c>
    </row>
    <row r="926" spans="1:5" x14ac:dyDescent="0.25">
      <c r="A926" s="6" t="s">
        <v>36796</v>
      </c>
      <c r="B926" s="6" t="s">
        <v>32247</v>
      </c>
      <c r="C926" s="6" t="s">
        <v>10</v>
      </c>
      <c r="D926" s="6" t="s">
        <v>11</v>
      </c>
      <c r="E926" s="6">
        <v>925</v>
      </c>
    </row>
    <row r="927" spans="1:5" x14ac:dyDescent="0.25">
      <c r="A927" s="6" t="s">
        <v>36797</v>
      </c>
      <c r="B927" s="6" t="s">
        <v>32248</v>
      </c>
      <c r="C927" s="6" t="s">
        <v>10</v>
      </c>
      <c r="D927" s="6" t="s">
        <v>11</v>
      </c>
      <c r="E927" s="6">
        <v>926</v>
      </c>
    </row>
    <row r="928" spans="1:5" x14ac:dyDescent="0.25">
      <c r="A928" s="6" t="s">
        <v>36717</v>
      </c>
      <c r="B928" s="6" t="s">
        <v>32249</v>
      </c>
      <c r="C928" s="6" t="s">
        <v>10</v>
      </c>
      <c r="D928" s="6" t="s">
        <v>11</v>
      </c>
      <c r="E928" s="6">
        <v>927</v>
      </c>
    </row>
    <row r="929" spans="1:5" x14ac:dyDescent="0.25">
      <c r="A929" s="6" t="s">
        <v>36717</v>
      </c>
      <c r="B929" s="6" t="s">
        <v>32250</v>
      </c>
      <c r="C929" s="6" t="s">
        <v>10</v>
      </c>
      <c r="D929" s="6" t="s">
        <v>11</v>
      </c>
      <c r="E929" s="6">
        <v>928</v>
      </c>
    </row>
    <row r="930" spans="1:5" x14ac:dyDescent="0.25">
      <c r="A930" s="6" t="s">
        <v>36798</v>
      </c>
      <c r="B930" s="6" t="s">
        <v>32251</v>
      </c>
      <c r="C930" s="6" t="s">
        <v>10</v>
      </c>
      <c r="D930" s="6" t="s">
        <v>11</v>
      </c>
      <c r="E930" s="6">
        <v>929</v>
      </c>
    </row>
    <row r="931" spans="1:5" x14ac:dyDescent="0.25">
      <c r="A931" s="6" t="s">
        <v>23219</v>
      </c>
      <c r="B931" s="6" t="s">
        <v>32252</v>
      </c>
      <c r="C931" s="6" t="s">
        <v>10</v>
      </c>
      <c r="D931" s="6" t="s">
        <v>11</v>
      </c>
      <c r="E931" s="6">
        <v>930</v>
      </c>
    </row>
    <row r="932" spans="1:5" x14ac:dyDescent="0.25">
      <c r="A932" s="6" t="s">
        <v>36799</v>
      </c>
      <c r="B932" s="6" t="s">
        <v>32253</v>
      </c>
      <c r="C932" s="6" t="s">
        <v>10</v>
      </c>
      <c r="D932" s="6" t="s">
        <v>11</v>
      </c>
      <c r="E932" s="6">
        <v>931</v>
      </c>
    </row>
    <row r="933" spans="1:5" x14ac:dyDescent="0.25">
      <c r="A933" s="6" t="s">
        <v>36800</v>
      </c>
      <c r="B933" s="6" t="s">
        <v>32254</v>
      </c>
      <c r="C933" s="6" t="s">
        <v>10</v>
      </c>
      <c r="D933" s="6" t="s">
        <v>11</v>
      </c>
      <c r="E933" s="6">
        <v>932</v>
      </c>
    </row>
    <row r="934" spans="1:5" x14ac:dyDescent="0.25">
      <c r="A934" s="6" t="s">
        <v>36801</v>
      </c>
      <c r="B934" s="6" t="s">
        <v>32255</v>
      </c>
      <c r="C934" s="6" t="s">
        <v>10</v>
      </c>
      <c r="D934" s="6" t="s">
        <v>11</v>
      </c>
      <c r="E934" s="6">
        <v>933</v>
      </c>
    </row>
    <row r="935" spans="1:5" x14ac:dyDescent="0.25">
      <c r="A935" s="6" t="s">
        <v>36802</v>
      </c>
      <c r="B935" s="6" t="s">
        <v>32256</v>
      </c>
      <c r="C935" s="6" t="s">
        <v>10</v>
      </c>
      <c r="D935" s="6" t="s">
        <v>11</v>
      </c>
      <c r="E935" s="6">
        <v>934</v>
      </c>
    </row>
    <row r="936" spans="1:5" x14ac:dyDescent="0.25">
      <c r="A936" s="6" t="s">
        <v>36803</v>
      </c>
      <c r="B936" s="6" t="s">
        <v>24086</v>
      </c>
      <c r="C936" s="6" t="s">
        <v>10</v>
      </c>
      <c r="D936" s="6" t="s">
        <v>11</v>
      </c>
      <c r="E936" s="6">
        <v>935</v>
      </c>
    </row>
    <row r="937" spans="1:5" x14ac:dyDescent="0.25">
      <c r="A937" s="6" t="s">
        <v>36804</v>
      </c>
      <c r="B937" s="6" t="s">
        <v>11361</v>
      </c>
      <c r="C937" s="6" t="s">
        <v>10</v>
      </c>
      <c r="D937" s="6" t="s">
        <v>11</v>
      </c>
      <c r="E937" s="6">
        <v>936</v>
      </c>
    </row>
    <row r="938" spans="1:5" x14ac:dyDescent="0.25">
      <c r="A938" s="6" t="s">
        <v>36805</v>
      </c>
      <c r="B938" s="6" t="s">
        <v>32257</v>
      </c>
      <c r="C938" s="6" t="s">
        <v>10</v>
      </c>
      <c r="D938" s="6" t="s">
        <v>11</v>
      </c>
      <c r="E938" s="6">
        <v>937</v>
      </c>
    </row>
    <row r="939" spans="1:5" x14ac:dyDescent="0.25">
      <c r="A939" s="6" t="s">
        <v>36806</v>
      </c>
      <c r="B939" s="6" t="s">
        <v>32258</v>
      </c>
      <c r="C939" s="6" t="s">
        <v>10</v>
      </c>
      <c r="D939" s="6" t="s">
        <v>11</v>
      </c>
      <c r="E939" s="6">
        <v>938</v>
      </c>
    </row>
    <row r="940" spans="1:5" x14ac:dyDescent="0.25">
      <c r="A940" s="6" t="s">
        <v>36807</v>
      </c>
      <c r="B940" s="6" t="s">
        <v>32259</v>
      </c>
      <c r="C940" s="6" t="s">
        <v>10</v>
      </c>
      <c r="D940" s="6" t="s">
        <v>11</v>
      </c>
      <c r="E940" s="6">
        <v>939</v>
      </c>
    </row>
    <row r="941" spans="1:5" x14ac:dyDescent="0.25">
      <c r="A941" s="6" t="s">
        <v>36808</v>
      </c>
      <c r="B941" s="6" t="s">
        <v>32260</v>
      </c>
      <c r="C941" s="6" t="s">
        <v>10</v>
      </c>
      <c r="D941" s="6" t="s">
        <v>11</v>
      </c>
      <c r="E941" s="6">
        <v>940</v>
      </c>
    </row>
    <row r="942" spans="1:5" x14ac:dyDescent="0.25">
      <c r="A942" s="6" t="s">
        <v>36809</v>
      </c>
      <c r="B942" s="6" t="s">
        <v>32261</v>
      </c>
      <c r="C942" s="6" t="s">
        <v>10</v>
      </c>
      <c r="D942" s="6" t="s">
        <v>11</v>
      </c>
      <c r="E942" s="6">
        <v>941</v>
      </c>
    </row>
    <row r="943" spans="1:5" x14ac:dyDescent="0.25">
      <c r="A943" s="6" t="s">
        <v>36810</v>
      </c>
      <c r="B943" s="6" t="s">
        <v>32262</v>
      </c>
      <c r="C943" s="6" t="s">
        <v>10</v>
      </c>
      <c r="D943" s="6" t="s">
        <v>11</v>
      </c>
      <c r="E943" s="6">
        <v>942</v>
      </c>
    </row>
    <row r="944" spans="1:5" x14ac:dyDescent="0.25">
      <c r="A944" s="6" t="s">
        <v>36811</v>
      </c>
      <c r="B944" s="6" t="s">
        <v>32263</v>
      </c>
      <c r="C944" s="6" t="s">
        <v>10</v>
      </c>
      <c r="D944" s="6" t="s">
        <v>11</v>
      </c>
      <c r="E944" s="6">
        <v>943</v>
      </c>
    </row>
    <row r="945" spans="1:5" x14ac:dyDescent="0.25">
      <c r="A945" s="6" t="s">
        <v>36127</v>
      </c>
      <c r="B945" s="6" t="s">
        <v>32264</v>
      </c>
      <c r="C945" s="6" t="s">
        <v>10</v>
      </c>
      <c r="D945" s="6" t="s">
        <v>11</v>
      </c>
      <c r="E945" s="6">
        <v>944</v>
      </c>
    </row>
    <row r="946" spans="1:5" x14ac:dyDescent="0.25">
      <c r="A946" s="6" t="s">
        <v>36812</v>
      </c>
      <c r="B946" s="6" t="s">
        <v>32265</v>
      </c>
      <c r="C946" s="6" t="s">
        <v>10</v>
      </c>
      <c r="D946" s="6" t="s">
        <v>11</v>
      </c>
      <c r="E946" s="6">
        <v>945</v>
      </c>
    </row>
    <row r="947" spans="1:5" x14ac:dyDescent="0.25">
      <c r="A947" s="6" t="s">
        <v>36813</v>
      </c>
      <c r="B947" s="6" t="s">
        <v>32266</v>
      </c>
      <c r="C947" s="6" t="s">
        <v>10</v>
      </c>
      <c r="D947" s="6" t="s">
        <v>11</v>
      </c>
      <c r="E947" s="6">
        <v>946</v>
      </c>
    </row>
    <row r="948" spans="1:5" x14ac:dyDescent="0.25">
      <c r="A948" s="6" t="s">
        <v>36814</v>
      </c>
      <c r="B948" s="6" t="s">
        <v>32267</v>
      </c>
      <c r="C948" s="6" t="s">
        <v>10</v>
      </c>
      <c r="D948" s="6" t="s">
        <v>11</v>
      </c>
      <c r="E948" s="6">
        <v>947</v>
      </c>
    </row>
    <row r="949" spans="1:5" x14ac:dyDescent="0.25">
      <c r="A949" s="6" t="s">
        <v>36815</v>
      </c>
      <c r="B949" s="6" t="s">
        <v>32268</v>
      </c>
      <c r="C949" s="6" t="s">
        <v>10</v>
      </c>
      <c r="D949" s="6" t="s">
        <v>11</v>
      </c>
      <c r="E949" s="6">
        <v>948</v>
      </c>
    </row>
    <row r="950" spans="1:5" x14ac:dyDescent="0.25">
      <c r="A950" s="6" t="s">
        <v>36816</v>
      </c>
      <c r="B950" s="6" t="s">
        <v>32269</v>
      </c>
      <c r="C950" s="6" t="s">
        <v>10</v>
      </c>
      <c r="D950" s="6" t="s">
        <v>11</v>
      </c>
      <c r="E950" s="6">
        <v>949</v>
      </c>
    </row>
    <row r="951" spans="1:5" x14ac:dyDescent="0.25">
      <c r="A951" s="6" t="s">
        <v>36817</v>
      </c>
      <c r="B951" s="6" t="s">
        <v>32270</v>
      </c>
      <c r="C951" s="6" t="s">
        <v>10</v>
      </c>
      <c r="D951" s="6" t="s">
        <v>11</v>
      </c>
      <c r="E951" s="6">
        <v>950</v>
      </c>
    </row>
    <row r="952" spans="1:5" x14ac:dyDescent="0.25">
      <c r="A952" s="6" t="s">
        <v>36818</v>
      </c>
      <c r="B952" s="6" t="s">
        <v>32271</v>
      </c>
      <c r="C952" s="6" t="s">
        <v>10</v>
      </c>
      <c r="D952" s="6" t="s">
        <v>11</v>
      </c>
      <c r="E952" s="6">
        <v>951</v>
      </c>
    </row>
    <row r="953" spans="1:5" x14ac:dyDescent="0.25">
      <c r="A953" s="6" t="s">
        <v>36819</v>
      </c>
      <c r="B953" s="6" t="s">
        <v>32272</v>
      </c>
      <c r="C953" s="6" t="s">
        <v>10</v>
      </c>
      <c r="D953" s="6" t="s">
        <v>11</v>
      </c>
      <c r="E953" s="6">
        <v>952</v>
      </c>
    </row>
    <row r="954" spans="1:5" x14ac:dyDescent="0.25">
      <c r="A954" s="6" t="s">
        <v>36820</v>
      </c>
      <c r="B954" s="6" t="s">
        <v>32273</v>
      </c>
      <c r="C954" s="6" t="s">
        <v>10</v>
      </c>
      <c r="D954" s="6" t="s">
        <v>11</v>
      </c>
      <c r="E954" s="6">
        <v>953</v>
      </c>
    </row>
    <row r="955" spans="1:5" x14ac:dyDescent="0.25">
      <c r="A955" s="6" t="s">
        <v>36821</v>
      </c>
      <c r="B955" s="6" t="s">
        <v>32274</v>
      </c>
      <c r="C955" s="6" t="s">
        <v>10</v>
      </c>
      <c r="D955" s="6" t="s">
        <v>11</v>
      </c>
      <c r="E955" s="6">
        <v>954</v>
      </c>
    </row>
    <row r="956" spans="1:5" x14ac:dyDescent="0.25">
      <c r="A956" s="6" t="s">
        <v>36822</v>
      </c>
      <c r="B956" s="6" t="s">
        <v>24669</v>
      </c>
      <c r="C956" s="6" t="s">
        <v>10</v>
      </c>
      <c r="D956" s="6" t="s">
        <v>11</v>
      </c>
      <c r="E956" s="6">
        <v>955</v>
      </c>
    </row>
    <row r="957" spans="1:5" x14ac:dyDescent="0.25">
      <c r="A957" s="6" t="s">
        <v>36823</v>
      </c>
      <c r="B957" s="6" t="s">
        <v>32275</v>
      </c>
      <c r="C957" s="6" t="s">
        <v>10</v>
      </c>
      <c r="D957" s="6" t="s">
        <v>11</v>
      </c>
      <c r="E957" s="6">
        <v>956</v>
      </c>
    </row>
    <row r="958" spans="1:5" x14ac:dyDescent="0.25">
      <c r="A958" s="6" t="s">
        <v>36824</v>
      </c>
      <c r="B958" s="6" t="s">
        <v>32276</v>
      </c>
      <c r="C958" s="6" t="s">
        <v>10</v>
      </c>
      <c r="D958" s="6" t="s">
        <v>11</v>
      </c>
      <c r="E958" s="6">
        <v>957</v>
      </c>
    </row>
    <row r="959" spans="1:5" x14ac:dyDescent="0.25">
      <c r="A959" s="6" t="s">
        <v>20183</v>
      </c>
      <c r="B959" s="6" t="s">
        <v>25115</v>
      </c>
      <c r="C959" s="6" t="s">
        <v>10</v>
      </c>
      <c r="D959" s="6" t="s">
        <v>11</v>
      </c>
      <c r="E959" s="6">
        <v>958</v>
      </c>
    </row>
    <row r="960" spans="1:5" x14ac:dyDescent="0.25">
      <c r="A960" s="6" t="s">
        <v>36825</v>
      </c>
      <c r="B960" s="6" t="s">
        <v>32277</v>
      </c>
      <c r="C960" s="6" t="s">
        <v>10</v>
      </c>
      <c r="D960" s="6" t="s">
        <v>11</v>
      </c>
      <c r="E960" s="6">
        <v>959</v>
      </c>
    </row>
    <row r="961" spans="1:5" x14ac:dyDescent="0.25">
      <c r="A961" s="6" t="s">
        <v>36127</v>
      </c>
      <c r="B961" s="6" t="s">
        <v>32278</v>
      </c>
      <c r="C961" s="6" t="s">
        <v>10</v>
      </c>
      <c r="D961" s="6" t="s">
        <v>11</v>
      </c>
      <c r="E961" s="6">
        <v>960</v>
      </c>
    </row>
    <row r="962" spans="1:5" x14ac:dyDescent="0.25">
      <c r="A962" s="6" t="s">
        <v>36826</v>
      </c>
      <c r="B962" s="6" t="s">
        <v>32279</v>
      </c>
      <c r="C962" s="6" t="s">
        <v>10</v>
      </c>
      <c r="D962" s="6" t="s">
        <v>11</v>
      </c>
      <c r="E962" s="6">
        <v>961</v>
      </c>
    </row>
    <row r="963" spans="1:5" x14ac:dyDescent="0.25">
      <c r="A963" s="6" t="s">
        <v>36827</v>
      </c>
      <c r="B963" s="6" t="s">
        <v>32280</v>
      </c>
      <c r="C963" s="6" t="s">
        <v>10</v>
      </c>
      <c r="D963" s="6" t="s">
        <v>11</v>
      </c>
      <c r="E963" s="6">
        <v>962</v>
      </c>
    </row>
    <row r="964" spans="1:5" x14ac:dyDescent="0.25">
      <c r="A964" s="6" t="s">
        <v>36828</v>
      </c>
      <c r="B964" s="6" t="s">
        <v>32281</v>
      </c>
      <c r="C964" s="6" t="s">
        <v>10</v>
      </c>
      <c r="D964" s="6" t="s">
        <v>11</v>
      </c>
      <c r="E964" s="6">
        <v>963</v>
      </c>
    </row>
    <row r="965" spans="1:5" x14ac:dyDescent="0.25">
      <c r="A965" s="6" t="s">
        <v>14744</v>
      </c>
      <c r="B965" s="6" t="s">
        <v>804</v>
      </c>
      <c r="C965" s="6" t="s">
        <v>10</v>
      </c>
      <c r="D965" s="6" t="s">
        <v>11</v>
      </c>
      <c r="E965" s="6">
        <v>964</v>
      </c>
    </row>
    <row r="966" spans="1:5" x14ac:dyDescent="0.25">
      <c r="A966" s="6" t="s">
        <v>36829</v>
      </c>
      <c r="B966" s="6" t="s">
        <v>32282</v>
      </c>
      <c r="C966" s="6" t="s">
        <v>10</v>
      </c>
      <c r="D966" s="6" t="s">
        <v>11</v>
      </c>
      <c r="E966" s="6">
        <v>965</v>
      </c>
    </row>
    <row r="967" spans="1:5" x14ac:dyDescent="0.25">
      <c r="A967" s="6" t="s">
        <v>36830</v>
      </c>
      <c r="B967" s="6" t="s">
        <v>32283</v>
      </c>
      <c r="C967" s="6" t="s">
        <v>10</v>
      </c>
      <c r="D967" s="6" t="s">
        <v>11</v>
      </c>
      <c r="E967" s="6">
        <v>966</v>
      </c>
    </row>
    <row r="968" spans="1:5" x14ac:dyDescent="0.25">
      <c r="A968" s="6" t="s">
        <v>15493</v>
      </c>
      <c r="B968" s="6" t="s">
        <v>32284</v>
      </c>
      <c r="C968" s="6" t="s">
        <v>10</v>
      </c>
      <c r="D968" s="6" t="s">
        <v>11</v>
      </c>
      <c r="E968" s="6">
        <v>967</v>
      </c>
    </row>
    <row r="969" spans="1:5" x14ac:dyDescent="0.25">
      <c r="A969" s="6" t="s">
        <v>36831</v>
      </c>
      <c r="B969" s="6" t="s">
        <v>32285</v>
      </c>
      <c r="C969" s="6" t="s">
        <v>10</v>
      </c>
      <c r="D969" s="6" t="s">
        <v>11</v>
      </c>
      <c r="E969" s="6">
        <v>968</v>
      </c>
    </row>
    <row r="970" spans="1:5" x14ac:dyDescent="0.25">
      <c r="A970" s="6" t="s">
        <v>36832</v>
      </c>
      <c r="B970" s="6" t="s">
        <v>32286</v>
      </c>
      <c r="C970" s="6" t="s">
        <v>10</v>
      </c>
      <c r="D970" s="6" t="s">
        <v>11</v>
      </c>
      <c r="E970" s="6">
        <v>969</v>
      </c>
    </row>
    <row r="971" spans="1:5" x14ac:dyDescent="0.25">
      <c r="A971" s="6" t="s">
        <v>36833</v>
      </c>
      <c r="B971" s="6" t="s">
        <v>32287</v>
      </c>
      <c r="C971" s="6" t="s">
        <v>10</v>
      </c>
      <c r="D971" s="6" t="s">
        <v>11</v>
      </c>
      <c r="E971" s="6">
        <v>970</v>
      </c>
    </row>
    <row r="972" spans="1:5" x14ac:dyDescent="0.25">
      <c r="A972" s="6" t="s">
        <v>30898</v>
      </c>
      <c r="B972" s="6" t="s">
        <v>32288</v>
      </c>
      <c r="C972" s="6" t="s">
        <v>10</v>
      </c>
      <c r="D972" s="6" t="s">
        <v>11</v>
      </c>
      <c r="E972" s="6">
        <v>971</v>
      </c>
    </row>
    <row r="973" spans="1:5" x14ac:dyDescent="0.25">
      <c r="A973" s="6" t="s">
        <v>36834</v>
      </c>
      <c r="B973" s="6" t="s">
        <v>32289</v>
      </c>
      <c r="C973" s="6" t="s">
        <v>10</v>
      </c>
      <c r="D973" s="6" t="s">
        <v>11</v>
      </c>
      <c r="E973" s="6">
        <v>972</v>
      </c>
    </row>
    <row r="974" spans="1:5" x14ac:dyDescent="0.25">
      <c r="A974" s="6" t="s">
        <v>36835</v>
      </c>
      <c r="B974" s="6" t="s">
        <v>32290</v>
      </c>
      <c r="C974" s="6" t="s">
        <v>10</v>
      </c>
      <c r="D974" s="6" t="s">
        <v>11</v>
      </c>
      <c r="E974" s="6">
        <v>973</v>
      </c>
    </row>
    <row r="975" spans="1:5" x14ac:dyDescent="0.25">
      <c r="A975" s="6" t="s">
        <v>36024</v>
      </c>
      <c r="B975" s="6" t="s">
        <v>32291</v>
      </c>
      <c r="C975" s="6" t="s">
        <v>10</v>
      </c>
      <c r="D975" s="6" t="s">
        <v>11</v>
      </c>
      <c r="E975" s="6">
        <v>974</v>
      </c>
    </row>
    <row r="976" spans="1:5" x14ac:dyDescent="0.25">
      <c r="A976" s="6" t="s">
        <v>18958</v>
      </c>
      <c r="B976" s="6" t="s">
        <v>32292</v>
      </c>
      <c r="C976" s="6" t="s">
        <v>10</v>
      </c>
      <c r="D976" s="6" t="s">
        <v>11</v>
      </c>
      <c r="E976" s="6">
        <v>975</v>
      </c>
    </row>
    <row r="977" spans="1:5" x14ac:dyDescent="0.25">
      <c r="A977" s="6" t="s">
        <v>36836</v>
      </c>
      <c r="B977" s="6" t="s">
        <v>192</v>
      </c>
      <c r="C977" s="6" t="s">
        <v>10</v>
      </c>
      <c r="D977" s="6" t="s">
        <v>11</v>
      </c>
      <c r="E977" s="6">
        <v>976</v>
      </c>
    </row>
    <row r="978" spans="1:5" x14ac:dyDescent="0.25">
      <c r="A978" s="6" t="s">
        <v>36837</v>
      </c>
      <c r="B978" s="6" t="s">
        <v>32293</v>
      </c>
      <c r="C978" s="6" t="s">
        <v>10</v>
      </c>
      <c r="D978" s="6" t="s">
        <v>11</v>
      </c>
      <c r="E978" s="6">
        <v>977</v>
      </c>
    </row>
    <row r="979" spans="1:5" x14ac:dyDescent="0.25">
      <c r="A979" s="6" t="s">
        <v>36838</v>
      </c>
      <c r="B979" s="6" t="s">
        <v>32294</v>
      </c>
      <c r="C979" s="6" t="s">
        <v>10</v>
      </c>
      <c r="D979" s="6" t="s">
        <v>11</v>
      </c>
      <c r="E979" s="6">
        <v>978</v>
      </c>
    </row>
    <row r="980" spans="1:5" x14ac:dyDescent="0.25">
      <c r="A980" s="6" t="s">
        <v>36839</v>
      </c>
      <c r="B980" s="6" t="s">
        <v>32295</v>
      </c>
      <c r="C980" s="6" t="s">
        <v>32296</v>
      </c>
      <c r="D980" s="6" t="s">
        <v>11</v>
      </c>
      <c r="E980" s="6">
        <v>979</v>
      </c>
    </row>
    <row r="981" spans="1:5" x14ac:dyDescent="0.25">
      <c r="A981" s="6" t="s">
        <v>36840</v>
      </c>
      <c r="B981" s="6" t="s">
        <v>32297</v>
      </c>
      <c r="C981" s="6" t="s">
        <v>10</v>
      </c>
      <c r="D981" s="6" t="s">
        <v>11</v>
      </c>
      <c r="E981" s="6">
        <v>980</v>
      </c>
    </row>
    <row r="982" spans="1:5" x14ac:dyDescent="0.25">
      <c r="A982" s="6" t="s">
        <v>36841</v>
      </c>
      <c r="B982" s="6" t="s">
        <v>32298</v>
      </c>
      <c r="C982" s="6" t="s">
        <v>10</v>
      </c>
      <c r="D982" s="6" t="s">
        <v>11</v>
      </c>
      <c r="E982" s="6">
        <v>981</v>
      </c>
    </row>
    <row r="983" spans="1:5" x14ac:dyDescent="0.25">
      <c r="A983" s="6" t="s">
        <v>36842</v>
      </c>
      <c r="B983" s="6" t="s">
        <v>32299</v>
      </c>
      <c r="C983" s="6" t="s">
        <v>10</v>
      </c>
      <c r="D983" s="6" t="s">
        <v>11</v>
      </c>
      <c r="E983" s="6">
        <v>982</v>
      </c>
    </row>
    <row r="984" spans="1:5" x14ac:dyDescent="0.25">
      <c r="A984" s="6" t="s">
        <v>13475</v>
      </c>
      <c r="B984" s="6" t="s">
        <v>32300</v>
      </c>
      <c r="C984" s="6" t="s">
        <v>10</v>
      </c>
      <c r="D984" s="6" t="s">
        <v>11</v>
      </c>
      <c r="E984" s="6">
        <v>983</v>
      </c>
    </row>
    <row r="985" spans="1:5" x14ac:dyDescent="0.25">
      <c r="A985" s="6" t="s">
        <v>36843</v>
      </c>
      <c r="B985" s="6" t="s">
        <v>32301</v>
      </c>
      <c r="C985" s="6" t="s">
        <v>10</v>
      </c>
      <c r="D985" s="6" t="s">
        <v>11</v>
      </c>
      <c r="E985" s="6">
        <v>984</v>
      </c>
    </row>
    <row r="986" spans="1:5" x14ac:dyDescent="0.25">
      <c r="A986" s="6" t="s">
        <v>36844</v>
      </c>
      <c r="B986" s="6" t="s">
        <v>32302</v>
      </c>
      <c r="C986" s="6" t="s">
        <v>10</v>
      </c>
      <c r="D986" s="6" t="s">
        <v>11</v>
      </c>
      <c r="E986" s="6">
        <v>985</v>
      </c>
    </row>
    <row r="987" spans="1:5" x14ac:dyDescent="0.25">
      <c r="A987" s="6" t="s">
        <v>36845</v>
      </c>
      <c r="B987" s="6" t="s">
        <v>32303</v>
      </c>
      <c r="C987" s="6" t="s">
        <v>10</v>
      </c>
      <c r="D987" s="6" t="s">
        <v>11</v>
      </c>
      <c r="E987" s="6">
        <v>986</v>
      </c>
    </row>
    <row r="988" spans="1:5" x14ac:dyDescent="0.25">
      <c r="A988" s="6" t="s">
        <v>36846</v>
      </c>
      <c r="B988" s="6" t="s">
        <v>32304</v>
      </c>
      <c r="C988" s="6" t="s">
        <v>10</v>
      </c>
      <c r="D988" s="6" t="s">
        <v>11</v>
      </c>
      <c r="E988" s="6">
        <v>987</v>
      </c>
    </row>
    <row r="989" spans="1:5" x14ac:dyDescent="0.25">
      <c r="A989" s="6" t="s">
        <v>36847</v>
      </c>
      <c r="B989" s="6" t="s">
        <v>32305</v>
      </c>
      <c r="C989" s="6" t="s">
        <v>10</v>
      </c>
      <c r="D989" s="6" t="s">
        <v>11</v>
      </c>
      <c r="E989" s="6">
        <v>988</v>
      </c>
    </row>
    <row r="990" spans="1:5" x14ac:dyDescent="0.25">
      <c r="A990" s="6" t="s">
        <v>36848</v>
      </c>
      <c r="B990" s="6" t="s">
        <v>32306</v>
      </c>
      <c r="C990" s="6" t="s">
        <v>10</v>
      </c>
      <c r="D990" s="6" t="s">
        <v>11</v>
      </c>
      <c r="E990" s="6">
        <v>989</v>
      </c>
    </row>
    <row r="991" spans="1:5" x14ac:dyDescent="0.25">
      <c r="A991" s="6" t="s">
        <v>36849</v>
      </c>
      <c r="B991" s="6" t="s">
        <v>32307</v>
      </c>
      <c r="C991" s="6" t="s">
        <v>10</v>
      </c>
      <c r="D991" s="6" t="s">
        <v>11</v>
      </c>
      <c r="E991" s="6">
        <v>990</v>
      </c>
    </row>
    <row r="992" spans="1:5" x14ac:dyDescent="0.25">
      <c r="A992" s="6" t="s">
        <v>36850</v>
      </c>
      <c r="B992" s="6" t="s">
        <v>24093</v>
      </c>
      <c r="C992" s="6" t="s">
        <v>10</v>
      </c>
      <c r="D992" s="6" t="s">
        <v>11</v>
      </c>
      <c r="E992" s="6">
        <v>991</v>
      </c>
    </row>
    <row r="993" spans="1:5" x14ac:dyDescent="0.25">
      <c r="A993" s="6" t="s">
        <v>36851</v>
      </c>
      <c r="B993" s="6" t="s">
        <v>32308</v>
      </c>
      <c r="C993" s="6" t="s">
        <v>10</v>
      </c>
      <c r="D993" s="6" t="s">
        <v>11</v>
      </c>
      <c r="E993" s="6">
        <v>992</v>
      </c>
    </row>
    <row r="994" spans="1:5" x14ac:dyDescent="0.25">
      <c r="A994" s="6" t="s">
        <v>36767</v>
      </c>
      <c r="B994" s="6" t="s">
        <v>32309</v>
      </c>
      <c r="C994" s="6" t="s">
        <v>10</v>
      </c>
      <c r="D994" s="6" t="s">
        <v>11</v>
      </c>
      <c r="E994" s="6">
        <v>993</v>
      </c>
    </row>
    <row r="995" spans="1:5" x14ac:dyDescent="0.25">
      <c r="A995" s="6" t="s">
        <v>36852</v>
      </c>
      <c r="B995" s="6" t="s">
        <v>32310</v>
      </c>
      <c r="C995" s="6" t="s">
        <v>10</v>
      </c>
      <c r="D995" s="6" t="s">
        <v>11</v>
      </c>
      <c r="E995" s="6">
        <v>994</v>
      </c>
    </row>
    <row r="996" spans="1:5" x14ac:dyDescent="0.25">
      <c r="A996" s="6" t="s">
        <v>36853</v>
      </c>
      <c r="B996" s="6" t="s">
        <v>32311</v>
      </c>
      <c r="C996" s="6" t="s">
        <v>10</v>
      </c>
      <c r="D996" s="6" t="s">
        <v>11</v>
      </c>
      <c r="E996" s="6">
        <v>995</v>
      </c>
    </row>
    <row r="997" spans="1:5" x14ac:dyDescent="0.25">
      <c r="A997" s="6" t="s">
        <v>36854</v>
      </c>
      <c r="B997" s="6" t="s">
        <v>24215</v>
      </c>
      <c r="C997" s="6" t="s">
        <v>10</v>
      </c>
      <c r="D997" s="6" t="s">
        <v>11</v>
      </c>
      <c r="E997" s="6">
        <v>996</v>
      </c>
    </row>
    <row r="998" spans="1:5" x14ac:dyDescent="0.25">
      <c r="A998" s="6" t="s">
        <v>36855</v>
      </c>
      <c r="B998" s="6" t="s">
        <v>32312</v>
      </c>
      <c r="C998" s="6" t="s">
        <v>10</v>
      </c>
      <c r="D998" s="6" t="s">
        <v>11</v>
      </c>
      <c r="E998" s="6">
        <v>997</v>
      </c>
    </row>
    <row r="999" spans="1:5" x14ac:dyDescent="0.25">
      <c r="A999" s="6" t="s">
        <v>36856</v>
      </c>
      <c r="B999" s="6" t="s">
        <v>32313</v>
      </c>
      <c r="C999" s="6" t="s">
        <v>10</v>
      </c>
      <c r="D999" s="6" t="s">
        <v>11</v>
      </c>
      <c r="E999" s="6">
        <v>998</v>
      </c>
    </row>
    <row r="1000" spans="1:5" x14ac:dyDescent="0.25">
      <c r="A1000" s="6" t="s">
        <v>36857</v>
      </c>
      <c r="B1000" s="6" t="s">
        <v>32314</v>
      </c>
      <c r="C1000" s="6" t="s">
        <v>10</v>
      </c>
      <c r="D1000" s="6" t="s">
        <v>11</v>
      </c>
      <c r="E1000" s="6">
        <v>999</v>
      </c>
    </row>
    <row r="1001" spans="1:5" x14ac:dyDescent="0.25">
      <c r="A1001" s="6" t="s">
        <v>36858</v>
      </c>
      <c r="B1001" s="6" t="s">
        <v>32315</v>
      </c>
      <c r="C1001" s="6" t="s">
        <v>10</v>
      </c>
      <c r="D1001" s="6" t="s">
        <v>11</v>
      </c>
      <c r="E1001" s="6">
        <v>1000</v>
      </c>
    </row>
    <row r="1002" spans="1:5" x14ac:dyDescent="0.25">
      <c r="A1002" s="6" t="s">
        <v>36859</v>
      </c>
      <c r="B1002" s="6" t="s">
        <v>32316</v>
      </c>
      <c r="C1002" s="6" t="s">
        <v>10</v>
      </c>
      <c r="D1002" s="6" t="s">
        <v>11</v>
      </c>
      <c r="E1002" s="6">
        <v>1001</v>
      </c>
    </row>
    <row r="1003" spans="1:5" x14ac:dyDescent="0.25">
      <c r="A1003" s="6" t="s">
        <v>36860</v>
      </c>
      <c r="B1003" s="6" t="s">
        <v>32317</v>
      </c>
      <c r="C1003" s="6" t="s">
        <v>10</v>
      </c>
      <c r="D1003" s="6" t="s">
        <v>11</v>
      </c>
      <c r="E1003" s="6">
        <v>1002</v>
      </c>
    </row>
    <row r="1004" spans="1:5" x14ac:dyDescent="0.25">
      <c r="A1004" s="6" t="s">
        <v>36861</v>
      </c>
      <c r="B1004" s="6" t="s">
        <v>32318</v>
      </c>
      <c r="C1004" s="6" t="s">
        <v>10</v>
      </c>
      <c r="D1004" s="6" t="s">
        <v>11</v>
      </c>
      <c r="E1004" s="6">
        <v>1003</v>
      </c>
    </row>
    <row r="1005" spans="1:5" x14ac:dyDescent="0.25">
      <c r="A1005" s="6" t="s">
        <v>36862</v>
      </c>
      <c r="B1005" s="6" t="s">
        <v>32319</v>
      </c>
      <c r="C1005" s="6" t="s">
        <v>10</v>
      </c>
      <c r="D1005" s="6" t="s">
        <v>11</v>
      </c>
      <c r="E1005" s="6">
        <v>1004</v>
      </c>
    </row>
    <row r="1006" spans="1:5" x14ac:dyDescent="0.25">
      <c r="A1006" s="6" t="s">
        <v>36863</v>
      </c>
      <c r="B1006" s="6" t="s">
        <v>32320</v>
      </c>
      <c r="C1006" s="6" t="s">
        <v>10</v>
      </c>
      <c r="D1006" s="6" t="s">
        <v>11</v>
      </c>
      <c r="E1006" s="6">
        <v>1005</v>
      </c>
    </row>
    <row r="1007" spans="1:5" x14ac:dyDescent="0.25">
      <c r="A1007" s="6" t="s">
        <v>36864</v>
      </c>
      <c r="B1007" s="6" t="s">
        <v>32321</v>
      </c>
      <c r="C1007" s="6" t="s">
        <v>10</v>
      </c>
      <c r="D1007" s="6" t="s">
        <v>11</v>
      </c>
      <c r="E1007" s="6">
        <v>1006</v>
      </c>
    </row>
    <row r="1008" spans="1:5" x14ac:dyDescent="0.25">
      <c r="A1008" s="6" t="s">
        <v>36865</v>
      </c>
      <c r="B1008" s="6" t="s">
        <v>32322</v>
      </c>
      <c r="C1008" s="6" t="s">
        <v>10</v>
      </c>
      <c r="D1008" s="6" t="s">
        <v>11</v>
      </c>
      <c r="E1008" s="6">
        <v>1007</v>
      </c>
    </row>
    <row r="1009" spans="1:5" x14ac:dyDescent="0.25">
      <c r="A1009" s="6" t="s">
        <v>36866</v>
      </c>
      <c r="B1009" s="6" t="s">
        <v>32323</v>
      </c>
      <c r="C1009" s="6" t="s">
        <v>10</v>
      </c>
      <c r="D1009" s="6" t="s">
        <v>11</v>
      </c>
      <c r="E1009" s="6">
        <v>1008</v>
      </c>
    </row>
    <row r="1010" spans="1:5" x14ac:dyDescent="0.25">
      <c r="A1010" s="6" t="s">
        <v>36867</v>
      </c>
      <c r="B1010" s="6" t="s">
        <v>32324</v>
      </c>
      <c r="C1010" s="6" t="s">
        <v>10</v>
      </c>
      <c r="D1010" s="6" t="s">
        <v>11</v>
      </c>
      <c r="E1010" s="6">
        <v>1009</v>
      </c>
    </row>
    <row r="1011" spans="1:5" x14ac:dyDescent="0.25">
      <c r="A1011" s="6" t="s">
        <v>36868</v>
      </c>
      <c r="B1011" s="6" t="s">
        <v>32325</v>
      </c>
      <c r="C1011" s="6" t="s">
        <v>10</v>
      </c>
      <c r="D1011" s="6" t="s">
        <v>11</v>
      </c>
      <c r="E1011" s="6">
        <v>1010</v>
      </c>
    </row>
    <row r="1012" spans="1:5" x14ac:dyDescent="0.25">
      <c r="A1012" s="6" t="s">
        <v>36869</v>
      </c>
      <c r="B1012" s="6" t="s">
        <v>32326</v>
      </c>
      <c r="C1012" s="6" t="s">
        <v>10</v>
      </c>
      <c r="D1012" s="6" t="s">
        <v>11</v>
      </c>
      <c r="E1012" s="6">
        <v>1011</v>
      </c>
    </row>
    <row r="1013" spans="1:5" x14ac:dyDescent="0.25">
      <c r="A1013" s="6" t="s">
        <v>36870</v>
      </c>
      <c r="B1013" s="6" t="s">
        <v>32327</v>
      </c>
      <c r="C1013" s="6" t="s">
        <v>10</v>
      </c>
      <c r="D1013" s="6" t="s">
        <v>11</v>
      </c>
      <c r="E1013" s="6">
        <v>1012</v>
      </c>
    </row>
    <row r="1014" spans="1:5" x14ac:dyDescent="0.25">
      <c r="A1014" s="6" t="s">
        <v>36871</v>
      </c>
      <c r="B1014" s="6" t="s">
        <v>32328</v>
      </c>
      <c r="C1014" s="6" t="s">
        <v>10</v>
      </c>
      <c r="D1014" s="6" t="s">
        <v>11</v>
      </c>
      <c r="E1014" s="6">
        <v>1013</v>
      </c>
    </row>
    <row r="1015" spans="1:5" x14ac:dyDescent="0.25">
      <c r="A1015" s="6" t="s">
        <v>36136</v>
      </c>
      <c r="B1015" s="6" t="s">
        <v>32329</v>
      </c>
      <c r="C1015" s="6" t="s">
        <v>10</v>
      </c>
      <c r="D1015" s="6" t="s">
        <v>11</v>
      </c>
      <c r="E1015" s="6">
        <v>1014</v>
      </c>
    </row>
    <row r="1016" spans="1:5" x14ac:dyDescent="0.25">
      <c r="A1016" s="6" t="s">
        <v>36872</v>
      </c>
      <c r="B1016" s="6" t="s">
        <v>32330</v>
      </c>
      <c r="C1016" s="6" t="s">
        <v>10</v>
      </c>
      <c r="D1016" s="6" t="s">
        <v>11</v>
      </c>
      <c r="E1016" s="6">
        <v>1015</v>
      </c>
    </row>
    <row r="1017" spans="1:5" x14ac:dyDescent="0.25">
      <c r="A1017" s="6" t="s">
        <v>36873</v>
      </c>
      <c r="B1017" s="6" t="s">
        <v>32331</v>
      </c>
      <c r="C1017" s="6" t="s">
        <v>10</v>
      </c>
      <c r="D1017" s="6" t="s">
        <v>11</v>
      </c>
      <c r="E1017" s="6">
        <v>1016</v>
      </c>
    </row>
    <row r="1018" spans="1:5" x14ac:dyDescent="0.25">
      <c r="A1018" s="6" t="s">
        <v>36874</v>
      </c>
      <c r="B1018" s="6" t="s">
        <v>32332</v>
      </c>
      <c r="C1018" s="6" t="s">
        <v>10</v>
      </c>
      <c r="D1018" s="6" t="s">
        <v>11</v>
      </c>
      <c r="E1018" s="6">
        <v>1017</v>
      </c>
    </row>
    <row r="1019" spans="1:5" x14ac:dyDescent="0.25">
      <c r="A1019" s="6" t="s">
        <v>36875</v>
      </c>
      <c r="B1019" s="6" t="s">
        <v>32333</v>
      </c>
      <c r="C1019" s="6" t="s">
        <v>10</v>
      </c>
      <c r="D1019" s="6" t="s">
        <v>11</v>
      </c>
      <c r="E1019" s="6">
        <v>1018</v>
      </c>
    </row>
    <row r="1020" spans="1:5" x14ac:dyDescent="0.25">
      <c r="A1020" s="6" t="s">
        <v>17105</v>
      </c>
      <c r="B1020" s="6" t="s">
        <v>32334</v>
      </c>
      <c r="C1020" s="6" t="s">
        <v>10</v>
      </c>
      <c r="D1020" s="6" t="s">
        <v>11</v>
      </c>
      <c r="E1020" s="6">
        <v>1019</v>
      </c>
    </row>
    <row r="1021" spans="1:5" x14ac:dyDescent="0.25">
      <c r="A1021" s="6" t="s">
        <v>36876</v>
      </c>
      <c r="B1021" s="6" t="s">
        <v>32335</v>
      </c>
      <c r="C1021" s="6" t="s">
        <v>10</v>
      </c>
      <c r="D1021" s="6" t="s">
        <v>11</v>
      </c>
      <c r="E1021" s="6">
        <v>1020</v>
      </c>
    </row>
    <row r="1022" spans="1:5" x14ac:dyDescent="0.25">
      <c r="A1022" s="6" t="s">
        <v>14681</v>
      </c>
      <c r="B1022" s="6" t="s">
        <v>32336</v>
      </c>
      <c r="C1022" s="6" t="s">
        <v>10</v>
      </c>
      <c r="D1022" s="6" t="s">
        <v>11</v>
      </c>
      <c r="E1022" s="6">
        <v>1021</v>
      </c>
    </row>
    <row r="1023" spans="1:5" x14ac:dyDescent="0.25">
      <c r="A1023" s="6" t="s">
        <v>36877</v>
      </c>
      <c r="B1023" s="6" t="s">
        <v>32337</v>
      </c>
      <c r="C1023" s="6" t="s">
        <v>10</v>
      </c>
      <c r="D1023" s="6" t="s">
        <v>11</v>
      </c>
      <c r="E1023" s="6">
        <v>1022</v>
      </c>
    </row>
    <row r="1024" spans="1:5" x14ac:dyDescent="0.25">
      <c r="A1024" s="6" t="s">
        <v>36878</v>
      </c>
      <c r="B1024" s="6" t="s">
        <v>32338</v>
      </c>
      <c r="C1024" s="6" t="s">
        <v>10</v>
      </c>
      <c r="D1024" s="6" t="s">
        <v>11</v>
      </c>
      <c r="E1024" s="6">
        <v>1023</v>
      </c>
    </row>
    <row r="1025" spans="1:5" x14ac:dyDescent="0.25">
      <c r="A1025" s="6" t="s">
        <v>36879</v>
      </c>
      <c r="B1025" s="6" t="s">
        <v>32339</v>
      </c>
      <c r="C1025" s="6" t="s">
        <v>10</v>
      </c>
      <c r="D1025" s="6" t="s">
        <v>11</v>
      </c>
      <c r="E1025" s="6">
        <v>1024</v>
      </c>
    </row>
    <row r="1026" spans="1:5" x14ac:dyDescent="0.25">
      <c r="A1026" s="6" t="s">
        <v>36880</v>
      </c>
      <c r="B1026" s="6" t="s">
        <v>32340</v>
      </c>
      <c r="C1026" s="6" t="s">
        <v>10</v>
      </c>
      <c r="D1026" s="6" t="s">
        <v>11</v>
      </c>
      <c r="E1026" s="6">
        <v>1025</v>
      </c>
    </row>
    <row r="1027" spans="1:5" x14ac:dyDescent="0.25">
      <c r="A1027" s="6" t="s">
        <v>36881</v>
      </c>
      <c r="B1027" s="6" t="s">
        <v>32341</v>
      </c>
      <c r="C1027" s="6" t="s">
        <v>10</v>
      </c>
      <c r="D1027" s="6" t="s">
        <v>11</v>
      </c>
      <c r="E1027" s="6">
        <v>1026</v>
      </c>
    </row>
    <row r="1028" spans="1:5" x14ac:dyDescent="0.25">
      <c r="A1028" s="6" t="s">
        <v>36882</v>
      </c>
      <c r="B1028" s="6" t="s">
        <v>32342</v>
      </c>
      <c r="C1028" s="6" t="s">
        <v>10</v>
      </c>
      <c r="D1028" s="6" t="s">
        <v>11</v>
      </c>
      <c r="E1028" s="6">
        <v>1027</v>
      </c>
    </row>
    <row r="1029" spans="1:5" x14ac:dyDescent="0.25">
      <c r="A1029" s="6" t="s">
        <v>36883</v>
      </c>
      <c r="B1029" s="6" t="s">
        <v>32343</v>
      </c>
      <c r="C1029" s="6" t="s">
        <v>10</v>
      </c>
      <c r="D1029" s="6" t="s">
        <v>11</v>
      </c>
      <c r="E1029" s="6">
        <v>1028</v>
      </c>
    </row>
    <row r="1030" spans="1:5" x14ac:dyDescent="0.25">
      <c r="A1030" s="6" t="s">
        <v>36884</v>
      </c>
      <c r="B1030" s="6" t="s">
        <v>32344</v>
      </c>
      <c r="C1030" s="6" t="s">
        <v>10</v>
      </c>
      <c r="D1030" s="6" t="s">
        <v>11</v>
      </c>
      <c r="E1030" s="6">
        <v>1029</v>
      </c>
    </row>
    <row r="1031" spans="1:5" x14ac:dyDescent="0.25">
      <c r="A1031" s="6" t="s">
        <v>36885</v>
      </c>
      <c r="B1031" s="6" t="s">
        <v>32345</v>
      </c>
      <c r="C1031" s="6" t="s">
        <v>10</v>
      </c>
      <c r="D1031" s="6" t="s">
        <v>11</v>
      </c>
      <c r="E1031" s="6">
        <v>1030</v>
      </c>
    </row>
    <row r="1032" spans="1:5" x14ac:dyDescent="0.25">
      <c r="A1032" s="6" t="s">
        <v>36886</v>
      </c>
      <c r="B1032" s="6" t="s">
        <v>32346</v>
      </c>
      <c r="C1032" s="6" t="s">
        <v>10</v>
      </c>
      <c r="D1032" s="6" t="s">
        <v>11</v>
      </c>
      <c r="E1032" s="6">
        <v>1031</v>
      </c>
    </row>
    <row r="1033" spans="1:5" x14ac:dyDescent="0.25">
      <c r="A1033" s="6" t="s">
        <v>36887</v>
      </c>
      <c r="B1033" s="6" t="s">
        <v>32347</v>
      </c>
      <c r="C1033" s="6" t="s">
        <v>10</v>
      </c>
      <c r="D1033" s="6" t="s">
        <v>11</v>
      </c>
      <c r="E1033" s="6">
        <v>1032</v>
      </c>
    </row>
    <row r="1034" spans="1:5" x14ac:dyDescent="0.25">
      <c r="A1034" s="6" t="s">
        <v>36888</v>
      </c>
      <c r="B1034" s="6" t="s">
        <v>32348</v>
      </c>
      <c r="C1034" s="6" t="s">
        <v>10</v>
      </c>
      <c r="D1034" s="6" t="s">
        <v>11</v>
      </c>
      <c r="E1034" s="6">
        <v>1033</v>
      </c>
    </row>
    <row r="1035" spans="1:5" x14ac:dyDescent="0.25">
      <c r="A1035" s="6" t="s">
        <v>36889</v>
      </c>
      <c r="B1035" s="6" t="s">
        <v>32349</v>
      </c>
      <c r="C1035" s="6" t="s">
        <v>10</v>
      </c>
      <c r="D1035" s="6" t="s">
        <v>11</v>
      </c>
      <c r="E1035" s="6">
        <v>1034</v>
      </c>
    </row>
    <row r="1036" spans="1:5" x14ac:dyDescent="0.25">
      <c r="A1036" s="6" t="s">
        <v>36890</v>
      </c>
      <c r="B1036" s="6" t="s">
        <v>32350</v>
      </c>
      <c r="C1036" s="6" t="s">
        <v>10</v>
      </c>
      <c r="D1036" s="6" t="s">
        <v>11</v>
      </c>
      <c r="E1036" s="6">
        <v>1035</v>
      </c>
    </row>
    <row r="1037" spans="1:5" x14ac:dyDescent="0.25">
      <c r="A1037" s="6" t="s">
        <v>36891</v>
      </c>
      <c r="B1037" s="6" t="s">
        <v>32351</v>
      </c>
      <c r="C1037" s="6" t="s">
        <v>10</v>
      </c>
      <c r="D1037" s="6" t="s">
        <v>11</v>
      </c>
      <c r="E1037" s="6">
        <v>1036</v>
      </c>
    </row>
    <row r="1038" spans="1:5" x14ac:dyDescent="0.25">
      <c r="A1038" s="6" t="s">
        <v>36892</v>
      </c>
      <c r="B1038" s="6" t="s">
        <v>32352</v>
      </c>
      <c r="C1038" s="6" t="s">
        <v>10</v>
      </c>
      <c r="D1038" s="6" t="s">
        <v>11</v>
      </c>
      <c r="E1038" s="6">
        <v>1037</v>
      </c>
    </row>
    <row r="1039" spans="1:5" x14ac:dyDescent="0.25">
      <c r="A1039" s="6" t="s">
        <v>36893</v>
      </c>
      <c r="B1039" s="6" t="s">
        <v>32353</v>
      </c>
      <c r="C1039" s="6" t="s">
        <v>10</v>
      </c>
      <c r="D1039" s="6" t="s">
        <v>11</v>
      </c>
      <c r="E1039" s="6">
        <v>1038</v>
      </c>
    </row>
    <row r="1040" spans="1:5" x14ac:dyDescent="0.25">
      <c r="A1040" s="6" t="s">
        <v>36894</v>
      </c>
      <c r="B1040" s="6" t="s">
        <v>32354</v>
      </c>
      <c r="C1040" s="6" t="s">
        <v>10</v>
      </c>
      <c r="D1040" s="6" t="s">
        <v>11</v>
      </c>
      <c r="E1040" s="6">
        <v>1039</v>
      </c>
    </row>
    <row r="1041" spans="1:5" x14ac:dyDescent="0.25">
      <c r="A1041" s="6" t="s">
        <v>36895</v>
      </c>
      <c r="B1041" s="6" t="s">
        <v>32355</v>
      </c>
      <c r="C1041" s="6" t="s">
        <v>10</v>
      </c>
      <c r="D1041" s="6" t="s">
        <v>11</v>
      </c>
      <c r="E1041" s="6">
        <v>1040</v>
      </c>
    </row>
    <row r="1042" spans="1:5" x14ac:dyDescent="0.25">
      <c r="A1042" s="6" t="s">
        <v>36896</v>
      </c>
      <c r="B1042" s="6" t="s">
        <v>32356</v>
      </c>
      <c r="C1042" s="6" t="s">
        <v>10</v>
      </c>
      <c r="D1042" s="6" t="s">
        <v>11</v>
      </c>
      <c r="E1042" s="6">
        <v>1041</v>
      </c>
    </row>
    <row r="1043" spans="1:5" x14ac:dyDescent="0.25">
      <c r="A1043" s="6" t="s">
        <v>36897</v>
      </c>
      <c r="B1043" s="6" t="s">
        <v>32357</v>
      </c>
      <c r="C1043" s="6" t="s">
        <v>10</v>
      </c>
      <c r="D1043" s="6" t="s">
        <v>11</v>
      </c>
      <c r="E1043" s="6">
        <v>1042</v>
      </c>
    </row>
    <row r="1044" spans="1:5" x14ac:dyDescent="0.25">
      <c r="A1044" s="6" t="s">
        <v>36898</v>
      </c>
      <c r="B1044" s="6" t="s">
        <v>32358</v>
      </c>
      <c r="C1044" s="6" t="s">
        <v>10</v>
      </c>
      <c r="D1044" s="6" t="s">
        <v>11</v>
      </c>
      <c r="E1044" s="6">
        <v>1043</v>
      </c>
    </row>
    <row r="1045" spans="1:5" x14ac:dyDescent="0.25">
      <c r="A1045" s="6" t="s">
        <v>36899</v>
      </c>
      <c r="B1045" s="6" t="s">
        <v>32359</v>
      </c>
      <c r="C1045" s="6" t="s">
        <v>10</v>
      </c>
      <c r="D1045" s="6" t="s">
        <v>11</v>
      </c>
      <c r="E1045" s="6">
        <v>1044</v>
      </c>
    </row>
    <row r="1046" spans="1:5" x14ac:dyDescent="0.25">
      <c r="A1046" s="6" t="s">
        <v>36900</v>
      </c>
      <c r="B1046" s="6" t="s">
        <v>32360</v>
      </c>
      <c r="C1046" s="6" t="s">
        <v>10</v>
      </c>
      <c r="D1046" s="6" t="s">
        <v>11</v>
      </c>
      <c r="E1046" s="6">
        <v>1045</v>
      </c>
    </row>
    <row r="1047" spans="1:5" x14ac:dyDescent="0.25">
      <c r="A1047" s="6" t="s">
        <v>36901</v>
      </c>
      <c r="B1047" s="6" t="s">
        <v>32361</v>
      </c>
      <c r="C1047" s="6" t="s">
        <v>10</v>
      </c>
      <c r="D1047" s="6" t="s">
        <v>11</v>
      </c>
      <c r="E1047" s="6">
        <v>1046</v>
      </c>
    </row>
    <row r="1048" spans="1:5" x14ac:dyDescent="0.25">
      <c r="A1048" s="6" t="s">
        <v>36902</v>
      </c>
      <c r="B1048" s="6" t="s">
        <v>32362</v>
      </c>
      <c r="C1048" s="6" t="s">
        <v>10</v>
      </c>
      <c r="D1048" s="6" t="s">
        <v>11</v>
      </c>
      <c r="E1048" s="6">
        <v>1047</v>
      </c>
    </row>
    <row r="1049" spans="1:5" x14ac:dyDescent="0.25">
      <c r="A1049" s="6" t="s">
        <v>36903</v>
      </c>
      <c r="B1049" s="6" t="s">
        <v>32363</v>
      </c>
      <c r="C1049" s="6" t="s">
        <v>10</v>
      </c>
      <c r="D1049" s="6" t="s">
        <v>11</v>
      </c>
      <c r="E1049" s="6">
        <v>1048</v>
      </c>
    </row>
    <row r="1050" spans="1:5" x14ac:dyDescent="0.25">
      <c r="A1050" s="6" t="s">
        <v>36904</v>
      </c>
      <c r="B1050" s="6" t="s">
        <v>32364</v>
      </c>
      <c r="C1050" s="6" t="s">
        <v>10</v>
      </c>
      <c r="D1050" s="6" t="s">
        <v>11</v>
      </c>
      <c r="E1050" s="6">
        <v>1049</v>
      </c>
    </row>
    <row r="1051" spans="1:5" x14ac:dyDescent="0.25">
      <c r="A1051" s="6" t="s">
        <v>36905</v>
      </c>
      <c r="B1051" s="6" t="s">
        <v>32365</v>
      </c>
      <c r="C1051" s="6" t="s">
        <v>10</v>
      </c>
      <c r="D1051" s="6" t="s">
        <v>11</v>
      </c>
      <c r="E1051" s="6">
        <v>1050</v>
      </c>
    </row>
    <row r="1052" spans="1:5" x14ac:dyDescent="0.25">
      <c r="A1052" s="6" t="s">
        <v>36906</v>
      </c>
      <c r="B1052" s="6" t="s">
        <v>32366</v>
      </c>
      <c r="C1052" s="6" t="s">
        <v>10</v>
      </c>
      <c r="D1052" s="6" t="s">
        <v>11</v>
      </c>
      <c r="E1052" s="6">
        <v>1051</v>
      </c>
    </row>
    <row r="1053" spans="1:5" x14ac:dyDescent="0.25">
      <c r="A1053" s="6" t="s">
        <v>36907</v>
      </c>
      <c r="B1053" s="6" t="s">
        <v>32367</v>
      </c>
      <c r="C1053" s="6" t="s">
        <v>10</v>
      </c>
      <c r="D1053" s="6" t="s">
        <v>11</v>
      </c>
      <c r="E1053" s="6">
        <v>1052</v>
      </c>
    </row>
    <row r="1054" spans="1:5" x14ac:dyDescent="0.25">
      <c r="A1054" s="6" t="s">
        <v>36908</v>
      </c>
      <c r="B1054" s="6" t="s">
        <v>32368</v>
      </c>
      <c r="C1054" s="6" t="s">
        <v>10</v>
      </c>
      <c r="D1054" s="6" t="s">
        <v>11</v>
      </c>
      <c r="E1054" s="6">
        <v>1053</v>
      </c>
    </row>
    <row r="1055" spans="1:5" x14ac:dyDescent="0.25">
      <c r="A1055" s="6" t="s">
        <v>36909</v>
      </c>
      <c r="B1055" s="6" t="s">
        <v>32369</v>
      </c>
      <c r="C1055" s="6" t="s">
        <v>10</v>
      </c>
      <c r="D1055" s="6" t="s">
        <v>11</v>
      </c>
      <c r="E1055" s="6">
        <v>1054</v>
      </c>
    </row>
    <row r="1056" spans="1:5" x14ac:dyDescent="0.25">
      <c r="A1056" s="6" t="s">
        <v>36910</v>
      </c>
      <c r="B1056" s="6" t="s">
        <v>32370</v>
      </c>
      <c r="C1056" s="6" t="s">
        <v>32371</v>
      </c>
      <c r="D1056" s="6" t="s">
        <v>11</v>
      </c>
      <c r="E1056" s="6">
        <v>1055</v>
      </c>
    </row>
    <row r="1057" spans="1:5" x14ac:dyDescent="0.25">
      <c r="A1057" s="6" t="s">
        <v>36911</v>
      </c>
      <c r="B1057" s="6" t="s">
        <v>32372</v>
      </c>
      <c r="C1057" s="6" t="s">
        <v>10</v>
      </c>
      <c r="D1057" s="6" t="s">
        <v>11</v>
      </c>
      <c r="E1057" s="6">
        <v>1056</v>
      </c>
    </row>
    <row r="1058" spans="1:5" x14ac:dyDescent="0.25">
      <c r="A1058" s="6" t="s">
        <v>36912</v>
      </c>
      <c r="B1058" s="6" t="s">
        <v>32373</v>
      </c>
      <c r="C1058" s="6" t="s">
        <v>10</v>
      </c>
      <c r="D1058" s="6" t="s">
        <v>11</v>
      </c>
      <c r="E1058" s="6">
        <v>1057</v>
      </c>
    </row>
    <row r="1059" spans="1:5" x14ac:dyDescent="0.25">
      <c r="A1059" s="6" t="s">
        <v>36913</v>
      </c>
      <c r="B1059" s="6" t="s">
        <v>32374</v>
      </c>
      <c r="C1059" s="6" t="s">
        <v>10</v>
      </c>
      <c r="D1059" s="6" t="s">
        <v>11</v>
      </c>
      <c r="E1059" s="6">
        <v>1058</v>
      </c>
    </row>
    <row r="1060" spans="1:5" x14ac:dyDescent="0.25">
      <c r="A1060" s="6" t="s">
        <v>36914</v>
      </c>
      <c r="B1060" s="6" t="s">
        <v>32375</v>
      </c>
      <c r="C1060" s="6" t="s">
        <v>10</v>
      </c>
      <c r="D1060" s="6" t="s">
        <v>11</v>
      </c>
      <c r="E1060" s="6">
        <v>1059</v>
      </c>
    </row>
    <row r="1061" spans="1:5" x14ac:dyDescent="0.25">
      <c r="A1061" s="6" t="s">
        <v>36915</v>
      </c>
      <c r="B1061" s="6" t="s">
        <v>32376</v>
      </c>
      <c r="C1061" s="6" t="s">
        <v>10</v>
      </c>
      <c r="D1061" s="6" t="s">
        <v>11</v>
      </c>
      <c r="E1061" s="6">
        <v>1060</v>
      </c>
    </row>
    <row r="1062" spans="1:5" x14ac:dyDescent="0.25">
      <c r="A1062" s="6" t="s">
        <v>36916</v>
      </c>
      <c r="B1062" s="6" t="s">
        <v>32377</v>
      </c>
      <c r="C1062" s="6" t="s">
        <v>10</v>
      </c>
      <c r="D1062" s="6" t="s">
        <v>11</v>
      </c>
      <c r="E1062" s="6">
        <v>1061</v>
      </c>
    </row>
    <row r="1063" spans="1:5" x14ac:dyDescent="0.25">
      <c r="A1063" s="6" t="s">
        <v>36917</v>
      </c>
      <c r="B1063" s="6" t="s">
        <v>32378</v>
      </c>
      <c r="C1063" s="6" t="s">
        <v>10</v>
      </c>
      <c r="D1063" s="6" t="s">
        <v>11</v>
      </c>
      <c r="E1063" s="6">
        <v>1062</v>
      </c>
    </row>
    <row r="1064" spans="1:5" x14ac:dyDescent="0.25">
      <c r="A1064" s="6" t="s">
        <v>36918</v>
      </c>
      <c r="B1064" s="6" t="s">
        <v>32379</v>
      </c>
      <c r="C1064" s="6" t="s">
        <v>10</v>
      </c>
      <c r="D1064" s="6" t="s">
        <v>11</v>
      </c>
      <c r="E1064" s="6">
        <v>1063</v>
      </c>
    </row>
    <row r="1065" spans="1:5" x14ac:dyDescent="0.25">
      <c r="A1065" s="6" t="s">
        <v>36919</v>
      </c>
      <c r="B1065" s="6" t="s">
        <v>32380</v>
      </c>
      <c r="C1065" s="6" t="s">
        <v>10</v>
      </c>
      <c r="D1065" s="6" t="s">
        <v>11</v>
      </c>
      <c r="E1065" s="6">
        <v>1064</v>
      </c>
    </row>
    <row r="1066" spans="1:5" x14ac:dyDescent="0.25">
      <c r="A1066" s="6" t="s">
        <v>36920</v>
      </c>
      <c r="B1066" s="6" t="s">
        <v>32381</v>
      </c>
      <c r="C1066" s="6" t="s">
        <v>32382</v>
      </c>
      <c r="D1066" s="6" t="s">
        <v>11</v>
      </c>
      <c r="E1066" s="6">
        <v>1065</v>
      </c>
    </row>
    <row r="1067" spans="1:5" x14ac:dyDescent="0.25">
      <c r="A1067" s="6" t="s">
        <v>36921</v>
      </c>
      <c r="B1067" s="6" t="s">
        <v>32383</v>
      </c>
      <c r="C1067" s="6" t="s">
        <v>32384</v>
      </c>
      <c r="D1067" s="6" t="s">
        <v>11</v>
      </c>
      <c r="E1067" s="6">
        <v>1066</v>
      </c>
    </row>
    <row r="1068" spans="1:5" x14ac:dyDescent="0.25">
      <c r="A1068" s="6" t="s">
        <v>36922</v>
      </c>
      <c r="B1068" s="6" t="s">
        <v>32385</v>
      </c>
      <c r="C1068" s="6" t="s">
        <v>10</v>
      </c>
      <c r="D1068" s="6" t="s">
        <v>11</v>
      </c>
      <c r="E1068" s="6">
        <v>1067</v>
      </c>
    </row>
    <row r="1069" spans="1:5" x14ac:dyDescent="0.25">
      <c r="A1069" s="6" t="s">
        <v>36923</v>
      </c>
      <c r="B1069" s="6" t="s">
        <v>32386</v>
      </c>
      <c r="C1069" s="6" t="s">
        <v>10</v>
      </c>
      <c r="D1069" s="6" t="s">
        <v>11</v>
      </c>
      <c r="E1069" s="6">
        <v>1068</v>
      </c>
    </row>
    <row r="1070" spans="1:5" x14ac:dyDescent="0.25">
      <c r="A1070" s="6" t="s">
        <v>36924</v>
      </c>
      <c r="B1070" s="6" t="s">
        <v>32387</v>
      </c>
      <c r="C1070" s="6" t="s">
        <v>10</v>
      </c>
      <c r="D1070" s="6" t="s">
        <v>11</v>
      </c>
      <c r="E1070" s="6">
        <v>1069</v>
      </c>
    </row>
    <row r="1071" spans="1:5" x14ac:dyDescent="0.25">
      <c r="A1071" s="6" t="s">
        <v>36925</v>
      </c>
      <c r="B1071" s="6" t="s">
        <v>32388</v>
      </c>
      <c r="C1071" s="6" t="s">
        <v>10</v>
      </c>
      <c r="D1071" s="6" t="s">
        <v>11</v>
      </c>
      <c r="E1071" s="6">
        <v>1070</v>
      </c>
    </row>
    <row r="1072" spans="1:5" x14ac:dyDescent="0.25">
      <c r="A1072" s="6" t="s">
        <v>36926</v>
      </c>
      <c r="B1072" s="6" t="s">
        <v>32389</v>
      </c>
      <c r="C1072" s="6" t="s">
        <v>10</v>
      </c>
      <c r="D1072" s="6" t="s">
        <v>11</v>
      </c>
      <c r="E1072" s="6">
        <v>1071</v>
      </c>
    </row>
    <row r="1073" spans="1:5" x14ac:dyDescent="0.25">
      <c r="A1073" s="6" t="s">
        <v>36927</v>
      </c>
      <c r="B1073" s="6" t="s">
        <v>32390</v>
      </c>
      <c r="C1073" s="6" t="s">
        <v>10</v>
      </c>
      <c r="D1073" s="6" t="s">
        <v>11</v>
      </c>
      <c r="E1073" s="6">
        <v>1072</v>
      </c>
    </row>
    <row r="1074" spans="1:5" x14ac:dyDescent="0.25">
      <c r="A1074" s="6" t="s">
        <v>36928</v>
      </c>
      <c r="B1074" s="6" t="s">
        <v>32391</v>
      </c>
      <c r="C1074" s="6" t="s">
        <v>10</v>
      </c>
      <c r="D1074" s="6" t="s">
        <v>11</v>
      </c>
      <c r="E1074" s="6">
        <v>1073</v>
      </c>
    </row>
    <row r="1075" spans="1:5" x14ac:dyDescent="0.25">
      <c r="A1075" s="6" t="s">
        <v>36929</v>
      </c>
      <c r="B1075" s="6" t="s">
        <v>32392</v>
      </c>
      <c r="C1075" s="6" t="s">
        <v>10</v>
      </c>
      <c r="D1075" s="6" t="s">
        <v>11</v>
      </c>
      <c r="E1075" s="6">
        <v>1074</v>
      </c>
    </row>
    <row r="1076" spans="1:5" x14ac:dyDescent="0.25">
      <c r="A1076" s="6" t="s">
        <v>36930</v>
      </c>
      <c r="B1076" s="6" t="s">
        <v>32393</v>
      </c>
      <c r="C1076" s="6" t="s">
        <v>10</v>
      </c>
      <c r="D1076" s="6" t="s">
        <v>11</v>
      </c>
      <c r="E1076" s="6">
        <v>1075</v>
      </c>
    </row>
    <row r="1077" spans="1:5" x14ac:dyDescent="0.25">
      <c r="A1077" s="6" t="s">
        <v>36159</v>
      </c>
      <c r="B1077" s="6" t="s">
        <v>32394</v>
      </c>
      <c r="C1077" s="6" t="s">
        <v>10</v>
      </c>
      <c r="D1077" s="6" t="s">
        <v>11</v>
      </c>
      <c r="E1077" s="6">
        <v>1076</v>
      </c>
    </row>
    <row r="1078" spans="1:5" x14ac:dyDescent="0.25">
      <c r="A1078" s="6" t="s">
        <v>36931</v>
      </c>
      <c r="B1078" s="6" t="s">
        <v>32395</v>
      </c>
      <c r="C1078" s="6" t="s">
        <v>10</v>
      </c>
      <c r="D1078" s="6" t="s">
        <v>11</v>
      </c>
      <c r="E1078" s="6">
        <v>1077</v>
      </c>
    </row>
    <row r="1079" spans="1:5" x14ac:dyDescent="0.25">
      <c r="A1079" s="6" t="s">
        <v>36932</v>
      </c>
      <c r="B1079" s="6" t="s">
        <v>32396</v>
      </c>
      <c r="C1079" s="6" t="s">
        <v>10</v>
      </c>
      <c r="D1079" s="6" t="s">
        <v>11</v>
      </c>
      <c r="E1079" s="6">
        <v>1078</v>
      </c>
    </row>
    <row r="1080" spans="1:5" x14ac:dyDescent="0.25">
      <c r="A1080" s="6" t="s">
        <v>36933</v>
      </c>
      <c r="B1080" s="6" t="s">
        <v>32397</v>
      </c>
      <c r="C1080" s="6" t="s">
        <v>10</v>
      </c>
      <c r="D1080" s="6" t="s">
        <v>11</v>
      </c>
      <c r="E1080" s="6">
        <v>1079</v>
      </c>
    </row>
    <row r="1081" spans="1:5" x14ac:dyDescent="0.25">
      <c r="A1081" s="6" t="s">
        <v>36934</v>
      </c>
      <c r="B1081" s="6" t="s">
        <v>32398</v>
      </c>
      <c r="C1081" s="6" t="s">
        <v>10</v>
      </c>
      <c r="D1081" s="6" t="s">
        <v>11</v>
      </c>
      <c r="E1081" s="6">
        <v>1080</v>
      </c>
    </row>
    <row r="1082" spans="1:5" x14ac:dyDescent="0.25">
      <c r="A1082" s="6" t="s">
        <v>36935</v>
      </c>
      <c r="B1082" s="6" t="s">
        <v>32399</v>
      </c>
      <c r="C1082" s="6" t="s">
        <v>10</v>
      </c>
      <c r="D1082" s="6" t="s">
        <v>11</v>
      </c>
      <c r="E1082" s="6">
        <v>1081</v>
      </c>
    </row>
    <row r="1083" spans="1:5" x14ac:dyDescent="0.25">
      <c r="A1083" s="6" t="s">
        <v>36936</v>
      </c>
      <c r="B1083" s="6" t="s">
        <v>32400</v>
      </c>
      <c r="C1083" s="6" t="s">
        <v>10</v>
      </c>
      <c r="D1083" s="6" t="s">
        <v>11</v>
      </c>
      <c r="E1083" s="6">
        <v>1082</v>
      </c>
    </row>
    <row r="1084" spans="1:5" x14ac:dyDescent="0.25">
      <c r="A1084" s="6" t="s">
        <v>36937</v>
      </c>
      <c r="B1084" s="6" t="s">
        <v>32401</v>
      </c>
      <c r="C1084" s="6" t="s">
        <v>10</v>
      </c>
      <c r="D1084" s="6" t="s">
        <v>11</v>
      </c>
      <c r="E1084" s="6">
        <v>1083</v>
      </c>
    </row>
    <row r="1085" spans="1:5" x14ac:dyDescent="0.25">
      <c r="A1085" s="6" t="s">
        <v>36938</v>
      </c>
      <c r="B1085" s="6" t="s">
        <v>32402</v>
      </c>
      <c r="C1085" s="6" t="s">
        <v>10</v>
      </c>
      <c r="D1085" s="6" t="s">
        <v>11</v>
      </c>
      <c r="E1085" s="6">
        <v>1084</v>
      </c>
    </row>
    <row r="1086" spans="1:5" x14ac:dyDescent="0.25">
      <c r="A1086" s="6" t="s">
        <v>36939</v>
      </c>
      <c r="B1086" s="6" t="s">
        <v>32403</v>
      </c>
      <c r="C1086" s="6" t="s">
        <v>10</v>
      </c>
      <c r="D1086" s="6" t="s">
        <v>11</v>
      </c>
      <c r="E1086" s="6">
        <v>1085</v>
      </c>
    </row>
    <row r="1087" spans="1:5" x14ac:dyDescent="0.25">
      <c r="A1087" s="6" t="s">
        <v>36940</v>
      </c>
      <c r="B1087" s="6" t="s">
        <v>32404</v>
      </c>
      <c r="C1087" s="6" t="s">
        <v>10</v>
      </c>
      <c r="D1087" s="6" t="s">
        <v>11</v>
      </c>
      <c r="E1087" s="6">
        <v>1086</v>
      </c>
    </row>
    <row r="1088" spans="1:5" x14ac:dyDescent="0.25">
      <c r="A1088" s="6" t="s">
        <v>36941</v>
      </c>
      <c r="B1088" s="6" t="s">
        <v>32405</v>
      </c>
      <c r="C1088" s="6" t="s">
        <v>10</v>
      </c>
      <c r="D1088" s="6" t="s">
        <v>11</v>
      </c>
      <c r="E1088" s="6">
        <v>1087</v>
      </c>
    </row>
    <row r="1089" spans="1:5" x14ac:dyDescent="0.25">
      <c r="A1089" s="6" t="s">
        <v>36942</v>
      </c>
      <c r="B1089" s="6" t="s">
        <v>32406</v>
      </c>
      <c r="C1089" s="6" t="s">
        <v>10</v>
      </c>
      <c r="D1089" s="6" t="s">
        <v>11</v>
      </c>
      <c r="E1089" s="6">
        <v>1088</v>
      </c>
    </row>
    <row r="1090" spans="1:5" x14ac:dyDescent="0.25">
      <c r="A1090" s="6" t="s">
        <v>36943</v>
      </c>
      <c r="B1090" s="6" t="s">
        <v>32407</v>
      </c>
      <c r="C1090" s="6" t="s">
        <v>10</v>
      </c>
      <c r="D1090" s="6" t="s">
        <v>11</v>
      </c>
      <c r="E1090" s="6">
        <v>1089</v>
      </c>
    </row>
    <row r="1091" spans="1:5" x14ac:dyDescent="0.25">
      <c r="A1091" s="6" t="s">
        <v>36944</v>
      </c>
      <c r="B1091" s="6" t="s">
        <v>32408</v>
      </c>
      <c r="C1091" s="6" t="s">
        <v>10</v>
      </c>
      <c r="D1091" s="6" t="s">
        <v>11</v>
      </c>
      <c r="E1091" s="6">
        <v>1090</v>
      </c>
    </row>
    <row r="1092" spans="1:5" x14ac:dyDescent="0.25">
      <c r="A1092" s="6" t="s">
        <v>36945</v>
      </c>
      <c r="B1092" s="6" t="s">
        <v>32409</v>
      </c>
      <c r="C1092" s="6" t="s">
        <v>10</v>
      </c>
      <c r="D1092" s="6" t="s">
        <v>11</v>
      </c>
      <c r="E1092" s="6">
        <v>1091</v>
      </c>
    </row>
    <row r="1093" spans="1:5" x14ac:dyDescent="0.25">
      <c r="A1093" s="6" t="s">
        <v>36946</v>
      </c>
      <c r="B1093" s="6" t="s">
        <v>32410</v>
      </c>
      <c r="C1093" s="6" t="s">
        <v>10</v>
      </c>
      <c r="D1093" s="6" t="s">
        <v>11</v>
      </c>
      <c r="E1093" s="6">
        <v>1092</v>
      </c>
    </row>
    <row r="1094" spans="1:5" x14ac:dyDescent="0.25">
      <c r="A1094" s="6" t="s">
        <v>36947</v>
      </c>
      <c r="B1094" s="6" t="s">
        <v>32411</v>
      </c>
      <c r="C1094" s="6" t="s">
        <v>10</v>
      </c>
      <c r="D1094" s="6" t="s">
        <v>11</v>
      </c>
      <c r="E1094" s="6">
        <v>1093</v>
      </c>
    </row>
    <row r="1095" spans="1:5" x14ac:dyDescent="0.25">
      <c r="A1095" s="6" t="s">
        <v>36948</v>
      </c>
      <c r="B1095" s="6" t="s">
        <v>32412</v>
      </c>
      <c r="C1095" s="6" t="s">
        <v>10</v>
      </c>
      <c r="D1095" s="6" t="s">
        <v>11</v>
      </c>
      <c r="E1095" s="6">
        <v>1094</v>
      </c>
    </row>
    <row r="1096" spans="1:5" x14ac:dyDescent="0.25">
      <c r="A1096" s="6" t="s">
        <v>36949</v>
      </c>
      <c r="B1096" s="6" t="s">
        <v>32413</v>
      </c>
      <c r="C1096" s="6" t="s">
        <v>10</v>
      </c>
      <c r="D1096" s="6" t="s">
        <v>11</v>
      </c>
      <c r="E1096" s="6">
        <v>1095</v>
      </c>
    </row>
    <row r="1097" spans="1:5" x14ac:dyDescent="0.25">
      <c r="A1097" s="6" t="s">
        <v>36950</v>
      </c>
      <c r="B1097" s="6" t="s">
        <v>32414</v>
      </c>
      <c r="C1097" s="6" t="s">
        <v>10</v>
      </c>
      <c r="D1097" s="6" t="s">
        <v>11</v>
      </c>
      <c r="E1097" s="6">
        <v>1096</v>
      </c>
    </row>
    <row r="1098" spans="1:5" x14ac:dyDescent="0.25">
      <c r="A1098" s="6" t="s">
        <v>36951</v>
      </c>
      <c r="B1098" s="6" t="s">
        <v>331</v>
      </c>
      <c r="C1098" s="6" t="s">
        <v>10</v>
      </c>
      <c r="D1098" s="6" t="s">
        <v>11</v>
      </c>
      <c r="E1098" s="6">
        <v>1097</v>
      </c>
    </row>
    <row r="1099" spans="1:5" x14ac:dyDescent="0.25">
      <c r="A1099" s="6" t="s">
        <v>36952</v>
      </c>
      <c r="B1099" s="6" t="s">
        <v>32415</v>
      </c>
      <c r="C1099" s="6" t="s">
        <v>10</v>
      </c>
      <c r="D1099" s="6" t="s">
        <v>11</v>
      </c>
      <c r="E1099" s="6">
        <v>1098</v>
      </c>
    </row>
    <row r="1100" spans="1:5" x14ac:dyDescent="0.25">
      <c r="A1100" s="6" t="s">
        <v>36942</v>
      </c>
      <c r="B1100" s="6" t="s">
        <v>32416</v>
      </c>
      <c r="C1100" s="6" t="s">
        <v>10</v>
      </c>
      <c r="D1100" s="6" t="s">
        <v>11</v>
      </c>
      <c r="E1100" s="6">
        <v>1099</v>
      </c>
    </row>
    <row r="1101" spans="1:5" x14ac:dyDescent="0.25">
      <c r="A1101" s="6" t="s">
        <v>36953</v>
      </c>
      <c r="B1101" s="6" t="s">
        <v>32417</v>
      </c>
      <c r="C1101" s="6" t="s">
        <v>10</v>
      </c>
      <c r="D1101" s="6" t="s">
        <v>11</v>
      </c>
      <c r="E1101" s="6">
        <v>1100</v>
      </c>
    </row>
    <row r="1102" spans="1:5" x14ac:dyDescent="0.25">
      <c r="A1102" s="6" t="s">
        <v>36954</v>
      </c>
      <c r="B1102" s="6" t="s">
        <v>32418</v>
      </c>
      <c r="C1102" s="6" t="s">
        <v>10</v>
      </c>
      <c r="D1102" s="6" t="s">
        <v>11</v>
      </c>
      <c r="E1102" s="6">
        <v>1101</v>
      </c>
    </row>
    <row r="1103" spans="1:5" x14ac:dyDescent="0.25">
      <c r="A1103" s="6" t="s">
        <v>36955</v>
      </c>
      <c r="B1103" s="6" t="s">
        <v>32419</v>
      </c>
      <c r="C1103" s="6" t="s">
        <v>10</v>
      </c>
      <c r="D1103" s="6" t="s">
        <v>11</v>
      </c>
      <c r="E1103" s="6">
        <v>1102</v>
      </c>
    </row>
    <row r="1104" spans="1:5" x14ac:dyDescent="0.25">
      <c r="A1104" s="6" t="s">
        <v>36956</v>
      </c>
      <c r="B1104" s="6" t="s">
        <v>32420</v>
      </c>
      <c r="C1104" s="6" t="s">
        <v>10</v>
      </c>
      <c r="D1104" s="6" t="s">
        <v>11</v>
      </c>
      <c r="E1104" s="6">
        <v>1103</v>
      </c>
    </row>
    <row r="1105" spans="1:5" x14ac:dyDescent="0.25">
      <c r="A1105" s="6" t="s">
        <v>36957</v>
      </c>
      <c r="B1105" s="6" t="s">
        <v>32421</v>
      </c>
      <c r="C1105" s="6" t="s">
        <v>10</v>
      </c>
      <c r="D1105" s="6" t="s">
        <v>11</v>
      </c>
      <c r="E1105" s="6">
        <v>1104</v>
      </c>
    </row>
    <row r="1106" spans="1:5" x14ac:dyDescent="0.25">
      <c r="A1106" s="6" t="s">
        <v>36958</v>
      </c>
      <c r="B1106" s="6" t="s">
        <v>32422</v>
      </c>
      <c r="C1106" s="6" t="s">
        <v>10</v>
      </c>
      <c r="D1106" s="6" t="s">
        <v>11</v>
      </c>
      <c r="E1106" s="6">
        <v>1105</v>
      </c>
    </row>
    <row r="1107" spans="1:5" x14ac:dyDescent="0.25">
      <c r="A1107" s="6" t="s">
        <v>36959</v>
      </c>
      <c r="B1107" s="6" t="s">
        <v>32423</v>
      </c>
      <c r="C1107" s="6" t="s">
        <v>10</v>
      </c>
      <c r="D1107" s="6" t="s">
        <v>11</v>
      </c>
      <c r="E1107" s="6">
        <v>1106</v>
      </c>
    </row>
    <row r="1108" spans="1:5" x14ac:dyDescent="0.25">
      <c r="A1108" s="6" t="s">
        <v>36960</v>
      </c>
      <c r="B1108" s="6" t="s">
        <v>32424</v>
      </c>
      <c r="C1108" s="6" t="s">
        <v>10</v>
      </c>
      <c r="D1108" s="6" t="s">
        <v>11</v>
      </c>
      <c r="E1108" s="6">
        <v>1107</v>
      </c>
    </row>
    <row r="1109" spans="1:5" x14ac:dyDescent="0.25">
      <c r="A1109" s="6" t="s">
        <v>36910</v>
      </c>
      <c r="B1109" s="6" t="s">
        <v>32425</v>
      </c>
      <c r="C1109" s="6" t="s">
        <v>10</v>
      </c>
      <c r="D1109" s="6" t="s">
        <v>11</v>
      </c>
      <c r="E1109" s="6">
        <v>1108</v>
      </c>
    </row>
    <row r="1110" spans="1:5" x14ac:dyDescent="0.25">
      <c r="A1110" s="6" t="s">
        <v>36961</v>
      </c>
      <c r="B1110" s="6" t="s">
        <v>32426</v>
      </c>
      <c r="C1110" s="6" t="s">
        <v>10</v>
      </c>
      <c r="D1110" s="6" t="s">
        <v>11</v>
      </c>
      <c r="E1110" s="6">
        <v>1109</v>
      </c>
    </row>
    <row r="1111" spans="1:5" x14ac:dyDescent="0.25">
      <c r="A1111" s="6" t="s">
        <v>36962</v>
      </c>
      <c r="B1111" s="6" t="s">
        <v>32427</v>
      </c>
      <c r="C1111" s="6" t="s">
        <v>10</v>
      </c>
      <c r="D1111" s="6" t="s">
        <v>11</v>
      </c>
      <c r="E1111" s="6">
        <v>1110</v>
      </c>
    </row>
    <row r="1112" spans="1:5" x14ac:dyDescent="0.25">
      <c r="A1112" s="6" t="s">
        <v>36963</v>
      </c>
      <c r="B1112" s="6" t="s">
        <v>32428</v>
      </c>
      <c r="C1112" s="6" t="s">
        <v>10</v>
      </c>
      <c r="D1112" s="6" t="s">
        <v>11</v>
      </c>
      <c r="E1112" s="6">
        <v>1111</v>
      </c>
    </row>
    <row r="1113" spans="1:5" x14ac:dyDescent="0.25">
      <c r="A1113" s="6" t="s">
        <v>36124</v>
      </c>
      <c r="B1113" s="6" t="s">
        <v>32429</v>
      </c>
      <c r="C1113" s="6" t="s">
        <v>10</v>
      </c>
      <c r="D1113" s="6" t="s">
        <v>11</v>
      </c>
      <c r="E1113" s="6">
        <v>1112</v>
      </c>
    </row>
    <row r="1114" spans="1:5" x14ac:dyDescent="0.25">
      <c r="A1114" s="6" t="s">
        <v>36964</v>
      </c>
      <c r="B1114" s="6" t="s">
        <v>32430</v>
      </c>
      <c r="C1114" s="6" t="s">
        <v>10</v>
      </c>
      <c r="D1114" s="6" t="s">
        <v>11</v>
      </c>
      <c r="E1114" s="6">
        <v>1113</v>
      </c>
    </row>
    <row r="1115" spans="1:5" x14ac:dyDescent="0.25">
      <c r="A1115" s="6" t="s">
        <v>36965</v>
      </c>
      <c r="B1115" s="6" t="s">
        <v>32431</v>
      </c>
      <c r="C1115" s="6" t="s">
        <v>10</v>
      </c>
      <c r="D1115" s="6" t="s">
        <v>11</v>
      </c>
      <c r="E1115" s="6">
        <v>1114</v>
      </c>
    </row>
    <row r="1116" spans="1:5" x14ac:dyDescent="0.25">
      <c r="A1116" s="6" t="s">
        <v>36966</v>
      </c>
      <c r="B1116" s="6" t="s">
        <v>32432</v>
      </c>
      <c r="C1116" s="6" t="s">
        <v>10</v>
      </c>
      <c r="D1116" s="6" t="s">
        <v>11</v>
      </c>
      <c r="E1116" s="6">
        <v>1115</v>
      </c>
    </row>
    <row r="1117" spans="1:5" x14ac:dyDescent="0.25">
      <c r="A1117" s="6" t="s">
        <v>36967</v>
      </c>
      <c r="B1117" s="6" t="s">
        <v>32433</v>
      </c>
      <c r="C1117" s="6" t="s">
        <v>10</v>
      </c>
      <c r="D1117" s="6" t="s">
        <v>11</v>
      </c>
      <c r="E1117" s="6">
        <v>1116</v>
      </c>
    </row>
    <row r="1118" spans="1:5" x14ac:dyDescent="0.25">
      <c r="A1118" s="6" t="s">
        <v>36968</v>
      </c>
      <c r="B1118" s="6" t="s">
        <v>32434</v>
      </c>
      <c r="C1118" s="6" t="s">
        <v>10</v>
      </c>
      <c r="D1118" s="6" t="s">
        <v>11</v>
      </c>
      <c r="E1118" s="6">
        <v>1117</v>
      </c>
    </row>
    <row r="1119" spans="1:5" x14ac:dyDescent="0.25">
      <c r="A1119" s="6" t="s">
        <v>36969</v>
      </c>
      <c r="B1119" s="6" t="s">
        <v>32435</v>
      </c>
      <c r="C1119" s="6" t="s">
        <v>10</v>
      </c>
      <c r="D1119" s="6" t="s">
        <v>11</v>
      </c>
      <c r="E1119" s="6">
        <v>1118</v>
      </c>
    </row>
    <row r="1120" spans="1:5" x14ac:dyDescent="0.25">
      <c r="A1120" s="6" t="s">
        <v>36970</v>
      </c>
      <c r="B1120" s="6" t="s">
        <v>32436</v>
      </c>
      <c r="C1120" s="6" t="s">
        <v>10</v>
      </c>
      <c r="D1120" s="6" t="s">
        <v>11</v>
      </c>
      <c r="E1120" s="6">
        <v>1119</v>
      </c>
    </row>
    <row r="1121" spans="1:5" x14ac:dyDescent="0.25">
      <c r="A1121" s="6" t="s">
        <v>36971</v>
      </c>
      <c r="B1121" s="6" t="s">
        <v>32437</v>
      </c>
      <c r="C1121" s="6" t="s">
        <v>10</v>
      </c>
      <c r="D1121" s="6" t="s">
        <v>11</v>
      </c>
      <c r="E1121" s="6">
        <v>1120</v>
      </c>
    </row>
    <row r="1122" spans="1:5" x14ac:dyDescent="0.25">
      <c r="A1122" s="6" t="s">
        <v>36972</v>
      </c>
      <c r="B1122" s="6" t="s">
        <v>32438</v>
      </c>
      <c r="C1122" s="6" t="s">
        <v>10</v>
      </c>
      <c r="D1122" s="6" t="s">
        <v>11</v>
      </c>
      <c r="E1122" s="6">
        <v>1121</v>
      </c>
    </row>
    <row r="1123" spans="1:5" x14ac:dyDescent="0.25">
      <c r="A1123" s="6" t="s">
        <v>36973</v>
      </c>
      <c r="B1123" s="6" t="s">
        <v>32439</v>
      </c>
      <c r="C1123" s="6" t="s">
        <v>10</v>
      </c>
      <c r="D1123" s="6" t="s">
        <v>11</v>
      </c>
      <c r="E1123" s="6">
        <v>1122</v>
      </c>
    </row>
    <row r="1124" spans="1:5" x14ac:dyDescent="0.25">
      <c r="A1124" s="6" t="s">
        <v>36974</v>
      </c>
      <c r="B1124" s="6" t="s">
        <v>32440</v>
      </c>
      <c r="C1124" s="6" t="s">
        <v>10</v>
      </c>
      <c r="D1124" s="6" t="s">
        <v>11</v>
      </c>
      <c r="E1124" s="6">
        <v>1123</v>
      </c>
    </row>
    <row r="1125" spans="1:5" x14ac:dyDescent="0.25">
      <c r="A1125" s="6" t="s">
        <v>36975</v>
      </c>
      <c r="B1125" s="6" t="s">
        <v>32441</v>
      </c>
      <c r="C1125" s="6" t="s">
        <v>10</v>
      </c>
      <c r="D1125" s="6" t="s">
        <v>11</v>
      </c>
      <c r="E1125" s="6">
        <v>1124</v>
      </c>
    </row>
    <row r="1126" spans="1:5" x14ac:dyDescent="0.25">
      <c r="A1126" s="6" t="s">
        <v>36444</v>
      </c>
      <c r="B1126" s="6" t="s">
        <v>32442</v>
      </c>
      <c r="C1126" s="6" t="s">
        <v>10</v>
      </c>
      <c r="D1126" s="6" t="s">
        <v>11</v>
      </c>
      <c r="E1126" s="6">
        <v>1125</v>
      </c>
    </row>
    <row r="1127" spans="1:5" x14ac:dyDescent="0.25">
      <c r="A1127" s="6" t="s">
        <v>36976</v>
      </c>
      <c r="B1127" s="6" t="s">
        <v>32443</v>
      </c>
      <c r="C1127" s="6" t="s">
        <v>10</v>
      </c>
      <c r="D1127" s="6" t="s">
        <v>11</v>
      </c>
      <c r="E1127" s="6">
        <v>1126</v>
      </c>
    </row>
    <row r="1128" spans="1:5" x14ac:dyDescent="0.25">
      <c r="A1128" s="6" t="s">
        <v>36154</v>
      </c>
      <c r="B1128" s="6" t="s">
        <v>32444</v>
      </c>
      <c r="C1128" s="6" t="s">
        <v>10</v>
      </c>
      <c r="D1128" s="6" t="s">
        <v>11</v>
      </c>
      <c r="E1128" s="6">
        <v>1127</v>
      </c>
    </row>
    <row r="1129" spans="1:5" x14ac:dyDescent="0.25">
      <c r="A1129" s="6" t="s">
        <v>36977</v>
      </c>
      <c r="B1129" s="6" t="s">
        <v>32445</v>
      </c>
      <c r="C1129" s="6" t="s">
        <v>10</v>
      </c>
      <c r="D1129" s="6" t="s">
        <v>11</v>
      </c>
      <c r="E1129" s="6">
        <v>1128</v>
      </c>
    </row>
    <row r="1130" spans="1:5" x14ac:dyDescent="0.25">
      <c r="A1130" s="6" t="s">
        <v>36978</v>
      </c>
      <c r="B1130" s="6" t="s">
        <v>32446</v>
      </c>
      <c r="C1130" s="6" t="s">
        <v>10</v>
      </c>
      <c r="D1130" s="6" t="s">
        <v>11</v>
      </c>
      <c r="E1130" s="6">
        <v>1129</v>
      </c>
    </row>
    <row r="1131" spans="1:5" x14ac:dyDescent="0.25">
      <c r="A1131" s="6" t="s">
        <v>36979</v>
      </c>
      <c r="B1131" s="6" t="s">
        <v>32447</v>
      </c>
      <c r="C1131" s="6" t="s">
        <v>10</v>
      </c>
      <c r="D1131" s="6" t="s">
        <v>11</v>
      </c>
      <c r="E1131" s="6">
        <v>1130</v>
      </c>
    </row>
    <row r="1132" spans="1:5" x14ac:dyDescent="0.25">
      <c r="A1132" s="6" t="s">
        <v>36980</v>
      </c>
      <c r="B1132" s="6" t="s">
        <v>32448</v>
      </c>
      <c r="C1132" s="6" t="s">
        <v>10</v>
      </c>
      <c r="D1132" s="6" t="s">
        <v>11</v>
      </c>
      <c r="E1132" s="6">
        <v>1131</v>
      </c>
    </row>
    <row r="1133" spans="1:5" x14ac:dyDescent="0.25">
      <c r="A1133" s="6" t="s">
        <v>36981</v>
      </c>
      <c r="B1133" s="6" t="s">
        <v>32449</v>
      </c>
      <c r="C1133" s="6" t="s">
        <v>10</v>
      </c>
      <c r="D1133" s="6" t="s">
        <v>11</v>
      </c>
      <c r="E1133" s="6">
        <v>1132</v>
      </c>
    </row>
    <row r="1134" spans="1:5" x14ac:dyDescent="0.25">
      <c r="A1134" s="6" t="s">
        <v>36982</v>
      </c>
      <c r="B1134" s="6" t="s">
        <v>32450</v>
      </c>
      <c r="C1134" s="6" t="s">
        <v>10</v>
      </c>
      <c r="D1134" s="6" t="s">
        <v>11</v>
      </c>
      <c r="E1134" s="6">
        <v>1133</v>
      </c>
    </row>
    <row r="1135" spans="1:5" x14ac:dyDescent="0.25">
      <c r="A1135" s="6" t="s">
        <v>36983</v>
      </c>
      <c r="B1135" s="6" t="s">
        <v>32451</v>
      </c>
      <c r="C1135" s="6" t="s">
        <v>10</v>
      </c>
      <c r="D1135" s="6" t="s">
        <v>11</v>
      </c>
      <c r="E1135" s="6">
        <v>1134</v>
      </c>
    </row>
    <row r="1136" spans="1:5" x14ac:dyDescent="0.25">
      <c r="A1136" s="6" t="s">
        <v>36984</v>
      </c>
      <c r="B1136" s="6" t="s">
        <v>32452</v>
      </c>
      <c r="C1136" s="6" t="s">
        <v>10</v>
      </c>
      <c r="D1136" s="6" t="s">
        <v>11</v>
      </c>
      <c r="E1136" s="6">
        <v>1135</v>
      </c>
    </row>
    <row r="1137" spans="1:5" x14ac:dyDescent="0.25">
      <c r="A1137" s="6" t="s">
        <v>36985</v>
      </c>
      <c r="B1137" s="6" t="s">
        <v>32453</v>
      </c>
      <c r="C1137" s="6" t="s">
        <v>10</v>
      </c>
      <c r="D1137" s="6" t="s">
        <v>11</v>
      </c>
      <c r="E1137" s="6">
        <v>1136</v>
      </c>
    </row>
    <row r="1138" spans="1:5" x14ac:dyDescent="0.25">
      <c r="A1138" s="6" t="s">
        <v>36986</v>
      </c>
      <c r="B1138" s="6" t="s">
        <v>32454</v>
      </c>
      <c r="C1138" s="6" t="s">
        <v>10</v>
      </c>
      <c r="D1138" s="6" t="s">
        <v>11</v>
      </c>
      <c r="E1138" s="6">
        <v>1137</v>
      </c>
    </row>
    <row r="1139" spans="1:5" x14ac:dyDescent="0.25">
      <c r="A1139" s="6" t="s">
        <v>36987</v>
      </c>
      <c r="B1139" s="6" t="s">
        <v>32455</v>
      </c>
      <c r="C1139" s="6" t="s">
        <v>10</v>
      </c>
      <c r="D1139" s="6" t="s">
        <v>11</v>
      </c>
      <c r="E1139" s="6">
        <v>1138</v>
      </c>
    </row>
    <row r="1140" spans="1:5" x14ac:dyDescent="0.25">
      <c r="A1140" s="6" t="s">
        <v>36988</v>
      </c>
      <c r="B1140" s="6" t="s">
        <v>32456</v>
      </c>
      <c r="C1140" s="6" t="s">
        <v>10</v>
      </c>
      <c r="D1140" s="6" t="s">
        <v>11</v>
      </c>
      <c r="E1140" s="6">
        <v>1139</v>
      </c>
    </row>
    <row r="1141" spans="1:5" x14ac:dyDescent="0.25">
      <c r="A1141" s="6" t="s">
        <v>36989</v>
      </c>
      <c r="B1141" s="6" t="s">
        <v>32457</v>
      </c>
      <c r="C1141" s="6" t="s">
        <v>10</v>
      </c>
      <c r="D1141" s="6" t="s">
        <v>11</v>
      </c>
      <c r="E1141" s="6">
        <v>1140</v>
      </c>
    </row>
    <row r="1142" spans="1:5" x14ac:dyDescent="0.25">
      <c r="A1142" s="6" t="s">
        <v>36990</v>
      </c>
      <c r="B1142" s="6" t="s">
        <v>274</v>
      </c>
      <c r="C1142" s="6" t="s">
        <v>10</v>
      </c>
      <c r="D1142" s="6" t="s">
        <v>11</v>
      </c>
      <c r="E1142" s="6">
        <v>1141</v>
      </c>
    </row>
    <row r="1143" spans="1:5" x14ac:dyDescent="0.25">
      <c r="A1143" s="6" t="s">
        <v>36991</v>
      </c>
      <c r="B1143" s="6" t="s">
        <v>32458</v>
      </c>
      <c r="C1143" s="6" t="s">
        <v>10</v>
      </c>
      <c r="D1143" s="6" t="s">
        <v>11</v>
      </c>
      <c r="E1143" s="6">
        <v>1142</v>
      </c>
    </row>
    <row r="1144" spans="1:5" x14ac:dyDescent="0.25">
      <c r="A1144" s="6" t="s">
        <v>36992</v>
      </c>
      <c r="B1144" s="6" t="s">
        <v>32459</v>
      </c>
      <c r="C1144" s="6" t="s">
        <v>10</v>
      </c>
      <c r="D1144" s="6" t="s">
        <v>11</v>
      </c>
      <c r="E1144" s="6">
        <v>1143</v>
      </c>
    </row>
    <row r="1145" spans="1:5" x14ac:dyDescent="0.25">
      <c r="A1145" s="6" t="s">
        <v>36993</v>
      </c>
      <c r="B1145" s="6" t="s">
        <v>32460</v>
      </c>
      <c r="C1145" s="6" t="s">
        <v>10</v>
      </c>
      <c r="D1145" s="6" t="s">
        <v>11</v>
      </c>
      <c r="E1145" s="6">
        <v>1144</v>
      </c>
    </row>
    <row r="1146" spans="1:5" x14ac:dyDescent="0.25">
      <c r="A1146" s="6" t="s">
        <v>36514</v>
      </c>
      <c r="B1146" s="6" t="s">
        <v>32461</v>
      </c>
      <c r="C1146" s="6" t="s">
        <v>10</v>
      </c>
      <c r="D1146" s="6" t="s">
        <v>11</v>
      </c>
      <c r="E1146" s="6">
        <v>1145</v>
      </c>
    </row>
    <row r="1147" spans="1:5" x14ac:dyDescent="0.25">
      <c r="A1147" s="6" t="s">
        <v>36994</v>
      </c>
      <c r="B1147" s="6" t="s">
        <v>4147</v>
      </c>
      <c r="C1147" s="6" t="s">
        <v>10</v>
      </c>
      <c r="D1147" s="6" t="s">
        <v>11</v>
      </c>
      <c r="E1147" s="6">
        <v>1146</v>
      </c>
    </row>
    <row r="1148" spans="1:5" x14ac:dyDescent="0.25">
      <c r="A1148" s="6" t="s">
        <v>36995</v>
      </c>
      <c r="B1148" s="6" t="s">
        <v>32462</v>
      </c>
      <c r="C1148" s="6" t="s">
        <v>10</v>
      </c>
      <c r="D1148" s="6" t="s">
        <v>11</v>
      </c>
      <c r="E1148" s="6">
        <v>1147</v>
      </c>
    </row>
    <row r="1149" spans="1:5" x14ac:dyDescent="0.25">
      <c r="A1149" s="6" t="s">
        <v>36996</v>
      </c>
      <c r="B1149" s="6" t="s">
        <v>32463</v>
      </c>
      <c r="C1149" s="6" t="s">
        <v>10</v>
      </c>
      <c r="D1149" s="6" t="s">
        <v>11</v>
      </c>
      <c r="E1149" s="6">
        <v>1148</v>
      </c>
    </row>
    <row r="1150" spans="1:5" x14ac:dyDescent="0.25">
      <c r="A1150" s="6" t="s">
        <v>36997</v>
      </c>
      <c r="B1150" s="6" t="s">
        <v>32464</v>
      </c>
      <c r="C1150" s="6" t="s">
        <v>10</v>
      </c>
      <c r="D1150" s="6" t="s">
        <v>11</v>
      </c>
      <c r="E1150" s="6">
        <v>1149</v>
      </c>
    </row>
    <row r="1151" spans="1:5" x14ac:dyDescent="0.25">
      <c r="A1151" s="6" t="s">
        <v>36998</v>
      </c>
      <c r="B1151" s="6" t="s">
        <v>32465</v>
      </c>
      <c r="C1151" s="6" t="s">
        <v>10</v>
      </c>
      <c r="D1151" s="6" t="s">
        <v>11</v>
      </c>
      <c r="E1151" s="6">
        <v>1150</v>
      </c>
    </row>
    <row r="1152" spans="1:5" x14ac:dyDescent="0.25">
      <c r="A1152" s="6" t="s">
        <v>36259</v>
      </c>
      <c r="B1152" s="6" t="s">
        <v>32466</v>
      </c>
      <c r="C1152" s="6" t="s">
        <v>10</v>
      </c>
      <c r="D1152" s="6" t="s">
        <v>11</v>
      </c>
      <c r="E1152" s="6">
        <v>1151</v>
      </c>
    </row>
    <row r="1153" spans="1:5" x14ac:dyDescent="0.25">
      <c r="A1153" s="6" t="s">
        <v>36999</v>
      </c>
      <c r="B1153" s="6" t="s">
        <v>32467</v>
      </c>
      <c r="C1153" s="6" t="s">
        <v>10</v>
      </c>
      <c r="D1153" s="6" t="s">
        <v>11</v>
      </c>
      <c r="E1153" s="6">
        <v>1152</v>
      </c>
    </row>
    <row r="1154" spans="1:5" x14ac:dyDescent="0.25">
      <c r="A1154" s="6" t="s">
        <v>23338</v>
      </c>
      <c r="B1154" s="6" t="s">
        <v>32468</v>
      </c>
      <c r="C1154" s="6" t="s">
        <v>10</v>
      </c>
      <c r="D1154" s="6" t="s">
        <v>11</v>
      </c>
      <c r="E1154" s="6">
        <v>1153</v>
      </c>
    </row>
    <row r="1155" spans="1:5" x14ac:dyDescent="0.25">
      <c r="A1155" s="6" t="s">
        <v>37000</v>
      </c>
      <c r="B1155" s="6" t="s">
        <v>32469</v>
      </c>
      <c r="C1155" s="6" t="s">
        <v>10</v>
      </c>
      <c r="D1155" s="6" t="s">
        <v>11</v>
      </c>
      <c r="E1155" s="6">
        <v>1154</v>
      </c>
    </row>
    <row r="1156" spans="1:5" x14ac:dyDescent="0.25">
      <c r="A1156" s="6" t="s">
        <v>37001</v>
      </c>
      <c r="B1156" s="6" t="s">
        <v>32470</v>
      </c>
      <c r="C1156" s="6" t="s">
        <v>10</v>
      </c>
      <c r="D1156" s="6" t="s">
        <v>11</v>
      </c>
      <c r="E1156" s="6">
        <v>1155</v>
      </c>
    </row>
    <row r="1157" spans="1:5" x14ac:dyDescent="0.25">
      <c r="A1157" s="6" t="s">
        <v>37002</v>
      </c>
      <c r="B1157" s="6" t="s">
        <v>32471</v>
      </c>
      <c r="C1157" s="6" t="s">
        <v>10</v>
      </c>
      <c r="D1157" s="6" t="s">
        <v>11</v>
      </c>
      <c r="E1157" s="6">
        <v>1156</v>
      </c>
    </row>
    <row r="1158" spans="1:5" x14ac:dyDescent="0.25">
      <c r="A1158" s="6" t="s">
        <v>37003</v>
      </c>
      <c r="B1158" s="6" t="s">
        <v>32472</v>
      </c>
      <c r="C1158" s="6" t="s">
        <v>10</v>
      </c>
      <c r="D1158" s="6" t="s">
        <v>11</v>
      </c>
      <c r="E1158" s="6">
        <v>1157</v>
      </c>
    </row>
    <row r="1159" spans="1:5" x14ac:dyDescent="0.25">
      <c r="A1159" s="6" t="s">
        <v>37004</v>
      </c>
      <c r="B1159" s="6" t="s">
        <v>32473</v>
      </c>
      <c r="C1159" s="6" t="s">
        <v>10</v>
      </c>
      <c r="D1159" s="6" t="s">
        <v>11</v>
      </c>
      <c r="E1159" s="6">
        <v>1158</v>
      </c>
    </row>
    <row r="1160" spans="1:5" x14ac:dyDescent="0.25">
      <c r="A1160" s="6" t="s">
        <v>31345</v>
      </c>
      <c r="B1160" s="6" t="s">
        <v>32474</v>
      </c>
      <c r="C1160" s="6" t="s">
        <v>10</v>
      </c>
      <c r="D1160" s="6" t="s">
        <v>11</v>
      </c>
      <c r="E1160" s="6">
        <v>1159</v>
      </c>
    </row>
    <row r="1161" spans="1:5" x14ac:dyDescent="0.25">
      <c r="A1161" s="6" t="s">
        <v>37005</v>
      </c>
      <c r="B1161" s="6" t="s">
        <v>32475</v>
      </c>
      <c r="C1161" s="6" t="s">
        <v>10</v>
      </c>
      <c r="D1161" s="6" t="s">
        <v>11</v>
      </c>
      <c r="E1161" s="6">
        <v>1160</v>
      </c>
    </row>
    <row r="1162" spans="1:5" x14ac:dyDescent="0.25">
      <c r="A1162" s="6" t="s">
        <v>37006</v>
      </c>
      <c r="B1162" s="6" t="s">
        <v>32476</v>
      </c>
      <c r="C1162" s="6" t="s">
        <v>10</v>
      </c>
      <c r="D1162" s="6" t="s">
        <v>11</v>
      </c>
      <c r="E1162" s="6">
        <v>1161</v>
      </c>
    </row>
    <row r="1163" spans="1:5" x14ac:dyDescent="0.25">
      <c r="A1163" s="6" t="s">
        <v>37007</v>
      </c>
      <c r="B1163" s="6" t="s">
        <v>32477</v>
      </c>
      <c r="C1163" s="6" t="s">
        <v>10</v>
      </c>
      <c r="D1163" s="6" t="s">
        <v>11</v>
      </c>
      <c r="E1163" s="6">
        <v>1162</v>
      </c>
    </row>
    <row r="1164" spans="1:5" x14ac:dyDescent="0.25">
      <c r="A1164" s="6" t="s">
        <v>37008</v>
      </c>
      <c r="B1164" s="6" t="s">
        <v>32478</v>
      </c>
      <c r="C1164" s="6" t="s">
        <v>10</v>
      </c>
      <c r="D1164" s="6" t="s">
        <v>11</v>
      </c>
      <c r="E1164" s="6">
        <v>1163</v>
      </c>
    </row>
    <row r="1165" spans="1:5" x14ac:dyDescent="0.25">
      <c r="A1165" s="6" t="s">
        <v>37009</v>
      </c>
      <c r="B1165" s="6" t="s">
        <v>32479</v>
      </c>
      <c r="C1165" s="6" t="s">
        <v>10</v>
      </c>
      <c r="D1165" s="6" t="s">
        <v>11</v>
      </c>
      <c r="E1165" s="6">
        <v>1164</v>
      </c>
    </row>
    <row r="1166" spans="1:5" x14ac:dyDescent="0.25">
      <c r="A1166" s="6" t="s">
        <v>37010</v>
      </c>
      <c r="B1166" s="6" t="s">
        <v>32480</v>
      </c>
      <c r="C1166" s="6" t="s">
        <v>10</v>
      </c>
      <c r="D1166" s="6" t="s">
        <v>11</v>
      </c>
      <c r="E1166" s="6">
        <v>1165</v>
      </c>
    </row>
    <row r="1167" spans="1:5" x14ac:dyDescent="0.25">
      <c r="A1167" s="6" t="s">
        <v>37011</v>
      </c>
      <c r="B1167" s="6" t="s">
        <v>32481</v>
      </c>
      <c r="C1167" s="6" t="s">
        <v>10</v>
      </c>
      <c r="D1167" s="6" t="s">
        <v>11</v>
      </c>
      <c r="E1167" s="6">
        <v>1166</v>
      </c>
    </row>
    <row r="1168" spans="1:5" x14ac:dyDescent="0.25">
      <c r="A1168" s="6" t="s">
        <v>37012</v>
      </c>
      <c r="B1168" s="6" t="s">
        <v>32482</v>
      </c>
      <c r="C1168" s="6" t="s">
        <v>10</v>
      </c>
      <c r="D1168" s="6" t="s">
        <v>11</v>
      </c>
      <c r="E1168" s="6">
        <v>1167</v>
      </c>
    </row>
    <row r="1169" spans="1:5" x14ac:dyDescent="0.25">
      <c r="A1169" s="6" t="s">
        <v>37013</v>
      </c>
      <c r="B1169" s="6" t="s">
        <v>24255</v>
      </c>
      <c r="C1169" s="6" t="s">
        <v>10</v>
      </c>
      <c r="D1169" s="6" t="s">
        <v>11</v>
      </c>
      <c r="E1169" s="6">
        <v>1168</v>
      </c>
    </row>
    <row r="1170" spans="1:5" x14ac:dyDescent="0.25">
      <c r="A1170" s="6" t="s">
        <v>37014</v>
      </c>
      <c r="B1170" s="6" t="s">
        <v>32483</v>
      </c>
      <c r="C1170" s="6" t="s">
        <v>10</v>
      </c>
      <c r="D1170" s="6" t="s">
        <v>11</v>
      </c>
      <c r="E1170" s="6">
        <v>1169</v>
      </c>
    </row>
    <row r="1171" spans="1:5" x14ac:dyDescent="0.25">
      <c r="A1171" s="6" t="s">
        <v>36358</v>
      </c>
      <c r="B1171" s="6" t="s">
        <v>9948</v>
      </c>
      <c r="C1171" s="6" t="s">
        <v>10</v>
      </c>
      <c r="D1171" s="6" t="s">
        <v>11</v>
      </c>
      <c r="E1171" s="6">
        <v>1170</v>
      </c>
    </row>
    <row r="1172" spans="1:5" x14ac:dyDescent="0.25">
      <c r="A1172" s="6" t="s">
        <v>37015</v>
      </c>
      <c r="B1172" s="6" t="s">
        <v>32484</v>
      </c>
      <c r="C1172" s="6" t="s">
        <v>10</v>
      </c>
      <c r="D1172" s="6" t="s">
        <v>11</v>
      </c>
      <c r="E1172" s="6">
        <v>1171</v>
      </c>
    </row>
    <row r="1173" spans="1:5" x14ac:dyDescent="0.25">
      <c r="A1173" s="6" t="s">
        <v>37016</v>
      </c>
      <c r="B1173" s="6" t="s">
        <v>32485</v>
      </c>
      <c r="C1173" s="6" t="s">
        <v>10</v>
      </c>
      <c r="D1173" s="6" t="s">
        <v>11</v>
      </c>
      <c r="E1173" s="6">
        <v>1172</v>
      </c>
    </row>
    <row r="1174" spans="1:5" x14ac:dyDescent="0.25">
      <c r="A1174" s="6" t="s">
        <v>37017</v>
      </c>
      <c r="B1174" s="6" t="s">
        <v>32486</v>
      </c>
      <c r="C1174" s="6" t="s">
        <v>10</v>
      </c>
      <c r="D1174" s="6" t="s">
        <v>11</v>
      </c>
      <c r="E1174" s="6">
        <v>1173</v>
      </c>
    </row>
    <row r="1175" spans="1:5" x14ac:dyDescent="0.25">
      <c r="A1175" s="6" t="s">
        <v>37018</v>
      </c>
      <c r="B1175" s="6" t="s">
        <v>32487</v>
      </c>
      <c r="C1175" s="6" t="s">
        <v>10</v>
      </c>
      <c r="D1175" s="6" t="s">
        <v>11</v>
      </c>
      <c r="E1175" s="6">
        <v>1174</v>
      </c>
    </row>
    <row r="1176" spans="1:5" x14ac:dyDescent="0.25">
      <c r="A1176" s="6" t="s">
        <v>37019</v>
      </c>
      <c r="B1176" s="6" t="s">
        <v>32488</v>
      </c>
      <c r="C1176" s="6" t="s">
        <v>10</v>
      </c>
      <c r="D1176" s="6" t="s">
        <v>11</v>
      </c>
      <c r="E1176" s="6">
        <v>1175</v>
      </c>
    </row>
    <row r="1177" spans="1:5" x14ac:dyDescent="0.25">
      <c r="A1177" s="6" t="s">
        <v>37020</v>
      </c>
      <c r="B1177" s="6" t="s">
        <v>32489</v>
      </c>
      <c r="C1177" s="6" t="s">
        <v>10</v>
      </c>
      <c r="D1177" s="6" t="s">
        <v>11</v>
      </c>
      <c r="E1177" s="6">
        <v>1176</v>
      </c>
    </row>
    <row r="1178" spans="1:5" x14ac:dyDescent="0.25">
      <c r="A1178" s="6" t="s">
        <v>37021</v>
      </c>
      <c r="B1178" s="6" t="s">
        <v>32490</v>
      </c>
      <c r="C1178" s="6" t="s">
        <v>10</v>
      </c>
      <c r="D1178" s="6" t="s">
        <v>11</v>
      </c>
      <c r="E1178" s="6">
        <v>1177</v>
      </c>
    </row>
    <row r="1179" spans="1:5" x14ac:dyDescent="0.25">
      <c r="A1179" s="6" t="s">
        <v>37022</v>
      </c>
      <c r="B1179" s="6" t="s">
        <v>32491</v>
      </c>
      <c r="C1179" s="6" t="s">
        <v>10</v>
      </c>
      <c r="D1179" s="6" t="s">
        <v>11</v>
      </c>
      <c r="E1179" s="6">
        <v>1178</v>
      </c>
    </row>
    <row r="1180" spans="1:5" x14ac:dyDescent="0.25">
      <c r="A1180" s="6" t="s">
        <v>37023</v>
      </c>
      <c r="B1180" s="6" t="s">
        <v>32492</v>
      </c>
      <c r="C1180" s="6" t="s">
        <v>10</v>
      </c>
      <c r="D1180" s="6" t="s">
        <v>11</v>
      </c>
      <c r="E1180" s="6">
        <v>1179</v>
      </c>
    </row>
    <row r="1181" spans="1:5" x14ac:dyDescent="0.25">
      <c r="A1181" s="6" t="s">
        <v>37024</v>
      </c>
      <c r="B1181" s="6" t="s">
        <v>32493</v>
      </c>
      <c r="C1181" s="6" t="s">
        <v>10</v>
      </c>
      <c r="D1181" s="6" t="s">
        <v>11</v>
      </c>
      <c r="E1181" s="6">
        <v>1180</v>
      </c>
    </row>
    <row r="1182" spans="1:5" x14ac:dyDescent="0.25">
      <c r="A1182" s="6" t="s">
        <v>37025</v>
      </c>
      <c r="B1182" s="6" t="s">
        <v>32494</v>
      </c>
      <c r="C1182" s="6" t="s">
        <v>10</v>
      </c>
      <c r="D1182" s="6" t="s">
        <v>11</v>
      </c>
      <c r="E1182" s="6">
        <v>1181</v>
      </c>
    </row>
    <row r="1183" spans="1:5" x14ac:dyDescent="0.25">
      <c r="A1183" s="6" t="s">
        <v>37026</v>
      </c>
      <c r="B1183" s="6" t="s">
        <v>32495</v>
      </c>
      <c r="C1183" s="6" t="s">
        <v>10</v>
      </c>
      <c r="D1183" s="6" t="s">
        <v>11</v>
      </c>
      <c r="E1183" s="6">
        <v>1182</v>
      </c>
    </row>
    <row r="1184" spans="1:5" x14ac:dyDescent="0.25">
      <c r="A1184" s="6" t="s">
        <v>36412</v>
      </c>
      <c r="B1184" s="6" t="s">
        <v>32496</v>
      </c>
      <c r="C1184" s="6" t="s">
        <v>10</v>
      </c>
      <c r="D1184" s="6" t="s">
        <v>11</v>
      </c>
      <c r="E1184" s="6">
        <v>1183</v>
      </c>
    </row>
    <row r="1185" spans="1:5" x14ac:dyDescent="0.25">
      <c r="A1185" s="6" t="s">
        <v>37027</v>
      </c>
      <c r="B1185" s="6" t="s">
        <v>32497</v>
      </c>
      <c r="C1185" s="6" t="s">
        <v>10</v>
      </c>
      <c r="D1185" s="6" t="s">
        <v>11</v>
      </c>
      <c r="E1185" s="6">
        <v>1184</v>
      </c>
    </row>
    <row r="1186" spans="1:5" x14ac:dyDescent="0.25">
      <c r="A1186" s="6" t="s">
        <v>37028</v>
      </c>
      <c r="B1186" s="6" t="s">
        <v>32498</v>
      </c>
      <c r="C1186" s="6" t="s">
        <v>10</v>
      </c>
      <c r="D1186" s="6" t="s">
        <v>11</v>
      </c>
      <c r="E1186" s="6">
        <v>1185</v>
      </c>
    </row>
    <row r="1187" spans="1:5" x14ac:dyDescent="0.25">
      <c r="A1187" s="6" t="s">
        <v>36507</v>
      </c>
      <c r="B1187" s="6" t="s">
        <v>32499</v>
      </c>
      <c r="C1187" s="6" t="s">
        <v>10</v>
      </c>
      <c r="D1187" s="6" t="s">
        <v>11</v>
      </c>
      <c r="E1187" s="6">
        <v>1186</v>
      </c>
    </row>
    <row r="1188" spans="1:5" x14ac:dyDescent="0.25">
      <c r="A1188" s="6" t="s">
        <v>37029</v>
      </c>
      <c r="B1188" s="6" t="s">
        <v>32500</v>
      </c>
      <c r="C1188" s="6" t="s">
        <v>10</v>
      </c>
      <c r="D1188" s="6" t="s">
        <v>11</v>
      </c>
      <c r="E1188" s="6">
        <v>1187</v>
      </c>
    </row>
    <row r="1189" spans="1:5" x14ac:dyDescent="0.25">
      <c r="A1189" s="6" t="s">
        <v>37030</v>
      </c>
      <c r="B1189" s="6" t="s">
        <v>32501</v>
      </c>
      <c r="C1189" s="6" t="s">
        <v>10</v>
      </c>
      <c r="D1189" s="6" t="s">
        <v>11</v>
      </c>
      <c r="E1189" s="6">
        <v>1188</v>
      </c>
    </row>
    <row r="1190" spans="1:5" x14ac:dyDescent="0.25">
      <c r="A1190" s="6" t="s">
        <v>37031</v>
      </c>
      <c r="B1190" s="6" t="s">
        <v>32502</v>
      </c>
      <c r="C1190" s="6" t="s">
        <v>10</v>
      </c>
      <c r="D1190" s="6" t="s">
        <v>11</v>
      </c>
      <c r="E1190" s="6">
        <v>1189</v>
      </c>
    </row>
    <row r="1191" spans="1:5" x14ac:dyDescent="0.25">
      <c r="A1191" s="6" t="s">
        <v>37032</v>
      </c>
      <c r="B1191" s="6" t="s">
        <v>32503</v>
      </c>
      <c r="C1191" s="6" t="s">
        <v>10</v>
      </c>
      <c r="D1191" s="6" t="s">
        <v>11</v>
      </c>
      <c r="E1191" s="6">
        <v>1190</v>
      </c>
    </row>
    <row r="1192" spans="1:5" x14ac:dyDescent="0.25">
      <c r="A1192" s="6" t="s">
        <v>37033</v>
      </c>
      <c r="B1192" s="6" t="s">
        <v>32504</v>
      </c>
      <c r="C1192" s="6" t="s">
        <v>10</v>
      </c>
      <c r="D1192" s="6" t="s">
        <v>11</v>
      </c>
      <c r="E1192" s="6">
        <v>1191</v>
      </c>
    </row>
    <row r="1193" spans="1:5" x14ac:dyDescent="0.25">
      <c r="A1193" s="6" t="s">
        <v>37034</v>
      </c>
      <c r="B1193" s="6" t="s">
        <v>32505</v>
      </c>
      <c r="C1193" s="6" t="s">
        <v>10</v>
      </c>
      <c r="D1193" s="6" t="s">
        <v>11</v>
      </c>
      <c r="E1193" s="6">
        <v>1192</v>
      </c>
    </row>
    <row r="1194" spans="1:5" x14ac:dyDescent="0.25">
      <c r="A1194" s="6" t="s">
        <v>37035</v>
      </c>
      <c r="B1194" s="6" t="s">
        <v>24348</v>
      </c>
      <c r="C1194" s="6" t="s">
        <v>10</v>
      </c>
      <c r="D1194" s="6" t="s">
        <v>11</v>
      </c>
      <c r="E1194" s="6">
        <v>1193</v>
      </c>
    </row>
    <row r="1195" spans="1:5" x14ac:dyDescent="0.25">
      <c r="A1195" s="6" t="s">
        <v>37036</v>
      </c>
      <c r="B1195" s="6" t="s">
        <v>318</v>
      </c>
      <c r="C1195" s="6" t="s">
        <v>10</v>
      </c>
      <c r="D1195" s="6" t="s">
        <v>11</v>
      </c>
      <c r="E1195" s="6">
        <v>1194</v>
      </c>
    </row>
    <row r="1196" spans="1:5" x14ac:dyDescent="0.25">
      <c r="A1196" s="6" t="s">
        <v>37037</v>
      </c>
      <c r="B1196" s="6" t="s">
        <v>32506</v>
      </c>
      <c r="C1196" s="6" t="s">
        <v>10</v>
      </c>
      <c r="D1196" s="6" t="s">
        <v>11</v>
      </c>
      <c r="E1196" s="6">
        <v>1195</v>
      </c>
    </row>
    <row r="1197" spans="1:5" x14ac:dyDescent="0.25">
      <c r="A1197" s="6" t="s">
        <v>37038</v>
      </c>
      <c r="B1197" s="6" t="s">
        <v>32507</v>
      </c>
      <c r="C1197" s="6" t="s">
        <v>10</v>
      </c>
      <c r="D1197" s="6" t="s">
        <v>11</v>
      </c>
      <c r="E1197" s="6">
        <v>1196</v>
      </c>
    </row>
    <row r="1198" spans="1:5" x14ac:dyDescent="0.25">
      <c r="A1198" s="6" t="s">
        <v>37039</v>
      </c>
      <c r="B1198" s="6" t="s">
        <v>32508</v>
      </c>
      <c r="C1198" s="6" t="s">
        <v>10</v>
      </c>
      <c r="D1198" s="6" t="s">
        <v>11</v>
      </c>
      <c r="E1198" s="6">
        <v>1197</v>
      </c>
    </row>
    <row r="1199" spans="1:5" x14ac:dyDescent="0.25">
      <c r="A1199" s="6" t="s">
        <v>37040</v>
      </c>
      <c r="B1199" s="6" t="s">
        <v>32509</v>
      </c>
      <c r="C1199" s="6" t="s">
        <v>10</v>
      </c>
      <c r="D1199" s="6" t="s">
        <v>11</v>
      </c>
      <c r="E1199" s="6">
        <v>1198</v>
      </c>
    </row>
    <row r="1200" spans="1:5" x14ac:dyDescent="0.25">
      <c r="A1200" s="6" t="s">
        <v>37041</v>
      </c>
      <c r="B1200" s="6" t="s">
        <v>32510</v>
      </c>
      <c r="C1200" s="6" t="s">
        <v>10</v>
      </c>
      <c r="D1200" s="6" t="s">
        <v>11</v>
      </c>
      <c r="E1200" s="6">
        <v>1199</v>
      </c>
    </row>
    <row r="1201" spans="1:5" x14ac:dyDescent="0.25">
      <c r="A1201" s="6" t="s">
        <v>37042</v>
      </c>
      <c r="B1201" s="6" t="s">
        <v>32511</v>
      </c>
      <c r="C1201" s="6" t="s">
        <v>10</v>
      </c>
      <c r="D1201" s="6" t="s">
        <v>11</v>
      </c>
      <c r="E1201" s="6">
        <v>1200</v>
      </c>
    </row>
    <row r="1202" spans="1:5" x14ac:dyDescent="0.25">
      <c r="A1202" s="6" t="s">
        <v>37043</v>
      </c>
      <c r="B1202" s="6" t="s">
        <v>9912</v>
      </c>
      <c r="C1202" s="6" t="s">
        <v>10</v>
      </c>
      <c r="D1202" s="6" t="s">
        <v>11</v>
      </c>
      <c r="E1202" s="6">
        <v>1201</v>
      </c>
    </row>
    <row r="1203" spans="1:5" x14ac:dyDescent="0.25">
      <c r="A1203" s="6" t="s">
        <v>37044</v>
      </c>
      <c r="B1203" s="6" t="s">
        <v>32512</v>
      </c>
      <c r="C1203" s="6" t="s">
        <v>10</v>
      </c>
      <c r="D1203" s="6" t="s">
        <v>11</v>
      </c>
      <c r="E1203" s="6">
        <v>1202</v>
      </c>
    </row>
    <row r="1204" spans="1:5" x14ac:dyDescent="0.25">
      <c r="A1204" s="6" t="s">
        <v>36976</v>
      </c>
      <c r="B1204" s="6" t="s">
        <v>32513</v>
      </c>
      <c r="C1204" s="6" t="s">
        <v>10</v>
      </c>
      <c r="D1204" s="6" t="s">
        <v>11</v>
      </c>
      <c r="E1204" s="6">
        <v>1203</v>
      </c>
    </row>
    <row r="1205" spans="1:5" x14ac:dyDescent="0.25">
      <c r="A1205" s="6" t="s">
        <v>36523</v>
      </c>
      <c r="B1205" s="6" t="s">
        <v>32514</v>
      </c>
      <c r="C1205" s="6" t="s">
        <v>10</v>
      </c>
      <c r="D1205" s="6" t="s">
        <v>11</v>
      </c>
      <c r="E1205" s="6">
        <v>1204</v>
      </c>
    </row>
    <row r="1206" spans="1:5" x14ac:dyDescent="0.25">
      <c r="A1206" s="6" t="s">
        <v>37045</v>
      </c>
      <c r="B1206" s="6" t="s">
        <v>32515</v>
      </c>
      <c r="C1206" s="6" t="s">
        <v>10</v>
      </c>
      <c r="D1206" s="6" t="s">
        <v>11</v>
      </c>
      <c r="E1206" s="6">
        <v>1205</v>
      </c>
    </row>
    <row r="1207" spans="1:5" x14ac:dyDescent="0.25">
      <c r="A1207" s="6" t="s">
        <v>15614</v>
      </c>
      <c r="B1207" s="6" t="s">
        <v>32516</v>
      </c>
      <c r="C1207" s="6" t="s">
        <v>10</v>
      </c>
      <c r="D1207" s="6" t="s">
        <v>11</v>
      </c>
      <c r="E1207" s="6">
        <v>1206</v>
      </c>
    </row>
    <row r="1208" spans="1:5" x14ac:dyDescent="0.25">
      <c r="A1208" s="6" t="s">
        <v>37046</v>
      </c>
      <c r="B1208" s="6" t="s">
        <v>7866</v>
      </c>
      <c r="C1208" s="6" t="s">
        <v>10</v>
      </c>
      <c r="D1208" s="6" t="s">
        <v>11</v>
      </c>
      <c r="E1208" s="6">
        <v>1207</v>
      </c>
    </row>
    <row r="1209" spans="1:5" x14ac:dyDescent="0.25">
      <c r="A1209" s="6" t="s">
        <v>37047</v>
      </c>
      <c r="B1209" s="6" t="s">
        <v>32517</v>
      </c>
      <c r="C1209" s="6" t="s">
        <v>10</v>
      </c>
      <c r="D1209" s="6" t="s">
        <v>11</v>
      </c>
      <c r="E1209" s="6">
        <v>1208</v>
      </c>
    </row>
    <row r="1210" spans="1:5" x14ac:dyDescent="0.25">
      <c r="A1210" s="6" t="s">
        <v>37048</v>
      </c>
      <c r="B1210" s="6" t="s">
        <v>32518</v>
      </c>
      <c r="C1210" s="6" t="s">
        <v>10</v>
      </c>
      <c r="D1210" s="6" t="s">
        <v>11</v>
      </c>
      <c r="E1210" s="6">
        <v>1209</v>
      </c>
    </row>
    <row r="1211" spans="1:5" x14ac:dyDescent="0.25">
      <c r="A1211" s="6" t="s">
        <v>37049</v>
      </c>
      <c r="B1211" s="6" t="s">
        <v>32519</v>
      </c>
      <c r="C1211" s="6" t="s">
        <v>10</v>
      </c>
      <c r="D1211" s="6" t="s">
        <v>11</v>
      </c>
      <c r="E1211" s="6">
        <v>1210</v>
      </c>
    </row>
    <row r="1212" spans="1:5" x14ac:dyDescent="0.25">
      <c r="A1212" s="6" t="s">
        <v>37050</v>
      </c>
      <c r="B1212" s="6" t="s">
        <v>32520</v>
      </c>
      <c r="C1212" s="6" t="s">
        <v>10</v>
      </c>
      <c r="D1212" s="6" t="s">
        <v>11</v>
      </c>
      <c r="E1212" s="6">
        <v>1211</v>
      </c>
    </row>
    <row r="1213" spans="1:5" x14ac:dyDescent="0.25">
      <c r="A1213" s="6" t="s">
        <v>37051</v>
      </c>
      <c r="B1213" s="6" t="s">
        <v>32521</v>
      </c>
      <c r="C1213" s="6" t="s">
        <v>10</v>
      </c>
      <c r="D1213" s="6" t="s">
        <v>11</v>
      </c>
      <c r="E1213" s="6">
        <v>1212</v>
      </c>
    </row>
    <row r="1214" spans="1:5" x14ac:dyDescent="0.25">
      <c r="A1214" s="6" t="s">
        <v>37052</v>
      </c>
      <c r="B1214" s="6" t="s">
        <v>32522</v>
      </c>
      <c r="C1214" s="6" t="s">
        <v>10</v>
      </c>
      <c r="D1214" s="6" t="s">
        <v>11</v>
      </c>
      <c r="E1214" s="6">
        <v>1213</v>
      </c>
    </row>
    <row r="1215" spans="1:5" x14ac:dyDescent="0.25">
      <c r="A1215" s="6" t="s">
        <v>37053</v>
      </c>
      <c r="B1215" s="6" t="s">
        <v>32523</v>
      </c>
      <c r="C1215" s="6" t="s">
        <v>10</v>
      </c>
      <c r="D1215" s="6" t="s">
        <v>11</v>
      </c>
      <c r="E1215" s="6">
        <v>1214</v>
      </c>
    </row>
    <row r="1216" spans="1:5" x14ac:dyDescent="0.25">
      <c r="A1216" s="6" t="s">
        <v>19999</v>
      </c>
      <c r="B1216" s="6" t="s">
        <v>32524</v>
      </c>
      <c r="C1216" s="6" t="s">
        <v>10</v>
      </c>
      <c r="D1216" s="6" t="s">
        <v>11</v>
      </c>
      <c r="E1216" s="6">
        <v>1215</v>
      </c>
    </row>
    <row r="1217" spans="1:5" x14ac:dyDescent="0.25">
      <c r="A1217" s="6" t="s">
        <v>37054</v>
      </c>
      <c r="B1217" s="6" t="s">
        <v>32525</v>
      </c>
      <c r="C1217" s="6" t="s">
        <v>10</v>
      </c>
      <c r="D1217" s="6" t="s">
        <v>11</v>
      </c>
      <c r="E1217" s="6">
        <v>1216</v>
      </c>
    </row>
    <row r="1218" spans="1:5" x14ac:dyDescent="0.25">
      <c r="A1218" s="6" t="s">
        <v>37055</v>
      </c>
      <c r="B1218" s="6" t="s">
        <v>32526</v>
      </c>
      <c r="C1218" s="6" t="s">
        <v>10</v>
      </c>
      <c r="D1218" s="6" t="s">
        <v>11</v>
      </c>
      <c r="E1218" s="6">
        <v>1217</v>
      </c>
    </row>
    <row r="1219" spans="1:5" x14ac:dyDescent="0.25">
      <c r="A1219" s="6" t="s">
        <v>37056</v>
      </c>
      <c r="B1219" s="6" t="s">
        <v>32527</v>
      </c>
      <c r="C1219" s="6" t="s">
        <v>10</v>
      </c>
      <c r="D1219" s="6" t="s">
        <v>11</v>
      </c>
      <c r="E1219" s="6">
        <v>1218</v>
      </c>
    </row>
    <row r="1220" spans="1:5" x14ac:dyDescent="0.25">
      <c r="A1220" s="6" t="s">
        <v>37057</v>
      </c>
      <c r="B1220" s="6" t="s">
        <v>32528</v>
      </c>
      <c r="C1220" s="6" t="s">
        <v>10</v>
      </c>
      <c r="D1220" s="6" t="s">
        <v>11</v>
      </c>
      <c r="E1220" s="6">
        <v>1219</v>
      </c>
    </row>
    <row r="1221" spans="1:5" x14ac:dyDescent="0.25">
      <c r="A1221" s="6" t="s">
        <v>37058</v>
      </c>
      <c r="B1221" s="6" t="s">
        <v>32529</v>
      </c>
      <c r="C1221" s="6" t="s">
        <v>10</v>
      </c>
      <c r="D1221" s="6" t="s">
        <v>11</v>
      </c>
      <c r="E1221" s="6">
        <v>1220</v>
      </c>
    </row>
    <row r="1222" spans="1:5" x14ac:dyDescent="0.25">
      <c r="A1222" s="6" t="s">
        <v>37059</v>
      </c>
      <c r="B1222" s="6" t="s">
        <v>32530</v>
      </c>
      <c r="C1222" s="6" t="s">
        <v>10</v>
      </c>
      <c r="D1222" s="6" t="s">
        <v>11</v>
      </c>
      <c r="E1222" s="6">
        <v>1221</v>
      </c>
    </row>
    <row r="1223" spans="1:5" x14ac:dyDescent="0.25">
      <c r="A1223" s="6" t="s">
        <v>37060</v>
      </c>
      <c r="B1223" s="6" t="s">
        <v>32531</v>
      </c>
      <c r="C1223" s="6" t="s">
        <v>10</v>
      </c>
      <c r="D1223" s="6" t="s">
        <v>11</v>
      </c>
      <c r="E1223" s="6">
        <v>1222</v>
      </c>
    </row>
    <row r="1224" spans="1:5" x14ac:dyDescent="0.25">
      <c r="A1224" s="6" t="s">
        <v>37061</v>
      </c>
      <c r="B1224" s="6" t="s">
        <v>32532</v>
      </c>
      <c r="C1224" s="6" t="s">
        <v>10</v>
      </c>
      <c r="D1224" s="6" t="s">
        <v>11</v>
      </c>
      <c r="E1224" s="6">
        <v>1223</v>
      </c>
    </row>
    <row r="1225" spans="1:5" x14ac:dyDescent="0.25">
      <c r="A1225" s="6" t="s">
        <v>37062</v>
      </c>
      <c r="B1225" s="6" t="s">
        <v>32533</v>
      </c>
      <c r="C1225" s="6" t="s">
        <v>10</v>
      </c>
      <c r="D1225" s="6" t="s">
        <v>11</v>
      </c>
      <c r="E1225" s="6">
        <v>1224</v>
      </c>
    </row>
    <row r="1226" spans="1:5" x14ac:dyDescent="0.25">
      <c r="A1226" s="6" t="s">
        <v>37063</v>
      </c>
      <c r="B1226" s="6" t="s">
        <v>32534</v>
      </c>
      <c r="C1226" s="6" t="s">
        <v>10</v>
      </c>
      <c r="D1226" s="6" t="s">
        <v>11</v>
      </c>
      <c r="E1226" s="6">
        <v>1225</v>
      </c>
    </row>
    <row r="1227" spans="1:5" x14ac:dyDescent="0.25">
      <c r="A1227" s="6" t="s">
        <v>37064</v>
      </c>
      <c r="B1227" s="6" t="s">
        <v>32535</v>
      </c>
      <c r="C1227" s="6" t="s">
        <v>10</v>
      </c>
      <c r="D1227" s="6" t="s">
        <v>11</v>
      </c>
      <c r="E1227" s="6">
        <v>1226</v>
      </c>
    </row>
    <row r="1228" spans="1:5" x14ac:dyDescent="0.25">
      <c r="A1228" s="6" t="s">
        <v>37065</v>
      </c>
      <c r="B1228" s="6" t="s">
        <v>32536</v>
      </c>
      <c r="C1228" s="6" t="s">
        <v>10</v>
      </c>
      <c r="D1228" s="6" t="s">
        <v>11</v>
      </c>
      <c r="E1228" s="6">
        <v>1227</v>
      </c>
    </row>
    <row r="1229" spans="1:5" x14ac:dyDescent="0.25">
      <c r="A1229" s="6" t="s">
        <v>37066</v>
      </c>
      <c r="B1229" s="6" t="s">
        <v>32537</v>
      </c>
      <c r="C1229" s="6" t="s">
        <v>10</v>
      </c>
      <c r="D1229" s="6" t="s">
        <v>11</v>
      </c>
      <c r="E1229" s="6">
        <v>1228</v>
      </c>
    </row>
    <row r="1230" spans="1:5" x14ac:dyDescent="0.25">
      <c r="A1230" s="6" t="s">
        <v>37067</v>
      </c>
      <c r="B1230" s="6" t="s">
        <v>32538</v>
      </c>
      <c r="C1230" s="6" t="s">
        <v>10</v>
      </c>
      <c r="D1230" s="6" t="s">
        <v>11</v>
      </c>
      <c r="E1230" s="6">
        <v>1229</v>
      </c>
    </row>
    <row r="1231" spans="1:5" x14ac:dyDescent="0.25">
      <c r="A1231" s="6" t="s">
        <v>37068</v>
      </c>
      <c r="B1231" s="6" t="s">
        <v>32539</v>
      </c>
      <c r="C1231" s="6" t="s">
        <v>10</v>
      </c>
      <c r="D1231" s="6" t="s">
        <v>11</v>
      </c>
      <c r="E1231" s="6">
        <v>1230</v>
      </c>
    </row>
    <row r="1232" spans="1:5" x14ac:dyDescent="0.25">
      <c r="A1232" s="6" t="s">
        <v>37069</v>
      </c>
      <c r="B1232" s="6" t="s">
        <v>32540</v>
      </c>
      <c r="C1232" s="6" t="s">
        <v>10</v>
      </c>
      <c r="D1232" s="6" t="s">
        <v>11</v>
      </c>
      <c r="E1232" s="6">
        <v>1231</v>
      </c>
    </row>
    <row r="1233" spans="1:5" x14ac:dyDescent="0.25">
      <c r="A1233" s="6" t="s">
        <v>37070</v>
      </c>
      <c r="B1233" s="6" t="s">
        <v>32541</v>
      </c>
      <c r="C1233" s="6" t="s">
        <v>10</v>
      </c>
      <c r="D1233" s="6" t="s">
        <v>11</v>
      </c>
      <c r="E1233" s="6">
        <v>1232</v>
      </c>
    </row>
    <row r="1234" spans="1:5" x14ac:dyDescent="0.25">
      <c r="A1234" s="6" t="s">
        <v>28153</v>
      </c>
      <c r="B1234" s="6" t="s">
        <v>32542</v>
      </c>
      <c r="C1234" s="6" t="s">
        <v>10</v>
      </c>
      <c r="D1234" s="6" t="s">
        <v>11</v>
      </c>
      <c r="E1234" s="6">
        <v>1233</v>
      </c>
    </row>
    <row r="1235" spans="1:5" x14ac:dyDescent="0.25">
      <c r="A1235" s="6" t="s">
        <v>37071</v>
      </c>
      <c r="B1235" s="6" t="s">
        <v>32543</v>
      </c>
      <c r="C1235" s="6" t="s">
        <v>32544</v>
      </c>
      <c r="D1235" s="6" t="s">
        <v>11</v>
      </c>
      <c r="E1235" s="6">
        <v>1234</v>
      </c>
    </row>
    <row r="1236" spans="1:5" x14ac:dyDescent="0.25">
      <c r="A1236" s="6" t="s">
        <v>36839</v>
      </c>
      <c r="B1236" s="6" t="s">
        <v>32545</v>
      </c>
      <c r="C1236" s="6" t="s">
        <v>10</v>
      </c>
      <c r="D1236" s="6" t="s">
        <v>11</v>
      </c>
      <c r="E1236" s="6">
        <v>1235</v>
      </c>
    </row>
    <row r="1237" spans="1:5" x14ac:dyDescent="0.25">
      <c r="A1237" s="6" t="s">
        <v>37072</v>
      </c>
      <c r="B1237" s="6" t="s">
        <v>32546</v>
      </c>
      <c r="C1237" s="6" t="s">
        <v>10</v>
      </c>
      <c r="D1237" s="6" t="s">
        <v>11</v>
      </c>
      <c r="E1237" s="6">
        <v>1236</v>
      </c>
    </row>
    <row r="1238" spans="1:5" x14ac:dyDescent="0.25">
      <c r="A1238" s="6" t="s">
        <v>37073</v>
      </c>
      <c r="B1238" s="6" t="s">
        <v>32547</v>
      </c>
      <c r="C1238" s="6" t="s">
        <v>10</v>
      </c>
      <c r="D1238" s="6" t="s">
        <v>11</v>
      </c>
      <c r="E1238" s="6">
        <v>1237</v>
      </c>
    </row>
    <row r="1239" spans="1:5" x14ac:dyDescent="0.25">
      <c r="A1239" s="6" t="s">
        <v>14733</v>
      </c>
      <c r="B1239" s="6" t="s">
        <v>32548</v>
      </c>
      <c r="C1239" s="6" t="s">
        <v>10</v>
      </c>
      <c r="D1239" s="6" t="s">
        <v>11</v>
      </c>
      <c r="E1239" s="6">
        <v>1238</v>
      </c>
    </row>
    <row r="1240" spans="1:5" x14ac:dyDescent="0.25">
      <c r="A1240" s="6" t="s">
        <v>37074</v>
      </c>
      <c r="B1240" s="6" t="s">
        <v>32549</v>
      </c>
      <c r="C1240" s="6" t="s">
        <v>10</v>
      </c>
      <c r="D1240" s="6" t="s">
        <v>11</v>
      </c>
      <c r="E1240" s="6">
        <v>1239</v>
      </c>
    </row>
    <row r="1241" spans="1:5" x14ac:dyDescent="0.25">
      <c r="A1241" s="6" t="s">
        <v>37075</v>
      </c>
      <c r="B1241" s="6" t="s">
        <v>32550</v>
      </c>
      <c r="C1241" s="6" t="s">
        <v>10</v>
      </c>
      <c r="D1241" s="6" t="s">
        <v>11</v>
      </c>
      <c r="E1241" s="6">
        <v>1240</v>
      </c>
    </row>
    <row r="1242" spans="1:5" x14ac:dyDescent="0.25">
      <c r="A1242" s="6" t="s">
        <v>37076</v>
      </c>
      <c r="B1242" s="6" t="s">
        <v>32551</v>
      </c>
      <c r="C1242" s="6" t="s">
        <v>10</v>
      </c>
      <c r="D1242" s="6" t="s">
        <v>11</v>
      </c>
      <c r="E1242" s="6">
        <v>1241</v>
      </c>
    </row>
    <row r="1243" spans="1:5" x14ac:dyDescent="0.25">
      <c r="A1243" s="6" t="s">
        <v>37077</v>
      </c>
      <c r="B1243" s="6" t="s">
        <v>32552</v>
      </c>
      <c r="C1243" s="6" t="s">
        <v>10</v>
      </c>
      <c r="D1243" s="6" t="s">
        <v>11</v>
      </c>
      <c r="E1243" s="6">
        <v>1242</v>
      </c>
    </row>
    <row r="1244" spans="1:5" x14ac:dyDescent="0.25">
      <c r="A1244" s="6" t="s">
        <v>37078</v>
      </c>
      <c r="B1244" s="6" t="s">
        <v>32553</v>
      </c>
      <c r="C1244" s="6" t="s">
        <v>10</v>
      </c>
      <c r="D1244" s="6" t="s">
        <v>11</v>
      </c>
      <c r="E1244" s="6">
        <v>1243</v>
      </c>
    </row>
    <row r="1245" spans="1:5" x14ac:dyDescent="0.25">
      <c r="A1245" s="6" t="s">
        <v>37079</v>
      </c>
      <c r="B1245" s="6" t="s">
        <v>32554</v>
      </c>
      <c r="C1245" s="6" t="s">
        <v>10</v>
      </c>
      <c r="D1245" s="6" t="s">
        <v>11</v>
      </c>
      <c r="E1245" s="6">
        <v>1244</v>
      </c>
    </row>
    <row r="1246" spans="1:5" x14ac:dyDescent="0.25">
      <c r="A1246" s="6" t="s">
        <v>37080</v>
      </c>
      <c r="B1246" s="6" t="s">
        <v>32555</v>
      </c>
      <c r="C1246" s="6" t="s">
        <v>10</v>
      </c>
      <c r="D1246" s="6" t="s">
        <v>11</v>
      </c>
      <c r="E1246" s="6">
        <v>1245</v>
      </c>
    </row>
    <row r="1247" spans="1:5" x14ac:dyDescent="0.25">
      <c r="A1247" s="6" t="s">
        <v>37081</v>
      </c>
      <c r="B1247" s="6" t="s">
        <v>32556</v>
      </c>
      <c r="C1247" s="6" t="s">
        <v>10</v>
      </c>
      <c r="D1247" s="6" t="s">
        <v>11</v>
      </c>
      <c r="E1247" s="6">
        <v>1246</v>
      </c>
    </row>
    <row r="1248" spans="1:5" x14ac:dyDescent="0.25">
      <c r="A1248" s="6" t="s">
        <v>37082</v>
      </c>
      <c r="B1248" s="6" t="s">
        <v>32557</v>
      </c>
      <c r="C1248" s="6" t="s">
        <v>10</v>
      </c>
      <c r="D1248" s="6" t="s">
        <v>11</v>
      </c>
      <c r="E1248" s="6">
        <v>1247</v>
      </c>
    </row>
    <row r="1249" spans="1:5" x14ac:dyDescent="0.25">
      <c r="A1249" s="6" t="s">
        <v>37083</v>
      </c>
      <c r="B1249" s="6" t="s">
        <v>32558</v>
      </c>
      <c r="C1249" s="6" t="s">
        <v>10</v>
      </c>
      <c r="D1249" s="6" t="s">
        <v>11</v>
      </c>
      <c r="E1249" s="6">
        <v>1248</v>
      </c>
    </row>
    <row r="1250" spans="1:5" x14ac:dyDescent="0.25">
      <c r="A1250" s="6" t="s">
        <v>37084</v>
      </c>
      <c r="B1250" s="6" t="s">
        <v>32559</v>
      </c>
      <c r="C1250" s="6" t="s">
        <v>10</v>
      </c>
      <c r="D1250" s="6" t="s">
        <v>11</v>
      </c>
      <c r="E1250" s="6">
        <v>1249</v>
      </c>
    </row>
    <row r="1251" spans="1:5" x14ac:dyDescent="0.25">
      <c r="A1251" s="6" t="s">
        <v>37085</v>
      </c>
      <c r="B1251" s="6" t="s">
        <v>32560</v>
      </c>
      <c r="C1251" s="6" t="s">
        <v>10</v>
      </c>
      <c r="D1251" s="6" t="s">
        <v>11</v>
      </c>
      <c r="E1251" s="6">
        <v>1250</v>
      </c>
    </row>
    <row r="1252" spans="1:5" x14ac:dyDescent="0.25">
      <c r="A1252" s="6" t="s">
        <v>37086</v>
      </c>
      <c r="B1252" s="6" t="s">
        <v>32561</v>
      </c>
      <c r="C1252" s="6" t="s">
        <v>10</v>
      </c>
      <c r="D1252" s="6" t="s">
        <v>11</v>
      </c>
      <c r="E1252" s="6">
        <v>1251</v>
      </c>
    </row>
    <row r="1253" spans="1:5" x14ac:dyDescent="0.25">
      <c r="A1253" s="6" t="s">
        <v>37087</v>
      </c>
      <c r="B1253" s="6" t="s">
        <v>32562</v>
      </c>
      <c r="C1253" s="6" t="s">
        <v>10</v>
      </c>
      <c r="D1253" s="6" t="s">
        <v>11</v>
      </c>
      <c r="E1253" s="6">
        <v>1252</v>
      </c>
    </row>
    <row r="1254" spans="1:5" x14ac:dyDescent="0.25">
      <c r="A1254" s="6" t="s">
        <v>37088</v>
      </c>
      <c r="B1254" s="6" t="s">
        <v>32563</v>
      </c>
      <c r="C1254" s="6" t="s">
        <v>10</v>
      </c>
      <c r="D1254" s="6" t="s">
        <v>11</v>
      </c>
      <c r="E1254" s="6">
        <v>1253</v>
      </c>
    </row>
    <row r="1255" spans="1:5" x14ac:dyDescent="0.25">
      <c r="A1255" s="6" t="s">
        <v>37089</v>
      </c>
      <c r="B1255" s="6" t="s">
        <v>32564</v>
      </c>
      <c r="C1255" s="6" t="s">
        <v>10</v>
      </c>
      <c r="D1255" s="6" t="s">
        <v>11</v>
      </c>
      <c r="E1255" s="6">
        <v>1254</v>
      </c>
    </row>
    <row r="1256" spans="1:5" x14ac:dyDescent="0.25">
      <c r="A1256" s="6" t="s">
        <v>37090</v>
      </c>
      <c r="B1256" s="6" t="s">
        <v>32565</v>
      </c>
      <c r="C1256" s="6" t="s">
        <v>10</v>
      </c>
      <c r="D1256" s="6" t="s">
        <v>11</v>
      </c>
      <c r="E1256" s="6">
        <v>1255</v>
      </c>
    </row>
    <row r="1257" spans="1:5" x14ac:dyDescent="0.25">
      <c r="A1257" s="6" t="s">
        <v>37091</v>
      </c>
      <c r="B1257" s="6" t="s">
        <v>32566</v>
      </c>
      <c r="C1257" s="6" t="s">
        <v>10</v>
      </c>
      <c r="D1257" s="6" t="s">
        <v>11</v>
      </c>
      <c r="E1257" s="6">
        <v>1256</v>
      </c>
    </row>
    <row r="1258" spans="1:5" x14ac:dyDescent="0.25">
      <c r="A1258" s="6" t="s">
        <v>37092</v>
      </c>
      <c r="B1258" s="6" t="s">
        <v>32567</v>
      </c>
      <c r="C1258" s="6" t="s">
        <v>10</v>
      </c>
      <c r="D1258" s="6" t="s">
        <v>11</v>
      </c>
      <c r="E1258" s="6">
        <v>1257</v>
      </c>
    </row>
    <row r="1259" spans="1:5" x14ac:dyDescent="0.25">
      <c r="A1259" s="6" t="s">
        <v>37093</v>
      </c>
      <c r="B1259" s="6" t="s">
        <v>32568</v>
      </c>
      <c r="C1259" s="6" t="s">
        <v>10</v>
      </c>
      <c r="D1259" s="6" t="s">
        <v>11</v>
      </c>
      <c r="E1259" s="6">
        <v>1258</v>
      </c>
    </row>
    <row r="1260" spans="1:5" x14ac:dyDescent="0.25">
      <c r="A1260" s="6" t="s">
        <v>37094</v>
      </c>
      <c r="B1260" s="6" t="s">
        <v>32569</v>
      </c>
      <c r="C1260" s="6" t="s">
        <v>10</v>
      </c>
      <c r="D1260" s="6" t="s">
        <v>11</v>
      </c>
      <c r="E1260" s="6">
        <v>1259</v>
      </c>
    </row>
    <row r="1261" spans="1:5" x14ac:dyDescent="0.25">
      <c r="A1261" s="6" t="s">
        <v>37095</v>
      </c>
      <c r="B1261" s="6" t="s">
        <v>32570</v>
      </c>
      <c r="C1261" s="6" t="s">
        <v>10</v>
      </c>
      <c r="D1261" s="6" t="s">
        <v>11</v>
      </c>
      <c r="E1261" s="6">
        <v>1260</v>
      </c>
    </row>
    <row r="1262" spans="1:5" x14ac:dyDescent="0.25">
      <c r="A1262" s="6" t="s">
        <v>37096</v>
      </c>
      <c r="B1262" s="6" t="s">
        <v>32571</v>
      </c>
      <c r="C1262" s="6" t="s">
        <v>10</v>
      </c>
      <c r="D1262" s="6" t="s">
        <v>11</v>
      </c>
      <c r="E1262" s="6">
        <v>1261</v>
      </c>
    </row>
    <row r="1263" spans="1:5" x14ac:dyDescent="0.25">
      <c r="A1263" s="6" t="s">
        <v>37097</v>
      </c>
      <c r="B1263" s="6" t="s">
        <v>32572</v>
      </c>
      <c r="C1263" s="6" t="s">
        <v>10</v>
      </c>
      <c r="D1263" s="6" t="s">
        <v>11</v>
      </c>
      <c r="E1263" s="6">
        <v>1262</v>
      </c>
    </row>
    <row r="1264" spans="1:5" x14ac:dyDescent="0.25">
      <c r="A1264" s="6" t="s">
        <v>37098</v>
      </c>
      <c r="B1264" s="6" t="s">
        <v>32573</v>
      </c>
      <c r="C1264" s="6" t="s">
        <v>10</v>
      </c>
      <c r="D1264" s="6" t="s">
        <v>11</v>
      </c>
      <c r="E1264" s="6">
        <v>1263</v>
      </c>
    </row>
    <row r="1265" spans="1:5" x14ac:dyDescent="0.25">
      <c r="A1265" s="6" t="s">
        <v>37099</v>
      </c>
      <c r="B1265" s="6" t="s">
        <v>32574</v>
      </c>
      <c r="C1265" s="6" t="s">
        <v>10</v>
      </c>
      <c r="D1265" s="6" t="s">
        <v>11</v>
      </c>
      <c r="E1265" s="6">
        <v>1264</v>
      </c>
    </row>
    <row r="1266" spans="1:5" x14ac:dyDescent="0.25">
      <c r="A1266" s="6" t="s">
        <v>37100</v>
      </c>
      <c r="B1266" s="6" t="s">
        <v>32575</v>
      </c>
      <c r="C1266" s="6" t="s">
        <v>10</v>
      </c>
      <c r="D1266" s="6" t="s">
        <v>11</v>
      </c>
      <c r="E1266" s="6">
        <v>1265</v>
      </c>
    </row>
    <row r="1267" spans="1:5" x14ac:dyDescent="0.25">
      <c r="A1267" s="6" t="s">
        <v>37101</v>
      </c>
      <c r="B1267" s="6" t="s">
        <v>32576</v>
      </c>
      <c r="C1267" s="6" t="s">
        <v>10</v>
      </c>
      <c r="D1267" s="6" t="s">
        <v>11</v>
      </c>
      <c r="E1267" s="6">
        <v>1266</v>
      </c>
    </row>
    <row r="1268" spans="1:5" x14ac:dyDescent="0.25">
      <c r="A1268" s="6" t="s">
        <v>37102</v>
      </c>
      <c r="B1268" s="6" t="s">
        <v>32577</v>
      </c>
      <c r="C1268" s="6" t="s">
        <v>10</v>
      </c>
      <c r="D1268" s="6" t="s">
        <v>11</v>
      </c>
      <c r="E1268" s="6">
        <v>1267</v>
      </c>
    </row>
    <row r="1269" spans="1:5" x14ac:dyDescent="0.25">
      <c r="A1269" s="6" t="s">
        <v>37103</v>
      </c>
      <c r="B1269" s="6" t="s">
        <v>350</v>
      </c>
      <c r="C1269" s="6" t="s">
        <v>10</v>
      </c>
      <c r="D1269" s="6" t="s">
        <v>11</v>
      </c>
      <c r="E1269" s="6">
        <v>1268</v>
      </c>
    </row>
    <row r="1270" spans="1:5" x14ac:dyDescent="0.25">
      <c r="A1270" s="6" t="s">
        <v>37104</v>
      </c>
      <c r="B1270" s="6" t="s">
        <v>32578</v>
      </c>
      <c r="C1270" s="6" t="s">
        <v>32579</v>
      </c>
      <c r="D1270" s="6" t="s">
        <v>11</v>
      </c>
      <c r="E1270" s="6">
        <v>1269</v>
      </c>
    </row>
    <row r="1271" spans="1:5" x14ac:dyDescent="0.25">
      <c r="A1271" s="6" t="s">
        <v>37105</v>
      </c>
      <c r="B1271" s="6" t="s">
        <v>32580</v>
      </c>
      <c r="C1271" s="6" t="s">
        <v>10</v>
      </c>
      <c r="D1271" s="6" t="s">
        <v>11</v>
      </c>
      <c r="E1271" s="6">
        <v>1270</v>
      </c>
    </row>
    <row r="1272" spans="1:5" x14ac:dyDescent="0.25">
      <c r="A1272" s="6" t="s">
        <v>37106</v>
      </c>
      <c r="B1272" s="6" t="s">
        <v>32581</v>
      </c>
      <c r="C1272" s="6" t="s">
        <v>10</v>
      </c>
      <c r="D1272" s="6" t="s">
        <v>11</v>
      </c>
      <c r="E1272" s="6">
        <v>1271</v>
      </c>
    </row>
    <row r="1273" spans="1:5" x14ac:dyDescent="0.25">
      <c r="A1273" s="6" t="s">
        <v>37107</v>
      </c>
      <c r="B1273" s="6" t="s">
        <v>24202</v>
      </c>
      <c r="C1273" s="6" t="s">
        <v>10</v>
      </c>
      <c r="D1273" s="6" t="s">
        <v>11</v>
      </c>
      <c r="E1273" s="6">
        <v>1272</v>
      </c>
    </row>
    <row r="1274" spans="1:5" x14ac:dyDescent="0.25">
      <c r="A1274" s="6" t="s">
        <v>37108</v>
      </c>
      <c r="B1274" s="6" t="s">
        <v>32582</v>
      </c>
      <c r="C1274" s="6" t="s">
        <v>10</v>
      </c>
      <c r="D1274" s="6" t="s">
        <v>11</v>
      </c>
      <c r="E1274" s="6">
        <v>1273</v>
      </c>
    </row>
    <row r="1275" spans="1:5" x14ac:dyDescent="0.25">
      <c r="A1275" s="6" t="s">
        <v>36395</v>
      </c>
      <c r="B1275" s="6" t="s">
        <v>32583</v>
      </c>
      <c r="C1275" s="6" t="s">
        <v>10</v>
      </c>
      <c r="D1275" s="6" t="s">
        <v>11</v>
      </c>
      <c r="E1275" s="6">
        <v>1274</v>
      </c>
    </row>
    <row r="1276" spans="1:5" x14ac:dyDescent="0.25">
      <c r="A1276" s="6" t="s">
        <v>37109</v>
      </c>
      <c r="B1276" s="6" t="s">
        <v>32584</v>
      </c>
      <c r="C1276" s="6" t="s">
        <v>10</v>
      </c>
      <c r="D1276" s="6" t="s">
        <v>11</v>
      </c>
      <c r="E1276" s="6">
        <v>1275</v>
      </c>
    </row>
    <row r="1277" spans="1:5" x14ac:dyDescent="0.25">
      <c r="A1277" s="6" t="s">
        <v>37110</v>
      </c>
      <c r="B1277" s="6" t="s">
        <v>32585</v>
      </c>
      <c r="C1277" s="6" t="s">
        <v>10</v>
      </c>
      <c r="D1277" s="6" t="s">
        <v>11</v>
      </c>
      <c r="E1277" s="6">
        <v>1276</v>
      </c>
    </row>
    <row r="1278" spans="1:5" x14ac:dyDescent="0.25">
      <c r="A1278" s="6" t="s">
        <v>37111</v>
      </c>
      <c r="B1278" s="6" t="s">
        <v>25149</v>
      </c>
      <c r="C1278" s="6" t="s">
        <v>10</v>
      </c>
      <c r="D1278" s="6" t="s">
        <v>11</v>
      </c>
      <c r="E1278" s="6">
        <v>1277</v>
      </c>
    </row>
    <row r="1279" spans="1:5" x14ac:dyDescent="0.25">
      <c r="A1279" s="6" t="s">
        <v>37112</v>
      </c>
      <c r="B1279" s="6" t="s">
        <v>32586</v>
      </c>
      <c r="C1279" s="6" t="s">
        <v>10</v>
      </c>
      <c r="D1279" s="6" t="s">
        <v>11</v>
      </c>
      <c r="E1279" s="6">
        <v>1278</v>
      </c>
    </row>
    <row r="1280" spans="1:5" x14ac:dyDescent="0.25">
      <c r="A1280" s="6" t="s">
        <v>37113</v>
      </c>
      <c r="B1280" s="6" t="s">
        <v>32587</v>
      </c>
      <c r="C1280" s="6" t="s">
        <v>10</v>
      </c>
      <c r="D1280" s="6" t="s">
        <v>11</v>
      </c>
      <c r="E1280" s="6">
        <v>1279</v>
      </c>
    </row>
    <row r="1281" spans="1:5" x14ac:dyDescent="0.25">
      <c r="A1281" s="6" t="s">
        <v>37114</v>
      </c>
      <c r="B1281" s="6" t="s">
        <v>32588</v>
      </c>
      <c r="C1281" s="6" t="s">
        <v>10</v>
      </c>
      <c r="D1281" s="6" t="s">
        <v>11</v>
      </c>
      <c r="E1281" s="6">
        <v>1280</v>
      </c>
    </row>
    <row r="1282" spans="1:5" x14ac:dyDescent="0.25">
      <c r="A1282" s="6" t="s">
        <v>37115</v>
      </c>
      <c r="B1282" s="6" t="s">
        <v>32589</v>
      </c>
      <c r="C1282" s="6" t="s">
        <v>10</v>
      </c>
      <c r="D1282" s="6" t="s">
        <v>11</v>
      </c>
      <c r="E1282" s="6">
        <v>1281</v>
      </c>
    </row>
    <row r="1283" spans="1:5" x14ac:dyDescent="0.25">
      <c r="A1283" s="6" t="s">
        <v>37116</v>
      </c>
      <c r="B1283" s="6" t="s">
        <v>32590</v>
      </c>
      <c r="C1283" s="6" t="s">
        <v>10</v>
      </c>
      <c r="D1283" s="6" t="s">
        <v>11</v>
      </c>
      <c r="E1283" s="6">
        <v>1282</v>
      </c>
    </row>
    <row r="1284" spans="1:5" x14ac:dyDescent="0.25">
      <c r="A1284" s="6" t="s">
        <v>37117</v>
      </c>
      <c r="B1284" s="6" t="s">
        <v>24280</v>
      </c>
      <c r="C1284" s="6" t="s">
        <v>10</v>
      </c>
      <c r="D1284" s="6" t="s">
        <v>11</v>
      </c>
      <c r="E1284" s="6">
        <v>1283</v>
      </c>
    </row>
    <row r="1285" spans="1:5" x14ac:dyDescent="0.25">
      <c r="A1285" s="6" t="s">
        <v>37118</v>
      </c>
      <c r="B1285" s="6" t="s">
        <v>32591</v>
      </c>
      <c r="C1285" s="6" t="s">
        <v>10</v>
      </c>
      <c r="D1285" s="6" t="s">
        <v>11</v>
      </c>
      <c r="E1285" s="6">
        <v>1284</v>
      </c>
    </row>
    <row r="1286" spans="1:5" x14ac:dyDescent="0.25">
      <c r="A1286" s="6" t="s">
        <v>37119</v>
      </c>
      <c r="B1286" s="6" t="s">
        <v>32592</v>
      </c>
      <c r="C1286" s="6" t="s">
        <v>10</v>
      </c>
      <c r="D1286" s="6" t="s">
        <v>11</v>
      </c>
      <c r="E1286" s="6">
        <v>1285</v>
      </c>
    </row>
    <row r="1287" spans="1:5" x14ac:dyDescent="0.25">
      <c r="A1287" s="6" t="s">
        <v>37120</v>
      </c>
      <c r="B1287" s="6" t="s">
        <v>32593</v>
      </c>
      <c r="C1287" s="6" t="s">
        <v>10</v>
      </c>
      <c r="D1287" s="6" t="s">
        <v>11</v>
      </c>
      <c r="E1287" s="6">
        <v>1286</v>
      </c>
    </row>
    <row r="1288" spans="1:5" x14ac:dyDescent="0.25">
      <c r="A1288" s="6" t="s">
        <v>37121</v>
      </c>
      <c r="B1288" s="6" t="s">
        <v>32594</v>
      </c>
      <c r="C1288" s="6" t="s">
        <v>10</v>
      </c>
      <c r="D1288" s="6" t="s">
        <v>11</v>
      </c>
      <c r="E1288" s="6">
        <v>1287</v>
      </c>
    </row>
    <row r="1289" spans="1:5" x14ac:dyDescent="0.25">
      <c r="A1289" s="6" t="s">
        <v>37122</v>
      </c>
      <c r="B1289" s="6" t="s">
        <v>32595</v>
      </c>
      <c r="C1289" s="6" t="s">
        <v>10</v>
      </c>
      <c r="D1289" s="6" t="s">
        <v>11</v>
      </c>
      <c r="E1289" s="6">
        <v>1288</v>
      </c>
    </row>
    <row r="1290" spans="1:5" x14ac:dyDescent="0.25">
      <c r="A1290" s="6" t="s">
        <v>37123</v>
      </c>
      <c r="B1290" s="6" t="s">
        <v>809</v>
      </c>
      <c r="C1290" s="6" t="s">
        <v>10</v>
      </c>
      <c r="D1290" s="6" t="s">
        <v>11</v>
      </c>
      <c r="E1290" s="6">
        <v>1289</v>
      </c>
    </row>
    <row r="1291" spans="1:5" x14ac:dyDescent="0.25">
      <c r="A1291" s="6" t="s">
        <v>37124</v>
      </c>
      <c r="B1291" s="6" t="s">
        <v>32596</v>
      </c>
      <c r="C1291" s="6" t="s">
        <v>10</v>
      </c>
      <c r="D1291" s="6" t="s">
        <v>11</v>
      </c>
      <c r="E1291" s="6">
        <v>1290</v>
      </c>
    </row>
    <row r="1292" spans="1:5" x14ac:dyDescent="0.25">
      <c r="A1292" s="6" t="s">
        <v>37125</v>
      </c>
      <c r="B1292" s="6" t="s">
        <v>32597</v>
      </c>
      <c r="C1292" s="6" t="s">
        <v>10</v>
      </c>
      <c r="D1292" s="6" t="s">
        <v>11</v>
      </c>
      <c r="E1292" s="6">
        <v>1291</v>
      </c>
    </row>
    <row r="1293" spans="1:5" x14ac:dyDescent="0.25">
      <c r="A1293" s="6" t="s">
        <v>37126</v>
      </c>
      <c r="B1293" s="6" t="s">
        <v>32598</v>
      </c>
      <c r="C1293" s="6" t="s">
        <v>10</v>
      </c>
      <c r="D1293" s="6" t="s">
        <v>11</v>
      </c>
      <c r="E1293" s="6">
        <v>1292</v>
      </c>
    </row>
    <row r="1294" spans="1:5" x14ac:dyDescent="0.25">
      <c r="A1294" s="6" t="s">
        <v>37127</v>
      </c>
      <c r="B1294" s="6" t="s">
        <v>32599</v>
      </c>
      <c r="C1294" s="6" t="s">
        <v>10</v>
      </c>
      <c r="D1294" s="6" t="s">
        <v>11</v>
      </c>
      <c r="E1294" s="6">
        <v>1293</v>
      </c>
    </row>
    <row r="1295" spans="1:5" x14ac:dyDescent="0.25">
      <c r="A1295" s="6" t="s">
        <v>37128</v>
      </c>
      <c r="B1295" s="6" t="s">
        <v>32600</v>
      </c>
      <c r="C1295" s="6" t="s">
        <v>10</v>
      </c>
      <c r="D1295" s="6" t="s">
        <v>11</v>
      </c>
      <c r="E1295" s="6">
        <v>1294</v>
      </c>
    </row>
    <row r="1296" spans="1:5" x14ac:dyDescent="0.25">
      <c r="A1296" s="6" t="s">
        <v>37129</v>
      </c>
      <c r="B1296" s="6" t="s">
        <v>32601</v>
      </c>
      <c r="C1296" s="6" t="s">
        <v>10</v>
      </c>
      <c r="D1296" s="6" t="s">
        <v>11</v>
      </c>
      <c r="E1296" s="6">
        <v>1295</v>
      </c>
    </row>
    <row r="1297" spans="1:5" x14ac:dyDescent="0.25">
      <c r="A1297" s="6" t="s">
        <v>37130</v>
      </c>
      <c r="B1297" s="6" t="s">
        <v>32602</v>
      </c>
      <c r="C1297" s="6" t="s">
        <v>10</v>
      </c>
      <c r="D1297" s="6" t="s">
        <v>11</v>
      </c>
      <c r="E1297" s="6">
        <v>1296</v>
      </c>
    </row>
    <row r="1298" spans="1:5" x14ac:dyDescent="0.25">
      <c r="A1298" s="6" t="s">
        <v>37131</v>
      </c>
      <c r="B1298" s="6" t="s">
        <v>32603</v>
      </c>
      <c r="C1298" s="6" t="s">
        <v>10</v>
      </c>
      <c r="D1298" s="6" t="s">
        <v>11</v>
      </c>
      <c r="E1298" s="6">
        <v>1297</v>
      </c>
    </row>
    <row r="1299" spans="1:5" x14ac:dyDescent="0.25">
      <c r="A1299" s="6" t="s">
        <v>37132</v>
      </c>
      <c r="B1299" s="6" t="s">
        <v>32604</v>
      </c>
      <c r="C1299" s="6" t="s">
        <v>10</v>
      </c>
      <c r="D1299" s="6" t="s">
        <v>11</v>
      </c>
      <c r="E1299" s="6">
        <v>1298</v>
      </c>
    </row>
    <row r="1300" spans="1:5" x14ac:dyDescent="0.25">
      <c r="A1300" s="6" t="s">
        <v>37133</v>
      </c>
      <c r="B1300" s="6" t="s">
        <v>32605</v>
      </c>
      <c r="C1300" s="6" t="s">
        <v>10</v>
      </c>
      <c r="D1300" s="6" t="s">
        <v>11</v>
      </c>
      <c r="E1300" s="6">
        <v>1299</v>
      </c>
    </row>
    <row r="1301" spans="1:5" x14ac:dyDescent="0.25">
      <c r="A1301" s="6" t="s">
        <v>37134</v>
      </c>
      <c r="B1301" s="6" t="s">
        <v>32606</v>
      </c>
      <c r="C1301" s="6" t="s">
        <v>10</v>
      </c>
      <c r="D1301" s="6" t="s">
        <v>11</v>
      </c>
      <c r="E1301" s="6">
        <v>1300</v>
      </c>
    </row>
    <row r="1302" spans="1:5" x14ac:dyDescent="0.25">
      <c r="A1302" s="6" t="s">
        <v>37134</v>
      </c>
      <c r="B1302" s="6" t="s">
        <v>32607</v>
      </c>
      <c r="C1302" s="6" t="s">
        <v>10</v>
      </c>
      <c r="D1302" s="6" t="s">
        <v>11</v>
      </c>
      <c r="E1302" s="6">
        <v>1301</v>
      </c>
    </row>
    <row r="1303" spans="1:5" x14ac:dyDescent="0.25">
      <c r="A1303" s="6" t="s">
        <v>37026</v>
      </c>
      <c r="B1303" s="6" t="s">
        <v>32608</v>
      </c>
      <c r="C1303" s="6" t="s">
        <v>10</v>
      </c>
      <c r="D1303" s="6" t="s">
        <v>11</v>
      </c>
      <c r="E1303" s="6">
        <v>1302</v>
      </c>
    </row>
    <row r="1304" spans="1:5" x14ac:dyDescent="0.25">
      <c r="A1304" s="6" t="s">
        <v>37135</v>
      </c>
      <c r="B1304" s="6" t="s">
        <v>191</v>
      </c>
      <c r="C1304" s="6" t="s">
        <v>10</v>
      </c>
      <c r="D1304" s="6" t="s">
        <v>11</v>
      </c>
      <c r="E1304" s="6">
        <v>1303</v>
      </c>
    </row>
    <row r="1305" spans="1:5" x14ac:dyDescent="0.25">
      <c r="A1305" s="6" t="s">
        <v>37136</v>
      </c>
      <c r="B1305" s="6" t="s">
        <v>32609</v>
      </c>
      <c r="C1305" s="6" t="s">
        <v>10</v>
      </c>
      <c r="D1305" s="6" t="s">
        <v>11</v>
      </c>
      <c r="E1305" s="6">
        <v>1304</v>
      </c>
    </row>
    <row r="1306" spans="1:5" x14ac:dyDescent="0.25">
      <c r="A1306" s="6" t="s">
        <v>37137</v>
      </c>
      <c r="B1306" s="6" t="s">
        <v>32610</v>
      </c>
      <c r="C1306" s="6" t="s">
        <v>10</v>
      </c>
      <c r="D1306" s="6" t="s">
        <v>11</v>
      </c>
      <c r="E1306" s="6">
        <v>1305</v>
      </c>
    </row>
    <row r="1307" spans="1:5" x14ac:dyDescent="0.25">
      <c r="A1307" s="6" t="s">
        <v>37138</v>
      </c>
      <c r="B1307" s="6" t="s">
        <v>24238</v>
      </c>
      <c r="C1307" s="6" t="s">
        <v>10</v>
      </c>
      <c r="D1307" s="6" t="s">
        <v>11</v>
      </c>
      <c r="E1307" s="6">
        <v>1306</v>
      </c>
    </row>
    <row r="1308" spans="1:5" x14ac:dyDescent="0.25">
      <c r="A1308" s="6" t="s">
        <v>37139</v>
      </c>
      <c r="B1308" s="6" t="s">
        <v>24101</v>
      </c>
      <c r="C1308" s="6" t="s">
        <v>10</v>
      </c>
      <c r="D1308" s="6" t="s">
        <v>11</v>
      </c>
      <c r="E1308" s="6">
        <v>1307</v>
      </c>
    </row>
    <row r="1309" spans="1:5" x14ac:dyDescent="0.25">
      <c r="A1309" s="6" t="s">
        <v>37140</v>
      </c>
      <c r="B1309" s="6" t="s">
        <v>32611</v>
      </c>
      <c r="C1309" s="6" t="s">
        <v>10</v>
      </c>
      <c r="D1309" s="6" t="s">
        <v>11</v>
      </c>
      <c r="E1309" s="6">
        <v>1308</v>
      </c>
    </row>
    <row r="1310" spans="1:5" x14ac:dyDescent="0.25">
      <c r="A1310" s="6" t="s">
        <v>37141</v>
      </c>
      <c r="B1310" s="6" t="s">
        <v>32612</v>
      </c>
      <c r="C1310" s="6" t="s">
        <v>10</v>
      </c>
      <c r="D1310" s="6" t="s">
        <v>11</v>
      </c>
      <c r="E1310" s="6">
        <v>1309</v>
      </c>
    </row>
    <row r="1311" spans="1:5" x14ac:dyDescent="0.25">
      <c r="A1311" s="6" t="s">
        <v>37142</v>
      </c>
      <c r="B1311" s="6" t="s">
        <v>32613</v>
      </c>
      <c r="C1311" s="6" t="s">
        <v>10</v>
      </c>
      <c r="D1311" s="6" t="s">
        <v>11</v>
      </c>
      <c r="E1311" s="6">
        <v>1310</v>
      </c>
    </row>
    <row r="1312" spans="1:5" x14ac:dyDescent="0.25">
      <c r="A1312" s="6" t="s">
        <v>37143</v>
      </c>
      <c r="B1312" s="6" t="s">
        <v>32614</v>
      </c>
      <c r="C1312" s="6" t="s">
        <v>10</v>
      </c>
      <c r="D1312" s="6" t="s">
        <v>11</v>
      </c>
      <c r="E1312" s="6">
        <v>1311</v>
      </c>
    </row>
    <row r="1313" spans="1:5" x14ac:dyDescent="0.25">
      <c r="A1313" s="6" t="s">
        <v>37144</v>
      </c>
      <c r="B1313" s="6" t="s">
        <v>32615</v>
      </c>
      <c r="C1313" s="6" t="s">
        <v>10</v>
      </c>
      <c r="D1313" s="6" t="s">
        <v>11</v>
      </c>
      <c r="E1313" s="6">
        <v>1312</v>
      </c>
    </row>
    <row r="1314" spans="1:5" x14ac:dyDescent="0.25">
      <c r="A1314" s="6" t="s">
        <v>37145</v>
      </c>
      <c r="B1314" s="6" t="s">
        <v>32616</v>
      </c>
      <c r="C1314" s="6" t="s">
        <v>10</v>
      </c>
      <c r="D1314" s="6" t="s">
        <v>11</v>
      </c>
      <c r="E1314" s="6">
        <v>1313</v>
      </c>
    </row>
    <row r="1315" spans="1:5" x14ac:dyDescent="0.25">
      <c r="A1315" s="6" t="s">
        <v>37146</v>
      </c>
      <c r="B1315" s="6" t="s">
        <v>32617</v>
      </c>
      <c r="C1315" s="6" t="s">
        <v>10</v>
      </c>
      <c r="D1315" s="6" t="s">
        <v>11</v>
      </c>
      <c r="E1315" s="6">
        <v>1314</v>
      </c>
    </row>
    <row r="1316" spans="1:5" x14ac:dyDescent="0.25">
      <c r="A1316" s="6" t="s">
        <v>37147</v>
      </c>
      <c r="B1316" s="6" t="s">
        <v>32618</v>
      </c>
      <c r="C1316" s="6" t="s">
        <v>10</v>
      </c>
      <c r="D1316" s="6" t="s">
        <v>11</v>
      </c>
      <c r="E1316" s="6">
        <v>1315</v>
      </c>
    </row>
    <row r="1317" spans="1:5" x14ac:dyDescent="0.25">
      <c r="A1317" s="6" t="s">
        <v>37148</v>
      </c>
      <c r="B1317" s="6" t="s">
        <v>32619</v>
      </c>
      <c r="C1317" s="6" t="s">
        <v>10</v>
      </c>
      <c r="D1317" s="6" t="s">
        <v>11</v>
      </c>
      <c r="E1317" s="6">
        <v>1316</v>
      </c>
    </row>
    <row r="1318" spans="1:5" x14ac:dyDescent="0.25">
      <c r="A1318" s="6" t="s">
        <v>36957</v>
      </c>
      <c r="B1318" s="6" t="s">
        <v>32620</v>
      </c>
      <c r="C1318" s="6" t="s">
        <v>32621</v>
      </c>
      <c r="D1318" s="6" t="s">
        <v>11</v>
      </c>
      <c r="E1318" s="6">
        <v>1317</v>
      </c>
    </row>
    <row r="1319" spans="1:5" x14ac:dyDescent="0.25">
      <c r="A1319" s="6" t="s">
        <v>37149</v>
      </c>
      <c r="B1319" s="6" t="s">
        <v>32622</v>
      </c>
      <c r="C1319" s="6" t="s">
        <v>10</v>
      </c>
      <c r="D1319" s="6" t="s">
        <v>11</v>
      </c>
      <c r="E1319" s="6">
        <v>1318</v>
      </c>
    </row>
    <row r="1320" spans="1:5" x14ac:dyDescent="0.25">
      <c r="A1320" s="6" t="s">
        <v>37150</v>
      </c>
      <c r="B1320" s="6" t="s">
        <v>32623</v>
      </c>
      <c r="C1320" s="6" t="s">
        <v>10</v>
      </c>
      <c r="D1320" s="6" t="s">
        <v>11</v>
      </c>
      <c r="E1320" s="6">
        <v>1319</v>
      </c>
    </row>
    <row r="1321" spans="1:5" x14ac:dyDescent="0.25">
      <c r="A1321" s="6" t="s">
        <v>37151</v>
      </c>
      <c r="B1321" s="6" t="s">
        <v>32624</v>
      </c>
      <c r="C1321" s="6" t="s">
        <v>10</v>
      </c>
      <c r="D1321" s="6" t="s">
        <v>11</v>
      </c>
      <c r="E1321" s="6">
        <v>1320</v>
      </c>
    </row>
    <row r="1322" spans="1:5" x14ac:dyDescent="0.25">
      <c r="A1322" s="6" t="s">
        <v>37152</v>
      </c>
      <c r="B1322" s="6" t="s">
        <v>32625</v>
      </c>
      <c r="C1322" s="6" t="s">
        <v>10</v>
      </c>
      <c r="D1322" s="6" t="s">
        <v>11</v>
      </c>
      <c r="E1322" s="6">
        <v>1321</v>
      </c>
    </row>
    <row r="1323" spans="1:5" x14ac:dyDescent="0.25">
      <c r="A1323" s="6" t="s">
        <v>36522</v>
      </c>
      <c r="B1323" s="6" t="s">
        <v>32626</v>
      </c>
      <c r="C1323" s="6" t="s">
        <v>10</v>
      </c>
      <c r="D1323" s="6" t="s">
        <v>11</v>
      </c>
      <c r="E1323" s="6">
        <v>1322</v>
      </c>
    </row>
    <row r="1324" spans="1:5" x14ac:dyDescent="0.25">
      <c r="A1324" s="6" t="s">
        <v>37153</v>
      </c>
      <c r="B1324" s="6" t="s">
        <v>32627</v>
      </c>
      <c r="C1324" s="6" t="s">
        <v>10</v>
      </c>
      <c r="D1324" s="6" t="s">
        <v>11</v>
      </c>
      <c r="E1324" s="6">
        <v>1323</v>
      </c>
    </row>
    <row r="1325" spans="1:5" x14ac:dyDescent="0.25">
      <c r="A1325" s="6" t="s">
        <v>37154</v>
      </c>
      <c r="B1325" s="6" t="s">
        <v>32628</v>
      </c>
      <c r="C1325" s="6" t="s">
        <v>10</v>
      </c>
      <c r="D1325" s="6" t="s">
        <v>11</v>
      </c>
      <c r="E1325" s="6">
        <v>1324</v>
      </c>
    </row>
    <row r="1326" spans="1:5" x14ac:dyDescent="0.25">
      <c r="A1326" s="6" t="s">
        <v>37155</v>
      </c>
      <c r="B1326" s="6" t="s">
        <v>32629</v>
      </c>
      <c r="C1326" s="6" t="s">
        <v>10</v>
      </c>
      <c r="D1326" s="6" t="s">
        <v>11</v>
      </c>
      <c r="E1326" s="6">
        <v>1325</v>
      </c>
    </row>
    <row r="1327" spans="1:5" x14ac:dyDescent="0.25">
      <c r="A1327" s="6" t="s">
        <v>37156</v>
      </c>
      <c r="B1327" s="6" t="s">
        <v>32630</v>
      </c>
      <c r="C1327" s="6" t="s">
        <v>10</v>
      </c>
      <c r="D1327" s="6" t="s">
        <v>11</v>
      </c>
      <c r="E1327" s="6">
        <v>1326</v>
      </c>
    </row>
    <row r="1328" spans="1:5" x14ac:dyDescent="0.25">
      <c r="A1328" s="6" t="s">
        <v>37157</v>
      </c>
      <c r="B1328" s="6" t="s">
        <v>32631</v>
      </c>
      <c r="C1328" s="6" t="s">
        <v>10</v>
      </c>
      <c r="D1328" s="6" t="s">
        <v>11</v>
      </c>
      <c r="E1328" s="6">
        <v>1327</v>
      </c>
    </row>
    <row r="1329" spans="1:5" x14ac:dyDescent="0.25">
      <c r="A1329" s="6" t="s">
        <v>37158</v>
      </c>
      <c r="B1329" s="6" t="s">
        <v>32632</v>
      </c>
      <c r="C1329" s="6" t="s">
        <v>10</v>
      </c>
      <c r="D1329" s="6" t="s">
        <v>11</v>
      </c>
      <c r="E1329" s="6">
        <v>1328</v>
      </c>
    </row>
    <row r="1330" spans="1:5" x14ac:dyDescent="0.25">
      <c r="A1330" s="6" t="s">
        <v>37159</v>
      </c>
      <c r="B1330" s="6" t="s">
        <v>32633</v>
      </c>
      <c r="C1330" s="6" t="s">
        <v>10</v>
      </c>
      <c r="D1330" s="6" t="s">
        <v>11</v>
      </c>
      <c r="E1330" s="6">
        <v>1329</v>
      </c>
    </row>
    <row r="1331" spans="1:5" x14ac:dyDescent="0.25">
      <c r="A1331" s="6" t="s">
        <v>37159</v>
      </c>
      <c r="B1331" s="6" t="s">
        <v>32634</v>
      </c>
      <c r="C1331" s="6" t="s">
        <v>10</v>
      </c>
      <c r="D1331" s="6" t="s">
        <v>11</v>
      </c>
      <c r="E1331" s="6">
        <v>1330</v>
      </c>
    </row>
    <row r="1332" spans="1:5" x14ac:dyDescent="0.25">
      <c r="A1332" s="6" t="s">
        <v>37160</v>
      </c>
      <c r="B1332" s="6" t="s">
        <v>32635</v>
      </c>
      <c r="C1332" s="6" t="s">
        <v>10</v>
      </c>
      <c r="D1332" s="6" t="s">
        <v>11</v>
      </c>
      <c r="E1332" s="6">
        <v>1331</v>
      </c>
    </row>
    <row r="1333" spans="1:5" x14ac:dyDescent="0.25">
      <c r="A1333" s="6" t="s">
        <v>36139</v>
      </c>
      <c r="B1333" s="6" t="s">
        <v>25202</v>
      </c>
      <c r="C1333" s="6" t="s">
        <v>10</v>
      </c>
      <c r="D1333" s="6" t="s">
        <v>11</v>
      </c>
      <c r="E1333" s="6">
        <v>1332</v>
      </c>
    </row>
    <row r="1334" spans="1:5" x14ac:dyDescent="0.25">
      <c r="A1334" s="6" t="s">
        <v>37161</v>
      </c>
      <c r="B1334" s="6" t="s">
        <v>32636</v>
      </c>
      <c r="C1334" s="6" t="s">
        <v>10</v>
      </c>
      <c r="D1334" s="6" t="s">
        <v>11</v>
      </c>
      <c r="E1334" s="6">
        <v>1333</v>
      </c>
    </row>
    <row r="1335" spans="1:5" x14ac:dyDescent="0.25">
      <c r="A1335" s="6" t="s">
        <v>37162</v>
      </c>
      <c r="B1335" s="6" t="s">
        <v>32637</v>
      </c>
      <c r="C1335" s="6" t="s">
        <v>10</v>
      </c>
      <c r="D1335" s="6" t="s">
        <v>11</v>
      </c>
      <c r="E1335" s="6">
        <v>1334</v>
      </c>
    </row>
    <row r="1336" spans="1:5" x14ac:dyDescent="0.25">
      <c r="A1336" s="6" t="s">
        <v>28040</v>
      </c>
      <c r="B1336" s="6" t="s">
        <v>6149</v>
      </c>
      <c r="C1336" s="6" t="s">
        <v>10</v>
      </c>
      <c r="D1336" s="6" t="s">
        <v>11</v>
      </c>
      <c r="E1336" s="6">
        <v>1335</v>
      </c>
    </row>
    <row r="1337" spans="1:5" x14ac:dyDescent="0.25">
      <c r="A1337" s="6" t="s">
        <v>37163</v>
      </c>
      <c r="B1337" s="6" t="s">
        <v>32638</v>
      </c>
      <c r="C1337" s="6" t="s">
        <v>10</v>
      </c>
      <c r="D1337" s="6" t="s">
        <v>11</v>
      </c>
      <c r="E1337" s="6">
        <v>1336</v>
      </c>
    </row>
    <row r="1338" spans="1:5" x14ac:dyDescent="0.25">
      <c r="A1338" s="6" t="s">
        <v>37164</v>
      </c>
      <c r="B1338" s="6" t="s">
        <v>32639</v>
      </c>
      <c r="C1338" s="6" t="s">
        <v>10</v>
      </c>
      <c r="D1338" s="6" t="s">
        <v>11</v>
      </c>
      <c r="E1338" s="6">
        <v>1337</v>
      </c>
    </row>
    <row r="1339" spans="1:5" x14ac:dyDescent="0.25">
      <c r="A1339" s="6" t="s">
        <v>37165</v>
      </c>
      <c r="B1339" s="6" t="s">
        <v>32640</v>
      </c>
      <c r="C1339" s="6" t="s">
        <v>10</v>
      </c>
      <c r="D1339" s="6" t="s">
        <v>11</v>
      </c>
      <c r="E1339" s="6">
        <v>1338</v>
      </c>
    </row>
    <row r="1340" spans="1:5" x14ac:dyDescent="0.25">
      <c r="A1340" s="6" t="s">
        <v>37166</v>
      </c>
      <c r="B1340" s="6" t="s">
        <v>6172</v>
      </c>
      <c r="C1340" s="6" t="s">
        <v>10</v>
      </c>
      <c r="D1340" s="6" t="s">
        <v>11</v>
      </c>
      <c r="E1340" s="6">
        <v>1339</v>
      </c>
    </row>
    <row r="1341" spans="1:5" x14ac:dyDescent="0.25">
      <c r="A1341" s="6" t="s">
        <v>37167</v>
      </c>
      <c r="B1341" s="6" t="s">
        <v>32641</v>
      </c>
      <c r="C1341" s="6" t="s">
        <v>10</v>
      </c>
      <c r="D1341" s="6" t="s">
        <v>11</v>
      </c>
      <c r="E1341" s="6">
        <v>1340</v>
      </c>
    </row>
    <row r="1342" spans="1:5" x14ac:dyDescent="0.25">
      <c r="A1342" s="6" t="s">
        <v>37168</v>
      </c>
      <c r="B1342" s="6" t="s">
        <v>32642</v>
      </c>
      <c r="C1342" s="6" t="s">
        <v>10</v>
      </c>
      <c r="D1342" s="6" t="s">
        <v>11</v>
      </c>
      <c r="E1342" s="6">
        <v>1341</v>
      </c>
    </row>
    <row r="1343" spans="1:5" x14ac:dyDescent="0.25">
      <c r="A1343" s="6" t="s">
        <v>37169</v>
      </c>
      <c r="B1343" s="6" t="s">
        <v>32643</v>
      </c>
      <c r="C1343" s="6" t="s">
        <v>10</v>
      </c>
      <c r="D1343" s="6" t="s">
        <v>11</v>
      </c>
      <c r="E1343" s="6">
        <v>1342</v>
      </c>
    </row>
    <row r="1344" spans="1:5" x14ac:dyDescent="0.25">
      <c r="A1344" s="6" t="s">
        <v>36069</v>
      </c>
      <c r="B1344" s="6" t="s">
        <v>32644</v>
      </c>
      <c r="C1344" s="6" t="s">
        <v>10</v>
      </c>
      <c r="D1344" s="6" t="s">
        <v>11</v>
      </c>
      <c r="E1344" s="6">
        <v>1343</v>
      </c>
    </row>
    <row r="1345" spans="1:5" x14ac:dyDescent="0.25">
      <c r="A1345" s="6" t="s">
        <v>18958</v>
      </c>
      <c r="B1345" s="6" t="s">
        <v>4127</v>
      </c>
      <c r="C1345" s="6" t="s">
        <v>10</v>
      </c>
      <c r="D1345" s="6" t="s">
        <v>11</v>
      </c>
      <c r="E1345" s="6">
        <v>1344</v>
      </c>
    </row>
    <row r="1346" spans="1:5" x14ac:dyDescent="0.25">
      <c r="A1346" s="6" t="s">
        <v>37170</v>
      </c>
      <c r="B1346" s="6" t="s">
        <v>32645</v>
      </c>
      <c r="C1346" s="6" t="s">
        <v>10</v>
      </c>
      <c r="D1346" s="6" t="s">
        <v>11</v>
      </c>
      <c r="E1346" s="6">
        <v>1345</v>
      </c>
    </row>
    <row r="1347" spans="1:5" x14ac:dyDescent="0.25">
      <c r="A1347" s="6" t="s">
        <v>23083</v>
      </c>
      <c r="B1347" s="6" t="s">
        <v>32646</v>
      </c>
      <c r="C1347" s="6" t="s">
        <v>10</v>
      </c>
      <c r="D1347" s="6" t="s">
        <v>11</v>
      </c>
      <c r="E1347" s="6">
        <v>1346</v>
      </c>
    </row>
    <row r="1348" spans="1:5" x14ac:dyDescent="0.25">
      <c r="A1348" s="6" t="s">
        <v>37171</v>
      </c>
      <c r="B1348" s="6" t="s">
        <v>32647</v>
      </c>
      <c r="C1348" s="6" t="s">
        <v>10</v>
      </c>
      <c r="D1348" s="6" t="s">
        <v>11</v>
      </c>
      <c r="E1348" s="6">
        <v>1347</v>
      </c>
    </row>
    <row r="1349" spans="1:5" x14ac:dyDescent="0.25">
      <c r="A1349" s="6" t="s">
        <v>37172</v>
      </c>
      <c r="B1349" s="6" t="s">
        <v>32648</v>
      </c>
      <c r="C1349" s="6" t="s">
        <v>10</v>
      </c>
      <c r="D1349" s="6" t="s">
        <v>11</v>
      </c>
      <c r="E1349" s="6">
        <v>1348</v>
      </c>
    </row>
    <row r="1350" spans="1:5" x14ac:dyDescent="0.25">
      <c r="A1350" s="6" t="s">
        <v>37173</v>
      </c>
      <c r="B1350" s="6" t="s">
        <v>32649</v>
      </c>
      <c r="C1350" s="6" t="s">
        <v>10</v>
      </c>
      <c r="D1350" s="6" t="s">
        <v>11</v>
      </c>
      <c r="E1350" s="6">
        <v>1349</v>
      </c>
    </row>
    <row r="1351" spans="1:5" x14ac:dyDescent="0.25">
      <c r="A1351" s="6" t="s">
        <v>37174</v>
      </c>
      <c r="B1351" s="6" t="s">
        <v>32650</v>
      </c>
      <c r="C1351" s="6" t="s">
        <v>10</v>
      </c>
      <c r="D1351" s="6" t="s">
        <v>11</v>
      </c>
      <c r="E1351" s="6">
        <v>1350</v>
      </c>
    </row>
    <row r="1352" spans="1:5" x14ac:dyDescent="0.25">
      <c r="A1352" s="6" t="s">
        <v>36139</v>
      </c>
      <c r="B1352" s="6" t="s">
        <v>32651</v>
      </c>
      <c r="C1352" s="6" t="s">
        <v>10</v>
      </c>
      <c r="D1352" s="6" t="s">
        <v>11</v>
      </c>
      <c r="E1352" s="6">
        <v>1351</v>
      </c>
    </row>
    <row r="1353" spans="1:5" x14ac:dyDescent="0.25">
      <c r="A1353" s="6" t="s">
        <v>28131</v>
      </c>
      <c r="B1353" s="6" t="s">
        <v>32652</v>
      </c>
      <c r="C1353" s="6" t="s">
        <v>10</v>
      </c>
      <c r="D1353" s="6" t="s">
        <v>11</v>
      </c>
      <c r="E1353" s="6">
        <v>1352</v>
      </c>
    </row>
    <row r="1354" spans="1:5" x14ac:dyDescent="0.25">
      <c r="A1354" s="6" t="s">
        <v>36358</v>
      </c>
      <c r="B1354" s="6" t="s">
        <v>32653</v>
      </c>
      <c r="C1354" s="6" t="s">
        <v>10</v>
      </c>
      <c r="D1354" s="6" t="s">
        <v>11</v>
      </c>
      <c r="E1354" s="6">
        <v>1353</v>
      </c>
    </row>
    <row r="1355" spans="1:5" x14ac:dyDescent="0.25">
      <c r="A1355" s="6" t="s">
        <v>37175</v>
      </c>
      <c r="B1355" s="6" t="s">
        <v>32654</v>
      </c>
      <c r="C1355" s="6" t="s">
        <v>10</v>
      </c>
      <c r="D1355" s="6" t="s">
        <v>11</v>
      </c>
      <c r="E1355" s="6">
        <v>1354</v>
      </c>
    </row>
    <row r="1356" spans="1:5" x14ac:dyDescent="0.25">
      <c r="A1356" s="6" t="s">
        <v>37176</v>
      </c>
      <c r="B1356" s="6" t="s">
        <v>32655</v>
      </c>
      <c r="C1356" s="6" t="s">
        <v>10</v>
      </c>
      <c r="D1356" s="6" t="s">
        <v>11</v>
      </c>
      <c r="E1356" s="6">
        <v>1355</v>
      </c>
    </row>
    <row r="1357" spans="1:5" x14ac:dyDescent="0.25">
      <c r="A1357" s="6" t="s">
        <v>36968</v>
      </c>
      <c r="B1357" s="6" t="s">
        <v>32656</v>
      </c>
      <c r="C1357" s="6" t="s">
        <v>32657</v>
      </c>
      <c r="D1357" s="6" t="s">
        <v>11</v>
      </c>
      <c r="E1357" s="6">
        <v>1356</v>
      </c>
    </row>
    <row r="1358" spans="1:5" x14ac:dyDescent="0.25">
      <c r="A1358" s="6" t="s">
        <v>37177</v>
      </c>
      <c r="B1358" s="6" t="s">
        <v>32658</v>
      </c>
      <c r="C1358" s="6" t="s">
        <v>10</v>
      </c>
      <c r="D1358" s="6" t="s">
        <v>11</v>
      </c>
      <c r="E1358" s="6">
        <v>1357</v>
      </c>
    </row>
    <row r="1359" spans="1:5" x14ac:dyDescent="0.25">
      <c r="A1359" s="6" t="s">
        <v>37178</v>
      </c>
      <c r="B1359" s="6" t="s">
        <v>32659</v>
      </c>
      <c r="C1359" s="6" t="s">
        <v>10</v>
      </c>
      <c r="D1359" s="6" t="s">
        <v>11</v>
      </c>
      <c r="E1359" s="6">
        <v>1358</v>
      </c>
    </row>
    <row r="1360" spans="1:5" x14ac:dyDescent="0.25">
      <c r="A1360" s="6" t="s">
        <v>15142</v>
      </c>
      <c r="B1360" s="6" t="s">
        <v>32660</v>
      </c>
      <c r="C1360" s="6" t="s">
        <v>10</v>
      </c>
      <c r="D1360" s="6" t="s">
        <v>11</v>
      </c>
      <c r="E1360" s="6">
        <v>1359</v>
      </c>
    </row>
    <row r="1361" spans="1:5" x14ac:dyDescent="0.25">
      <c r="A1361" s="6" t="s">
        <v>37179</v>
      </c>
      <c r="B1361" s="6" t="s">
        <v>32661</v>
      </c>
      <c r="C1361" s="6" t="s">
        <v>10</v>
      </c>
      <c r="D1361" s="6" t="s">
        <v>11</v>
      </c>
      <c r="E1361" s="6">
        <v>1360</v>
      </c>
    </row>
    <row r="1362" spans="1:5" x14ac:dyDescent="0.25">
      <c r="A1362" s="6" t="s">
        <v>37180</v>
      </c>
      <c r="B1362" s="6" t="s">
        <v>32662</v>
      </c>
      <c r="C1362" s="6" t="s">
        <v>10</v>
      </c>
      <c r="D1362" s="6" t="s">
        <v>11</v>
      </c>
      <c r="E1362" s="6">
        <v>1361</v>
      </c>
    </row>
    <row r="1363" spans="1:5" x14ac:dyDescent="0.25">
      <c r="A1363" s="6" t="s">
        <v>36350</v>
      </c>
      <c r="B1363" s="6" t="s">
        <v>32663</v>
      </c>
      <c r="C1363" s="6" t="s">
        <v>10</v>
      </c>
      <c r="D1363" s="6" t="s">
        <v>11</v>
      </c>
      <c r="E1363" s="6">
        <v>1362</v>
      </c>
    </row>
    <row r="1364" spans="1:5" x14ac:dyDescent="0.25">
      <c r="A1364" s="6" t="s">
        <v>37181</v>
      </c>
      <c r="B1364" s="6" t="s">
        <v>32664</v>
      </c>
      <c r="C1364" s="6" t="s">
        <v>10</v>
      </c>
      <c r="D1364" s="6" t="s">
        <v>11</v>
      </c>
      <c r="E1364" s="6">
        <v>1363</v>
      </c>
    </row>
    <row r="1365" spans="1:5" x14ac:dyDescent="0.25">
      <c r="A1365" s="6" t="s">
        <v>37182</v>
      </c>
      <c r="B1365" s="6" t="s">
        <v>32665</v>
      </c>
      <c r="C1365" s="6" t="s">
        <v>10</v>
      </c>
      <c r="D1365" s="6" t="s">
        <v>11</v>
      </c>
      <c r="E1365" s="6">
        <v>1364</v>
      </c>
    </row>
    <row r="1366" spans="1:5" x14ac:dyDescent="0.25">
      <c r="A1366" s="6" t="s">
        <v>37183</v>
      </c>
      <c r="B1366" s="6" t="s">
        <v>32666</v>
      </c>
      <c r="C1366" s="6" t="s">
        <v>10</v>
      </c>
      <c r="D1366" s="6" t="s">
        <v>11</v>
      </c>
      <c r="E1366" s="6">
        <v>1365</v>
      </c>
    </row>
    <row r="1367" spans="1:5" x14ac:dyDescent="0.25">
      <c r="A1367" s="6" t="s">
        <v>37184</v>
      </c>
      <c r="B1367" s="6" t="s">
        <v>32667</v>
      </c>
      <c r="C1367" s="6" t="s">
        <v>10</v>
      </c>
      <c r="D1367" s="6" t="s">
        <v>11</v>
      </c>
      <c r="E1367" s="6">
        <v>1366</v>
      </c>
    </row>
    <row r="1368" spans="1:5" x14ac:dyDescent="0.25">
      <c r="A1368" s="6" t="s">
        <v>37185</v>
      </c>
      <c r="B1368" s="6" t="s">
        <v>32668</v>
      </c>
      <c r="C1368" s="6" t="s">
        <v>10</v>
      </c>
      <c r="D1368" s="6" t="s">
        <v>11</v>
      </c>
      <c r="E1368" s="6">
        <v>1367</v>
      </c>
    </row>
    <row r="1369" spans="1:5" x14ac:dyDescent="0.25">
      <c r="A1369" s="6" t="s">
        <v>36717</v>
      </c>
      <c r="B1369" s="6" t="s">
        <v>32669</v>
      </c>
      <c r="C1369" s="6" t="s">
        <v>10</v>
      </c>
      <c r="D1369" s="6" t="s">
        <v>11</v>
      </c>
      <c r="E1369" s="6">
        <v>1368</v>
      </c>
    </row>
    <row r="1370" spans="1:5" x14ac:dyDescent="0.25">
      <c r="A1370" s="6" t="s">
        <v>37186</v>
      </c>
      <c r="B1370" s="6" t="s">
        <v>32670</v>
      </c>
      <c r="C1370" s="6" t="s">
        <v>10</v>
      </c>
      <c r="D1370" s="6" t="s">
        <v>11</v>
      </c>
      <c r="E1370" s="6">
        <v>1369</v>
      </c>
    </row>
    <row r="1371" spans="1:5" x14ac:dyDescent="0.25">
      <c r="A1371" s="6" t="s">
        <v>37187</v>
      </c>
      <c r="B1371" s="6" t="s">
        <v>32671</v>
      </c>
      <c r="C1371" s="6" t="s">
        <v>10</v>
      </c>
      <c r="D1371" s="6" t="s">
        <v>11</v>
      </c>
      <c r="E1371" s="6">
        <v>1370</v>
      </c>
    </row>
    <row r="1372" spans="1:5" x14ac:dyDescent="0.25">
      <c r="A1372" s="6" t="s">
        <v>15614</v>
      </c>
      <c r="B1372" s="6" t="s">
        <v>269</v>
      </c>
      <c r="C1372" s="6" t="s">
        <v>10</v>
      </c>
      <c r="D1372" s="6" t="s">
        <v>11</v>
      </c>
      <c r="E1372" s="6">
        <v>1371</v>
      </c>
    </row>
    <row r="1373" spans="1:5" x14ac:dyDescent="0.25">
      <c r="A1373" s="6" t="s">
        <v>36425</v>
      </c>
      <c r="B1373" s="6" t="s">
        <v>32672</v>
      </c>
      <c r="C1373" s="6" t="s">
        <v>10</v>
      </c>
      <c r="D1373" s="6" t="s">
        <v>11</v>
      </c>
      <c r="E1373" s="6">
        <v>1372</v>
      </c>
    </row>
    <row r="1374" spans="1:5" x14ac:dyDescent="0.25">
      <c r="A1374" s="6" t="s">
        <v>37188</v>
      </c>
      <c r="B1374" s="6" t="s">
        <v>32673</v>
      </c>
      <c r="C1374" s="6" t="s">
        <v>10</v>
      </c>
      <c r="D1374" s="6" t="s">
        <v>11</v>
      </c>
      <c r="E1374" s="6">
        <v>1373</v>
      </c>
    </row>
    <row r="1375" spans="1:5" x14ac:dyDescent="0.25">
      <c r="A1375" s="6" t="s">
        <v>37189</v>
      </c>
      <c r="B1375" s="6" t="s">
        <v>32674</v>
      </c>
      <c r="C1375" s="6" t="s">
        <v>10</v>
      </c>
      <c r="D1375" s="6" t="s">
        <v>11</v>
      </c>
      <c r="E1375" s="6">
        <v>1374</v>
      </c>
    </row>
    <row r="1376" spans="1:5" x14ac:dyDescent="0.25">
      <c r="A1376" s="6" t="s">
        <v>37190</v>
      </c>
      <c r="B1376" s="6" t="s">
        <v>32675</v>
      </c>
      <c r="C1376" s="6" t="s">
        <v>10</v>
      </c>
      <c r="D1376" s="6" t="s">
        <v>11</v>
      </c>
      <c r="E1376" s="6">
        <v>1375</v>
      </c>
    </row>
    <row r="1377" spans="1:5" x14ac:dyDescent="0.25">
      <c r="A1377" s="6" t="s">
        <v>37191</v>
      </c>
      <c r="B1377" s="6" t="s">
        <v>32676</v>
      </c>
      <c r="C1377" s="6" t="s">
        <v>10</v>
      </c>
      <c r="D1377" s="6" t="s">
        <v>11</v>
      </c>
      <c r="E1377" s="6">
        <v>1376</v>
      </c>
    </row>
    <row r="1378" spans="1:5" x14ac:dyDescent="0.25">
      <c r="A1378" s="6" t="s">
        <v>37192</v>
      </c>
      <c r="B1378" s="6" t="s">
        <v>32677</v>
      </c>
      <c r="C1378" s="6" t="s">
        <v>10</v>
      </c>
      <c r="D1378" s="6" t="s">
        <v>11</v>
      </c>
      <c r="E1378" s="6">
        <v>1377</v>
      </c>
    </row>
    <row r="1379" spans="1:5" x14ac:dyDescent="0.25">
      <c r="A1379" s="6" t="s">
        <v>37193</v>
      </c>
      <c r="B1379" s="6" t="s">
        <v>32678</v>
      </c>
      <c r="C1379" s="6" t="s">
        <v>10</v>
      </c>
      <c r="D1379" s="6" t="s">
        <v>11</v>
      </c>
      <c r="E1379" s="6">
        <v>1378</v>
      </c>
    </row>
    <row r="1380" spans="1:5" x14ac:dyDescent="0.25">
      <c r="A1380" s="6" t="s">
        <v>37194</v>
      </c>
      <c r="B1380" s="6" t="s">
        <v>32679</v>
      </c>
      <c r="C1380" s="6" t="s">
        <v>10</v>
      </c>
      <c r="D1380" s="6" t="s">
        <v>11</v>
      </c>
      <c r="E1380" s="6">
        <v>1379</v>
      </c>
    </row>
    <row r="1381" spans="1:5" x14ac:dyDescent="0.25">
      <c r="A1381" s="6" t="s">
        <v>37195</v>
      </c>
      <c r="B1381" s="6" t="s">
        <v>32680</v>
      </c>
      <c r="C1381" s="6" t="s">
        <v>10</v>
      </c>
      <c r="D1381" s="6" t="s">
        <v>11</v>
      </c>
      <c r="E1381" s="6">
        <v>1380</v>
      </c>
    </row>
    <row r="1382" spans="1:5" x14ac:dyDescent="0.25">
      <c r="A1382" s="6" t="s">
        <v>37196</v>
      </c>
      <c r="B1382" s="6" t="s">
        <v>32681</v>
      </c>
      <c r="C1382" s="6" t="s">
        <v>10</v>
      </c>
      <c r="D1382" s="6" t="s">
        <v>11</v>
      </c>
      <c r="E1382" s="6">
        <v>1381</v>
      </c>
    </row>
    <row r="1383" spans="1:5" x14ac:dyDescent="0.25">
      <c r="A1383" s="6" t="s">
        <v>37197</v>
      </c>
      <c r="B1383" s="6" t="s">
        <v>24249</v>
      </c>
      <c r="C1383" s="6" t="s">
        <v>10</v>
      </c>
      <c r="D1383" s="6" t="s">
        <v>11</v>
      </c>
      <c r="E1383" s="6">
        <v>1382</v>
      </c>
    </row>
    <row r="1384" spans="1:5" x14ac:dyDescent="0.25">
      <c r="A1384" s="6" t="s">
        <v>37198</v>
      </c>
      <c r="B1384" s="6" t="s">
        <v>32682</v>
      </c>
      <c r="C1384" s="6" t="s">
        <v>10</v>
      </c>
      <c r="D1384" s="6" t="s">
        <v>11</v>
      </c>
      <c r="E1384" s="6">
        <v>1383</v>
      </c>
    </row>
    <row r="1385" spans="1:5" x14ac:dyDescent="0.25">
      <c r="A1385" s="6" t="s">
        <v>37199</v>
      </c>
      <c r="B1385" s="6" t="s">
        <v>32683</v>
      </c>
      <c r="C1385" s="6" t="s">
        <v>10</v>
      </c>
      <c r="D1385" s="6" t="s">
        <v>11</v>
      </c>
      <c r="E1385" s="6">
        <v>1384</v>
      </c>
    </row>
    <row r="1386" spans="1:5" x14ac:dyDescent="0.25">
      <c r="A1386" s="6" t="s">
        <v>37200</v>
      </c>
      <c r="B1386" s="6" t="s">
        <v>845</v>
      </c>
      <c r="C1386" s="6" t="s">
        <v>10</v>
      </c>
      <c r="D1386" s="6" t="s">
        <v>11</v>
      </c>
      <c r="E1386" s="6">
        <v>1385</v>
      </c>
    </row>
    <row r="1387" spans="1:5" x14ac:dyDescent="0.25">
      <c r="A1387" s="6" t="s">
        <v>37201</v>
      </c>
      <c r="B1387" s="6" t="s">
        <v>32684</v>
      </c>
      <c r="C1387" s="6" t="s">
        <v>10</v>
      </c>
      <c r="D1387" s="6" t="s">
        <v>11</v>
      </c>
      <c r="E1387" s="6">
        <v>1386</v>
      </c>
    </row>
    <row r="1388" spans="1:5" x14ac:dyDescent="0.25">
      <c r="A1388" s="6" t="s">
        <v>37202</v>
      </c>
      <c r="B1388" s="6" t="s">
        <v>32685</v>
      </c>
      <c r="C1388" s="6" t="s">
        <v>10</v>
      </c>
      <c r="D1388" s="6" t="s">
        <v>11</v>
      </c>
      <c r="E1388" s="6">
        <v>1387</v>
      </c>
    </row>
    <row r="1389" spans="1:5" x14ac:dyDescent="0.25">
      <c r="A1389" s="6" t="s">
        <v>37203</v>
      </c>
      <c r="B1389" s="6" t="s">
        <v>32686</v>
      </c>
      <c r="C1389" s="6" t="s">
        <v>10</v>
      </c>
      <c r="D1389" s="6" t="s">
        <v>11</v>
      </c>
      <c r="E1389" s="6">
        <v>1388</v>
      </c>
    </row>
    <row r="1390" spans="1:5" x14ac:dyDescent="0.25">
      <c r="A1390" s="6" t="s">
        <v>37204</v>
      </c>
      <c r="B1390" s="6" t="s">
        <v>32687</v>
      </c>
      <c r="C1390" s="6" t="s">
        <v>10</v>
      </c>
      <c r="D1390" s="6" t="s">
        <v>11</v>
      </c>
      <c r="E1390" s="6">
        <v>1389</v>
      </c>
    </row>
    <row r="1391" spans="1:5" x14ac:dyDescent="0.25">
      <c r="A1391" s="6" t="s">
        <v>37205</v>
      </c>
      <c r="B1391" s="6" t="s">
        <v>32688</v>
      </c>
      <c r="C1391" s="6" t="s">
        <v>10</v>
      </c>
      <c r="D1391" s="6" t="s">
        <v>11</v>
      </c>
      <c r="E1391" s="6">
        <v>1390</v>
      </c>
    </row>
    <row r="1392" spans="1:5" x14ac:dyDescent="0.25">
      <c r="A1392" s="6" t="s">
        <v>36368</v>
      </c>
      <c r="B1392" s="6" t="s">
        <v>32689</v>
      </c>
      <c r="C1392" s="6" t="s">
        <v>10</v>
      </c>
      <c r="D1392" s="6" t="s">
        <v>11</v>
      </c>
      <c r="E1392" s="6">
        <v>1391</v>
      </c>
    </row>
    <row r="1393" spans="1:5" x14ac:dyDescent="0.25">
      <c r="A1393" s="6" t="s">
        <v>37206</v>
      </c>
      <c r="B1393" s="6" t="s">
        <v>32690</v>
      </c>
      <c r="C1393" s="6" t="s">
        <v>10</v>
      </c>
      <c r="D1393" s="6" t="s">
        <v>11</v>
      </c>
      <c r="E1393" s="6">
        <v>1392</v>
      </c>
    </row>
    <row r="1394" spans="1:5" x14ac:dyDescent="0.25">
      <c r="A1394" s="6" t="s">
        <v>37207</v>
      </c>
      <c r="B1394" s="6" t="s">
        <v>32691</v>
      </c>
      <c r="C1394" s="6" t="s">
        <v>10</v>
      </c>
      <c r="D1394" s="6" t="s">
        <v>11</v>
      </c>
      <c r="E1394" s="6">
        <v>1393</v>
      </c>
    </row>
    <row r="1395" spans="1:5" x14ac:dyDescent="0.25">
      <c r="A1395" s="6" t="s">
        <v>37208</v>
      </c>
      <c r="B1395" s="6" t="s">
        <v>32692</v>
      </c>
      <c r="C1395" s="6" t="s">
        <v>10</v>
      </c>
      <c r="D1395" s="6" t="s">
        <v>11</v>
      </c>
      <c r="E1395" s="6">
        <v>1394</v>
      </c>
    </row>
    <row r="1396" spans="1:5" x14ac:dyDescent="0.25">
      <c r="A1396" s="6" t="s">
        <v>37209</v>
      </c>
      <c r="B1396" s="6" t="s">
        <v>32693</v>
      </c>
      <c r="C1396" s="6" t="s">
        <v>10</v>
      </c>
      <c r="D1396" s="6" t="s">
        <v>11</v>
      </c>
      <c r="E1396" s="6">
        <v>1395</v>
      </c>
    </row>
    <row r="1397" spans="1:5" x14ac:dyDescent="0.25">
      <c r="A1397" s="6" t="s">
        <v>37210</v>
      </c>
      <c r="B1397" s="6" t="s">
        <v>32694</v>
      </c>
      <c r="C1397" s="6" t="s">
        <v>32695</v>
      </c>
      <c r="D1397" s="6" t="s">
        <v>11</v>
      </c>
      <c r="E1397" s="6">
        <v>1396</v>
      </c>
    </row>
    <row r="1398" spans="1:5" x14ac:dyDescent="0.25">
      <c r="A1398" s="6" t="s">
        <v>37211</v>
      </c>
      <c r="B1398" s="6" t="s">
        <v>32696</v>
      </c>
      <c r="C1398" s="6" t="s">
        <v>10</v>
      </c>
      <c r="D1398" s="6" t="s">
        <v>11</v>
      </c>
      <c r="E1398" s="6">
        <v>1397</v>
      </c>
    </row>
    <row r="1399" spans="1:5" x14ac:dyDescent="0.25">
      <c r="A1399" s="6" t="s">
        <v>37212</v>
      </c>
      <c r="B1399" s="6" t="s">
        <v>32697</v>
      </c>
      <c r="C1399" s="6" t="s">
        <v>10</v>
      </c>
      <c r="D1399" s="6" t="s">
        <v>11</v>
      </c>
      <c r="E1399" s="6">
        <v>1398</v>
      </c>
    </row>
    <row r="1400" spans="1:5" x14ac:dyDescent="0.25">
      <c r="A1400" s="6" t="s">
        <v>37213</v>
      </c>
      <c r="B1400" s="6" t="s">
        <v>32698</v>
      </c>
      <c r="C1400" s="6" t="s">
        <v>10</v>
      </c>
      <c r="D1400" s="6" t="s">
        <v>11</v>
      </c>
      <c r="E1400" s="6">
        <v>1399</v>
      </c>
    </row>
    <row r="1401" spans="1:5" x14ac:dyDescent="0.25">
      <c r="A1401" s="6" t="s">
        <v>37214</v>
      </c>
      <c r="B1401" s="6" t="s">
        <v>32699</v>
      </c>
      <c r="C1401" s="6" t="s">
        <v>10</v>
      </c>
      <c r="D1401" s="6" t="s">
        <v>11</v>
      </c>
      <c r="E1401" s="6">
        <v>1400</v>
      </c>
    </row>
    <row r="1402" spans="1:5" x14ac:dyDescent="0.25">
      <c r="A1402" s="6" t="s">
        <v>37215</v>
      </c>
      <c r="B1402" s="6" t="s">
        <v>32700</v>
      </c>
      <c r="C1402" s="6" t="s">
        <v>10</v>
      </c>
      <c r="D1402" s="6" t="s">
        <v>11</v>
      </c>
      <c r="E1402" s="6">
        <v>1401</v>
      </c>
    </row>
    <row r="1403" spans="1:5" x14ac:dyDescent="0.25">
      <c r="A1403" s="6" t="s">
        <v>37216</v>
      </c>
      <c r="B1403" s="6" t="s">
        <v>10047</v>
      </c>
      <c r="C1403" s="6" t="s">
        <v>10</v>
      </c>
      <c r="D1403" s="6" t="s">
        <v>11</v>
      </c>
      <c r="E1403" s="6">
        <v>1402</v>
      </c>
    </row>
    <row r="1404" spans="1:5" x14ac:dyDescent="0.25">
      <c r="A1404" s="6" t="s">
        <v>37217</v>
      </c>
      <c r="B1404" s="6" t="s">
        <v>32701</v>
      </c>
      <c r="C1404" s="6" t="s">
        <v>10</v>
      </c>
      <c r="D1404" s="6" t="s">
        <v>11</v>
      </c>
      <c r="E1404" s="6">
        <v>1403</v>
      </c>
    </row>
    <row r="1405" spans="1:5" x14ac:dyDescent="0.25">
      <c r="A1405" s="6" t="s">
        <v>37218</v>
      </c>
      <c r="B1405" s="6" t="s">
        <v>32702</v>
      </c>
      <c r="C1405" s="6" t="s">
        <v>10</v>
      </c>
      <c r="D1405" s="6" t="s">
        <v>11</v>
      </c>
      <c r="E1405" s="6">
        <v>1404</v>
      </c>
    </row>
    <row r="1406" spans="1:5" x14ac:dyDescent="0.25">
      <c r="A1406" s="6" t="s">
        <v>37219</v>
      </c>
      <c r="B1406" s="6" t="s">
        <v>32703</v>
      </c>
      <c r="C1406" s="6" t="s">
        <v>10</v>
      </c>
      <c r="D1406" s="6" t="s">
        <v>11</v>
      </c>
      <c r="E1406" s="6">
        <v>1405</v>
      </c>
    </row>
    <row r="1407" spans="1:5" x14ac:dyDescent="0.25">
      <c r="A1407" s="6" t="s">
        <v>37220</v>
      </c>
      <c r="B1407" s="6" t="s">
        <v>32704</v>
      </c>
      <c r="C1407" s="6" t="s">
        <v>10</v>
      </c>
      <c r="D1407" s="6" t="s">
        <v>11</v>
      </c>
      <c r="E1407" s="6">
        <v>1406</v>
      </c>
    </row>
    <row r="1408" spans="1:5" x14ac:dyDescent="0.25">
      <c r="A1408" s="6" t="s">
        <v>37221</v>
      </c>
      <c r="B1408" s="6" t="s">
        <v>32705</v>
      </c>
      <c r="C1408" s="6" t="s">
        <v>10</v>
      </c>
      <c r="D1408" s="6" t="s">
        <v>11</v>
      </c>
      <c r="E1408" s="6">
        <v>1407</v>
      </c>
    </row>
    <row r="1409" spans="1:5" x14ac:dyDescent="0.25">
      <c r="A1409" s="6" t="s">
        <v>37222</v>
      </c>
      <c r="B1409" s="6" t="s">
        <v>32706</v>
      </c>
      <c r="C1409" s="6" t="s">
        <v>10</v>
      </c>
      <c r="D1409" s="6" t="s">
        <v>11</v>
      </c>
      <c r="E1409" s="6">
        <v>1408</v>
      </c>
    </row>
    <row r="1410" spans="1:5" x14ac:dyDescent="0.25">
      <c r="A1410" s="6" t="s">
        <v>37223</v>
      </c>
      <c r="B1410" s="6" t="s">
        <v>32707</v>
      </c>
      <c r="C1410" s="6" t="s">
        <v>10</v>
      </c>
      <c r="D1410" s="6" t="s">
        <v>11</v>
      </c>
      <c r="E1410" s="6">
        <v>1409</v>
      </c>
    </row>
    <row r="1411" spans="1:5" x14ac:dyDescent="0.25">
      <c r="A1411" s="6" t="s">
        <v>37224</v>
      </c>
      <c r="B1411" s="6" t="s">
        <v>32708</v>
      </c>
      <c r="C1411" s="6" t="s">
        <v>32709</v>
      </c>
      <c r="D1411" s="6" t="s">
        <v>11</v>
      </c>
      <c r="E1411" s="6">
        <v>1410</v>
      </c>
    </row>
    <row r="1412" spans="1:5" x14ac:dyDescent="0.25">
      <c r="A1412" s="6" t="s">
        <v>37225</v>
      </c>
      <c r="B1412" s="6" t="s">
        <v>32710</v>
      </c>
      <c r="C1412" s="6" t="s">
        <v>10</v>
      </c>
      <c r="D1412" s="6" t="s">
        <v>11</v>
      </c>
      <c r="E1412" s="6">
        <v>1411</v>
      </c>
    </row>
    <row r="1413" spans="1:5" x14ac:dyDescent="0.25">
      <c r="A1413" s="6" t="s">
        <v>36063</v>
      </c>
      <c r="B1413" s="6" t="s">
        <v>32711</v>
      </c>
      <c r="C1413" s="6" t="s">
        <v>10</v>
      </c>
      <c r="D1413" s="6" t="s">
        <v>11</v>
      </c>
      <c r="E1413" s="6">
        <v>1412</v>
      </c>
    </row>
    <row r="1414" spans="1:5" x14ac:dyDescent="0.25">
      <c r="A1414" s="6" t="s">
        <v>37226</v>
      </c>
      <c r="B1414" s="6" t="s">
        <v>32712</v>
      </c>
      <c r="C1414" s="6" t="s">
        <v>10</v>
      </c>
      <c r="D1414" s="6" t="s">
        <v>11</v>
      </c>
      <c r="E1414" s="6">
        <v>1413</v>
      </c>
    </row>
    <row r="1415" spans="1:5" x14ac:dyDescent="0.25">
      <c r="A1415" s="6" t="s">
        <v>37227</v>
      </c>
      <c r="B1415" s="6" t="s">
        <v>32713</v>
      </c>
      <c r="C1415" s="6" t="s">
        <v>10</v>
      </c>
      <c r="D1415" s="6" t="s">
        <v>11</v>
      </c>
      <c r="E1415" s="6">
        <v>1414</v>
      </c>
    </row>
    <row r="1416" spans="1:5" x14ac:dyDescent="0.25">
      <c r="A1416" s="6" t="s">
        <v>37228</v>
      </c>
      <c r="B1416" s="6" t="s">
        <v>32714</v>
      </c>
      <c r="C1416" s="6" t="s">
        <v>10</v>
      </c>
      <c r="D1416" s="6" t="s">
        <v>11</v>
      </c>
      <c r="E1416" s="6">
        <v>1415</v>
      </c>
    </row>
    <row r="1417" spans="1:5" x14ac:dyDescent="0.25">
      <c r="A1417" s="6" t="s">
        <v>37229</v>
      </c>
      <c r="B1417" s="6" t="s">
        <v>32715</v>
      </c>
      <c r="C1417" s="6" t="s">
        <v>10</v>
      </c>
      <c r="D1417" s="6" t="s">
        <v>11</v>
      </c>
      <c r="E1417" s="6">
        <v>1416</v>
      </c>
    </row>
    <row r="1418" spans="1:5" x14ac:dyDescent="0.25">
      <c r="A1418" s="6" t="s">
        <v>37230</v>
      </c>
      <c r="B1418" s="6" t="s">
        <v>32716</v>
      </c>
      <c r="C1418" s="6" t="s">
        <v>10</v>
      </c>
      <c r="D1418" s="6" t="s">
        <v>11</v>
      </c>
      <c r="E1418" s="6">
        <v>1417</v>
      </c>
    </row>
    <row r="1419" spans="1:5" x14ac:dyDescent="0.25">
      <c r="A1419" s="6" t="s">
        <v>37231</v>
      </c>
      <c r="B1419" s="6" t="s">
        <v>32717</v>
      </c>
      <c r="C1419" s="6" t="s">
        <v>10</v>
      </c>
      <c r="D1419" s="6" t="s">
        <v>11</v>
      </c>
      <c r="E1419" s="6">
        <v>1418</v>
      </c>
    </row>
    <row r="1420" spans="1:5" x14ac:dyDescent="0.25">
      <c r="A1420" s="6" t="s">
        <v>36358</v>
      </c>
      <c r="B1420" s="6" t="s">
        <v>32718</v>
      </c>
      <c r="C1420" s="6" t="s">
        <v>10</v>
      </c>
      <c r="D1420" s="6" t="s">
        <v>11</v>
      </c>
      <c r="E1420" s="6">
        <v>1419</v>
      </c>
    </row>
    <row r="1421" spans="1:5" x14ac:dyDescent="0.25">
      <c r="A1421" s="6" t="s">
        <v>37232</v>
      </c>
      <c r="B1421" s="6" t="s">
        <v>32719</v>
      </c>
      <c r="C1421" s="6" t="s">
        <v>10</v>
      </c>
      <c r="D1421" s="6" t="s">
        <v>11</v>
      </c>
      <c r="E1421" s="6">
        <v>1420</v>
      </c>
    </row>
    <row r="1422" spans="1:5" x14ac:dyDescent="0.25">
      <c r="A1422" s="6" t="s">
        <v>36998</v>
      </c>
      <c r="B1422" s="6" t="s">
        <v>6174</v>
      </c>
      <c r="C1422" s="6" t="s">
        <v>10</v>
      </c>
      <c r="D1422" s="6" t="s">
        <v>11</v>
      </c>
      <c r="E1422" s="6">
        <v>1421</v>
      </c>
    </row>
    <row r="1423" spans="1:5" x14ac:dyDescent="0.25">
      <c r="A1423" s="6" t="s">
        <v>37233</v>
      </c>
      <c r="B1423" s="6" t="s">
        <v>4177</v>
      </c>
      <c r="C1423" s="6" t="s">
        <v>10</v>
      </c>
      <c r="D1423" s="6" t="s">
        <v>11</v>
      </c>
      <c r="E1423" s="6">
        <v>1422</v>
      </c>
    </row>
    <row r="1424" spans="1:5" x14ac:dyDescent="0.25">
      <c r="A1424" s="6" t="s">
        <v>37234</v>
      </c>
      <c r="B1424" s="6" t="s">
        <v>32720</v>
      </c>
      <c r="C1424" s="6" t="s">
        <v>10</v>
      </c>
      <c r="D1424" s="6" t="s">
        <v>11</v>
      </c>
      <c r="E1424" s="6">
        <v>1423</v>
      </c>
    </row>
    <row r="1425" spans="1:5" x14ac:dyDescent="0.25">
      <c r="A1425" s="6" t="s">
        <v>37235</v>
      </c>
      <c r="B1425" s="6" t="s">
        <v>32721</v>
      </c>
      <c r="C1425" s="6" t="s">
        <v>10</v>
      </c>
      <c r="D1425" s="6" t="s">
        <v>11</v>
      </c>
      <c r="E1425" s="6">
        <v>1424</v>
      </c>
    </row>
    <row r="1426" spans="1:5" x14ac:dyDescent="0.25">
      <c r="A1426" s="6" t="s">
        <v>37236</v>
      </c>
      <c r="B1426" s="6" t="s">
        <v>32722</v>
      </c>
      <c r="C1426" s="6" t="s">
        <v>10</v>
      </c>
      <c r="D1426" s="6" t="s">
        <v>11</v>
      </c>
      <c r="E1426" s="6">
        <v>1425</v>
      </c>
    </row>
    <row r="1427" spans="1:5" x14ac:dyDescent="0.25">
      <c r="A1427" s="6" t="s">
        <v>36968</v>
      </c>
      <c r="B1427" s="6" t="s">
        <v>32723</v>
      </c>
      <c r="C1427" s="6" t="s">
        <v>10</v>
      </c>
      <c r="D1427" s="6" t="s">
        <v>11</v>
      </c>
      <c r="E1427" s="6">
        <v>1426</v>
      </c>
    </row>
    <row r="1428" spans="1:5" x14ac:dyDescent="0.25">
      <c r="A1428" s="6" t="s">
        <v>37237</v>
      </c>
      <c r="B1428" s="6" t="s">
        <v>32724</v>
      </c>
      <c r="C1428" s="6" t="s">
        <v>10</v>
      </c>
      <c r="D1428" s="6" t="s">
        <v>11</v>
      </c>
      <c r="E1428" s="6">
        <v>1427</v>
      </c>
    </row>
    <row r="1429" spans="1:5" x14ac:dyDescent="0.25">
      <c r="A1429" s="6" t="s">
        <v>37238</v>
      </c>
      <c r="B1429" s="6" t="s">
        <v>32725</v>
      </c>
      <c r="C1429" s="6" t="s">
        <v>10</v>
      </c>
      <c r="D1429" s="6" t="s">
        <v>11</v>
      </c>
      <c r="E1429" s="6">
        <v>1428</v>
      </c>
    </row>
    <row r="1430" spans="1:5" x14ac:dyDescent="0.25">
      <c r="A1430" s="6" t="s">
        <v>37239</v>
      </c>
      <c r="B1430" s="6" t="s">
        <v>32726</v>
      </c>
      <c r="C1430" s="6" t="s">
        <v>10</v>
      </c>
      <c r="D1430" s="6" t="s">
        <v>11</v>
      </c>
      <c r="E1430" s="6">
        <v>1429</v>
      </c>
    </row>
    <row r="1431" spans="1:5" x14ac:dyDescent="0.25">
      <c r="A1431" s="6" t="s">
        <v>37240</v>
      </c>
      <c r="B1431" s="6" t="s">
        <v>32727</v>
      </c>
      <c r="C1431" s="6" t="s">
        <v>10</v>
      </c>
      <c r="D1431" s="6" t="s">
        <v>11</v>
      </c>
      <c r="E1431" s="6">
        <v>1430</v>
      </c>
    </row>
    <row r="1432" spans="1:5" x14ac:dyDescent="0.25">
      <c r="A1432" s="6" t="s">
        <v>15003</v>
      </c>
      <c r="B1432" s="6" t="s">
        <v>32728</v>
      </c>
      <c r="C1432" s="6" t="s">
        <v>10</v>
      </c>
      <c r="D1432" s="6" t="s">
        <v>11</v>
      </c>
      <c r="E1432" s="6">
        <v>1431</v>
      </c>
    </row>
    <row r="1433" spans="1:5" x14ac:dyDescent="0.25">
      <c r="A1433" s="6" t="s">
        <v>15591</v>
      </c>
      <c r="B1433" s="6" t="s">
        <v>32729</v>
      </c>
      <c r="C1433" s="6" t="s">
        <v>10</v>
      </c>
      <c r="D1433" s="6" t="s">
        <v>11</v>
      </c>
      <c r="E1433" s="6">
        <v>1432</v>
      </c>
    </row>
    <row r="1434" spans="1:5" x14ac:dyDescent="0.25">
      <c r="A1434" s="6" t="s">
        <v>37241</v>
      </c>
      <c r="B1434" s="6" t="s">
        <v>32730</v>
      </c>
      <c r="C1434" s="6" t="s">
        <v>10</v>
      </c>
      <c r="D1434" s="6" t="s">
        <v>11</v>
      </c>
      <c r="E1434" s="6">
        <v>1433</v>
      </c>
    </row>
    <row r="1435" spans="1:5" x14ac:dyDescent="0.25">
      <c r="A1435" s="6" t="s">
        <v>37242</v>
      </c>
      <c r="B1435" s="6" t="s">
        <v>32731</v>
      </c>
      <c r="C1435" s="6" t="s">
        <v>10</v>
      </c>
      <c r="D1435" s="6" t="s">
        <v>11</v>
      </c>
      <c r="E1435" s="6">
        <v>1434</v>
      </c>
    </row>
    <row r="1436" spans="1:5" x14ac:dyDescent="0.25">
      <c r="A1436" s="6" t="s">
        <v>37243</v>
      </c>
      <c r="B1436" s="6" t="s">
        <v>32732</v>
      </c>
      <c r="C1436" s="6" t="s">
        <v>10</v>
      </c>
      <c r="D1436" s="6" t="s">
        <v>11</v>
      </c>
      <c r="E1436" s="6">
        <v>1435</v>
      </c>
    </row>
    <row r="1437" spans="1:5" x14ac:dyDescent="0.25">
      <c r="A1437" s="6" t="s">
        <v>37244</v>
      </c>
      <c r="B1437" s="6" t="s">
        <v>32733</v>
      </c>
      <c r="C1437" s="6" t="s">
        <v>10</v>
      </c>
      <c r="D1437" s="6" t="s">
        <v>11</v>
      </c>
      <c r="E1437" s="6">
        <v>1436</v>
      </c>
    </row>
    <row r="1438" spans="1:5" x14ac:dyDescent="0.25">
      <c r="A1438" s="6" t="s">
        <v>37245</v>
      </c>
      <c r="B1438" s="6" t="s">
        <v>32734</v>
      </c>
      <c r="C1438" s="6" t="s">
        <v>10</v>
      </c>
      <c r="D1438" s="6" t="s">
        <v>11</v>
      </c>
      <c r="E1438" s="6">
        <v>1437</v>
      </c>
    </row>
    <row r="1439" spans="1:5" x14ac:dyDescent="0.25">
      <c r="A1439" s="6" t="s">
        <v>37246</v>
      </c>
      <c r="B1439" s="6" t="s">
        <v>32735</v>
      </c>
      <c r="C1439" s="6" t="s">
        <v>10</v>
      </c>
      <c r="D1439" s="6" t="s">
        <v>11</v>
      </c>
      <c r="E1439" s="6">
        <v>1438</v>
      </c>
    </row>
    <row r="1440" spans="1:5" x14ac:dyDescent="0.25">
      <c r="A1440" s="6" t="s">
        <v>37247</v>
      </c>
      <c r="B1440" s="6" t="s">
        <v>32736</v>
      </c>
      <c r="C1440" s="6" t="s">
        <v>10</v>
      </c>
      <c r="D1440" s="6" t="s">
        <v>11</v>
      </c>
      <c r="E1440" s="6">
        <v>1439</v>
      </c>
    </row>
    <row r="1441" spans="1:5" x14ac:dyDescent="0.25">
      <c r="A1441" s="6" t="s">
        <v>37248</v>
      </c>
      <c r="B1441" s="6" t="s">
        <v>24224</v>
      </c>
      <c r="C1441" s="6" t="s">
        <v>10</v>
      </c>
      <c r="D1441" s="6" t="s">
        <v>11</v>
      </c>
      <c r="E1441" s="6">
        <v>1440</v>
      </c>
    </row>
    <row r="1442" spans="1:5" x14ac:dyDescent="0.25">
      <c r="A1442" s="6" t="s">
        <v>37249</v>
      </c>
      <c r="B1442" s="6" t="s">
        <v>32737</v>
      </c>
      <c r="C1442" s="6" t="s">
        <v>10</v>
      </c>
      <c r="D1442" s="6" t="s">
        <v>11</v>
      </c>
      <c r="E1442" s="6">
        <v>1441</v>
      </c>
    </row>
    <row r="1443" spans="1:5" x14ac:dyDescent="0.25">
      <c r="A1443" s="6" t="s">
        <v>37250</v>
      </c>
      <c r="B1443" s="6" t="s">
        <v>32738</v>
      </c>
      <c r="C1443" s="6" t="s">
        <v>10</v>
      </c>
      <c r="D1443" s="6" t="s">
        <v>11</v>
      </c>
      <c r="E1443" s="6">
        <v>1442</v>
      </c>
    </row>
    <row r="1444" spans="1:5" x14ac:dyDescent="0.25">
      <c r="A1444" s="6" t="s">
        <v>36039</v>
      </c>
      <c r="B1444" s="6" t="s">
        <v>32739</v>
      </c>
      <c r="C1444" s="6" t="s">
        <v>32740</v>
      </c>
      <c r="D1444" s="6" t="s">
        <v>11</v>
      </c>
      <c r="E1444" s="6">
        <v>1443</v>
      </c>
    </row>
    <row r="1445" spans="1:5" x14ac:dyDescent="0.25">
      <c r="A1445" s="6" t="s">
        <v>37251</v>
      </c>
      <c r="B1445" s="6" t="s">
        <v>32741</v>
      </c>
      <c r="C1445" s="6" t="s">
        <v>10</v>
      </c>
      <c r="D1445" s="6" t="s">
        <v>11</v>
      </c>
      <c r="E1445" s="6">
        <v>1444</v>
      </c>
    </row>
    <row r="1446" spans="1:5" x14ac:dyDescent="0.25">
      <c r="A1446" s="6" t="s">
        <v>37252</v>
      </c>
      <c r="B1446" s="6" t="s">
        <v>24341</v>
      </c>
      <c r="C1446" s="6" t="s">
        <v>10</v>
      </c>
      <c r="D1446" s="6" t="s">
        <v>11</v>
      </c>
      <c r="E1446" s="6">
        <v>1445</v>
      </c>
    </row>
    <row r="1447" spans="1:5" x14ac:dyDescent="0.25">
      <c r="A1447" s="6" t="s">
        <v>37253</v>
      </c>
      <c r="B1447" s="6" t="s">
        <v>32742</v>
      </c>
      <c r="C1447" s="6" t="s">
        <v>10</v>
      </c>
      <c r="D1447" s="6" t="s">
        <v>11</v>
      </c>
      <c r="E1447" s="6">
        <v>1446</v>
      </c>
    </row>
    <row r="1448" spans="1:5" x14ac:dyDescent="0.25">
      <c r="A1448" s="6" t="s">
        <v>37254</v>
      </c>
      <c r="B1448" s="6" t="s">
        <v>334</v>
      </c>
      <c r="C1448" s="6" t="s">
        <v>10</v>
      </c>
      <c r="D1448" s="6" t="s">
        <v>11</v>
      </c>
      <c r="E1448" s="6">
        <v>1447</v>
      </c>
    </row>
    <row r="1449" spans="1:5" x14ac:dyDescent="0.25">
      <c r="A1449" s="6" t="s">
        <v>37255</v>
      </c>
      <c r="B1449" s="6" t="s">
        <v>32743</v>
      </c>
      <c r="C1449" s="6" t="s">
        <v>10</v>
      </c>
      <c r="D1449" s="6" t="s">
        <v>11</v>
      </c>
      <c r="E1449" s="6">
        <v>1448</v>
      </c>
    </row>
    <row r="1450" spans="1:5" x14ac:dyDescent="0.25">
      <c r="A1450" s="6" t="s">
        <v>37256</v>
      </c>
      <c r="B1450" s="6" t="s">
        <v>32744</v>
      </c>
      <c r="C1450" s="6" t="s">
        <v>10</v>
      </c>
      <c r="D1450" s="6" t="s">
        <v>11</v>
      </c>
      <c r="E1450" s="6">
        <v>1449</v>
      </c>
    </row>
    <row r="1451" spans="1:5" x14ac:dyDescent="0.25">
      <c r="A1451" s="6" t="s">
        <v>37257</v>
      </c>
      <c r="B1451" s="6" t="s">
        <v>32745</v>
      </c>
      <c r="C1451" s="6" t="s">
        <v>10</v>
      </c>
      <c r="D1451" s="6" t="s">
        <v>11</v>
      </c>
      <c r="E1451" s="6">
        <v>1450</v>
      </c>
    </row>
    <row r="1452" spans="1:5" x14ac:dyDescent="0.25">
      <c r="A1452" s="6" t="s">
        <v>37258</v>
      </c>
      <c r="B1452" s="6" t="s">
        <v>32746</v>
      </c>
      <c r="C1452" s="6" t="s">
        <v>10</v>
      </c>
      <c r="D1452" s="6" t="s">
        <v>11</v>
      </c>
      <c r="E1452" s="6">
        <v>1451</v>
      </c>
    </row>
    <row r="1453" spans="1:5" x14ac:dyDescent="0.25">
      <c r="A1453" s="6" t="s">
        <v>37259</v>
      </c>
      <c r="B1453" s="6" t="s">
        <v>32747</v>
      </c>
      <c r="C1453" s="6" t="s">
        <v>10</v>
      </c>
      <c r="D1453" s="6" t="s">
        <v>11</v>
      </c>
      <c r="E1453" s="6">
        <v>1452</v>
      </c>
    </row>
    <row r="1454" spans="1:5" x14ac:dyDescent="0.25">
      <c r="A1454" s="6" t="s">
        <v>37260</v>
      </c>
      <c r="B1454" s="6" t="s">
        <v>32748</v>
      </c>
      <c r="C1454" s="6" t="s">
        <v>10</v>
      </c>
      <c r="D1454" s="6" t="s">
        <v>11</v>
      </c>
      <c r="E1454" s="6">
        <v>1453</v>
      </c>
    </row>
    <row r="1455" spans="1:5" x14ac:dyDescent="0.25">
      <c r="A1455" s="6" t="s">
        <v>36983</v>
      </c>
      <c r="B1455" s="6" t="s">
        <v>32749</v>
      </c>
      <c r="C1455" s="6" t="s">
        <v>10</v>
      </c>
      <c r="D1455" s="6" t="s">
        <v>11</v>
      </c>
      <c r="E1455" s="6">
        <v>1454</v>
      </c>
    </row>
    <row r="1456" spans="1:5" x14ac:dyDescent="0.25">
      <c r="A1456" s="6" t="s">
        <v>37261</v>
      </c>
      <c r="B1456" s="6" t="s">
        <v>24103</v>
      </c>
      <c r="C1456" s="6" t="s">
        <v>10</v>
      </c>
      <c r="D1456" s="6" t="s">
        <v>11</v>
      </c>
      <c r="E1456" s="6">
        <v>1455</v>
      </c>
    </row>
    <row r="1457" spans="1:5" x14ac:dyDescent="0.25">
      <c r="A1457" s="6" t="s">
        <v>37262</v>
      </c>
      <c r="B1457" s="6" t="s">
        <v>32750</v>
      </c>
      <c r="C1457" s="6" t="s">
        <v>10</v>
      </c>
      <c r="D1457" s="6" t="s">
        <v>11</v>
      </c>
      <c r="E1457" s="6">
        <v>1456</v>
      </c>
    </row>
    <row r="1458" spans="1:5" x14ac:dyDescent="0.25">
      <c r="A1458" s="6" t="s">
        <v>37263</v>
      </c>
      <c r="B1458" s="6" t="s">
        <v>6188</v>
      </c>
      <c r="C1458" s="6" t="s">
        <v>10</v>
      </c>
      <c r="D1458" s="6" t="s">
        <v>11</v>
      </c>
      <c r="E1458" s="6">
        <v>1457</v>
      </c>
    </row>
    <row r="1459" spans="1:5" x14ac:dyDescent="0.25">
      <c r="A1459" s="6" t="s">
        <v>37264</v>
      </c>
      <c r="B1459" s="6" t="s">
        <v>24096</v>
      </c>
      <c r="C1459" s="6" t="s">
        <v>10</v>
      </c>
      <c r="D1459" s="6" t="s">
        <v>11</v>
      </c>
      <c r="E1459" s="6">
        <v>1458</v>
      </c>
    </row>
    <row r="1460" spans="1:5" x14ac:dyDescent="0.25">
      <c r="A1460" s="6" t="s">
        <v>37265</v>
      </c>
      <c r="B1460" s="6" t="s">
        <v>32751</v>
      </c>
      <c r="C1460" s="6" t="s">
        <v>10</v>
      </c>
      <c r="D1460" s="6" t="s">
        <v>11</v>
      </c>
      <c r="E1460" s="6">
        <v>1459</v>
      </c>
    </row>
    <row r="1461" spans="1:5" x14ac:dyDescent="0.25">
      <c r="A1461" s="6" t="s">
        <v>37266</v>
      </c>
      <c r="B1461" s="6" t="s">
        <v>24182</v>
      </c>
      <c r="C1461" s="6" t="s">
        <v>10</v>
      </c>
      <c r="D1461" s="6" t="s">
        <v>11</v>
      </c>
      <c r="E1461" s="6">
        <v>1460</v>
      </c>
    </row>
    <row r="1462" spans="1:5" x14ac:dyDescent="0.25">
      <c r="A1462" s="6" t="s">
        <v>37267</v>
      </c>
      <c r="B1462" s="6" t="s">
        <v>32752</v>
      </c>
      <c r="C1462" s="6" t="s">
        <v>10</v>
      </c>
      <c r="D1462" s="6" t="s">
        <v>11</v>
      </c>
      <c r="E1462" s="6">
        <v>1461</v>
      </c>
    </row>
    <row r="1463" spans="1:5" x14ac:dyDescent="0.25">
      <c r="A1463" s="6" t="s">
        <v>37268</v>
      </c>
      <c r="B1463" s="6" t="s">
        <v>32753</v>
      </c>
      <c r="C1463" s="6" t="s">
        <v>10</v>
      </c>
      <c r="D1463" s="6" t="s">
        <v>11</v>
      </c>
      <c r="E1463" s="6">
        <v>1462</v>
      </c>
    </row>
    <row r="1464" spans="1:5" x14ac:dyDescent="0.25">
      <c r="A1464" s="6" t="s">
        <v>37269</v>
      </c>
      <c r="B1464" s="6" t="s">
        <v>32754</v>
      </c>
      <c r="C1464" s="6" t="s">
        <v>10</v>
      </c>
      <c r="D1464" s="6" t="s">
        <v>11</v>
      </c>
      <c r="E1464" s="6">
        <v>1463</v>
      </c>
    </row>
    <row r="1465" spans="1:5" x14ac:dyDescent="0.25">
      <c r="A1465" s="6" t="s">
        <v>37270</v>
      </c>
      <c r="B1465" s="6" t="s">
        <v>24181</v>
      </c>
      <c r="C1465" s="6" t="s">
        <v>10</v>
      </c>
      <c r="D1465" s="6" t="s">
        <v>11</v>
      </c>
      <c r="E1465" s="6">
        <v>1464</v>
      </c>
    </row>
    <row r="1466" spans="1:5" x14ac:dyDescent="0.25">
      <c r="A1466" s="6" t="s">
        <v>37271</v>
      </c>
      <c r="B1466" s="6" t="s">
        <v>32755</v>
      </c>
      <c r="C1466" s="6" t="s">
        <v>10</v>
      </c>
      <c r="D1466" s="6" t="s">
        <v>11</v>
      </c>
      <c r="E1466" s="6">
        <v>1465</v>
      </c>
    </row>
    <row r="1467" spans="1:5" x14ac:dyDescent="0.25">
      <c r="A1467" s="6" t="s">
        <v>37272</v>
      </c>
      <c r="B1467" s="6" t="s">
        <v>32756</v>
      </c>
      <c r="C1467" s="6" t="s">
        <v>10</v>
      </c>
      <c r="D1467" s="6" t="s">
        <v>11</v>
      </c>
      <c r="E1467" s="6">
        <v>1466</v>
      </c>
    </row>
    <row r="1468" spans="1:5" x14ac:dyDescent="0.25">
      <c r="A1468" s="6" t="s">
        <v>37273</v>
      </c>
      <c r="B1468" s="6" t="s">
        <v>32757</v>
      </c>
      <c r="C1468" s="6" t="s">
        <v>10</v>
      </c>
      <c r="D1468" s="6" t="s">
        <v>11</v>
      </c>
      <c r="E1468" s="6">
        <v>1467</v>
      </c>
    </row>
    <row r="1469" spans="1:5" x14ac:dyDescent="0.25">
      <c r="A1469" s="6" t="s">
        <v>37274</v>
      </c>
      <c r="B1469" s="6" t="s">
        <v>24210</v>
      </c>
      <c r="C1469" s="6" t="s">
        <v>10</v>
      </c>
      <c r="D1469" s="6" t="s">
        <v>11</v>
      </c>
      <c r="E1469" s="6">
        <v>1468</v>
      </c>
    </row>
    <row r="1470" spans="1:5" x14ac:dyDescent="0.25">
      <c r="A1470" s="6" t="s">
        <v>37275</v>
      </c>
      <c r="B1470" s="6" t="s">
        <v>32758</v>
      </c>
      <c r="C1470" s="6" t="s">
        <v>10</v>
      </c>
      <c r="D1470" s="6" t="s">
        <v>11</v>
      </c>
      <c r="E1470" s="6">
        <v>1469</v>
      </c>
    </row>
    <row r="1471" spans="1:5" x14ac:dyDescent="0.25">
      <c r="A1471" s="6" t="s">
        <v>37276</v>
      </c>
      <c r="B1471" s="6" t="s">
        <v>32759</v>
      </c>
      <c r="C1471" s="6" t="s">
        <v>10</v>
      </c>
      <c r="D1471" s="6" t="s">
        <v>11</v>
      </c>
      <c r="E1471" s="6">
        <v>1470</v>
      </c>
    </row>
    <row r="1472" spans="1:5" x14ac:dyDescent="0.25">
      <c r="A1472" s="6" t="s">
        <v>37277</v>
      </c>
      <c r="B1472" s="6" t="s">
        <v>32760</v>
      </c>
      <c r="C1472" s="6" t="s">
        <v>10</v>
      </c>
      <c r="D1472" s="6" t="s">
        <v>11</v>
      </c>
      <c r="E1472" s="6">
        <v>1471</v>
      </c>
    </row>
    <row r="1473" spans="1:5" x14ac:dyDescent="0.25">
      <c r="A1473" s="6" t="s">
        <v>36437</v>
      </c>
      <c r="B1473" s="6" t="s">
        <v>32761</v>
      </c>
      <c r="C1473" s="6" t="s">
        <v>10</v>
      </c>
      <c r="D1473" s="6" t="s">
        <v>11</v>
      </c>
      <c r="E1473" s="6">
        <v>1472</v>
      </c>
    </row>
    <row r="1474" spans="1:5" x14ac:dyDescent="0.25">
      <c r="A1474" s="6" t="s">
        <v>37278</v>
      </c>
      <c r="B1474" s="6" t="s">
        <v>25232</v>
      </c>
      <c r="C1474" s="6" t="s">
        <v>10</v>
      </c>
      <c r="D1474" s="6" t="s">
        <v>11</v>
      </c>
      <c r="E1474" s="6">
        <v>1473</v>
      </c>
    </row>
    <row r="1475" spans="1:5" x14ac:dyDescent="0.25">
      <c r="A1475" s="6" t="s">
        <v>37279</v>
      </c>
      <c r="B1475" s="6" t="s">
        <v>32762</v>
      </c>
      <c r="C1475" s="6" t="s">
        <v>10</v>
      </c>
      <c r="D1475" s="6" t="s">
        <v>11</v>
      </c>
      <c r="E1475" s="6">
        <v>1474</v>
      </c>
    </row>
    <row r="1476" spans="1:5" x14ac:dyDescent="0.25">
      <c r="A1476" s="6" t="s">
        <v>37280</v>
      </c>
      <c r="B1476" s="6" t="s">
        <v>32763</v>
      </c>
      <c r="C1476" s="6" t="s">
        <v>10</v>
      </c>
      <c r="D1476" s="6" t="s">
        <v>11</v>
      </c>
      <c r="E1476" s="6">
        <v>1475</v>
      </c>
    </row>
    <row r="1477" spans="1:5" x14ac:dyDescent="0.25">
      <c r="A1477" s="6" t="s">
        <v>37281</v>
      </c>
      <c r="B1477" s="6" t="s">
        <v>32764</v>
      </c>
      <c r="C1477" s="6" t="s">
        <v>10</v>
      </c>
      <c r="D1477" s="6" t="s">
        <v>11</v>
      </c>
      <c r="E1477" s="6">
        <v>1476</v>
      </c>
    </row>
    <row r="1478" spans="1:5" x14ac:dyDescent="0.25">
      <c r="A1478" s="6" t="s">
        <v>37282</v>
      </c>
      <c r="B1478" s="6" t="s">
        <v>32765</v>
      </c>
      <c r="C1478" s="6" t="s">
        <v>10</v>
      </c>
      <c r="D1478" s="6" t="s">
        <v>11</v>
      </c>
      <c r="E1478" s="6">
        <v>1477</v>
      </c>
    </row>
    <row r="1479" spans="1:5" x14ac:dyDescent="0.25">
      <c r="A1479" s="6" t="s">
        <v>37283</v>
      </c>
      <c r="B1479" s="6" t="s">
        <v>32766</v>
      </c>
      <c r="C1479" s="6" t="s">
        <v>10</v>
      </c>
      <c r="D1479" s="6" t="s">
        <v>11</v>
      </c>
      <c r="E1479" s="6">
        <v>1478</v>
      </c>
    </row>
    <row r="1480" spans="1:5" x14ac:dyDescent="0.25">
      <c r="A1480" s="6" t="s">
        <v>37284</v>
      </c>
      <c r="B1480" s="6" t="s">
        <v>32767</v>
      </c>
      <c r="C1480" s="6" t="s">
        <v>10</v>
      </c>
      <c r="D1480" s="6" t="s">
        <v>11</v>
      </c>
      <c r="E1480" s="6">
        <v>1479</v>
      </c>
    </row>
    <row r="1481" spans="1:5" x14ac:dyDescent="0.25">
      <c r="A1481" s="6" t="s">
        <v>37285</v>
      </c>
      <c r="B1481" s="6" t="s">
        <v>32768</v>
      </c>
      <c r="C1481" s="6" t="s">
        <v>10</v>
      </c>
      <c r="D1481" s="6" t="s">
        <v>11</v>
      </c>
      <c r="E1481" s="6">
        <v>1480</v>
      </c>
    </row>
    <row r="1482" spans="1:5" x14ac:dyDescent="0.25">
      <c r="A1482" s="6" t="s">
        <v>28049</v>
      </c>
      <c r="B1482" s="6" t="s">
        <v>32769</v>
      </c>
      <c r="C1482" s="6" t="s">
        <v>10</v>
      </c>
      <c r="D1482" s="6" t="s">
        <v>11</v>
      </c>
      <c r="E1482" s="6">
        <v>1481</v>
      </c>
    </row>
    <row r="1483" spans="1:5" x14ac:dyDescent="0.25">
      <c r="A1483" s="6" t="s">
        <v>37286</v>
      </c>
      <c r="B1483" s="6" t="s">
        <v>32770</v>
      </c>
      <c r="C1483" s="6" t="s">
        <v>10</v>
      </c>
      <c r="D1483" s="6" t="s">
        <v>11</v>
      </c>
      <c r="E1483" s="6">
        <v>1482</v>
      </c>
    </row>
    <row r="1484" spans="1:5" x14ac:dyDescent="0.25">
      <c r="A1484" s="6" t="s">
        <v>37287</v>
      </c>
      <c r="B1484" s="6" t="s">
        <v>4119</v>
      </c>
      <c r="C1484" s="6" t="s">
        <v>10</v>
      </c>
      <c r="D1484" s="6" t="s">
        <v>11</v>
      </c>
      <c r="E1484" s="6">
        <v>1483</v>
      </c>
    </row>
    <row r="1485" spans="1:5" x14ac:dyDescent="0.25">
      <c r="A1485" s="6" t="s">
        <v>14873</v>
      </c>
      <c r="B1485" s="6" t="s">
        <v>32771</v>
      </c>
      <c r="C1485" s="6" t="s">
        <v>10</v>
      </c>
      <c r="D1485" s="6" t="s">
        <v>11</v>
      </c>
      <c r="E1485" s="6">
        <v>1484</v>
      </c>
    </row>
    <row r="1486" spans="1:5" x14ac:dyDescent="0.25">
      <c r="A1486" s="6" t="s">
        <v>36124</v>
      </c>
      <c r="B1486" s="6" t="s">
        <v>32772</v>
      </c>
      <c r="C1486" s="6" t="s">
        <v>10</v>
      </c>
      <c r="D1486" s="6" t="s">
        <v>11</v>
      </c>
      <c r="E1486" s="6">
        <v>1485</v>
      </c>
    </row>
    <row r="1487" spans="1:5" x14ac:dyDescent="0.25">
      <c r="A1487" s="6" t="s">
        <v>37014</v>
      </c>
      <c r="B1487" s="6" t="s">
        <v>25102</v>
      </c>
      <c r="C1487" s="6" t="s">
        <v>10</v>
      </c>
      <c r="D1487" s="6" t="s">
        <v>11</v>
      </c>
      <c r="E1487" s="6">
        <v>1486</v>
      </c>
    </row>
    <row r="1488" spans="1:5" x14ac:dyDescent="0.25">
      <c r="A1488" s="6" t="s">
        <v>37288</v>
      </c>
      <c r="B1488" s="6" t="s">
        <v>32773</v>
      </c>
      <c r="C1488" s="6" t="s">
        <v>10</v>
      </c>
      <c r="D1488" s="6" t="s">
        <v>11</v>
      </c>
      <c r="E1488" s="6">
        <v>1487</v>
      </c>
    </row>
    <row r="1489" spans="1:5" x14ac:dyDescent="0.25">
      <c r="A1489" s="6" t="s">
        <v>37289</v>
      </c>
      <c r="B1489" s="6" t="s">
        <v>25195</v>
      </c>
      <c r="C1489" s="6" t="s">
        <v>10</v>
      </c>
      <c r="D1489" s="6" t="s">
        <v>11</v>
      </c>
      <c r="E1489" s="6">
        <v>1488</v>
      </c>
    </row>
    <row r="1490" spans="1:5" x14ac:dyDescent="0.25">
      <c r="A1490" s="6" t="s">
        <v>37290</v>
      </c>
      <c r="B1490" s="6" t="s">
        <v>32774</v>
      </c>
      <c r="C1490" s="6" t="s">
        <v>10</v>
      </c>
      <c r="D1490" s="6" t="s">
        <v>11</v>
      </c>
      <c r="E1490" s="6">
        <v>1489</v>
      </c>
    </row>
    <row r="1491" spans="1:5" x14ac:dyDescent="0.25">
      <c r="A1491" s="6" t="s">
        <v>37291</v>
      </c>
      <c r="B1491" s="6" t="s">
        <v>32775</v>
      </c>
      <c r="C1491" s="6" t="s">
        <v>10</v>
      </c>
      <c r="D1491" s="6" t="s">
        <v>11</v>
      </c>
      <c r="E1491" s="6">
        <v>1490</v>
      </c>
    </row>
    <row r="1492" spans="1:5" x14ac:dyDescent="0.25">
      <c r="A1492" s="6" t="s">
        <v>37292</v>
      </c>
      <c r="B1492" s="6" t="s">
        <v>32776</v>
      </c>
      <c r="C1492" s="6" t="s">
        <v>10</v>
      </c>
      <c r="D1492" s="6" t="s">
        <v>11</v>
      </c>
      <c r="E1492" s="6">
        <v>1491</v>
      </c>
    </row>
    <row r="1493" spans="1:5" x14ac:dyDescent="0.25">
      <c r="A1493" s="6" t="s">
        <v>36407</v>
      </c>
      <c r="B1493" s="6" t="s">
        <v>32777</v>
      </c>
      <c r="C1493" s="6" t="s">
        <v>10</v>
      </c>
      <c r="D1493" s="6" t="s">
        <v>11</v>
      </c>
      <c r="E1493" s="6">
        <v>1492</v>
      </c>
    </row>
    <row r="1494" spans="1:5" x14ac:dyDescent="0.25">
      <c r="A1494" s="6" t="s">
        <v>37293</v>
      </c>
      <c r="B1494" s="6" t="s">
        <v>32778</v>
      </c>
      <c r="C1494" s="6" t="s">
        <v>10</v>
      </c>
      <c r="D1494" s="6" t="s">
        <v>11</v>
      </c>
      <c r="E1494" s="6">
        <v>1493</v>
      </c>
    </row>
    <row r="1495" spans="1:5" x14ac:dyDescent="0.25">
      <c r="A1495" s="6" t="s">
        <v>37294</v>
      </c>
      <c r="B1495" s="6" t="s">
        <v>25153</v>
      </c>
      <c r="C1495" s="6" t="s">
        <v>10</v>
      </c>
      <c r="D1495" s="6" t="s">
        <v>11</v>
      </c>
      <c r="E1495" s="6">
        <v>1494</v>
      </c>
    </row>
    <row r="1496" spans="1:5" x14ac:dyDescent="0.25">
      <c r="A1496" s="6" t="s">
        <v>37295</v>
      </c>
      <c r="B1496" s="6" t="s">
        <v>32779</v>
      </c>
      <c r="C1496" s="6" t="s">
        <v>10</v>
      </c>
      <c r="D1496" s="6" t="s">
        <v>11</v>
      </c>
      <c r="E1496" s="6">
        <v>1495</v>
      </c>
    </row>
    <row r="1497" spans="1:5" x14ac:dyDescent="0.25">
      <c r="A1497" s="6" t="s">
        <v>37296</v>
      </c>
      <c r="B1497" s="6" t="s">
        <v>25123</v>
      </c>
      <c r="C1497" s="6" t="s">
        <v>10</v>
      </c>
      <c r="D1497" s="6" t="s">
        <v>11</v>
      </c>
      <c r="E1497" s="6">
        <v>1496</v>
      </c>
    </row>
    <row r="1498" spans="1:5" x14ac:dyDescent="0.25">
      <c r="A1498" s="6" t="s">
        <v>36776</v>
      </c>
      <c r="B1498" s="6" t="s">
        <v>32780</v>
      </c>
      <c r="C1498" s="6" t="s">
        <v>10</v>
      </c>
      <c r="D1498" s="6" t="s">
        <v>11</v>
      </c>
      <c r="E1498" s="6">
        <v>1497</v>
      </c>
    </row>
    <row r="1499" spans="1:5" x14ac:dyDescent="0.25">
      <c r="A1499" s="6" t="s">
        <v>37297</v>
      </c>
      <c r="B1499" s="6" t="s">
        <v>32781</v>
      </c>
      <c r="C1499" s="6" t="s">
        <v>10</v>
      </c>
      <c r="D1499" s="6" t="s">
        <v>11</v>
      </c>
      <c r="E1499" s="6">
        <v>1498</v>
      </c>
    </row>
    <row r="1500" spans="1:5" x14ac:dyDescent="0.25">
      <c r="A1500" s="6" t="s">
        <v>36629</v>
      </c>
      <c r="B1500" s="6" t="s">
        <v>32782</v>
      </c>
      <c r="C1500" s="6" t="s">
        <v>10</v>
      </c>
      <c r="D1500" s="6" t="s">
        <v>11</v>
      </c>
      <c r="E1500" s="6">
        <v>1499</v>
      </c>
    </row>
    <row r="1501" spans="1:5" x14ac:dyDescent="0.25">
      <c r="A1501" s="6" t="s">
        <v>36732</v>
      </c>
      <c r="B1501" s="6" t="s">
        <v>32783</v>
      </c>
      <c r="C1501" s="6" t="s">
        <v>10</v>
      </c>
      <c r="D1501" s="6" t="s">
        <v>11</v>
      </c>
      <c r="E1501" s="6">
        <v>1500</v>
      </c>
    </row>
    <row r="1502" spans="1:5" x14ac:dyDescent="0.25">
      <c r="A1502" s="6" t="s">
        <v>37298</v>
      </c>
      <c r="B1502" s="6" t="s">
        <v>32784</v>
      </c>
      <c r="C1502" s="6" t="s">
        <v>10</v>
      </c>
      <c r="D1502" s="6" t="s">
        <v>11</v>
      </c>
      <c r="E1502" s="6">
        <v>1501</v>
      </c>
    </row>
    <row r="1503" spans="1:5" x14ac:dyDescent="0.25">
      <c r="A1503" s="6" t="s">
        <v>37299</v>
      </c>
      <c r="B1503" s="6" t="s">
        <v>32785</v>
      </c>
      <c r="C1503" s="6" t="s">
        <v>10</v>
      </c>
      <c r="D1503" s="6" t="s">
        <v>11</v>
      </c>
      <c r="E1503" s="6">
        <v>1502</v>
      </c>
    </row>
    <row r="1504" spans="1:5" x14ac:dyDescent="0.25">
      <c r="A1504" s="6" t="s">
        <v>37300</v>
      </c>
      <c r="B1504" s="6" t="s">
        <v>32786</v>
      </c>
      <c r="C1504" s="6" t="s">
        <v>10</v>
      </c>
      <c r="D1504" s="6" t="s">
        <v>11</v>
      </c>
      <c r="E1504" s="6">
        <v>1503</v>
      </c>
    </row>
    <row r="1505" spans="1:5" x14ac:dyDescent="0.25">
      <c r="A1505" s="6" t="s">
        <v>37301</v>
      </c>
      <c r="B1505" s="6" t="s">
        <v>32787</v>
      </c>
      <c r="C1505" s="6" t="s">
        <v>10</v>
      </c>
      <c r="D1505" s="6" t="s">
        <v>11</v>
      </c>
      <c r="E1505" s="6">
        <v>1504</v>
      </c>
    </row>
    <row r="1506" spans="1:5" x14ac:dyDescent="0.25">
      <c r="A1506" s="6" t="s">
        <v>37302</v>
      </c>
      <c r="B1506" s="6" t="s">
        <v>32788</v>
      </c>
      <c r="C1506" s="6" t="s">
        <v>10</v>
      </c>
      <c r="D1506" s="6" t="s">
        <v>11</v>
      </c>
      <c r="E1506" s="6">
        <v>1505</v>
      </c>
    </row>
    <row r="1507" spans="1:5" x14ac:dyDescent="0.25">
      <c r="A1507" s="6" t="s">
        <v>37303</v>
      </c>
      <c r="B1507" s="6" t="s">
        <v>32789</v>
      </c>
      <c r="C1507" s="6" t="s">
        <v>10</v>
      </c>
      <c r="D1507" s="6" t="s">
        <v>11</v>
      </c>
      <c r="E1507" s="6">
        <v>1506</v>
      </c>
    </row>
    <row r="1508" spans="1:5" x14ac:dyDescent="0.25">
      <c r="A1508" s="6" t="s">
        <v>37304</v>
      </c>
      <c r="B1508" s="6" t="s">
        <v>32790</v>
      </c>
      <c r="C1508" s="6" t="s">
        <v>10</v>
      </c>
      <c r="D1508" s="6" t="s">
        <v>11</v>
      </c>
      <c r="E1508" s="6">
        <v>1507</v>
      </c>
    </row>
    <row r="1509" spans="1:5" x14ac:dyDescent="0.25">
      <c r="A1509" s="6" t="s">
        <v>36717</v>
      </c>
      <c r="B1509" s="6" t="s">
        <v>32791</v>
      </c>
      <c r="C1509" s="6" t="s">
        <v>10</v>
      </c>
      <c r="D1509" s="6" t="s">
        <v>11</v>
      </c>
      <c r="E1509" s="6">
        <v>1508</v>
      </c>
    </row>
    <row r="1510" spans="1:5" x14ac:dyDescent="0.25">
      <c r="A1510" s="6" t="s">
        <v>37305</v>
      </c>
      <c r="B1510" s="6" t="s">
        <v>32792</v>
      </c>
      <c r="C1510" s="6" t="s">
        <v>10</v>
      </c>
      <c r="D1510" s="6" t="s">
        <v>11</v>
      </c>
      <c r="E1510" s="6">
        <v>1509</v>
      </c>
    </row>
    <row r="1511" spans="1:5" x14ac:dyDescent="0.25">
      <c r="A1511" s="6" t="s">
        <v>37306</v>
      </c>
      <c r="B1511" s="6" t="s">
        <v>32793</v>
      </c>
      <c r="C1511" s="6" t="s">
        <v>10</v>
      </c>
      <c r="D1511" s="6" t="s">
        <v>11</v>
      </c>
      <c r="E1511" s="6">
        <v>1510</v>
      </c>
    </row>
    <row r="1512" spans="1:5" x14ac:dyDescent="0.25">
      <c r="A1512" s="6" t="s">
        <v>37307</v>
      </c>
      <c r="B1512" s="6" t="s">
        <v>32794</v>
      </c>
      <c r="C1512" s="6" t="s">
        <v>10</v>
      </c>
      <c r="D1512" s="6" t="s">
        <v>11</v>
      </c>
      <c r="E1512" s="6">
        <v>1511</v>
      </c>
    </row>
    <row r="1513" spans="1:5" x14ac:dyDescent="0.25">
      <c r="A1513" s="6" t="s">
        <v>37308</v>
      </c>
      <c r="B1513" s="6" t="s">
        <v>32795</v>
      </c>
      <c r="C1513" s="6" t="s">
        <v>10</v>
      </c>
      <c r="D1513" s="6" t="s">
        <v>11</v>
      </c>
      <c r="E1513" s="6">
        <v>1512</v>
      </c>
    </row>
    <row r="1514" spans="1:5" x14ac:dyDescent="0.25">
      <c r="A1514" s="6" t="s">
        <v>37309</v>
      </c>
      <c r="B1514" s="6" t="s">
        <v>32796</v>
      </c>
      <c r="C1514" s="6" t="s">
        <v>10</v>
      </c>
      <c r="D1514" s="6" t="s">
        <v>11</v>
      </c>
      <c r="E1514" s="6">
        <v>1513</v>
      </c>
    </row>
    <row r="1515" spans="1:5" x14ac:dyDescent="0.25">
      <c r="A1515" s="6" t="s">
        <v>37310</v>
      </c>
      <c r="B1515" s="6" t="s">
        <v>32797</v>
      </c>
      <c r="C1515" s="6" t="s">
        <v>10</v>
      </c>
      <c r="D1515" s="6" t="s">
        <v>11</v>
      </c>
      <c r="E1515" s="6">
        <v>1514</v>
      </c>
    </row>
    <row r="1516" spans="1:5" x14ac:dyDescent="0.25">
      <c r="A1516" s="6" t="s">
        <v>37311</v>
      </c>
      <c r="B1516" s="6" t="s">
        <v>32798</v>
      </c>
      <c r="C1516" s="6" t="s">
        <v>10</v>
      </c>
      <c r="D1516" s="6" t="s">
        <v>11</v>
      </c>
      <c r="E1516" s="6">
        <v>1515</v>
      </c>
    </row>
    <row r="1517" spans="1:5" x14ac:dyDescent="0.25">
      <c r="A1517" s="6" t="s">
        <v>37312</v>
      </c>
      <c r="B1517" s="6" t="s">
        <v>32799</v>
      </c>
      <c r="C1517" s="6" t="s">
        <v>10</v>
      </c>
      <c r="D1517" s="6" t="s">
        <v>11</v>
      </c>
      <c r="E1517" s="6">
        <v>1516</v>
      </c>
    </row>
    <row r="1518" spans="1:5" x14ac:dyDescent="0.25">
      <c r="A1518" s="6" t="s">
        <v>37313</v>
      </c>
      <c r="B1518" s="6" t="s">
        <v>32800</v>
      </c>
      <c r="C1518" s="6" t="s">
        <v>10</v>
      </c>
      <c r="D1518" s="6" t="s">
        <v>11</v>
      </c>
      <c r="E1518" s="6">
        <v>1517</v>
      </c>
    </row>
    <row r="1519" spans="1:5" x14ac:dyDescent="0.25">
      <c r="A1519" s="6" t="s">
        <v>37314</v>
      </c>
      <c r="B1519" s="6" t="s">
        <v>32801</v>
      </c>
      <c r="C1519" s="6" t="s">
        <v>10</v>
      </c>
      <c r="D1519" s="6" t="s">
        <v>11</v>
      </c>
      <c r="E1519" s="6">
        <v>1518</v>
      </c>
    </row>
    <row r="1520" spans="1:5" x14ac:dyDescent="0.25">
      <c r="A1520" s="6" t="s">
        <v>36063</v>
      </c>
      <c r="B1520" s="6" t="s">
        <v>32802</v>
      </c>
      <c r="C1520" s="6" t="s">
        <v>10</v>
      </c>
      <c r="D1520" s="6" t="s">
        <v>11</v>
      </c>
      <c r="E1520" s="6">
        <v>1519</v>
      </c>
    </row>
    <row r="1521" spans="1:5" x14ac:dyDescent="0.25">
      <c r="A1521" s="6" t="s">
        <v>37315</v>
      </c>
      <c r="B1521" s="6" t="s">
        <v>32803</v>
      </c>
      <c r="C1521" s="6" t="s">
        <v>10</v>
      </c>
      <c r="D1521" s="6" t="s">
        <v>11</v>
      </c>
      <c r="E1521" s="6">
        <v>1520</v>
      </c>
    </row>
    <row r="1522" spans="1:5" x14ac:dyDescent="0.25">
      <c r="A1522" s="6" t="s">
        <v>36139</v>
      </c>
      <c r="B1522" s="6" t="s">
        <v>32804</v>
      </c>
      <c r="C1522" s="6" t="s">
        <v>10</v>
      </c>
      <c r="D1522" s="6" t="s">
        <v>11</v>
      </c>
      <c r="E1522" s="6">
        <v>1521</v>
      </c>
    </row>
    <row r="1523" spans="1:5" x14ac:dyDescent="0.25">
      <c r="A1523" s="6" t="s">
        <v>37316</v>
      </c>
      <c r="B1523" s="6" t="s">
        <v>32805</v>
      </c>
      <c r="C1523" s="6" t="s">
        <v>10</v>
      </c>
      <c r="D1523" s="6" t="s">
        <v>11</v>
      </c>
      <c r="E1523" s="6">
        <v>1522</v>
      </c>
    </row>
    <row r="1524" spans="1:5" x14ac:dyDescent="0.25">
      <c r="A1524" s="6" t="s">
        <v>36511</v>
      </c>
      <c r="B1524" s="6" t="s">
        <v>32806</v>
      </c>
      <c r="C1524" s="6" t="s">
        <v>10</v>
      </c>
      <c r="D1524" s="6" t="s">
        <v>11</v>
      </c>
      <c r="E1524" s="6">
        <v>1523</v>
      </c>
    </row>
    <row r="1525" spans="1:5" x14ac:dyDescent="0.25">
      <c r="A1525" s="6" t="s">
        <v>37317</v>
      </c>
      <c r="B1525" s="6" t="s">
        <v>32807</v>
      </c>
      <c r="C1525" s="6" t="s">
        <v>10</v>
      </c>
      <c r="D1525" s="6" t="s">
        <v>11</v>
      </c>
      <c r="E1525" s="6">
        <v>1524</v>
      </c>
    </row>
    <row r="1526" spans="1:5" x14ac:dyDescent="0.25">
      <c r="A1526" s="6" t="s">
        <v>37318</v>
      </c>
      <c r="B1526" s="6" t="s">
        <v>32808</v>
      </c>
      <c r="C1526" s="6" t="s">
        <v>10</v>
      </c>
      <c r="D1526" s="6" t="s">
        <v>11</v>
      </c>
      <c r="E1526" s="6">
        <v>1525</v>
      </c>
    </row>
    <row r="1527" spans="1:5" x14ac:dyDescent="0.25">
      <c r="A1527" s="6" t="s">
        <v>37319</v>
      </c>
      <c r="B1527" s="6" t="s">
        <v>32809</v>
      </c>
      <c r="C1527" s="6" t="s">
        <v>10</v>
      </c>
      <c r="D1527" s="6" t="s">
        <v>11</v>
      </c>
      <c r="E1527" s="6">
        <v>1526</v>
      </c>
    </row>
    <row r="1528" spans="1:5" x14ac:dyDescent="0.25">
      <c r="A1528" s="6" t="s">
        <v>37320</v>
      </c>
      <c r="B1528" s="6" t="s">
        <v>32810</v>
      </c>
      <c r="C1528" s="6" t="s">
        <v>10</v>
      </c>
      <c r="D1528" s="6" t="s">
        <v>11</v>
      </c>
      <c r="E1528" s="6">
        <v>1527</v>
      </c>
    </row>
    <row r="1529" spans="1:5" x14ac:dyDescent="0.25">
      <c r="A1529" s="6" t="s">
        <v>37321</v>
      </c>
      <c r="B1529" s="6" t="s">
        <v>32811</v>
      </c>
      <c r="C1529" s="6" t="s">
        <v>10</v>
      </c>
      <c r="D1529" s="6" t="s">
        <v>11</v>
      </c>
      <c r="E1529" s="6">
        <v>1528</v>
      </c>
    </row>
    <row r="1530" spans="1:5" x14ac:dyDescent="0.25">
      <c r="A1530" s="6" t="s">
        <v>37322</v>
      </c>
      <c r="B1530" s="6" t="s">
        <v>32812</v>
      </c>
      <c r="C1530" s="6" t="s">
        <v>10</v>
      </c>
      <c r="D1530" s="6" t="s">
        <v>11</v>
      </c>
      <c r="E1530" s="6">
        <v>1529</v>
      </c>
    </row>
    <row r="1531" spans="1:5" x14ac:dyDescent="0.25">
      <c r="A1531" s="6" t="s">
        <v>37323</v>
      </c>
      <c r="B1531" s="6" t="s">
        <v>4106</v>
      </c>
      <c r="C1531" s="6" t="s">
        <v>10</v>
      </c>
      <c r="D1531" s="6" t="s">
        <v>11</v>
      </c>
      <c r="E1531" s="6">
        <v>1530</v>
      </c>
    </row>
    <row r="1532" spans="1:5" x14ac:dyDescent="0.25">
      <c r="A1532" s="6" t="s">
        <v>37324</v>
      </c>
      <c r="B1532" s="6" t="s">
        <v>32813</v>
      </c>
      <c r="C1532" s="6" t="s">
        <v>10</v>
      </c>
      <c r="D1532" s="6" t="s">
        <v>11</v>
      </c>
      <c r="E1532" s="6">
        <v>1531</v>
      </c>
    </row>
    <row r="1533" spans="1:5" x14ac:dyDescent="0.25">
      <c r="A1533" s="6" t="s">
        <v>37325</v>
      </c>
      <c r="B1533" s="6" t="s">
        <v>32814</v>
      </c>
      <c r="C1533" s="6" t="s">
        <v>10</v>
      </c>
      <c r="D1533" s="6" t="s">
        <v>11</v>
      </c>
      <c r="E1533" s="6">
        <v>1532</v>
      </c>
    </row>
    <row r="1534" spans="1:5" x14ac:dyDescent="0.25">
      <c r="A1534" s="6" t="s">
        <v>37326</v>
      </c>
      <c r="B1534" s="6" t="s">
        <v>32815</v>
      </c>
      <c r="C1534" s="6" t="s">
        <v>10</v>
      </c>
      <c r="D1534" s="6" t="s">
        <v>11</v>
      </c>
      <c r="E1534" s="6">
        <v>1533</v>
      </c>
    </row>
    <row r="1535" spans="1:5" x14ac:dyDescent="0.25">
      <c r="A1535" s="6" t="s">
        <v>37327</v>
      </c>
      <c r="B1535" s="6" t="s">
        <v>24125</v>
      </c>
      <c r="C1535" s="6" t="s">
        <v>10</v>
      </c>
      <c r="D1535" s="6" t="s">
        <v>11</v>
      </c>
      <c r="E1535" s="6">
        <v>1534</v>
      </c>
    </row>
    <row r="1536" spans="1:5" x14ac:dyDescent="0.25">
      <c r="A1536" s="6" t="s">
        <v>37328</v>
      </c>
      <c r="B1536" s="6" t="s">
        <v>847</v>
      </c>
      <c r="C1536" s="6" t="s">
        <v>10</v>
      </c>
      <c r="D1536" s="6" t="s">
        <v>11</v>
      </c>
      <c r="E1536" s="6">
        <v>1535</v>
      </c>
    </row>
    <row r="1537" spans="1:5" x14ac:dyDescent="0.25">
      <c r="A1537" s="6" t="s">
        <v>36529</v>
      </c>
      <c r="B1537" s="6" t="s">
        <v>32816</v>
      </c>
      <c r="C1537" s="6" t="s">
        <v>10</v>
      </c>
      <c r="D1537" s="6" t="s">
        <v>11</v>
      </c>
      <c r="E1537" s="6">
        <v>1536</v>
      </c>
    </row>
    <row r="1538" spans="1:5" x14ac:dyDescent="0.25">
      <c r="A1538" s="6" t="s">
        <v>37329</v>
      </c>
      <c r="B1538" s="6" t="s">
        <v>32817</v>
      </c>
      <c r="C1538" s="6" t="s">
        <v>10</v>
      </c>
      <c r="D1538" s="6" t="s">
        <v>11</v>
      </c>
      <c r="E1538" s="6">
        <v>1537</v>
      </c>
    </row>
    <row r="1539" spans="1:5" x14ac:dyDescent="0.25">
      <c r="A1539" s="6" t="s">
        <v>37330</v>
      </c>
      <c r="B1539" s="6" t="s">
        <v>170</v>
      </c>
      <c r="C1539" s="6" t="s">
        <v>10</v>
      </c>
      <c r="D1539" s="6" t="s">
        <v>11</v>
      </c>
      <c r="E1539" s="6">
        <v>1538</v>
      </c>
    </row>
    <row r="1540" spans="1:5" x14ac:dyDescent="0.25">
      <c r="A1540" s="6" t="s">
        <v>37331</v>
      </c>
      <c r="B1540" s="6" t="s">
        <v>32818</v>
      </c>
      <c r="C1540" s="6" t="s">
        <v>10</v>
      </c>
      <c r="D1540" s="6" t="s">
        <v>11</v>
      </c>
      <c r="E1540" s="6">
        <v>1539</v>
      </c>
    </row>
    <row r="1541" spans="1:5" x14ac:dyDescent="0.25">
      <c r="A1541" s="6" t="s">
        <v>37332</v>
      </c>
      <c r="B1541" s="6" t="s">
        <v>32819</v>
      </c>
      <c r="C1541" s="6" t="s">
        <v>10</v>
      </c>
      <c r="D1541" s="6" t="s">
        <v>11</v>
      </c>
      <c r="E1541" s="6">
        <v>1540</v>
      </c>
    </row>
    <row r="1542" spans="1:5" x14ac:dyDescent="0.25">
      <c r="A1542" s="6" t="s">
        <v>36919</v>
      </c>
      <c r="B1542" s="6" t="s">
        <v>32820</v>
      </c>
      <c r="C1542" s="6" t="s">
        <v>10</v>
      </c>
      <c r="D1542" s="6" t="s">
        <v>11</v>
      </c>
      <c r="E1542" s="6">
        <v>1541</v>
      </c>
    </row>
    <row r="1543" spans="1:5" x14ac:dyDescent="0.25">
      <c r="A1543" s="6" t="s">
        <v>36787</v>
      </c>
      <c r="B1543" s="6" t="s">
        <v>32821</v>
      </c>
      <c r="C1543" s="6" t="s">
        <v>10</v>
      </c>
      <c r="D1543" s="6" t="s">
        <v>11</v>
      </c>
      <c r="E1543" s="6">
        <v>1542</v>
      </c>
    </row>
    <row r="1544" spans="1:5" x14ac:dyDescent="0.25">
      <c r="A1544" s="6" t="s">
        <v>37333</v>
      </c>
      <c r="B1544" s="6" t="s">
        <v>32822</v>
      </c>
      <c r="C1544" s="6" t="s">
        <v>10</v>
      </c>
      <c r="D1544" s="6" t="s">
        <v>11</v>
      </c>
      <c r="E1544" s="6">
        <v>1543</v>
      </c>
    </row>
    <row r="1545" spans="1:5" x14ac:dyDescent="0.25">
      <c r="A1545" s="6" t="s">
        <v>37334</v>
      </c>
      <c r="B1545" s="6" t="s">
        <v>32823</v>
      </c>
      <c r="C1545" s="6" t="s">
        <v>10</v>
      </c>
      <c r="D1545" s="6" t="s">
        <v>11</v>
      </c>
      <c r="E1545" s="6">
        <v>1544</v>
      </c>
    </row>
    <row r="1546" spans="1:5" x14ac:dyDescent="0.25">
      <c r="A1546" s="6" t="s">
        <v>37335</v>
      </c>
      <c r="B1546" s="6" t="s">
        <v>32824</v>
      </c>
      <c r="C1546" s="6" t="s">
        <v>10</v>
      </c>
      <c r="D1546" s="6" t="s">
        <v>11</v>
      </c>
      <c r="E1546" s="6">
        <v>1545</v>
      </c>
    </row>
    <row r="1547" spans="1:5" x14ac:dyDescent="0.25">
      <c r="A1547" s="6" t="s">
        <v>36139</v>
      </c>
      <c r="B1547" s="6" t="s">
        <v>25124</v>
      </c>
      <c r="C1547" s="6" t="s">
        <v>10</v>
      </c>
      <c r="D1547" s="6" t="s">
        <v>11</v>
      </c>
      <c r="E1547" s="6">
        <v>1546</v>
      </c>
    </row>
    <row r="1548" spans="1:5" x14ac:dyDescent="0.25">
      <c r="A1548" s="6" t="s">
        <v>37336</v>
      </c>
      <c r="B1548" s="6" t="s">
        <v>32825</v>
      </c>
      <c r="C1548" s="6" t="s">
        <v>10</v>
      </c>
      <c r="D1548" s="6" t="s">
        <v>11</v>
      </c>
      <c r="E1548" s="6">
        <v>1547</v>
      </c>
    </row>
    <row r="1549" spans="1:5" x14ac:dyDescent="0.25">
      <c r="A1549" s="6" t="s">
        <v>37337</v>
      </c>
      <c r="B1549" s="6" t="s">
        <v>32826</v>
      </c>
      <c r="C1549" s="6" t="s">
        <v>10</v>
      </c>
      <c r="D1549" s="6" t="s">
        <v>11</v>
      </c>
      <c r="E1549" s="6">
        <v>1548</v>
      </c>
    </row>
    <row r="1550" spans="1:5" x14ac:dyDescent="0.25">
      <c r="A1550" s="6" t="s">
        <v>27918</v>
      </c>
      <c r="B1550" s="6" t="s">
        <v>32827</v>
      </c>
      <c r="C1550" s="6" t="s">
        <v>10</v>
      </c>
      <c r="D1550" s="6" t="s">
        <v>11</v>
      </c>
      <c r="E1550" s="6">
        <v>1549</v>
      </c>
    </row>
    <row r="1551" spans="1:5" x14ac:dyDescent="0.25">
      <c r="A1551" s="6" t="s">
        <v>27918</v>
      </c>
      <c r="B1551" s="6" t="s">
        <v>25194</v>
      </c>
      <c r="C1551" s="6" t="s">
        <v>10</v>
      </c>
      <c r="D1551" s="6" t="s">
        <v>11</v>
      </c>
      <c r="E1551" s="6">
        <v>1550</v>
      </c>
    </row>
    <row r="1552" spans="1:5" x14ac:dyDescent="0.25">
      <c r="A1552" s="6" t="s">
        <v>37338</v>
      </c>
      <c r="B1552" s="6" t="s">
        <v>32828</v>
      </c>
      <c r="C1552" s="6" t="s">
        <v>10</v>
      </c>
      <c r="D1552" s="6" t="s">
        <v>11</v>
      </c>
      <c r="E1552" s="6">
        <v>1551</v>
      </c>
    </row>
    <row r="1553" spans="1:5" x14ac:dyDescent="0.25">
      <c r="A1553" s="6" t="s">
        <v>37339</v>
      </c>
      <c r="B1553" s="6" t="s">
        <v>32829</v>
      </c>
      <c r="C1553" s="6" t="s">
        <v>10</v>
      </c>
      <c r="D1553" s="6" t="s">
        <v>11</v>
      </c>
      <c r="E1553" s="6">
        <v>1552</v>
      </c>
    </row>
    <row r="1554" spans="1:5" x14ac:dyDescent="0.25">
      <c r="A1554" s="6" t="s">
        <v>37340</v>
      </c>
      <c r="B1554" s="6" t="s">
        <v>32830</v>
      </c>
      <c r="C1554" s="6" t="s">
        <v>10</v>
      </c>
      <c r="D1554" s="6" t="s">
        <v>11</v>
      </c>
      <c r="E1554" s="6">
        <v>1553</v>
      </c>
    </row>
    <row r="1555" spans="1:5" x14ac:dyDescent="0.25">
      <c r="A1555" s="6" t="s">
        <v>37296</v>
      </c>
      <c r="B1555" s="6" t="s">
        <v>32831</v>
      </c>
      <c r="C1555" s="6" t="s">
        <v>10</v>
      </c>
      <c r="D1555" s="6" t="s">
        <v>11</v>
      </c>
      <c r="E1555" s="6">
        <v>1554</v>
      </c>
    </row>
    <row r="1556" spans="1:5" x14ac:dyDescent="0.25">
      <c r="A1556" s="6" t="s">
        <v>18958</v>
      </c>
      <c r="B1556" s="6" t="s">
        <v>32832</v>
      </c>
      <c r="C1556" s="6" t="s">
        <v>10</v>
      </c>
      <c r="D1556" s="6" t="s">
        <v>11</v>
      </c>
      <c r="E1556" s="6">
        <v>1555</v>
      </c>
    </row>
    <row r="1557" spans="1:5" x14ac:dyDescent="0.25">
      <c r="A1557" s="6" t="s">
        <v>37341</v>
      </c>
      <c r="B1557" s="6" t="s">
        <v>32833</v>
      </c>
      <c r="C1557" s="6" t="s">
        <v>10</v>
      </c>
      <c r="D1557" s="6" t="s">
        <v>11</v>
      </c>
      <c r="E1557" s="6">
        <v>1556</v>
      </c>
    </row>
    <row r="1558" spans="1:5" x14ac:dyDescent="0.25">
      <c r="A1558" s="6" t="s">
        <v>37342</v>
      </c>
      <c r="B1558" s="6" t="s">
        <v>32834</v>
      </c>
      <c r="C1558" s="6" t="s">
        <v>10</v>
      </c>
      <c r="D1558" s="6" t="s">
        <v>11</v>
      </c>
      <c r="E1558" s="6">
        <v>1557</v>
      </c>
    </row>
    <row r="1559" spans="1:5" x14ac:dyDescent="0.25">
      <c r="A1559" s="6" t="s">
        <v>37343</v>
      </c>
      <c r="B1559" s="6" t="s">
        <v>32835</v>
      </c>
      <c r="C1559" s="6" t="s">
        <v>10</v>
      </c>
      <c r="D1559" s="6" t="s">
        <v>11</v>
      </c>
      <c r="E1559" s="6">
        <v>1558</v>
      </c>
    </row>
    <row r="1560" spans="1:5" x14ac:dyDescent="0.25">
      <c r="A1560" s="6" t="s">
        <v>37344</v>
      </c>
      <c r="B1560" s="6" t="s">
        <v>32836</v>
      </c>
      <c r="C1560" s="6" t="s">
        <v>10</v>
      </c>
      <c r="D1560" s="6" t="s">
        <v>11</v>
      </c>
      <c r="E1560" s="6">
        <v>1559</v>
      </c>
    </row>
    <row r="1561" spans="1:5" x14ac:dyDescent="0.25">
      <c r="A1561" s="6" t="s">
        <v>37345</v>
      </c>
      <c r="B1561" s="6" t="s">
        <v>32837</v>
      </c>
      <c r="C1561" s="6" t="s">
        <v>10</v>
      </c>
      <c r="D1561" s="6" t="s">
        <v>11</v>
      </c>
      <c r="E1561" s="6">
        <v>1560</v>
      </c>
    </row>
    <row r="1562" spans="1:5" x14ac:dyDescent="0.25">
      <c r="A1562" s="6" t="s">
        <v>37346</v>
      </c>
      <c r="B1562" s="6" t="s">
        <v>32838</v>
      </c>
      <c r="C1562" s="6" t="s">
        <v>10</v>
      </c>
      <c r="D1562" s="6" t="s">
        <v>11</v>
      </c>
      <c r="E1562" s="6">
        <v>1561</v>
      </c>
    </row>
    <row r="1563" spans="1:5" x14ac:dyDescent="0.25">
      <c r="A1563" s="6" t="s">
        <v>21656</v>
      </c>
      <c r="B1563" s="6" t="s">
        <v>32839</v>
      </c>
      <c r="C1563" s="6" t="s">
        <v>10</v>
      </c>
      <c r="D1563" s="6" t="s">
        <v>11</v>
      </c>
      <c r="E1563" s="6">
        <v>1562</v>
      </c>
    </row>
    <row r="1564" spans="1:5" x14ac:dyDescent="0.25">
      <c r="A1564" s="6" t="s">
        <v>36103</v>
      </c>
      <c r="B1564" s="6" t="s">
        <v>4159</v>
      </c>
      <c r="C1564" s="6" t="s">
        <v>10</v>
      </c>
      <c r="D1564" s="6" t="s">
        <v>11</v>
      </c>
      <c r="E1564" s="6">
        <v>1563</v>
      </c>
    </row>
    <row r="1565" spans="1:5" x14ac:dyDescent="0.25">
      <c r="A1565" s="6" t="s">
        <v>37347</v>
      </c>
      <c r="B1565" s="6" t="s">
        <v>32840</v>
      </c>
      <c r="C1565" s="6" t="s">
        <v>10</v>
      </c>
      <c r="D1565" s="6" t="s">
        <v>11</v>
      </c>
      <c r="E1565" s="6">
        <v>1564</v>
      </c>
    </row>
    <row r="1566" spans="1:5" x14ac:dyDescent="0.25">
      <c r="A1566" s="6" t="s">
        <v>36961</v>
      </c>
      <c r="B1566" s="6" t="s">
        <v>32841</v>
      </c>
      <c r="C1566" s="6" t="s">
        <v>10</v>
      </c>
      <c r="D1566" s="6" t="s">
        <v>11</v>
      </c>
      <c r="E1566" s="6">
        <v>1565</v>
      </c>
    </row>
    <row r="1567" spans="1:5" x14ac:dyDescent="0.25">
      <c r="A1567" s="6" t="s">
        <v>37348</v>
      </c>
      <c r="B1567" s="6" t="s">
        <v>32842</v>
      </c>
      <c r="C1567" s="6" t="s">
        <v>10</v>
      </c>
      <c r="D1567" s="6" t="s">
        <v>11</v>
      </c>
      <c r="E1567" s="6">
        <v>1566</v>
      </c>
    </row>
    <row r="1568" spans="1:5" x14ac:dyDescent="0.25">
      <c r="A1568" s="6" t="s">
        <v>37349</v>
      </c>
      <c r="B1568" s="6" t="s">
        <v>886</v>
      </c>
      <c r="C1568" s="6" t="s">
        <v>887</v>
      </c>
      <c r="D1568" s="6" t="s">
        <v>11</v>
      </c>
      <c r="E1568" s="6">
        <v>1567</v>
      </c>
    </row>
    <row r="1569" spans="1:5" x14ac:dyDescent="0.25">
      <c r="A1569" s="6" t="s">
        <v>36598</v>
      </c>
      <c r="B1569" s="6" t="s">
        <v>32843</v>
      </c>
      <c r="C1569" s="6" t="s">
        <v>32844</v>
      </c>
      <c r="D1569" s="6" t="s">
        <v>11</v>
      </c>
      <c r="E1569" s="6">
        <v>1568</v>
      </c>
    </row>
    <row r="1570" spans="1:5" x14ac:dyDescent="0.25">
      <c r="A1570" s="6" t="s">
        <v>36188</v>
      </c>
      <c r="B1570" s="6" t="s">
        <v>32845</v>
      </c>
      <c r="C1570" s="6" t="s">
        <v>32846</v>
      </c>
      <c r="D1570" s="6" t="s">
        <v>11</v>
      </c>
      <c r="E1570" s="6">
        <v>1569</v>
      </c>
    </row>
    <row r="1571" spans="1:5" x14ac:dyDescent="0.25">
      <c r="A1571" s="6" t="s">
        <v>37350</v>
      </c>
      <c r="B1571" s="6" t="s">
        <v>32847</v>
      </c>
      <c r="C1571" s="6" t="s">
        <v>10</v>
      </c>
      <c r="D1571" s="6" t="s">
        <v>11</v>
      </c>
      <c r="E1571" s="6">
        <v>1570</v>
      </c>
    </row>
    <row r="1572" spans="1:5" x14ac:dyDescent="0.25">
      <c r="A1572" s="6" t="s">
        <v>37351</v>
      </c>
      <c r="B1572" s="6" t="s">
        <v>32848</v>
      </c>
      <c r="C1572" s="6" t="s">
        <v>10</v>
      </c>
      <c r="D1572" s="6" t="s">
        <v>11</v>
      </c>
      <c r="E1572" s="6">
        <v>1571</v>
      </c>
    </row>
    <row r="1573" spans="1:5" x14ac:dyDescent="0.25">
      <c r="A1573" s="6" t="s">
        <v>37352</v>
      </c>
      <c r="B1573" s="6" t="s">
        <v>32849</v>
      </c>
      <c r="C1573" s="6" t="s">
        <v>10</v>
      </c>
      <c r="D1573" s="6" t="s">
        <v>11</v>
      </c>
      <c r="E1573" s="6">
        <v>1572</v>
      </c>
    </row>
    <row r="1574" spans="1:5" x14ac:dyDescent="0.25">
      <c r="A1574" s="6" t="s">
        <v>37353</v>
      </c>
      <c r="B1574" s="6" t="s">
        <v>32850</v>
      </c>
      <c r="C1574" s="6" t="s">
        <v>10</v>
      </c>
      <c r="D1574" s="6" t="s">
        <v>11</v>
      </c>
      <c r="E1574" s="6">
        <v>1573</v>
      </c>
    </row>
    <row r="1575" spans="1:5" x14ac:dyDescent="0.25">
      <c r="A1575" s="6" t="s">
        <v>37354</v>
      </c>
      <c r="B1575" s="6" t="s">
        <v>32851</v>
      </c>
      <c r="C1575" s="6" t="s">
        <v>10</v>
      </c>
      <c r="D1575" s="6" t="s">
        <v>11</v>
      </c>
      <c r="E1575" s="6">
        <v>1574</v>
      </c>
    </row>
    <row r="1576" spans="1:5" x14ac:dyDescent="0.25">
      <c r="A1576" s="6" t="s">
        <v>37355</v>
      </c>
      <c r="B1576" s="6" t="s">
        <v>32852</v>
      </c>
      <c r="C1576" s="6" t="s">
        <v>10</v>
      </c>
      <c r="D1576" s="6" t="s">
        <v>11</v>
      </c>
      <c r="E1576" s="6">
        <v>1575</v>
      </c>
    </row>
    <row r="1577" spans="1:5" x14ac:dyDescent="0.25">
      <c r="A1577" s="6" t="s">
        <v>37356</v>
      </c>
      <c r="B1577" s="6" t="s">
        <v>32853</v>
      </c>
      <c r="C1577" s="6" t="s">
        <v>10</v>
      </c>
      <c r="D1577" s="6" t="s">
        <v>11</v>
      </c>
      <c r="E1577" s="6">
        <v>1576</v>
      </c>
    </row>
    <row r="1578" spans="1:5" x14ac:dyDescent="0.25">
      <c r="A1578" s="6" t="s">
        <v>37357</v>
      </c>
      <c r="B1578" s="6" t="s">
        <v>32854</v>
      </c>
      <c r="C1578" s="6" t="s">
        <v>10</v>
      </c>
      <c r="D1578" s="6" t="s">
        <v>11</v>
      </c>
      <c r="E1578" s="6">
        <v>1577</v>
      </c>
    </row>
    <row r="1579" spans="1:5" x14ac:dyDescent="0.25">
      <c r="A1579" s="6" t="s">
        <v>37358</v>
      </c>
      <c r="B1579" s="6" t="s">
        <v>32855</v>
      </c>
      <c r="C1579" s="6" t="s">
        <v>10</v>
      </c>
      <c r="D1579" s="6" t="s">
        <v>11</v>
      </c>
      <c r="E1579" s="6">
        <v>1578</v>
      </c>
    </row>
    <row r="1580" spans="1:5" x14ac:dyDescent="0.25">
      <c r="A1580" s="6" t="s">
        <v>37359</v>
      </c>
      <c r="B1580" s="6" t="s">
        <v>32856</v>
      </c>
      <c r="C1580" s="6" t="s">
        <v>10</v>
      </c>
      <c r="D1580" s="6" t="s">
        <v>11</v>
      </c>
      <c r="E1580" s="6">
        <v>1579</v>
      </c>
    </row>
    <row r="1581" spans="1:5" x14ac:dyDescent="0.25">
      <c r="A1581" s="6" t="s">
        <v>37360</v>
      </c>
      <c r="B1581" s="6" t="s">
        <v>32857</v>
      </c>
      <c r="C1581" s="6" t="s">
        <v>10</v>
      </c>
      <c r="D1581" s="6" t="s">
        <v>11</v>
      </c>
      <c r="E1581" s="6">
        <v>1580</v>
      </c>
    </row>
    <row r="1582" spans="1:5" x14ac:dyDescent="0.25">
      <c r="A1582" s="6" t="s">
        <v>37361</v>
      </c>
      <c r="B1582" s="6" t="s">
        <v>32858</v>
      </c>
      <c r="C1582" s="6" t="s">
        <v>10</v>
      </c>
      <c r="D1582" s="6" t="s">
        <v>11</v>
      </c>
      <c r="E1582" s="6">
        <v>1581</v>
      </c>
    </row>
    <row r="1583" spans="1:5" x14ac:dyDescent="0.25">
      <c r="A1583" s="6" t="s">
        <v>37362</v>
      </c>
      <c r="B1583" s="6" t="s">
        <v>7893</v>
      </c>
      <c r="C1583" s="6" t="s">
        <v>10</v>
      </c>
      <c r="D1583" s="6" t="s">
        <v>11</v>
      </c>
      <c r="E1583" s="6">
        <v>1582</v>
      </c>
    </row>
    <row r="1584" spans="1:5" x14ac:dyDescent="0.25">
      <c r="A1584" s="6" t="s">
        <v>37363</v>
      </c>
      <c r="B1584" s="6" t="s">
        <v>32859</v>
      </c>
      <c r="C1584" s="6" t="s">
        <v>10</v>
      </c>
      <c r="D1584" s="6" t="s">
        <v>11</v>
      </c>
      <c r="E1584" s="6">
        <v>1583</v>
      </c>
    </row>
    <row r="1585" spans="1:5" x14ac:dyDescent="0.25">
      <c r="A1585" s="6" t="s">
        <v>37364</v>
      </c>
      <c r="B1585" s="6" t="s">
        <v>32860</v>
      </c>
      <c r="C1585" s="6" t="s">
        <v>10</v>
      </c>
      <c r="D1585" s="6" t="s">
        <v>11</v>
      </c>
      <c r="E1585" s="6">
        <v>1584</v>
      </c>
    </row>
    <row r="1586" spans="1:5" x14ac:dyDescent="0.25">
      <c r="A1586" s="6" t="s">
        <v>37365</v>
      </c>
      <c r="B1586" s="6" t="s">
        <v>32861</v>
      </c>
      <c r="C1586" s="6" t="s">
        <v>10</v>
      </c>
      <c r="D1586" s="6" t="s">
        <v>11</v>
      </c>
      <c r="E1586" s="6">
        <v>1585</v>
      </c>
    </row>
    <row r="1587" spans="1:5" x14ac:dyDescent="0.25">
      <c r="A1587" s="6" t="s">
        <v>37366</v>
      </c>
      <c r="B1587" s="6" t="s">
        <v>32862</v>
      </c>
      <c r="C1587" s="6" t="s">
        <v>10</v>
      </c>
      <c r="D1587" s="6" t="s">
        <v>11</v>
      </c>
      <c r="E1587" s="6">
        <v>1586</v>
      </c>
    </row>
    <row r="1588" spans="1:5" x14ac:dyDescent="0.25">
      <c r="A1588" s="6" t="s">
        <v>37367</v>
      </c>
      <c r="B1588" s="6" t="s">
        <v>24258</v>
      </c>
      <c r="C1588" s="6" t="s">
        <v>10</v>
      </c>
      <c r="D1588" s="6" t="s">
        <v>11</v>
      </c>
      <c r="E1588" s="6">
        <v>1587</v>
      </c>
    </row>
    <row r="1589" spans="1:5" x14ac:dyDescent="0.25">
      <c r="A1589" s="6" t="s">
        <v>37368</v>
      </c>
      <c r="B1589" s="6" t="s">
        <v>32863</v>
      </c>
      <c r="C1589" s="6" t="s">
        <v>10</v>
      </c>
      <c r="D1589" s="6" t="s">
        <v>11</v>
      </c>
      <c r="E1589" s="6">
        <v>1588</v>
      </c>
    </row>
    <row r="1590" spans="1:5" x14ac:dyDescent="0.25">
      <c r="A1590" s="6" t="s">
        <v>37369</v>
      </c>
      <c r="B1590" s="6" t="s">
        <v>32864</v>
      </c>
      <c r="C1590" s="6" t="s">
        <v>10</v>
      </c>
      <c r="D1590" s="6" t="s">
        <v>11</v>
      </c>
      <c r="E1590" s="6">
        <v>1589</v>
      </c>
    </row>
    <row r="1591" spans="1:5" x14ac:dyDescent="0.25">
      <c r="A1591" s="6" t="s">
        <v>37370</v>
      </c>
      <c r="B1591" s="6" t="s">
        <v>32865</v>
      </c>
      <c r="C1591" s="6" t="s">
        <v>10</v>
      </c>
      <c r="D1591" s="6" t="s">
        <v>11</v>
      </c>
      <c r="E1591" s="6">
        <v>1590</v>
      </c>
    </row>
    <row r="1592" spans="1:5" x14ac:dyDescent="0.25">
      <c r="A1592" s="6" t="s">
        <v>37371</v>
      </c>
      <c r="B1592" s="6" t="s">
        <v>32866</v>
      </c>
      <c r="C1592" s="6" t="s">
        <v>10</v>
      </c>
      <c r="D1592" s="6" t="s">
        <v>11</v>
      </c>
      <c r="E1592" s="6">
        <v>1591</v>
      </c>
    </row>
    <row r="1593" spans="1:5" x14ac:dyDescent="0.25">
      <c r="A1593" s="6" t="s">
        <v>27918</v>
      </c>
      <c r="B1593" s="6" t="s">
        <v>32867</v>
      </c>
      <c r="C1593" s="6" t="s">
        <v>10</v>
      </c>
      <c r="D1593" s="6" t="s">
        <v>11</v>
      </c>
      <c r="E1593" s="6">
        <v>1592</v>
      </c>
    </row>
    <row r="1594" spans="1:5" x14ac:dyDescent="0.25">
      <c r="A1594" s="6" t="s">
        <v>36473</v>
      </c>
      <c r="B1594" s="6" t="s">
        <v>32868</v>
      </c>
      <c r="C1594" s="6" t="s">
        <v>10</v>
      </c>
      <c r="D1594" s="6" t="s">
        <v>11</v>
      </c>
      <c r="E1594" s="6">
        <v>1593</v>
      </c>
    </row>
    <row r="1595" spans="1:5" x14ac:dyDescent="0.25">
      <c r="A1595" s="6" t="s">
        <v>37372</v>
      </c>
      <c r="B1595" s="6" t="s">
        <v>32869</v>
      </c>
      <c r="C1595" s="6" t="s">
        <v>10</v>
      </c>
      <c r="D1595" s="6" t="s">
        <v>11</v>
      </c>
      <c r="E1595" s="6">
        <v>1594</v>
      </c>
    </row>
    <row r="1596" spans="1:5" x14ac:dyDescent="0.25">
      <c r="A1596" s="6" t="s">
        <v>17138</v>
      </c>
      <c r="B1596" s="6" t="s">
        <v>189</v>
      </c>
      <c r="C1596" s="6" t="s">
        <v>10</v>
      </c>
      <c r="D1596" s="6" t="s">
        <v>11</v>
      </c>
      <c r="E1596" s="6">
        <v>1595</v>
      </c>
    </row>
    <row r="1597" spans="1:5" x14ac:dyDescent="0.25">
      <c r="A1597" s="6" t="s">
        <v>22029</v>
      </c>
      <c r="B1597" s="6" t="s">
        <v>32870</v>
      </c>
      <c r="C1597" s="6" t="s">
        <v>10</v>
      </c>
      <c r="D1597" s="6" t="s">
        <v>11</v>
      </c>
      <c r="E1597" s="6">
        <v>1596</v>
      </c>
    </row>
    <row r="1598" spans="1:5" x14ac:dyDescent="0.25">
      <c r="A1598" s="6" t="s">
        <v>37373</v>
      </c>
      <c r="B1598" s="6" t="s">
        <v>32871</v>
      </c>
      <c r="C1598" s="6" t="s">
        <v>10</v>
      </c>
      <c r="D1598" s="6" t="s">
        <v>11</v>
      </c>
      <c r="E1598" s="6">
        <v>1597</v>
      </c>
    </row>
    <row r="1599" spans="1:5" x14ac:dyDescent="0.25">
      <c r="A1599" s="6" t="s">
        <v>37374</v>
      </c>
      <c r="B1599" s="6" t="s">
        <v>32872</v>
      </c>
      <c r="C1599" s="6" t="s">
        <v>10</v>
      </c>
      <c r="D1599" s="6" t="s">
        <v>11</v>
      </c>
      <c r="E1599" s="6">
        <v>1598</v>
      </c>
    </row>
    <row r="1600" spans="1:5" x14ac:dyDescent="0.25">
      <c r="A1600" s="6" t="s">
        <v>18958</v>
      </c>
      <c r="B1600" s="6" t="s">
        <v>32873</v>
      </c>
      <c r="C1600" s="6" t="s">
        <v>10</v>
      </c>
      <c r="D1600" s="6" t="s">
        <v>11</v>
      </c>
      <c r="E1600" s="6">
        <v>1599</v>
      </c>
    </row>
    <row r="1601" spans="1:5" x14ac:dyDescent="0.25">
      <c r="A1601" s="6" t="s">
        <v>37375</v>
      </c>
      <c r="B1601" s="6" t="s">
        <v>795</v>
      </c>
      <c r="C1601" s="6" t="s">
        <v>10</v>
      </c>
      <c r="D1601" s="6" t="s">
        <v>11</v>
      </c>
      <c r="E1601" s="6">
        <v>1600</v>
      </c>
    </row>
    <row r="1602" spans="1:5" x14ac:dyDescent="0.25">
      <c r="A1602" s="6" t="s">
        <v>37376</v>
      </c>
      <c r="B1602" s="6" t="s">
        <v>32874</v>
      </c>
      <c r="C1602" s="6" t="s">
        <v>10</v>
      </c>
      <c r="D1602" s="6" t="s">
        <v>11</v>
      </c>
      <c r="E1602" s="6">
        <v>1601</v>
      </c>
    </row>
    <row r="1603" spans="1:5" x14ac:dyDescent="0.25">
      <c r="A1603" s="6" t="s">
        <v>37377</v>
      </c>
      <c r="B1603" s="6" t="s">
        <v>32875</v>
      </c>
      <c r="C1603" s="6" t="s">
        <v>10</v>
      </c>
      <c r="D1603" s="6" t="s">
        <v>11</v>
      </c>
      <c r="E1603" s="6">
        <v>1602</v>
      </c>
    </row>
    <row r="1604" spans="1:5" x14ac:dyDescent="0.25">
      <c r="A1604" s="6" t="s">
        <v>36051</v>
      </c>
      <c r="B1604" s="6" t="s">
        <v>32876</v>
      </c>
      <c r="C1604" s="6" t="s">
        <v>10</v>
      </c>
      <c r="D1604" s="6" t="s">
        <v>11</v>
      </c>
      <c r="E1604" s="6">
        <v>1603</v>
      </c>
    </row>
    <row r="1605" spans="1:5" x14ac:dyDescent="0.25">
      <c r="A1605" s="6" t="s">
        <v>37378</v>
      </c>
      <c r="B1605" s="6" t="s">
        <v>32877</v>
      </c>
      <c r="C1605" s="6" t="s">
        <v>10</v>
      </c>
      <c r="D1605" s="6" t="s">
        <v>11</v>
      </c>
      <c r="E1605" s="6">
        <v>1604</v>
      </c>
    </row>
    <row r="1606" spans="1:5" x14ac:dyDescent="0.25">
      <c r="A1606" s="6" t="s">
        <v>37379</v>
      </c>
      <c r="B1606" s="6" t="s">
        <v>32878</v>
      </c>
      <c r="C1606" s="6" t="s">
        <v>10</v>
      </c>
      <c r="D1606" s="6" t="s">
        <v>11</v>
      </c>
      <c r="E1606" s="6">
        <v>1605</v>
      </c>
    </row>
    <row r="1607" spans="1:5" x14ac:dyDescent="0.25">
      <c r="A1607" s="6" t="s">
        <v>37380</v>
      </c>
      <c r="B1607" s="6" t="s">
        <v>32879</v>
      </c>
      <c r="C1607" s="6" t="s">
        <v>10</v>
      </c>
      <c r="D1607" s="6" t="s">
        <v>11</v>
      </c>
      <c r="E1607" s="6">
        <v>1606</v>
      </c>
    </row>
    <row r="1608" spans="1:5" x14ac:dyDescent="0.25">
      <c r="A1608" s="6" t="s">
        <v>30647</v>
      </c>
      <c r="B1608" s="6" t="s">
        <v>32880</v>
      </c>
      <c r="C1608" s="6" t="s">
        <v>10</v>
      </c>
      <c r="D1608" s="6" t="s">
        <v>11</v>
      </c>
      <c r="E1608" s="6">
        <v>1607</v>
      </c>
    </row>
    <row r="1609" spans="1:5" x14ac:dyDescent="0.25">
      <c r="A1609" s="6" t="s">
        <v>37381</v>
      </c>
      <c r="B1609" s="6" t="s">
        <v>32881</v>
      </c>
      <c r="C1609" s="6" t="s">
        <v>10</v>
      </c>
      <c r="D1609" s="6" t="s">
        <v>11</v>
      </c>
      <c r="E1609" s="6">
        <v>1608</v>
      </c>
    </row>
    <row r="1610" spans="1:5" x14ac:dyDescent="0.25">
      <c r="A1610" s="6" t="s">
        <v>37382</v>
      </c>
      <c r="B1610" s="6" t="s">
        <v>32882</v>
      </c>
      <c r="C1610" s="6" t="s">
        <v>10</v>
      </c>
      <c r="D1610" s="6" t="s">
        <v>11</v>
      </c>
      <c r="E1610" s="6">
        <v>1609</v>
      </c>
    </row>
    <row r="1611" spans="1:5" x14ac:dyDescent="0.25">
      <c r="A1611" s="6" t="s">
        <v>37383</v>
      </c>
      <c r="B1611" s="6" t="s">
        <v>32883</v>
      </c>
      <c r="C1611" s="6" t="s">
        <v>10</v>
      </c>
      <c r="D1611" s="6" t="s">
        <v>11</v>
      </c>
      <c r="E1611" s="6">
        <v>1610</v>
      </c>
    </row>
    <row r="1612" spans="1:5" x14ac:dyDescent="0.25">
      <c r="A1612" s="6" t="s">
        <v>37384</v>
      </c>
      <c r="B1612" s="6" t="s">
        <v>32884</v>
      </c>
      <c r="C1612" s="6" t="s">
        <v>10</v>
      </c>
      <c r="D1612" s="6" t="s">
        <v>11</v>
      </c>
      <c r="E1612" s="6">
        <v>1611</v>
      </c>
    </row>
    <row r="1613" spans="1:5" x14ac:dyDescent="0.25">
      <c r="A1613" s="6" t="s">
        <v>37385</v>
      </c>
      <c r="B1613" s="6" t="s">
        <v>32885</v>
      </c>
      <c r="C1613" s="6" t="s">
        <v>10</v>
      </c>
      <c r="D1613" s="6" t="s">
        <v>11</v>
      </c>
      <c r="E1613" s="6">
        <v>1612</v>
      </c>
    </row>
    <row r="1614" spans="1:5" x14ac:dyDescent="0.25">
      <c r="A1614" s="6" t="s">
        <v>37386</v>
      </c>
      <c r="B1614" s="6" t="s">
        <v>32886</v>
      </c>
      <c r="C1614" s="6" t="s">
        <v>10</v>
      </c>
      <c r="D1614" s="6" t="s">
        <v>11</v>
      </c>
      <c r="E1614" s="6">
        <v>1613</v>
      </c>
    </row>
    <row r="1615" spans="1:5" x14ac:dyDescent="0.25">
      <c r="A1615" s="6" t="s">
        <v>37387</v>
      </c>
      <c r="B1615" s="6" t="s">
        <v>32887</v>
      </c>
      <c r="C1615" s="6" t="s">
        <v>10</v>
      </c>
      <c r="D1615" s="6" t="s">
        <v>11</v>
      </c>
      <c r="E1615" s="6">
        <v>1614</v>
      </c>
    </row>
    <row r="1616" spans="1:5" x14ac:dyDescent="0.25">
      <c r="A1616" s="6" t="s">
        <v>36388</v>
      </c>
      <c r="B1616" s="6" t="s">
        <v>32888</v>
      </c>
      <c r="C1616" s="6" t="s">
        <v>10</v>
      </c>
      <c r="D1616" s="6" t="s">
        <v>11</v>
      </c>
      <c r="E1616" s="6">
        <v>1615</v>
      </c>
    </row>
    <row r="1617" spans="1:5" x14ac:dyDescent="0.25">
      <c r="A1617" s="6" t="s">
        <v>37388</v>
      </c>
      <c r="B1617" s="6" t="s">
        <v>32889</v>
      </c>
      <c r="C1617" s="6" t="s">
        <v>10</v>
      </c>
      <c r="D1617" s="6" t="s">
        <v>11</v>
      </c>
      <c r="E1617" s="6">
        <v>1616</v>
      </c>
    </row>
    <row r="1618" spans="1:5" x14ac:dyDescent="0.25">
      <c r="A1618" s="6" t="s">
        <v>37389</v>
      </c>
      <c r="B1618" s="6" t="s">
        <v>32890</v>
      </c>
      <c r="C1618" s="6" t="s">
        <v>10</v>
      </c>
      <c r="D1618" s="6" t="s">
        <v>11</v>
      </c>
      <c r="E1618" s="6">
        <v>1617</v>
      </c>
    </row>
    <row r="1619" spans="1:5" x14ac:dyDescent="0.25">
      <c r="A1619" s="6" t="s">
        <v>37390</v>
      </c>
      <c r="B1619" s="6" t="s">
        <v>32891</v>
      </c>
      <c r="C1619" s="6" t="s">
        <v>10</v>
      </c>
      <c r="D1619" s="6" t="s">
        <v>11</v>
      </c>
      <c r="E1619" s="6">
        <v>1618</v>
      </c>
    </row>
    <row r="1620" spans="1:5" x14ac:dyDescent="0.25">
      <c r="A1620" s="6" t="s">
        <v>37391</v>
      </c>
      <c r="B1620" s="6" t="s">
        <v>32892</v>
      </c>
      <c r="C1620" s="6" t="s">
        <v>10</v>
      </c>
      <c r="D1620" s="6" t="s">
        <v>11</v>
      </c>
      <c r="E1620" s="6">
        <v>1619</v>
      </c>
    </row>
    <row r="1621" spans="1:5" x14ac:dyDescent="0.25">
      <c r="A1621" s="6" t="s">
        <v>37392</v>
      </c>
      <c r="B1621" s="6" t="s">
        <v>32893</v>
      </c>
      <c r="C1621" s="6" t="s">
        <v>10</v>
      </c>
      <c r="D1621" s="6" t="s">
        <v>11</v>
      </c>
      <c r="E1621" s="6">
        <v>1620</v>
      </c>
    </row>
    <row r="1622" spans="1:5" x14ac:dyDescent="0.25">
      <c r="A1622" s="6" t="s">
        <v>37393</v>
      </c>
      <c r="B1622" s="6" t="s">
        <v>32894</v>
      </c>
      <c r="C1622" s="6" t="s">
        <v>10</v>
      </c>
      <c r="D1622" s="6" t="s">
        <v>11</v>
      </c>
      <c r="E1622" s="6">
        <v>1621</v>
      </c>
    </row>
    <row r="1623" spans="1:5" x14ac:dyDescent="0.25">
      <c r="A1623" s="6" t="s">
        <v>37394</v>
      </c>
      <c r="B1623" s="6" t="s">
        <v>7841</v>
      </c>
      <c r="C1623" s="6" t="s">
        <v>10</v>
      </c>
      <c r="D1623" s="6" t="s">
        <v>11</v>
      </c>
      <c r="E1623" s="6">
        <v>1622</v>
      </c>
    </row>
    <row r="1624" spans="1:5" x14ac:dyDescent="0.25">
      <c r="A1624" s="6" t="s">
        <v>36317</v>
      </c>
      <c r="B1624" s="6" t="s">
        <v>32895</v>
      </c>
      <c r="C1624" s="6" t="s">
        <v>10</v>
      </c>
      <c r="D1624" s="6" t="s">
        <v>11</v>
      </c>
      <c r="E1624" s="6">
        <v>1623</v>
      </c>
    </row>
    <row r="1625" spans="1:5" x14ac:dyDescent="0.25">
      <c r="A1625" s="6" t="s">
        <v>37395</v>
      </c>
      <c r="B1625" s="6" t="s">
        <v>32896</v>
      </c>
      <c r="C1625" s="6" t="s">
        <v>10</v>
      </c>
      <c r="D1625" s="6" t="s">
        <v>11</v>
      </c>
      <c r="E1625" s="6">
        <v>1624</v>
      </c>
    </row>
    <row r="1626" spans="1:5" x14ac:dyDescent="0.25">
      <c r="A1626" s="6" t="s">
        <v>36361</v>
      </c>
      <c r="B1626" s="6" t="s">
        <v>32897</v>
      </c>
      <c r="C1626" s="6" t="s">
        <v>10</v>
      </c>
      <c r="D1626" s="6" t="s">
        <v>11</v>
      </c>
      <c r="E1626" s="6">
        <v>1625</v>
      </c>
    </row>
    <row r="1627" spans="1:5" x14ac:dyDescent="0.25">
      <c r="A1627" s="6" t="s">
        <v>37396</v>
      </c>
      <c r="B1627" s="6" t="s">
        <v>32898</v>
      </c>
      <c r="C1627" s="6" t="s">
        <v>10</v>
      </c>
      <c r="D1627" s="6" t="s">
        <v>11</v>
      </c>
      <c r="E1627" s="6">
        <v>1626</v>
      </c>
    </row>
    <row r="1628" spans="1:5" x14ac:dyDescent="0.25">
      <c r="A1628" s="6" t="s">
        <v>37397</v>
      </c>
      <c r="B1628" s="6" t="s">
        <v>32899</v>
      </c>
      <c r="C1628" s="6" t="s">
        <v>10</v>
      </c>
      <c r="D1628" s="6" t="s">
        <v>11</v>
      </c>
      <c r="E1628" s="6">
        <v>1627</v>
      </c>
    </row>
    <row r="1629" spans="1:5" x14ac:dyDescent="0.25">
      <c r="A1629" s="6" t="s">
        <v>37398</v>
      </c>
      <c r="B1629" s="6" t="s">
        <v>32900</v>
      </c>
      <c r="C1629" s="6" t="s">
        <v>10</v>
      </c>
      <c r="D1629" s="6" t="s">
        <v>11</v>
      </c>
      <c r="E1629" s="6">
        <v>1628</v>
      </c>
    </row>
    <row r="1630" spans="1:5" x14ac:dyDescent="0.25">
      <c r="A1630" s="6" t="s">
        <v>37399</v>
      </c>
      <c r="B1630" s="6" t="s">
        <v>32901</v>
      </c>
      <c r="C1630" s="6" t="s">
        <v>10</v>
      </c>
      <c r="D1630" s="6" t="s">
        <v>11</v>
      </c>
      <c r="E1630" s="6">
        <v>1629</v>
      </c>
    </row>
    <row r="1631" spans="1:5" x14ac:dyDescent="0.25">
      <c r="A1631" s="6" t="s">
        <v>37193</v>
      </c>
      <c r="B1631" s="6" t="s">
        <v>32902</v>
      </c>
      <c r="C1631" s="6" t="s">
        <v>10</v>
      </c>
      <c r="D1631" s="6" t="s">
        <v>11</v>
      </c>
      <c r="E1631" s="6">
        <v>1630</v>
      </c>
    </row>
    <row r="1632" spans="1:5" x14ac:dyDescent="0.25">
      <c r="A1632" s="6" t="s">
        <v>37400</v>
      </c>
      <c r="B1632" s="6" t="s">
        <v>32903</v>
      </c>
      <c r="C1632" s="6" t="s">
        <v>10</v>
      </c>
      <c r="D1632" s="6" t="s">
        <v>11</v>
      </c>
      <c r="E1632" s="6">
        <v>1631</v>
      </c>
    </row>
    <row r="1633" spans="1:5" x14ac:dyDescent="0.25">
      <c r="A1633" s="6" t="s">
        <v>28000</v>
      </c>
      <c r="B1633" s="6" t="s">
        <v>24149</v>
      </c>
      <c r="C1633" s="6" t="s">
        <v>10</v>
      </c>
      <c r="D1633" s="6" t="s">
        <v>11</v>
      </c>
      <c r="E1633" s="6">
        <v>1632</v>
      </c>
    </row>
    <row r="1634" spans="1:5" x14ac:dyDescent="0.25">
      <c r="A1634" s="6" t="s">
        <v>36522</v>
      </c>
      <c r="B1634" s="6" t="s">
        <v>32904</v>
      </c>
      <c r="C1634" s="6" t="s">
        <v>10</v>
      </c>
      <c r="D1634" s="6" t="s">
        <v>11</v>
      </c>
      <c r="E1634" s="6">
        <v>1633</v>
      </c>
    </row>
    <row r="1635" spans="1:5" x14ac:dyDescent="0.25">
      <c r="A1635" s="6" t="s">
        <v>37401</v>
      </c>
      <c r="B1635" s="6" t="s">
        <v>32905</v>
      </c>
      <c r="C1635" s="6" t="s">
        <v>10</v>
      </c>
      <c r="D1635" s="6" t="s">
        <v>11</v>
      </c>
      <c r="E1635" s="6">
        <v>1634</v>
      </c>
    </row>
    <row r="1636" spans="1:5" x14ac:dyDescent="0.25">
      <c r="A1636" s="6" t="s">
        <v>37402</v>
      </c>
      <c r="B1636" s="6" t="s">
        <v>32906</v>
      </c>
      <c r="C1636" s="6" t="s">
        <v>10</v>
      </c>
      <c r="D1636" s="6" t="s">
        <v>11</v>
      </c>
      <c r="E1636" s="6">
        <v>1635</v>
      </c>
    </row>
    <row r="1637" spans="1:5" x14ac:dyDescent="0.25">
      <c r="A1637" s="6" t="s">
        <v>37403</v>
      </c>
      <c r="B1637" s="6" t="s">
        <v>32907</v>
      </c>
      <c r="C1637" s="6" t="s">
        <v>10</v>
      </c>
      <c r="D1637" s="6" t="s">
        <v>11</v>
      </c>
      <c r="E1637" s="6">
        <v>1636</v>
      </c>
    </row>
    <row r="1638" spans="1:5" x14ac:dyDescent="0.25">
      <c r="A1638" s="6" t="s">
        <v>37404</v>
      </c>
      <c r="B1638" s="6" t="s">
        <v>32908</v>
      </c>
      <c r="C1638" s="6" t="s">
        <v>10</v>
      </c>
      <c r="D1638" s="6" t="s">
        <v>11</v>
      </c>
      <c r="E1638" s="6">
        <v>1637</v>
      </c>
    </row>
    <row r="1639" spans="1:5" x14ac:dyDescent="0.25">
      <c r="A1639" s="6" t="s">
        <v>36371</v>
      </c>
      <c r="B1639" s="6" t="s">
        <v>32909</v>
      </c>
      <c r="C1639" s="6" t="s">
        <v>10</v>
      </c>
      <c r="D1639" s="6" t="s">
        <v>11</v>
      </c>
      <c r="E1639" s="6">
        <v>1638</v>
      </c>
    </row>
    <row r="1640" spans="1:5" x14ac:dyDescent="0.25">
      <c r="A1640" s="6" t="s">
        <v>37405</v>
      </c>
      <c r="B1640" s="6" t="s">
        <v>32910</v>
      </c>
      <c r="C1640" s="6" t="s">
        <v>10</v>
      </c>
      <c r="D1640" s="6" t="s">
        <v>11</v>
      </c>
      <c r="E1640" s="6">
        <v>1639</v>
      </c>
    </row>
    <row r="1641" spans="1:5" x14ac:dyDescent="0.25">
      <c r="A1641" s="6" t="s">
        <v>37406</v>
      </c>
      <c r="B1641" s="6" t="s">
        <v>24209</v>
      </c>
      <c r="C1641" s="6" t="s">
        <v>10</v>
      </c>
      <c r="D1641" s="6" t="s">
        <v>11</v>
      </c>
      <c r="E1641" s="6">
        <v>1640</v>
      </c>
    </row>
    <row r="1642" spans="1:5" x14ac:dyDescent="0.25">
      <c r="A1642" s="6" t="s">
        <v>37407</v>
      </c>
      <c r="B1642" s="6" t="s">
        <v>32911</v>
      </c>
      <c r="C1642" s="6" t="s">
        <v>10</v>
      </c>
      <c r="D1642" s="6" t="s">
        <v>11</v>
      </c>
      <c r="E1642" s="6">
        <v>1641</v>
      </c>
    </row>
    <row r="1643" spans="1:5" x14ac:dyDescent="0.25">
      <c r="A1643" s="6" t="s">
        <v>37408</v>
      </c>
      <c r="B1643" s="6" t="s">
        <v>32912</v>
      </c>
      <c r="C1643" s="6" t="s">
        <v>10</v>
      </c>
      <c r="D1643" s="6" t="s">
        <v>11</v>
      </c>
      <c r="E1643" s="6">
        <v>1642</v>
      </c>
    </row>
    <row r="1644" spans="1:5" x14ac:dyDescent="0.25">
      <c r="A1644" s="6" t="s">
        <v>37409</v>
      </c>
      <c r="B1644" s="6" t="s">
        <v>32913</v>
      </c>
      <c r="C1644" s="6" t="s">
        <v>10</v>
      </c>
      <c r="D1644" s="6" t="s">
        <v>11</v>
      </c>
      <c r="E1644" s="6">
        <v>1643</v>
      </c>
    </row>
    <row r="1645" spans="1:5" x14ac:dyDescent="0.25">
      <c r="A1645" s="6" t="s">
        <v>37410</v>
      </c>
      <c r="B1645" s="6" t="s">
        <v>24158</v>
      </c>
      <c r="C1645" s="6" t="s">
        <v>10</v>
      </c>
      <c r="D1645" s="6" t="s">
        <v>11</v>
      </c>
      <c r="E1645" s="6">
        <v>1644</v>
      </c>
    </row>
    <row r="1646" spans="1:5" x14ac:dyDescent="0.25">
      <c r="A1646" s="6" t="s">
        <v>37411</v>
      </c>
      <c r="B1646" s="6" t="s">
        <v>32914</v>
      </c>
      <c r="C1646" s="6" t="s">
        <v>10</v>
      </c>
      <c r="D1646" s="6" t="s">
        <v>11</v>
      </c>
      <c r="E1646" s="6">
        <v>1645</v>
      </c>
    </row>
    <row r="1647" spans="1:5" x14ac:dyDescent="0.25">
      <c r="A1647" s="6" t="s">
        <v>37412</v>
      </c>
      <c r="B1647" s="6" t="s">
        <v>32915</v>
      </c>
      <c r="C1647" s="6" t="s">
        <v>10</v>
      </c>
      <c r="D1647" s="6" t="s">
        <v>11</v>
      </c>
      <c r="E1647" s="6">
        <v>1646</v>
      </c>
    </row>
    <row r="1648" spans="1:5" x14ac:dyDescent="0.25">
      <c r="A1648" s="6" t="s">
        <v>37413</v>
      </c>
      <c r="B1648" s="6" t="s">
        <v>32916</v>
      </c>
      <c r="C1648" s="6" t="s">
        <v>10</v>
      </c>
      <c r="D1648" s="6" t="s">
        <v>11</v>
      </c>
      <c r="E1648" s="6">
        <v>1647</v>
      </c>
    </row>
    <row r="1649" spans="1:5" x14ac:dyDescent="0.25">
      <c r="A1649" s="6" t="s">
        <v>37414</v>
      </c>
      <c r="B1649" s="6" t="s">
        <v>32917</v>
      </c>
      <c r="C1649" s="6" t="s">
        <v>10</v>
      </c>
      <c r="D1649" s="6" t="s">
        <v>11</v>
      </c>
      <c r="E1649" s="6">
        <v>1648</v>
      </c>
    </row>
    <row r="1650" spans="1:5" x14ac:dyDescent="0.25">
      <c r="A1650" s="6" t="s">
        <v>37415</v>
      </c>
      <c r="B1650" s="6" t="s">
        <v>32918</v>
      </c>
      <c r="C1650" s="6" t="s">
        <v>10</v>
      </c>
      <c r="D1650" s="6" t="s">
        <v>11</v>
      </c>
      <c r="E1650" s="6">
        <v>1649</v>
      </c>
    </row>
    <row r="1651" spans="1:5" x14ac:dyDescent="0.25">
      <c r="A1651" s="6" t="s">
        <v>37416</v>
      </c>
      <c r="B1651" s="6" t="s">
        <v>32919</v>
      </c>
      <c r="C1651" s="6" t="s">
        <v>10</v>
      </c>
      <c r="D1651" s="6" t="s">
        <v>11</v>
      </c>
      <c r="E1651" s="6">
        <v>1650</v>
      </c>
    </row>
    <row r="1652" spans="1:5" x14ac:dyDescent="0.25">
      <c r="A1652" s="6" t="s">
        <v>37417</v>
      </c>
      <c r="B1652" s="6" t="s">
        <v>32920</v>
      </c>
      <c r="C1652" s="6" t="s">
        <v>10</v>
      </c>
      <c r="D1652" s="6" t="s">
        <v>11</v>
      </c>
      <c r="E1652" s="6">
        <v>1651</v>
      </c>
    </row>
    <row r="1653" spans="1:5" x14ac:dyDescent="0.25">
      <c r="A1653" s="6" t="s">
        <v>37418</v>
      </c>
      <c r="B1653" s="6" t="s">
        <v>32921</v>
      </c>
      <c r="C1653" s="6" t="s">
        <v>10</v>
      </c>
      <c r="D1653" s="6" t="s">
        <v>11</v>
      </c>
      <c r="E1653" s="6">
        <v>1652</v>
      </c>
    </row>
    <row r="1654" spans="1:5" x14ac:dyDescent="0.25">
      <c r="A1654" s="6" t="s">
        <v>37419</v>
      </c>
      <c r="B1654" s="6" t="s">
        <v>32922</v>
      </c>
      <c r="C1654" s="6" t="s">
        <v>10</v>
      </c>
      <c r="D1654" s="6" t="s">
        <v>11</v>
      </c>
      <c r="E1654" s="6">
        <v>1653</v>
      </c>
    </row>
    <row r="1655" spans="1:5" x14ac:dyDescent="0.25">
      <c r="A1655" s="6" t="s">
        <v>37420</v>
      </c>
      <c r="B1655" s="6" t="s">
        <v>32923</v>
      </c>
      <c r="C1655" s="6" t="s">
        <v>10</v>
      </c>
      <c r="D1655" s="6" t="s">
        <v>11</v>
      </c>
      <c r="E1655" s="6">
        <v>1654</v>
      </c>
    </row>
    <row r="1656" spans="1:5" x14ac:dyDescent="0.25">
      <c r="A1656" s="6" t="s">
        <v>37421</v>
      </c>
      <c r="B1656" s="6" t="s">
        <v>32924</v>
      </c>
      <c r="C1656" s="6" t="s">
        <v>10</v>
      </c>
      <c r="D1656" s="6" t="s">
        <v>11</v>
      </c>
      <c r="E1656" s="6">
        <v>1655</v>
      </c>
    </row>
    <row r="1657" spans="1:5" x14ac:dyDescent="0.25">
      <c r="A1657" s="6" t="s">
        <v>37422</v>
      </c>
      <c r="B1657" s="6" t="s">
        <v>32925</v>
      </c>
      <c r="C1657" s="6" t="s">
        <v>10</v>
      </c>
      <c r="D1657" s="6" t="s">
        <v>11</v>
      </c>
      <c r="E1657" s="6">
        <v>1656</v>
      </c>
    </row>
    <row r="1658" spans="1:5" x14ac:dyDescent="0.25">
      <c r="A1658" s="6" t="s">
        <v>37423</v>
      </c>
      <c r="B1658" s="6" t="s">
        <v>32926</v>
      </c>
      <c r="C1658" s="6" t="s">
        <v>10</v>
      </c>
      <c r="D1658" s="6" t="s">
        <v>11</v>
      </c>
      <c r="E1658" s="6">
        <v>1657</v>
      </c>
    </row>
    <row r="1659" spans="1:5" x14ac:dyDescent="0.25">
      <c r="A1659" s="6" t="s">
        <v>37424</v>
      </c>
      <c r="B1659" s="6" t="s">
        <v>32927</v>
      </c>
      <c r="C1659" s="6" t="s">
        <v>10</v>
      </c>
      <c r="D1659" s="6" t="s">
        <v>11</v>
      </c>
      <c r="E1659" s="6">
        <v>1658</v>
      </c>
    </row>
    <row r="1660" spans="1:5" x14ac:dyDescent="0.25">
      <c r="A1660" s="6" t="s">
        <v>37425</v>
      </c>
      <c r="B1660" s="6" t="s">
        <v>32928</v>
      </c>
      <c r="C1660" s="6" t="s">
        <v>10</v>
      </c>
      <c r="D1660" s="6" t="s">
        <v>11</v>
      </c>
      <c r="E1660" s="6">
        <v>1659</v>
      </c>
    </row>
    <row r="1661" spans="1:5" x14ac:dyDescent="0.25">
      <c r="A1661" s="6" t="s">
        <v>37426</v>
      </c>
      <c r="B1661" s="6" t="s">
        <v>32929</v>
      </c>
      <c r="C1661" s="6" t="s">
        <v>10</v>
      </c>
      <c r="D1661" s="6" t="s">
        <v>11</v>
      </c>
      <c r="E1661" s="6">
        <v>1660</v>
      </c>
    </row>
    <row r="1662" spans="1:5" x14ac:dyDescent="0.25">
      <c r="A1662" s="6" t="s">
        <v>37427</v>
      </c>
      <c r="B1662" s="6" t="s">
        <v>32930</v>
      </c>
      <c r="C1662" s="6" t="s">
        <v>10</v>
      </c>
      <c r="D1662" s="6" t="s">
        <v>11</v>
      </c>
      <c r="E1662" s="6">
        <v>1661</v>
      </c>
    </row>
    <row r="1663" spans="1:5" x14ac:dyDescent="0.25">
      <c r="A1663" s="6" t="s">
        <v>37428</v>
      </c>
      <c r="B1663" s="6" t="s">
        <v>32931</v>
      </c>
      <c r="C1663" s="6" t="s">
        <v>10</v>
      </c>
      <c r="D1663" s="6" t="s">
        <v>11</v>
      </c>
      <c r="E1663" s="6">
        <v>1662</v>
      </c>
    </row>
    <row r="1664" spans="1:5" x14ac:dyDescent="0.25">
      <c r="A1664" s="6" t="s">
        <v>37429</v>
      </c>
      <c r="B1664" s="6" t="s">
        <v>32932</v>
      </c>
      <c r="C1664" s="6" t="s">
        <v>10</v>
      </c>
      <c r="D1664" s="6" t="s">
        <v>11</v>
      </c>
      <c r="E1664" s="6">
        <v>1663</v>
      </c>
    </row>
    <row r="1665" spans="1:5" x14ac:dyDescent="0.25">
      <c r="A1665" s="6" t="s">
        <v>37430</v>
      </c>
      <c r="B1665" s="6" t="s">
        <v>32933</v>
      </c>
      <c r="C1665" s="6" t="s">
        <v>10</v>
      </c>
      <c r="D1665" s="6" t="s">
        <v>11</v>
      </c>
      <c r="E1665" s="6">
        <v>1664</v>
      </c>
    </row>
    <row r="1666" spans="1:5" x14ac:dyDescent="0.25">
      <c r="A1666" s="6" t="s">
        <v>37431</v>
      </c>
      <c r="B1666" s="6" t="s">
        <v>32934</v>
      </c>
      <c r="C1666" s="6" t="s">
        <v>10</v>
      </c>
      <c r="D1666" s="6" t="s">
        <v>11</v>
      </c>
      <c r="E1666" s="6">
        <v>1665</v>
      </c>
    </row>
    <row r="1667" spans="1:5" x14ac:dyDescent="0.25">
      <c r="A1667" s="6" t="s">
        <v>37432</v>
      </c>
      <c r="B1667" s="6" t="s">
        <v>32935</v>
      </c>
      <c r="C1667" s="6" t="s">
        <v>10</v>
      </c>
      <c r="D1667" s="6" t="s">
        <v>11</v>
      </c>
      <c r="E1667" s="6">
        <v>1666</v>
      </c>
    </row>
    <row r="1668" spans="1:5" x14ac:dyDescent="0.25">
      <c r="A1668" s="6" t="s">
        <v>36136</v>
      </c>
      <c r="B1668" s="6" t="s">
        <v>32936</v>
      </c>
      <c r="C1668" s="6" t="s">
        <v>10</v>
      </c>
      <c r="D1668" s="6" t="s">
        <v>11</v>
      </c>
      <c r="E1668" s="6">
        <v>1667</v>
      </c>
    </row>
    <row r="1669" spans="1:5" x14ac:dyDescent="0.25">
      <c r="A1669" s="6" t="s">
        <v>37433</v>
      </c>
      <c r="B1669" s="6" t="s">
        <v>32937</v>
      </c>
      <c r="C1669" s="6" t="s">
        <v>10</v>
      </c>
      <c r="D1669" s="6" t="s">
        <v>11</v>
      </c>
      <c r="E1669" s="6">
        <v>1668</v>
      </c>
    </row>
    <row r="1670" spans="1:5" x14ac:dyDescent="0.25">
      <c r="A1670" s="6" t="s">
        <v>37434</v>
      </c>
      <c r="B1670" s="6" t="s">
        <v>32938</v>
      </c>
      <c r="C1670" s="6" t="s">
        <v>10</v>
      </c>
      <c r="D1670" s="6" t="s">
        <v>11</v>
      </c>
      <c r="E1670" s="6">
        <v>1669</v>
      </c>
    </row>
    <row r="1671" spans="1:5" x14ac:dyDescent="0.25">
      <c r="A1671" s="6" t="s">
        <v>37435</v>
      </c>
      <c r="B1671" s="6" t="s">
        <v>32939</v>
      </c>
      <c r="C1671" s="6" t="s">
        <v>10</v>
      </c>
      <c r="D1671" s="6" t="s">
        <v>11</v>
      </c>
      <c r="E1671" s="6">
        <v>1670</v>
      </c>
    </row>
    <row r="1672" spans="1:5" x14ac:dyDescent="0.25">
      <c r="A1672" s="6" t="s">
        <v>37436</v>
      </c>
      <c r="B1672" s="6" t="s">
        <v>32940</v>
      </c>
      <c r="C1672" s="6" t="s">
        <v>10</v>
      </c>
      <c r="D1672" s="6" t="s">
        <v>11</v>
      </c>
      <c r="E1672" s="6">
        <v>1671</v>
      </c>
    </row>
    <row r="1673" spans="1:5" x14ac:dyDescent="0.25">
      <c r="A1673" s="6" t="s">
        <v>37379</v>
      </c>
      <c r="B1673" s="6" t="s">
        <v>32941</v>
      </c>
      <c r="C1673" s="6" t="s">
        <v>10</v>
      </c>
      <c r="D1673" s="6" t="s">
        <v>11</v>
      </c>
      <c r="E1673" s="6">
        <v>1672</v>
      </c>
    </row>
    <row r="1674" spans="1:5" x14ac:dyDescent="0.25">
      <c r="A1674" s="6" t="s">
        <v>37437</v>
      </c>
      <c r="B1674" s="6" t="s">
        <v>32942</v>
      </c>
      <c r="C1674" s="6" t="s">
        <v>10</v>
      </c>
      <c r="D1674" s="6" t="s">
        <v>11</v>
      </c>
      <c r="E1674" s="6">
        <v>1673</v>
      </c>
    </row>
    <row r="1675" spans="1:5" x14ac:dyDescent="0.25">
      <c r="A1675" s="6" t="s">
        <v>37438</v>
      </c>
      <c r="B1675" s="6" t="s">
        <v>32943</v>
      </c>
      <c r="C1675" s="6" t="s">
        <v>10</v>
      </c>
      <c r="D1675" s="6" t="s">
        <v>11</v>
      </c>
      <c r="E1675" s="6">
        <v>1674</v>
      </c>
    </row>
    <row r="1676" spans="1:5" x14ac:dyDescent="0.25">
      <c r="A1676" s="6" t="s">
        <v>37439</v>
      </c>
      <c r="B1676" s="6" t="s">
        <v>32944</v>
      </c>
      <c r="C1676" s="6" t="s">
        <v>10</v>
      </c>
      <c r="D1676" s="6" t="s">
        <v>11</v>
      </c>
      <c r="E1676" s="6">
        <v>1675</v>
      </c>
    </row>
    <row r="1677" spans="1:5" x14ac:dyDescent="0.25">
      <c r="A1677" s="6" t="s">
        <v>37440</v>
      </c>
      <c r="B1677" s="6" t="s">
        <v>24270</v>
      </c>
      <c r="C1677" s="6" t="s">
        <v>10</v>
      </c>
      <c r="D1677" s="6" t="s">
        <v>11</v>
      </c>
      <c r="E1677" s="6">
        <v>1676</v>
      </c>
    </row>
    <row r="1678" spans="1:5" x14ac:dyDescent="0.25">
      <c r="A1678" s="6" t="s">
        <v>37441</v>
      </c>
      <c r="B1678" s="6" t="s">
        <v>32945</v>
      </c>
      <c r="C1678" s="6" t="s">
        <v>10</v>
      </c>
      <c r="D1678" s="6" t="s">
        <v>11</v>
      </c>
      <c r="E1678" s="6">
        <v>1677</v>
      </c>
    </row>
    <row r="1679" spans="1:5" x14ac:dyDescent="0.25">
      <c r="A1679" s="6" t="s">
        <v>37442</v>
      </c>
      <c r="B1679" s="6" t="s">
        <v>32946</v>
      </c>
      <c r="C1679" s="6" t="s">
        <v>10</v>
      </c>
      <c r="D1679" s="6" t="s">
        <v>11</v>
      </c>
      <c r="E1679" s="6">
        <v>1678</v>
      </c>
    </row>
    <row r="1680" spans="1:5" x14ac:dyDescent="0.25">
      <c r="A1680" s="6" t="s">
        <v>37443</v>
      </c>
      <c r="B1680" s="6" t="s">
        <v>32947</v>
      </c>
      <c r="C1680" s="6" t="s">
        <v>10</v>
      </c>
      <c r="D1680" s="6" t="s">
        <v>11</v>
      </c>
      <c r="E1680" s="6">
        <v>1679</v>
      </c>
    </row>
    <row r="1681" spans="1:5" x14ac:dyDescent="0.25">
      <c r="A1681" s="6" t="s">
        <v>28131</v>
      </c>
      <c r="B1681" s="6" t="s">
        <v>32948</v>
      </c>
      <c r="C1681" s="6" t="s">
        <v>10</v>
      </c>
      <c r="D1681" s="6" t="s">
        <v>11</v>
      </c>
      <c r="E1681" s="6">
        <v>1680</v>
      </c>
    </row>
    <row r="1682" spans="1:5" x14ac:dyDescent="0.25">
      <c r="A1682" s="6" t="s">
        <v>36123</v>
      </c>
      <c r="B1682" s="6" t="s">
        <v>32949</v>
      </c>
      <c r="C1682" s="6" t="s">
        <v>10</v>
      </c>
      <c r="D1682" s="6" t="s">
        <v>11</v>
      </c>
      <c r="E1682" s="6">
        <v>1681</v>
      </c>
    </row>
    <row r="1683" spans="1:5" x14ac:dyDescent="0.25">
      <c r="A1683" s="6" t="s">
        <v>37444</v>
      </c>
      <c r="B1683" s="6" t="s">
        <v>32950</v>
      </c>
      <c r="C1683" s="6" t="s">
        <v>10</v>
      </c>
      <c r="D1683" s="6" t="s">
        <v>11</v>
      </c>
      <c r="E1683" s="6">
        <v>1682</v>
      </c>
    </row>
    <row r="1684" spans="1:5" x14ac:dyDescent="0.25">
      <c r="A1684" s="6" t="s">
        <v>37445</v>
      </c>
      <c r="B1684" s="6" t="s">
        <v>32951</v>
      </c>
      <c r="C1684" s="6" t="s">
        <v>10</v>
      </c>
      <c r="D1684" s="6" t="s">
        <v>11</v>
      </c>
      <c r="E1684" s="6">
        <v>1683</v>
      </c>
    </row>
    <row r="1685" spans="1:5" x14ac:dyDescent="0.25">
      <c r="A1685" s="6" t="s">
        <v>37446</v>
      </c>
      <c r="B1685" s="6" t="s">
        <v>32952</v>
      </c>
      <c r="C1685" s="6" t="s">
        <v>10</v>
      </c>
      <c r="D1685" s="6" t="s">
        <v>11</v>
      </c>
      <c r="E1685" s="6">
        <v>1684</v>
      </c>
    </row>
    <row r="1686" spans="1:5" x14ac:dyDescent="0.25">
      <c r="A1686" s="6" t="s">
        <v>37447</v>
      </c>
      <c r="B1686" s="6" t="s">
        <v>32953</v>
      </c>
      <c r="C1686" s="6" t="s">
        <v>10</v>
      </c>
      <c r="D1686" s="6" t="s">
        <v>11</v>
      </c>
      <c r="E1686" s="6">
        <v>1685</v>
      </c>
    </row>
    <row r="1687" spans="1:5" x14ac:dyDescent="0.25">
      <c r="A1687" s="6" t="s">
        <v>36024</v>
      </c>
      <c r="B1687" s="6" t="s">
        <v>32954</v>
      </c>
      <c r="C1687" s="6" t="s">
        <v>10</v>
      </c>
      <c r="D1687" s="6" t="s">
        <v>11</v>
      </c>
      <c r="E1687" s="6">
        <v>1686</v>
      </c>
    </row>
    <row r="1688" spans="1:5" x14ac:dyDescent="0.25">
      <c r="A1688" s="6" t="s">
        <v>37448</v>
      </c>
      <c r="B1688" s="6" t="s">
        <v>32955</v>
      </c>
      <c r="C1688" s="6" t="s">
        <v>10</v>
      </c>
      <c r="D1688" s="6" t="s">
        <v>11</v>
      </c>
      <c r="E1688" s="6">
        <v>1687</v>
      </c>
    </row>
    <row r="1689" spans="1:5" x14ac:dyDescent="0.25">
      <c r="A1689" s="6" t="s">
        <v>36311</v>
      </c>
      <c r="B1689" s="6" t="s">
        <v>32956</v>
      </c>
      <c r="C1689" s="6" t="s">
        <v>10</v>
      </c>
      <c r="D1689" s="6" t="s">
        <v>11</v>
      </c>
      <c r="E1689" s="6">
        <v>1688</v>
      </c>
    </row>
    <row r="1690" spans="1:5" x14ac:dyDescent="0.25">
      <c r="A1690" s="6" t="s">
        <v>37449</v>
      </c>
      <c r="B1690" s="6" t="s">
        <v>32957</v>
      </c>
      <c r="C1690" s="6" t="s">
        <v>10</v>
      </c>
      <c r="D1690" s="6" t="s">
        <v>11</v>
      </c>
      <c r="E1690" s="6">
        <v>1689</v>
      </c>
    </row>
    <row r="1691" spans="1:5" x14ac:dyDescent="0.25">
      <c r="A1691" s="6" t="s">
        <v>36638</v>
      </c>
      <c r="B1691" s="6" t="s">
        <v>32958</v>
      </c>
      <c r="C1691" s="6" t="s">
        <v>10</v>
      </c>
      <c r="D1691" s="6" t="s">
        <v>11</v>
      </c>
      <c r="E1691" s="6">
        <v>1690</v>
      </c>
    </row>
    <row r="1692" spans="1:5" x14ac:dyDescent="0.25">
      <c r="A1692" s="6" t="s">
        <v>28984</v>
      </c>
      <c r="B1692" s="6" t="s">
        <v>25249</v>
      </c>
      <c r="C1692" s="6" t="s">
        <v>10</v>
      </c>
      <c r="D1692" s="6" t="s">
        <v>11</v>
      </c>
      <c r="E1692" s="6">
        <v>1691</v>
      </c>
    </row>
    <row r="1693" spans="1:5" x14ac:dyDescent="0.25">
      <c r="A1693" s="6" t="s">
        <v>37450</v>
      </c>
      <c r="B1693" s="6" t="s">
        <v>32959</v>
      </c>
      <c r="C1693" s="6" t="s">
        <v>10</v>
      </c>
      <c r="D1693" s="6" t="s">
        <v>11</v>
      </c>
      <c r="E1693" s="6">
        <v>1692</v>
      </c>
    </row>
    <row r="1694" spans="1:5" x14ac:dyDescent="0.25">
      <c r="A1694" s="6" t="s">
        <v>37451</v>
      </c>
      <c r="B1694" s="6" t="s">
        <v>32960</v>
      </c>
      <c r="C1694" s="6" t="s">
        <v>10</v>
      </c>
      <c r="D1694" s="6" t="s">
        <v>11</v>
      </c>
      <c r="E1694" s="6">
        <v>1693</v>
      </c>
    </row>
    <row r="1695" spans="1:5" x14ac:dyDescent="0.25">
      <c r="A1695" s="6" t="s">
        <v>37231</v>
      </c>
      <c r="B1695" s="6" t="s">
        <v>32961</v>
      </c>
      <c r="C1695" s="6" t="s">
        <v>10</v>
      </c>
      <c r="D1695" s="6" t="s">
        <v>11</v>
      </c>
      <c r="E1695" s="6">
        <v>1694</v>
      </c>
    </row>
    <row r="1696" spans="1:5" x14ac:dyDescent="0.25">
      <c r="A1696" s="6" t="s">
        <v>37452</v>
      </c>
      <c r="B1696" s="6" t="s">
        <v>32962</v>
      </c>
      <c r="C1696" s="6" t="s">
        <v>10</v>
      </c>
      <c r="D1696" s="6" t="s">
        <v>11</v>
      </c>
      <c r="E1696" s="6">
        <v>1695</v>
      </c>
    </row>
    <row r="1697" spans="1:5" x14ac:dyDescent="0.25">
      <c r="A1697" s="6" t="s">
        <v>37453</v>
      </c>
      <c r="B1697" s="6" t="s">
        <v>32963</v>
      </c>
      <c r="C1697" s="6" t="s">
        <v>10</v>
      </c>
      <c r="D1697" s="6" t="s">
        <v>11</v>
      </c>
      <c r="E1697" s="6">
        <v>1696</v>
      </c>
    </row>
    <row r="1698" spans="1:5" x14ac:dyDescent="0.25">
      <c r="A1698" s="6" t="s">
        <v>37454</v>
      </c>
      <c r="B1698" s="6" t="s">
        <v>32964</v>
      </c>
      <c r="C1698" s="6" t="s">
        <v>10</v>
      </c>
      <c r="D1698" s="6" t="s">
        <v>11</v>
      </c>
      <c r="E1698" s="6">
        <v>1697</v>
      </c>
    </row>
    <row r="1699" spans="1:5" x14ac:dyDescent="0.25">
      <c r="A1699" s="6" t="s">
        <v>37455</v>
      </c>
      <c r="B1699" s="6" t="s">
        <v>32965</v>
      </c>
      <c r="C1699" s="6" t="s">
        <v>10</v>
      </c>
      <c r="D1699" s="6" t="s">
        <v>11</v>
      </c>
      <c r="E1699" s="6">
        <v>1698</v>
      </c>
    </row>
    <row r="1700" spans="1:5" x14ac:dyDescent="0.25">
      <c r="A1700" s="6" t="s">
        <v>37102</v>
      </c>
      <c r="B1700" s="6" t="s">
        <v>32966</v>
      </c>
      <c r="C1700" s="6" t="s">
        <v>10</v>
      </c>
      <c r="D1700" s="6" t="s">
        <v>11</v>
      </c>
      <c r="E1700" s="6">
        <v>1699</v>
      </c>
    </row>
    <row r="1701" spans="1:5" x14ac:dyDescent="0.25">
      <c r="A1701" s="6" t="s">
        <v>37456</v>
      </c>
      <c r="B1701" s="6" t="s">
        <v>24213</v>
      </c>
      <c r="C1701" s="6" t="s">
        <v>10</v>
      </c>
      <c r="D1701" s="6" t="s">
        <v>11</v>
      </c>
      <c r="E1701" s="6">
        <v>1700</v>
      </c>
    </row>
    <row r="1702" spans="1:5" x14ac:dyDescent="0.25">
      <c r="A1702" s="6" t="s">
        <v>37373</v>
      </c>
      <c r="B1702" s="6" t="s">
        <v>32967</v>
      </c>
      <c r="C1702" s="6" t="s">
        <v>10</v>
      </c>
      <c r="D1702" s="6" t="s">
        <v>11</v>
      </c>
      <c r="E1702" s="6">
        <v>1701</v>
      </c>
    </row>
    <row r="1703" spans="1:5" x14ac:dyDescent="0.25">
      <c r="A1703" s="6" t="s">
        <v>37457</v>
      </c>
      <c r="B1703" s="6" t="s">
        <v>32968</v>
      </c>
      <c r="C1703" s="6" t="s">
        <v>10</v>
      </c>
      <c r="D1703" s="6" t="s">
        <v>11</v>
      </c>
      <c r="E1703" s="6">
        <v>1702</v>
      </c>
    </row>
    <row r="1704" spans="1:5" x14ac:dyDescent="0.25">
      <c r="A1704" s="6" t="s">
        <v>37458</v>
      </c>
      <c r="B1704" s="6" t="s">
        <v>32969</v>
      </c>
      <c r="C1704" s="6" t="s">
        <v>10</v>
      </c>
      <c r="D1704" s="6" t="s">
        <v>11</v>
      </c>
      <c r="E1704" s="6">
        <v>1703</v>
      </c>
    </row>
    <row r="1705" spans="1:5" x14ac:dyDescent="0.25">
      <c r="A1705" s="6" t="s">
        <v>37459</v>
      </c>
      <c r="B1705" s="6" t="s">
        <v>32970</v>
      </c>
      <c r="C1705" s="6" t="s">
        <v>10</v>
      </c>
      <c r="D1705" s="6" t="s">
        <v>11</v>
      </c>
      <c r="E1705" s="6">
        <v>1704</v>
      </c>
    </row>
    <row r="1706" spans="1:5" x14ac:dyDescent="0.25">
      <c r="A1706" s="6" t="s">
        <v>37460</v>
      </c>
      <c r="B1706" s="6" t="s">
        <v>32971</v>
      </c>
      <c r="C1706" s="6" t="s">
        <v>10</v>
      </c>
      <c r="D1706" s="6" t="s">
        <v>11</v>
      </c>
      <c r="E1706" s="6">
        <v>1705</v>
      </c>
    </row>
    <row r="1707" spans="1:5" x14ac:dyDescent="0.25">
      <c r="A1707" s="6" t="s">
        <v>37461</v>
      </c>
      <c r="B1707" s="6" t="s">
        <v>32972</v>
      </c>
      <c r="C1707" s="6" t="s">
        <v>10</v>
      </c>
      <c r="D1707" s="6" t="s">
        <v>11</v>
      </c>
      <c r="E1707" s="6">
        <v>1706</v>
      </c>
    </row>
    <row r="1708" spans="1:5" x14ac:dyDescent="0.25">
      <c r="A1708" s="6" t="s">
        <v>37462</v>
      </c>
      <c r="B1708" s="6" t="s">
        <v>32973</v>
      </c>
      <c r="C1708" s="6" t="s">
        <v>10</v>
      </c>
      <c r="D1708" s="6" t="s">
        <v>11</v>
      </c>
      <c r="E1708" s="6">
        <v>1707</v>
      </c>
    </row>
    <row r="1709" spans="1:5" x14ac:dyDescent="0.25">
      <c r="A1709" s="6" t="s">
        <v>37463</v>
      </c>
      <c r="B1709" s="6" t="s">
        <v>32974</v>
      </c>
      <c r="C1709" s="6" t="s">
        <v>10</v>
      </c>
      <c r="D1709" s="6" t="s">
        <v>11</v>
      </c>
      <c r="E1709" s="6">
        <v>1708</v>
      </c>
    </row>
    <row r="1710" spans="1:5" x14ac:dyDescent="0.25">
      <c r="A1710" s="6" t="s">
        <v>37464</v>
      </c>
      <c r="B1710" s="6" t="s">
        <v>32975</v>
      </c>
      <c r="C1710" s="6" t="s">
        <v>10</v>
      </c>
      <c r="D1710" s="6" t="s">
        <v>11</v>
      </c>
      <c r="E1710" s="6">
        <v>1709</v>
      </c>
    </row>
    <row r="1711" spans="1:5" x14ac:dyDescent="0.25">
      <c r="A1711" s="6" t="s">
        <v>36111</v>
      </c>
      <c r="B1711" s="6" t="s">
        <v>32976</v>
      </c>
      <c r="C1711" s="6" t="s">
        <v>10</v>
      </c>
      <c r="D1711" s="6" t="s">
        <v>11</v>
      </c>
      <c r="E1711" s="6">
        <v>1710</v>
      </c>
    </row>
    <row r="1712" spans="1:5" x14ac:dyDescent="0.25">
      <c r="A1712" s="6" t="s">
        <v>37465</v>
      </c>
      <c r="B1712" s="6" t="s">
        <v>32977</v>
      </c>
      <c r="C1712" s="6" t="s">
        <v>1165</v>
      </c>
      <c r="D1712" s="6" t="s">
        <v>11</v>
      </c>
      <c r="E1712" s="6">
        <v>1711</v>
      </c>
    </row>
    <row r="1713" spans="1:5" x14ac:dyDescent="0.25">
      <c r="A1713" s="6" t="s">
        <v>37466</v>
      </c>
      <c r="B1713" s="6" t="s">
        <v>32978</v>
      </c>
      <c r="C1713" s="6" t="s">
        <v>10</v>
      </c>
      <c r="D1713" s="6" t="s">
        <v>11</v>
      </c>
      <c r="E1713" s="6">
        <v>1712</v>
      </c>
    </row>
    <row r="1714" spans="1:5" x14ac:dyDescent="0.25">
      <c r="A1714" s="6" t="s">
        <v>37467</v>
      </c>
      <c r="B1714" s="6" t="s">
        <v>32979</v>
      </c>
      <c r="C1714" s="6" t="s">
        <v>32980</v>
      </c>
      <c r="D1714" s="6" t="s">
        <v>11</v>
      </c>
      <c r="E1714" s="6">
        <v>1713</v>
      </c>
    </row>
    <row r="1715" spans="1:5" x14ac:dyDescent="0.25">
      <c r="A1715" s="6" t="s">
        <v>37468</v>
      </c>
      <c r="B1715" s="6" t="s">
        <v>32981</v>
      </c>
      <c r="C1715" s="6" t="s">
        <v>10</v>
      </c>
      <c r="D1715" s="6" t="s">
        <v>11</v>
      </c>
      <c r="E1715" s="6">
        <v>1714</v>
      </c>
    </row>
    <row r="1716" spans="1:5" x14ac:dyDescent="0.25">
      <c r="A1716" s="6" t="s">
        <v>37469</v>
      </c>
      <c r="B1716" s="6" t="s">
        <v>25127</v>
      </c>
      <c r="C1716" s="6" t="s">
        <v>10</v>
      </c>
      <c r="D1716" s="6" t="s">
        <v>11</v>
      </c>
      <c r="E1716" s="6">
        <v>1715</v>
      </c>
    </row>
    <row r="1717" spans="1:5" x14ac:dyDescent="0.25">
      <c r="A1717" s="6" t="s">
        <v>37470</v>
      </c>
      <c r="B1717" s="6" t="s">
        <v>32982</v>
      </c>
      <c r="C1717" s="6" t="s">
        <v>10</v>
      </c>
      <c r="D1717" s="6" t="s">
        <v>11</v>
      </c>
      <c r="E1717" s="6">
        <v>1716</v>
      </c>
    </row>
    <row r="1718" spans="1:5" x14ac:dyDescent="0.25">
      <c r="A1718" s="6" t="s">
        <v>37471</v>
      </c>
      <c r="B1718" s="6" t="s">
        <v>32983</v>
      </c>
      <c r="C1718" s="6" t="s">
        <v>10</v>
      </c>
      <c r="D1718" s="6" t="s">
        <v>11</v>
      </c>
      <c r="E1718" s="6">
        <v>1717</v>
      </c>
    </row>
    <row r="1719" spans="1:5" x14ac:dyDescent="0.25">
      <c r="A1719" s="6" t="s">
        <v>37472</v>
      </c>
      <c r="B1719" s="6" t="s">
        <v>371</v>
      </c>
      <c r="C1719" s="6" t="s">
        <v>10</v>
      </c>
      <c r="D1719" s="6" t="s">
        <v>11</v>
      </c>
      <c r="E1719" s="6">
        <v>1718</v>
      </c>
    </row>
    <row r="1720" spans="1:5" x14ac:dyDescent="0.25">
      <c r="A1720" s="6" t="s">
        <v>37473</v>
      </c>
      <c r="B1720" s="6" t="s">
        <v>32984</v>
      </c>
      <c r="C1720" s="6" t="s">
        <v>10</v>
      </c>
      <c r="D1720" s="6" t="s">
        <v>11</v>
      </c>
      <c r="E1720" s="6">
        <v>1719</v>
      </c>
    </row>
    <row r="1721" spans="1:5" x14ac:dyDescent="0.25">
      <c r="A1721" s="6" t="s">
        <v>37474</v>
      </c>
      <c r="B1721" s="6" t="s">
        <v>32985</v>
      </c>
      <c r="C1721" s="6" t="s">
        <v>10</v>
      </c>
      <c r="D1721" s="6" t="s">
        <v>11</v>
      </c>
      <c r="E1721" s="6">
        <v>1720</v>
      </c>
    </row>
    <row r="1722" spans="1:5" x14ac:dyDescent="0.25">
      <c r="A1722" s="6" t="s">
        <v>12579</v>
      </c>
      <c r="B1722" s="6" t="s">
        <v>32986</v>
      </c>
      <c r="C1722" s="6" t="s">
        <v>10</v>
      </c>
      <c r="D1722" s="6" t="s">
        <v>11</v>
      </c>
      <c r="E1722" s="6">
        <v>1721</v>
      </c>
    </row>
    <row r="1723" spans="1:5" x14ac:dyDescent="0.25">
      <c r="A1723" s="6" t="s">
        <v>37475</v>
      </c>
      <c r="B1723" s="6" t="s">
        <v>32987</v>
      </c>
      <c r="C1723" s="6" t="s">
        <v>10</v>
      </c>
      <c r="D1723" s="6" t="s">
        <v>11</v>
      </c>
      <c r="E1723" s="6">
        <v>1722</v>
      </c>
    </row>
    <row r="1724" spans="1:5" x14ac:dyDescent="0.25">
      <c r="A1724" s="6" t="s">
        <v>37476</v>
      </c>
      <c r="B1724" s="6" t="s">
        <v>32988</v>
      </c>
      <c r="C1724" s="6" t="s">
        <v>10</v>
      </c>
      <c r="D1724" s="6" t="s">
        <v>11</v>
      </c>
      <c r="E1724" s="6">
        <v>1723</v>
      </c>
    </row>
    <row r="1725" spans="1:5" x14ac:dyDescent="0.25">
      <c r="A1725" s="6" t="s">
        <v>37477</v>
      </c>
      <c r="B1725" s="6" t="s">
        <v>32989</v>
      </c>
      <c r="C1725" s="6" t="s">
        <v>10</v>
      </c>
      <c r="D1725" s="6" t="s">
        <v>11</v>
      </c>
      <c r="E1725" s="6">
        <v>1724</v>
      </c>
    </row>
    <row r="1726" spans="1:5" x14ac:dyDescent="0.25">
      <c r="A1726" s="6" t="s">
        <v>37478</v>
      </c>
      <c r="B1726" s="6" t="s">
        <v>32990</v>
      </c>
      <c r="C1726" s="6" t="s">
        <v>10</v>
      </c>
      <c r="D1726" s="6" t="s">
        <v>11</v>
      </c>
      <c r="E1726" s="6">
        <v>1725</v>
      </c>
    </row>
    <row r="1727" spans="1:5" x14ac:dyDescent="0.25">
      <c r="A1727" s="6" t="s">
        <v>37479</v>
      </c>
      <c r="B1727" s="6" t="s">
        <v>32991</v>
      </c>
      <c r="C1727" s="6" t="s">
        <v>10</v>
      </c>
      <c r="D1727" s="6" t="s">
        <v>11</v>
      </c>
      <c r="E1727" s="6">
        <v>1726</v>
      </c>
    </row>
    <row r="1728" spans="1:5" x14ac:dyDescent="0.25">
      <c r="A1728" s="6" t="s">
        <v>37480</v>
      </c>
      <c r="B1728" s="6" t="s">
        <v>32992</v>
      </c>
      <c r="C1728" s="6" t="s">
        <v>10</v>
      </c>
      <c r="D1728" s="6" t="s">
        <v>11</v>
      </c>
      <c r="E1728" s="6">
        <v>1727</v>
      </c>
    </row>
    <row r="1729" spans="1:5" x14ac:dyDescent="0.25">
      <c r="A1729" s="6" t="s">
        <v>37481</v>
      </c>
      <c r="B1729" s="6" t="s">
        <v>32993</v>
      </c>
      <c r="C1729" s="6" t="s">
        <v>10</v>
      </c>
      <c r="D1729" s="6" t="s">
        <v>11</v>
      </c>
      <c r="E1729" s="6">
        <v>1728</v>
      </c>
    </row>
    <row r="1730" spans="1:5" x14ac:dyDescent="0.25">
      <c r="A1730" s="6" t="s">
        <v>37482</v>
      </c>
      <c r="B1730" s="6" t="s">
        <v>32994</v>
      </c>
      <c r="C1730" s="6" t="s">
        <v>10</v>
      </c>
      <c r="D1730" s="6" t="s">
        <v>11</v>
      </c>
      <c r="E1730" s="6">
        <v>1729</v>
      </c>
    </row>
    <row r="1731" spans="1:5" x14ac:dyDescent="0.25">
      <c r="A1731" s="6" t="s">
        <v>37483</v>
      </c>
      <c r="B1731" s="6" t="s">
        <v>32995</v>
      </c>
      <c r="C1731" s="6" t="s">
        <v>10</v>
      </c>
      <c r="D1731" s="6" t="s">
        <v>11</v>
      </c>
      <c r="E1731" s="6">
        <v>1730</v>
      </c>
    </row>
    <row r="1732" spans="1:5" x14ac:dyDescent="0.25">
      <c r="A1732" s="6" t="s">
        <v>17138</v>
      </c>
      <c r="B1732" s="6" t="s">
        <v>32996</v>
      </c>
      <c r="C1732" s="6" t="s">
        <v>10</v>
      </c>
      <c r="D1732" s="6" t="s">
        <v>11</v>
      </c>
      <c r="E1732" s="6">
        <v>1731</v>
      </c>
    </row>
    <row r="1733" spans="1:5" x14ac:dyDescent="0.25">
      <c r="A1733" s="6" t="s">
        <v>37484</v>
      </c>
      <c r="B1733" s="6" t="s">
        <v>32997</v>
      </c>
      <c r="C1733" s="6" t="s">
        <v>10</v>
      </c>
      <c r="D1733" s="6" t="s">
        <v>11</v>
      </c>
      <c r="E1733" s="6">
        <v>1732</v>
      </c>
    </row>
    <row r="1734" spans="1:5" x14ac:dyDescent="0.25">
      <c r="A1734" s="6" t="s">
        <v>37271</v>
      </c>
      <c r="B1734" s="6" t="s">
        <v>32998</v>
      </c>
      <c r="C1734" s="6" t="s">
        <v>10</v>
      </c>
      <c r="D1734" s="6" t="s">
        <v>11</v>
      </c>
      <c r="E1734" s="6">
        <v>1733</v>
      </c>
    </row>
    <row r="1735" spans="1:5" x14ac:dyDescent="0.25">
      <c r="A1735" s="6" t="s">
        <v>37485</v>
      </c>
      <c r="B1735" s="6" t="s">
        <v>32999</v>
      </c>
      <c r="C1735" s="6" t="s">
        <v>10</v>
      </c>
      <c r="D1735" s="6" t="s">
        <v>11</v>
      </c>
      <c r="E1735" s="6">
        <v>1734</v>
      </c>
    </row>
    <row r="1736" spans="1:5" x14ac:dyDescent="0.25">
      <c r="A1736" s="6" t="s">
        <v>37486</v>
      </c>
      <c r="B1736" s="6" t="s">
        <v>33000</v>
      </c>
      <c r="C1736" s="6" t="s">
        <v>10</v>
      </c>
      <c r="D1736" s="6" t="s">
        <v>11</v>
      </c>
      <c r="E1736" s="6">
        <v>1735</v>
      </c>
    </row>
    <row r="1737" spans="1:5" x14ac:dyDescent="0.25">
      <c r="A1737" s="6" t="s">
        <v>37487</v>
      </c>
      <c r="B1737" s="6" t="s">
        <v>33001</v>
      </c>
      <c r="C1737" s="6" t="s">
        <v>10</v>
      </c>
      <c r="D1737" s="6" t="s">
        <v>11</v>
      </c>
      <c r="E1737" s="6">
        <v>1736</v>
      </c>
    </row>
    <row r="1738" spans="1:5" x14ac:dyDescent="0.25">
      <c r="A1738" s="6" t="s">
        <v>36303</v>
      </c>
      <c r="B1738" s="6" t="s">
        <v>33002</v>
      </c>
      <c r="C1738" s="6" t="s">
        <v>10</v>
      </c>
      <c r="D1738" s="6" t="s">
        <v>11</v>
      </c>
      <c r="E1738" s="6">
        <v>1737</v>
      </c>
    </row>
    <row r="1739" spans="1:5" x14ac:dyDescent="0.25">
      <c r="A1739" s="6" t="s">
        <v>22775</v>
      </c>
      <c r="B1739" s="6" t="s">
        <v>33003</v>
      </c>
      <c r="C1739" s="6" t="s">
        <v>10</v>
      </c>
      <c r="D1739" s="6" t="s">
        <v>11</v>
      </c>
      <c r="E1739" s="6">
        <v>1738</v>
      </c>
    </row>
    <row r="1740" spans="1:5" x14ac:dyDescent="0.25">
      <c r="A1740" s="6" t="s">
        <v>37488</v>
      </c>
      <c r="B1740" s="6" t="s">
        <v>33004</v>
      </c>
      <c r="C1740" s="6" t="s">
        <v>10</v>
      </c>
      <c r="D1740" s="6" t="s">
        <v>11</v>
      </c>
      <c r="E1740" s="6">
        <v>1739</v>
      </c>
    </row>
    <row r="1741" spans="1:5" x14ac:dyDescent="0.25">
      <c r="A1741" s="6" t="s">
        <v>37489</v>
      </c>
      <c r="B1741" s="6" t="s">
        <v>33005</v>
      </c>
      <c r="C1741" s="6" t="s">
        <v>10</v>
      </c>
      <c r="D1741" s="6" t="s">
        <v>11</v>
      </c>
      <c r="E1741" s="6">
        <v>1740</v>
      </c>
    </row>
    <row r="1742" spans="1:5" x14ac:dyDescent="0.25">
      <c r="A1742" s="6" t="s">
        <v>36445</v>
      </c>
      <c r="B1742" s="6" t="s">
        <v>33006</v>
      </c>
      <c r="C1742" s="6" t="s">
        <v>10</v>
      </c>
      <c r="D1742" s="6" t="s">
        <v>11</v>
      </c>
      <c r="E1742" s="6">
        <v>1741</v>
      </c>
    </row>
    <row r="1743" spans="1:5" x14ac:dyDescent="0.25">
      <c r="A1743" s="6" t="s">
        <v>37490</v>
      </c>
      <c r="B1743" s="6" t="s">
        <v>33007</v>
      </c>
      <c r="C1743" s="6" t="s">
        <v>10</v>
      </c>
      <c r="D1743" s="6" t="s">
        <v>11</v>
      </c>
      <c r="E1743" s="6">
        <v>1742</v>
      </c>
    </row>
    <row r="1744" spans="1:5" x14ac:dyDescent="0.25">
      <c r="A1744" s="6" t="s">
        <v>37491</v>
      </c>
      <c r="B1744" s="6" t="s">
        <v>33008</v>
      </c>
      <c r="C1744" s="6" t="s">
        <v>10</v>
      </c>
      <c r="D1744" s="6" t="s">
        <v>11</v>
      </c>
      <c r="E1744" s="6">
        <v>1743</v>
      </c>
    </row>
    <row r="1745" spans="1:5" x14ac:dyDescent="0.25">
      <c r="A1745" s="6" t="s">
        <v>37492</v>
      </c>
      <c r="B1745" s="6" t="s">
        <v>33009</v>
      </c>
      <c r="C1745" s="6" t="s">
        <v>10</v>
      </c>
      <c r="D1745" s="6" t="s">
        <v>11</v>
      </c>
      <c r="E1745" s="6">
        <v>1744</v>
      </c>
    </row>
    <row r="1746" spans="1:5" x14ac:dyDescent="0.25">
      <c r="A1746" s="6" t="s">
        <v>37493</v>
      </c>
      <c r="B1746" s="6" t="s">
        <v>33010</v>
      </c>
      <c r="C1746" s="6" t="s">
        <v>10</v>
      </c>
      <c r="D1746" s="6" t="s">
        <v>11</v>
      </c>
      <c r="E1746" s="6">
        <v>1745</v>
      </c>
    </row>
    <row r="1747" spans="1:5" x14ac:dyDescent="0.25">
      <c r="A1747" s="6" t="s">
        <v>37494</v>
      </c>
      <c r="B1747" s="6" t="s">
        <v>33011</v>
      </c>
      <c r="C1747" s="6" t="s">
        <v>32104</v>
      </c>
      <c r="D1747" s="6" t="s">
        <v>11</v>
      </c>
      <c r="E1747" s="6">
        <v>1746</v>
      </c>
    </row>
    <row r="1748" spans="1:5" x14ac:dyDescent="0.25">
      <c r="A1748" s="6" t="s">
        <v>37495</v>
      </c>
      <c r="B1748" s="6" t="s">
        <v>33012</v>
      </c>
      <c r="C1748" s="6" t="s">
        <v>10</v>
      </c>
      <c r="D1748" s="6" t="s">
        <v>11</v>
      </c>
      <c r="E1748" s="6">
        <v>1747</v>
      </c>
    </row>
    <row r="1749" spans="1:5" x14ac:dyDescent="0.25">
      <c r="A1749" s="6" t="s">
        <v>37496</v>
      </c>
      <c r="B1749" s="6" t="s">
        <v>33013</v>
      </c>
      <c r="C1749" s="6" t="s">
        <v>10</v>
      </c>
      <c r="D1749" s="6" t="s">
        <v>11</v>
      </c>
      <c r="E1749" s="6">
        <v>1748</v>
      </c>
    </row>
    <row r="1750" spans="1:5" x14ac:dyDescent="0.25">
      <c r="A1750" s="6" t="s">
        <v>37497</v>
      </c>
      <c r="B1750" s="6" t="s">
        <v>33014</v>
      </c>
      <c r="C1750" s="6" t="s">
        <v>33015</v>
      </c>
      <c r="D1750" s="6" t="s">
        <v>11</v>
      </c>
      <c r="E1750" s="6">
        <v>1749</v>
      </c>
    </row>
    <row r="1751" spans="1:5" x14ac:dyDescent="0.25">
      <c r="A1751" s="6" t="s">
        <v>37498</v>
      </c>
      <c r="B1751" s="6" t="s">
        <v>33016</v>
      </c>
      <c r="C1751" s="6" t="s">
        <v>10</v>
      </c>
      <c r="D1751" s="6" t="s">
        <v>11</v>
      </c>
      <c r="E1751" s="6">
        <v>1750</v>
      </c>
    </row>
    <row r="1752" spans="1:5" x14ac:dyDescent="0.25">
      <c r="A1752" s="6" t="s">
        <v>37499</v>
      </c>
      <c r="B1752" s="6" t="s">
        <v>24982</v>
      </c>
      <c r="C1752" s="6" t="s">
        <v>10</v>
      </c>
      <c r="D1752" s="6" t="s">
        <v>11</v>
      </c>
      <c r="E1752" s="6">
        <v>1751</v>
      </c>
    </row>
    <row r="1753" spans="1:5" x14ac:dyDescent="0.25">
      <c r="A1753" s="6" t="s">
        <v>37500</v>
      </c>
      <c r="B1753" s="6" t="s">
        <v>4426</v>
      </c>
      <c r="C1753" s="6" t="s">
        <v>10</v>
      </c>
      <c r="D1753" s="6" t="s">
        <v>11</v>
      </c>
      <c r="E1753" s="6">
        <v>1752</v>
      </c>
    </row>
    <row r="1754" spans="1:5" x14ac:dyDescent="0.25">
      <c r="A1754" s="6" t="s">
        <v>36598</v>
      </c>
      <c r="B1754" s="6" t="s">
        <v>33017</v>
      </c>
      <c r="C1754" s="6" t="s">
        <v>33018</v>
      </c>
      <c r="D1754" s="6" t="s">
        <v>11</v>
      </c>
      <c r="E1754" s="6">
        <v>1753</v>
      </c>
    </row>
    <row r="1755" spans="1:5" x14ac:dyDescent="0.25">
      <c r="A1755" s="6" t="s">
        <v>37501</v>
      </c>
      <c r="B1755" s="6" t="s">
        <v>33019</v>
      </c>
      <c r="C1755" s="6" t="s">
        <v>10</v>
      </c>
      <c r="D1755" s="6" t="s">
        <v>11</v>
      </c>
      <c r="E1755" s="6">
        <v>1754</v>
      </c>
    </row>
    <row r="1756" spans="1:5" x14ac:dyDescent="0.25">
      <c r="A1756" s="6" t="s">
        <v>36090</v>
      </c>
      <c r="B1756" s="6" t="s">
        <v>33020</v>
      </c>
      <c r="C1756" s="6" t="s">
        <v>33021</v>
      </c>
      <c r="D1756" s="6" t="s">
        <v>11</v>
      </c>
      <c r="E1756" s="6">
        <v>1755</v>
      </c>
    </row>
    <row r="1757" spans="1:5" x14ac:dyDescent="0.25">
      <c r="A1757" s="6" t="s">
        <v>37494</v>
      </c>
      <c r="B1757" s="6" t="s">
        <v>33022</v>
      </c>
      <c r="C1757" s="6" t="s">
        <v>32104</v>
      </c>
      <c r="D1757" s="6" t="s">
        <v>11</v>
      </c>
      <c r="E1757" s="6">
        <v>1756</v>
      </c>
    </row>
    <row r="1758" spans="1:5" x14ac:dyDescent="0.25">
      <c r="A1758" s="6" t="s">
        <v>37502</v>
      </c>
      <c r="B1758" s="6" t="s">
        <v>33023</v>
      </c>
      <c r="C1758" s="6" t="s">
        <v>10</v>
      </c>
      <c r="D1758" s="6" t="s">
        <v>11</v>
      </c>
      <c r="E1758" s="6">
        <v>1757</v>
      </c>
    </row>
    <row r="1759" spans="1:5" x14ac:dyDescent="0.25">
      <c r="A1759" s="6" t="s">
        <v>37503</v>
      </c>
      <c r="B1759" s="6" t="s">
        <v>33024</v>
      </c>
      <c r="C1759" s="6" t="s">
        <v>10</v>
      </c>
      <c r="D1759" s="6" t="s">
        <v>11</v>
      </c>
      <c r="E1759" s="6">
        <v>1758</v>
      </c>
    </row>
    <row r="1760" spans="1:5" x14ac:dyDescent="0.25">
      <c r="A1760" s="6" t="s">
        <v>37504</v>
      </c>
      <c r="B1760" s="6" t="s">
        <v>33025</v>
      </c>
      <c r="C1760" s="6" t="s">
        <v>10</v>
      </c>
      <c r="D1760" s="6" t="s">
        <v>11</v>
      </c>
      <c r="E1760" s="6">
        <v>1759</v>
      </c>
    </row>
    <row r="1761" spans="1:5" x14ac:dyDescent="0.25">
      <c r="A1761" s="6" t="s">
        <v>37505</v>
      </c>
      <c r="B1761" s="6" t="s">
        <v>33026</v>
      </c>
      <c r="C1761" s="6" t="s">
        <v>10</v>
      </c>
      <c r="D1761" s="6" t="s">
        <v>11</v>
      </c>
      <c r="E1761" s="6">
        <v>1760</v>
      </c>
    </row>
    <row r="1762" spans="1:5" x14ac:dyDescent="0.25">
      <c r="A1762" s="6" t="s">
        <v>37506</v>
      </c>
      <c r="B1762" s="6" t="s">
        <v>33027</v>
      </c>
      <c r="C1762" s="6" t="s">
        <v>10</v>
      </c>
      <c r="D1762" s="6" t="s">
        <v>11</v>
      </c>
      <c r="E1762" s="6">
        <v>1761</v>
      </c>
    </row>
    <row r="1763" spans="1:5" x14ac:dyDescent="0.25">
      <c r="A1763" s="6" t="s">
        <v>12579</v>
      </c>
      <c r="B1763" s="6" t="s">
        <v>33028</v>
      </c>
      <c r="C1763" s="6" t="s">
        <v>10</v>
      </c>
      <c r="D1763" s="6" t="s">
        <v>11</v>
      </c>
      <c r="E1763" s="6">
        <v>1762</v>
      </c>
    </row>
    <row r="1764" spans="1:5" x14ac:dyDescent="0.25">
      <c r="A1764" s="6" t="s">
        <v>37507</v>
      </c>
      <c r="B1764" s="6" t="s">
        <v>33029</v>
      </c>
      <c r="C1764" s="6" t="s">
        <v>10</v>
      </c>
      <c r="D1764" s="6" t="s">
        <v>11</v>
      </c>
      <c r="E1764" s="6">
        <v>1763</v>
      </c>
    </row>
    <row r="1765" spans="1:5" x14ac:dyDescent="0.25">
      <c r="A1765" s="6" t="s">
        <v>37508</v>
      </c>
      <c r="B1765" s="6" t="s">
        <v>33030</v>
      </c>
      <c r="C1765" s="6" t="s">
        <v>10</v>
      </c>
      <c r="D1765" s="6" t="s">
        <v>11</v>
      </c>
      <c r="E1765" s="6">
        <v>1764</v>
      </c>
    </row>
    <row r="1766" spans="1:5" x14ac:dyDescent="0.25">
      <c r="A1766" s="6" t="s">
        <v>14744</v>
      </c>
      <c r="B1766" s="6" t="s">
        <v>33031</v>
      </c>
      <c r="C1766" s="6" t="s">
        <v>10</v>
      </c>
      <c r="D1766" s="6" t="s">
        <v>11</v>
      </c>
      <c r="E1766" s="6">
        <v>1765</v>
      </c>
    </row>
    <row r="1767" spans="1:5" x14ac:dyDescent="0.25">
      <c r="A1767" s="6" t="s">
        <v>37509</v>
      </c>
      <c r="B1767" s="6" t="s">
        <v>33032</v>
      </c>
      <c r="C1767" s="6" t="s">
        <v>10</v>
      </c>
      <c r="D1767" s="6" t="s">
        <v>11</v>
      </c>
      <c r="E1767" s="6">
        <v>1766</v>
      </c>
    </row>
    <row r="1768" spans="1:5" x14ac:dyDescent="0.25">
      <c r="A1768" s="6" t="s">
        <v>37510</v>
      </c>
      <c r="B1768" s="6" t="s">
        <v>33033</v>
      </c>
      <c r="C1768" s="6" t="s">
        <v>10</v>
      </c>
      <c r="D1768" s="6" t="s">
        <v>11</v>
      </c>
      <c r="E1768" s="6">
        <v>1767</v>
      </c>
    </row>
    <row r="1769" spans="1:5" x14ac:dyDescent="0.25">
      <c r="A1769" s="6" t="s">
        <v>37511</v>
      </c>
      <c r="B1769" s="6" t="s">
        <v>33034</v>
      </c>
      <c r="C1769" s="6" t="s">
        <v>10</v>
      </c>
      <c r="D1769" s="6" t="s">
        <v>11</v>
      </c>
      <c r="E1769" s="6">
        <v>1768</v>
      </c>
    </row>
    <row r="1770" spans="1:5" x14ac:dyDescent="0.25">
      <c r="A1770" s="6" t="s">
        <v>37512</v>
      </c>
      <c r="B1770" s="6" t="s">
        <v>33035</v>
      </c>
      <c r="C1770" s="6" t="s">
        <v>10</v>
      </c>
      <c r="D1770" s="6" t="s">
        <v>11</v>
      </c>
      <c r="E1770" s="6">
        <v>1769</v>
      </c>
    </row>
    <row r="1771" spans="1:5" x14ac:dyDescent="0.25">
      <c r="A1771" s="6" t="s">
        <v>37513</v>
      </c>
      <c r="B1771" s="6" t="s">
        <v>33036</v>
      </c>
      <c r="C1771" s="6" t="s">
        <v>10</v>
      </c>
      <c r="D1771" s="6" t="s">
        <v>11</v>
      </c>
      <c r="E1771" s="6">
        <v>1770</v>
      </c>
    </row>
    <row r="1772" spans="1:5" x14ac:dyDescent="0.25">
      <c r="A1772" s="6" t="s">
        <v>37514</v>
      </c>
      <c r="B1772" s="6" t="s">
        <v>33037</v>
      </c>
      <c r="C1772" s="6" t="s">
        <v>10</v>
      </c>
      <c r="D1772" s="6" t="s">
        <v>11</v>
      </c>
      <c r="E1772" s="6">
        <v>1771</v>
      </c>
    </row>
    <row r="1773" spans="1:5" x14ac:dyDescent="0.25">
      <c r="A1773" s="6" t="s">
        <v>37515</v>
      </c>
      <c r="B1773" s="6" t="s">
        <v>33038</v>
      </c>
      <c r="C1773" s="6" t="s">
        <v>10</v>
      </c>
      <c r="D1773" s="6" t="s">
        <v>11</v>
      </c>
      <c r="E1773" s="6">
        <v>1772</v>
      </c>
    </row>
    <row r="1774" spans="1:5" x14ac:dyDescent="0.25">
      <c r="A1774" s="6" t="s">
        <v>37516</v>
      </c>
      <c r="B1774" s="6" t="s">
        <v>33039</v>
      </c>
      <c r="C1774" s="6" t="s">
        <v>33040</v>
      </c>
      <c r="D1774" s="6" t="s">
        <v>11</v>
      </c>
      <c r="E1774" s="6">
        <v>1773</v>
      </c>
    </row>
    <row r="1775" spans="1:5" x14ac:dyDescent="0.25">
      <c r="A1775" s="6" t="s">
        <v>37517</v>
      </c>
      <c r="B1775" s="6" t="s">
        <v>33041</v>
      </c>
      <c r="C1775" s="6" t="s">
        <v>10</v>
      </c>
      <c r="D1775" s="6" t="s">
        <v>11</v>
      </c>
      <c r="E1775" s="6">
        <v>1774</v>
      </c>
    </row>
    <row r="1776" spans="1:5" x14ac:dyDescent="0.25">
      <c r="A1776" s="6" t="s">
        <v>13324</v>
      </c>
      <c r="B1776" s="6" t="s">
        <v>33042</v>
      </c>
      <c r="C1776" s="6" t="s">
        <v>10</v>
      </c>
      <c r="D1776" s="6" t="s">
        <v>11</v>
      </c>
      <c r="E1776" s="6">
        <v>1775</v>
      </c>
    </row>
    <row r="1777" spans="1:5" x14ac:dyDescent="0.25">
      <c r="A1777" s="6" t="s">
        <v>37518</v>
      </c>
      <c r="B1777" s="6" t="s">
        <v>33043</v>
      </c>
      <c r="C1777" s="6" t="s">
        <v>10</v>
      </c>
      <c r="D1777" s="6" t="s">
        <v>11</v>
      </c>
      <c r="E1777" s="6">
        <v>1776</v>
      </c>
    </row>
    <row r="1778" spans="1:5" x14ac:dyDescent="0.25">
      <c r="A1778" s="6" t="s">
        <v>37519</v>
      </c>
      <c r="B1778" s="6" t="s">
        <v>33044</v>
      </c>
      <c r="C1778" s="6" t="s">
        <v>10</v>
      </c>
      <c r="D1778" s="6" t="s">
        <v>11</v>
      </c>
      <c r="E1778" s="6">
        <v>1777</v>
      </c>
    </row>
    <row r="1779" spans="1:5" x14ac:dyDescent="0.25">
      <c r="A1779" s="6" t="s">
        <v>37520</v>
      </c>
      <c r="B1779" s="6" t="s">
        <v>24854</v>
      </c>
      <c r="C1779" s="6" t="s">
        <v>10</v>
      </c>
      <c r="D1779" s="6" t="s">
        <v>11</v>
      </c>
      <c r="E1779" s="6">
        <v>1778</v>
      </c>
    </row>
    <row r="1780" spans="1:5" x14ac:dyDescent="0.25">
      <c r="A1780" s="6" t="s">
        <v>37521</v>
      </c>
      <c r="B1780" s="6" t="s">
        <v>33045</v>
      </c>
      <c r="C1780" s="6" t="s">
        <v>10</v>
      </c>
      <c r="D1780" s="6" t="s">
        <v>11</v>
      </c>
      <c r="E1780" s="6">
        <v>1779</v>
      </c>
    </row>
    <row r="1781" spans="1:5" x14ac:dyDescent="0.25">
      <c r="A1781" s="6" t="s">
        <v>37522</v>
      </c>
      <c r="B1781" s="6" t="s">
        <v>33046</v>
      </c>
      <c r="C1781" s="6" t="s">
        <v>10</v>
      </c>
      <c r="D1781" s="6" t="s">
        <v>11</v>
      </c>
      <c r="E1781" s="6">
        <v>1780</v>
      </c>
    </row>
    <row r="1782" spans="1:5" x14ac:dyDescent="0.25">
      <c r="A1782" s="6" t="s">
        <v>37523</v>
      </c>
      <c r="B1782" s="6" t="s">
        <v>33047</v>
      </c>
      <c r="C1782" s="6" t="s">
        <v>10</v>
      </c>
      <c r="D1782" s="6" t="s">
        <v>11</v>
      </c>
      <c r="E1782" s="6">
        <v>1781</v>
      </c>
    </row>
    <row r="1783" spans="1:5" x14ac:dyDescent="0.25">
      <c r="A1783" s="6" t="s">
        <v>37524</v>
      </c>
      <c r="B1783" s="6" t="s">
        <v>33048</v>
      </c>
      <c r="C1783" s="6" t="s">
        <v>10</v>
      </c>
      <c r="D1783" s="6" t="s">
        <v>11</v>
      </c>
      <c r="E1783" s="6">
        <v>1782</v>
      </c>
    </row>
    <row r="1784" spans="1:5" x14ac:dyDescent="0.25">
      <c r="A1784" s="6" t="s">
        <v>37525</v>
      </c>
      <c r="B1784" s="6" t="s">
        <v>33049</v>
      </c>
      <c r="C1784" s="6" t="s">
        <v>10</v>
      </c>
      <c r="D1784" s="6" t="s">
        <v>11</v>
      </c>
      <c r="E1784" s="6">
        <v>1783</v>
      </c>
    </row>
    <row r="1785" spans="1:5" x14ac:dyDescent="0.25">
      <c r="A1785" s="6" t="s">
        <v>37526</v>
      </c>
      <c r="B1785" s="6" t="s">
        <v>33050</v>
      </c>
      <c r="C1785" s="6" t="s">
        <v>10</v>
      </c>
      <c r="D1785" s="6" t="s">
        <v>11</v>
      </c>
      <c r="E1785" s="6">
        <v>1784</v>
      </c>
    </row>
    <row r="1786" spans="1:5" x14ac:dyDescent="0.25">
      <c r="A1786" s="6" t="s">
        <v>37527</v>
      </c>
      <c r="B1786" s="6" t="s">
        <v>33051</v>
      </c>
      <c r="C1786" s="6" t="s">
        <v>10</v>
      </c>
      <c r="D1786" s="6" t="s">
        <v>11</v>
      </c>
      <c r="E1786" s="6">
        <v>1785</v>
      </c>
    </row>
    <row r="1787" spans="1:5" x14ac:dyDescent="0.25">
      <c r="A1787" s="6" t="s">
        <v>37528</v>
      </c>
      <c r="B1787" s="6" t="s">
        <v>33052</v>
      </c>
      <c r="C1787" s="6" t="s">
        <v>10</v>
      </c>
      <c r="D1787" s="6" t="s">
        <v>11</v>
      </c>
      <c r="E1787" s="6">
        <v>1786</v>
      </c>
    </row>
    <row r="1788" spans="1:5" x14ac:dyDescent="0.25">
      <c r="A1788" s="6" t="s">
        <v>37529</v>
      </c>
      <c r="B1788" s="6" t="s">
        <v>932</v>
      </c>
      <c r="C1788" s="6" t="s">
        <v>10</v>
      </c>
      <c r="D1788" s="6" t="s">
        <v>11</v>
      </c>
      <c r="E1788" s="6">
        <v>1787</v>
      </c>
    </row>
    <row r="1789" spans="1:5" x14ac:dyDescent="0.25">
      <c r="A1789" s="6" t="s">
        <v>37530</v>
      </c>
      <c r="B1789" s="6" t="s">
        <v>33053</v>
      </c>
      <c r="C1789" s="6" t="s">
        <v>10</v>
      </c>
      <c r="D1789" s="6" t="s">
        <v>11</v>
      </c>
      <c r="E1789" s="6">
        <v>1788</v>
      </c>
    </row>
    <row r="1790" spans="1:5" x14ac:dyDescent="0.25">
      <c r="A1790" s="6" t="s">
        <v>36386</v>
      </c>
      <c r="B1790" s="6" t="s">
        <v>33054</v>
      </c>
      <c r="C1790" s="6" t="s">
        <v>10</v>
      </c>
      <c r="D1790" s="6" t="s">
        <v>11</v>
      </c>
      <c r="E1790" s="6">
        <v>1789</v>
      </c>
    </row>
    <row r="1791" spans="1:5" x14ac:dyDescent="0.25">
      <c r="A1791" s="6" t="s">
        <v>37531</v>
      </c>
      <c r="B1791" s="6" t="s">
        <v>33055</v>
      </c>
      <c r="C1791" s="6" t="s">
        <v>10</v>
      </c>
      <c r="D1791" s="6" t="s">
        <v>11</v>
      </c>
      <c r="E1791" s="6">
        <v>1790</v>
      </c>
    </row>
    <row r="1792" spans="1:5" x14ac:dyDescent="0.25">
      <c r="A1792" s="6" t="s">
        <v>37532</v>
      </c>
      <c r="B1792" s="6" t="s">
        <v>33056</v>
      </c>
      <c r="C1792" s="6" t="s">
        <v>10</v>
      </c>
      <c r="D1792" s="6" t="s">
        <v>11</v>
      </c>
      <c r="E1792" s="6">
        <v>1791</v>
      </c>
    </row>
    <row r="1793" spans="1:5" x14ac:dyDescent="0.25">
      <c r="A1793" s="6" t="s">
        <v>36039</v>
      </c>
      <c r="B1793" s="6" t="s">
        <v>8093</v>
      </c>
      <c r="C1793" s="6" t="s">
        <v>8094</v>
      </c>
      <c r="D1793" s="6" t="s">
        <v>11</v>
      </c>
      <c r="E1793" s="6">
        <v>1792</v>
      </c>
    </row>
    <row r="1794" spans="1:5" x14ac:dyDescent="0.25">
      <c r="A1794" s="6" t="s">
        <v>36039</v>
      </c>
      <c r="B1794" s="6" t="s">
        <v>33057</v>
      </c>
      <c r="C1794" s="6" t="s">
        <v>33058</v>
      </c>
      <c r="D1794" s="6" t="s">
        <v>11</v>
      </c>
      <c r="E1794" s="6">
        <v>1793</v>
      </c>
    </row>
    <row r="1795" spans="1:5" x14ac:dyDescent="0.25">
      <c r="A1795" s="6" t="s">
        <v>37533</v>
      </c>
      <c r="B1795" s="6" t="s">
        <v>33059</v>
      </c>
      <c r="C1795" s="6" t="s">
        <v>10</v>
      </c>
      <c r="D1795" s="6" t="s">
        <v>11</v>
      </c>
      <c r="E1795" s="6">
        <v>1794</v>
      </c>
    </row>
    <row r="1796" spans="1:5" x14ac:dyDescent="0.25">
      <c r="A1796" s="6" t="s">
        <v>37104</v>
      </c>
      <c r="B1796" s="6" t="s">
        <v>6028</v>
      </c>
      <c r="C1796" s="6" t="s">
        <v>10</v>
      </c>
      <c r="D1796" s="6" t="s">
        <v>11</v>
      </c>
      <c r="E1796" s="6">
        <v>1795</v>
      </c>
    </row>
    <row r="1797" spans="1:5" x14ac:dyDescent="0.25">
      <c r="A1797" s="6" t="s">
        <v>36188</v>
      </c>
      <c r="B1797" s="6" t="s">
        <v>33060</v>
      </c>
      <c r="C1797" s="6" t="s">
        <v>10</v>
      </c>
      <c r="D1797" s="6" t="s">
        <v>11</v>
      </c>
      <c r="E1797" s="6">
        <v>1796</v>
      </c>
    </row>
    <row r="1798" spans="1:5" x14ac:dyDescent="0.25">
      <c r="A1798" s="6" t="s">
        <v>37534</v>
      </c>
      <c r="B1798" s="6" t="s">
        <v>33061</v>
      </c>
      <c r="C1798" s="6" t="s">
        <v>10</v>
      </c>
      <c r="D1798" s="6" t="s">
        <v>11</v>
      </c>
      <c r="E1798" s="6">
        <v>1797</v>
      </c>
    </row>
    <row r="1799" spans="1:5" x14ac:dyDescent="0.25">
      <c r="A1799" s="6" t="s">
        <v>37535</v>
      </c>
      <c r="B1799" s="6" t="s">
        <v>33062</v>
      </c>
      <c r="C1799" s="6" t="s">
        <v>10</v>
      </c>
      <c r="D1799" s="6" t="s">
        <v>11</v>
      </c>
      <c r="E1799" s="6">
        <v>1798</v>
      </c>
    </row>
    <row r="1800" spans="1:5" x14ac:dyDescent="0.25">
      <c r="A1800" s="6" t="s">
        <v>37536</v>
      </c>
      <c r="B1800" s="6" t="s">
        <v>33063</v>
      </c>
      <c r="C1800" s="6" t="s">
        <v>10</v>
      </c>
      <c r="D1800" s="6" t="s">
        <v>11</v>
      </c>
      <c r="E1800" s="6">
        <v>1799</v>
      </c>
    </row>
    <row r="1801" spans="1:5" x14ac:dyDescent="0.25">
      <c r="A1801" s="6" t="s">
        <v>20626</v>
      </c>
      <c r="B1801" s="6" t="s">
        <v>33064</v>
      </c>
      <c r="C1801" s="6" t="s">
        <v>10</v>
      </c>
      <c r="D1801" s="6" t="s">
        <v>11</v>
      </c>
      <c r="E1801" s="6">
        <v>1800</v>
      </c>
    </row>
    <row r="1802" spans="1:5" x14ac:dyDescent="0.25">
      <c r="A1802" s="6" t="b">
        <v>1</v>
      </c>
      <c r="B1802" s="6" t="s">
        <v>33065</v>
      </c>
      <c r="C1802" s="6" t="s">
        <v>10</v>
      </c>
      <c r="D1802" s="6" t="s">
        <v>11</v>
      </c>
      <c r="E1802" s="6">
        <v>1801</v>
      </c>
    </row>
    <row r="1803" spans="1:5" x14ac:dyDescent="0.25">
      <c r="A1803" s="6" t="s">
        <v>37537</v>
      </c>
      <c r="B1803" s="6" t="s">
        <v>33066</v>
      </c>
      <c r="C1803" s="6" t="s">
        <v>10</v>
      </c>
      <c r="D1803" s="6" t="s">
        <v>11</v>
      </c>
      <c r="E1803" s="6">
        <v>1802</v>
      </c>
    </row>
    <row r="1804" spans="1:5" x14ac:dyDescent="0.25">
      <c r="A1804" s="6" t="s">
        <v>37538</v>
      </c>
      <c r="B1804" s="6" t="s">
        <v>413</v>
      </c>
      <c r="C1804" s="6" t="s">
        <v>10</v>
      </c>
      <c r="D1804" s="6" t="s">
        <v>11</v>
      </c>
      <c r="E1804" s="6">
        <v>1803</v>
      </c>
    </row>
    <row r="1805" spans="1:5" x14ac:dyDescent="0.25">
      <c r="A1805" s="6" t="s">
        <v>37539</v>
      </c>
      <c r="B1805" s="6" t="s">
        <v>33067</v>
      </c>
      <c r="C1805" s="6" t="s">
        <v>10</v>
      </c>
      <c r="D1805" s="6" t="s">
        <v>11</v>
      </c>
      <c r="E1805" s="6">
        <v>1804</v>
      </c>
    </row>
    <row r="1806" spans="1:5" x14ac:dyDescent="0.25">
      <c r="A1806" s="6" t="s">
        <v>27918</v>
      </c>
      <c r="B1806" s="6" t="s">
        <v>33068</v>
      </c>
      <c r="C1806" s="6" t="s">
        <v>10</v>
      </c>
      <c r="D1806" s="6" t="s">
        <v>11</v>
      </c>
      <c r="E1806" s="6">
        <v>1805</v>
      </c>
    </row>
    <row r="1807" spans="1:5" x14ac:dyDescent="0.25">
      <c r="A1807" s="6" t="s">
        <v>37540</v>
      </c>
      <c r="B1807" s="6" t="s">
        <v>33069</v>
      </c>
      <c r="C1807" s="6" t="s">
        <v>10</v>
      </c>
      <c r="D1807" s="6" t="s">
        <v>11</v>
      </c>
      <c r="E1807" s="6">
        <v>1806</v>
      </c>
    </row>
    <row r="1808" spans="1:5" x14ac:dyDescent="0.25">
      <c r="A1808" s="6" t="s">
        <v>37541</v>
      </c>
      <c r="B1808" s="6" t="s">
        <v>33070</v>
      </c>
      <c r="C1808" s="6" t="s">
        <v>10</v>
      </c>
      <c r="D1808" s="6" t="s">
        <v>11</v>
      </c>
      <c r="E1808" s="6">
        <v>1807</v>
      </c>
    </row>
    <row r="1809" spans="1:5" x14ac:dyDescent="0.25">
      <c r="A1809" s="6" t="s">
        <v>37542</v>
      </c>
      <c r="B1809" s="6" t="s">
        <v>33071</v>
      </c>
      <c r="C1809" s="6" t="s">
        <v>10</v>
      </c>
      <c r="D1809" s="6" t="s">
        <v>11</v>
      </c>
      <c r="E1809" s="6">
        <v>1808</v>
      </c>
    </row>
    <row r="1810" spans="1:5" x14ac:dyDescent="0.25">
      <c r="A1810" s="6" t="s">
        <v>37543</v>
      </c>
      <c r="B1810" s="6" t="s">
        <v>33072</v>
      </c>
      <c r="C1810" s="6" t="s">
        <v>10</v>
      </c>
      <c r="D1810" s="6" t="s">
        <v>11</v>
      </c>
      <c r="E1810" s="6">
        <v>1809</v>
      </c>
    </row>
    <row r="1811" spans="1:5" x14ac:dyDescent="0.25">
      <c r="A1811" s="6" t="s">
        <v>37544</v>
      </c>
      <c r="B1811" s="6" t="s">
        <v>33073</v>
      </c>
      <c r="C1811" s="6" t="s">
        <v>10</v>
      </c>
      <c r="D1811" s="6" t="s">
        <v>11</v>
      </c>
      <c r="E1811" s="6">
        <v>1810</v>
      </c>
    </row>
    <row r="1812" spans="1:5" x14ac:dyDescent="0.25">
      <c r="A1812" s="6" t="s">
        <v>37545</v>
      </c>
      <c r="B1812" s="6" t="s">
        <v>33074</v>
      </c>
      <c r="C1812" s="6" t="s">
        <v>10</v>
      </c>
      <c r="D1812" s="6" t="s">
        <v>11</v>
      </c>
      <c r="E1812" s="6">
        <v>1811</v>
      </c>
    </row>
    <row r="1813" spans="1:5" x14ac:dyDescent="0.25">
      <c r="A1813" s="6" t="s">
        <v>37546</v>
      </c>
      <c r="B1813" s="6" t="s">
        <v>33075</v>
      </c>
      <c r="C1813" s="6" t="s">
        <v>10</v>
      </c>
      <c r="D1813" s="6" t="s">
        <v>11</v>
      </c>
      <c r="E1813" s="6">
        <v>1812</v>
      </c>
    </row>
    <row r="1814" spans="1:5" x14ac:dyDescent="0.25">
      <c r="A1814" s="6" t="s">
        <v>15614</v>
      </c>
      <c r="B1814" s="6" t="s">
        <v>33076</v>
      </c>
      <c r="C1814" s="6" t="s">
        <v>10</v>
      </c>
      <c r="D1814" s="6" t="s">
        <v>11</v>
      </c>
      <c r="E1814" s="6">
        <v>1813</v>
      </c>
    </row>
    <row r="1815" spans="1:5" x14ac:dyDescent="0.25">
      <c r="A1815" s="6" t="s">
        <v>37547</v>
      </c>
      <c r="B1815" s="6" t="s">
        <v>33077</v>
      </c>
      <c r="C1815" s="6" t="s">
        <v>10</v>
      </c>
      <c r="D1815" s="6" t="s">
        <v>11</v>
      </c>
      <c r="E1815" s="6">
        <v>1814</v>
      </c>
    </row>
    <row r="1816" spans="1:5" x14ac:dyDescent="0.25">
      <c r="A1816" s="6" t="s">
        <v>37548</v>
      </c>
      <c r="B1816" s="6" t="s">
        <v>33078</v>
      </c>
      <c r="C1816" s="6" t="s">
        <v>10</v>
      </c>
      <c r="D1816" s="6" t="s">
        <v>11</v>
      </c>
      <c r="E1816" s="6">
        <v>1815</v>
      </c>
    </row>
    <row r="1817" spans="1:5" x14ac:dyDescent="0.25">
      <c r="A1817" s="6" t="s">
        <v>37549</v>
      </c>
      <c r="B1817" s="6" t="s">
        <v>33079</v>
      </c>
      <c r="C1817" s="6" t="s">
        <v>10</v>
      </c>
      <c r="D1817" s="6" t="s">
        <v>11</v>
      </c>
      <c r="E1817" s="6">
        <v>1816</v>
      </c>
    </row>
    <row r="1818" spans="1:5" x14ac:dyDescent="0.25">
      <c r="A1818" s="6" t="s">
        <v>37550</v>
      </c>
      <c r="B1818" s="6" t="s">
        <v>4128</v>
      </c>
      <c r="C1818" s="6" t="s">
        <v>10</v>
      </c>
      <c r="D1818" s="6" t="s">
        <v>11</v>
      </c>
      <c r="E1818" s="6">
        <v>1817</v>
      </c>
    </row>
    <row r="1819" spans="1:5" x14ac:dyDescent="0.25">
      <c r="A1819" s="6" t="s">
        <v>37551</v>
      </c>
      <c r="B1819" s="6" t="s">
        <v>33080</v>
      </c>
      <c r="C1819" s="6" t="s">
        <v>10</v>
      </c>
      <c r="D1819" s="6" t="s">
        <v>11</v>
      </c>
      <c r="E1819" s="6">
        <v>1818</v>
      </c>
    </row>
    <row r="1820" spans="1:5" x14ac:dyDescent="0.25">
      <c r="A1820" s="6" t="s">
        <v>37552</v>
      </c>
      <c r="B1820" s="6" t="s">
        <v>33081</v>
      </c>
      <c r="C1820" s="6" t="s">
        <v>10</v>
      </c>
      <c r="D1820" s="6" t="s">
        <v>11</v>
      </c>
      <c r="E1820" s="6">
        <v>1819</v>
      </c>
    </row>
    <row r="1821" spans="1:5" x14ac:dyDescent="0.25">
      <c r="A1821" s="6" t="s">
        <v>37553</v>
      </c>
      <c r="B1821" s="6" t="s">
        <v>33082</v>
      </c>
      <c r="C1821" s="6" t="s">
        <v>33083</v>
      </c>
      <c r="D1821" s="6" t="s">
        <v>11</v>
      </c>
      <c r="E1821" s="6">
        <v>1820</v>
      </c>
    </row>
    <row r="1822" spans="1:5" x14ac:dyDescent="0.25">
      <c r="A1822" s="6" t="s">
        <v>36474</v>
      </c>
      <c r="B1822" s="6" t="s">
        <v>33084</v>
      </c>
      <c r="C1822" s="6" t="s">
        <v>10</v>
      </c>
      <c r="D1822" s="6" t="s">
        <v>11</v>
      </c>
      <c r="E1822" s="6">
        <v>1821</v>
      </c>
    </row>
    <row r="1823" spans="1:5" x14ac:dyDescent="0.25">
      <c r="A1823" s="6" t="s">
        <v>37554</v>
      </c>
      <c r="B1823" s="6" t="s">
        <v>33085</v>
      </c>
      <c r="C1823" s="6" t="s">
        <v>10</v>
      </c>
      <c r="D1823" s="6" t="s">
        <v>11</v>
      </c>
      <c r="E1823" s="6">
        <v>1822</v>
      </c>
    </row>
    <row r="1824" spans="1:5" x14ac:dyDescent="0.25">
      <c r="A1824" s="6" t="s">
        <v>37555</v>
      </c>
      <c r="B1824" s="6" t="s">
        <v>33086</v>
      </c>
      <c r="C1824" s="6" t="s">
        <v>10</v>
      </c>
      <c r="D1824" s="6" t="s">
        <v>11</v>
      </c>
      <c r="E1824" s="6">
        <v>1823</v>
      </c>
    </row>
    <row r="1825" spans="1:5" x14ac:dyDescent="0.25">
      <c r="A1825" s="6" t="s">
        <v>37556</v>
      </c>
      <c r="B1825" s="6" t="s">
        <v>33087</v>
      </c>
      <c r="C1825" s="6" t="s">
        <v>10</v>
      </c>
      <c r="D1825" s="6" t="s">
        <v>11</v>
      </c>
      <c r="E1825" s="6">
        <v>1824</v>
      </c>
    </row>
    <row r="1826" spans="1:5" x14ac:dyDescent="0.25">
      <c r="A1826" s="6" t="s">
        <v>37557</v>
      </c>
      <c r="B1826" s="6" t="s">
        <v>33088</v>
      </c>
      <c r="C1826" s="6" t="s">
        <v>33089</v>
      </c>
      <c r="D1826" s="6" t="s">
        <v>11</v>
      </c>
      <c r="E1826" s="6">
        <v>1825</v>
      </c>
    </row>
    <row r="1827" spans="1:5" x14ac:dyDescent="0.25">
      <c r="A1827" s="6" t="s">
        <v>37558</v>
      </c>
      <c r="B1827" s="6" t="s">
        <v>33090</v>
      </c>
      <c r="C1827" s="6" t="s">
        <v>33091</v>
      </c>
      <c r="D1827" s="6" t="s">
        <v>11</v>
      </c>
      <c r="E1827" s="6">
        <v>1826</v>
      </c>
    </row>
    <row r="1828" spans="1:5" x14ac:dyDescent="0.25">
      <c r="A1828" s="6" t="s">
        <v>37559</v>
      </c>
      <c r="B1828" s="6" t="s">
        <v>33092</v>
      </c>
      <c r="C1828" s="6" t="s">
        <v>10</v>
      </c>
      <c r="D1828" s="6" t="s">
        <v>11</v>
      </c>
      <c r="E1828" s="6">
        <v>1827</v>
      </c>
    </row>
    <row r="1829" spans="1:5" x14ac:dyDescent="0.25">
      <c r="A1829" s="6" t="s">
        <v>37560</v>
      </c>
      <c r="B1829" s="6" t="s">
        <v>33093</v>
      </c>
      <c r="C1829" s="6" t="s">
        <v>10</v>
      </c>
      <c r="D1829" s="6" t="s">
        <v>11</v>
      </c>
      <c r="E1829" s="6">
        <v>1828</v>
      </c>
    </row>
    <row r="1830" spans="1:5" x14ac:dyDescent="0.25">
      <c r="A1830" s="6" t="s">
        <v>37561</v>
      </c>
      <c r="B1830" s="6" t="s">
        <v>33094</v>
      </c>
      <c r="C1830" s="6" t="s">
        <v>10</v>
      </c>
      <c r="D1830" s="6" t="s">
        <v>11</v>
      </c>
      <c r="E1830" s="6">
        <v>1829</v>
      </c>
    </row>
    <row r="1831" spans="1:5" x14ac:dyDescent="0.25">
      <c r="A1831" s="6" t="s">
        <v>36188</v>
      </c>
      <c r="B1831" s="6" t="s">
        <v>33095</v>
      </c>
      <c r="C1831" s="6" t="s">
        <v>10</v>
      </c>
      <c r="D1831" s="6" t="s">
        <v>11</v>
      </c>
      <c r="E1831" s="6">
        <v>1830</v>
      </c>
    </row>
    <row r="1832" spans="1:5" x14ac:dyDescent="0.25">
      <c r="A1832" s="6" t="s">
        <v>37117</v>
      </c>
      <c r="B1832" s="6" t="s">
        <v>33096</v>
      </c>
      <c r="C1832" s="6" t="s">
        <v>10</v>
      </c>
      <c r="D1832" s="6" t="s">
        <v>11</v>
      </c>
      <c r="E1832" s="6">
        <v>1831</v>
      </c>
    </row>
    <row r="1833" spans="1:5" x14ac:dyDescent="0.25">
      <c r="A1833" s="6" t="s">
        <v>14681</v>
      </c>
      <c r="B1833" s="6" t="s">
        <v>33097</v>
      </c>
      <c r="C1833" s="6" t="s">
        <v>10</v>
      </c>
      <c r="D1833" s="6" t="s">
        <v>11</v>
      </c>
      <c r="E1833" s="6">
        <v>1832</v>
      </c>
    </row>
    <row r="1834" spans="1:5" x14ac:dyDescent="0.25">
      <c r="A1834" s="6" t="s">
        <v>37562</v>
      </c>
      <c r="B1834" s="6" t="s">
        <v>33098</v>
      </c>
      <c r="C1834" s="6" t="s">
        <v>10</v>
      </c>
      <c r="D1834" s="6" t="s">
        <v>11</v>
      </c>
      <c r="E1834" s="6">
        <v>1833</v>
      </c>
    </row>
    <row r="1835" spans="1:5" x14ac:dyDescent="0.25">
      <c r="A1835" s="6" t="s">
        <v>37563</v>
      </c>
      <c r="B1835" s="6" t="s">
        <v>33099</v>
      </c>
      <c r="C1835" s="6" t="s">
        <v>33100</v>
      </c>
      <c r="D1835" s="6" t="s">
        <v>11</v>
      </c>
      <c r="E1835" s="6">
        <v>1834</v>
      </c>
    </row>
    <row r="1836" spans="1:5" x14ac:dyDescent="0.25">
      <c r="A1836" s="6" t="s">
        <v>37564</v>
      </c>
      <c r="B1836" s="6" t="s">
        <v>33101</v>
      </c>
      <c r="C1836" s="6" t="s">
        <v>10</v>
      </c>
      <c r="D1836" s="6" t="s">
        <v>11</v>
      </c>
      <c r="E1836" s="6">
        <v>1835</v>
      </c>
    </row>
    <row r="1837" spans="1:5" x14ac:dyDescent="0.25">
      <c r="A1837" s="6" t="s">
        <v>37117</v>
      </c>
      <c r="B1837" s="6" t="s">
        <v>33102</v>
      </c>
      <c r="C1837" s="6" t="s">
        <v>10</v>
      </c>
      <c r="D1837" s="6" t="s">
        <v>11</v>
      </c>
      <c r="E1837" s="6">
        <v>1836</v>
      </c>
    </row>
    <row r="1838" spans="1:5" x14ac:dyDescent="0.25">
      <c r="A1838" s="6" t="s">
        <v>37565</v>
      </c>
      <c r="B1838" s="6" t="s">
        <v>33103</v>
      </c>
      <c r="C1838" s="6" t="s">
        <v>10</v>
      </c>
      <c r="D1838" s="6" t="s">
        <v>11</v>
      </c>
      <c r="E1838" s="6">
        <v>1837</v>
      </c>
    </row>
    <row r="1839" spans="1:5" x14ac:dyDescent="0.25">
      <c r="A1839" s="6" t="s">
        <v>35992</v>
      </c>
      <c r="B1839" s="6" t="s">
        <v>33104</v>
      </c>
      <c r="C1839" s="6" t="s">
        <v>33105</v>
      </c>
      <c r="D1839" s="6" t="s">
        <v>11</v>
      </c>
      <c r="E1839" s="6">
        <v>1838</v>
      </c>
    </row>
    <row r="1840" spans="1:5" x14ac:dyDescent="0.25">
      <c r="A1840" s="6" t="s">
        <v>36039</v>
      </c>
      <c r="B1840" s="6" t="s">
        <v>33106</v>
      </c>
      <c r="C1840" s="6" t="s">
        <v>33107</v>
      </c>
      <c r="D1840" s="6" t="s">
        <v>11</v>
      </c>
      <c r="E1840" s="6">
        <v>1839</v>
      </c>
    </row>
    <row r="1841" spans="1:5" x14ac:dyDescent="0.25">
      <c r="A1841" s="6" t="s">
        <v>15708</v>
      </c>
      <c r="B1841" s="6" t="s">
        <v>8342</v>
      </c>
      <c r="C1841" s="6" t="s">
        <v>1223</v>
      </c>
      <c r="D1841" s="6" t="s">
        <v>11</v>
      </c>
      <c r="E1841" s="6">
        <v>1840</v>
      </c>
    </row>
    <row r="1842" spans="1:5" x14ac:dyDescent="0.25">
      <c r="A1842" s="6" t="s">
        <v>37566</v>
      </c>
      <c r="B1842" s="6" t="s">
        <v>33108</v>
      </c>
      <c r="C1842" s="6" t="s">
        <v>10</v>
      </c>
      <c r="D1842" s="6" t="s">
        <v>11</v>
      </c>
      <c r="E1842" s="6">
        <v>1841</v>
      </c>
    </row>
    <row r="1843" spans="1:5" x14ac:dyDescent="0.25">
      <c r="A1843" s="6" t="s">
        <v>37567</v>
      </c>
      <c r="B1843" s="6" t="s">
        <v>33109</v>
      </c>
      <c r="C1843" s="6" t="s">
        <v>1161</v>
      </c>
      <c r="D1843" s="6" t="s">
        <v>11</v>
      </c>
      <c r="E1843" s="6">
        <v>1842</v>
      </c>
    </row>
    <row r="1844" spans="1:5" x14ac:dyDescent="0.25">
      <c r="A1844" s="6" t="s">
        <v>37568</v>
      </c>
      <c r="B1844" s="6" t="s">
        <v>33110</v>
      </c>
      <c r="C1844" s="6" t="s">
        <v>10</v>
      </c>
      <c r="D1844" s="6" t="s">
        <v>11</v>
      </c>
      <c r="E1844" s="6">
        <v>1843</v>
      </c>
    </row>
    <row r="1845" spans="1:5" x14ac:dyDescent="0.25">
      <c r="A1845" s="6" t="s">
        <v>37569</v>
      </c>
      <c r="B1845" s="6" t="s">
        <v>33111</v>
      </c>
      <c r="C1845" s="6" t="s">
        <v>1161</v>
      </c>
      <c r="D1845" s="6" t="s">
        <v>11</v>
      </c>
      <c r="E1845" s="6">
        <v>1844</v>
      </c>
    </row>
    <row r="1846" spans="1:5" x14ac:dyDescent="0.25">
      <c r="A1846" s="6" t="s">
        <v>37570</v>
      </c>
      <c r="B1846" s="6" t="s">
        <v>33112</v>
      </c>
      <c r="C1846" s="6" t="s">
        <v>33113</v>
      </c>
      <c r="D1846" s="6" t="s">
        <v>11</v>
      </c>
      <c r="E1846" s="6">
        <v>1845</v>
      </c>
    </row>
    <row r="1847" spans="1:5" x14ac:dyDescent="0.25">
      <c r="A1847" s="6" t="s">
        <v>37104</v>
      </c>
      <c r="B1847" s="6" t="s">
        <v>8266</v>
      </c>
      <c r="C1847" s="6" t="s">
        <v>10</v>
      </c>
      <c r="D1847" s="6" t="s">
        <v>11</v>
      </c>
      <c r="E1847" s="6">
        <v>1846</v>
      </c>
    </row>
    <row r="1848" spans="1:5" x14ac:dyDescent="0.25">
      <c r="A1848" s="6" t="s">
        <v>37571</v>
      </c>
      <c r="B1848" s="6" t="s">
        <v>33114</v>
      </c>
      <c r="C1848" s="6" t="s">
        <v>33115</v>
      </c>
      <c r="D1848" s="6" t="s">
        <v>11</v>
      </c>
      <c r="E1848" s="6">
        <v>1847</v>
      </c>
    </row>
    <row r="1849" spans="1:5" x14ac:dyDescent="0.25">
      <c r="A1849" s="6" t="s">
        <v>37572</v>
      </c>
      <c r="B1849" s="6" t="s">
        <v>33116</v>
      </c>
      <c r="C1849" s="6" t="s">
        <v>33117</v>
      </c>
      <c r="D1849" s="6" t="s">
        <v>11</v>
      </c>
      <c r="E1849" s="6">
        <v>1848</v>
      </c>
    </row>
    <row r="1850" spans="1:5" x14ac:dyDescent="0.25">
      <c r="A1850" s="6" t="s">
        <v>36090</v>
      </c>
      <c r="B1850" s="6" t="s">
        <v>33118</v>
      </c>
      <c r="C1850" s="6" t="s">
        <v>33119</v>
      </c>
      <c r="D1850" s="6" t="s">
        <v>11</v>
      </c>
      <c r="E1850" s="6">
        <v>1849</v>
      </c>
    </row>
    <row r="1851" spans="1:5" x14ac:dyDescent="0.25">
      <c r="A1851" s="6" t="s">
        <v>37573</v>
      </c>
      <c r="B1851" s="6" t="s">
        <v>8264</v>
      </c>
      <c r="C1851" s="6" t="s">
        <v>8265</v>
      </c>
      <c r="D1851" s="6" t="s">
        <v>11</v>
      </c>
      <c r="E1851" s="6">
        <v>1850</v>
      </c>
    </row>
    <row r="1852" spans="1:5" x14ac:dyDescent="0.25">
      <c r="A1852" s="6" t="s">
        <v>37574</v>
      </c>
      <c r="B1852" s="6" t="s">
        <v>33120</v>
      </c>
      <c r="C1852" s="6" t="s">
        <v>33121</v>
      </c>
      <c r="D1852" s="6" t="s">
        <v>11</v>
      </c>
      <c r="E1852" s="6">
        <v>1851</v>
      </c>
    </row>
    <row r="1853" spans="1:5" x14ac:dyDescent="0.25">
      <c r="A1853" s="6" t="s">
        <v>37575</v>
      </c>
      <c r="B1853" s="6" t="s">
        <v>33122</v>
      </c>
      <c r="C1853" s="6" t="s">
        <v>26036</v>
      </c>
      <c r="D1853" s="6" t="s">
        <v>11</v>
      </c>
      <c r="E1853" s="6">
        <v>1852</v>
      </c>
    </row>
    <row r="1854" spans="1:5" x14ac:dyDescent="0.25">
      <c r="A1854" s="6" t="s">
        <v>36039</v>
      </c>
      <c r="B1854" s="6" t="s">
        <v>3689</v>
      </c>
      <c r="C1854" s="6" t="s">
        <v>3690</v>
      </c>
      <c r="D1854" s="6" t="s">
        <v>11</v>
      </c>
      <c r="E1854" s="6">
        <v>1853</v>
      </c>
    </row>
    <row r="1855" spans="1:5" x14ac:dyDescent="0.25">
      <c r="A1855" s="6" t="s">
        <v>37576</v>
      </c>
      <c r="B1855" s="6" t="s">
        <v>33123</v>
      </c>
      <c r="C1855" s="6" t="s">
        <v>1444</v>
      </c>
      <c r="D1855" s="6" t="s">
        <v>11</v>
      </c>
      <c r="E1855" s="6">
        <v>1854</v>
      </c>
    </row>
    <row r="1856" spans="1:5" x14ac:dyDescent="0.25">
      <c r="A1856" s="6" t="s">
        <v>37577</v>
      </c>
      <c r="B1856" s="6" t="s">
        <v>33124</v>
      </c>
      <c r="C1856" s="6" t="s">
        <v>33125</v>
      </c>
      <c r="D1856" s="6" t="s">
        <v>11</v>
      </c>
      <c r="E1856" s="6">
        <v>1855</v>
      </c>
    </row>
    <row r="1857" spans="1:5" x14ac:dyDescent="0.25">
      <c r="A1857" s="6" t="s">
        <v>37578</v>
      </c>
      <c r="B1857" s="6" t="s">
        <v>33126</v>
      </c>
      <c r="C1857" s="6" t="s">
        <v>26036</v>
      </c>
      <c r="D1857" s="6" t="s">
        <v>11</v>
      </c>
      <c r="E1857" s="6">
        <v>1856</v>
      </c>
    </row>
    <row r="1858" spans="1:5" x14ac:dyDescent="0.25">
      <c r="A1858" s="6" t="s">
        <v>37579</v>
      </c>
      <c r="B1858" s="6" t="s">
        <v>33127</v>
      </c>
      <c r="C1858" s="6" t="s">
        <v>33128</v>
      </c>
      <c r="D1858" s="6" t="s">
        <v>11</v>
      </c>
      <c r="E1858" s="6">
        <v>1857</v>
      </c>
    </row>
    <row r="1859" spans="1:5" x14ac:dyDescent="0.25">
      <c r="A1859" s="6" t="s">
        <v>37580</v>
      </c>
      <c r="B1859" s="6" t="s">
        <v>33129</v>
      </c>
      <c r="C1859" s="6" t="s">
        <v>26036</v>
      </c>
      <c r="D1859" s="6" t="s">
        <v>11</v>
      </c>
      <c r="E1859" s="6">
        <v>1858</v>
      </c>
    </row>
    <row r="1860" spans="1:5" x14ac:dyDescent="0.25">
      <c r="A1860" s="6" t="s">
        <v>15003</v>
      </c>
      <c r="B1860" s="6" t="s">
        <v>27226</v>
      </c>
      <c r="C1860" s="6" t="s">
        <v>26036</v>
      </c>
      <c r="D1860" s="6" t="s">
        <v>11</v>
      </c>
      <c r="E1860" s="6">
        <v>1859</v>
      </c>
    </row>
    <row r="1861" spans="1:5" x14ac:dyDescent="0.25">
      <c r="A1861" s="6" t="s">
        <v>37581</v>
      </c>
      <c r="B1861" s="6" t="s">
        <v>27206</v>
      </c>
      <c r="C1861" s="6" t="s">
        <v>27207</v>
      </c>
      <c r="D1861" s="6" t="s">
        <v>11</v>
      </c>
      <c r="E1861" s="6">
        <v>1860</v>
      </c>
    </row>
    <row r="1862" spans="1:5" x14ac:dyDescent="0.25">
      <c r="A1862" s="6" t="s">
        <v>36907</v>
      </c>
      <c r="B1862" s="6" t="s">
        <v>26047</v>
      </c>
      <c r="C1862" s="6" t="s">
        <v>26036</v>
      </c>
      <c r="D1862" s="6" t="s">
        <v>11</v>
      </c>
      <c r="E1862" s="6">
        <v>1861</v>
      </c>
    </row>
    <row r="1863" spans="1:5" x14ac:dyDescent="0.25">
      <c r="A1863" s="6" t="s">
        <v>37582</v>
      </c>
      <c r="B1863" s="6" t="s">
        <v>33130</v>
      </c>
      <c r="C1863" s="6" t="s">
        <v>26036</v>
      </c>
      <c r="D1863" s="6" t="s">
        <v>11</v>
      </c>
      <c r="E1863" s="6">
        <v>1862</v>
      </c>
    </row>
    <row r="1864" spans="1:5" x14ac:dyDescent="0.25">
      <c r="A1864" s="6" t="s">
        <v>37583</v>
      </c>
      <c r="B1864" s="6" t="s">
        <v>33131</v>
      </c>
      <c r="C1864" s="6" t="s">
        <v>26036</v>
      </c>
      <c r="D1864" s="6" t="s">
        <v>11</v>
      </c>
      <c r="E1864" s="6">
        <v>1863</v>
      </c>
    </row>
    <row r="1865" spans="1:5" x14ac:dyDescent="0.25">
      <c r="A1865" s="6" t="s">
        <v>37584</v>
      </c>
      <c r="B1865" s="6" t="s">
        <v>33132</v>
      </c>
      <c r="C1865" s="6" t="s">
        <v>26036</v>
      </c>
      <c r="D1865" s="6" t="s">
        <v>11</v>
      </c>
      <c r="E1865" s="6">
        <v>1864</v>
      </c>
    </row>
    <row r="1866" spans="1:5" x14ac:dyDescent="0.25">
      <c r="A1866" s="6">
        <v>22169</v>
      </c>
      <c r="B1866" s="6" t="s">
        <v>33133</v>
      </c>
      <c r="C1866" s="6" t="s">
        <v>26036</v>
      </c>
      <c r="D1866" s="6" t="s">
        <v>11</v>
      </c>
      <c r="E1866" s="6">
        <v>1865</v>
      </c>
    </row>
    <row r="1867" spans="1:5" x14ac:dyDescent="0.25">
      <c r="A1867" s="6" t="s">
        <v>37585</v>
      </c>
      <c r="B1867" s="6" t="s">
        <v>27223</v>
      </c>
      <c r="C1867" s="6" t="s">
        <v>26036</v>
      </c>
      <c r="D1867" s="6" t="s">
        <v>11</v>
      </c>
      <c r="E1867" s="6">
        <v>1866</v>
      </c>
    </row>
    <row r="1868" spans="1:5" x14ac:dyDescent="0.25">
      <c r="A1868" s="6" t="s">
        <v>36039</v>
      </c>
      <c r="B1868" s="6" t="s">
        <v>1249</v>
      </c>
      <c r="C1868" s="6" t="s">
        <v>1250</v>
      </c>
      <c r="D1868" s="6" t="s">
        <v>11</v>
      </c>
      <c r="E1868" s="6">
        <v>1867</v>
      </c>
    </row>
    <row r="1869" spans="1:5" x14ac:dyDescent="0.25">
      <c r="A1869" s="6" t="s">
        <v>37586</v>
      </c>
      <c r="B1869" s="6" t="s">
        <v>33134</v>
      </c>
      <c r="C1869" s="6" t="s">
        <v>10</v>
      </c>
      <c r="D1869" s="6" t="s">
        <v>11</v>
      </c>
      <c r="E1869" s="6">
        <v>1868</v>
      </c>
    </row>
    <row r="1870" spans="1:5" x14ac:dyDescent="0.25">
      <c r="A1870" s="6" t="s">
        <v>37587</v>
      </c>
      <c r="B1870" s="6" t="s">
        <v>33135</v>
      </c>
      <c r="C1870" s="6" t="s">
        <v>26036</v>
      </c>
      <c r="D1870" s="6" t="s">
        <v>11</v>
      </c>
      <c r="E1870" s="6">
        <v>1869</v>
      </c>
    </row>
    <row r="1871" spans="1:5" x14ac:dyDescent="0.25">
      <c r="A1871" s="6" t="s">
        <v>37588</v>
      </c>
      <c r="B1871" s="6" t="s">
        <v>33136</v>
      </c>
      <c r="C1871" s="6" t="s">
        <v>26036</v>
      </c>
      <c r="D1871" s="6" t="s">
        <v>11</v>
      </c>
      <c r="E1871" s="6">
        <v>1870</v>
      </c>
    </row>
    <row r="1872" spans="1:5" x14ac:dyDescent="0.25">
      <c r="A1872" s="6" t="s">
        <v>37589</v>
      </c>
      <c r="B1872" s="6" t="s">
        <v>33137</v>
      </c>
      <c r="C1872" s="6" t="s">
        <v>26036</v>
      </c>
      <c r="D1872" s="6" t="s">
        <v>11</v>
      </c>
      <c r="E1872" s="6">
        <v>1871</v>
      </c>
    </row>
    <row r="1873" spans="1:5" x14ac:dyDescent="0.25">
      <c r="A1873" s="6" t="s">
        <v>36103</v>
      </c>
      <c r="B1873" s="6" t="s">
        <v>33138</v>
      </c>
      <c r="C1873" s="6" t="s">
        <v>26036</v>
      </c>
      <c r="D1873" s="6" t="s">
        <v>11</v>
      </c>
      <c r="E1873" s="6">
        <v>1872</v>
      </c>
    </row>
    <row r="1874" spans="1:5" x14ac:dyDescent="0.25">
      <c r="A1874" s="6" t="s">
        <v>37590</v>
      </c>
      <c r="B1874" s="6" t="s">
        <v>26046</v>
      </c>
      <c r="C1874" s="6" t="s">
        <v>26036</v>
      </c>
      <c r="D1874" s="6" t="s">
        <v>11</v>
      </c>
      <c r="E1874" s="6">
        <v>1873</v>
      </c>
    </row>
    <row r="1875" spans="1:5" x14ac:dyDescent="0.25">
      <c r="A1875" s="6" t="s">
        <v>37591</v>
      </c>
      <c r="B1875" s="6" t="s">
        <v>9377</v>
      </c>
      <c r="C1875" s="6" t="s">
        <v>9378</v>
      </c>
      <c r="D1875" s="6" t="s">
        <v>11</v>
      </c>
      <c r="E1875" s="6">
        <v>1874</v>
      </c>
    </row>
    <row r="1876" spans="1:5" x14ac:dyDescent="0.25">
      <c r="A1876" s="6" t="s">
        <v>37592</v>
      </c>
      <c r="B1876" s="6" t="s">
        <v>27208</v>
      </c>
      <c r="C1876" s="6" t="s">
        <v>1399</v>
      </c>
      <c r="D1876" s="6" t="s">
        <v>11</v>
      </c>
      <c r="E1876" s="6">
        <v>1875</v>
      </c>
    </row>
    <row r="1877" spans="1:5" x14ac:dyDescent="0.25">
      <c r="A1877" s="6" t="s">
        <v>37593</v>
      </c>
      <c r="B1877" s="6" t="s">
        <v>26069</v>
      </c>
      <c r="C1877" s="6" t="s">
        <v>26036</v>
      </c>
      <c r="D1877" s="6" t="s">
        <v>11</v>
      </c>
      <c r="E1877" s="6">
        <v>1876</v>
      </c>
    </row>
    <row r="1878" spans="1:5" x14ac:dyDescent="0.25">
      <c r="A1878" s="6" t="s">
        <v>37594</v>
      </c>
      <c r="B1878" s="6" t="s">
        <v>26914</v>
      </c>
      <c r="C1878" s="6" t="s">
        <v>26036</v>
      </c>
      <c r="D1878" s="6" t="s">
        <v>11</v>
      </c>
      <c r="E1878" s="6">
        <v>1877</v>
      </c>
    </row>
    <row r="1879" spans="1:5" x14ac:dyDescent="0.25">
      <c r="A1879" s="6" t="s">
        <v>36108</v>
      </c>
      <c r="B1879" s="6" t="s">
        <v>26921</v>
      </c>
      <c r="C1879" s="6" t="s">
        <v>26922</v>
      </c>
      <c r="D1879" s="6" t="s">
        <v>11</v>
      </c>
      <c r="E1879" s="6">
        <v>1878</v>
      </c>
    </row>
    <row r="1880" spans="1:5" x14ac:dyDescent="0.25">
      <c r="A1880" s="6" t="s">
        <v>37595</v>
      </c>
      <c r="B1880" s="6" t="s">
        <v>26923</v>
      </c>
      <c r="C1880" s="6" t="s">
        <v>26036</v>
      </c>
      <c r="D1880" s="6" t="s">
        <v>11</v>
      </c>
      <c r="E1880" s="6">
        <v>1879</v>
      </c>
    </row>
    <row r="1881" spans="1:5" x14ac:dyDescent="0.25">
      <c r="A1881" s="6" t="s">
        <v>37596</v>
      </c>
      <c r="B1881" s="6" t="s">
        <v>27221</v>
      </c>
      <c r="C1881" s="6" t="s">
        <v>26036</v>
      </c>
      <c r="D1881" s="6" t="s">
        <v>11</v>
      </c>
      <c r="E1881" s="6">
        <v>1880</v>
      </c>
    </row>
    <row r="1882" spans="1:5" x14ac:dyDescent="0.25">
      <c r="A1882" s="6" t="s">
        <v>37597</v>
      </c>
      <c r="B1882" s="6" t="s">
        <v>26904</v>
      </c>
      <c r="C1882" s="6" t="s">
        <v>10</v>
      </c>
      <c r="D1882" s="6" t="s">
        <v>11</v>
      </c>
      <c r="E1882" s="6">
        <v>1881</v>
      </c>
    </row>
    <row r="1883" spans="1:5" x14ac:dyDescent="0.25">
      <c r="A1883" s="6" t="s">
        <v>37598</v>
      </c>
      <c r="B1883" s="6" t="s">
        <v>26905</v>
      </c>
      <c r="C1883" s="6" t="s">
        <v>26036</v>
      </c>
      <c r="D1883" s="6" t="s">
        <v>11</v>
      </c>
      <c r="E1883" s="6">
        <v>1882</v>
      </c>
    </row>
    <row r="1884" spans="1:5" x14ac:dyDescent="0.25">
      <c r="A1884" s="6" t="s">
        <v>37599</v>
      </c>
      <c r="B1884" s="6" t="s">
        <v>26906</v>
      </c>
      <c r="C1884" s="6" t="s">
        <v>1165</v>
      </c>
      <c r="D1884" s="6" t="s">
        <v>11</v>
      </c>
      <c r="E1884" s="6">
        <v>1883</v>
      </c>
    </row>
    <row r="1885" spans="1:5" x14ac:dyDescent="0.25">
      <c r="A1885" s="6" t="s">
        <v>14802</v>
      </c>
      <c r="B1885" s="6" t="s">
        <v>1194</v>
      </c>
      <c r="C1885" s="6" t="s">
        <v>1195</v>
      </c>
      <c r="D1885" s="6" t="s">
        <v>11</v>
      </c>
      <c r="E1885" s="6">
        <v>1884</v>
      </c>
    </row>
    <row r="1886" spans="1:5" x14ac:dyDescent="0.25">
      <c r="A1886" s="6" t="s">
        <v>37600</v>
      </c>
      <c r="B1886" s="6" t="s">
        <v>26925</v>
      </c>
      <c r="C1886" s="6" t="s">
        <v>26036</v>
      </c>
      <c r="D1886" s="6" t="s">
        <v>11</v>
      </c>
      <c r="E1886" s="6">
        <v>1885</v>
      </c>
    </row>
    <row r="1887" spans="1:5" x14ac:dyDescent="0.25">
      <c r="A1887" s="6" t="s">
        <v>37601</v>
      </c>
      <c r="B1887" s="6" t="s">
        <v>26930</v>
      </c>
      <c r="C1887" s="6" t="s">
        <v>26036</v>
      </c>
      <c r="D1887" s="6" t="s">
        <v>11</v>
      </c>
      <c r="E1887" s="6">
        <v>1886</v>
      </c>
    </row>
    <row r="1888" spans="1:5" x14ac:dyDescent="0.25">
      <c r="A1888" s="6" t="s">
        <v>37602</v>
      </c>
      <c r="B1888" s="6" t="s">
        <v>33139</v>
      </c>
      <c r="C1888" s="6" t="s">
        <v>26036</v>
      </c>
      <c r="D1888" s="6" t="s">
        <v>11</v>
      </c>
      <c r="E1888" s="6">
        <v>1887</v>
      </c>
    </row>
    <row r="1889" spans="1:5" x14ac:dyDescent="0.25">
      <c r="A1889" s="6" t="s">
        <v>37603</v>
      </c>
      <c r="B1889" s="6" t="s">
        <v>26913</v>
      </c>
      <c r="C1889" s="6" t="s">
        <v>26036</v>
      </c>
      <c r="D1889" s="6" t="s">
        <v>11</v>
      </c>
      <c r="E1889" s="6">
        <v>1888</v>
      </c>
    </row>
    <row r="1890" spans="1:5" x14ac:dyDescent="0.25">
      <c r="A1890" s="6" t="s">
        <v>37604</v>
      </c>
      <c r="B1890" s="6" t="s">
        <v>33140</v>
      </c>
      <c r="C1890" s="6" t="s">
        <v>26036</v>
      </c>
      <c r="D1890" s="6" t="s">
        <v>11</v>
      </c>
      <c r="E1890" s="6">
        <v>1889</v>
      </c>
    </row>
    <row r="1891" spans="1:5" x14ac:dyDescent="0.25">
      <c r="A1891" s="6" t="s">
        <v>37605</v>
      </c>
      <c r="B1891" s="6" t="s">
        <v>33141</v>
      </c>
      <c r="C1891" s="6" t="s">
        <v>26036</v>
      </c>
      <c r="D1891" s="6" t="s">
        <v>11</v>
      </c>
      <c r="E1891" s="6">
        <v>1890</v>
      </c>
    </row>
    <row r="1892" spans="1:5" x14ac:dyDescent="0.25">
      <c r="A1892" s="6" t="s">
        <v>37606</v>
      </c>
      <c r="B1892" s="6" t="s">
        <v>33142</v>
      </c>
      <c r="C1892" s="6" t="s">
        <v>26036</v>
      </c>
      <c r="D1892" s="6" t="s">
        <v>11</v>
      </c>
      <c r="E1892" s="6">
        <v>1891</v>
      </c>
    </row>
    <row r="1893" spans="1:5" x14ac:dyDescent="0.25">
      <c r="A1893" s="6" t="s">
        <v>37607</v>
      </c>
      <c r="B1893" s="6" t="s">
        <v>33143</v>
      </c>
      <c r="C1893" s="6" t="s">
        <v>26036</v>
      </c>
      <c r="D1893" s="6" t="s">
        <v>11</v>
      </c>
      <c r="E1893" s="6">
        <v>1892</v>
      </c>
    </row>
    <row r="1894" spans="1:5" x14ac:dyDescent="0.25">
      <c r="A1894" s="6" t="s">
        <v>36108</v>
      </c>
      <c r="B1894" s="6" t="s">
        <v>26924</v>
      </c>
      <c r="C1894" s="6" t="s">
        <v>26036</v>
      </c>
      <c r="D1894" s="6" t="s">
        <v>11</v>
      </c>
      <c r="E1894" s="6">
        <v>1893</v>
      </c>
    </row>
    <row r="1895" spans="1:5" x14ac:dyDescent="0.25">
      <c r="A1895" s="6" t="s">
        <v>37608</v>
      </c>
      <c r="B1895" s="6" t="s">
        <v>33144</v>
      </c>
      <c r="C1895" s="6" t="s">
        <v>26036</v>
      </c>
      <c r="D1895" s="6" t="s">
        <v>11</v>
      </c>
      <c r="E1895" s="6">
        <v>1894</v>
      </c>
    </row>
    <row r="1896" spans="1:5" x14ac:dyDescent="0.25">
      <c r="A1896" s="6" t="s">
        <v>37609</v>
      </c>
      <c r="B1896" s="6" t="s">
        <v>33145</v>
      </c>
      <c r="C1896" s="6" t="s">
        <v>1165</v>
      </c>
      <c r="D1896" s="6" t="s">
        <v>11</v>
      </c>
      <c r="E1896" s="6">
        <v>1895</v>
      </c>
    </row>
    <row r="1897" spans="1:5" x14ac:dyDescent="0.25">
      <c r="A1897" s="6" t="s">
        <v>37610</v>
      </c>
      <c r="B1897" s="6" t="s">
        <v>33146</v>
      </c>
      <c r="C1897" s="6" t="s">
        <v>26036</v>
      </c>
      <c r="D1897" s="6" t="s">
        <v>11</v>
      </c>
      <c r="E1897" s="6">
        <v>1896</v>
      </c>
    </row>
    <row r="1898" spans="1:5" x14ac:dyDescent="0.25">
      <c r="A1898" s="6" t="s">
        <v>37611</v>
      </c>
      <c r="B1898" s="6" t="s">
        <v>33147</v>
      </c>
      <c r="C1898" s="6" t="s">
        <v>10</v>
      </c>
      <c r="D1898" s="6" t="s">
        <v>11</v>
      </c>
      <c r="E1898" s="6">
        <v>1897</v>
      </c>
    </row>
    <row r="1899" spans="1:5" x14ac:dyDescent="0.25">
      <c r="A1899" s="6" t="s">
        <v>37612</v>
      </c>
      <c r="B1899" s="6" t="s">
        <v>33148</v>
      </c>
      <c r="C1899" s="6" t="s">
        <v>26036</v>
      </c>
      <c r="D1899" s="6" t="s">
        <v>11</v>
      </c>
      <c r="E1899" s="6">
        <v>1898</v>
      </c>
    </row>
    <row r="1900" spans="1:5" x14ac:dyDescent="0.25">
      <c r="A1900" s="6" t="s">
        <v>37613</v>
      </c>
      <c r="B1900" s="6" t="s">
        <v>33149</v>
      </c>
      <c r="C1900" s="6" t="s">
        <v>1273</v>
      </c>
      <c r="D1900" s="6" t="s">
        <v>11</v>
      </c>
      <c r="E1900" s="6">
        <v>1899</v>
      </c>
    </row>
    <row r="1901" spans="1:5" x14ac:dyDescent="0.25">
      <c r="A1901" s="6" t="s">
        <v>37614</v>
      </c>
      <c r="B1901" s="6" t="s">
        <v>33150</v>
      </c>
      <c r="C1901" s="6" t="s">
        <v>26036</v>
      </c>
      <c r="D1901" s="6" t="s">
        <v>11</v>
      </c>
      <c r="E1901" s="6">
        <v>1900</v>
      </c>
    </row>
    <row r="1902" spans="1:5" x14ac:dyDescent="0.25">
      <c r="A1902" s="6" t="s">
        <v>37615</v>
      </c>
      <c r="B1902" s="6" t="s">
        <v>33151</v>
      </c>
      <c r="C1902" s="6" t="s">
        <v>26036</v>
      </c>
      <c r="D1902" s="6" t="s">
        <v>11</v>
      </c>
      <c r="E1902" s="6">
        <v>1901</v>
      </c>
    </row>
    <row r="1903" spans="1:5" x14ac:dyDescent="0.25">
      <c r="A1903" s="6" t="s">
        <v>37616</v>
      </c>
      <c r="B1903" s="6" t="s">
        <v>33152</v>
      </c>
      <c r="C1903" s="6" t="s">
        <v>26036</v>
      </c>
      <c r="D1903" s="6" t="s">
        <v>11</v>
      </c>
      <c r="E1903" s="6">
        <v>1902</v>
      </c>
    </row>
    <row r="1904" spans="1:5" x14ac:dyDescent="0.25">
      <c r="A1904" s="6" t="s">
        <v>37617</v>
      </c>
      <c r="B1904" s="6" t="s">
        <v>33153</v>
      </c>
      <c r="C1904" s="6" t="s">
        <v>26036</v>
      </c>
      <c r="D1904" s="6" t="s">
        <v>11</v>
      </c>
      <c r="E1904" s="6">
        <v>1903</v>
      </c>
    </row>
    <row r="1905" spans="1:5" x14ac:dyDescent="0.25">
      <c r="A1905" s="6" t="s">
        <v>37618</v>
      </c>
      <c r="B1905" s="6" t="s">
        <v>33154</v>
      </c>
      <c r="C1905" s="6" t="s">
        <v>2819</v>
      </c>
      <c r="D1905" s="6" t="s">
        <v>11</v>
      </c>
      <c r="E1905" s="6">
        <v>1904</v>
      </c>
    </row>
    <row r="1906" spans="1:5" x14ac:dyDescent="0.25">
      <c r="A1906" s="6" t="s">
        <v>37619</v>
      </c>
      <c r="B1906" s="6" t="s">
        <v>27224</v>
      </c>
      <c r="C1906" s="6" t="s">
        <v>26036</v>
      </c>
      <c r="D1906" s="6" t="s">
        <v>11</v>
      </c>
      <c r="E1906" s="6">
        <v>1905</v>
      </c>
    </row>
    <row r="1907" spans="1:5" x14ac:dyDescent="0.25">
      <c r="A1907" s="6" t="s">
        <v>37620</v>
      </c>
      <c r="B1907" s="6" t="s">
        <v>26931</v>
      </c>
      <c r="C1907" s="6" t="s">
        <v>26036</v>
      </c>
      <c r="D1907" s="6" t="s">
        <v>11</v>
      </c>
      <c r="E1907" s="6">
        <v>1906</v>
      </c>
    </row>
    <row r="1908" spans="1:5" x14ac:dyDescent="0.25">
      <c r="A1908" s="6" t="s">
        <v>22775</v>
      </c>
      <c r="B1908" s="6" t="s">
        <v>33155</v>
      </c>
      <c r="C1908" s="6" t="s">
        <v>26036</v>
      </c>
      <c r="D1908" s="6" t="s">
        <v>11</v>
      </c>
      <c r="E1908" s="6">
        <v>1907</v>
      </c>
    </row>
    <row r="1909" spans="1:5" x14ac:dyDescent="0.25">
      <c r="A1909" s="6">
        <v>83093</v>
      </c>
      <c r="B1909" s="6" t="s">
        <v>33156</v>
      </c>
      <c r="C1909" s="6" t="s">
        <v>26036</v>
      </c>
      <c r="D1909" s="6" t="s">
        <v>11</v>
      </c>
      <c r="E1909" s="6">
        <v>1908</v>
      </c>
    </row>
    <row r="1910" spans="1:5" x14ac:dyDescent="0.25">
      <c r="A1910" s="6" t="s">
        <v>37621</v>
      </c>
      <c r="B1910" s="6" t="s">
        <v>27225</v>
      </c>
      <c r="C1910" s="6" t="s">
        <v>26036</v>
      </c>
      <c r="D1910" s="6" t="s">
        <v>11</v>
      </c>
      <c r="E1910" s="6">
        <v>1909</v>
      </c>
    </row>
    <row r="1911" spans="1:5" x14ac:dyDescent="0.25">
      <c r="A1911" s="6" t="s">
        <v>37622</v>
      </c>
      <c r="B1911" s="6" t="s">
        <v>27466</v>
      </c>
      <c r="C1911" s="6" t="s">
        <v>26036</v>
      </c>
      <c r="D1911" s="6" t="s">
        <v>11</v>
      </c>
      <c r="E1911" s="6">
        <v>1910</v>
      </c>
    </row>
    <row r="1912" spans="1:5" x14ac:dyDescent="0.25">
      <c r="A1912" s="6" t="s">
        <v>37623</v>
      </c>
      <c r="B1912" s="6" t="s">
        <v>33157</v>
      </c>
      <c r="C1912" s="6" t="s">
        <v>26036</v>
      </c>
      <c r="D1912" s="6" t="s">
        <v>11</v>
      </c>
      <c r="E1912" s="6">
        <v>1911</v>
      </c>
    </row>
    <row r="1913" spans="1:5" x14ac:dyDescent="0.25">
      <c r="A1913" s="6" t="s">
        <v>37624</v>
      </c>
      <c r="B1913" s="6" t="s">
        <v>27344</v>
      </c>
      <c r="C1913" s="6" t="s">
        <v>27345</v>
      </c>
      <c r="D1913" s="6" t="s">
        <v>11</v>
      </c>
      <c r="E1913" s="6">
        <v>1912</v>
      </c>
    </row>
    <row r="1914" spans="1:5" x14ac:dyDescent="0.25">
      <c r="A1914" s="6" t="s">
        <v>37625</v>
      </c>
      <c r="B1914" s="6" t="s">
        <v>33158</v>
      </c>
      <c r="C1914" s="6" t="s">
        <v>26036</v>
      </c>
      <c r="D1914" s="6" t="s">
        <v>11</v>
      </c>
      <c r="E1914" s="6">
        <v>1913</v>
      </c>
    </row>
    <row r="1915" spans="1:5" x14ac:dyDescent="0.25">
      <c r="A1915" s="6" t="s">
        <v>37626</v>
      </c>
      <c r="B1915" s="6" t="s">
        <v>33159</v>
      </c>
      <c r="C1915" s="6" t="s">
        <v>10</v>
      </c>
      <c r="D1915" s="6" t="s">
        <v>11</v>
      </c>
      <c r="E1915" s="6">
        <v>1914</v>
      </c>
    </row>
    <row r="1916" spans="1:5" x14ac:dyDescent="0.25">
      <c r="A1916" s="6" t="s">
        <v>37627</v>
      </c>
      <c r="B1916" s="6" t="s">
        <v>26080</v>
      </c>
      <c r="C1916" s="6" t="s">
        <v>26036</v>
      </c>
      <c r="D1916" s="6" t="s">
        <v>11</v>
      </c>
      <c r="E1916" s="6">
        <v>1915</v>
      </c>
    </row>
    <row r="1917" spans="1:5" x14ac:dyDescent="0.25">
      <c r="A1917" s="6" t="s">
        <v>37628</v>
      </c>
      <c r="B1917" s="6" t="s">
        <v>27304</v>
      </c>
      <c r="C1917" s="6" t="s">
        <v>27305</v>
      </c>
      <c r="D1917" s="6" t="s">
        <v>11</v>
      </c>
      <c r="E1917" s="6">
        <v>1916</v>
      </c>
    </row>
    <row r="1918" spans="1:5" x14ac:dyDescent="0.25">
      <c r="A1918" s="6" t="s">
        <v>37629</v>
      </c>
      <c r="B1918" s="6" t="s">
        <v>27412</v>
      </c>
      <c r="C1918" s="6" t="s">
        <v>1165</v>
      </c>
      <c r="D1918" s="6" t="s">
        <v>11</v>
      </c>
      <c r="E1918" s="6">
        <v>1917</v>
      </c>
    </row>
    <row r="1919" spans="1:5" x14ac:dyDescent="0.25">
      <c r="A1919" s="6" t="s">
        <v>36061</v>
      </c>
      <c r="B1919" s="6" t="s">
        <v>27209</v>
      </c>
      <c r="C1919" s="6" t="s">
        <v>27210</v>
      </c>
      <c r="D1919" s="6" t="s">
        <v>11</v>
      </c>
      <c r="E1919" s="6">
        <v>1918</v>
      </c>
    </row>
    <row r="1920" spans="1:5" x14ac:dyDescent="0.25">
      <c r="A1920" s="6" t="s">
        <v>37630</v>
      </c>
      <c r="B1920" s="6" t="s">
        <v>27211</v>
      </c>
      <c r="C1920" s="6" t="s">
        <v>1161</v>
      </c>
      <c r="D1920" s="6" t="s">
        <v>11</v>
      </c>
      <c r="E1920" s="6">
        <v>1919</v>
      </c>
    </row>
    <row r="1921" spans="1:5" x14ac:dyDescent="0.25">
      <c r="A1921" s="6" t="s">
        <v>37631</v>
      </c>
      <c r="B1921" s="6" t="s">
        <v>33160</v>
      </c>
      <c r="C1921" s="6" t="s">
        <v>26036</v>
      </c>
      <c r="D1921" s="6" t="s">
        <v>11</v>
      </c>
      <c r="E1921" s="6">
        <v>1920</v>
      </c>
    </row>
    <row r="1922" spans="1:5" x14ac:dyDescent="0.25">
      <c r="A1922" s="6" t="s">
        <v>37632</v>
      </c>
      <c r="B1922" s="6" t="s">
        <v>33161</v>
      </c>
      <c r="C1922" s="6" t="s">
        <v>1161</v>
      </c>
      <c r="D1922" s="6" t="s">
        <v>11</v>
      </c>
      <c r="E1922" s="6">
        <v>1921</v>
      </c>
    </row>
    <row r="1923" spans="1:5" x14ac:dyDescent="0.25">
      <c r="A1923" s="6" t="s">
        <v>37633</v>
      </c>
      <c r="B1923" s="6" t="s">
        <v>33162</v>
      </c>
      <c r="C1923" s="6" t="s">
        <v>26036</v>
      </c>
      <c r="D1923" s="6" t="s">
        <v>11</v>
      </c>
      <c r="E1923" s="6">
        <v>1922</v>
      </c>
    </row>
    <row r="1924" spans="1:5" x14ac:dyDescent="0.25">
      <c r="A1924" s="6" t="s">
        <v>37634</v>
      </c>
      <c r="B1924" s="6" t="s">
        <v>33163</v>
      </c>
      <c r="C1924" s="6" t="s">
        <v>1444</v>
      </c>
      <c r="D1924" s="6" t="s">
        <v>11</v>
      </c>
      <c r="E1924" s="6">
        <v>1923</v>
      </c>
    </row>
    <row r="1925" spans="1:5" x14ac:dyDescent="0.25">
      <c r="A1925" s="6" t="s">
        <v>37635</v>
      </c>
      <c r="B1925" s="6" t="s">
        <v>33164</v>
      </c>
      <c r="C1925" s="6" t="s">
        <v>33165</v>
      </c>
      <c r="D1925" s="6" t="s">
        <v>11</v>
      </c>
      <c r="E1925" s="6">
        <v>1924</v>
      </c>
    </row>
    <row r="1926" spans="1:5" x14ac:dyDescent="0.25">
      <c r="A1926" s="6" t="s">
        <v>37636</v>
      </c>
      <c r="B1926" s="6" t="s">
        <v>33166</v>
      </c>
      <c r="C1926" s="6" t="s">
        <v>33167</v>
      </c>
      <c r="D1926" s="6" t="s">
        <v>11</v>
      </c>
      <c r="E1926" s="6">
        <v>1925</v>
      </c>
    </row>
    <row r="1927" spans="1:5" x14ac:dyDescent="0.25">
      <c r="A1927" s="6" t="s">
        <v>36039</v>
      </c>
      <c r="B1927" s="6" t="s">
        <v>33168</v>
      </c>
      <c r="C1927" s="6" t="s">
        <v>33169</v>
      </c>
      <c r="D1927" s="6" t="s">
        <v>11</v>
      </c>
      <c r="E1927" s="6">
        <v>1926</v>
      </c>
    </row>
    <row r="1928" spans="1:5" x14ac:dyDescent="0.25">
      <c r="A1928" s="6" t="s">
        <v>36039</v>
      </c>
      <c r="B1928" s="6" t="s">
        <v>33170</v>
      </c>
      <c r="C1928" s="6" t="s">
        <v>6979</v>
      </c>
      <c r="D1928" s="6" t="s">
        <v>11</v>
      </c>
      <c r="E1928" s="6">
        <v>1927</v>
      </c>
    </row>
    <row r="1929" spans="1:5" x14ac:dyDescent="0.25">
      <c r="A1929" s="6" t="s">
        <v>37637</v>
      </c>
      <c r="B1929" s="6" t="s">
        <v>33171</v>
      </c>
      <c r="C1929" s="6" t="s">
        <v>27214</v>
      </c>
      <c r="D1929" s="6" t="s">
        <v>11</v>
      </c>
      <c r="E1929" s="6">
        <v>1928</v>
      </c>
    </row>
    <row r="1930" spans="1:5" x14ac:dyDescent="0.25">
      <c r="A1930" s="6" t="s">
        <v>37638</v>
      </c>
      <c r="B1930" s="6" t="s">
        <v>33172</v>
      </c>
      <c r="C1930" s="6" t="s">
        <v>6979</v>
      </c>
      <c r="D1930" s="6" t="s">
        <v>11</v>
      </c>
      <c r="E1930" s="6">
        <v>1929</v>
      </c>
    </row>
    <row r="1931" spans="1:5" x14ac:dyDescent="0.25">
      <c r="A1931" s="6" t="s">
        <v>37639</v>
      </c>
      <c r="B1931" s="6" t="s">
        <v>33173</v>
      </c>
      <c r="C1931" s="6" t="s">
        <v>6979</v>
      </c>
      <c r="D1931" s="6" t="s">
        <v>11</v>
      </c>
      <c r="E1931" s="6">
        <v>1930</v>
      </c>
    </row>
    <row r="1932" spans="1:5" x14ac:dyDescent="0.25">
      <c r="A1932" s="6" t="s">
        <v>37640</v>
      </c>
      <c r="B1932" s="6" t="s">
        <v>26124</v>
      </c>
      <c r="C1932" s="6" t="s">
        <v>6979</v>
      </c>
      <c r="D1932" s="6" t="s">
        <v>11</v>
      </c>
      <c r="E1932" s="6">
        <v>1931</v>
      </c>
    </row>
    <row r="1933" spans="1:5" x14ac:dyDescent="0.25">
      <c r="A1933" s="6" t="s">
        <v>37556</v>
      </c>
      <c r="B1933" s="6" t="s">
        <v>33174</v>
      </c>
      <c r="C1933" s="6" t="s">
        <v>1161</v>
      </c>
      <c r="D1933" s="6" t="s">
        <v>11</v>
      </c>
      <c r="E1933" s="6">
        <v>1932</v>
      </c>
    </row>
    <row r="1934" spans="1:5" x14ac:dyDescent="0.25">
      <c r="A1934" s="6" t="s">
        <v>37641</v>
      </c>
      <c r="B1934" s="6" t="s">
        <v>33175</v>
      </c>
      <c r="C1934" s="6" t="s">
        <v>6979</v>
      </c>
      <c r="D1934" s="6" t="s">
        <v>11</v>
      </c>
      <c r="E1934" s="6">
        <v>1933</v>
      </c>
    </row>
    <row r="1935" spans="1:5" x14ac:dyDescent="0.25">
      <c r="A1935" s="6" t="s">
        <v>37642</v>
      </c>
      <c r="B1935" s="6" t="s">
        <v>26125</v>
      </c>
      <c r="C1935" s="6" t="s">
        <v>6979</v>
      </c>
      <c r="D1935" s="6" t="s">
        <v>11</v>
      </c>
      <c r="E1935" s="6">
        <v>1934</v>
      </c>
    </row>
    <row r="1936" spans="1:5" x14ac:dyDescent="0.25">
      <c r="A1936" s="6" t="s">
        <v>37643</v>
      </c>
      <c r="B1936" s="6" t="s">
        <v>33176</v>
      </c>
      <c r="C1936" s="6" t="s">
        <v>6979</v>
      </c>
      <c r="D1936" s="6" t="s">
        <v>11</v>
      </c>
      <c r="E1936" s="6">
        <v>1935</v>
      </c>
    </row>
    <row r="1937" spans="1:5" x14ac:dyDescent="0.25">
      <c r="A1937" s="6" t="s">
        <v>37644</v>
      </c>
      <c r="B1937" s="6" t="s">
        <v>33177</v>
      </c>
      <c r="C1937" s="6" t="s">
        <v>6979</v>
      </c>
      <c r="D1937" s="6" t="s">
        <v>11</v>
      </c>
      <c r="E1937" s="6">
        <v>1936</v>
      </c>
    </row>
    <row r="1938" spans="1:5" x14ac:dyDescent="0.25">
      <c r="A1938" s="6" t="s">
        <v>37645</v>
      </c>
      <c r="B1938" s="6" t="s">
        <v>33178</v>
      </c>
      <c r="C1938" s="6" t="s">
        <v>6979</v>
      </c>
      <c r="D1938" s="6" t="s">
        <v>11</v>
      </c>
      <c r="E1938" s="6">
        <v>1937</v>
      </c>
    </row>
    <row r="1939" spans="1:5" x14ac:dyDescent="0.25">
      <c r="A1939" s="6" t="s">
        <v>37646</v>
      </c>
      <c r="B1939" s="6" t="s">
        <v>33179</v>
      </c>
      <c r="C1939" s="6" t="s">
        <v>6979</v>
      </c>
      <c r="D1939" s="6" t="s">
        <v>11</v>
      </c>
      <c r="E1939" s="6">
        <v>1938</v>
      </c>
    </row>
    <row r="1940" spans="1:5" x14ac:dyDescent="0.25">
      <c r="A1940" s="6" t="s">
        <v>37646</v>
      </c>
      <c r="B1940" s="6" t="s">
        <v>33180</v>
      </c>
      <c r="C1940" s="6" t="s">
        <v>26036</v>
      </c>
      <c r="D1940" s="6" t="s">
        <v>11</v>
      </c>
      <c r="E1940" s="6">
        <v>1939</v>
      </c>
    </row>
    <row r="1941" spans="1:5" x14ac:dyDescent="0.25">
      <c r="A1941" s="6" t="s">
        <v>37647</v>
      </c>
      <c r="B1941" s="6" t="s">
        <v>33181</v>
      </c>
      <c r="C1941" s="6" t="s">
        <v>33182</v>
      </c>
      <c r="D1941" s="6" t="s">
        <v>11</v>
      </c>
      <c r="E1941" s="6">
        <v>1940</v>
      </c>
    </row>
    <row r="1942" spans="1:5" x14ac:dyDescent="0.25">
      <c r="A1942" s="6" t="s">
        <v>37647</v>
      </c>
      <c r="B1942" s="6" t="s">
        <v>33183</v>
      </c>
      <c r="C1942" s="6" t="s">
        <v>6979</v>
      </c>
      <c r="D1942" s="6" t="s">
        <v>11</v>
      </c>
      <c r="E1942" s="6">
        <v>1941</v>
      </c>
    </row>
    <row r="1943" spans="1:5" x14ac:dyDescent="0.25">
      <c r="A1943" s="6" t="s">
        <v>22775</v>
      </c>
      <c r="B1943" s="6" t="s">
        <v>26128</v>
      </c>
      <c r="C1943" s="6" t="s">
        <v>6979</v>
      </c>
      <c r="D1943" s="6" t="s">
        <v>11</v>
      </c>
      <c r="E1943" s="6">
        <v>1942</v>
      </c>
    </row>
    <row r="1944" spans="1:5" x14ac:dyDescent="0.25">
      <c r="A1944" s="6" t="s">
        <v>37648</v>
      </c>
      <c r="B1944" s="6" t="s">
        <v>26129</v>
      </c>
      <c r="C1944" s="6" t="s">
        <v>1161</v>
      </c>
      <c r="D1944" s="6" t="s">
        <v>11</v>
      </c>
      <c r="E1944" s="6">
        <v>1943</v>
      </c>
    </row>
    <row r="1945" spans="1:5" x14ac:dyDescent="0.25">
      <c r="A1945" s="6" t="s">
        <v>37649</v>
      </c>
      <c r="B1945" s="6" t="s">
        <v>33184</v>
      </c>
      <c r="C1945" s="6" t="s">
        <v>33185</v>
      </c>
      <c r="D1945" s="6" t="s">
        <v>11</v>
      </c>
      <c r="E1945" s="6">
        <v>1944</v>
      </c>
    </row>
    <row r="1946" spans="1:5" x14ac:dyDescent="0.25">
      <c r="A1946" s="6" t="s">
        <v>37650</v>
      </c>
      <c r="B1946" s="6" t="s">
        <v>11855</v>
      </c>
      <c r="C1946" s="6" t="s">
        <v>1161</v>
      </c>
      <c r="D1946" s="6" t="s">
        <v>11</v>
      </c>
      <c r="E1946" s="6">
        <v>1945</v>
      </c>
    </row>
    <row r="1947" spans="1:5" x14ac:dyDescent="0.25">
      <c r="A1947" s="6" t="s">
        <v>37651</v>
      </c>
      <c r="B1947" s="6" t="s">
        <v>26131</v>
      </c>
      <c r="C1947" s="6" t="s">
        <v>6979</v>
      </c>
      <c r="D1947" s="6" t="s">
        <v>11</v>
      </c>
      <c r="E1947" s="6">
        <v>1946</v>
      </c>
    </row>
    <row r="1948" spans="1:5" x14ac:dyDescent="0.25">
      <c r="A1948" s="6" t="s">
        <v>37652</v>
      </c>
      <c r="B1948" s="6" t="s">
        <v>33186</v>
      </c>
      <c r="C1948" s="6" t="s">
        <v>33187</v>
      </c>
      <c r="D1948" s="6" t="s">
        <v>11</v>
      </c>
      <c r="E1948" s="6">
        <v>1947</v>
      </c>
    </row>
    <row r="1949" spans="1:5" x14ac:dyDescent="0.25">
      <c r="A1949" s="6" t="s">
        <v>36504</v>
      </c>
      <c r="B1949" s="6" t="s">
        <v>33188</v>
      </c>
      <c r="C1949" s="6" t="s">
        <v>1165</v>
      </c>
      <c r="D1949" s="6" t="s">
        <v>11</v>
      </c>
      <c r="E1949" s="6">
        <v>1948</v>
      </c>
    </row>
    <row r="1950" spans="1:5" x14ac:dyDescent="0.25">
      <c r="A1950" s="6" t="s">
        <v>37653</v>
      </c>
      <c r="B1950" s="6" t="s">
        <v>33189</v>
      </c>
      <c r="C1950" s="6" t="s">
        <v>1165</v>
      </c>
      <c r="D1950" s="6" t="s">
        <v>11</v>
      </c>
      <c r="E1950" s="6">
        <v>1949</v>
      </c>
    </row>
    <row r="1951" spans="1:5" x14ac:dyDescent="0.25">
      <c r="A1951" s="6" t="s">
        <v>37654</v>
      </c>
      <c r="B1951" s="6" t="s">
        <v>33190</v>
      </c>
      <c r="C1951" s="6" t="s">
        <v>1165</v>
      </c>
      <c r="D1951" s="6" t="s">
        <v>11</v>
      </c>
      <c r="E1951" s="6">
        <v>1950</v>
      </c>
    </row>
    <row r="1952" spans="1:5" x14ac:dyDescent="0.25">
      <c r="A1952" s="6" t="s">
        <v>37655</v>
      </c>
      <c r="B1952" s="6" t="s">
        <v>33191</v>
      </c>
      <c r="C1952" s="6" t="s">
        <v>1165</v>
      </c>
      <c r="D1952" s="6" t="s">
        <v>11</v>
      </c>
      <c r="E1952" s="6">
        <v>1951</v>
      </c>
    </row>
    <row r="1953" spans="1:5" x14ac:dyDescent="0.25">
      <c r="A1953" s="6" t="s">
        <v>37656</v>
      </c>
      <c r="B1953" s="6" t="s">
        <v>33192</v>
      </c>
      <c r="C1953" s="6" t="s">
        <v>1165</v>
      </c>
      <c r="D1953" s="6" t="s">
        <v>11</v>
      </c>
      <c r="E1953" s="6">
        <v>1952</v>
      </c>
    </row>
    <row r="1954" spans="1:5" x14ac:dyDescent="0.25">
      <c r="A1954" s="6" t="s">
        <v>37657</v>
      </c>
      <c r="B1954" s="6" t="s">
        <v>33193</v>
      </c>
      <c r="C1954" s="6" t="s">
        <v>1165</v>
      </c>
      <c r="D1954" s="6" t="s">
        <v>11</v>
      </c>
      <c r="E1954" s="6">
        <v>1953</v>
      </c>
    </row>
    <row r="1955" spans="1:5" x14ac:dyDescent="0.25">
      <c r="A1955" s="6" t="s">
        <v>37658</v>
      </c>
      <c r="B1955" s="6" t="s">
        <v>33194</v>
      </c>
      <c r="C1955" s="6" t="s">
        <v>1165</v>
      </c>
      <c r="D1955" s="6" t="s">
        <v>11</v>
      </c>
      <c r="E1955" s="6">
        <v>1954</v>
      </c>
    </row>
    <row r="1956" spans="1:5" x14ac:dyDescent="0.25">
      <c r="A1956" s="6" t="s">
        <v>37659</v>
      </c>
      <c r="B1956" s="6" t="s">
        <v>33195</v>
      </c>
      <c r="C1956" s="6" t="s">
        <v>1165</v>
      </c>
      <c r="D1956" s="6" t="s">
        <v>11</v>
      </c>
      <c r="E1956" s="6">
        <v>1955</v>
      </c>
    </row>
    <row r="1957" spans="1:5" x14ac:dyDescent="0.25">
      <c r="A1957" s="6" t="s">
        <v>37660</v>
      </c>
      <c r="B1957" s="6" t="s">
        <v>33196</v>
      </c>
      <c r="C1957" s="6" t="s">
        <v>1165</v>
      </c>
      <c r="D1957" s="6" t="s">
        <v>11</v>
      </c>
      <c r="E1957" s="6">
        <v>1956</v>
      </c>
    </row>
    <row r="1958" spans="1:5" x14ac:dyDescent="0.25">
      <c r="A1958" s="6" t="s">
        <v>37661</v>
      </c>
      <c r="B1958" s="6" t="s">
        <v>33197</v>
      </c>
      <c r="C1958" s="6" t="s">
        <v>1161</v>
      </c>
      <c r="D1958" s="6" t="s">
        <v>11</v>
      </c>
      <c r="E1958" s="6">
        <v>1957</v>
      </c>
    </row>
    <row r="1959" spans="1:5" x14ac:dyDescent="0.25">
      <c r="A1959" s="6" t="s">
        <v>37662</v>
      </c>
      <c r="B1959" s="6" t="s">
        <v>33198</v>
      </c>
      <c r="C1959" s="6" t="s">
        <v>1165</v>
      </c>
      <c r="D1959" s="6" t="s">
        <v>11</v>
      </c>
      <c r="E1959" s="6">
        <v>1958</v>
      </c>
    </row>
    <row r="1960" spans="1:5" x14ac:dyDescent="0.25">
      <c r="A1960" s="6" t="s">
        <v>37663</v>
      </c>
      <c r="B1960" s="6" t="s">
        <v>33199</v>
      </c>
      <c r="C1960" s="6" t="s">
        <v>1165</v>
      </c>
      <c r="D1960" s="6" t="s">
        <v>11</v>
      </c>
      <c r="E1960" s="6">
        <v>1959</v>
      </c>
    </row>
    <row r="1961" spans="1:5" x14ac:dyDescent="0.25">
      <c r="A1961" s="6" t="s">
        <v>37664</v>
      </c>
      <c r="B1961" s="6" t="s">
        <v>10283</v>
      </c>
      <c r="C1961" s="6" t="s">
        <v>1165</v>
      </c>
      <c r="D1961" s="6" t="s">
        <v>11</v>
      </c>
      <c r="E1961" s="6">
        <v>1960</v>
      </c>
    </row>
    <row r="1962" spans="1:5" x14ac:dyDescent="0.25">
      <c r="A1962" s="6" t="s">
        <v>37665</v>
      </c>
      <c r="B1962" s="6" t="s">
        <v>33200</v>
      </c>
      <c r="C1962" s="6" t="s">
        <v>1165</v>
      </c>
      <c r="D1962" s="6" t="s">
        <v>11</v>
      </c>
      <c r="E1962" s="6">
        <v>1961</v>
      </c>
    </row>
    <row r="1963" spans="1:5" x14ac:dyDescent="0.25">
      <c r="A1963" s="6" t="s">
        <v>37666</v>
      </c>
      <c r="B1963" s="6" t="s">
        <v>33201</v>
      </c>
      <c r="C1963" s="6" t="s">
        <v>1165</v>
      </c>
      <c r="D1963" s="6" t="s">
        <v>11</v>
      </c>
      <c r="E1963" s="6">
        <v>1962</v>
      </c>
    </row>
    <row r="1964" spans="1:5" x14ac:dyDescent="0.25">
      <c r="A1964" s="6" t="s">
        <v>37667</v>
      </c>
      <c r="B1964" s="6" t="s">
        <v>33202</v>
      </c>
      <c r="C1964" s="6" t="s">
        <v>33203</v>
      </c>
      <c r="D1964" s="6" t="s">
        <v>11</v>
      </c>
      <c r="E1964" s="6">
        <v>1963</v>
      </c>
    </row>
    <row r="1965" spans="1:5" x14ac:dyDescent="0.25">
      <c r="A1965" s="6" t="s">
        <v>15614</v>
      </c>
      <c r="B1965" s="6" t="s">
        <v>33204</v>
      </c>
      <c r="C1965" s="6" t="s">
        <v>10504</v>
      </c>
      <c r="D1965" s="6" t="s">
        <v>11</v>
      </c>
      <c r="E1965" s="6">
        <v>1964</v>
      </c>
    </row>
    <row r="1966" spans="1:5" x14ac:dyDescent="0.25">
      <c r="A1966" s="6" t="s">
        <v>37668</v>
      </c>
      <c r="B1966" s="6" t="s">
        <v>33205</v>
      </c>
      <c r="C1966" s="6" t="s">
        <v>1165</v>
      </c>
      <c r="D1966" s="6" t="s">
        <v>11</v>
      </c>
      <c r="E1966" s="6">
        <v>1965</v>
      </c>
    </row>
    <row r="1967" spans="1:5" x14ac:dyDescent="0.25">
      <c r="A1967" s="6" t="s">
        <v>36652</v>
      </c>
      <c r="B1967" s="6" t="s">
        <v>33206</v>
      </c>
      <c r="C1967" s="6" t="s">
        <v>1895</v>
      </c>
      <c r="D1967" s="6" t="s">
        <v>11</v>
      </c>
      <c r="E1967" s="6">
        <v>1966</v>
      </c>
    </row>
    <row r="1968" spans="1:5" x14ac:dyDescent="0.25">
      <c r="A1968" s="6" t="s">
        <v>37669</v>
      </c>
      <c r="B1968" s="6" t="s">
        <v>33207</v>
      </c>
      <c r="C1968" s="6" t="s">
        <v>1165</v>
      </c>
      <c r="D1968" s="6" t="s">
        <v>11</v>
      </c>
      <c r="E1968" s="6">
        <v>1967</v>
      </c>
    </row>
    <row r="1969" spans="1:5" x14ac:dyDescent="0.25">
      <c r="A1969" s="6" t="s">
        <v>37670</v>
      </c>
      <c r="B1969" s="6" t="s">
        <v>33208</v>
      </c>
      <c r="C1969" s="6" t="s">
        <v>33209</v>
      </c>
      <c r="D1969" s="6" t="s">
        <v>11</v>
      </c>
      <c r="E1969" s="6">
        <v>1968</v>
      </c>
    </row>
    <row r="1970" spans="1:5" x14ac:dyDescent="0.25">
      <c r="A1970" s="6" t="s">
        <v>36080</v>
      </c>
      <c r="B1970" s="6" t="s">
        <v>33210</v>
      </c>
      <c r="C1970" s="6" t="s">
        <v>1165</v>
      </c>
      <c r="D1970" s="6" t="s">
        <v>11</v>
      </c>
      <c r="E1970" s="6">
        <v>1969</v>
      </c>
    </row>
    <row r="1971" spans="1:5" x14ac:dyDescent="0.25">
      <c r="A1971" s="6" t="s">
        <v>22775</v>
      </c>
      <c r="B1971" s="6" t="s">
        <v>33211</v>
      </c>
      <c r="C1971" s="6" t="s">
        <v>1165</v>
      </c>
      <c r="D1971" s="6" t="s">
        <v>11</v>
      </c>
      <c r="E1971" s="6">
        <v>1970</v>
      </c>
    </row>
    <row r="1972" spans="1:5" x14ac:dyDescent="0.25">
      <c r="A1972" s="6" t="s">
        <v>37671</v>
      </c>
      <c r="B1972" s="6" t="s">
        <v>33212</v>
      </c>
      <c r="C1972" s="6" t="s">
        <v>1165</v>
      </c>
      <c r="D1972" s="6" t="s">
        <v>11</v>
      </c>
      <c r="E1972" s="6">
        <v>1971</v>
      </c>
    </row>
    <row r="1973" spans="1:5" x14ac:dyDescent="0.25">
      <c r="A1973" s="6" t="s">
        <v>37672</v>
      </c>
      <c r="B1973" s="6" t="s">
        <v>33213</v>
      </c>
      <c r="C1973" s="6" t="s">
        <v>1165</v>
      </c>
      <c r="D1973" s="6" t="s">
        <v>11</v>
      </c>
      <c r="E1973" s="6">
        <v>1972</v>
      </c>
    </row>
    <row r="1974" spans="1:5" x14ac:dyDescent="0.25">
      <c r="A1974" s="6" t="s">
        <v>37673</v>
      </c>
      <c r="B1974" s="6" t="s">
        <v>33214</v>
      </c>
      <c r="C1974" s="6" t="s">
        <v>1165</v>
      </c>
      <c r="D1974" s="6" t="s">
        <v>11</v>
      </c>
      <c r="E1974" s="6">
        <v>1973</v>
      </c>
    </row>
    <row r="1975" spans="1:5" x14ac:dyDescent="0.25">
      <c r="A1975" s="6" t="s">
        <v>37674</v>
      </c>
      <c r="B1975" s="6" t="s">
        <v>8198</v>
      </c>
      <c r="C1975" s="6" t="s">
        <v>1165</v>
      </c>
      <c r="D1975" s="6" t="s">
        <v>11</v>
      </c>
      <c r="E1975" s="6">
        <v>1974</v>
      </c>
    </row>
    <row r="1976" spans="1:5" x14ac:dyDescent="0.25">
      <c r="A1976" s="6" t="s">
        <v>36039</v>
      </c>
      <c r="B1976" s="6" t="s">
        <v>33215</v>
      </c>
      <c r="C1976" s="6" t="s">
        <v>33216</v>
      </c>
      <c r="D1976" s="6" t="s">
        <v>11</v>
      </c>
      <c r="E1976" s="6">
        <v>1975</v>
      </c>
    </row>
    <row r="1977" spans="1:5" x14ac:dyDescent="0.25">
      <c r="A1977" s="6" t="s">
        <v>36188</v>
      </c>
      <c r="B1977" s="6" t="s">
        <v>33217</v>
      </c>
      <c r="C1977" s="6" t="s">
        <v>33218</v>
      </c>
      <c r="D1977" s="6" t="s">
        <v>11</v>
      </c>
      <c r="E1977" s="6">
        <v>1976</v>
      </c>
    </row>
    <row r="1978" spans="1:5" x14ac:dyDescent="0.25">
      <c r="A1978" s="6" t="s">
        <v>37675</v>
      </c>
      <c r="B1978" s="6" t="s">
        <v>33219</v>
      </c>
      <c r="C1978" s="6" t="s">
        <v>1165</v>
      </c>
      <c r="D1978" s="6" t="s">
        <v>11</v>
      </c>
      <c r="E1978" s="6">
        <v>1977</v>
      </c>
    </row>
    <row r="1979" spans="1:5" x14ac:dyDescent="0.25">
      <c r="A1979" s="6" t="s">
        <v>37676</v>
      </c>
      <c r="B1979" s="6" t="s">
        <v>33220</v>
      </c>
      <c r="C1979" s="6" t="s">
        <v>1165</v>
      </c>
      <c r="D1979" s="6" t="s">
        <v>11</v>
      </c>
      <c r="E1979" s="6">
        <v>1978</v>
      </c>
    </row>
    <row r="1980" spans="1:5" x14ac:dyDescent="0.25">
      <c r="A1980" s="6" t="s">
        <v>37677</v>
      </c>
      <c r="B1980" s="6" t="s">
        <v>33221</v>
      </c>
      <c r="C1980" s="6" t="s">
        <v>1165</v>
      </c>
      <c r="D1980" s="6" t="s">
        <v>11</v>
      </c>
      <c r="E1980" s="6">
        <v>1979</v>
      </c>
    </row>
    <row r="1981" spans="1:5" x14ac:dyDescent="0.25">
      <c r="A1981" s="6" t="s">
        <v>37678</v>
      </c>
      <c r="B1981" s="6" t="s">
        <v>27229</v>
      </c>
      <c r="C1981" s="6" t="s">
        <v>1165</v>
      </c>
      <c r="D1981" s="6" t="s">
        <v>11</v>
      </c>
      <c r="E1981" s="6">
        <v>1980</v>
      </c>
    </row>
    <row r="1982" spans="1:5" x14ac:dyDescent="0.25">
      <c r="A1982" s="6" t="s">
        <v>37679</v>
      </c>
      <c r="B1982" s="6" t="s">
        <v>33222</v>
      </c>
      <c r="C1982" s="6" t="s">
        <v>1161</v>
      </c>
      <c r="D1982" s="6" t="s">
        <v>11</v>
      </c>
      <c r="E1982" s="6">
        <v>1981</v>
      </c>
    </row>
    <row r="1983" spans="1:5" x14ac:dyDescent="0.25">
      <c r="A1983" s="6" t="s">
        <v>37680</v>
      </c>
      <c r="B1983" s="6" t="s">
        <v>33223</v>
      </c>
      <c r="C1983" s="6" t="s">
        <v>1165</v>
      </c>
      <c r="D1983" s="6" t="s">
        <v>11</v>
      </c>
      <c r="E1983" s="6">
        <v>1982</v>
      </c>
    </row>
    <row r="1984" spans="1:5" x14ac:dyDescent="0.25">
      <c r="A1984" s="6" t="s">
        <v>37681</v>
      </c>
      <c r="B1984" s="6" t="s">
        <v>33224</v>
      </c>
      <c r="C1984" s="6" t="s">
        <v>1165</v>
      </c>
      <c r="D1984" s="6" t="s">
        <v>11</v>
      </c>
      <c r="E1984" s="6">
        <v>1983</v>
      </c>
    </row>
    <row r="1985" spans="1:5" x14ac:dyDescent="0.25">
      <c r="A1985" s="6" t="s">
        <v>36430</v>
      </c>
      <c r="B1985" s="6" t="s">
        <v>33225</v>
      </c>
      <c r="C1985" s="6" t="s">
        <v>1165</v>
      </c>
      <c r="D1985" s="6" t="s">
        <v>11</v>
      </c>
      <c r="E1985" s="6">
        <v>1984</v>
      </c>
    </row>
    <row r="1986" spans="1:5" x14ac:dyDescent="0.25">
      <c r="A1986" s="6" t="s">
        <v>16998</v>
      </c>
      <c r="B1986" s="6" t="s">
        <v>33226</v>
      </c>
      <c r="C1986" s="6" t="s">
        <v>1165</v>
      </c>
      <c r="D1986" s="6" t="s">
        <v>11</v>
      </c>
      <c r="E1986" s="6">
        <v>1985</v>
      </c>
    </row>
    <row r="1987" spans="1:5" x14ac:dyDescent="0.25">
      <c r="A1987" s="6" t="s">
        <v>37682</v>
      </c>
      <c r="B1987" s="6" t="s">
        <v>26978</v>
      </c>
      <c r="C1987" s="6" t="s">
        <v>1165</v>
      </c>
      <c r="D1987" s="6" t="s">
        <v>11</v>
      </c>
      <c r="E1987" s="6">
        <v>1986</v>
      </c>
    </row>
    <row r="1988" spans="1:5" x14ac:dyDescent="0.25">
      <c r="A1988" s="6" t="s">
        <v>37683</v>
      </c>
      <c r="B1988" s="6" t="s">
        <v>33227</v>
      </c>
      <c r="C1988" s="6" t="s">
        <v>1165</v>
      </c>
      <c r="D1988" s="6" t="s">
        <v>11</v>
      </c>
      <c r="E1988" s="6">
        <v>1987</v>
      </c>
    </row>
    <row r="1989" spans="1:5" x14ac:dyDescent="0.25">
      <c r="A1989" s="6" t="s">
        <v>37684</v>
      </c>
      <c r="B1989" s="6" t="s">
        <v>1361</v>
      </c>
      <c r="C1989" s="6" t="s">
        <v>1165</v>
      </c>
      <c r="D1989" s="6" t="s">
        <v>11</v>
      </c>
      <c r="E1989" s="6">
        <v>1988</v>
      </c>
    </row>
    <row r="1990" spans="1:5" x14ac:dyDescent="0.25">
      <c r="A1990" s="6" t="s">
        <v>37568</v>
      </c>
      <c r="B1990" s="6" t="s">
        <v>3570</v>
      </c>
      <c r="C1990" s="6" t="s">
        <v>1165</v>
      </c>
      <c r="D1990" s="6" t="s">
        <v>11</v>
      </c>
      <c r="E1990" s="6">
        <v>1989</v>
      </c>
    </row>
    <row r="1991" spans="1:5" x14ac:dyDescent="0.25">
      <c r="A1991" s="6" t="s">
        <v>37685</v>
      </c>
      <c r="B1991" s="6" t="s">
        <v>33228</v>
      </c>
      <c r="C1991" s="6" t="s">
        <v>1165</v>
      </c>
      <c r="D1991" s="6" t="s">
        <v>11</v>
      </c>
      <c r="E1991" s="6">
        <v>1990</v>
      </c>
    </row>
    <row r="1992" spans="1:5" x14ac:dyDescent="0.25">
      <c r="A1992" s="6" t="s">
        <v>37686</v>
      </c>
      <c r="B1992" s="6" t="s">
        <v>33229</v>
      </c>
      <c r="C1992" s="6" t="s">
        <v>1165</v>
      </c>
      <c r="D1992" s="6" t="s">
        <v>11</v>
      </c>
      <c r="E1992" s="6">
        <v>1991</v>
      </c>
    </row>
    <row r="1993" spans="1:5" x14ac:dyDescent="0.25">
      <c r="A1993" s="6" t="s">
        <v>37687</v>
      </c>
      <c r="B1993" s="6" t="s">
        <v>10438</v>
      </c>
      <c r="C1993" s="6" t="s">
        <v>1165</v>
      </c>
      <c r="D1993" s="6" t="s">
        <v>11</v>
      </c>
      <c r="E1993" s="6">
        <v>1992</v>
      </c>
    </row>
    <row r="1994" spans="1:5" x14ac:dyDescent="0.25">
      <c r="A1994" s="6" t="s">
        <v>37688</v>
      </c>
      <c r="B1994" s="6" t="s">
        <v>1376</v>
      </c>
      <c r="C1994" s="6" t="s">
        <v>1165</v>
      </c>
      <c r="D1994" s="6" t="s">
        <v>11</v>
      </c>
      <c r="E1994" s="6">
        <v>1993</v>
      </c>
    </row>
    <row r="1995" spans="1:5" x14ac:dyDescent="0.25">
      <c r="A1995" s="6" t="s">
        <v>37689</v>
      </c>
      <c r="B1995" s="6" t="s">
        <v>27233</v>
      </c>
      <c r="C1995" s="6" t="s">
        <v>1165</v>
      </c>
      <c r="D1995" s="6" t="s">
        <v>11</v>
      </c>
      <c r="E1995" s="6">
        <v>1994</v>
      </c>
    </row>
    <row r="1996" spans="1:5" x14ac:dyDescent="0.25">
      <c r="A1996" s="6" t="s">
        <v>30191</v>
      </c>
      <c r="B1996" s="6" t="s">
        <v>10241</v>
      </c>
      <c r="C1996" s="6" t="s">
        <v>1165</v>
      </c>
      <c r="D1996" s="6" t="s">
        <v>11</v>
      </c>
      <c r="E1996" s="6">
        <v>1995</v>
      </c>
    </row>
    <row r="1997" spans="1:5" x14ac:dyDescent="0.25">
      <c r="A1997" s="6" t="s">
        <v>37690</v>
      </c>
      <c r="B1997" s="6" t="s">
        <v>1201</v>
      </c>
      <c r="C1997" s="6" t="s">
        <v>1165</v>
      </c>
      <c r="D1997" s="6" t="s">
        <v>11</v>
      </c>
      <c r="E1997" s="6">
        <v>1996</v>
      </c>
    </row>
    <row r="1998" spans="1:5" x14ac:dyDescent="0.25">
      <c r="A1998" s="6" t="s">
        <v>37691</v>
      </c>
      <c r="B1998" s="6" t="s">
        <v>33230</v>
      </c>
      <c r="C1998" s="6" t="s">
        <v>1165</v>
      </c>
      <c r="D1998" s="6" t="s">
        <v>11</v>
      </c>
      <c r="E1998" s="6">
        <v>1997</v>
      </c>
    </row>
    <row r="1999" spans="1:5" x14ac:dyDescent="0.25">
      <c r="A1999" s="6" t="s">
        <v>37692</v>
      </c>
      <c r="B1999" s="6" t="s">
        <v>33231</v>
      </c>
      <c r="C1999" s="6" t="s">
        <v>1165</v>
      </c>
      <c r="D1999" s="6" t="s">
        <v>11</v>
      </c>
      <c r="E1999" s="6">
        <v>1998</v>
      </c>
    </row>
    <row r="2000" spans="1:5" x14ac:dyDescent="0.25">
      <c r="A2000" s="6" t="s">
        <v>37693</v>
      </c>
      <c r="B2000" s="6" t="s">
        <v>33232</v>
      </c>
      <c r="C2000" s="6" t="s">
        <v>1165</v>
      </c>
      <c r="D2000" s="6" t="s">
        <v>11</v>
      </c>
      <c r="E2000" s="6">
        <v>1999</v>
      </c>
    </row>
    <row r="2001" spans="1:5" x14ac:dyDescent="0.25">
      <c r="A2001" s="6" t="s">
        <v>37694</v>
      </c>
      <c r="B2001" s="6" t="s">
        <v>27236</v>
      </c>
      <c r="C2001" s="6" t="s">
        <v>1165</v>
      </c>
      <c r="D2001" s="6" t="s">
        <v>11</v>
      </c>
      <c r="E2001" s="6">
        <v>2000</v>
      </c>
    </row>
    <row r="2002" spans="1:5" x14ac:dyDescent="0.25">
      <c r="A2002" s="6" t="s">
        <v>37695</v>
      </c>
      <c r="B2002" s="6" t="s">
        <v>33233</v>
      </c>
      <c r="C2002" s="6" t="s">
        <v>1165</v>
      </c>
      <c r="D2002" s="6" t="s">
        <v>11</v>
      </c>
      <c r="E2002" s="6">
        <v>2001</v>
      </c>
    </row>
    <row r="2003" spans="1:5" x14ac:dyDescent="0.25">
      <c r="A2003" s="6" t="s">
        <v>37696</v>
      </c>
      <c r="B2003" s="6" t="s">
        <v>33234</v>
      </c>
      <c r="C2003" s="6" t="s">
        <v>1165</v>
      </c>
      <c r="D2003" s="6" t="s">
        <v>11</v>
      </c>
      <c r="E2003" s="6">
        <v>2002</v>
      </c>
    </row>
    <row r="2004" spans="1:5" x14ac:dyDescent="0.25">
      <c r="A2004" s="6" t="s">
        <v>37697</v>
      </c>
      <c r="B2004" s="6" t="s">
        <v>27383</v>
      </c>
      <c r="C2004" s="6" t="s">
        <v>27384</v>
      </c>
      <c r="D2004" s="6" t="s">
        <v>11</v>
      </c>
      <c r="E2004" s="6">
        <v>2003</v>
      </c>
    </row>
    <row r="2005" spans="1:5" x14ac:dyDescent="0.25">
      <c r="A2005" s="6" t="s">
        <v>36167</v>
      </c>
      <c r="B2005" s="6" t="s">
        <v>33235</v>
      </c>
      <c r="C2005" s="6" t="s">
        <v>1165</v>
      </c>
      <c r="D2005" s="6" t="s">
        <v>11</v>
      </c>
      <c r="E2005" s="6">
        <v>2004</v>
      </c>
    </row>
    <row r="2006" spans="1:5" x14ac:dyDescent="0.25">
      <c r="A2006" s="6" t="s">
        <v>37698</v>
      </c>
      <c r="B2006" s="6" t="s">
        <v>33236</v>
      </c>
      <c r="C2006" s="6" t="s">
        <v>1165</v>
      </c>
      <c r="D2006" s="6" t="s">
        <v>11</v>
      </c>
      <c r="E2006" s="6">
        <v>2005</v>
      </c>
    </row>
    <row r="2007" spans="1:5" x14ac:dyDescent="0.25">
      <c r="A2007" s="6" t="s">
        <v>37699</v>
      </c>
      <c r="B2007" s="6" t="s">
        <v>26952</v>
      </c>
      <c r="C2007" s="6" t="s">
        <v>1165</v>
      </c>
      <c r="D2007" s="6" t="s">
        <v>11</v>
      </c>
      <c r="E2007" s="6">
        <v>2006</v>
      </c>
    </row>
    <row r="2008" spans="1:5" x14ac:dyDescent="0.25">
      <c r="A2008" s="6" t="s">
        <v>37700</v>
      </c>
      <c r="B2008" s="6" t="s">
        <v>33237</v>
      </c>
      <c r="C2008" s="6" t="s">
        <v>1165</v>
      </c>
      <c r="D2008" s="6" t="s">
        <v>11</v>
      </c>
      <c r="E2008" s="6">
        <v>2007</v>
      </c>
    </row>
    <row r="2009" spans="1:5" x14ac:dyDescent="0.25">
      <c r="A2009" s="6" t="s">
        <v>36842</v>
      </c>
      <c r="B2009" s="6" t="s">
        <v>8716</v>
      </c>
      <c r="C2009" s="6" t="s">
        <v>1165</v>
      </c>
      <c r="D2009" s="6" t="s">
        <v>11</v>
      </c>
      <c r="E2009" s="6">
        <v>2008</v>
      </c>
    </row>
    <row r="2010" spans="1:5" x14ac:dyDescent="0.25">
      <c r="A2010" s="6" t="s">
        <v>37701</v>
      </c>
      <c r="B2010" s="6" t="s">
        <v>33238</v>
      </c>
      <c r="C2010" s="6" t="s">
        <v>1165</v>
      </c>
      <c r="D2010" s="6" t="s">
        <v>11</v>
      </c>
      <c r="E2010" s="6">
        <v>2009</v>
      </c>
    </row>
    <row r="2011" spans="1:5" x14ac:dyDescent="0.25">
      <c r="A2011" s="6" t="s">
        <v>37702</v>
      </c>
      <c r="B2011" s="6" t="s">
        <v>33239</v>
      </c>
      <c r="C2011" s="6" t="s">
        <v>1165</v>
      </c>
      <c r="D2011" s="6" t="s">
        <v>11</v>
      </c>
      <c r="E2011" s="6">
        <v>2010</v>
      </c>
    </row>
    <row r="2012" spans="1:5" x14ac:dyDescent="0.25">
      <c r="A2012" s="6" t="s">
        <v>36084</v>
      </c>
      <c r="B2012" s="6" t="s">
        <v>33240</v>
      </c>
      <c r="C2012" s="6" t="s">
        <v>1165</v>
      </c>
      <c r="D2012" s="6" t="s">
        <v>11</v>
      </c>
      <c r="E2012" s="6">
        <v>2011</v>
      </c>
    </row>
    <row r="2013" spans="1:5" x14ac:dyDescent="0.25">
      <c r="A2013" s="6" t="s">
        <v>37465</v>
      </c>
      <c r="B2013" s="6" t="s">
        <v>26940</v>
      </c>
      <c r="C2013" s="6" t="s">
        <v>1165</v>
      </c>
      <c r="D2013" s="6" t="s">
        <v>11</v>
      </c>
      <c r="E2013" s="6">
        <v>2012</v>
      </c>
    </row>
    <row r="2014" spans="1:5" x14ac:dyDescent="0.25">
      <c r="A2014" s="6" t="s">
        <v>37703</v>
      </c>
      <c r="B2014" s="6" t="s">
        <v>33241</v>
      </c>
      <c r="C2014" s="6" t="s">
        <v>1165</v>
      </c>
      <c r="D2014" s="6" t="s">
        <v>11</v>
      </c>
      <c r="E2014" s="6">
        <v>2013</v>
      </c>
    </row>
    <row r="2015" spans="1:5" x14ac:dyDescent="0.25">
      <c r="A2015" s="6" t="s">
        <v>37704</v>
      </c>
      <c r="B2015" s="6" t="s">
        <v>33242</v>
      </c>
      <c r="C2015" s="6" t="s">
        <v>1165</v>
      </c>
      <c r="D2015" s="6" t="s">
        <v>11</v>
      </c>
      <c r="E2015" s="6">
        <v>2014</v>
      </c>
    </row>
    <row r="2016" spans="1:5" x14ac:dyDescent="0.25">
      <c r="A2016" s="6" t="s">
        <v>37705</v>
      </c>
      <c r="B2016" s="6" t="s">
        <v>1562</v>
      </c>
      <c r="C2016" s="6" t="s">
        <v>1165</v>
      </c>
      <c r="D2016" s="6" t="s">
        <v>11</v>
      </c>
      <c r="E2016" s="6">
        <v>2015</v>
      </c>
    </row>
    <row r="2017" spans="1:5" x14ac:dyDescent="0.25">
      <c r="A2017" s="6" t="s">
        <v>37706</v>
      </c>
      <c r="B2017" s="6" t="s">
        <v>33243</v>
      </c>
      <c r="C2017" s="6" t="s">
        <v>1165</v>
      </c>
      <c r="D2017" s="6" t="s">
        <v>11</v>
      </c>
      <c r="E2017" s="6">
        <v>2016</v>
      </c>
    </row>
    <row r="2018" spans="1:5" x14ac:dyDescent="0.25">
      <c r="A2018" s="6" t="s">
        <v>37707</v>
      </c>
      <c r="B2018" s="6" t="s">
        <v>33244</v>
      </c>
      <c r="C2018" s="6" t="s">
        <v>1165</v>
      </c>
      <c r="D2018" s="6" t="s">
        <v>11</v>
      </c>
      <c r="E2018" s="6">
        <v>2017</v>
      </c>
    </row>
    <row r="2019" spans="1:5" x14ac:dyDescent="0.25">
      <c r="A2019" s="6" t="s">
        <v>36090</v>
      </c>
      <c r="B2019" s="6" t="s">
        <v>33245</v>
      </c>
      <c r="C2019" s="6" t="s">
        <v>33246</v>
      </c>
      <c r="D2019" s="6" t="s">
        <v>11</v>
      </c>
      <c r="E2019" s="6">
        <v>2018</v>
      </c>
    </row>
    <row r="2020" spans="1:5" x14ac:dyDescent="0.25">
      <c r="A2020" s="6" t="s">
        <v>37708</v>
      </c>
      <c r="B2020" s="6" t="s">
        <v>33247</v>
      </c>
      <c r="C2020" s="6" t="s">
        <v>1165</v>
      </c>
      <c r="D2020" s="6" t="s">
        <v>11</v>
      </c>
      <c r="E2020" s="6">
        <v>2019</v>
      </c>
    </row>
    <row r="2021" spans="1:5" x14ac:dyDescent="0.25">
      <c r="A2021" s="6" t="s">
        <v>37709</v>
      </c>
      <c r="B2021" s="6" t="s">
        <v>27279</v>
      </c>
      <c r="C2021" s="6" t="s">
        <v>1165</v>
      </c>
      <c r="D2021" s="6" t="s">
        <v>11</v>
      </c>
      <c r="E2021" s="6">
        <v>2020</v>
      </c>
    </row>
    <row r="2022" spans="1:5" x14ac:dyDescent="0.25">
      <c r="A2022" s="6" t="s">
        <v>37710</v>
      </c>
      <c r="B2022" s="6" t="s">
        <v>33248</v>
      </c>
      <c r="C2022" s="6" t="s">
        <v>33249</v>
      </c>
      <c r="D2022" s="6" t="s">
        <v>11</v>
      </c>
      <c r="E2022" s="6">
        <v>2021</v>
      </c>
    </row>
    <row r="2023" spans="1:5" x14ac:dyDescent="0.25">
      <c r="A2023" s="6" t="s">
        <v>36086</v>
      </c>
      <c r="B2023" s="6" t="s">
        <v>33250</v>
      </c>
      <c r="C2023" s="6" t="s">
        <v>1165</v>
      </c>
      <c r="D2023" s="6" t="s">
        <v>11</v>
      </c>
      <c r="E2023" s="6">
        <v>2022</v>
      </c>
    </row>
    <row r="2024" spans="1:5" x14ac:dyDescent="0.25">
      <c r="A2024" s="6" t="s">
        <v>36787</v>
      </c>
      <c r="B2024" s="6" t="s">
        <v>9084</v>
      </c>
      <c r="C2024" s="6" t="s">
        <v>1223</v>
      </c>
      <c r="D2024" s="6" t="s">
        <v>11</v>
      </c>
      <c r="E2024" s="6">
        <v>2023</v>
      </c>
    </row>
    <row r="2025" spans="1:5" x14ac:dyDescent="0.25">
      <c r="A2025" s="6" t="s">
        <v>36039</v>
      </c>
      <c r="B2025" s="6" t="s">
        <v>1663</v>
      </c>
      <c r="C2025" s="6" t="s">
        <v>1664</v>
      </c>
      <c r="D2025" s="6" t="s">
        <v>11</v>
      </c>
      <c r="E2025" s="6">
        <v>2024</v>
      </c>
    </row>
    <row r="2026" spans="1:5" x14ac:dyDescent="0.25">
      <c r="A2026" s="6" t="s">
        <v>36024</v>
      </c>
      <c r="B2026" s="6" t="s">
        <v>1665</v>
      </c>
      <c r="C2026" s="6" t="s">
        <v>1223</v>
      </c>
      <c r="D2026" s="6" t="s">
        <v>11</v>
      </c>
      <c r="E2026" s="6">
        <v>2025</v>
      </c>
    </row>
    <row r="2027" spans="1:5" x14ac:dyDescent="0.25">
      <c r="A2027" s="6" t="s">
        <v>37711</v>
      </c>
      <c r="B2027" s="6" t="s">
        <v>10872</v>
      </c>
      <c r="C2027" s="6" t="s">
        <v>1223</v>
      </c>
      <c r="D2027" s="6" t="s">
        <v>11</v>
      </c>
      <c r="E2027" s="6">
        <v>2026</v>
      </c>
    </row>
    <row r="2028" spans="1:5" x14ac:dyDescent="0.25">
      <c r="A2028" s="6" t="s">
        <v>37712</v>
      </c>
      <c r="B2028" s="6" t="s">
        <v>3023</v>
      </c>
      <c r="C2028" s="6" t="s">
        <v>1223</v>
      </c>
      <c r="D2028" s="6" t="s">
        <v>11</v>
      </c>
      <c r="E2028" s="6">
        <v>2027</v>
      </c>
    </row>
    <row r="2029" spans="1:5" x14ac:dyDescent="0.25">
      <c r="A2029" s="6" t="s">
        <v>37713</v>
      </c>
      <c r="B2029" s="6" t="s">
        <v>8630</v>
      </c>
      <c r="C2029" s="6" t="s">
        <v>1223</v>
      </c>
      <c r="D2029" s="6" t="s">
        <v>11</v>
      </c>
      <c r="E2029" s="6">
        <v>2028</v>
      </c>
    </row>
    <row r="2030" spans="1:5" x14ac:dyDescent="0.25">
      <c r="A2030" s="6" t="s">
        <v>37714</v>
      </c>
      <c r="B2030" s="6" t="s">
        <v>33251</v>
      </c>
      <c r="C2030" s="6" t="s">
        <v>10</v>
      </c>
      <c r="D2030" s="6" t="s">
        <v>11</v>
      </c>
      <c r="E2030" s="6">
        <v>2029</v>
      </c>
    </row>
    <row r="2031" spans="1:5" x14ac:dyDescent="0.25">
      <c r="A2031" s="6" t="s">
        <v>37715</v>
      </c>
      <c r="B2031" s="6" t="s">
        <v>33252</v>
      </c>
      <c r="C2031" s="6" t="s">
        <v>1161</v>
      </c>
      <c r="D2031" s="6" t="s">
        <v>11</v>
      </c>
      <c r="E2031" s="6">
        <v>2030</v>
      </c>
    </row>
    <row r="2032" spans="1:5" x14ac:dyDescent="0.25">
      <c r="A2032" s="6" t="s">
        <v>13232</v>
      </c>
      <c r="B2032" s="6" t="s">
        <v>33253</v>
      </c>
      <c r="C2032" s="6" t="s">
        <v>10</v>
      </c>
      <c r="D2032" s="6" t="s">
        <v>11</v>
      </c>
      <c r="E2032" s="6">
        <v>2031</v>
      </c>
    </row>
    <row r="2033" spans="1:5" x14ac:dyDescent="0.25">
      <c r="A2033" s="6" t="s">
        <v>36089</v>
      </c>
      <c r="B2033" s="6" t="s">
        <v>1650</v>
      </c>
      <c r="C2033" s="6" t="s">
        <v>1223</v>
      </c>
      <c r="D2033" s="6" t="s">
        <v>11</v>
      </c>
      <c r="E2033" s="6">
        <v>2032</v>
      </c>
    </row>
    <row r="2034" spans="1:5" x14ac:dyDescent="0.25">
      <c r="A2034" s="6" t="s">
        <v>37716</v>
      </c>
      <c r="B2034" s="6" t="s">
        <v>33254</v>
      </c>
      <c r="C2034" s="6" t="s">
        <v>33255</v>
      </c>
      <c r="D2034" s="6" t="s">
        <v>11</v>
      </c>
      <c r="E2034" s="6">
        <v>2033</v>
      </c>
    </row>
    <row r="2035" spans="1:5" x14ac:dyDescent="0.25">
      <c r="A2035" s="6" t="s">
        <v>36041</v>
      </c>
      <c r="B2035" s="6" t="s">
        <v>33256</v>
      </c>
      <c r="C2035" s="6" t="s">
        <v>33257</v>
      </c>
      <c r="D2035" s="6" t="s">
        <v>11</v>
      </c>
      <c r="E2035" s="6">
        <v>2034</v>
      </c>
    </row>
    <row r="2036" spans="1:5" x14ac:dyDescent="0.25">
      <c r="A2036" s="6" t="s">
        <v>37717</v>
      </c>
      <c r="B2036" s="6" t="s">
        <v>3688</v>
      </c>
      <c r="C2036" s="6" t="s">
        <v>1223</v>
      </c>
      <c r="D2036" s="6" t="s">
        <v>11</v>
      </c>
      <c r="E2036" s="6">
        <v>2035</v>
      </c>
    </row>
    <row r="2037" spans="1:5" x14ac:dyDescent="0.25">
      <c r="A2037" s="6" t="s">
        <v>37718</v>
      </c>
      <c r="B2037" s="6" t="s">
        <v>33258</v>
      </c>
      <c r="C2037" s="6" t="s">
        <v>1223</v>
      </c>
      <c r="D2037" s="6" t="s">
        <v>11</v>
      </c>
      <c r="E2037" s="6">
        <v>2036</v>
      </c>
    </row>
    <row r="2038" spans="1:5" x14ac:dyDescent="0.25">
      <c r="A2038" s="6" t="s">
        <v>37026</v>
      </c>
      <c r="B2038" s="6" t="s">
        <v>33259</v>
      </c>
      <c r="C2038" s="6" t="s">
        <v>1223</v>
      </c>
      <c r="D2038" s="6" t="s">
        <v>11</v>
      </c>
      <c r="E2038" s="6">
        <v>2037</v>
      </c>
    </row>
    <row r="2039" spans="1:5" x14ac:dyDescent="0.25">
      <c r="A2039" s="6" t="s">
        <v>37719</v>
      </c>
      <c r="B2039" s="6" t="s">
        <v>6721</v>
      </c>
      <c r="C2039" s="6" t="s">
        <v>1223</v>
      </c>
      <c r="D2039" s="6" t="s">
        <v>11</v>
      </c>
      <c r="E2039" s="6">
        <v>2038</v>
      </c>
    </row>
    <row r="2040" spans="1:5" x14ac:dyDescent="0.25">
      <c r="A2040" s="6" t="s">
        <v>22775</v>
      </c>
      <c r="B2040" s="6" t="s">
        <v>8684</v>
      </c>
      <c r="C2040" s="6" t="s">
        <v>1223</v>
      </c>
      <c r="D2040" s="6" t="s">
        <v>11</v>
      </c>
      <c r="E2040" s="6">
        <v>2039</v>
      </c>
    </row>
    <row r="2041" spans="1:5" x14ac:dyDescent="0.25">
      <c r="A2041" s="6" t="s">
        <v>37720</v>
      </c>
      <c r="B2041" s="6" t="s">
        <v>26211</v>
      </c>
      <c r="C2041" s="6" t="s">
        <v>1223</v>
      </c>
      <c r="D2041" s="6" t="s">
        <v>11</v>
      </c>
      <c r="E2041" s="6">
        <v>2040</v>
      </c>
    </row>
    <row r="2042" spans="1:5" x14ac:dyDescent="0.25">
      <c r="A2042" s="6" t="s">
        <v>37721</v>
      </c>
      <c r="B2042" s="6" t="s">
        <v>26218</v>
      </c>
      <c r="C2042" s="6" t="s">
        <v>1223</v>
      </c>
      <c r="D2042" s="6" t="s">
        <v>11</v>
      </c>
      <c r="E2042" s="6">
        <v>2041</v>
      </c>
    </row>
    <row r="2043" spans="1:5" x14ac:dyDescent="0.25">
      <c r="A2043" s="6" t="s">
        <v>37722</v>
      </c>
      <c r="B2043" s="6" t="s">
        <v>33260</v>
      </c>
      <c r="C2043" s="6" t="s">
        <v>1223</v>
      </c>
      <c r="D2043" s="6" t="s">
        <v>11</v>
      </c>
      <c r="E2043" s="6">
        <v>2042</v>
      </c>
    </row>
    <row r="2044" spans="1:5" x14ac:dyDescent="0.25">
      <c r="A2044" s="6" t="s">
        <v>37723</v>
      </c>
      <c r="B2044" s="6" t="s">
        <v>33261</v>
      </c>
      <c r="C2044" s="6" t="s">
        <v>10</v>
      </c>
      <c r="D2044" s="6" t="s">
        <v>11</v>
      </c>
      <c r="E2044" s="6">
        <v>2043</v>
      </c>
    </row>
    <row r="2045" spans="1:5" x14ac:dyDescent="0.25">
      <c r="A2045" s="6" t="s">
        <v>37724</v>
      </c>
      <c r="B2045" s="6" t="s">
        <v>27003</v>
      </c>
      <c r="C2045" s="6" t="s">
        <v>1223</v>
      </c>
      <c r="D2045" s="6" t="s">
        <v>11</v>
      </c>
      <c r="E2045" s="6">
        <v>2044</v>
      </c>
    </row>
    <row r="2046" spans="1:5" x14ac:dyDescent="0.25">
      <c r="A2046" s="6" t="s">
        <v>37725</v>
      </c>
      <c r="B2046" s="6" t="s">
        <v>33262</v>
      </c>
      <c r="C2046" s="6" t="s">
        <v>1223</v>
      </c>
      <c r="D2046" s="6" t="s">
        <v>11</v>
      </c>
      <c r="E2046" s="6">
        <v>2045</v>
      </c>
    </row>
    <row r="2047" spans="1:5" x14ac:dyDescent="0.25">
      <c r="A2047" s="6" t="s">
        <v>37726</v>
      </c>
      <c r="B2047" s="6" t="s">
        <v>26233</v>
      </c>
      <c r="C2047" s="6" t="s">
        <v>1223</v>
      </c>
      <c r="D2047" s="6" t="s">
        <v>11</v>
      </c>
      <c r="E2047" s="6">
        <v>2046</v>
      </c>
    </row>
    <row r="2048" spans="1:5" x14ac:dyDescent="0.25">
      <c r="A2048" s="6" t="s">
        <v>37727</v>
      </c>
      <c r="B2048" s="6" t="s">
        <v>27005</v>
      </c>
      <c r="C2048" s="6" t="s">
        <v>1223</v>
      </c>
      <c r="D2048" s="6" t="s">
        <v>11</v>
      </c>
      <c r="E2048" s="6">
        <v>2047</v>
      </c>
    </row>
    <row r="2049" spans="1:5" x14ac:dyDescent="0.25">
      <c r="A2049" s="6" t="s">
        <v>37728</v>
      </c>
      <c r="B2049" s="6" t="s">
        <v>1672</v>
      </c>
      <c r="C2049" s="6" t="s">
        <v>1223</v>
      </c>
      <c r="D2049" s="6" t="s">
        <v>11</v>
      </c>
      <c r="E2049" s="6">
        <v>2048</v>
      </c>
    </row>
    <row r="2050" spans="1:5" x14ac:dyDescent="0.25">
      <c r="A2050" s="6" t="s">
        <v>37729</v>
      </c>
      <c r="B2050" s="6" t="s">
        <v>33263</v>
      </c>
      <c r="C2050" s="6" t="s">
        <v>1223</v>
      </c>
      <c r="D2050" s="6" t="s">
        <v>11</v>
      </c>
      <c r="E2050" s="6">
        <v>2049</v>
      </c>
    </row>
    <row r="2051" spans="1:5" x14ac:dyDescent="0.25">
      <c r="A2051" s="6" t="s">
        <v>37730</v>
      </c>
      <c r="B2051" s="6" t="s">
        <v>27282</v>
      </c>
      <c r="C2051" s="6" t="s">
        <v>1223</v>
      </c>
      <c r="D2051" s="6" t="s">
        <v>11</v>
      </c>
      <c r="E2051" s="6">
        <v>2050</v>
      </c>
    </row>
    <row r="2052" spans="1:5" x14ac:dyDescent="0.25">
      <c r="A2052" s="6" t="s">
        <v>37731</v>
      </c>
      <c r="B2052" s="6" t="s">
        <v>26259</v>
      </c>
      <c r="C2052" s="6" t="s">
        <v>1223</v>
      </c>
      <c r="D2052" s="6" t="s">
        <v>11</v>
      </c>
      <c r="E2052" s="6">
        <v>2051</v>
      </c>
    </row>
    <row r="2053" spans="1:5" x14ac:dyDescent="0.25">
      <c r="A2053" s="6" t="s">
        <v>37732</v>
      </c>
      <c r="B2053" s="6" t="s">
        <v>27284</v>
      </c>
      <c r="C2053" s="6" t="s">
        <v>1223</v>
      </c>
      <c r="D2053" s="6" t="s">
        <v>11</v>
      </c>
      <c r="E2053" s="6">
        <v>2052</v>
      </c>
    </row>
    <row r="2054" spans="1:5" x14ac:dyDescent="0.25">
      <c r="A2054" s="6" t="s">
        <v>37733</v>
      </c>
      <c r="B2054" s="6" t="s">
        <v>27285</v>
      </c>
      <c r="C2054" s="6" t="s">
        <v>27286</v>
      </c>
      <c r="D2054" s="6" t="s">
        <v>11</v>
      </c>
      <c r="E2054" s="6">
        <v>2053</v>
      </c>
    </row>
    <row r="2055" spans="1:5" x14ac:dyDescent="0.25">
      <c r="A2055" s="6" t="s">
        <v>30787</v>
      </c>
      <c r="B2055" s="6" t="s">
        <v>27287</v>
      </c>
      <c r="C2055" s="6" t="s">
        <v>10</v>
      </c>
      <c r="D2055" s="6" t="s">
        <v>11</v>
      </c>
      <c r="E2055" s="6">
        <v>2054</v>
      </c>
    </row>
    <row r="2056" spans="1:5" x14ac:dyDescent="0.25">
      <c r="A2056" s="6" t="s">
        <v>37734</v>
      </c>
      <c r="B2056" s="6" t="s">
        <v>33264</v>
      </c>
      <c r="C2056" s="6" t="s">
        <v>1223</v>
      </c>
      <c r="D2056" s="6" t="s">
        <v>11</v>
      </c>
      <c r="E2056" s="6">
        <v>2055</v>
      </c>
    </row>
    <row r="2057" spans="1:5" x14ac:dyDescent="0.25">
      <c r="A2057" s="6" t="s">
        <v>37735</v>
      </c>
      <c r="B2057" s="6" t="s">
        <v>33265</v>
      </c>
      <c r="C2057" s="6" t="s">
        <v>1223</v>
      </c>
      <c r="D2057" s="6" t="s">
        <v>11</v>
      </c>
      <c r="E2057" s="6">
        <v>2056</v>
      </c>
    </row>
    <row r="2058" spans="1:5" x14ac:dyDescent="0.25">
      <c r="A2058" s="6" t="s">
        <v>37736</v>
      </c>
      <c r="B2058" s="6" t="s">
        <v>33266</v>
      </c>
      <c r="C2058" s="6" t="s">
        <v>33267</v>
      </c>
      <c r="D2058" s="6" t="s">
        <v>11</v>
      </c>
      <c r="E2058" s="6">
        <v>2057</v>
      </c>
    </row>
    <row r="2059" spans="1:5" x14ac:dyDescent="0.25">
      <c r="A2059" s="6" t="s">
        <v>37737</v>
      </c>
      <c r="B2059" s="6" t="s">
        <v>27004</v>
      </c>
      <c r="C2059" s="6" t="s">
        <v>1223</v>
      </c>
      <c r="D2059" s="6" t="s">
        <v>11</v>
      </c>
      <c r="E2059" s="6">
        <v>2058</v>
      </c>
    </row>
    <row r="2060" spans="1:5" x14ac:dyDescent="0.25">
      <c r="A2060" s="6" t="s">
        <v>37738</v>
      </c>
      <c r="B2060" s="6" t="s">
        <v>26257</v>
      </c>
      <c r="C2060" s="6" t="s">
        <v>1223</v>
      </c>
      <c r="D2060" s="6" t="s">
        <v>11</v>
      </c>
      <c r="E2060" s="6">
        <v>2059</v>
      </c>
    </row>
    <row r="2061" spans="1:5" x14ac:dyDescent="0.25">
      <c r="A2061" s="6" t="s">
        <v>37739</v>
      </c>
      <c r="B2061" s="6" t="s">
        <v>33268</v>
      </c>
      <c r="C2061" s="6" t="s">
        <v>1223</v>
      </c>
      <c r="D2061" s="6" t="s">
        <v>11</v>
      </c>
      <c r="E2061" s="6">
        <v>2060</v>
      </c>
    </row>
    <row r="2062" spans="1:5" x14ac:dyDescent="0.25">
      <c r="A2062" s="6" t="s">
        <v>37740</v>
      </c>
      <c r="B2062" s="6" t="s">
        <v>33269</v>
      </c>
      <c r="C2062" s="6" t="s">
        <v>1161</v>
      </c>
      <c r="D2062" s="6" t="s">
        <v>11</v>
      </c>
      <c r="E2062" s="6">
        <v>2061</v>
      </c>
    </row>
    <row r="2063" spans="1:5" x14ac:dyDescent="0.25">
      <c r="A2063" s="6" t="s">
        <v>37741</v>
      </c>
      <c r="B2063" s="6" t="s">
        <v>33270</v>
      </c>
      <c r="C2063" s="6" t="s">
        <v>1223</v>
      </c>
      <c r="D2063" s="6" t="s">
        <v>11</v>
      </c>
      <c r="E2063" s="6">
        <v>2062</v>
      </c>
    </row>
    <row r="2064" spans="1:5" x14ac:dyDescent="0.25">
      <c r="A2064" s="6" t="s">
        <v>37742</v>
      </c>
      <c r="B2064" s="6" t="s">
        <v>33271</v>
      </c>
      <c r="C2064" s="6" t="s">
        <v>33272</v>
      </c>
      <c r="D2064" s="6" t="s">
        <v>11</v>
      </c>
      <c r="E2064" s="6">
        <v>2063</v>
      </c>
    </row>
    <row r="2065" spans="1:5" x14ac:dyDescent="0.25">
      <c r="A2065" s="6" t="s">
        <v>36325</v>
      </c>
      <c r="B2065" s="6" t="s">
        <v>33273</v>
      </c>
      <c r="C2065" s="6" t="s">
        <v>1223</v>
      </c>
      <c r="D2065" s="6" t="s">
        <v>11</v>
      </c>
      <c r="E2065" s="6">
        <v>2064</v>
      </c>
    </row>
    <row r="2066" spans="1:5" x14ac:dyDescent="0.25">
      <c r="A2066" s="6" t="s">
        <v>37743</v>
      </c>
      <c r="B2066" s="6" t="s">
        <v>33274</v>
      </c>
      <c r="C2066" s="6" t="s">
        <v>1223</v>
      </c>
      <c r="D2066" s="6" t="s">
        <v>11</v>
      </c>
      <c r="E2066" s="6">
        <v>2065</v>
      </c>
    </row>
    <row r="2067" spans="1:5" x14ac:dyDescent="0.25">
      <c r="A2067" s="6" t="s">
        <v>37744</v>
      </c>
      <c r="B2067" s="6" t="s">
        <v>33275</v>
      </c>
      <c r="C2067" s="6" t="s">
        <v>1223</v>
      </c>
      <c r="D2067" s="6" t="s">
        <v>11</v>
      </c>
      <c r="E2067" s="6">
        <v>2066</v>
      </c>
    </row>
    <row r="2068" spans="1:5" x14ac:dyDescent="0.25">
      <c r="A2068" s="6" t="s">
        <v>37745</v>
      </c>
      <c r="B2068" s="6" t="s">
        <v>27294</v>
      </c>
      <c r="C2068" s="6" t="s">
        <v>1223</v>
      </c>
      <c r="D2068" s="6" t="s">
        <v>11</v>
      </c>
      <c r="E2068" s="6">
        <v>2067</v>
      </c>
    </row>
    <row r="2069" spans="1:5" x14ac:dyDescent="0.25">
      <c r="A2069" s="6" t="s">
        <v>37746</v>
      </c>
      <c r="B2069" s="6" t="s">
        <v>27010</v>
      </c>
      <c r="C2069" s="6" t="s">
        <v>1223</v>
      </c>
      <c r="D2069" s="6" t="s">
        <v>11</v>
      </c>
      <c r="E2069" s="6">
        <v>2068</v>
      </c>
    </row>
    <row r="2070" spans="1:5" x14ac:dyDescent="0.25">
      <c r="A2070" s="6" t="s">
        <v>37747</v>
      </c>
      <c r="B2070" s="6" t="s">
        <v>33276</v>
      </c>
      <c r="C2070" s="6" t="s">
        <v>1223</v>
      </c>
      <c r="D2070" s="6" t="s">
        <v>11</v>
      </c>
      <c r="E2070" s="6">
        <v>2069</v>
      </c>
    </row>
    <row r="2071" spans="1:5" x14ac:dyDescent="0.25">
      <c r="A2071" s="6" t="s">
        <v>37748</v>
      </c>
      <c r="B2071" s="6" t="s">
        <v>27019</v>
      </c>
      <c r="C2071" s="6" t="s">
        <v>1223</v>
      </c>
      <c r="D2071" s="6" t="s">
        <v>11</v>
      </c>
      <c r="E2071" s="6">
        <v>2070</v>
      </c>
    </row>
    <row r="2072" spans="1:5" x14ac:dyDescent="0.25">
      <c r="A2072" s="6" t="s">
        <v>36002</v>
      </c>
      <c r="B2072" s="6" t="s">
        <v>33277</v>
      </c>
      <c r="C2072" s="6" t="s">
        <v>1223</v>
      </c>
      <c r="D2072" s="6" t="s">
        <v>11</v>
      </c>
      <c r="E2072" s="6">
        <v>2071</v>
      </c>
    </row>
    <row r="2073" spans="1:5" x14ac:dyDescent="0.25">
      <c r="A2073" s="6" t="s">
        <v>37749</v>
      </c>
      <c r="B2073" s="6" t="s">
        <v>33278</v>
      </c>
      <c r="C2073" s="6" t="s">
        <v>1223</v>
      </c>
      <c r="D2073" s="6" t="s">
        <v>11</v>
      </c>
      <c r="E2073" s="6">
        <v>2072</v>
      </c>
    </row>
    <row r="2074" spans="1:5" x14ac:dyDescent="0.25">
      <c r="A2074" s="6" t="s">
        <v>37750</v>
      </c>
      <c r="B2074" s="6" t="s">
        <v>33279</v>
      </c>
      <c r="C2074" s="6" t="s">
        <v>33280</v>
      </c>
      <c r="D2074" s="6" t="s">
        <v>11</v>
      </c>
      <c r="E2074" s="6">
        <v>2073</v>
      </c>
    </row>
    <row r="2075" spans="1:5" x14ac:dyDescent="0.25">
      <c r="A2075" s="6" t="s">
        <v>37751</v>
      </c>
      <c r="B2075" s="6" t="s">
        <v>33281</v>
      </c>
      <c r="C2075" s="6" t="s">
        <v>1223</v>
      </c>
      <c r="D2075" s="6" t="s">
        <v>11</v>
      </c>
      <c r="E2075" s="6">
        <v>2074</v>
      </c>
    </row>
    <row r="2076" spans="1:5" x14ac:dyDescent="0.25">
      <c r="A2076" s="6" t="s">
        <v>37752</v>
      </c>
      <c r="B2076" s="6" t="s">
        <v>3684</v>
      </c>
      <c r="C2076" s="6" t="s">
        <v>1223</v>
      </c>
      <c r="D2076" s="6" t="s">
        <v>11</v>
      </c>
      <c r="E2076" s="6">
        <v>2075</v>
      </c>
    </row>
    <row r="2077" spans="1:5" x14ac:dyDescent="0.25">
      <c r="A2077" s="6" t="s">
        <v>37753</v>
      </c>
      <c r="B2077" s="6" t="s">
        <v>27292</v>
      </c>
      <c r="C2077" s="6" t="s">
        <v>1223</v>
      </c>
      <c r="D2077" s="6" t="s">
        <v>11</v>
      </c>
      <c r="E2077" s="6">
        <v>2076</v>
      </c>
    </row>
    <row r="2078" spans="1:5" x14ac:dyDescent="0.25">
      <c r="A2078" s="6" t="s">
        <v>37754</v>
      </c>
      <c r="B2078" s="6" t="s">
        <v>27023</v>
      </c>
      <c r="C2078" s="6" t="s">
        <v>1223</v>
      </c>
      <c r="D2078" s="6" t="s">
        <v>11</v>
      </c>
      <c r="E2078" s="6">
        <v>2077</v>
      </c>
    </row>
    <row r="2079" spans="1:5" x14ac:dyDescent="0.25">
      <c r="A2079" s="6" t="s">
        <v>37755</v>
      </c>
      <c r="B2079" s="6" t="s">
        <v>33282</v>
      </c>
      <c r="C2079" s="6" t="s">
        <v>1223</v>
      </c>
      <c r="D2079" s="6" t="s">
        <v>11</v>
      </c>
      <c r="E2079" s="6">
        <v>2078</v>
      </c>
    </row>
    <row r="2080" spans="1:5" x14ac:dyDescent="0.25">
      <c r="A2080" s="6" t="s">
        <v>37756</v>
      </c>
      <c r="B2080" s="6" t="s">
        <v>27290</v>
      </c>
      <c r="C2080" s="6" t="s">
        <v>1223</v>
      </c>
      <c r="D2080" s="6" t="s">
        <v>11</v>
      </c>
      <c r="E2080" s="6">
        <v>2079</v>
      </c>
    </row>
    <row r="2081" spans="1:5" x14ac:dyDescent="0.25">
      <c r="A2081" s="6" t="s">
        <v>37757</v>
      </c>
      <c r="B2081" s="6" t="s">
        <v>33283</v>
      </c>
      <c r="C2081" s="6" t="s">
        <v>1165</v>
      </c>
      <c r="D2081" s="6" t="s">
        <v>11</v>
      </c>
      <c r="E2081" s="6">
        <v>2080</v>
      </c>
    </row>
    <row r="2082" spans="1:5" x14ac:dyDescent="0.25">
      <c r="A2082" s="6" t="s">
        <v>37758</v>
      </c>
      <c r="B2082" s="6" t="s">
        <v>33284</v>
      </c>
      <c r="C2082" s="6" t="s">
        <v>1223</v>
      </c>
      <c r="D2082" s="6" t="s">
        <v>11</v>
      </c>
      <c r="E2082" s="6">
        <v>2081</v>
      </c>
    </row>
    <row r="2083" spans="1:5" x14ac:dyDescent="0.25">
      <c r="A2083" s="6" t="s">
        <v>37759</v>
      </c>
      <c r="B2083" s="6" t="s">
        <v>33285</v>
      </c>
      <c r="C2083" s="6" t="s">
        <v>1223</v>
      </c>
      <c r="D2083" s="6" t="s">
        <v>11</v>
      </c>
      <c r="E2083" s="6">
        <v>2082</v>
      </c>
    </row>
    <row r="2084" spans="1:5" x14ac:dyDescent="0.25">
      <c r="A2084" s="6" t="s">
        <v>36039</v>
      </c>
      <c r="B2084" s="6" t="s">
        <v>33286</v>
      </c>
      <c r="C2084" s="6" t="s">
        <v>33287</v>
      </c>
      <c r="D2084" s="6" t="s">
        <v>11</v>
      </c>
      <c r="E2084" s="6">
        <v>2083</v>
      </c>
    </row>
    <row r="2085" spans="1:5" x14ac:dyDescent="0.25">
      <c r="A2085" s="6" t="s">
        <v>37760</v>
      </c>
      <c r="B2085" s="6" t="s">
        <v>27298</v>
      </c>
      <c r="C2085" s="6" t="s">
        <v>1223</v>
      </c>
      <c r="D2085" s="6" t="s">
        <v>11</v>
      </c>
      <c r="E2085" s="6">
        <v>2084</v>
      </c>
    </row>
    <row r="2086" spans="1:5" x14ac:dyDescent="0.25">
      <c r="A2086" s="6" t="s">
        <v>37761</v>
      </c>
      <c r="B2086" s="6" t="s">
        <v>33288</v>
      </c>
      <c r="C2086" s="6" t="s">
        <v>33289</v>
      </c>
      <c r="D2086" s="6" t="s">
        <v>11</v>
      </c>
      <c r="E2086" s="6">
        <v>2085</v>
      </c>
    </row>
    <row r="2087" spans="1:5" x14ac:dyDescent="0.25">
      <c r="A2087" s="6" t="s">
        <v>37762</v>
      </c>
      <c r="B2087" s="6" t="s">
        <v>33290</v>
      </c>
      <c r="C2087" s="6" t="s">
        <v>1223</v>
      </c>
      <c r="D2087" s="6" t="s">
        <v>11</v>
      </c>
      <c r="E2087" s="6">
        <v>2086</v>
      </c>
    </row>
    <row r="2088" spans="1:5" x14ac:dyDescent="0.25">
      <c r="A2088" s="6" t="s">
        <v>37763</v>
      </c>
      <c r="B2088" s="6" t="s">
        <v>33291</v>
      </c>
      <c r="C2088" s="6" t="s">
        <v>1223</v>
      </c>
      <c r="D2088" s="6" t="s">
        <v>11</v>
      </c>
      <c r="E2088" s="6">
        <v>2087</v>
      </c>
    </row>
    <row r="2089" spans="1:5" x14ac:dyDescent="0.25">
      <c r="A2089" s="6" t="s">
        <v>37764</v>
      </c>
      <c r="B2089" s="6" t="s">
        <v>33292</v>
      </c>
      <c r="C2089" s="6" t="s">
        <v>1223</v>
      </c>
      <c r="D2089" s="6" t="s">
        <v>11</v>
      </c>
      <c r="E2089" s="6">
        <v>2088</v>
      </c>
    </row>
    <row r="2090" spans="1:5" x14ac:dyDescent="0.25">
      <c r="A2090" s="6" t="s">
        <v>37765</v>
      </c>
      <c r="B2090" s="6" t="s">
        <v>26282</v>
      </c>
      <c r="C2090" s="6" t="s">
        <v>1223</v>
      </c>
      <c r="D2090" s="6" t="s">
        <v>11</v>
      </c>
      <c r="E2090" s="6">
        <v>2089</v>
      </c>
    </row>
    <row r="2091" spans="1:5" x14ac:dyDescent="0.25">
      <c r="A2091" s="6" t="s">
        <v>37766</v>
      </c>
      <c r="B2091" s="6" t="s">
        <v>27300</v>
      </c>
      <c r="C2091" s="6" t="s">
        <v>1223</v>
      </c>
      <c r="D2091" s="6" t="s">
        <v>11</v>
      </c>
      <c r="E2091" s="6">
        <v>2090</v>
      </c>
    </row>
    <row r="2092" spans="1:5" x14ac:dyDescent="0.25">
      <c r="A2092" s="6" t="s">
        <v>37767</v>
      </c>
      <c r="B2092" s="6" t="s">
        <v>33293</v>
      </c>
      <c r="C2092" s="6" t="s">
        <v>1444</v>
      </c>
      <c r="D2092" s="6" t="s">
        <v>11</v>
      </c>
      <c r="E2092" s="6">
        <v>2091</v>
      </c>
    </row>
    <row r="2093" spans="1:5" x14ac:dyDescent="0.25">
      <c r="A2093" s="6" t="s">
        <v>37768</v>
      </c>
      <c r="B2093" s="6" t="s">
        <v>33294</v>
      </c>
      <c r="C2093" s="6" t="s">
        <v>1223</v>
      </c>
      <c r="D2093" s="6" t="s">
        <v>11</v>
      </c>
      <c r="E2093" s="6">
        <v>2092</v>
      </c>
    </row>
    <row r="2094" spans="1:5" x14ac:dyDescent="0.25">
      <c r="A2094" s="6" t="s">
        <v>37769</v>
      </c>
      <c r="B2094" s="6" t="s">
        <v>33295</v>
      </c>
      <c r="C2094" s="6" t="s">
        <v>1765</v>
      </c>
      <c r="D2094" s="6" t="s">
        <v>11</v>
      </c>
      <c r="E2094" s="6">
        <v>2093</v>
      </c>
    </row>
    <row r="2095" spans="1:5" x14ac:dyDescent="0.25">
      <c r="A2095" s="6" t="s">
        <v>36981</v>
      </c>
      <c r="B2095" s="6" t="s">
        <v>33296</v>
      </c>
      <c r="C2095" s="6" t="s">
        <v>1895</v>
      </c>
      <c r="D2095" s="6" t="s">
        <v>11</v>
      </c>
      <c r="E2095" s="6">
        <v>2094</v>
      </c>
    </row>
    <row r="2096" spans="1:5" x14ac:dyDescent="0.25">
      <c r="A2096" s="6" t="s">
        <v>37770</v>
      </c>
      <c r="B2096" s="6" t="s">
        <v>33297</v>
      </c>
      <c r="C2096" s="6" t="s">
        <v>1223</v>
      </c>
      <c r="D2096" s="6" t="s">
        <v>11</v>
      </c>
      <c r="E2096" s="6">
        <v>2095</v>
      </c>
    </row>
    <row r="2097" spans="1:5" x14ac:dyDescent="0.25">
      <c r="A2097" s="6" t="s">
        <v>37771</v>
      </c>
      <c r="B2097" s="6" t="s">
        <v>33298</v>
      </c>
      <c r="C2097" s="6" t="s">
        <v>1223</v>
      </c>
      <c r="D2097" s="6" t="s">
        <v>11</v>
      </c>
      <c r="E2097" s="6">
        <v>2096</v>
      </c>
    </row>
    <row r="2098" spans="1:5" x14ac:dyDescent="0.25">
      <c r="A2098" s="6" t="s">
        <v>20045</v>
      </c>
      <c r="B2098" s="6" t="s">
        <v>27308</v>
      </c>
      <c r="C2098" s="6" t="s">
        <v>1223</v>
      </c>
      <c r="D2098" s="6" t="s">
        <v>11</v>
      </c>
      <c r="E2098" s="6">
        <v>2097</v>
      </c>
    </row>
    <row r="2099" spans="1:5" x14ac:dyDescent="0.25">
      <c r="A2099" s="6" t="s">
        <v>37772</v>
      </c>
      <c r="B2099" s="6" t="s">
        <v>27306</v>
      </c>
      <c r="C2099" s="6" t="s">
        <v>1223</v>
      </c>
      <c r="D2099" s="6" t="s">
        <v>11</v>
      </c>
      <c r="E2099" s="6">
        <v>2098</v>
      </c>
    </row>
    <row r="2100" spans="1:5" x14ac:dyDescent="0.25">
      <c r="A2100" s="6" t="s">
        <v>37773</v>
      </c>
      <c r="B2100" s="6" t="s">
        <v>27307</v>
      </c>
      <c r="C2100" s="6" t="s">
        <v>1161</v>
      </c>
      <c r="D2100" s="6" t="s">
        <v>11</v>
      </c>
      <c r="E2100" s="6">
        <v>2099</v>
      </c>
    </row>
    <row r="2101" spans="1:5" x14ac:dyDescent="0.25">
      <c r="A2101" s="6" t="s">
        <v>37774</v>
      </c>
      <c r="B2101" s="6" t="s">
        <v>33299</v>
      </c>
      <c r="C2101" s="6" t="s">
        <v>1223</v>
      </c>
      <c r="D2101" s="6" t="s">
        <v>11</v>
      </c>
      <c r="E2101" s="6">
        <v>2100</v>
      </c>
    </row>
    <row r="2102" spans="1:5" x14ac:dyDescent="0.25">
      <c r="A2102" s="6" t="s">
        <v>18958</v>
      </c>
      <c r="B2102" s="6" t="s">
        <v>33300</v>
      </c>
      <c r="C2102" s="6" t="s">
        <v>1258</v>
      </c>
      <c r="D2102" s="6" t="s">
        <v>11</v>
      </c>
      <c r="E2102" s="6">
        <v>2101</v>
      </c>
    </row>
    <row r="2103" spans="1:5" x14ac:dyDescent="0.25">
      <c r="A2103" s="6" t="s">
        <v>37775</v>
      </c>
      <c r="B2103" s="6" t="s">
        <v>33301</v>
      </c>
      <c r="C2103" s="6" t="s">
        <v>1258</v>
      </c>
      <c r="D2103" s="6" t="s">
        <v>11</v>
      </c>
      <c r="E2103" s="6">
        <v>2102</v>
      </c>
    </row>
    <row r="2104" spans="1:5" x14ac:dyDescent="0.25">
      <c r="A2104" s="6" t="s">
        <v>37776</v>
      </c>
      <c r="B2104" s="6" t="s">
        <v>33302</v>
      </c>
      <c r="C2104" s="6" t="s">
        <v>1258</v>
      </c>
      <c r="D2104" s="6" t="s">
        <v>11</v>
      </c>
      <c r="E2104" s="6">
        <v>2103</v>
      </c>
    </row>
    <row r="2105" spans="1:5" x14ac:dyDescent="0.25">
      <c r="A2105" s="6" t="s">
        <v>37397</v>
      </c>
      <c r="B2105" s="6" t="s">
        <v>33303</v>
      </c>
      <c r="C2105" s="6" t="s">
        <v>1258</v>
      </c>
      <c r="D2105" s="6" t="s">
        <v>11</v>
      </c>
      <c r="E2105" s="6">
        <v>2104</v>
      </c>
    </row>
    <row r="2106" spans="1:5" x14ac:dyDescent="0.25">
      <c r="A2106" s="6" t="s">
        <v>37777</v>
      </c>
      <c r="B2106" s="6" t="s">
        <v>33304</v>
      </c>
      <c r="C2106" s="6" t="s">
        <v>1258</v>
      </c>
      <c r="D2106" s="6" t="s">
        <v>11</v>
      </c>
      <c r="E2106" s="6">
        <v>2105</v>
      </c>
    </row>
    <row r="2107" spans="1:5" x14ac:dyDescent="0.25">
      <c r="A2107" s="6" t="s">
        <v>37778</v>
      </c>
      <c r="B2107" s="6" t="s">
        <v>33305</v>
      </c>
      <c r="C2107" s="6" t="s">
        <v>1161</v>
      </c>
      <c r="D2107" s="6" t="s">
        <v>11</v>
      </c>
      <c r="E2107" s="6">
        <v>2106</v>
      </c>
    </row>
    <row r="2108" spans="1:5" x14ac:dyDescent="0.25">
      <c r="A2108" s="6" t="s">
        <v>36321</v>
      </c>
      <c r="B2108" s="6" t="s">
        <v>33306</v>
      </c>
      <c r="C2108" s="6" t="s">
        <v>1258</v>
      </c>
      <c r="D2108" s="6" t="s">
        <v>11</v>
      </c>
      <c r="E2108" s="6">
        <v>2107</v>
      </c>
    </row>
    <row r="2109" spans="1:5" x14ac:dyDescent="0.25">
      <c r="A2109" s="6" t="s">
        <v>37779</v>
      </c>
      <c r="B2109" s="6" t="s">
        <v>33307</v>
      </c>
      <c r="C2109" s="6" t="s">
        <v>1258</v>
      </c>
      <c r="D2109" s="6" t="s">
        <v>11</v>
      </c>
      <c r="E2109" s="6">
        <v>2108</v>
      </c>
    </row>
    <row r="2110" spans="1:5" x14ac:dyDescent="0.25">
      <c r="A2110" s="6" t="s">
        <v>37780</v>
      </c>
      <c r="B2110" s="6" t="s">
        <v>33308</v>
      </c>
      <c r="C2110" s="6" t="s">
        <v>1258</v>
      </c>
      <c r="D2110" s="6" t="s">
        <v>11</v>
      </c>
      <c r="E2110" s="6">
        <v>2109</v>
      </c>
    </row>
    <row r="2111" spans="1:5" x14ac:dyDescent="0.25">
      <c r="A2111" s="6" t="s">
        <v>14681</v>
      </c>
      <c r="B2111" s="6" t="s">
        <v>33309</v>
      </c>
      <c r="C2111" s="6" t="s">
        <v>1258</v>
      </c>
      <c r="D2111" s="6" t="s">
        <v>11</v>
      </c>
      <c r="E2111" s="6">
        <v>2110</v>
      </c>
    </row>
    <row r="2112" spans="1:5" x14ac:dyDescent="0.25">
      <c r="A2112" s="6" t="s">
        <v>37781</v>
      </c>
      <c r="B2112" s="6" t="s">
        <v>33310</v>
      </c>
      <c r="C2112" s="6" t="s">
        <v>1258</v>
      </c>
      <c r="D2112" s="6" t="s">
        <v>11</v>
      </c>
      <c r="E2112" s="6">
        <v>2111</v>
      </c>
    </row>
    <row r="2113" spans="1:5" x14ac:dyDescent="0.25">
      <c r="A2113" s="6" t="s">
        <v>21900</v>
      </c>
      <c r="B2113" s="6" t="s">
        <v>8526</v>
      </c>
      <c r="C2113" s="6" t="s">
        <v>8527</v>
      </c>
      <c r="D2113" s="6" t="s">
        <v>11</v>
      </c>
      <c r="E2113" s="6">
        <v>2112</v>
      </c>
    </row>
    <row r="2114" spans="1:5" x14ac:dyDescent="0.25">
      <c r="A2114" s="6" t="s">
        <v>36272</v>
      </c>
      <c r="B2114" s="6" t="s">
        <v>33311</v>
      </c>
      <c r="C2114" s="6" t="s">
        <v>1258</v>
      </c>
      <c r="D2114" s="6" t="s">
        <v>11</v>
      </c>
      <c r="E2114" s="6">
        <v>2113</v>
      </c>
    </row>
    <row r="2115" spans="1:5" x14ac:dyDescent="0.25">
      <c r="A2115" s="6" t="s">
        <v>37782</v>
      </c>
      <c r="B2115" s="6" t="s">
        <v>33312</v>
      </c>
      <c r="C2115" s="6" t="s">
        <v>1258</v>
      </c>
      <c r="D2115" s="6" t="s">
        <v>11</v>
      </c>
      <c r="E2115" s="6">
        <v>2114</v>
      </c>
    </row>
    <row r="2116" spans="1:5" x14ac:dyDescent="0.25">
      <c r="A2116" s="6" t="s">
        <v>37783</v>
      </c>
      <c r="B2116" s="6" t="s">
        <v>33313</v>
      </c>
      <c r="C2116" s="6" t="s">
        <v>1258</v>
      </c>
      <c r="D2116" s="6" t="s">
        <v>11</v>
      </c>
      <c r="E2116" s="6">
        <v>2115</v>
      </c>
    </row>
    <row r="2117" spans="1:5" x14ac:dyDescent="0.25">
      <c r="A2117" s="6" t="s">
        <v>37784</v>
      </c>
      <c r="B2117" s="6" t="s">
        <v>27314</v>
      </c>
      <c r="C2117" s="6" t="s">
        <v>1258</v>
      </c>
      <c r="D2117" s="6" t="s">
        <v>11</v>
      </c>
      <c r="E2117" s="6">
        <v>2116</v>
      </c>
    </row>
    <row r="2118" spans="1:5" x14ac:dyDescent="0.25">
      <c r="A2118" s="6" t="s">
        <v>14681</v>
      </c>
      <c r="B2118" s="6" t="s">
        <v>33314</v>
      </c>
      <c r="C2118" s="6" t="s">
        <v>1258</v>
      </c>
      <c r="D2118" s="6" t="s">
        <v>11</v>
      </c>
      <c r="E2118" s="6">
        <v>2117</v>
      </c>
    </row>
    <row r="2119" spans="1:5" x14ac:dyDescent="0.25">
      <c r="A2119" s="6" t="s">
        <v>37785</v>
      </c>
      <c r="B2119" s="6" t="s">
        <v>33315</v>
      </c>
      <c r="C2119" s="6" t="s">
        <v>1258</v>
      </c>
      <c r="D2119" s="6" t="s">
        <v>11</v>
      </c>
      <c r="E2119" s="6">
        <v>2118</v>
      </c>
    </row>
    <row r="2120" spans="1:5" x14ac:dyDescent="0.25">
      <c r="A2120" s="6" t="s">
        <v>37786</v>
      </c>
      <c r="B2120" s="6" t="s">
        <v>33316</v>
      </c>
      <c r="C2120" s="6" t="s">
        <v>1258</v>
      </c>
      <c r="D2120" s="6" t="s">
        <v>11</v>
      </c>
      <c r="E2120" s="6">
        <v>2119</v>
      </c>
    </row>
    <row r="2121" spans="1:5" x14ac:dyDescent="0.25">
      <c r="A2121" s="6" t="s">
        <v>37787</v>
      </c>
      <c r="B2121" s="6" t="s">
        <v>33317</v>
      </c>
      <c r="C2121" s="6" t="s">
        <v>1258</v>
      </c>
      <c r="D2121" s="6" t="s">
        <v>11</v>
      </c>
      <c r="E2121" s="6">
        <v>2120</v>
      </c>
    </row>
    <row r="2122" spans="1:5" x14ac:dyDescent="0.25">
      <c r="A2122" s="6" t="s">
        <v>30813</v>
      </c>
      <c r="B2122" s="6" t="s">
        <v>33318</v>
      </c>
      <c r="C2122" s="6" t="s">
        <v>1258</v>
      </c>
      <c r="D2122" s="6" t="s">
        <v>11</v>
      </c>
      <c r="E2122" s="6">
        <v>2121</v>
      </c>
    </row>
    <row r="2123" spans="1:5" x14ac:dyDescent="0.25">
      <c r="A2123" s="6" t="s">
        <v>37788</v>
      </c>
      <c r="B2123" s="6" t="s">
        <v>33319</v>
      </c>
      <c r="C2123" s="6" t="s">
        <v>1258</v>
      </c>
      <c r="D2123" s="6" t="s">
        <v>11</v>
      </c>
      <c r="E2123" s="6">
        <v>2122</v>
      </c>
    </row>
    <row r="2124" spans="1:5" x14ac:dyDescent="0.25">
      <c r="A2124" s="6" t="s">
        <v>37789</v>
      </c>
      <c r="B2124" s="6" t="s">
        <v>33320</v>
      </c>
      <c r="C2124" s="6" t="s">
        <v>1258</v>
      </c>
      <c r="D2124" s="6" t="s">
        <v>11</v>
      </c>
      <c r="E2124" s="6">
        <v>2123</v>
      </c>
    </row>
    <row r="2125" spans="1:5" x14ac:dyDescent="0.25">
      <c r="A2125" s="6" t="s">
        <v>37790</v>
      </c>
      <c r="B2125" s="6" t="s">
        <v>8866</v>
      </c>
      <c r="C2125" s="6" t="s">
        <v>1258</v>
      </c>
      <c r="D2125" s="6" t="s">
        <v>11</v>
      </c>
      <c r="E2125" s="6">
        <v>2124</v>
      </c>
    </row>
    <row r="2126" spans="1:5" x14ac:dyDescent="0.25">
      <c r="A2126" s="6" t="s">
        <v>14743</v>
      </c>
      <c r="B2126" s="6" t="s">
        <v>33321</v>
      </c>
      <c r="C2126" s="6" t="s">
        <v>33322</v>
      </c>
      <c r="D2126" s="6" t="s">
        <v>11</v>
      </c>
      <c r="E2126" s="6">
        <v>2125</v>
      </c>
    </row>
    <row r="2127" spans="1:5" x14ac:dyDescent="0.25">
      <c r="A2127" s="6" t="s">
        <v>37791</v>
      </c>
      <c r="B2127" s="6" t="s">
        <v>27552</v>
      </c>
      <c r="C2127" s="6" t="s">
        <v>1258</v>
      </c>
      <c r="D2127" s="6" t="s">
        <v>11</v>
      </c>
      <c r="E2127" s="6">
        <v>2126</v>
      </c>
    </row>
    <row r="2128" spans="1:5" x14ac:dyDescent="0.25">
      <c r="A2128" s="6" t="s">
        <v>37792</v>
      </c>
      <c r="B2128" s="6" t="s">
        <v>27033</v>
      </c>
      <c r="C2128" s="6" t="s">
        <v>1258</v>
      </c>
      <c r="D2128" s="6" t="s">
        <v>11</v>
      </c>
      <c r="E2128" s="6">
        <v>2127</v>
      </c>
    </row>
    <row r="2129" spans="1:5" x14ac:dyDescent="0.25">
      <c r="A2129" s="6" t="s">
        <v>37793</v>
      </c>
      <c r="B2129" s="6" t="s">
        <v>33323</v>
      </c>
      <c r="C2129" s="6" t="s">
        <v>1258</v>
      </c>
      <c r="D2129" s="6" t="s">
        <v>11</v>
      </c>
      <c r="E2129" s="6">
        <v>2128</v>
      </c>
    </row>
    <row r="2130" spans="1:5" x14ac:dyDescent="0.25">
      <c r="A2130" s="6" t="s">
        <v>30813</v>
      </c>
      <c r="B2130" s="6" t="s">
        <v>27319</v>
      </c>
      <c r="C2130" s="6" t="s">
        <v>1258</v>
      </c>
      <c r="D2130" s="6" t="s">
        <v>11</v>
      </c>
      <c r="E2130" s="6">
        <v>2129</v>
      </c>
    </row>
    <row r="2131" spans="1:5" x14ac:dyDescent="0.25">
      <c r="A2131" s="6" t="s">
        <v>37794</v>
      </c>
      <c r="B2131" s="6" t="s">
        <v>33324</v>
      </c>
      <c r="C2131" s="6" t="s">
        <v>1258</v>
      </c>
      <c r="D2131" s="6" t="s">
        <v>11</v>
      </c>
      <c r="E2131" s="6">
        <v>2130</v>
      </c>
    </row>
    <row r="2132" spans="1:5" x14ac:dyDescent="0.25">
      <c r="A2132" s="6" t="s">
        <v>37568</v>
      </c>
      <c r="B2132" s="6" t="s">
        <v>33325</v>
      </c>
      <c r="C2132" s="6" t="s">
        <v>1258</v>
      </c>
      <c r="D2132" s="6" t="s">
        <v>11</v>
      </c>
      <c r="E2132" s="6">
        <v>2131</v>
      </c>
    </row>
    <row r="2133" spans="1:5" x14ac:dyDescent="0.25">
      <c r="A2133" s="6" t="s">
        <v>37795</v>
      </c>
      <c r="B2133" s="6" t="s">
        <v>33326</v>
      </c>
      <c r="C2133" s="6" t="s">
        <v>1258</v>
      </c>
      <c r="D2133" s="6" t="s">
        <v>11</v>
      </c>
      <c r="E2133" s="6">
        <v>2132</v>
      </c>
    </row>
    <row r="2134" spans="1:5" x14ac:dyDescent="0.25">
      <c r="A2134" s="6" t="s">
        <v>37796</v>
      </c>
      <c r="B2134" s="6" t="s">
        <v>33327</v>
      </c>
      <c r="C2134" s="6" t="s">
        <v>1258</v>
      </c>
      <c r="D2134" s="6" t="s">
        <v>11</v>
      </c>
      <c r="E2134" s="6">
        <v>2133</v>
      </c>
    </row>
    <row r="2135" spans="1:5" x14ac:dyDescent="0.25">
      <c r="A2135" s="6" t="s">
        <v>37797</v>
      </c>
      <c r="B2135" s="6" t="s">
        <v>26302</v>
      </c>
      <c r="C2135" s="6" t="s">
        <v>1258</v>
      </c>
      <c r="D2135" s="6" t="s">
        <v>11</v>
      </c>
      <c r="E2135" s="6">
        <v>2134</v>
      </c>
    </row>
    <row r="2136" spans="1:5" x14ac:dyDescent="0.25">
      <c r="A2136" s="6" t="s">
        <v>37798</v>
      </c>
      <c r="B2136" s="6" t="s">
        <v>27316</v>
      </c>
      <c r="C2136" s="6" t="s">
        <v>1258</v>
      </c>
      <c r="D2136" s="6" t="s">
        <v>11</v>
      </c>
      <c r="E2136" s="6">
        <v>2135</v>
      </c>
    </row>
    <row r="2137" spans="1:5" x14ac:dyDescent="0.25">
      <c r="A2137" s="6" t="s">
        <v>37799</v>
      </c>
      <c r="B2137" s="6" t="s">
        <v>33328</v>
      </c>
      <c r="C2137" s="6" t="s">
        <v>1258</v>
      </c>
      <c r="D2137" s="6" t="s">
        <v>11</v>
      </c>
      <c r="E2137" s="6">
        <v>2136</v>
      </c>
    </row>
    <row r="2138" spans="1:5" x14ac:dyDescent="0.25">
      <c r="A2138" s="6" t="s">
        <v>29945</v>
      </c>
      <c r="B2138" s="6" t="s">
        <v>8434</v>
      </c>
      <c r="C2138" s="6" t="s">
        <v>1258</v>
      </c>
      <c r="D2138" s="6" t="s">
        <v>11</v>
      </c>
      <c r="E2138" s="6">
        <v>2137</v>
      </c>
    </row>
    <row r="2139" spans="1:5" x14ac:dyDescent="0.25">
      <c r="A2139" s="6" t="s">
        <v>37800</v>
      </c>
      <c r="B2139" s="6" t="s">
        <v>27248</v>
      </c>
      <c r="C2139" s="6" t="s">
        <v>27249</v>
      </c>
      <c r="D2139" s="6" t="s">
        <v>11</v>
      </c>
      <c r="E2139" s="6">
        <v>2138</v>
      </c>
    </row>
    <row r="2140" spans="1:5" x14ac:dyDescent="0.25">
      <c r="A2140" s="6" t="s">
        <v>37801</v>
      </c>
      <c r="B2140" s="6" t="s">
        <v>27557</v>
      </c>
      <c r="C2140" s="6" t="s">
        <v>1258</v>
      </c>
      <c r="D2140" s="6" t="s">
        <v>11</v>
      </c>
      <c r="E2140" s="6">
        <v>2139</v>
      </c>
    </row>
    <row r="2141" spans="1:5" x14ac:dyDescent="0.25">
      <c r="A2141" s="6" t="s">
        <v>37802</v>
      </c>
      <c r="B2141" s="6" t="s">
        <v>27324</v>
      </c>
      <c r="C2141" s="6" t="s">
        <v>1258</v>
      </c>
      <c r="D2141" s="6" t="s">
        <v>11</v>
      </c>
      <c r="E2141" s="6">
        <v>2140</v>
      </c>
    </row>
    <row r="2142" spans="1:5" x14ac:dyDescent="0.25">
      <c r="A2142" s="6" t="s">
        <v>37803</v>
      </c>
      <c r="B2142" s="6" t="s">
        <v>33329</v>
      </c>
      <c r="C2142" s="6" t="s">
        <v>1258</v>
      </c>
      <c r="D2142" s="6" t="s">
        <v>11</v>
      </c>
      <c r="E2142" s="6">
        <v>2141</v>
      </c>
    </row>
    <row r="2143" spans="1:5" x14ac:dyDescent="0.25">
      <c r="A2143" s="6">
        <v>47899</v>
      </c>
      <c r="B2143" s="6" t="s">
        <v>33330</v>
      </c>
      <c r="C2143" s="6" t="s">
        <v>1258</v>
      </c>
      <c r="D2143" s="6" t="s">
        <v>11</v>
      </c>
      <c r="E2143" s="6">
        <v>2142</v>
      </c>
    </row>
    <row r="2144" spans="1:5" x14ac:dyDescent="0.25">
      <c r="A2144" s="6" t="s">
        <v>37804</v>
      </c>
      <c r="B2144" s="6" t="s">
        <v>33331</v>
      </c>
      <c r="C2144" s="6" t="s">
        <v>1258</v>
      </c>
      <c r="D2144" s="6" t="s">
        <v>11</v>
      </c>
      <c r="E2144" s="6">
        <v>2143</v>
      </c>
    </row>
    <row r="2145" spans="1:5" x14ac:dyDescent="0.25">
      <c r="A2145" s="6" t="s">
        <v>28125</v>
      </c>
      <c r="B2145" s="6" t="s">
        <v>2990</v>
      </c>
      <c r="C2145" s="6" t="s">
        <v>1258</v>
      </c>
      <c r="D2145" s="6" t="s">
        <v>11</v>
      </c>
      <c r="E2145" s="6">
        <v>2144</v>
      </c>
    </row>
    <row r="2146" spans="1:5" x14ac:dyDescent="0.25">
      <c r="A2146" s="6" t="s">
        <v>13324</v>
      </c>
      <c r="B2146" s="6" t="s">
        <v>33332</v>
      </c>
      <c r="C2146" s="6" t="s">
        <v>1258</v>
      </c>
      <c r="D2146" s="6" t="s">
        <v>11</v>
      </c>
      <c r="E2146" s="6">
        <v>2145</v>
      </c>
    </row>
    <row r="2147" spans="1:5" x14ac:dyDescent="0.25">
      <c r="A2147" s="6" t="s">
        <v>36188</v>
      </c>
      <c r="B2147" s="6" t="s">
        <v>33333</v>
      </c>
      <c r="C2147" s="6" t="s">
        <v>33334</v>
      </c>
      <c r="D2147" s="6" t="s">
        <v>11</v>
      </c>
      <c r="E2147" s="6">
        <v>2146</v>
      </c>
    </row>
    <row r="2148" spans="1:5" x14ac:dyDescent="0.25">
      <c r="A2148" s="6" t="s">
        <v>37805</v>
      </c>
      <c r="B2148" s="6" t="s">
        <v>33335</v>
      </c>
      <c r="C2148" s="6" t="s">
        <v>1258</v>
      </c>
      <c r="D2148" s="6" t="s">
        <v>11</v>
      </c>
      <c r="E2148" s="6">
        <v>2147</v>
      </c>
    </row>
    <row r="2149" spans="1:5" x14ac:dyDescent="0.25">
      <c r="A2149" s="6" t="s">
        <v>37806</v>
      </c>
      <c r="B2149" s="6" t="s">
        <v>7350</v>
      </c>
      <c r="C2149" s="6" t="s">
        <v>1258</v>
      </c>
      <c r="D2149" s="6" t="s">
        <v>11</v>
      </c>
      <c r="E2149" s="6">
        <v>2148</v>
      </c>
    </row>
    <row r="2150" spans="1:5" x14ac:dyDescent="0.25">
      <c r="A2150" s="6" t="s">
        <v>37807</v>
      </c>
      <c r="B2150" s="6" t="s">
        <v>33336</v>
      </c>
      <c r="C2150" s="6" t="s">
        <v>1258</v>
      </c>
      <c r="D2150" s="6" t="s">
        <v>11</v>
      </c>
      <c r="E2150" s="6">
        <v>2149</v>
      </c>
    </row>
    <row r="2151" spans="1:5" x14ac:dyDescent="0.25">
      <c r="A2151" s="6" t="s">
        <v>37471</v>
      </c>
      <c r="B2151" s="6" t="s">
        <v>33337</v>
      </c>
      <c r="C2151" s="6" t="s">
        <v>1258</v>
      </c>
      <c r="D2151" s="6" t="s">
        <v>11</v>
      </c>
      <c r="E2151" s="6">
        <v>2150</v>
      </c>
    </row>
    <row r="2152" spans="1:5" x14ac:dyDescent="0.25">
      <c r="A2152" s="6" t="s">
        <v>37808</v>
      </c>
      <c r="B2152" s="6" t="s">
        <v>33338</v>
      </c>
      <c r="C2152" s="6" t="s">
        <v>1258</v>
      </c>
      <c r="D2152" s="6" t="s">
        <v>11</v>
      </c>
      <c r="E2152" s="6">
        <v>2151</v>
      </c>
    </row>
    <row r="2153" spans="1:5" x14ac:dyDescent="0.25">
      <c r="A2153" s="6" t="s">
        <v>37809</v>
      </c>
      <c r="B2153" s="6" t="s">
        <v>33339</v>
      </c>
      <c r="C2153" s="6" t="s">
        <v>33340</v>
      </c>
      <c r="D2153" s="6" t="s">
        <v>11</v>
      </c>
      <c r="E2153" s="6">
        <v>2152</v>
      </c>
    </row>
    <row r="2154" spans="1:5" x14ac:dyDescent="0.25">
      <c r="A2154" s="6" t="s">
        <v>14681</v>
      </c>
      <c r="B2154" s="6" t="s">
        <v>33341</v>
      </c>
      <c r="C2154" s="6" t="s">
        <v>1258</v>
      </c>
      <c r="D2154" s="6" t="s">
        <v>11</v>
      </c>
      <c r="E2154" s="6">
        <v>2153</v>
      </c>
    </row>
    <row r="2155" spans="1:5" x14ac:dyDescent="0.25">
      <c r="A2155" s="6" t="s">
        <v>37810</v>
      </c>
      <c r="B2155" s="6" t="s">
        <v>33342</v>
      </c>
      <c r="C2155" s="6" t="s">
        <v>1258</v>
      </c>
      <c r="D2155" s="6" t="s">
        <v>11</v>
      </c>
      <c r="E2155" s="6">
        <v>2154</v>
      </c>
    </row>
    <row r="2156" spans="1:5" x14ac:dyDescent="0.25">
      <c r="A2156" s="6" t="s">
        <v>18958</v>
      </c>
      <c r="B2156" s="6" t="s">
        <v>33343</v>
      </c>
      <c r="C2156" s="6" t="s">
        <v>1258</v>
      </c>
      <c r="D2156" s="6" t="s">
        <v>11</v>
      </c>
      <c r="E2156" s="6">
        <v>2155</v>
      </c>
    </row>
    <row r="2157" spans="1:5" x14ac:dyDescent="0.25">
      <c r="A2157" s="6" t="s">
        <v>37811</v>
      </c>
      <c r="B2157" s="6" t="s">
        <v>33344</v>
      </c>
      <c r="C2157" s="6" t="s">
        <v>1258</v>
      </c>
      <c r="D2157" s="6" t="s">
        <v>11</v>
      </c>
      <c r="E2157" s="6">
        <v>2156</v>
      </c>
    </row>
    <row r="2158" spans="1:5" x14ac:dyDescent="0.25">
      <c r="A2158" s="6" t="s">
        <v>36103</v>
      </c>
      <c r="B2158" s="6" t="s">
        <v>33345</v>
      </c>
      <c r="C2158" s="6" t="s">
        <v>1258</v>
      </c>
      <c r="D2158" s="6" t="s">
        <v>11</v>
      </c>
      <c r="E2158" s="6">
        <v>2157</v>
      </c>
    </row>
    <row r="2159" spans="1:5" x14ac:dyDescent="0.25">
      <c r="A2159" s="6" t="s">
        <v>14681</v>
      </c>
      <c r="B2159" s="6" t="s">
        <v>27323</v>
      </c>
      <c r="C2159" s="6" t="s">
        <v>1258</v>
      </c>
      <c r="D2159" s="6" t="s">
        <v>11</v>
      </c>
      <c r="E2159" s="6">
        <v>2158</v>
      </c>
    </row>
    <row r="2160" spans="1:5" x14ac:dyDescent="0.25">
      <c r="A2160" s="6" t="s">
        <v>37812</v>
      </c>
      <c r="B2160" s="6" t="s">
        <v>33346</v>
      </c>
      <c r="C2160" s="6" t="s">
        <v>1258</v>
      </c>
      <c r="D2160" s="6" t="s">
        <v>11</v>
      </c>
      <c r="E2160" s="6">
        <v>2159</v>
      </c>
    </row>
    <row r="2161" spans="1:5" x14ac:dyDescent="0.25">
      <c r="A2161" s="6" t="s">
        <v>37813</v>
      </c>
      <c r="B2161" s="6" t="s">
        <v>33347</v>
      </c>
      <c r="C2161" s="6" t="s">
        <v>1258</v>
      </c>
      <c r="D2161" s="6" t="s">
        <v>11</v>
      </c>
      <c r="E2161" s="6">
        <v>2160</v>
      </c>
    </row>
    <row r="2162" spans="1:5" x14ac:dyDescent="0.25">
      <c r="A2162" s="6" t="s">
        <v>37814</v>
      </c>
      <c r="B2162" s="6" t="s">
        <v>33348</v>
      </c>
      <c r="C2162" s="6" t="s">
        <v>10</v>
      </c>
      <c r="D2162" s="6" t="s">
        <v>11</v>
      </c>
      <c r="E2162" s="6">
        <v>2161</v>
      </c>
    </row>
    <row r="2163" spans="1:5" x14ac:dyDescent="0.25">
      <c r="A2163" s="6" t="s">
        <v>37814</v>
      </c>
      <c r="B2163" s="6" t="s">
        <v>33349</v>
      </c>
      <c r="C2163" s="6" t="s">
        <v>1273</v>
      </c>
      <c r="D2163" s="6" t="s">
        <v>11</v>
      </c>
      <c r="E2163" s="6">
        <v>2162</v>
      </c>
    </row>
    <row r="2164" spans="1:5" x14ac:dyDescent="0.25">
      <c r="A2164" s="6" t="s">
        <v>37815</v>
      </c>
      <c r="B2164" s="6" t="s">
        <v>33350</v>
      </c>
      <c r="C2164" s="6" t="s">
        <v>1258</v>
      </c>
      <c r="D2164" s="6" t="s">
        <v>11</v>
      </c>
      <c r="E2164" s="6">
        <v>2163</v>
      </c>
    </row>
    <row r="2165" spans="1:5" x14ac:dyDescent="0.25">
      <c r="A2165" s="6" t="s">
        <v>37816</v>
      </c>
      <c r="B2165" s="6" t="s">
        <v>33351</v>
      </c>
      <c r="C2165" s="6" t="s">
        <v>1258</v>
      </c>
      <c r="D2165" s="6" t="s">
        <v>11</v>
      </c>
      <c r="E2165" s="6">
        <v>2164</v>
      </c>
    </row>
    <row r="2166" spans="1:5" x14ac:dyDescent="0.25">
      <c r="A2166" s="6" t="s">
        <v>37817</v>
      </c>
      <c r="B2166" s="6" t="s">
        <v>27325</v>
      </c>
      <c r="C2166" s="6" t="s">
        <v>1258</v>
      </c>
      <c r="D2166" s="6" t="s">
        <v>11</v>
      </c>
      <c r="E2166" s="6">
        <v>2165</v>
      </c>
    </row>
    <row r="2167" spans="1:5" x14ac:dyDescent="0.25">
      <c r="A2167" s="6" t="s">
        <v>37145</v>
      </c>
      <c r="B2167" s="6" t="s">
        <v>33352</v>
      </c>
      <c r="C2167" s="6" t="s">
        <v>1258</v>
      </c>
      <c r="D2167" s="6" t="s">
        <v>11</v>
      </c>
      <c r="E2167" s="6">
        <v>2166</v>
      </c>
    </row>
    <row r="2168" spans="1:5" x14ac:dyDescent="0.25">
      <c r="A2168" s="6" t="s">
        <v>37818</v>
      </c>
      <c r="B2168" s="6" t="s">
        <v>33353</v>
      </c>
      <c r="C2168" s="6" t="s">
        <v>1258</v>
      </c>
      <c r="D2168" s="6" t="s">
        <v>11</v>
      </c>
      <c r="E2168" s="6">
        <v>2167</v>
      </c>
    </row>
    <row r="2169" spans="1:5" x14ac:dyDescent="0.25">
      <c r="A2169" s="6" t="s">
        <v>37819</v>
      </c>
      <c r="B2169" s="6" t="s">
        <v>33354</v>
      </c>
      <c r="C2169" s="6" t="s">
        <v>1258</v>
      </c>
      <c r="D2169" s="6" t="s">
        <v>11</v>
      </c>
      <c r="E2169" s="6">
        <v>2168</v>
      </c>
    </row>
    <row r="2170" spans="1:5" x14ac:dyDescent="0.25">
      <c r="A2170" s="6" t="s">
        <v>37820</v>
      </c>
      <c r="B2170" s="6" t="s">
        <v>27331</v>
      </c>
      <c r="C2170" s="6" t="s">
        <v>1258</v>
      </c>
      <c r="D2170" s="6" t="s">
        <v>11</v>
      </c>
      <c r="E2170" s="6">
        <v>2169</v>
      </c>
    </row>
    <row r="2171" spans="1:5" x14ac:dyDescent="0.25">
      <c r="A2171" s="6" t="s">
        <v>37821</v>
      </c>
      <c r="B2171" s="6" t="s">
        <v>27330</v>
      </c>
      <c r="C2171" s="6" t="s">
        <v>1258</v>
      </c>
      <c r="D2171" s="6" t="s">
        <v>11</v>
      </c>
      <c r="E2171" s="6">
        <v>2170</v>
      </c>
    </row>
    <row r="2172" spans="1:5" x14ac:dyDescent="0.25">
      <c r="A2172" s="6" t="s">
        <v>37822</v>
      </c>
      <c r="B2172" s="6" t="s">
        <v>27334</v>
      </c>
      <c r="C2172" s="6" t="s">
        <v>1258</v>
      </c>
      <c r="D2172" s="6" t="s">
        <v>11</v>
      </c>
      <c r="E2172" s="6">
        <v>2171</v>
      </c>
    </row>
    <row r="2173" spans="1:5" x14ac:dyDescent="0.25">
      <c r="A2173" s="6" t="s">
        <v>37823</v>
      </c>
      <c r="B2173" s="6" t="s">
        <v>27565</v>
      </c>
      <c r="C2173" s="6" t="s">
        <v>1258</v>
      </c>
      <c r="D2173" s="6" t="s">
        <v>11</v>
      </c>
      <c r="E2173" s="6">
        <v>2172</v>
      </c>
    </row>
    <row r="2174" spans="1:5" x14ac:dyDescent="0.25">
      <c r="A2174" s="6" t="s">
        <v>37824</v>
      </c>
      <c r="B2174" s="6" t="s">
        <v>27335</v>
      </c>
      <c r="C2174" s="6" t="s">
        <v>1258</v>
      </c>
      <c r="D2174" s="6" t="s">
        <v>11</v>
      </c>
      <c r="E2174" s="6">
        <v>2173</v>
      </c>
    </row>
    <row r="2175" spans="1:5" x14ac:dyDescent="0.25">
      <c r="A2175" s="6" t="s">
        <v>37825</v>
      </c>
      <c r="B2175" s="6" t="s">
        <v>33355</v>
      </c>
      <c r="C2175" s="6" t="s">
        <v>1258</v>
      </c>
      <c r="D2175" s="6" t="s">
        <v>11</v>
      </c>
      <c r="E2175" s="6">
        <v>2174</v>
      </c>
    </row>
    <row r="2176" spans="1:5" x14ac:dyDescent="0.25">
      <c r="A2176" s="6" t="s">
        <v>37826</v>
      </c>
      <c r="B2176" s="6" t="s">
        <v>33356</v>
      </c>
      <c r="C2176" s="6" t="s">
        <v>1258</v>
      </c>
      <c r="D2176" s="6" t="s">
        <v>11</v>
      </c>
      <c r="E2176" s="6">
        <v>2175</v>
      </c>
    </row>
    <row r="2177" spans="1:5" x14ac:dyDescent="0.25">
      <c r="A2177" s="6" t="s">
        <v>37827</v>
      </c>
      <c r="B2177" s="6" t="s">
        <v>33357</v>
      </c>
      <c r="C2177" s="6" t="s">
        <v>1258</v>
      </c>
      <c r="D2177" s="6" t="s">
        <v>11</v>
      </c>
      <c r="E2177" s="6">
        <v>2176</v>
      </c>
    </row>
    <row r="2178" spans="1:5" x14ac:dyDescent="0.25">
      <c r="A2178" s="6" t="s">
        <v>37828</v>
      </c>
      <c r="B2178" s="6" t="s">
        <v>33358</v>
      </c>
      <c r="C2178" s="6" t="s">
        <v>1258</v>
      </c>
      <c r="D2178" s="6" t="s">
        <v>11</v>
      </c>
      <c r="E2178" s="6">
        <v>2177</v>
      </c>
    </row>
    <row r="2179" spans="1:5" x14ac:dyDescent="0.25">
      <c r="A2179" s="6" t="s">
        <v>30212</v>
      </c>
      <c r="B2179" s="6" t="s">
        <v>27349</v>
      </c>
      <c r="C2179" s="6" t="s">
        <v>1258</v>
      </c>
      <c r="D2179" s="6" t="s">
        <v>11</v>
      </c>
      <c r="E2179" s="6">
        <v>2178</v>
      </c>
    </row>
    <row r="2180" spans="1:5" x14ac:dyDescent="0.25">
      <c r="A2180" s="6" t="s">
        <v>37829</v>
      </c>
      <c r="B2180" s="6" t="s">
        <v>27350</v>
      </c>
      <c r="C2180" s="6" t="s">
        <v>1165</v>
      </c>
      <c r="D2180" s="6" t="s">
        <v>11</v>
      </c>
      <c r="E2180" s="6">
        <v>2179</v>
      </c>
    </row>
    <row r="2181" spans="1:5" x14ac:dyDescent="0.25">
      <c r="A2181" s="6" t="s">
        <v>37830</v>
      </c>
      <c r="B2181" s="6" t="s">
        <v>33359</v>
      </c>
      <c r="C2181" s="6" t="s">
        <v>1258</v>
      </c>
      <c r="D2181" s="6" t="s">
        <v>11</v>
      </c>
      <c r="E2181" s="6">
        <v>2180</v>
      </c>
    </row>
    <row r="2182" spans="1:5" x14ac:dyDescent="0.25">
      <c r="A2182" s="6" t="s">
        <v>37831</v>
      </c>
      <c r="B2182" s="6" t="s">
        <v>33360</v>
      </c>
      <c r="C2182" s="6" t="s">
        <v>1258</v>
      </c>
      <c r="D2182" s="6" t="s">
        <v>11</v>
      </c>
      <c r="E2182" s="6">
        <v>2181</v>
      </c>
    </row>
    <row r="2183" spans="1:5" x14ac:dyDescent="0.25">
      <c r="A2183" s="6" t="s">
        <v>37832</v>
      </c>
      <c r="B2183" s="6" t="s">
        <v>33361</v>
      </c>
      <c r="C2183" s="6" t="s">
        <v>1161</v>
      </c>
      <c r="D2183" s="6" t="s">
        <v>11</v>
      </c>
      <c r="E2183" s="6">
        <v>2182</v>
      </c>
    </row>
    <row r="2184" spans="1:5" x14ac:dyDescent="0.25">
      <c r="A2184" s="6" t="s">
        <v>36311</v>
      </c>
      <c r="B2184" s="6" t="s">
        <v>33362</v>
      </c>
      <c r="C2184" s="6" t="s">
        <v>1161</v>
      </c>
      <c r="D2184" s="6" t="s">
        <v>11</v>
      </c>
      <c r="E2184" s="6">
        <v>2183</v>
      </c>
    </row>
    <row r="2185" spans="1:5" x14ac:dyDescent="0.25">
      <c r="A2185" s="6" t="s">
        <v>37833</v>
      </c>
      <c r="B2185" s="6" t="s">
        <v>27809</v>
      </c>
      <c r="C2185" s="6" t="s">
        <v>1161</v>
      </c>
      <c r="D2185" s="6" t="s">
        <v>11</v>
      </c>
      <c r="E2185" s="6">
        <v>2184</v>
      </c>
    </row>
    <row r="2186" spans="1:5" x14ac:dyDescent="0.25">
      <c r="A2186" s="6" t="s">
        <v>37834</v>
      </c>
      <c r="B2186" s="6" t="s">
        <v>33363</v>
      </c>
      <c r="C2186" s="6" t="s">
        <v>1161</v>
      </c>
      <c r="D2186" s="6" t="s">
        <v>11</v>
      </c>
      <c r="E2186" s="6">
        <v>2185</v>
      </c>
    </row>
    <row r="2187" spans="1:5" x14ac:dyDescent="0.25">
      <c r="A2187" s="6" t="s">
        <v>37835</v>
      </c>
      <c r="B2187" s="6" t="s">
        <v>33364</v>
      </c>
      <c r="C2187" s="6" t="s">
        <v>1161</v>
      </c>
      <c r="D2187" s="6" t="s">
        <v>11</v>
      </c>
      <c r="E2187" s="6">
        <v>2186</v>
      </c>
    </row>
    <row r="2188" spans="1:5" x14ac:dyDescent="0.25">
      <c r="A2188" s="6" t="s">
        <v>37836</v>
      </c>
      <c r="B2188" s="6" t="s">
        <v>33365</v>
      </c>
      <c r="C2188" s="6" t="s">
        <v>1161</v>
      </c>
      <c r="D2188" s="6" t="s">
        <v>11</v>
      </c>
      <c r="E2188" s="6">
        <v>2187</v>
      </c>
    </row>
    <row r="2189" spans="1:5" x14ac:dyDescent="0.25">
      <c r="A2189" s="6" t="s">
        <v>37837</v>
      </c>
      <c r="B2189" s="6" t="s">
        <v>33366</v>
      </c>
      <c r="C2189" s="6" t="s">
        <v>1161</v>
      </c>
      <c r="D2189" s="6" t="s">
        <v>11</v>
      </c>
      <c r="E2189" s="6">
        <v>2188</v>
      </c>
    </row>
    <row r="2190" spans="1:5" x14ac:dyDescent="0.25">
      <c r="A2190" s="6" t="s">
        <v>37838</v>
      </c>
      <c r="B2190" s="6" t="s">
        <v>33367</v>
      </c>
      <c r="C2190" s="6" t="s">
        <v>33368</v>
      </c>
      <c r="D2190" s="6" t="s">
        <v>11</v>
      </c>
      <c r="E2190" s="6">
        <v>2189</v>
      </c>
    </row>
    <row r="2191" spans="1:5" x14ac:dyDescent="0.25">
      <c r="A2191" s="6" t="s">
        <v>37839</v>
      </c>
      <c r="B2191" s="6" t="s">
        <v>33369</v>
      </c>
      <c r="C2191" s="6" t="s">
        <v>1161</v>
      </c>
      <c r="D2191" s="6" t="s">
        <v>11</v>
      </c>
      <c r="E2191" s="6">
        <v>2190</v>
      </c>
    </row>
    <row r="2192" spans="1:5" x14ac:dyDescent="0.25">
      <c r="A2192" s="6" t="s">
        <v>37840</v>
      </c>
      <c r="B2192" s="6" t="s">
        <v>33370</v>
      </c>
      <c r="C2192" s="6" t="s">
        <v>8154</v>
      </c>
      <c r="D2192" s="6" t="s">
        <v>11</v>
      </c>
      <c r="E2192" s="6">
        <v>2191</v>
      </c>
    </row>
    <row r="2193" spans="1:5" x14ac:dyDescent="0.25">
      <c r="A2193" s="6" t="s">
        <v>37841</v>
      </c>
      <c r="B2193" s="6" t="s">
        <v>33371</v>
      </c>
      <c r="C2193" s="6" t="s">
        <v>1161</v>
      </c>
      <c r="D2193" s="6" t="s">
        <v>11</v>
      </c>
      <c r="E2193" s="6">
        <v>2192</v>
      </c>
    </row>
    <row r="2194" spans="1:5" x14ac:dyDescent="0.25">
      <c r="A2194" s="6" t="s">
        <v>37842</v>
      </c>
      <c r="B2194" s="6" t="s">
        <v>33372</v>
      </c>
      <c r="C2194" s="6" t="s">
        <v>1161</v>
      </c>
      <c r="D2194" s="6" t="s">
        <v>11</v>
      </c>
      <c r="E2194" s="6">
        <v>2193</v>
      </c>
    </row>
    <row r="2195" spans="1:5" x14ac:dyDescent="0.25">
      <c r="A2195" s="6" t="s">
        <v>36598</v>
      </c>
      <c r="B2195" s="6" t="s">
        <v>33373</v>
      </c>
      <c r="C2195" s="6" t="s">
        <v>33374</v>
      </c>
      <c r="D2195" s="6" t="s">
        <v>11</v>
      </c>
      <c r="E2195" s="6">
        <v>2194</v>
      </c>
    </row>
    <row r="2196" spans="1:5" x14ac:dyDescent="0.25">
      <c r="A2196" s="6" t="s">
        <v>37843</v>
      </c>
      <c r="B2196" s="6" t="s">
        <v>33375</v>
      </c>
      <c r="C2196" s="6" t="s">
        <v>1161</v>
      </c>
      <c r="D2196" s="6" t="s">
        <v>11</v>
      </c>
      <c r="E2196" s="6">
        <v>2195</v>
      </c>
    </row>
    <row r="2197" spans="1:5" x14ac:dyDescent="0.25">
      <c r="A2197" s="6" t="s">
        <v>37844</v>
      </c>
      <c r="B2197" s="6" t="s">
        <v>33376</v>
      </c>
      <c r="C2197" s="6" t="s">
        <v>1161</v>
      </c>
      <c r="D2197" s="6" t="s">
        <v>11</v>
      </c>
      <c r="E2197" s="6">
        <v>2196</v>
      </c>
    </row>
    <row r="2198" spans="1:5" x14ac:dyDescent="0.25">
      <c r="A2198" s="6" t="s">
        <v>37845</v>
      </c>
      <c r="B2198" s="6" t="s">
        <v>33377</v>
      </c>
      <c r="C2198" s="6" t="s">
        <v>1161</v>
      </c>
      <c r="D2198" s="6" t="s">
        <v>11</v>
      </c>
      <c r="E2198" s="6">
        <v>2197</v>
      </c>
    </row>
    <row r="2199" spans="1:5" x14ac:dyDescent="0.25">
      <c r="A2199" s="6" t="s">
        <v>36090</v>
      </c>
      <c r="B2199" s="6" t="s">
        <v>33378</v>
      </c>
      <c r="C2199" s="6" t="s">
        <v>33379</v>
      </c>
      <c r="D2199" s="6" t="s">
        <v>11</v>
      </c>
      <c r="E2199" s="6">
        <v>2198</v>
      </c>
    </row>
    <row r="2200" spans="1:5" x14ac:dyDescent="0.25">
      <c r="A2200" s="6" t="s">
        <v>37846</v>
      </c>
      <c r="B2200" s="6" t="s">
        <v>33380</v>
      </c>
      <c r="C2200" s="6" t="s">
        <v>1161</v>
      </c>
      <c r="D2200" s="6" t="s">
        <v>11</v>
      </c>
      <c r="E2200" s="6">
        <v>2199</v>
      </c>
    </row>
    <row r="2201" spans="1:5" x14ac:dyDescent="0.25">
      <c r="A2201" s="6" t="s">
        <v>37847</v>
      </c>
      <c r="B2201" s="6" t="s">
        <v>33381</v>
      </c>
      <c r="C2201" s="6" t="s">
        <v>1161</v>
      </c>
      <c r="D2201" s="6" t="s">
        <v>11</v>
      </c>
      <c r="E2201" s="6">
        <v>2200</v>
      </c>
    </row>
    <row r="2202" spans="1:5" x14ac:dyDescent="0.25">
      <c r="A2202" s="6" t="s">
        <v>37848</v>
      </c>
      <c r="B2202" s="6" t="s">
        <v>33382</v>
      </c>
      <c r="C2202" s="6" t="s">
        <v>33383</v>
      </c>
      <c r="D2202" s="6" t="s">
        <v>11</v>
      </c>
      <c r="E2202" s="6">
        <v>2201</v>
      </c>
    </row>
    <row r="2203" spans="1:5" x14ac:dyDescent="0.25">
      <c r="A2203" s="6" t="s">
        <v>37849</v>
      </c>
      <c r="B2203" s="6" t="s">
        <v>33384</v>
      </c>
      <c r="C2203" s="6" t="s">
        <v>33385</v>
      </c>
      <c r="D2203" s="6" t="s">
        <v>11</v>
      </c>
      <c r="E2203" s="6">
        <v>2202</v>
      </c>
    </row>
    <row r="2204" spans="1:5" x14ac:dyDescent="0.25">
      <c r="A2204" s="6" t="s">
        <v>37850</v>
      </c>
      <c r="B2204" s="6" t="s">
        <v>33386</v>
      </c>
      <c r="C2204" s="6" t="s">
        <v>1161</v>
      </c>
      <c r="D2204" s="6" t="s">
        <v>11</v>
      </c>
      <c r="E2204" s="6">
        <v>2203</v>
      </c>
    </row>
    <row r="2205" spans="1:5" x14ac:dyDescent="0.25">
      <c r="A2205" s="6" t="s">
        <v>37317</v>
      </c>
      <c r="B2205" s="6" t="s">
        <v>33387</v>
      </c>
      <c r="C2205" s="6" t="s">
        <v>1161</v>
      </c>
      <c r="D2205" s="6" t="s">
        <v>11</v>
      </c>
      <c r="E2205" s="6">
        <v>2204</v>
      </c>
    </row>
    <row r="2206" spans="1:5" x14ac:dyDescent="0.25">
      <c r="A2206" s="6" t="s">
        <v>37851</v>
      </c>
      <c r="B2206" s="6" t="s">
        <v>6425</v>
      </c>
      <c r="C2206" s="6" t="s">
        <v>1161</v>
      </c>
      <c r="D2206" s="6" t="s">
        <v>11</v>
      </c>
      <c r="E2206" s="6">
        <v>2205</v>
      </c>
    </row>
    <row r="2207" spans="1:5" x14ac:dyDescent="0.25">
      <c r="A2207" s="6" t="s">
        <v>37852</v>
      </c>
      <c r="B2207" s="6" t="s">
        <v>27091</v>
      </c>
      <c r="C2207" s="6" t="s">
        <v>1161</v>
      </c>
      <c r="D2207" s="6" t="s">
        <v>11</v>
      </c>
      <c r="E2207" s="6">
        <v>2206</v>
      </c>
    </row>
    <row r="2208" spans="1:5" x14ac:dyDescent="0.25">
      <c r="A2208" s="6" t="s">
        <v>37853</v>
      </c>
      <c r="B2208" s="6" t="s">
        <v>1581</v>
      </c>
      <c r="C2208" s="6" t="s">
        <v>1161</v>
      </c>
      <c r="D2208" s="6" t="s">
        <v>11</v>
      </c>
      <c r="E2208" s="6">
        <v>2207</v>
      </c>
    </row>
    <row r="2209" spans="1:5" x14ac:dyDescent="0.25">
      <c r="A2209" s="6" t="s">
        <v>37854</v>
      </c>
      <c r="B2209" s="6" t="s">
        <v>33388</v>
      </c>
      <c r="C2209" s="6" t="s">
        <v>1161</v>
      </c>
      <c r="D2209" s="6" t="s">
        <v>11</v>
      </c>
      <c r="E2209" s="6">
        <v>2208</v>
      </c>
    </row>
    <row r="2210" spans="1:5" x14ac:dyDescent="0.25">
      <c r="A2210" s="6" t="s">
        <v>37855</v>
      </c>
      <c r="B2210" s="6" t="s">
        <v>33389</v>
      </c>
      <c r="C2210" s="6" t="s">
        <v>1161</v>
      </c>
      <c r="D2210" s="6" t="s">
        <v>11</v>
      </c>
      <c r="E2210" s="6">
        <v>2209</v>
      </c>
    </row>
    <row r="2211" spans="1:5" x14ac:dyDescent="0.25">
      <c r="A2211" s="6" t="s">
        <v>15614</v>
      </c>
      <c r="B2211" s="6" t="s">
        <v>33390</v>
      </c>
      <c r="C2211" s="6" t="s">
        <v>1161</v>
      </c>
      <c r="D2211" s="6" t="s">
        <v>11</v>
      </c>
      <c r="E2211" s="6">
        <v>2210</v>
      </c>
    </row>
    <row r="2212" spans="1:5" x14ac:dyDescent="0.25">
      <c r="A2212" s="6" t="s">
        <v>37856</v>
      </c>
      <c r="B2212" s="6" t="s">
        <v>33391</v>
      </c>
      <c r="C2212" s="6" t="s">
        <v>1161</v>
      </c>
      <c r="D2212" s="6" t="s">
        <v>11</v>
      </c>
      <c r="E2212" s="6">
        <v>2211</v>
      </c>
    </row>
    <row r="2213" spans="1:5" x14ac:dyDescent="0.25">
      <c r="A2213" s="6" t="s">
        <v>37857</v>
      </c>
      <c r="B2213" s="6" t="s">
        <v>33392</v>
      </c>
      <c r="C2213" s="6" t="s">
        <v>1161</v>
      </c>
      <c r="D2213" s="6" t="s">
        <v>11</v>
      </c>
      <c r="E2213" s="6">
        <v>2212</v>
      </c>
    </row>
    <row r="2214" spans="1:5" x14ac:dyDescent="0.25">
      <c r="A2214" s="6" t="s">
        <v>37858</v>
      </c>
      <c r="B2214" s="6" t="s">
        <v>1394</v>
      </c>
      <c r="C2214" s="6" t="s">
        <v>1161</v>
      </c>
      <c r="D2214" s="6" t="s">
        <v>11</v>
      </c>
      <c r="E2214" s="6">
        <v>2213</v>
      </c>
    </row>
    <row r="2215" spans="1:5" x14ac:dyDescent="0.25">
      <c r="A2215" s="6" t="s">
        <v>37859</v>
      </c>
      <c r="B2215" s="6" t="s">
        <v>8562</v>
      </c>
      <c r="C2215" s="6" t="s">
        <v>1161</v>
      </c>
      <c r="D2215" s="6" t="s">
        <v>11</v>
      </c>
      <c r="E2215" s="6">
        <v>2214</v>
      </c>
    </row>
    <row r="2216" spans="1:5" x14ac:dyDescent="0.25">
      <c r="A2216" s="6" t="s">
        <v>36061</v>
      </c>
      <c r="B2216" s="6" t="s">
        <v>33393</v>
      </c>
      <c r="C2216" s="6" t="s">
        <v>33394</v>
      </c>
      <c r="D2216" s="6" t="s">
        <v>11</v>
      </c>
      <c r="E2216" s="6">
        <v>2215</v>
      </c>
    </row>
    <row r="2217" spans="1:5" x14ac:dyDescent="0.25">
      <c r="A2217" s="6" t="s">
        <v>37860</v>
      </c>
      <c r="B2217" s="6" t="s">
        <v>33395</v>
      </c>
      <c r="C2217" s="6" t="s">
        <v>1161</v>
      </c>
      <c r="D2217" s="6" t="s">
        <v>11</v>
      </c>
      <c r="E2217" s="6">
        <v>2216</v>
      </c>
    </row>
    <row r="2218" spans="1:5" x14ac:dyDescent="0.25">
      <c r="A2218" s="6" t="s">
        <v>37861</v>
      </c>
      <c r="B2218" s="6" t="s">
        <v>6433</v>
      </c>
      <c r="C2218" s="6" t="s">
        <v>1161</v>
      </c>
      <c r="D2218" s="6" t="s">
        <v>11</v>
      </c>
      <c r="E2218" s="6">
        <v>2217</v>
      </c>
    </row>
    <row r="2219" spans="1:5" x14ac:dyDescent="0.25">
      <c r="A2219" s="6" t="s">
        <v>37862</v>
      </c>
      <c r="B2219" s="6" t="s">
        <v>33396</v>
      </c>
      <c r="C2219" s="6" t="s">
        <v>1161</v>
      </c>
      <c r="D2219" s="6" t="s">
        <v>11</v>
      </c>
      <c r="E2219" s="6">
        <v>2218</v>
      </c>
    </row>
    <row r="2220" spans="1:5" x14ac:dyDescent="0.25">
      <c r="A2220" s="6" t="s">
        <v>37863</v>
      </c>
      <c r="B2220" s="6" t="s">
        <v>33397</v>
      </c>
      <c r="C2220" s="6" t="s">
        <v>1161</v>
      </c>
      <c r="D2220" s="6" t="s">
        <v>11</v>
      </c>
      <c r="E2220" s="6">
        <v>2219</v>
      </c>
    </row>
    <row r="2221" spans="1:5" x14ac:dyDescent="0.25">
      <c r="A2221" s="6" t="s">
        <v>37864</v>
      </c>
      <c r="B2221" s="6" t="s">
        <v>10398</v>
      </c>
      <c r="C2221" s="6" t="s">
        <v>1161</v>
      </c>
      <c r="D2221" s="6" t="s">
        <v>11</v>
      </c>
      <c r="E2221" s="6">
        <v>2220</v>
      </c>
    </row>
    <row r="2222" spans="1:5" x14ac:dyDescent="0.25">
      <c r="A2222" s="6" t="s">
        <v>37865</v>
      </c>
      <c r="B2222" s="6" t="s">
        <v>33398</v>
      </c>
      <c r="C2222" s="6" t="s">
        <v>1161</v>
      </c>
      <c r="D2222" s="6" t="s">
        <v>11</v>
      </c>
      <c r="E2222" s="6">
        <v>2221</v>
      </c>
    </row>
    <row r="2223" spans="1:5" x14ac:dyDescent="0.25">
      <c r="A2223" s="6" t="s">
        <v>37866</v>
      </c>
      <c r="B2223" s="6" t="s">
        <v>33399</v>
      </c>
      <c r="C2223" s="6" t="s">
        <v>1161</v>
      </c>
      <c r="D2223" s="6" t="s">
        <v>11</v>
      </c>
      <c r="E2223" s="6">
        <v>2222</v>
      </c>
    </row>
    <row r="2224" spans="1:5" x14ac:dyDescent="0.25">
      <c r="A2224" s="6" t="s">
        <v>36041</v>
      </c>
      <c r="B2224" s="6" t="s">
        <v>33400</v>
      </c>
      <c r="C2224" s="6" t="s">
        <v>33401</v>
      </c>
      <c r="D2224" s="6" t="s">
        <v>11</v>
      </c>
      <c r="E2224" s="6">
        <v>2223</v>
      </c>
    </row>
    <row r="2225" spans="1:5" x14ac:dyDescent="0.25">
      <c r="A2225" s="6" t="s">
        <v>37867</v>
      </c>
      <c r="B2225" s="6" t="s">
        <v>27098</v>
      </c>
      <c r="C2225" s="6" t="s">
        <v>1161</v>
      </c>
      <c r="D2225" s="6" t="s">
        <v>11</v>
      </c>
      <c r="E2225" s="6">
        <v>2224</v>
      </c>
    </row>
    <row r="2226" spans="1:5" x14ac:dyDescent="0.25">
      <c r="A2226" s="6" t="s">
        <v>37868</v>
      </c>
      <c r="B2226" s="6" t="s">
        <v>33402</v>
      </c>
      <c r="C2226" s="6" t="s">
        <v>1161</v>
      </c>
      <c r="D2226" s="6" t="s">
        <v>11</v>
      </c>
      <c r="E2226" s="6">
        <v>2225</v>
      </c>
    </row>
    <row r="2227" spans="1:5" x14ac:dyDescent="0.25">
      <c r="A2227" s="6" t="s">
        <v>37869</v>
      </c>
      <c r="B2227" s="6" t="s">
        <v>27371</v>
      </c>
      <c r="C2227" s="6" t="s">
        <v>1161</v>
      </c>
      <c r="D2227" s="6" t="s">
        <v>11</v>
      </c>
      <c r="E2227" s="6">
        <v>2226</v>
      </c>
    </row>
    <row r="2228" spans="1:5" x14ac:dyDescent="0.25">
      <c r="A2228" s="6" t="s">
        <v>37870</v>
      </c>
      <c r="B2228" s="6" t="s">
        <v>33403</v>
      </c>
      <c r="C2228" s="6" t="s">
        <v>1161</v>
      </c>
      <c r="D2228" s="6" t="s">
        <v>11</v>
      </c>
      <c r="E2228" s="6">
        <v>2227</v>
      </c>
    </row>
    <row r="2229" spans="1:5" x14ac:dyDescent="0.25">
      <c r="A2229" s="6" t="s">
        <v>36108</v>
      </c>
      <c r="B2229" s="6" t="s">
        <v>6753</v>
      </c>
      <c r="C2229" s="6" t="s">
        <v>1161</v>
      </c>
      <c r="D2229" s="6" t="s">
        <v>11</v>
      </c>
      <c r="E2229" s="6">
        <v>2228</v>
      </c>
    </row>
    <row r="2230" spans="1:5" x14ac:dyDescent="0.25">
      <c r="A2230" s="6" t="s">
        <v>37871</v>
      </c>
      <c r="B2230" s="6" t="s">
        <v>33404</v>
      </c>
      <c r="C2230" s="6" t="s">
        <v>1161</v>
      </c>
      <c r="D2230" s="6" t="s">
        <v>11</v>
      </c>
      <c r="E2230" s="6">
        <v>2229</v>
      </c>
    </row>
    <row r="2231" spans="1:5" x14ac:dyDescent="0.25">
      <c r="A2231" s="6" t="s">
        <v>37872</v>
      </c>
      <c r="B2231" s="6" t="s">
        <v>33405</v>
      </c>
      <c r="C2231" s="6" t="s">
        <v>1161</v>
      </c>
      <c r="D2231" s="6" t="s">
        <v>11</v>
      </c>
      <c r="E2231" s="6">
        <v>2230</v>
      </c>
    </row>
    <row r="2232" spans="1:5" x14ac:dyDescent="0.25">
      <c r="A2232" s="6" t="s">
        <v>14465</v>
      </c>
      <c r="B2232" s="6" t="s">
        <v>33406</v>
      </c>
      <c r="C2232" s="6" t="s">
        <v>1161</v>
      </c>
      <c r="D2232" s="6" t="s">
        <v>11</v>
      </c>
      <c r="E2232" s="6">
        <v>2231</v>
      </c>
    </row>
    <row r="2233" spans="1:5" x14ac:dyDescent="0.25">
      <c r="A2233" s="6" t="s">
        <v>37873</v>
      </c>
      <c r="B2233" s="6" t="s">
        <v>33407</v>
      </c>
      <c r="C2233" s="6" t="s">
        <v>1161</v>
      </c>
      <c r="D2233" s="6" t="s">
        <v>11</v>
      </c>
      <c r="E2233" s="6">
        <v>2232</v>
      </c>
    </row>
    <row r="2234" spans="1:5" x14ac:dyDescent="0.25">
      <c r="A2234" s="6" t="s">
        <v>37874</v>
      </c>
      <c r="B2234" s="6" t="s">
        <v>33408</v>
      </c>
      <c r="C2234" s="6" t="s">
        <v>1273</v>
      </c>
      <c r="D2234" s="6" t="s">
        <v>11</v>
      </c>
      <c r="E2234" s="6">
        <v>2233</v>
      </c>
    </row>
    <row r="2235" spans="1:5" x14ac:dyDescent="0.25">
      <c r="A2235" s="6" t="s">
        <v>37875</v>
      </c>
      <c r="B2235" s="6" t="s">
        <v>33409</v>
      </c>
      <c r="C2235" s="6" t="s">
        <v>1273</v>
      </c>
      <c r="D2235" s="6" t="s">
        <v>11</v>
      </c>
      <c r="E2235" s="6">
        <v>2234</v>
      </c>
    </row>
    <row r="2236" spans="1:5" x14ac:dyDescent="0.25">
      <c r="A2236" s="6" t="s">
        <v>37876</v>
      </c>
      <c r="B2236" s="6" t="s">
        <v>33410</v>
      </c>
      <c r="C2236" s="6" t="s">
        <v>1444</v>
      </c>
      <c r="D2236" s="6" t="s">
        <v>11</v>
      </c>
      <c r="E2236" s="6">
        <v>2235</v>
      </c>
    </row>
    <row r="2237" spans="1:5" x14ac:dyDescent="0.25">
      <c r="A2237" s="6" t="s">
        <v>37877</v>
      </c>
      <c r="B2237" s="6" t="s">
        <v>33411</v>
      </c>
      <c r="C2237" s="6" t="s">
        <v>1444</v>
      </c>
      <c r="D2237" s="6" t="s">
        <v>11</v>
      </c>
      <c r="E2237" s="6">
        <v>2236</v>
      </c>
    </row>
    <row r="2238" spans="1:5" x14ac:dyDescent="0.25">
      <c r="A2238" s="6" t="s">
        <v>36598</v>
      </c>
      <c r="B2238" s="6" t="s">
        <v>33412</v>
      </c>
      <c r="C2238" s="6" t="s">
        <v>33413</v>
      </c>
      <c r="D2238" s="6" t="s">
        <v>11</v>
      </c>
      <c r="E2238" s="6">
        <v>2237</v>
      </c>
    </row>
    <row r="2239" spans="1:5" x14ac:dyDescent="0.25">
      <c r="A2239" s="6" t="s">
        <v>37878</v>
      </c>
      <c r="B2239" s="6" t="s">
        <v>33414</v>
      </c>
      <c r="C2239" s="6" t="s">
        <v>1273</v>
      </c>
      <c r="D2239" s="6" t="s">
        <v>11</v>
      </c>
      <c r="E2239" s="6">
        <v>2238</v>
      </c>
    </row>
    <row r="2240" spans="1:5" x14ac:dyDescent="0.25">
      <c r="A2240" s="6" t="s">
        <v>37879</v>
      </c>
      <c r="B2240" s="6" t="s">
        <v>33415</v>
      </c>
      <c r="C2240" s="6" t="s">
        <v>1273</v>
      </c>
      <c r="D2240" s="6" t="s">
        <v>11</v>
      </c>
      <c r="E2240" s="6">
        <v>2239</v>
      </c>
    </row>
    <row r="2241" spans="1:5" x14ac:dyDescent="0.25">
      <c r="A2241" s="6" t="s">
        <v>37880</v>
      </c>
      <c r="B2241" s="6" t="s">
        <v>33416</v>
      </c>
      <c r="C2241" s="6" t="s">
        <v>5420</v>
      </c>
      <c r="D2241" s="6" t="s">
        <v>11</v>
      </c>
      <c r="E2241" s="6">
        <v>2240</v>
      </c>
    </row>
    <row r="2242" spans="1:5" x14ac:dyDescent="0.25">
      <c r="A2242" s="6" t="s">
        <v>37881</v>
      </c>
      <c r="B2242" s="6" t="s">
        <v>33417</v>
      </c>
      <c r="C2242" s="6" t="s">
        <v>1273</v>
      </c>
      <c r="D2242" s="6" t="s">
        <v>11</v>
      </c>
      <c r="E2242" s="6">
        <v>2241</v>
      </c>
    </row>
    <row r="2243" spans="1:5" x14ac:dyDescent="0.25">
      <c r="A2243" s="6" t="s">
        <v>37882</v>
      </c>
      <c r="B2243" s="6" t="s">
        <v>33418</v>
      </c>
      <c r="C2243" s="6" t="s">
        <v>1273</v>
      </c>
      <c r="D2243" s="6" t="s">
        <v>11</v>
      </c>
      <c r="E2243" s="6">
        <v>2242</v>
      </c>
    </row>
    <row r="2244" spans="1:5" x14ac:dyDescent="0.25">
      <c r="A2244" s="6" t="s">
        <v>37883</v>
      </c>
      <c r="B2244" s="6" t="s">
        <v>9611</v>
      </c>
      <c r="C2244" s="6" t="s">
        <v>1273</v>
      </c>
      <c r="D2244" s="6" t="s">
        <v>11</v>
      </c>
      <c r="E2244" s="6">
        <v>2243</v>
      </c>
    </row>
    <row r="2245" spans="1:5" x14ac:dyDescent="0.25">
      <c r="A2245" s="6" t="s">
        <v>36003</v>
      </c>
      <c r="B2245" s="6" t="s">
        <v>33419</v>
      </c>
      <c r="C2245" s="6" t="s">
        <v>1273</v>
      </c>
      <c r="D2245" s="6" t="s">
        <v>11</v>
      </c>
      <c r="E2245" s="6">
        <v>2244</v>
      </c>
    </row>
    <row r="2246" spans="1:5" x14ac:dyDescent="0.25">
      <c r="A2246" s="6" t="s">
        <v>37787</v>
      </c>
      <c r="B2246" s="6" t="s">
        <v>26373</v>
      </c>
      <c r="C2246" s="6" t="s">
        <v>1273</v>
      </c>
      <c r="D2246" s="6" t="s">
        <v>11</v>
      </c>
      <c r="E2246" s="6">
        <v>2245</v>
      </c>
    </row>
    <row r="2247" spans="1:5" x14ac:dyDescent="0.25">
      <c r="A2247" s="6" t="s">
        <v>37884</v>
      </c>
      <c r="B2247" s="6" t="s">
        <v>33420</v>
      </c>
      <c r="C2247" s="6" t="s">
        <v>1273</v>
      </c>
      <c r="D2247" s="6" t="s">
        <v>11</v>
      </c>
      <c r="E2247" s="6">
        <v>2246</v>
      </c>
    </row>
    <row r="2248" spans="1:5" x14ac:dyDescent="0.25">
      <c r="A2248" s="6" t="s">
        <v>36112</v>
      </c>
      <c r="B2248" s="6" t="s">
        <v>33421</v>
      </c>
      <c r="C2248" s="6" t="s">
        <v>1273</v>
      </c>
      <c r="D2248" s="6" t="s">
        <v>11</v>
      </c>
      <c r="E2248" s="6">
        <v>2247</v>
      </c>
    </row>
    <row r="2249" spans="1:5" x14ac:dyDescent="0.25">
      <c r="A2249" s="6" t="s">
        <v>37885</v>
      </c>
      <c r="B2249" s="6" t="s">
        <v>33422</v>
      </c>
      <c r="C2249" s="6" t="s">
        <v>1273</v>
      </c>
      <c r="D2249" s="6" t="s">
        <v>11</v>
      </c>
      <c r="E2249" s="6">
        <v>2248</v>
      </c>
    </row>
    <row r="2250" spans="1:5" x14ac:dyDescent="0.25">
      <c r="A2250" s="6" t="s">
        <v>13324</v>
      </c>
      <c r="B2250" s="6" t="s">
        <v>33423</v>
      </c>
      <c r="C2250" s="6" t="s">
        <v>1273</v>
      </c>
      <c r="D2250" s="6" t="s">
        <v>11</v>
      </c>
      <c r="E2250" s="6">
        <v>2249</v>
      </c>
    </row>
    <row r="2251" spans="1:5" x14ac:dyDescent="0.25">
      <c r="A2251" s="6" t="s">
        <v>37886</v>
      </c>
      <c r="B2251" s="6" t="s">
        <v>33424</v>
      </c>
      <c r="C2251" s="6" t="s">
        <v>1273</v>
      </c>
      <c r="D2251" s="6" t="s">
        <v>11</v>
      </c>
      <c r="E2251" s="6">
        <v>2250</v>
      </c>
    </row>
    <row r="2252" spans="1:5" x14ac:dyDescent="0.25">
      <c r="A2252" s="6" t="s">
        <v>37887</v>
      </c>
      <c r="B2252" s="6" t="s">
        <v>33425</v>
      </c>
      <c r="C2252" s="6" t="s">
        <v>1273</v>
      </c>
      <c r="D2252" s="6" t="s">
        <v>11</v>
      </c>
      <c r="E2252" s="6">
        <v>2251</v>
      </c>
    </row>
    <row r="2253" spans="1:5" x14ac:dyDescent="0.25">
      <c r="A2253" s="6" t="s">
        <v>37888</v>
      </c>
      <c r="B2253" s="6" t="s">
        <v>26405</v>
      </c>
      <c r="C2253" s="6" t="s">
        <v>1273</v>
      </c>
      <c r="D2253" s="6" t="s">
        <v>11</v>
      </c>
      <c r="E2253" s="6">
        <v>2252</v>
      </c>
    </row>
    <row r="2254" spans="1:5" x14ac:dyDescent="0.25">
      <c r="A2254" s="6" t="s">
        <v>37889</v>
      </c>
      <c r="B2254" s="6" t="s">
        <v>3805</v>
      </c>
      <c r="C2254" s="6" t="s">
        <v>1273</v>
      </c>
      <c r="D2254" s="6" t="s">
        <v>11</v>
      </c>
      <c r="E2254" s="6">
        <v>2253</v>
      </c>
    </row>
    <row r="2255" spans="1:5" x14ac:dyDescent="0.25">
      <c r="A2255" s="6" t="s">
        <v>37890</v>
      </c>
      <c r="B2255" s="6" t="s">
        <v>26365</v>
      </c>
      <c r="C2255" s="6" t="s">
        <v>1273</v>
      </c>
      <c r="D2255" s="6" t="s">
        <v>11</v>
      </c>
      <c r="E2255" s="6">
        <v>2254</v>
      </c>
    </row>
    <row r="2256" spans="1:5" x14ac:dyDescent="0.25">
      <c r="A2256" s="6" t="s">
        <v>37891</v>
      </c>
      <c r="B2256" s="6" t="s">
        <v>33426</v>
      </c>
      <c r="C2256" s="6" t="s">
        <v>1273</v>
      </c>
      <c r="D2256" s="6" t="s">
        <v>11</v>
      </c>
      <c r="E2256" s="6">
        <v>2255</v>
      </c>
    </row>
    <row r="2257" spans="1:5" x14ac:dyDescent="0.25">
      <c r="A2257" s="6" t="s">
        <v>37892</v>
      </c>
      <c r="B2257" s="6" t="s">
        <v>33427</v>
      </c>
      <c r="C2257" s="6" t="s">
        <v>1273</v>
      </c>
      <c r="D2257" s="6" t="s">
        <v>11</v>
      </c>
      <c r="E2257" s="6">
        <v>2256</v>
      </c>
    </row>
    <row r="2258" spans="1:5" x14ac:dyDescent="0.25">
      <c r="A2258" s="6" t="s">
        <v>37893</v>
      </c>
      <c r="B2258" s="6" t="s">
        <v>33428</v>
      </c>
      <c r="C2258" s="6" t="s">
        <v>1273</v>
      </c>
      <c r="D2258" s="6" t="s">
        <v>11</v>
      </c>
      <c r="E2258" s="6">
        <v>2257</v>
      </c>
    </row>
    <row r="2259" spans="1:5" x14ac:dyDescent="0.25">
      <c r="A2259" s="6" t="s">
        <v>37894</v>
      </c>
      <c r="B2259" s="6" t="s">
        <v>33429</v>
      </c>
      <c r="C2259" s="6" t="s">
        <v>1273</v>
      </c>
      <c r="D2259" s="6" t="s">
        <v>11</v>
      </c>
      <c r="E2259" s="6">
        <v>2258</v>
      </c>
    </row>
    <row r="2260" spans="1:5" x14ac:dyDescent="0.25">
      <c r="A2260" s="6" t="s">
        <v>37895</v>
      </c>
      <c r="B2260" s="6" t="s">
        <v>33430</v>
      </c>
      <c r="C2260" s="6" t="s">
        <v>1273</v>
      </c>
      <c r="D2260" s="6" t="s">
        <v>11</v>
      </c>
      <c r="E2260" s="6">
        <v>2259</v>
      </c>
    </row>
    <row r="2261" spans="1:5" x14ac:dyDescent="0.25">
      <c r="A2261" s="6">
        <v>43585</v>
      </c>
      <c r="B2261" s="6" t="s">
        <v>33431</v>
      </c>
      <c r="C2261" s="6" t="s">
        <v>1273</v>
      </c>
      <c r="D2261" s="6" t="s">
        <v>11</v>
      </c>
      <c r="E2261" s="6">
        <v>2260</v>
      </c>
    </row>
    <row r="2262" spans="1:5" x14ac:dyDescent="0.25">
      <c r="A2262" s="6" t="s">
        <v>37896</v>
      </c>
      <c r="B2262" s="6" t="s">
        <v>27111</v>
      </c>
      <c r="C2262" s="6" t="s">
        <v>1273</v>
      </c>
      <c r="D2262" s="6" t="s">
        <v>11</v>
      </c>
      <c r="E2262" s="6">
        <v>2261</v>
      </c>
    </row>
    <row r="2263" spans="1:5" x14ac:dyDescent="0.25">
      <c r="A2263" s="6" t="s">
        <v>37897</v>
      </c>
      <c r="B2263" s="6" t="s">
        <v>27144</v>
      </c>
      <c r="C2263" s="6" t="s">
        <v>1273</v>
      </c>
      <c r="D2263" s="6" t="s">
        <v>11</v>
      </c>
      <c r="E2263" s="6">
        <v>2262</v>
      </c>
    </row>
    <row r="2264" spans="1:5" x14ac:dyDescent="0.25">
      <c r="A2264" s="6" t="s">
        <v>37898</v>
      </c>
      <c r="B2264" s="6" t="s">
        <v>33432</v>
      </c>
      <c r="C2264" s="6" t="s">
        <v>1273</v>
      </c>
      <c r="D2264" s="6" t="s">
        <v>11</v>
      </c>
      <c r="E2264" s="6">
        <v>2263</v>
      </c>
    </row>
    <row r="2265" spans="1:5" x14ac:dyDescent="0.25">
      <c r="A2265" s="6" t="s">
        <v>36114</v>
      </c>
      <c r="B2265" s="6" t="s">
        <v>33433</v>
      </c>
      <c r="C2265" s="6" t="s">
        <v>1273</v>
      </c>
      <c r="D2265" s="6" t="s">
        <v>11</v>
      </c>
      <c r="E2265" s="6">
        <v>2264</v>
      </c>
    </row>
    <row r="2266" spans="1:5" x14ac:dyDescent="0.25">
      <c r="A2266" s="6" t="s">
        <v>37899</v>
      </c>
      <c r="B2266" s="6" t="s">
        <v>7340</v>
      </c>
      <c r="C2266" s="6" t="s">
        <v>1273</v>
      </c>
      <c r="D2266" s="6" t="s">
        <v>11</v>
      </c>
      <c r="E2266" s="6">
        <v>2265</v>
      </c>
    </row>
    <row r="2267" spans="1:5" x14ac:dyDescent="0.25">
      <c r="A2267" s="6" t="s">
        <v>37900</v>
      </c>
      <c r="B2267" s="6" t="s">
        <v>27113</v>
      </c>
      <c r="C2267" s="6" t="s">
        <v>1273</v>
      </c>
      <c r="D2267" s="6" t="s">
        <v>11</v>
      </c>
      <c r="E2267" s="6">
        <v>2266</v>
      </c>
    </row>
    <row r="2268" spans="1:5" x14ac:dyDescent="0.25">
      <c r="A2268" s="6" t="s">
        <v>36178</v>
      </c>
      <c r="B2268" s="6" t="s">
        <v>33434</v>
      </c>
      <c r="C2268" s="6" t="s">
        <v>1273</v>
      </c>
      <c r="D2268" s="6" t="s">
        <v>11</v>
      </c>
      <c r="E2268" s="6">
        <v>2267</v>
      </c>
    </row>
    <row r="2269" spans="1:5" x14ac:dyDescent="0.25">
      <c r="A2269" s="6" t="s">
        <v>37693</v>
      </c>
      <c r="B2269" s="6" t="s">
        <v>27136</v>
      </c>
      <c r="C2269" s="6" t="s">
        <v>1273</v>
      </c>
      <c r="D2269" s="6" t="s">
        <v>11</v>
      </c>
      <c r="E2269" s="6">
        <v>2268</v>
      </c>
    </row>
    <row r="2270" spans="1:5" x14ac:dyDescent="0.25">
      <c r="A2270" s="6" t="s">
        <v>37901</v>
      </c>
      <c r="B2270" s="6" t="s">
        <v>2640</v>
      </c>
      <c r="C2270" s="6" t="s">
        <v>2641</v>
      </c>
      <c r="D2270" s="6" t="s">
        <v>11</v>
      </c>
      <c r="E2270" s="6">
        <v>2269</v>
      </c>
    </row>
    <row r="2271" spans="1:5" x14ac:dyDescent="0.25">
      <c r="A2271" s="6" t="s">
        <v>37901</v>
      </c>
      <c r="B2271" s="6" t="s">
        <v>2642</v>
      </c>
      <c r="C2271" s="6" t="s">
        <v>1273</v>
      </c>
      <c r="D2271" s="6" t="s">
        <v>11</v>
      </c>
      <c r="E2271" s="6">
        <v>2270</v>
      </c>
    </row>
    <row r="2272" spans="1:5" x14ac:dyDescent="0.25">
      <c r="A2272" s="6" t="s">
        <v>37902</v>
      </c>
      <c r="B2272" s="6" t="s">
        <v>4548</v>
      </c>
      <c r="C2272" s="6" t="s">
        <v>4549</v>
      </c>
      <c r="D2272" s="6" t="s">
        <v>11</v>
      </c>
      <c r="E2272" s="6">
        <v>2271</v>
      </c>
    </row>
    <row r="2273" spans="1:5" x14ac:dyDescent="0.25">
      <c r="A2273" s="6" t="s">
        <v>37903</v>
      </c>
      <c r="B2273" s="6" t="s">
        <v>33435</v>
      </c>
      <c r="C2273" s="6" t="s">
        <v>1273</v>
      </c>
      <c r="D2273" s="6" t="s">
        <v>11</v>
      </c>
      <c r="E2273" s="6">
        <v>2272</v>
      </c>
    </row>
    <row r="2274" spans="1:5" x14ac:dyDescent="0.25">
      <c r="A2274" s="6" t="s">
        <v>36291</v>
      </c>
      <c r="B2274" s="6" t="s">
        <v>33436</v>
      </c>
      <c r="C2274" s="6" t="s">
        <v>1273</v>
      </c>
      <c r="D2274" s="6" t="s">
        <v>11</v>
      </c>
      <c r="E2274" s="6">
        <v>2273</v>
      </c>
    </row>
    <row r="2275" spans="1:5" x14ac:dyDescent="0.25">
      <c r="A2275" s="6" t="s">
        <v>37904</v>
      </c>
      <c r="B2275" s="6" t="s">
        <v>33437</v>
      </c>
      <c r="C2275" s="6" t="s">
        <v>1273</v>
      </c>
      <c r="D2275" s="6" t="s">
        <v>11</v>
      </c>
      <c r="E2275" s="6">
        <v>2274</v>
      </c>
    </row>
    <row r="2276" spans="1:5" x14ac:dyDescent="0.25">
      <c r="A2276" s="6" t="s">
        <v>37905</v>
      </c>
      <c r="B2276" s="6" t="s">
        <v>33438</v>
      </c>
      <c r="C2276" s="6" t="s">
        <v>1273</v>
      </c>
      <c r="D2276" s="6" t="s">
        <v>11</v>
      </c>
      <c r="E2276" s="6">
        <v>2275</v>
      </c>
    </row>
    <row r="2277" spans="1:5" x14ac:dyDescent="0.25">
      <c r="A2277" s="6" t="s">
        <v>37906</v>
      </c>
      <c r="B2277" s="6" t="s">
        <v>33439</v>
      </c>
      <c r="C2277" s="6" t="s">
        <v>1273</v>
      </c>
      <c r="D2277" s="6" t="s">
        <v>11</v>
      </c>
      <c r="E2277" s="6">
        <v>2276</v>
      </c>
    </row>
    <row r="2278" spans="1:5" x14ac:dyDescent="0.25">
      <c r="A2278" s="6" t="s">
        <v>37907</v>
      </c>
      <c r="B2278" s="6" t="s">
        <v>9608</v>
      </c>
      <c r="C2278" s="6" t="s">
        <v>1273</v>
      </c>
      <c r="D2278" s="6" t="s">
        <v>11</v>
      </c>
      <c r="E2278" s="6">
        <v>2277</v>
      </c>
    </row>
    <row r="2279" spans="1:5" x14ac:dyDescent="0.25">
      <c r="A2279" s="6" t="s">
        <v>37908</v>
      </c>
      <c r="B2279" s="6" t="s">
        <v>33440</v>
      </c>
      <c r="C2279" s="6" t="s">
        <v>1273</v>
      </c>
      <c r="D2279" s="6" t="s">
        <v>11</v>
      </c>
      <c r="E2279" s="6">
        <v>2278</v>
      </c>
    </row>
    <row r="2280" spans="1:5" x14ac:dyDescent="0.25">
      <c r="A2280" s="6" t="s">
        <v>37909</v>
      </c>
      <c r="B2280" s="6" t="s">
        <v>1478</v>
      </c>
      <c r="C2280" s="6" t="s">
        <v>1273</v>
      </c>
      <c r="D2280" s="6" t="s">
        <v>11</v>
      </c>
      <c r="E2280" s="6">
        <v>2279</v>
      </c>
    </row>
    <row r="2281" spans="1:5" x14ac:dyDescent="0.25">
      <c r="A2281" s="6" t="s">
        <v>37910</v>
      </c>
      <c r="B2281" s="6" t="s">
        <v>27401</v>
      </c>
      <c r="C2281" s="6" t="s">
        <v>1273</v>
      </c>
      <c r="D2281" s="6" t="s">
        <v>11</v>
      </c>
      <c r="E2281" s="6">
        <v>2280</v>
      </c>
    </row>
    <row r="2282" spans="1:5" x14ac:dyDescent="0.25">
      <c r="A2282" s="6" t="s">
        <v>37911</v>
      </c>
      <c r="B2282" s="6" t="s">
        <v>33441</v>
      </c>
      <c r="C2282" s="6" t="s">
        <v>1273</v>
      </c>
      <c r="D2282" s="6" t="s">
        <v>11</v>
      </c>
      <c r="E2282" s="6">
        <v>2281</v>
      </c>
    </row>
    <row r="2283" spans="1:5" x14ac:dyDescent="0.25">
      <c r="A2283" s="6" t="s">
        <v>37912</v>
      </c>
      <c r="B2283" s="6" t="s">
        <v>33442</v>
      </c>
      <c r="C2283" s="6" t="s">
        <v>5243</v>
      </c>
      <c r="D2283" s="6" t="s">
        <v>11</v>
      </c>
      <c r="E2283" s="6">
        <v>2282</v>
      </c>
    </row>
    <row r="2284" spans="1:5" x14ac:dyDescent="0.25">
      <c r="A2284" s="6" t="s">
        <v>37913</v>
      </c>
      <c r="B2284" s="6" t="s">
        <v>12174</v>
      </c>
      <c r="C2284" s="6" t="s">
        <v>1273</v>
      </c>
      <c r="D2284" s="6" t="s">
        <v>11</v>
      </c>
      <c r="E2284" s="6">
        <v>2283</v>
      </c>
    </row>
    <row r="2285" spans="1:5" x14ac:dyDescent="0.25">
      <c r="A2285" s="6" t="s">
        <v>37914</v>
      </c>
      <c r="B2285" s="6" t="s">
        <v>27413</v>
      </c>
      <c r="C2285" s="6" t="s">
        <v>1273</v>
      </c>
      <c r="D2285" s="6" t="s">
        <v>11</v>
      </c>
      <c r="E2285" s="6">
        <v>2284</v>
      </c>
    </row>
    <row r="2286" spans="1:5" x14ac:dyDescent="0.25">
      <c r="A2286" s="6" t="s">
        <v>37915</v>
      </c>
      <c r="B2286" s="6" t="s">
        <v>33443</v>
      </c>
      <c r="C2286" s="6" t="s">
        <v>1273</v>
      </c>
      <c r="D2286" s="6" t="s">
        <v>11</v>
      </c>
      <c r="E2286" s="6">
        <v>2285</v>
      </c>
    </row>
    <row r="2287" spans="1:5" x14ac:dyDescent="0.25">
      <c r="A2287" s="6" t="s">
        <v>37916</v>
      </c>
      <c r="B2287" s="6" t="s">
        <v>33444</v>
      </c>
      <c r="C2287" s="6" t="s">
        <v>9478</v>
      </c>
      <c r="D2287" s="6" t="s">
        <v>11</v>
      </c>
      <c r="E2287" s="6">
        <v>2286</v>
      </c>
    </row>
    <row r="2288" spans="1:5" x14ac:dyDescent="0.25">
      <c r="A2288" s="6" t="s">
        <v>36287</v>
      </c>
      <c r="B2288" s="6" t="s">
        <v>33445</v>
      </c>
      <c r="C2288" s="6" t="s">
        <v>1273</v>
      </c>
      <c r="D2288" s="6" t="s">
        <v>11</v>
      </c>
      <c r="E2288" s="6">
        <v>2287</v>
      </c>
    </row>
    <row r="2289" spans="1:5" x14ac:dyDescent="0.25">
      <c r="A2289" s="6" t="s">
        <v>37917</v>
      </c>
      <c r="B2289" s="6" t="s">
        <v>33446</v>
      </c>
      <c r="C2289" s="6" t="s">
        <v>1273</v>
      </c>
      <c r="D2289" s="6" t="s">
        <v>11</v>
      </c>
      <c r="E2289" s="6">
        <v>2288</v>
      </c>
    </row>
    <row r="2290" spans="1:5" x14ac:dyDescent="0.25">
      <c r="A2290" s="6" t="s">
        <v>37918</v>
      </c>
      <c r="B2290" s="6" t="s">
        <v>27418</v>
      </c>
      <c r="C2290" s="6" t="s">
        <v>1895</v>
      </c>
      <c r="D2290" s="6" t="s">
        <v>11</v>
      </c>
      <c r="E2290" s="6">
        <v>2289</v>
      </c>
    </row>
    <row r="2291" spans="1:5" x14ac:dyDescent="0.25">
      <c r="A2291" s="6" t="s">
        <v>37919</v>
      </c>
      <c r="B2291" s="6" t="s">
        <v>33447</v>
      </c>
      <c r="C2291" s="6" t="s">
        <v>1895</v>
      </c>
      <c r="D2291" s="6" t="s">
        <v>11</v>
      </c>
      <c r="E2291" s="6">
        <v>2290</v>
      </c>
    </row>
    <row r="2292" spans="1:5" x14ac:dyDescent="0.25">
      <c r="A2292" s="6" t="s">
        <v>37920</v>
      </c>
      <c r="B2292" s="6" t="s">
        <v>33448</v>
      </c>
      <c r="C2292" s="6" t="s">
        <v>1895</v>
      </c>
      <c r="D2292" s="6" t="s">
        <v>11</v>
      </c>
      <c r="E2292" s="6">
        <v>2291</v>
      </c>
    </row>
    <row r="2293" spans="1:5" x14ac:dyDescent="0.25">
      <c r="A2293" s="6" t="s">
        <v>37921</v>
      </c>
      <c r="B2293" s="6" t="s">
        <v>33449</v>
      </c>
      <c r="C2293" s="6" t="s">
        <v>1895</v>
      </c>
      <c r="D2293" s="6" t="s">
        <v>11</v>
      </c>
      <c r="E2293" s="6">
        <v>2292</v>
      </c>
    </row>
    <row r="2294" spans="1:5" x14ac:dyDescent="0.25">
      <c r="A2294" s="6" t="s">
        <v>37922</v>
      </c>
      <c r="B2294" s="6" t="s">
        <v>33450</v>
      </c>
      <c r="C2294" s="6" t="s">
        <v>33451</v>
      </c>
      <c r="D2294" s="6" t="s">
        <v>11</v>
      </c>
      <c r="E2294" s="6">
        <v>2293</v>
      </c>
    </row>
    <row r="2295" spans="1:5" x14ac:dyDescent="0.25">
      <c r="A2295" s="6" t="s">
        <v>37923</v>
      </c>
      <c r="B2295" s="6" t="s">
        <v>33452</v>
      </c>
      <c r="C2295" s="6" t="s">
        <v>1895</v>
      </c>
      <c r="D2295" s="6" t="s">
        <v>11</v>
      </c>
      <c r="E2295" s="6">
        <v>2294</v>
      </c>
    </row>
    <row r="2296" spans="1:5" x14ac:dyDescent="0.25">
      <c r="A2296" s="6" t="s">
        <v>37924</v>
      </c>
      <c r="B2296" s="6" t="s">
        <v>33453</v>
      </c>
      <c r="C2296" s="6" t="s">
        <v>1895</v>
      </c>
      <c r="D2296" s="6" t="s">
        <v>11</v>
      </c>
      <c r="E2296" s="6">
        <v>2295</v>
      </c>
    </row>
    <row r="2297" spans="1:5" x14ac:dyDescent="0.25">
      <c r="A2297" s="6" t="s">
        <v>37925</v>
      </c>
      <c r="B2297" s="6" t="s">
        <v>8891</v>
      </c>
      <c r="C2297" s="6" t="s">
        <v>1895</v>
      </c>
      <c r="D2297" s="6" t="s">
        <v>11</v>
      </c>
      <c r="E2297" s="6">
        <v>2296</v>
      </c>
    </row>
    <row r="2298" spans="1:5" x14ac:dyDescent="0.25">
      <c r="A2298" s="6" t="s">
        <v>37926</v>
      </c>
      <c r="B2298" s="6" t="s">
        <v>33454</v>
      </c>
      <c r="C2298" s="6" t="s">
        <v>1895</v>
      </c>
      <c r="D2298" s="6" t="s">
        <v>11</v>
      </c>
      <c r="E2298" s="6">
        <v>2297</v>
      </c>
    </row>
    <row r="2299" spans="1:5" x14ac:dyDescent="0.25">
      <c r="A2299" s="6" t="s">
        <v>30054</v>
      </c>
      <c r="B2299" s="6" t="s">
        <v>26435</v>
      </c>
      <c r="C2299" s="6" t="s">
        <v>1895</v>
      </c>
      <c r="D2299" s="6" t="s">
        <v>11</v>
      </c>
      <c r="E2299" s="6">
        <v>2298</v>
      </c>
    </row>
    <row r="2300" spans="1:5" x14ac:dyDescent="0.25">
      <c r="A2300" s="6" t="s">
        <v>15614</v>
      </c>
      <c r="B2300" s="6" t="s">
        <v>33455</v>
      </c>
      <c r="C2300" s="6" t="s">
        <v>1895</v>
      </c>
      <c r="D2300" s="6" t="s">
        <v>11</v>
      </c>
      <c r="E2300" s="6">
        <v>2299</v>
      </c>
    </row>
    <row r="2301" spans="1:5" x14ac:dyDescent="0.25">
      <c r="A2301" s="6" t="s">
        <v>37927</v>
      </c>
      <c r="B2301" s="6" t="s">
        <v>8890</v>
      </c>
      <c r="C2301" s="6" t="s">
        <v>1895</v>
      </c>
      <c r="D2301" s="6" t="s">
        <v>11</v>
      </c>
      <c r="E2301" s="6">
        <v>2300</v>
      </c>
    </row>
    <row r="2302" spans="1:5" x14ac:dyDescent="0.25">
      <c r="A2302" s="6" t="s">
        <v>37928</v>
      </c>
      <c r="B2302" s="6" t="s">
        <v>33456</v>
      </c>
      <c r="C2302" s="6" t="s">
        <v>1895</v>
      </c>
      <c r="D2302" s="6" t="s">
        <v>11</v>
      </c>
      <c r="E2302" s="6">
        <v>2301</v>
      </c>
    </row>
    <row r="2303" spans="1:5" x14ac:dyDescent="0.25">
      <c r="A2303" s="6" t="s">
        <v>13475</v>
      </c>
      <c r="B2303" s="6" t="s">
        <v>33457</v>
      </c>
      <c r="C2303" s="6" t="s">
        <v>1895</v>
      </c>
      <c r="D2303" s="6" t="s">
        <v>11</v>
      </c>
      <c r="E2303" s="6">
        <v>2302</v>
      </c>
    </row>
    <row r="2304" spans="1:5" x14ac:dyDescent="0.25">
      <c r="A2304" s="6" t="s">
        <v>37929</v>
      </c>
      <c r="B2304" s="6" t="s">
        <v>33458</v>
      </c>
      <c r="C2304" s="6" t="s">
        <v>1895</v>
      </c>
      <c r="D2304" s="6" t="s">
        <v>11</v>
      </c>
      <c r="E2304" s="6">
        <v>2303</v>
      </c>
    </row>
    <row r="2305" spans="1:5" x14ac:dyDescent="0.25">
      <c r="A2305" s="6" t="s">
        <v>37930</v>
      </c>
      <c r="B2305" s="6" t="s">
        <v>27188</v>
      </c>
      <c r="C2305" s="6" t="s">
        <v>1895</v>
      </c>
      <c r="D2305" s="6" t="s">
        <v>11</v>
      </c>
      <c r="E2305" s="6">
        <v>2304</v>
      </c>
    </row>
    <row r="2306" spans="1:5" x14ac:dyDescent="0.25">
      <c r="A2306" s="6" t="s">
        <v>37931</v>
      </c>
      <c r="B2306" s="6" t="s">
        <v>33459</v>
      </c>
      <c r="C2306" s="6" t="s">
        <v>1895</v>
      </c>
      <c r="D2306" s="6" t="s">
        <v>11</v>
      </c>
      <c r="E2306" s="6">
        <v>2305</v>
      </c>
    </row>
    <row r="2307" spans="1:5" x14ac:dyDescent="0.25">
      <c r="A2307" s="6" t="s">
        <v>37932</v>
      </c>
      <c r="B2307" s="6" t="s">
        <v>33460</v>
      </c>
      <c r="C2307" s="6" t="s">
        <v>1895</v>
      </c>
      <c r="D2307" s="6" t="s">
        <v>11</v>
      </c>
      <c r="E2307" s="6">
        <v>2306</v>
      </c>
    </row>
    <row r="2308" spans="1:5" x14ac:dyDescent="0.25">
      <c r="A2308" s="6" t="s">
        <v>37933</v>
      </c>
      <c r="B2308" s="6" t="s">
        <v>33461</v>
      </c>
      <c r="C2308" s="6" t="s">
        <v>1895</v>
      </c>
      <c r="D2308" s="6" t="s">
        <v>11</v>
      </c>
      <c r="E2308" s="6">
        <v>2307</v>
      </c>
    </row>
    <row r="2309" spans="1:5" x14ac:dyDescent="0.25">
      <c r="A2309" s="6" t="s">
        <v>37934</v>
      </c>
      <c r="B2309" s="6" t="s">
        <v>33462</v>
      </c>
      <c r="C2309" s="6" t="s">
        <v>1895</v>
      </c>
      <c r="D2309" s="6" t="s">
        <v>11</v>
      </c>
      <c r="E2309" s="6">
        <v>2308</v>
      </c>
    </row>
    <row r="2310" spans="1:5" x14ac:dyDescent="0.25">
      <c r="A2310" s="6" t="s">
        <v>36598</v>
      </c>
      <c r="B2310" s="6" t="s">
        <v>33463</v>
      </c>
      <c r="C2310" s="6" t="s">
        <v>33464</v>
      </c>
      <c r="D2310" s="6" t="s">
        <v>11</v>
      </c>
      <c r="E2310" s="6">
        <v>2309</v>
      </c>
    </row>
    <row r="2311" spans="1:5" x14ac:dyDescent="0.25">
      <c r="A2311" s="6" t="s">
        <v>37935</v>
      </c>
      <c r="B2311" s="6" t="s">
        <v>33465</v>
      </c>
      <c r="C2311" s="6" t="s">
        <v>1895</v>
      </c>
      <c r="D2311" s="6" t="s">
        <v>11</v>
      </c>
      <c r="E2311" s="6">
        <v>2310</v>
      </c>
    </row>
    <row r="2312" spans="1:5" x14ac:dyDescent="0.25">
      <c r="A2312" s="6" t="s">
        <v>36121</v>
      </c>
      <c r="B2312" s="6" t="s">
        <v>33466</v>
      </c>
      <c r="C2312" s="6" t="s">
        <v>1895</v>
      </c>
      <c r="D2312" s="6" t="s">
        <v>11</v>
      </c>
      <c r="E2312" s="6">
        <v>2311</v>
      </c>
    </row>
    <row r="2313" spans="1:5" x14ac:dyDescent="0.25">
      <c r="A2313" s="6" t="s">
        <v>37936</v>
      </c>
      <c r="B2313" s="6" t="s">
        <v>27424</v>
      </c>
      <c r="C2313" s="6" t="s">
        <v>1895</v>
      </c>
      <c r="D2313" s="6" t="s">
        <v>11</v>
      </c>
      <c r="E2313" s="6">
        <v>2312</v>
      </c>
    </row>
    <row r="2314" spans="1:5" x14ac:dyDescent="0.25">
      <c r="A2314" s="6" t="s">
        <v>37937</v>
      </c>
      <c r="B2314" s="6" t="s">
        <v>27425</v>
      </c>
      <c r="C2314" s="6" t="s">
        <v>27426</v>
      </c>
      <c r="D2314" s="6" t="s">
        <v>11</v>
      </c>
      <c r="E2314" s="6">
        <v>2313</v>
      </c>
    </row>
    <row r="2315" spans="1:5" x14ac:dyDescent="0.25">
      <c r="A2315" s="6" t="s">
        <v>37938</v>
      </c>
      <c r="B2315" s="6" t="s">
        <v>3499</v>
      </c>
      <c r="C2315" s="6" t="s">
        <v>1895</v>
      </c>
      <c r="D2315" s="6" t="s">
        <v>11</v>
      </c>
      <c r="E2315" s="6">
        <v>2314</v>
      </c>
    </row>
    <row r="2316" spans="1:5" x14ac:dyDescent="0.25">
      <c r="A2316" s="6" t="s">
        <v>37939</v>
      </c>
      <c r="B2316" s="6" t="s">
        <v>27193</v>
      </c>
      <c r="C2316" s="6" t="s">
        <v>1908</v>
      </c>
      <c r="D2316" s="6" t="s">
        <v>11</v>
      </c>
      <c r="E2316" s="6">
        <v>2315</v>
      </c>
    </row>
    <row r="2317" spans="1:5" x14ac:dyDescent="0.25">
      <c r="A2317" s="6" t="s">
        <v>37940</v>
      </c>
      <c r="B2317" s="6" t="s">
        <v>33467</v>
      </c>
      <c r="C2317" s="6" t="s">
        <v>1895</v>
      </c>
      <c r="D2317" s="6" t="s">
        <v>11</v>
      </c>
      <c r="E2317" s="6">
        <v>2316</v>
      </c>
    </row>
    <row r="2318" spans="1:5" x14ac:dyDescent="0.25">
      <c r="A2318" s="6" t="s">
        <v>37941</v>
      </c>
      <c r="B2318" s="6" t="s">
        <v>33468</v>
      </c>
      <c r="C2318" s="6" t="s">
        <v>1895</v>
      </c>
      <c r="D2318" s="6" t="s">
        <v>11</v>
      </c>
      <c r="E2318" s="6">
        <v>2317</v>
      </c>
    </row>
    <row r="2319" spans="1:5" x14ac:dyDescent="0.25">
      <c r="A2319" s="6" t="s">
        <v>37942</v>
      </c>
      <c r="B2319" s="6" t="s">
        <v>33469</v>
      </c>
      <c r="C2319" s="6" t="s">
        <v>1895</v>
      </c>
      <c r="D2319" s="6" t="s">
        <v>11</v>
      </c>
      <c r="E2319" s="6">
        <v>2318</v>
      </c>
    </row>
    <row r="2320" spans="1:5" x14ac:dyDescent="0.25">
      <c r="A2320" s="6" t="s">
        <v>37943</v>
      </c>
      <c r="B2320" s="6" t="s">
        <v>27423</v>
      </c>
      <c r="C2320" s="6" t="s">
        <v>1908</v>
      </c>
      <c r="D2320" s="6" t="s">
        <v>11</v>
      </c>
      <c r="E2320" s="6">
        <v>2319</v>
      </c>
    </row>
    <row r="2321" spans="1:5" x14ac:dyDescent="0.25">
      <c r="A2321" s="6" t="s">
        <v>37944</v>
      </c>
      <c r="B2321" s="6" t="s">
        <v>33470</v>
      </c>
      <c r="C2321" s="6" t="s">
        <v>1895</v>
      </c>
      <c r="D2321" s="6" t="s">
        <v>11</v>
      </c>
      <c r="E2321" s="6">
        <v>2320</v>
      </c>
    </row>
    <row r="2322" spans="1:5" x14ac:dyDescent="0.25">
      <c r="A2322" s="6" t="s">
        <v>37945</v>
      </c>
      <c r="B2322" s="6" t="s">
        <v>27431</v>
      </c>
      <c r="C2322" s="6" t="s">
        <v>1895</v>
      </c>
      <c r="D2322" s="6" t="s">
        <v>11</v>
      </c>
      <c r="E2322" s="6">
        <v>2321</v>
      </c>
    </row>
    <row r="2323" spans="1:5" x14ac:dyDescent="0.25">
      <c r="A2323" s="6" t="s">
        <v>37946</v>
      </c>
      <c r="B2323" s="6" t="s">
        <v>33471</v>
      </c>
      <c r="C2323" s="6" t="s">
        <v>1895</v>
      </c>
      <c r="D2323" s="6" t="s">
        <v>11</v>
      </c>
      <c r="E2323" s="6">
        <v>2322</v>
      </c>
    </row>
    <row r="2324" spans="1:5" x14ac:dyDescent="0.25">
      <c r="A2324" s="6" t="s">
        <v>37947</v>
      </c>
      <c r="B2324" s="6" t="s">
        <v>33472</v>
      </c>
      <c r="C2324" s="6" t="s">
        <v>1895</v>
      </c>
      <c r="D2324" s="6" t="s">
        <v>11</v>
      </c>
      <c r="E2324" s="6">
        <v>2323</v>
      </c>
    </row>
    <row r="2325" spans="1:5" x14ac:dyDescent="0.25">
      <c r="A2325" s="6" t="s">
        <v>37948</v>
      </c>
      <c r="B2325" s="6" t="s">
        <v>33473</v>
      </c>
      <c r="C2325" s="6" t="s">
        <v>1895</v>
      </c>
      <c r="D2325" s="6" t="s">
        <v>11</v>
      </c>
      <c r="E2325" s="6">
        <v>2324</v>
      </c>
    </row>
    <row r="2326" spans="1:5" x14ac:dyDescent="0.25">
      <c r="A2326" s="6" t="s">
        <v>37949</v>
      </c>
      <c r="B2326" s="6" t="s">
        <v>33474</v>
      </c>
      <c r="C2326" s="6" t="s">
        <v>33475</v>
      </c>
      <c r="D2326" s="6" t="s">
        <v>11</v>
      </c>
      <c r="E2326" s="6">
        <v>2325</v>
      </c>
    </row>
    <row r="2327" spans="1:5" x14ac:dyDescent="0.25">
      <c r="A2327" s="6" t="s">
        <v>37950</v>
      </c>
      <c r="B2327" s="6" t="s">
        <v>33476</v>
      </c>
      <c r="C2327" s="6" t="s">
        <v>1895</v>
      </c>
      <c r="D2327" s="6" t="s">
        <v>11</v>
      </c>
      <c r="E2327" s="6">
        <v>2326</v>
      </c>
    </row>
    <row r="2328" spans="1:5" x14ac:dyDescent="0.25">
      <c r="A2328" s="6" t="s">
        <v>37951</v>
      </c>
      <c r="B2328" s="6" t="s">
        <v>27430</v>
      </c>
      <c r="C2328" s="6" t="s">
        <v>1895</v>
      </c>
      <c r="D2328" s="6" t="s">
        <v>11</v>
      </c>
      <c r="E2328" s="6">
        <v>2327</v>
      </c>
    </row>
    <row r="2329" spans="1:5" x14ac:dyDescent="0.25">
      <c r="A2329" s="6" t="s">
        <v>37952</v>
      </c>
      <c r="B2329" s="6" t="s">
        <v>27437</v>
      </c>
      <c r="C2329" s="6" t="s">
        <v>1895</v>
      </c>
      <c r="D2329" s="6" t="s">
        <v>11</v>
      </c>
      <c r="E2329" s="6">
        <v>2328</v>
      </c>
    </row>
    <row r="2330" spans="1:5" x14ac:dyDescent="0.25">
      <c r="A2330" s="6" t="s">
        <v>37953</v>
      </c>
      <c r="B2330" s="6" t="s">
        <v>33477</v>
      </c>
      <c r="C2330" s="6" t="s">
        <v>1608</v>
      </c>
      <c r="D2330" s="6" t="s">
        <v>11</v>
      </c>
      <c r="E2330" s="6">
        <v>2329</v>
      </c>
    </row>
    <row r="2331" spans="1:5" x14ac:dyDescent="0.25">
      <c r="A2331" s="6" t="s">
        <v>37954</v>
      </c>
      <c r="B2331" s="6" t="s">
        <v>33478</v>
      </c>
      <c r="C2331" s="6" t="s">
        <v>1895</v>
      </c>
      <c r="D2331" s="6" t="s">
        <v>11</v>
      </c>
      <c r="E2331" s="6">
        <v>2330</v>
      </c>
    </row>
    <row r="2332" spans="1:5" x14ac:dyDescent="0.25">
      <c r="A2332" s="6" t="s">
        <v>37955</v>
      </c>
      <c r="B2332" s="6" t="s">
        <v>33479</v>
      </c>
      <c r="C2332" s="6" t="s">
        <v>1895</v>
      </c>
      <c r="D2332" s="6" t="s">
        <v>11</v>
      </c>
      <c r="E2332" s="6">
        <v>2331</v>
      </c>
    </row>
    <row r="2333" spans="1:5" x14ac:dyDescent="0.25">
      <c r="A2333" s="6" t="s">
        <v>37956</v>
      </c>
      <c r="B2333" s="6" t="s">
        <v>25991</v>
      </c>
      <c r="C2333" s="6" t="s">
        <v>25992</v>
      </c>
      <c r="D2333" s="6" t="s">
        <v>11</v>
      </c>
      <c r="E2333" s="6">
        <v>2332</v>
      </c>
    </row>
    <row r="2334" spans="1:5" x14ac:dyDescent="0.25">
      <c r="A2334" s="6" t="s">
        <v>37957</v>
      </c>
      <c r="B2334" s="6" t="s">
        <v>33480</v>
      </c>
      <c r="C2334" s="6" t="s">
        <v>5279</v>
      </c>
      <c r="D2334" s="6" t="s">
        <v>11</v>
      </c>
      <c r="E2334" s="6">
        <v>2333</v>
      </c>
    </row>
    <row r="2335" spans="1:5" x14ac:dyDescent="0.25">
      <c r="A2335" s="6" t="s">
        <v>17780</v>
      </c>
      <c r="B2335" s="6" t="s">
        <v>33481</v>
      </c>
      <c r="C2335" s="6" t="s">
        <v>33482</v>
      </c>
      <c r="D2335" s="6" t="s">
        <v>11</v>
      </c>
      <c r="E2335" s="6">
        <v>2334</v>
      </c>
    </row>
    <row r="2336" spans="1:5" x14ac:dyDescent="0.25">
      <c r="A2336" s="6" t="s">
        <v>37958</v>
      </c>
      <c r="B2336" s="6" t="s">
        <v>33483</v>
      </c>
      <c r="C2336" s="6" t="s">
        <v>27214</v>
      </c>
      <c r="D2336" s="6" t="s">
        <v>11</v>
      </c>
      <c r="E2336" s="6">
        <v>2335</v>
      </c>
    </row>
    <row r="2337" spans="1:5" x14ac:dyDescent="0.25">
      <c r="A2337" s="6" t="s">
        <v>36039</v>
      </c>
      <c r="B2337" s="6" t="s">
        <v>33484</v>
      </c>
      <c r="C2337" s="6" t="s">
        <v>33485</v>
      </c>
      <c r="D2337" s="6" t="s">
        <v>11</v>
      </c>
      <c r="E2337" s="6">
        <v>2336</v>
      </c>
    </row>
    <row r="2338" spans="1:5" x14ac:dyDescent="0.25">
      <c r="A2338" s="6" t="s">
        <v>36137</v>
      </c>
      <c r="B2338" s="6" t="s">
        <v>33486</v>
      </c>
      <c r="C2338" s="6" t="s">
        <v>33487</v>
      </c>
      <c r="D2338" s="6" t="s">
        <v>11</v>
      </c>
      <c r="E2338" s="6">
        <v>2337</v>
      </c>
    </row>
    <row r="2339" spans="1:5" x14ac:dyDescent="0.25">
      <c r="A2339" s="6" t="s">
        <v>18958</v>
      </c>
      <c r="B2339" s="6" t="s">
        <v>33488</v>
      </c>
      <c r="C2339" s="6" t="s">
        <v>33368</v>
      </c>
      <c r="D2339" s="6" t="s">
        <v>11</v>
      </c>
      <c r="E2339" s="6">
        <v>2338</v>
      </c>
    </row>
    <row r="2340" spans="1:5" x14ac:dyDescent="0.25">
      <c r="A2340" s="6" t="s">
        <v>37959</v>
      </c>
      <c r="B2340" s="6" t="s">
        <v>33489</v>
      </c>
      <c r="C2340" s="6" t="s">
        <v>26036</v>
      </c>
      <c r="D2340" s="6" t="s">
        <v>11</v>
      </c>
      <c r="E2340" s="6">
        <v>2339</v>
      </c>
    </row>
    <row r="2341" spans="1:5" x14ac:dyDescent="0.25">
      <c r="A2341" s="6" t="s">
        <v>37960</v>
      </c>
      <c r="B2341" s="6" t="s">
        <v>33490</v>
      </c>
      <c r="C2341" s="6" t="s">
        <v>26036</v>
      </c>
      <c r="D2341" s="6" t="s">
        <v>11</v>
      </c>
      <c r="E2341" s="6">
        <v>2340</v>
      </c>
    </row>
    <row r="2342" spans="1:5" x14ac:dyDescent="0.25">
      <c r="A2342" s="6" t="s">
        <v>37961</v>
      </c>
      <c r="B2342" s="6" t="s">
        <v>33491</v>
      </c>
      <c r="C2342" s="6" t="s">
        <v>26036</v>
      </c>
      <c r="D2342" s="6" t="s">
        <v>11</v>
      </c>
      <c r="E2342" s="6">
        <v>2341</v>
      </c>
    </row>
    <row r="2343" spans="1:5" x14ac:dyDescent="0.25">
      <c r="A2343" s="6" t="s">
        <v>37962</v>
      </c>
      <c r="B2343" s="6" t="s">
        <v>33492</v>
      </c>
      <c r="C2343" s="6" t="s">
        <v>26036</v>
      </c>
      <c r="D2343" s="6" t="s">
        <v>11</v>
      </c>
      <c r="E2343" s="6">
        <v>2342</v>
      </c>
    </row>
    <row r="2344" spans="1:5" x14ac:dyDescent="0.25">
      <c r="A2344" s="6" t="s">
        <v>37963</v>
      </c>
      <c r="B2344" s="6" t="s">
        <v>33493</v>
      </c>
      <c r="C2344" s="6" t="s">
        <v>26036</v>
      </c>
      <c r="D2344" s="6" t="s">
        <v>11</v>
      </c>
      <c r="E2344" s="6">
        <v>2343</v>
      </c>
    </row>
    <row r="2345" spans="1:5" x14ac:dyDescent="0.25">
      <c r="A2345" s="6" t="s">
        <v>37964</v>
      </c>
      <c r="B2345" s="6" t="s">
        <v>26060</v>
      </c>
      <c r="C2345" s="6" t="s">
        <v>26036</v>
      </c>
      <c r="D2345" s="6" t="s">
        <v>11</v>
      </c>
      <c r="E2345" s="6">
        <v>2344</v>
      </c>
    </row>
    <row r="2346" spans="1:5" x14ac:dyDescent="0.25">
      <c r="A2346" s="6" t="s">
        <v>37598</v>
      </c>
      <c r="B2346" s="6" t="s">
        <v>33494</v>
      </c>
      <c r="C2346" s="6" t="s">
        <v>33495</v>
      </c>
      <c r="D2346" s="6" t="s">
        <v>11</v>
      </c>
      <c r="E2346" s="6">
        <v>2345</v>
      </c>
    </row>
    <row r="2347" spans="1:5" x14ac:dyDescent="0.25">
      <c r="A2347" s="6" t="s">
        <v>37965</v>
      </c>
      <c r="B2347" s="6" t="s">
        <v>33496</v>
      </c>
      <c r="C2347" s="6" t="s">
        <v>26036</v>
      </c>
      <c r="D2347" s="6" t="s">
        <v>11</v>
      </c>
      <c r="E2347" s="6">
        <v>2346</v>
      </c>
    </row>
    <row r="2348" spans="1:5" x14ac:dyDescent="0.25">
      <c r="A2348" s="6" t="s">
        <v>36039</v>
      </c>
      <c r="B2348" s="6" t="s">
        <v>33497</v>
      </c>
      <c r="C2348" s="6" t="s">
        <v>33498</v>
      </c>
      <c r="D2348" s="6" t="s">
        <v>11</v>
      </c>
      <c r="E2348" s="6">
        <v>2347</v>
      </c>
    </row>
    <row r="2349" spans="1:5" x14ac:dyDescent="0.25">
      <c r="A2349" s="6" t="s">
        <v>37966</v>
      </c>
      <c r="B2349" s="6" t="s">
        <v>33499</v>
      </c>
      <c r="C2349" s="6" t="s">
        <v>33500</v>
      </c>
      <c r="D2349" s="6" t="s">
        <v>11</v>
      </c>
      <c r="E2349" s="6">
        <v>2348</v>
      </c>
    </row>
    <row r="2350" spans="1:5" x14ac:dyDescent="0.25">
      <c r="A2350" s="6" t="s">
        <v>37967</v>
      </c>
      <c r="B2350" s="6" t="s">
        <v>33501</v>
      </c>
      <c r="C2350" s="6" t="s">
        <v>26036</v>
      </c>
      <c r="D2350" s="6" t="s">
        <v>11</v>
      </c>
      <c r="E2350" s="6">
        <v>2349</v>
      </c>
    </row>
    <row r="2351" spans="1:5" x14ac:dyDescent="0.25">
      <c r="A2351" s="6" t="s">
        <v>37968</v>
      </c>
      <c r="B2351" s="6" t="s">
        <v>26911</v>
      </c>
      <c r="C2351" s="6" t="s">
        <v>26036</v>
      </c>
      <c r="D2351" s="6" t="s">
        <v>11</v>
      </c>
      <c r="E2351" s="6">
        <v>2350</v>
      </c>
    </row>
    <row r="2352" spans="1:5" x14ac:dyDescent="0.25">
      <c r="A2352" s="6" t="s">
        <v>37969</v>
      </c>
      <c r="B2352" s="6" t="s">
        <v>33502</v>
      </c>
      <c r="C2352" s="6" t="s">
        <v>26036</v>
      </c>
      <c r="D2352" s="6" t="s">
        <v>11</v>
      </c>
      <c r="E2352" s="6">
        <v>2351</v>
      </c>
    </row>
    <row r="2353" spans="1:5" x14ac:dyDescent="0.25">
      <c r="A2353" s="6" t="s">
        <v>37970</v>
      </c>
      <c r="B2353" s="6" t="s">
        <v>33503</v>
      </c>
      <c r="C2353" s="6" t="s">
        <v>33504</v>
      </c>
      <c r="D2353" s="6" t="s">
        <v>11</v>
      </c>
      <c r="E2353" s="6">
        <v>2352</v>
      </c>
    </row>
    <row r="2354" spans="1:5" x14ac:dyDescent="0.25">
      <c r="A2354" s="6" t="s">
        <v>37971</v>
      </c>
      <c r="B2354" s="6" t="s">
        <v>33505</v>
      </c>
      <c r="C2354" s="6" t="s">
        <v>26036</v>
      </c>
      <c r="D2354" s="6" t="s">
        <v>11</v>
      </c>
      <c r="E2354" s="6">
        <v>2353</v>
      </c>
    </row>
    <row r="2355" spans="1:5" x14ac:dyDescent="0.25">
      <c r="A2355" s="6" t="s">
        <v>37972</v>
      </c>
      <c r="B2355" s="6" t="s">
        <v>33506</v>
      </c>
      <c r="C2355" s="6" t="s">
        <v>26036</v>
      </c>
      <c r="D2355" s="6" t="s">
        <v>11</v>
      </c>
      <c r="E2355" s="6">
        <v>2354</v>
      </c>
    </row>
    <row r="2356" spans="1:5" x14ac:dyDescent="0.25">
      <c r="A2356" s="6" t="s">
        <v>36303</v>
      </c>
      <c r="B2356" s="6" t="s">
        <v>33507</v>
      </c>
      <c r="C2356" s="6" t="s">
        <v>26036</v>
      </c>
      <c r="D2356" s="6" t="s">
        <v>11</v>
      </c>
      <c r="E2356" s="6">
        <v>2355</v>
      </c>
    </row>
    <row r="2357" spans="1:5" x14ac:dyDescent="0.25">
      <c r="A2357" s="6" t="s">
        <v>37973</v>
      </c>
      <c r="B2357" s="6" t="s">
        <v>33508</v>
      </c>
      <c r="C2357" s="6" t="s">
        <v>26036</v>
      </c>
      <c r="D2357" s="6" t="s">
        <v>11</v>
      </c>
      <c r="E2357" s="6">
        <v>2356</v>
      </c>
    </row>
    <row r="2358" spans="1:5" x14ac:dyDescent="0.25">
      <c r="A2358" s="6" t="s">
        <v>37974</v>
      </c>
      <c r="B2358" s="6" t="s">
        <v>26065</v>
      </c>
      <c r="C2358" s="6" t="s">
        <v>26066</v>
      </c>
      <c r="D2358" s="6" t="s">
        <v>11</v>
      </c>
      <c r="E2358" s="6">
        <v>2357</v>
      </c>
    </row>
    <row r="2359" spans="1:5" x14ac:dyDescent="0.25">
      <c r="A2359" s="6" t="s">
        <v>37975</v>
      </c>
      <c r="B2359" s="6" t="s">
        <v>33509</v>
      </c>
      <c r="C2359" s="6" t="s">
        <v>26036</v>
      </c>
      <c r="D2359" s="6" t="s">
        <v>11</v>
      </c>
      <c r="E2359" s="6">
        <v>2358</v>
      </c>
    </row>
    <row r="2360" spans="1:5" x14ac:dyDescent="0.25">
      <c r="A2360" s="6" t="s">
        <v>37976</v>
      </c>
      <c r="B2360" s="6" t="s">
        <v>26918</v>
      </c>
      <c r="C2360" s="6" t="s">
        <v>26036</v>
      </c>
      <c r="D2360" s="6" t="s">
        <v>11</v>
      </c>
      <c r="E2360" s="6">
        <v>2359</v>
      </c>
    </row>
    <row r="2361" spans="1:5" x14ac:dyDescent="0.25">
      <c r="A2361" s="6" t="s">
        <v>36710</v>
      </c>
      <c r="B2361" s="6" t="s">
        <v>33510</v>
      </c>
      <c r="C2361" s="6" t="s">
        <v>6979</v>
      </c>
      <c r="D2361" s="6" t="s">
        <v>11</v>
      </c>
      <c r="E2361" s="6">
        <v>2360</v>
      </c>
    </row>
    <row r="2362" spans="1:5" x14ac:dyDescent="0.25">
      <c r="A2362" s="6" t="s">
        <v>37977</v>
      </c>
      <c r="B2362" s="6" t="s">
        <v>33511</v>
      </c>
      <c r="C2362" s="6" t="s">
        <v>6979</v>
      </c>
      <c r="D2362" s="6" t="s">
        <v>11</v>
      </c>
      <c r="E2362" s="6">
        <v>2361</v>
      </c>
    </row>
    <row r="2363" spans="1:5" x14ac:dyDescent="0.25">
      <c r="A2363" s="6" t="s">
        <v>37978</v>
      </c>
      <c r="B2363" s="6" t="s">
        <v>33512</v>
      </c>
      <c r="C2363" s="6" t="s">
        <v>1258</v>
      </c>
      <c r="D2363" s="6" t="s">
        <v>11</v>
      </c>
      <c r="E2363" s="6">
        <v>2362</v>
      </c>
    </row>
    <row r="2364" spans="1:5" x14ac:dyDescent="0.25">
      <c r="A2364" s="6" t="s">
        <v>37979</v>
      </c>
      <c r="B2364" s="6" t="s">
        <v>33513</v>
      </c>
      <c r="C2364" s="6" t="s">
        <v>6979</v>
      </c>
      <c r="D2364" s="6" t="s">
        <v>11</v>
      </c>
      <c r="E2364" s="6">
        <v>2363</v>
      </c>
    </row>
    <row r="2365" spans="1:5" x14ac:dyDescent="0.25">
      <c r="A2365" s="6" t="s">
        <v>37980</v>
      </c>
      <c r="B2365" s="6" t="s">
        <v>33514</v>
      </c>
      <c r="C2365" s="6" t="s">
        <v>6979</v>
      </c>
      <c r="D2365" s="6" t="s">
        <v>11</v>
      </c>
      <c r="E2365" s="6">
        <v>2364</v>
      </c>
    </row>
    <row r="2366" spans="1:5" x14ac:dyDescent="0.25">
      <c r="A2366" s="6" t="s">
        <v>37981</v>
      </c>
      <c r="B2366" s="6" t="s">
        <v>26884</v>
      </c>
      <c r="C2366" s="6" t="s">
        <v>1895</v>
      </c>
      <c r="D2366" s="6" t="s">
        <v>11</v>
      </c>
      <c r="E2366" s="6">
        <v>2365</v>
      </c>
    </row>
    <row r="2367" spans="1:5" x14ac:dyDescent="0.25">
      <c r="A2367" s="6" t="s">
        <v>37982</v>
      </c>
      <c r="B2367" s="6" t="s">
        <v>26115</v>
      </c>
      <c r="C2367" s="6" t="s">
        <v>6979</v>
      </c>
      <c r="D2367" s="6" t="s">
        <v>11</v>
      </c>
      <c r="E2367" s="6">
        <v>2366</v>
      </c>
    </row>
    <row r="2368" spans="1:5" x14ac:dyDescent="0.25">
      <c r="A2368" s="6" t="s">
        <v>37983</v>
      </c>
      <c r="B2368" s="6" t="s">
        <v>33515</v>
      </c>
      <c r="C2368" s="6" t="s">
        <v>6979</v>
      </c>
      <c r="D2368" s="6" t="s">
        <v>11</v>
      </c>
      <c r="E2368" s="6">
        <v>2367</v>
      </c>
    </row>
    <row r="2369" spans="1:5" x14ac:dyDescent="0.25">
      <c r="A2369" s="6" t="s">
        <v>37984</v>
      </c>
      <c r="B2369" s="6" t="s">
        <v>33516</v>
      </c>
      <c r="C2369" s="6" t="s">
        <v>6979</v>
      </c>
      <c r="D2369" s="6" t="s">
        <v>11</v>
      </c>
      <c r="E2369" s="6">
        <v>2368</v>
      </c>
    </row>
    <row r="2370" spans="1:5" x14ac:dyDescent="0.25">
      <c r="A2370" s="6" t="s">
        <v>37985</v>
      </c>
      <c r="B2370" s="6" t="s">
        <v>33517</v>
      </c>
      <c r="C2370" s="6" t="s">
        <v>6979</v>
      </c>
      <c r="D2370" s="6" t="s">
        <v>11</v>
      </c>
      <c r="E2370" s="6">
        <v>2369</v>
      </c>
    </row>
    <row r="2371" spans="1:5" x14ac:dyDescent="0.25">
      <c r="A2371" s="6" t="s">
        <v>37986</v>
      </c>
      <c r="B2371" s="6" t="s">
        <v>26130</v>
      </c>
      <c r="C2371" s="6" t="s">
        <v>6979</v>
      </c>
      <c r="D2371" s="6" t="s">
        <v>11</v>
      </c>
      <c r="E2371" s="6">
        <v>2370</v>
      </c>
    </row>
    <row r="2372" spans="1:5" x14ac:dyDescent="0.25">
      <c r="A2372" s="6" t="s">
        <v>37987</v>
      </c>
      <c r="B2372" s="6" t="s">
        <v>33518</v>
      </c>
      <c r="C2372" s="6" t="s">
        <v>6979</v>
      </c>
      <c r="D2372" s="6" t="s">
        <v>11</v>
      </c>
      <c r="E2372" s="6">
        <v>2371</v>
      </c>
    </row>
    <row r="2373" spans="1:5" x14ac:dyDescent="0.25">
      <c r="A2373" s="6" t="s">
        <v>37988</v>
      </c>
      <c r="B2373" s="6" t="s">
        <v>33519</v>
      </c>
      <c r="C2373" s="6" t="s">
        <v>33520</v>
      </c>
      <c r="D2373" s="6" t="s">
        <v>11</v>
      </c>
      <c r="E2373" s="6">
        <v>2372</v>
      </c>
    </row>
    <row r="2374" spans="1:5" x14ac:dyDescent="0.25">
      <c r="A2374" s="6" t="s">
        <v>37989</v>
      </c>
      <c r="B2374" s="6" t="s">
        <v>33521</v>
      </c>
      <c r="C2374" s="6" t="s">
        <v>1273</v>
      </c>
      <c r="D2374" s="6" t="s">
        <v>11</v>
      </c>
      <c r="E2374" s="6">
        <v>2373</v>
      </c>
    </row>
    <row r="2375" spans="1:5" x14ac:dyDescent="0.25">
      <c r="A2375" s="6" t="s">
        <v>37990</v>
      </c>
      <c r="B2375" s="6" t="s">
        <v>33522</v>
      </c>
      <c r="C2375" s="6" t="s">
        <v>6979</v>
      </c>
      <c r="D2375" s="6" t="s">
        <v>11</v>
      </c>
      <c r="E2375" s="6">
        <v>2374</v>
      </c>
    </row>
    <row r="2376" spans="1:5" x14ac:dyDescent="0.25">
      <c r="A2376" s="6" t="s">
        <v>37991</v>
      </c>
      <c r="B2376" s="6" t="s">
        <v>33523</v>
      </c>
      <c r="C2376" s="6" t="s">
        <v>6979</v>
      </c>
      <c r="D2376" s="6" t="s">
        <v>11</v>
      </c>
      <c r="E2376" s="6">
        <v>2375</v>
      </c>
    </row>
    <row r="2377" spans="1:5" x14ac:dyDescent="0.25">
      <c r="A2377" s="6" t="s">
        <v>37992</v>
      </c>
      <c r="B2377" s="6" t="s">
        <v>33524</v>
      </c>
      <c r="C2377" s="6" t="s">
        <v>1161</v>
      </c>
      <c r="D2377" s="6" t="s">
        <v>11</v>
      </c>
      <c r="E2377" s="6">
        <v>2376</v>
      </c>
    </row>
    <row r="2378" spans="1:5" x14ac:dyDescent="0.25">
      <c r="A2378" s="6" t="s">
        <v>37993</v>
      </c>
      <c r="B2378" s="6" t="s">
        <v>33525</v>
      </c>
      <c r="C2378" s="6" t="s">
        <v>33526</v>
      </c>
      <c r="D2378" s="6" t="s">
        <v>11</v>
      </c>
      <c r="E2378" s="6">
        <v>2377</v>
      </c>
    </row>
    <row r="2379" spans="1:5" x14ac:dyDescent="0.25">
      <c r="A2379" s="6" t="s">
        <v>17780</v>
      </c>
      <c r="B2379" s="6" t="s">
        <v>26088</v>
      </c>
      <c r="C2379" s="6" t="s">
        <v>6979</v>
      </c>
      <c r="D2379" s="6" t="s">
        <v>11</v>
      </c>
      <c r="E2379" s="6">
        <v>2378</v>
      </c>
    </row>
    <row r="2380" spans="1:5" x14ac:dyDescent="0.25">
      <c r="A2380" s="6" t="s">
        <v>12579</v>
      </c>
      <c r="B2380" s="6" t="s">
        <v>33527</v>
      </c>
      <c r="C2380" s="6" t="s">
        <v>1165</v>
      </c>
      <c r="D2380" s="6" t="s">
        <v>11</v>
      </c>
      <c r="E2380" s="6">
        <v>2379</v>
      </c>
    </row>
    <row r="2381" spans="1:5" x14ac:dyDescent="0.25">
      <c r="A2381" s="6" t="s">
        <v>37994</v>
      </c>
      <c r="B2381" s="6" t="s">
        <v>33528</v>
      </c>
      <c r="C2381" s="6" t="s">
        <v>33529</v>
      </c>
      <c r="D2381" s="6" t="s">
        <v>11</v>
      </c>
      <c r="E2381" s="6">
        <v>2380</v>
      </c>
    </row>
    <row r="2382" spans="1:5" x14ac:dyDescent="0.25">
      <c r="A2382" s="6" t="s">
        <v>37995</v>
      </c>
      <c r="B2382" s="6" t="s">
        <v>33530</v>
      </c>
      <c r="C2382" s="6" t="s">
        <v>1165</v>
      </c>
      <c r="D2382" s="6" t="s">
        <v>11</v>
      </c>
      <c r="E2382" s="6">
        <v>2381</v>
      </c>
    </row>
    <row r="2383" spans="1:5" x14ac:dyDescent="0.25">
      <c r="A2383" s="6" t="s">
        <v>37996</v>
      </c>
      <c r="B2383" s="6" t="s">
        <v>33531</v>
      </c>
      <c r="C2383" s="6" t="s">
        <v>1165</v>
      </c>
      <c r="D2383" s="6" t="s">
        <v>11</v>
      </c>
      <c r="E2383" s="6">
        <v>2382</v>
      </c>
    </row>
    <row r="2384" spans="1:5" x14ac:dyDescent="0.25">
      <c r="A2384" s="6" t="s">
        <v>36188</v>
      </c>
      <c r="B2384" s="6" t="s">
        <v>33532</v>
      </c>
      <c r="C2384" s="6" t="s">
        <v>1165</v>
      </c>
      <c r="D2384" s="6" t="s">
        <v>11</v>
      </c>
      <c r="E2384" s="6">
        <v>2383</v>
      </c>
    </row>
    <row r="2385" spans="1:5" x14ac:dyDescent="0.25">
      <c r="A2385" s="6" t="s">
        <v>37997</v>
      </c>
      <c r="B2385" s="6" t="s">
        <v>33533</v>
      </c>
      <c r="C2385" s="6" t="s">
        <v>1165</v>
      </c>
      <c r="D2385" s="6" t="s">
        <v>11</v>
      </c>
      <c r="E2385" s="6">
        <v>2384</v>
      </c>
    </row>
    <row r="2386" spans="1:5" x14ac:dyDescent="0.25">
      <c r="A2386" s="6" t="s">
        <v>37998</v>
      </c>
      <c r="B2386" s="6" t="s">
        <v>33534</v>
      </c>
      <c r="C2386" s="6" t="s">
        <v>1165</v>
      </c>
      <c r="D2386" s="6" t="s">
        <v>11</v>
      </c>
      <c r="E2386" s="6">
        <v>2385</v>
      </c>
    </row>
    <row r="2387" spans="1:5" x14ac:dyDescent="0.25">
      <c r="A2387" s="6" t="s">
        <v>37999</v>
      </c>
      <c r="B2387" s="6" t="s">
        <v>33535</v>
      </c>
      <c r="C2387" s="6" t="s">
        <v>1765</v>
      </c>
      <c r="D2387" s="6" t="s">
        <v>11</v>
      </c>
      <c r="E2387" s="6">
        <v>2386</v>
      </c>
    </row>
    <row r="2388" spans="1:5" x14ac:dyDescent="0.25">
      <c r="A2388" s="6" t="s">
        <v>38000</v>
      </c>
      <c r="B2388" s="6" t="s">
        <v>4582</v>
      </c>
      <c r="C2388" s="6" t="s">
        <v>1165</v>
      </c>
      <c r="D2388" s="6" t="s">
        <v>11</v>
      </c>
      <c r="E2388" s="6">
        <v>2387</v>
      </c>
    </row>
    <row r="2389" spans="1:5" x14ac:dyDescent="0.25">
      <c r="A2389" s="6" t="s">
        <v>38001</v>
      </c>
      <c r="B2389" s="6" t="s">
        <v>25816</v>
      </c>
      <c r="C2389" s="6" t="s">
        <v>1165</v>
      </c>
      <c r="D2389" s="6" t="s">
        <v>11</v>
      </c>
      <c r="E2389" s="6">
        <v>2388</v>
      </c>
    </row>
    <row r="2390" spans="1:5" x14ac:dyDescent="0.25">
      <c r="A2390" s="6" t="s">
        <v>38002</v>
      </c>
      <c r="B2390" s="6" t="s">
        <v>33536</v>
      </c>
      <c r="C2390" s="6" t="s">
        <v>1165</v>
      </c>
      <c r="D2390" s="6" t="s">
        <v>11</v>
      </c>
      <c r="E2390" s="6">
        <v>2389</v>
      </c>
    </row>
    <row r="2391" spans="1:5" x14ac:dyDescent="0.25">
      <c r="A2391" s="6" t="s">
        <v>38003</v>
      </c>
      <c r="B2391" s="6" t="s">
        <v>3618</v>
      </c>
      <c r="C2391" s="6" t="s">
        <v>1165</v>
      </c>
      <c r="D2391" s="6" t="s">
        <v>11</v>
      </c>
      <c r="E2391" s="6">
        <v>2390</v>
      </c>
    </row>
    <row r="2392" spans="1:5" x14ac:dyDescent="0.25">
      <c r="A2392" s="6" t="s">
        <v>38004</v>
      </c>
      <c r="B2392" s="6" t="s">
        <v>33537</v>
      </c>
      <c r="C2392" s="6" t="s">
        <v>1165</v>
      </c>
      <c r="D2392" s="6" t="s">
        <v>11</v>
      </c>
      <c r="E2392" s="6">
        <v>2391</v>
      </c>
    </row>
    <row r="2393" spans="1:5" x14ac:dyDescent="0.25">
      <c r="A2393" s="6" t="s">
        <v>36240</v>
      </c>
      <c r="B2393" s="6" t="s">
        <v>33538</v>
      </c>
      <c r="C2393" s="6" t="s">
        <v>1165</v>
      </c>
      <c r="D2393" s="6" t="s">
        <v>11</v>
      </c>
      <c r="E2393" s="6">
        <v>2392</v>
      </c>
    </row>
    <row r="2394" spans="1:5" x14ac:dyDescent="0.25">
      <c r="A2394" s="6" t="s">
        <v>38005</v>
      </c>
      <c r="B2394" s="6" t="s">
        <v>33539</v>
      </c>
      <c r="C2394" s="6" t="s">
        <v>1165</v>
      </c>
      <c r="D2394" s="6" t="s">
        <v>11</v>
      </c>
      <c r="E2394" s="6">
        <v>2393</v>
      </c>
    </row>
    <row r="2395" spans="1:5" x14ac:dyDescent="0.25">
      <c r="A2395" s="6" t="s">
        <v>37329</v>
      </c>
      <c r="B2395" s="6" t="s">
        <v>25818</v>
      </c>
      <c r="C2395" s="6" t="s">
        <v>1165</v>
      </c>
      <c r="D2395" s="6" t="s">
        <v>11</v>
      </c>
      <c r="E2395" s="6">
        <v>2394</v>
      </c>
    </row>
    <row r="2396" spans="1:5" x14ac:dyDescent="0.25">
      <c r="A2396" s="6" t="s">
        <v>38006</v>
      </c>
      <c r="B2396" s="6" t="s">
        <v>33540</v>
      </c>
      <c r="C2396" s="6" t="s">
        <v>1165</v>
      </c>
      <c r="D2396" s="6" t="s">
        <v>11</v>
      </c>
      <c r="E2396" s="6">
        <v>2395</v>
      </c>
    </row>
    <row r="2397" spans="1:5" x14ac:dyDescent="0.25">
      <c r="A2397" s="6" t="s">
        <v>38007</v>
      </c>
      <c r="B2397" s="6" t="s">
        <v>33541</v>
      </c>
      <c r="C2397" s="6" t="s">
        <v>1165</v>
      </c>
      <c r="D2397" s="6" t="s">
        <v>11</v>
      </c>
      <c r="E2397" s="6">
        <v>2396</v>
      </c>
    </row>
    <row r="2398" spans="1:5" x14ac:dyDescent="0.25">
      <c r="A2398" s="6" t="s">
        <v>38008</v>
      </c>
      <c r="B2398" s="6" t="s">
        <v>33542</v>
      </c>
      <c r="C2398" s="6" t="s">
        <v>1165</v>
      </c>
      <c r="D2398" s="6" t="s">
        <v>11</v>
      </c>
      <c r="E2398" s="6">
        <v>2397</v>
      </c>
    </row>
    <row r="2399" spans="1:5" x14ac:dyDescent="0.25">
      <c r="A2399" s="6" t="s">
        <v>38009</v>
      </c>
      <c r="B2399" s="6" t="s">
        <v>33543</v>
      </c>
      <c r="C2399" s="6" t="s">
        <v>1165</v>
      </c>
      <c r="D2399" s="6" t="s">
        <v>11</v>
      </c>
      <c r="E2399" s="6">
        <v>2398</v>
      </c>
    </row>
    <row r="2400" spans="1:5" x14ac:dyDescent="0.25">
      <c r="A2400" s="6" t="s">
        <v>38010</v>
      </c>
      <c r="B2400" s="6" t="s">
        <v>33544</v>
      </c>
      <c r="C2400" s="6" t="s">
        <v>5498</v>
      </c>
      <c r="D2400" s="6" t="s">
        <v>11</v>
      </c>
      <c r="E2400" s="6">
        <v>2399</v>
      </c>
    </row>
    <row r="2401" spans="1:5" x14ac:dyDescent="0.25">
      <c r="A2401" s="6" t="s">
        <v>38011</v>
      </c>
      <c r="B2401" s="6" t="s">
        <v>33545</v>
      </c>
      <c r="C2401" s="6" t="s">
        <v>33546</v>
      </c>
      <c r="D2401" s="6" t="s">
        <v>11</v>
      </c>
      <c r="E2401" s="6">
        <v>2400</v>
      </c>
    </row>
    <row r="2402" spans="1:5" x14ac:dyDescent="0.25">
      <c r="A2402" s="6" t="s">
        <v>38012</v>
      </c>
      <c r="B2402" s="6" t="s">
        <v>33547</v>
      </c>
      <c r="C2402" s="6" t="s">
        <v>1165</v>
      </c>
      <c r="D2402" s="6" t="s">
        <v>11</v>
      </c>
      <c r="E2402" s="6">
        <v>2401</v>
      </c>
    </row>
    <row r="2403" spans="1:5" x14ac:dyDescent="0.25">
      <c r="A2403" s="6" t="s">
        <v>38013</v>
      </c>
      <c r="B2403" s="6" t="s">
        <v>33548</v>
      </c>
      <c r="C2403" s="6" t="s">
        <v>1165</v>
      </c>
      <c r="D2403" s="6" t="s">
        <v>11</v>
      </c>
      <c r="E2403" s="6">
        <v>2402</v>
      </c>
    </row>
    <row r="2404" spans="1:5" x14ac:dyDescent="0.25">
      <c r="A2404" s="6" t="s">
        <v>38014</v>
      </c>
      <c r="B2404" s="6" t="s">
        <v>10264</v>
      </c>
      <c r="C2404" s="6" t="s">
        <v>1165</v>
      </c>
      <c r="D2404" s="6" t="s">
        <v>11</v>
      </c>
      <c r="E2404" s="6">
        <v>2403</v>
      </c>
    </row>
    <row r="2405" spans="1:5" x14ac:dyDescent="0.25">
      <c r="A2405" s="6" t="s">
        <v>36041</v>
      </c>
      <c r="B2405" s="6" t="s">
        <v>33549</v>
      </c>
      <c r="C2405" s="6" t="s">
        <v>5982</v>
      </c>
      <c r="D2405" s="6" t="s">
        <v>11</v>
      </c>
      <c r="E2405" s="6">
        <v>2404</v>
      </c>
    </row>
    <row r="2406" spans="1:5" x14ac:dyDescent="0.25">
      <c r="A2406" s="6" t="s">
        <v>38015</v>
      </c>
      <c r="B2406" s="6" t="s">
        <v>33550</v>
      </c>
      <c r="C2406" s="6" t="s">
        <v>1165</v>
      </c>
      <c r="D2406" s="6" t="s">
        <v>11</v>
      </c>
      <c r="E2406" s="6">
        <v>2405</v>
      </c>
    </row>
    <row r="2407" spans="1:5" x14ac:dyDescent="0.25">
      <c r="A2407" s="6" t="s">
        <v>38016</v>
      </c>
      <c r="B2407" s="6" t="s">
        <v>33551</v>
      </c>
      <c r="C2407" s="6" t="s">
        <v>1165</v>
      </c>
      <c r="D2407" s="6" t="s">
        <v>11</v>
      </c>
      <c r="E2407" s="6">
        <v>2406</v>
      </c>
    </row>
    <row r="2408" spans="1:5" x14ac:dyDescent="0.25">
      <c r="A2408" s="6" t="s">
        <v>38017</v>
      </c>
      <c r="B2408" s="6" t="s">
        <v>33552</v>
      </c>
      <c r="C2408" s="6" t="s">
        <v>1165</v>
      </c>
      <c r="D2408" s="6" t="s">
        <v>11</v>
      </c>
      <c r="E2408" s="6">
        <v>2407</v>
      </c>
    </row>
    <row r="2409" spans="1:5" x14ac:dyDescent="0.25">
      <c r="A2409" s="6" t="s">
        <v>38018</v>
      </c>
      <c r="B2409" s="6" t="s">
        <v>33553</v>
      </c>
      <c r="C2409" s="6" t="s">
        <v>1165</v>
      </c>
      <c r="D2409" s="6" t="s">
        <v>11</v>
      </c>
      <c r="E2409" s="6">
        <v>2408</v>
      </c>
    </row>
    <row r="2410" spans="1:5" x14ac:dyDescent="0.25">
      <c r="A2410" s="6" t="s">
        <v>38019</v>
      </c>
      <c r="B2410" s="6" t="s">
        <v>33554</v>
      </c>
      <c r="C2410" s="6" t="s">
        <v>1165</v>
      </c>
      <c r="D2410" s="6" t="s">
        <v>11</v>
      </c>
      <c r="E2410" s="6">
        <v>2409</v>
      </c>
    </row>
    <row r="2411" spans="1:5" x14ac:dyDescent="0.25">
      <c r="A2411" s="6" t="s">
        <v>18297</v>
      </c>
      <c r="B2411" s="6" t="s">
        <v>33555</v>
      </c>
      <c r="C2411" s="6" t="s">
        <v>33556</v>
      </c>
      <c r="D2411" s="6" t="s">
        <v>11</v>
      </c>
      <c r="E2411" s="6">
        <v>2410</v>
      </c>
    </row>
    <row r="2412" spans="1:5" x14ac:dyDescent="0.25">
      <c r="A2412" s="6" t="s">
        <v>38020</v>
      </c>
      <c r="B2412" s="6" t="s">
        <v>33557</v>
      </c>
      <c r="C2412" s="6" t="s">
        <v>1165</v>
      </c>
      <c r="D2412" s="6" t="s">
        <v>11</v>
      </c>
      <c r="E2412" s="6">
        <v>2411</v>
      </c>
    </row>
    <row r="2413" spans="1:5" x14ac:dyDescent="0.25">
      <c r="A2413" s="6" t="s">
        <v>38021</v>
      </c>
      <c r="B2413" s="6" t="s">
        <v>33558</v>
      </c>
      <c r="C2413" s="6" t="s">
        <v>33368</v>
      </c>
      <c r="D2413" s="6" t="s">
        <v>11</v>
      </c>
      <c r="E2413" s="6">
        <v>2412</v>
      </c>
    </row>
    <row r="2414" spans="1:5" x14ac:dyDescent="0.25">
      <c r="A2414" s="6" t="s">
        <v>21887</v>
      </c>
      <c r="B2414" s="6" t="s">
        <v>33559</v>
      </c>
      <c r="C2414" s="6" t="s">
        <v>33368</v>
      </c>
      <c r="D2414" s="6" t="s">
        <v>11</v>
      </c>
      <c r="E2414" s="6">
        <v>2413</v>
      </c>
    </row>
    <row r="2415" spans="1:5" x14ac:dyDescent="0.25">
      <c r="A2415" s="6" t="s">
        <v>15614</v>
      </c>
      <c r="B2415" s="6" t="s">
        <v>33560</v>
      </c>
      <c r="C2415" s="6" t="s">
        <v>1165</v>
      </c>
      <c r="D2415" s="6" t="s">
        <v>11</v>
      </c>
      <c r="E2415" s="6">
        <v>2414</v>
      </c>
    </row>
    <row r="2416" spans="1:5" x14ac:dyDescent="0.25">
      <c r="A2416" s="6" t="s">
        <v>38022</v>
      </c>
      <c r="B2416" s="6" t="s">
        <v>33561</v>
      </c>
      <c r="C2416" s="6" t="s">
        <v>1165</v>
      </c>
      <c r="D2416" s="6" t="s">
        <v>11</v>
      </c>
      <c r="E2416" s="6">
        <v>2415</v>
      </c>
    </row>
    <row r="2417" spans="1:5" x14ac:dyDescent="0.25">
      <c r="A2417" s="6" t="s">
        <v>38023</v>
      </c>
      <c r="B2417" s="6" t="s">
        <v>33562</v>
      </c>
      <c r="C2417" s="6" t="s">
        <v>1165</v>
      </c>
      <c r="D2417" s="6" t="s">
        <v>11</v>
      </c>
      <c r="E2417" s="6">
        <v>2416</v>
      </c>
    </row>
    <row r="2418" spans="1:5" x14ac:dyDescent="0.25">
      <c r="A2418" s="6" t="s">
        <v>38024</v>
      </c>
      <c r="B2418" s="6" t="s">
        <v>33563</v>
      </c>
      <c r="C2418" s="6" t="s">
        <v>1354</v>
      </c>
      <c r="D2418" s="6" t="s">
        <v>11</v>
      </c>
      <c r="E2418" s="6">
        <v>2417</v>
      </c>
    </row>
    <row r="2419" spans="1:5" x14ac:dyDescent="0.25">
      <c r="A2419" s="6" t="s">
        <v>38025</v>
      </c>
      <c r="B2419" s="6" t="s">
        <v>33564</v>
      </c>
      <c r="C2419" s="6" t="s">
        <v>1165</v>
      </c>
      <c r="D2419" s="6" t="s">
        <v>11</v>
      </c>
      <c r="E2419" s="6">
        <v>2418</v>
      </c>
    </row>
    <row r="2420" spans="1:5" x14ac:dyDescent="0.25">
      <c r="A2420" s="6" t="s">
        <v>36776</v>
      </c>
      <c r="B2420" s="6" t="s">
        <v>33565</v>
      </c>
      <c r="C2420" s="6" t="s">
        <v>1223</v>
      </c>
      <c r="D2420" s="6" t="s">
        <v>11</v>
      </c>
      <c r="E2420" s="6">
        <v>2419</v>
      </c>
    </row>
    <row r="2421" spans="1:5" x14ac:dyDescent="0.25">
      <c r="A2421" s="6" t="s">
        <v>38026</v>
      </c>
      <c r="B2421" s="6" t="s">
        <v>8292</v>
      </c>
      <c r="C2421" s="6" t="s">
        <v>1223</v>
      </c>
      <c r="D2421" s="6" t="s">
        <v>11</v>
      </c>
      <c r="E2421" s="6">
        <v>2420</v>
      </c>
    </row>
    <row r="2422" spans="1:5" x14ac:dyDescent="0.25">
      <c r="A2422" s="6" t="s">
        <v>38027</v>
      </c>
      <c r="B2422" s="6" t="s">
        <v>33566</v>
      </c>
      <c r="C2422" s="6" t="s">
        <v>1223</v>
      </c>
      <c r="D2422" s="6" t="s">
        <v>11</v>
      </c>
      <c r="E2422" s="6">
        <v>2421</v>
      </c>
    </row>
    <row r="2423" spans="1:5" x14ac:dyDescent="0.25">
      <c r="A2423" s="6" t="s">
        <v>38028</v>
      </c>
      <c r="B2423" s="6" t="s">
        <v>33567</v>
      </c>
      <c r="C2423" s="6" t="s">
        <v>1223</v>
      </c>
      <c r="D2423" s="6" t="s">
        <v>11</v>
      </c>
      <c r="E2423" s="6">
        <v>2422</v>
      </c>
    </row>
    <row r="2424" spans="1:5" x14ac:dyDescent="0.25">
      <c r="A2424" s="6" t="s">
        <v>38029</v>
      </c>
      <c r="B2424" s="6" t="s">
        <v>33568</v>
      </c>
      <c r="C2424" s="6" t="s">
        <v>1223</v>
      </c>
      <c r="D2424" s="6" t="s">
        <v>11</v>
      </c>
      <c r="E2424" s="6">
        <v>2423</v>
      </c>
    </row>
    <row r="2425" spans="1:5" x14ac:dyDescent="0.25">
      <c r="A2425" s="6" t="s">
        <v>38030</v>
      </c>
      <c r="B2425" s="6" t="s">
        <v>33569</v>
      </c>
      <c r="C2425" s="6" t="s">
        <v>1223</v>
      </c>
      <c r="D2425" s="6" t="s">
        <v>11</v>
      </c>
      <c r="E2425" s="6">
        <v>2424</v>
      </c>
    </row>
    <row r="2426" spans="1:5" x14ac:dyDescent="0.25">
      <c r="A2426" s="6" t="s">
        <v>38031</v>
      </c>
      <c r="B2426" s="6" t="s">
        <v>2064</v>
      </c>
      <c r="C2426" s="6" t="s">
        <v>1223</v>
      </c>
      <c r="D2426" s="6" t="s">
        <v>11</v>
      </c>
      <c r="E2426" s="6">
        <v>2425</v>
      </c>
    </row>
    <row r="2427" spans="1:5" x14ac:dyDescent="0.25">
      <c r="A2427" s="6" t="s">
        <v>38032</v>
      </c>
      <c r="B2427" s="6" t="s">
        <v>5277</v>
      </c>
      <c r="C2427" s="6" t="s">
        <v>1223</v>
      </c>
      <c r="D2427" s="6" t="s">
        <v>11</v>
      </c>
      <c r="E2427" s="6">
        <v>2426</v>
      </c>
    </row>
    <row r="2428" spans="1:5" x14ac:dyDescent="0.25">
      <c r="A2428" s="6" t="s">
        <v>38033</v>
      </c>
      <c r="B2428" s="6" t="s">
        <v>33570</v>
      </c>
      <c r="C2428" s="6" t="s">
        <v>1223</v>
      </c>
      <c r="D2428" s="6" t="s">
        <v>11</v>
      </c>
      <c r="E2428" s="6">
        <v>2427</v>
      </c>
    </row>
    <row r="2429" spans="1:5" x14ac:dyDescent="0.25">
      <c r="A2429" s="6" t="s">
        <v>38034</v>
      </c>
      <c r="B2429" s="6" t="s">
        <v>12361</v>
      </c>
      <c r="C2429" s="6" t="s">
        <v>1223</v>
      </c>
      <c r="D2429" s="6" t="s">
        <v>11</v>
      </c>
      <c r="E2429" s="6">
        <v>2428</v>
      </c>
    </row>
    <row r="2430" spans="1:5" x14ac:dyDescent="0.25">
      <c r="A2430" s="6" t="s">
        <v>38035</v>
      </c>
      <c r="B2430" s="6" t="s">
        <v>33571</v>
      </c>
      <c r="C2430" s="6" t="s">
        <v>1223</v>
      </c>
      <c r="D2430" s="6" t="s">
        <v>11</v>
      </c>
      <c r="E2430" s="6">
        <v>2429</v>
      </c>
    </row>
    <row r="2431" spans="1:5" x14ac:dyDescent="0.25">
      <c r="A2431" s="6" t="s">
        <v>38036</v>
      </c>
      <c r="B2431" s="6" t="s">
        <v>33572</v>
      </c>
      <c r="C2431" s="6" t="s">
        <v>1223</v>
      </c>
      <c r="D2431" s="6" t="s">
        <v>11</v>
      </c>
      <c r="E2431" s="6">
        <v>2430</v>
      </c>
    </row>
    <row r="2432" spans="1:5" x14ac:dyDescent="0.25">
      <c r="A2432" s="6" t="s">
        <v>38037</v>
      </c>
      <c r="B2432" s="6" t="s">
        <v>33573</v>
      </c>
      <c r="C2432" s="6" t="s">
        <v>1223</v>
      </c>
      <c r="D2432" s="6" t="s">
        <v>11</v>
      </c>
      <c r="E2432" s="6">
        <v>2431</v>
      </c>
    </row>
    <row r="2433" spans="1:5" x14ac:dyDescent="0.25">
      <c r="A2433" s="6" t="s">
        <v>36176</v>
      </c>
      <c r="B2433" s="6" t="s">
        <v>1623</v>
      </c>
      <c r="C2433" s="6" t="s">
        <v>1223</v>
      </c>
      <c r="D2433" s="6" t="s">
        <v>11</v>
      </c>
      <c r="E2433" s="6">
        <v>2432</v>
      </c>
    </row>
    <row r="2434" spans="1:5" x14ac:dyDescent="0.25">
      <c r="A2434" s="6" t="s">
        <v>38038</v>
      </c>
      <c r="B2434" s="6" t="s">
        <v>33574</v>
      </c>
      <c r="C2434" s="6" t="s">
        <v>1223</v>
      </c>
      <c r="D2434" s="6" t="s">
        <v>11</v>
      </c>
      <c r="E2434" s="6">
        <v>2433</v>
      </c>
    </row>
    <row r="2435" spans="1:5" x14ac:dyDescent="0.25">
      <c r="A2435" s="6" t="s">
        <v>38039</v>
      </c>
      <c r="B2435" s="6" t="s">
        <v>33575</v>
      </c>
      <c r="C2435" s="6" t="s">
        <v>33576</v>
      </c>
      <c r="D2435" s="6" t="s">
        <v>11</v>
      </c>
      <c r="E2435" s="6">
        <v>2434</v>
      </c>
    </row>
    <row r="2436" spans="1:5" x14ac:dyDescent="0.25">
      <c r="A2436" s="6" t="s">
        <v>38040</v>
      </c>
      <c r="B2436" s="6" t="s">
        <v>33577</v>
      </c>
      <c r="C2436" s="6" t="s">
        <v>1258</v>
      </c>
      <c r="D2436" s="6" t="s">
        <v>11</v>
      </c>
      <c r="E2436" s="6">
        <v>2435</v>
      </c>
    </row>
    <row r="2437" spans="1:5" x14ac:dyDescent="0.25">
      <c r="A2437" s="6" t="s">
        <v>38041</v>
      </c>
      <c r="B2437" s="6" t="s">
        <v>33578</v>
      </c>
      <c r="C2437" s="6" t="s">
        <v>1223</v>
      </c>
      <c r="D2437" s="6" t="s">
        <v>11</v>
      </c>
      <c r="E2437" s="6">
        <v>2436</v>
      </c>
    </row>
    <row r="2438" spans="1:5" x14ac:dyDescent="0.25">
      <c r="A2438" s="6" t="s">
        <v>38042</v>
      </c>
      <c r="B2438" s="6" t="s">
        <v>2579</v>
      </c>
      <c r="C2438" s="6" t="s">
        <v>1223</v>
      </c>
      <c r="D2438" s="6" t="s">
        <v>11</v>
      </c>
      <c r="E2438" s="6">
        <v>2437</v>
      </c>
    </row>
    <row r="2439" spans="1:5" x14ac:dyDescent="0.25">
      <c r="A2439" s="6" t="s">
        <v>38043</v>
      </c>
      <c r="B2439" s="6" t="s">
        <v>33579</v>
      </c>
      <c r="C2439" s="6" t="s">
        <v>33580</v>
      </c>
      <c r="D2439" s="6" t="s">
        <v>11</v>
      </c>
      <c r="E2439" s="6">
        <v>2438</v>
      </c>
    </row>
    <row r="2440" spans="1:5" x14ac:dyDescent="0.25">
      <c r="A2440" s="6" t="s">
        <v>38044</v>
      </c>
      <c r="B2440" s="6" t="s">
        <v>12374</v>
      </c>
      <c r="C2440" s="6" t="s">
        <v>1223</v>
      </c>
      <c r="D2440" s="6" t="s">
        <v>11</v>
      </c>
      <c r="E2440" s="6">
        <v>2439</v>
      </c>
    </row>
    <row r="2441" spans="1:5" x14ac:dyDescent="0.25">
      <c r="A2441" s="6" t="s">
        <v>38045</v>
      </c>
      <c r="B2441" s="6" t="s">
        <v>33581</v>
      </c>
      <c r="C2441" s="6" t="s">
        <v>1223</v>
      </c>
      <c r="D2441" s="6" t="s">
        <v>11</v>
      </c>
      <c r="E2441" s="6">
        <v>2440</v>
      </c>
    </row>
    <row r="2442" spans="1:5" x14ac:dyDescent="0.25">
      <c r="A2442" s="6" t="s">
        <v>36303</v>
      </c>
      <c r="B2442" s="6" t="s">
        <v>33582</v>
      </c>
      <c r="C2442" s="6" t="s">
        <v>1223</v>
      </c>
      <c r="D2442" s="6" t="s">
        <v>11</v>
      </c>
      <c r="E2442" s="6">
        <v>2441</v>
      </c>
    </row>
    <row r="2443" spans="1:5" x14ac:dyDescent="0.25">
      <c r="A2443" s="6" t="s">
        <v>38046</v>
      </c>
      <c r="B2443" s="6" t="s">
        <v>25584</v>
      </c>
      <c r="C2443" s="6" t="s">
        <v>1161</v>
      </c>
      <c r="D2443" s="6" t="s">
        <v>11</v>
      </c>
      <c r="E2443" s="6">
        <v>2442</v>
      </c>
    </row>
    <row r="2444" spans="1:5" x14ac:dyDescent="0.25">
      <c r="A2444" s="6" t="s">
        <v>38047</v>
      </c>
      <c r="B2444" s="6" t="s">
        <v>33583</v>
      </c>
      <c r="C2444" s="6" t="s">
        <v>1223</v>
      </c>
      <c r="D2444" s="6" t="s">
        <v>11</v>
      </c>
      <c r="E2444" s="6">
        <v>2443</v>
      </c>
    </row>
    <row r="2445" spans="1:5" x14ac:dyDescent="0.25">
      <c r="A2445" s="6" t="s">
        <v>15585</v>
      </c>
      <c r="B2445" s="6" t="s">
        <v>2102</v>
      </c>
      <c r="C2445" s="6" t="s">
        <v>1223</v>
      </c>
      <c r="D2445" s="6" t="s">
        <v>11</v>
      </c>
      <c r="E2445" s="6">
        <v>2444</v>
      </c>
    </row>
    <row r="2446" spans="1:5" x14ac:dyDescent="0.25">
      <c r="A2446" s="6" t="s">
        <v>38048</v>
      </c>
      <c r="B2446" s="6" t="s">
        <v>33584</v>
      </c>
      <c r="C2446" s="6" t="s">
        <v>1161</v>
      </c>
      <c r="D2446" s="6" t="s">
        <v>11</v>
      </c>
      <c r="E2446" s="6">
        <v>2445</v>
      </c>
    </row>
    <row r="2447" spans="1:5" x14ac:dyDescent="0.25">
      <c r="A2447" s="6" t="s">
        <v>38049</v>
      </c>
      <c r="B2447" s="6" t="s">
        <v>33585</v>
      </c>
      <c r="C2447" s="6" t="s">
        <v>33586</v>
      </c>
      <c r="D2447" s="6" t="s">
        <v>11</v>
      </c>
      <c r="E2447" s="6">
        <v>2446</v>
      </c>
    </row>
    <row r="2448" spans="1:5" x14ac:dyDescent="0.25">
      <c r="A2448" s="6" t="s">
        <v>38050</v>
      </c>
      <c r="B2448" s="6" t="s">
        <v>33587</v>
      </c>
      <c r="C2448" s="6" t="s">
        <v>1223</v>
      </c>
      <c r="D2448" s="6" t="s">
        <v>11</v>
      </c>
      <c r="E2448" s="6">
        <v>2447</v>
      </c>
    </row>
    <row r="2449" spans="1:5" x14ac:dyDescent="0.25">
      <c r="A2449" s="6" t="s">
        <v>38051</v>
      </c>
      <c r="B2449" s="6" t="s">
        <v>33588</v>
      </c>
      <c r="C2449" s="6" t="s">
        <v>8635</v>
      </c>
      <c r="D2449" s="6" t="s">
        <v>11</v>
      </c>
      <c r="E2449" s="6">
        <v>2448</v>
      </c>
    </row>
    <row r="2450" spans="1:5" x14ac:dyDescent="0.25">
      <c r="A2450" s="6" t="s">
        <v>16998</v>
      </c>
      <c r="B2450" s="6" t="s">
        <v>3686</v>
      </c>
      <c r="C2450" s="6" t="s">
        <v>3687</v>
      </c>
      <c r="D2450" s="6" t="s">
        <v>11</v>
      </c>
      <c r="E2450" s="6">
        <v>2449</v>
      </c>
    </row>
    <row r="2451" spans="1:5" x14ac:dyDescent="0.25">
      <c r="A2451" s="6" t="s">
        <v>38052</v>
      </c>
      <c r="B2451" s="6" t="s">
        <v>6711</v>
      </c>
      <c r="C2451" s="6" t="s">
        <v>1223</v>
      </c>
      <c r="D2451" s="6" t="s">
        <v>11</v>
      </c>
      <c r="E2451" s="6">
        <v>2450</v>
      </c>
    </row>
    <row r="2452" spans="1:5" x14ac:dyDescent="0.25">
      <c r="A2452" s="6" t="s">
        <v>36533</v>
      </c>
      <c r="B2452" s="6" t="s">
        <v>33589</v>
      </c>
      <c r="C2452" s="6" t="s">
        <v>1223</v>
      </c>
      <c r="D2452" s="6" t="s">
        <v>11</v>
      </c>
      <c r="E2452" s="6">
        <v>2451</v>
      </c>
    </row>
    <row r="2453" spans="1:5" x14ac:dyDescent="0.25">
      <c r="A2453" s="6" t="s">
        <v>36223</v>
      </c>
      <c r="B2453" s="6" t="s">
        <v>8321</v>
      </c>
      <c r="C2453" s="6" t="s">
        <v>1223</v>
      </c>
      <c r="D2453" s="6" t="s">
        <v>11</v>
      </c>
      <c r="E2453" s="6">
        <v>2452</v>
      </c>
    </row>
    <row r="2454" spans="1:5" x14ac:dyDescent="0.25">
      <c r="A2454" s="6" t="s">
        <v>38053</v>
      </c>
      <c r="B2454" s="6" t="s">
        <v>27496</v>
      </c>
      <c r="C2454" s="6" t="s">
        <v>1223</v>
      </c>
      <c r="D2454" s="6" t="s">
        <v>11</v>
      </c>
      <c r="E2454" s="6">
        <v>2453</v>
      </c>
    </row>
    <row r="2455" spans="1:5" x14ac:dyDescent="0.25">
      <c r="A2455" s="6" t="s">
        <v>38054</v>
      </c>
      <c r="B2455" s="6" t="s">
        <v>33590</v>
      </c>
      <c r="C2455" s="6" t="s">
        <v>1223</v>
      </c>
      <c r="D2455" s="6" t="s">
        <v>11</v>
      </c>
      <c r="E2455" s="6">
        <v>2454</v>
      </c>
    </row>
    <row r="2456" spans="1:5" x14ac:dyDescent="0.25">
      <c r="A2456" s="6" t="s">
        <v>38055</v>
      </c>
      <c r="B2456" s="6" t="s">
        <v>33591</v>
      </c>
      <c r="C2456" s="6" t="s">
        <v>1223</v>
      </c>
      <c r="D2456" s="6" t="s">
        <v>11</v>
      </c>
      <c r="E2456" s="6">
        <v>2455</v>
      </c>
    </row>
    <row r="2457" spans="1:5" x14ac:dyDescent="0.25">
      <c r="A2457" s="6" t="s">
        <v>38056</v>
      </c>
      <c r="B2457" s="6" t="s">
        <v>33592</v>
      </c>
      <c r="C2457" s="6" t="s">
        <v>1223</v>
      </c>
      <c r="D2457" s="6" t="s">
        <v>11</v>
      </c>
      <c r="E2457" s="6">
        <v>2456</v>
      </c>
    </row>
    <row r="2458" spans="1:5" x14ac:dyDescent="0.25">
      <c r="A2458" s="6" t="s">
        <v>13475</v>
      </c>
      <c r="B2458" s="6" t="s">
        <v>33593</v>
      </c>
      <c r="C2458" s="6" t="s">
        <v>1223</v>
      </c>
      <c r="D2458" s="6" t="s">
        <v>11</v>
      </c>
      <c r="E2458" s="6">
        <v>2457</v>
      </c>
    </row>
    <row r="2459" spans="1:5" x14ac:dyDescent="0.25">
      <c r="A2459" s="6" t="s">
        <v>38057</v>
      </c>
      <c r="B2459" s="6" t="s">
        <v>33594</v>
      </c>
      <c r="C2459" s="6" t="s">
        <v>1223</v>
      </c>
      <c r="D2459" s="6" t="s">
        <v>11</v>
      </c>
      <c r="E2459" s="6">
        <v>2458</v>
      </c>
    </row>
    <row r="2460" spans="1:5" x14ac:dyDescent="0.25">
      <c r="A2460" s="6" t="s">
        <v>38058</v>
      </c>
      <c r="B2460" s="6" t="s">
        <v>33595</v>
      </c>
      <c r="C2460" s="6" t="s">
        <v>1223</v>
      </c>
      <c r="D2460" s="6" t="s">
        <v>11</v>
      </c>
      <c r="E2460" s="6">
        <v>2459</v>
      </c>
    </row>
    <row r="2461" spans="1:5" x14ac:dyDescent="0.25">
      <c r="A2461" s="6" t="s">
        <v>38059</v>
      </c>
      <c r="B2461" s="6" t="s">
        <v>33596</v>
      </c>
      <c r="C2461" s="6" t="s">
        <v>1161</v>
      </c>
      <c r="D2461" s="6" t="s">
        <v>11</v>
      </c>
      <c r="E2461" s="6">
        <v>2460</v>
      </c>
    </row>
    <row r="2462" spans="1:5" x14ac:dyDescent="0.25">
      <c r="A2462" s="6" t="s">
        <v>38060</v>
      </c>
      <c r="B2462" s="6" t="s">
        <v>33597</v>
      </c>
      <c r="C2462" s="6" t="s">
        <v>1223</v>
      </c>
      <c r="D2462" s="6" t="s">
        <v>11</v>
      </c>
      <c r="E2462" s="6">
        <v>2461</v>
      </c>
    </row>
    <row r="2463" spans="1:5" x14ac:dyDescent="0.25">
      <c r="A2463" s="6" t="s">
        <v>37507</v>
      </c>
      <c r="B2463" s="6" t="s">
        <v>33598</v>
      </c>
      <c r="C2463" s="6" t="s">
        <v>1223</v>
      </c>
      <c r="D2463" s="6" t="s">
        <v>11</v>
      </c>
      <c r="E2463" s="6">
        <v>2462</v>
      </c>
    </row>
    <row r="2464" spans="1:5" x14ac:dyDescent="0.25">
      <c r="A2464" s="6" t="s">
        <v>38061</v>
      </c>
      <c r="B2464" s="6" t="s">
        <v>33599</v>
      </c>
      <c r="C2464" s="6" t="s">
        <v>1223</v>
      </c>
      <c r="D2464" s="6" t="s">
        <v>11</v>
      </c>
      <c r="E2464" s="6">
        <v>2463</v>
      </c>
    </row>
    <row r="2465" spans="1:5" x14ac:dyDescent="0.25">
      <c r="A2465" s="6" t="s">
        <v>38062</v>
      </c>
      <c r="B2465" s="6" t="s">
        <v>1434</v>
      </c>
      <c r="C2465" s="6" t="s">
        <v>1223</v>
      </c>
      <c r="D2465" s="6" t="s">
        <v>11</v>
      </c>
      <c r="E2465" s="6">
        <v>2464</v>
      </c>
    </row>
    <row r="2466" spans="1:5" x14ac:dyDescent="0.25">
      <c r="A2466" s="6" t="s">
        <v>38063</v>
      </c>
      <c r="B2466" s="6" t="s">
        <v>26277</v>
      </c>
      <c r="C2466" s="6" t="s">
        <v>1223</v>
      </c>
      <c r="D2466" s="6" t="s">
        <v>11</v>
      </c>
      <c r="E2466" s="6">
        <v>2465</v>
      </c>
    </row>
    <row r="2467" spans="1:5" x14ac:dyDescent="0.25">
      <c r="A2467" s="6" t="s">
        <v>38064</v>
      </c>
      <c r="B2467" s="6" t="s">
        <v>11184</v>
      </c>
      <c r="C2467" s="6" t="s">
        <v>1223</v>
      </c>
      <c r="D2467" s="6" t="s">
        <v>11</v>
      </c>
      <c r="E2467" s="6">
        <v>2466</v>
      </c>
    </row>
    <row r="2468" spans="1:5" x14ac:dyDescent="0.25">
      <c r="A2468" s="6" t="s">
        <v>38065</v>
      </c>
      <c r="B2468" s="6" t="s">
        <v>27021</v>
      </c>
      <c r="C2468" s="6" t="s">
        <v>1223</v>
      </c>
      <c r="D2468" s="6" t="s">
        <v>11</v>
      </c>
      <c r="E2468" s="6">
        <v>2467</v>
      </c>
    </row>
    <row r="2469" spans="1:5" x14ac:dyDescent="0.25">
      <c r="A2469" s="6" t="s">
        <v>38066</v>
      </c>
      <c r="B2469" s="6" t="s">
        <v>33600</v>
      </c>
      <c r="C2469" s="6" t="s">
        <v>1161</v>
      </c>
      <c r="D2469" s="6" t="s">
        <v>11</v>
      </c>
      <c r="E2469" s="6">
        <v>2468</v>
      </c>
    </row>
    <row r="2470" spans="1:5" x14ac:dyDescent="0.25">
      <c r="A2470" s="6" t="s">
        <v>38067</v>
      </c>
      <c r="B2470" s="6" t="s">
        <v>33601</v>
      </c>
      <c r="C2470" s="6" t="s">
        <v>1223</v>
      </c>
      <c r="D2470" s="6" t="s">
        <v>11</v>
      </c>
      <c r="E2470" s="6">
        <v>2469</v>
      </c>
    </row>
    <row r="2471" spans="1:5" x14ac:dyDescent="0.25">
      <c r="A2471" s="6" t="s">
        <v>38068</v>
      </c>
      <c r="B2471" s="6" t="s">
        <v>33602</v>
      </c>
      <c r="C2471" s="6" t="s">
        <v>1223</v>
      </c>
      <c r="D2471" s="6" t="s">
        <v>11</v>
      </c>
      <c r="E2471" s="6">
        <v>2470</v>
      </c>
    </row>
    <row r="2472" spans="1:5" x14ac:dyDescent="0.25">
      <c r="A2472" s="6" t="s">
        <v>13324</v>
      </c>
      <c r="B2472" s="6" t="s">
        <v>33603</v>
      </c>
      <c r="C2472" s="6" t="s">
        <v>33604</v>
      </c>
      <c r="D2472" s="6" t="s">
        <v>11</v>
      </c>
      <c r="E2472" s="6">
        <v>2471</v>
      </c>
    </row>
    <row r="2473" spans="1:5" x14ac:dyDescent="0.25">
      <c r="A2473" s="6" t="s">
        <v>37727</v>
      </c>
      <c r="B2473" s="6" t="s">
        <v>33605</v>
      </c>
      <c r="C2473" s="6" t="s">
        <v>1223</v>
      </c>
      <c r="D2473" s="6" t="s">
        <v>11</v>
      </c>
      <c r="E2473" s="6">
        <v>2472</v>
      </c>
    </row>
    <row r="2474" spans="1:5" x14ac:dyDescent="0.25">
      <c r="A2474" s="6" t="s">
        <v>38069</v>
      </c>
      <c r="B2474" s="6" t="s">
        <v>33606</v>
      </c>
      <c r="C2474" s="6" t="s">
        <v>1223</v>
      </c>
      <c r="D2474" s="6" t="s">
        <v>11</v>
      </c>
      <c r="E2474" s="6">
        <v>2473</v>
      </c>
    </row>
    <row r="2475" spans="1:5" x14ac:dyDescent="0.25">
      <c r="A2475" s="6" t="s">
        <v>38070</v>
      </c>
      <c r="B2475" s="6" t="s">
        <v>26234</v>
      </c>
      <c r="C2475" s="6" t="s">
        <v>1223</v>
      </c>
      <c r="D2475" s="6" t="s">
        <v>11</v>
      </c>
      <c r="E2475" s="6">
        <v>2474</v>
      </c>
    </row>
    <row r="2476" spans="1:5" x14ac:dyDescent="0.25">
      <c r="A2476" s="6" t="s">
        <v>38071</v>
      </c>
      <c r="B2476" s="6" t="s">
        <v>33607</v>
      </c>
      <c r="C2476" s="6" t="s">
        <v>1223</v>
      </c>
      <c r="D2476" s="6" t="s">
        <v>11</v>
      </c>
      <c r="E2476" s="6">
        <v>2475</v>
      </c>
    </row>
    <row r="2477" spans="1:5" x14ac:dyDescent="0.25">
      <c r="A2477" s="6" t="s">
        <v>14681</v>
      </c>
      <c r="B2477" s="6" t="s">
        <v>33608</v>
      </c>
      <c r="C2477" s="6" t="s">
        <v>1258</v>
      </c>
      <c r="D2477" s="6" t="s">
        <v>11</v>
      </c>
      <c r="E2477" s="6">
        <v>2476</v>
      </c>
    </row>
    <row r="2478" spans="1:5" x14ac:dyDescent="0.25">
      <c r="A2478" s="6" t="s">
        <v>38072</v>
      </c>
      <c r="B2478" s="6" t="s">
        <v>33609</v>
      </c>
      <c r="C2478" s="6" t="s">
        <v>1258</v>
      </c>
      <c r="D2478" s="6" t="s">
        <v>11</v>
      </c>
      <c r="E2478" s="6">
        <v>2477</v>
      </c>
    </row>
    <row r="2479" spans="1:5" x14ac:dyDescent="0.25">
      <c r="A2479" s="6" t="s">
        <v>38073</v>
      </c>
      <c r="B2479" s="6" t="s">
        <v>33610</v>
      </c>
      <c r="C2479" s="6" t="s">
        <v>1258</v>
      </c>
      <c r="D2479" s="6" t="s">
        <v>11</v>
      </c>
      <c r="E2479" s="6">
        <v>2478</v>
      </c>
    </row>
    <row r="2480" spans="1:5" x14ac:dyDescent="0.25">
      <c r="A2480" s="6" t="s">
        <v>38074</v>
      </c>
      <c r="B2480" s="6" t="s">
        <v>33611</v>
      </c>
      <c r="C2480" s="6" t="s">
        <v>1444</v>
      </c>
      <c r="D2480" s="6" t="s">
        <v>11</v>
      </c>
      <c r="E2480" s="6">
        <v>2479</v>
      </c>
    </row>
    <row r="2481" spans="1:5" x14ac:dyDescent="0.25">
      <c r="A2481" s="6" t="s">
        <v>36273</v>
      </c>
      <c r="B2481" s="6" t="s">
        <v>33612</v>
      </c>
      <c r="C2481" s="6" t="s">
        <v>1258</v>
      </c>
      <c r="D2481" s="6" t="s">
        <v>11</v>
      </c>
      <c r="E2481" s="6">
        <v>2480</v>
      </c>
    </row>
    <row r="2482" spans="1:5" x14ac:dyDescent="0.25">
      <c r="A2482" s="6" t="s">
        <v>38075</v>
      </c>
      <c r="B2482" s="6" t="s">
        <v>33613</v>
      </c>
      <c r="C2482" s="6" t="s">
        <v>1258</v>
      </c>
      <c r="D2482" s="6" t="s">
        <v>11</v>
      </c>
      <c r="E2482" s="6">
        <v>2481</v>
      </c>
    </row>
    <row r="2483" spans="1:5" x14ac:dyDescent="0.25">
      <c r="A2483" s="6" t="s">
        <v>38076</v>
      </c>
      <c r="B2483" s="6" t="s">
        <v>33614</v>
      </c>
      <c r="C2483" s="6" t="s">
        <v>1258</v>
      </c>
      <c r="D2483" s="6" t="s">
        <v>11</v>
      </c>
      <c r="E2483" s="6">
        <v>2482</v>
      </c>
    </row>
    <row r="2484" spans="1:5" x14ac:dyDescent="0.25">
      <c r="A2484" s="6" t="s">
        <v>38077</v>
      </c>
      <c r="B2484" s="6" t="s">
        <v>1872</v>
      </c>
      <c r="C2484" s="6" t="s">
        <v>1258</v>
      </c>
      <c r="D2484" s="6" t="s">
        <v>11</v>
      </c>
      <c r="E2484" s="6">
        <v>2483</v>
      </c>
    </row>
    <row r="2485" spans="1:5" x14ac:dyDescent="0.25">
      <c r="A2485" s="6" t="s">
        <v>38078</v>
      </c>
      <c r="B2485" s="6" t="s">
        <v>33615</v>
      </c>
      <c r="C2485" s="6" t="s">
        <v>1258</v>
      </c>
      <c r="D2485" s="6" t="s">
        <v>11</v>
      </c>
      <c r="E2485" s="6">
        <v>2484</v>
      </c>
    </row>
    <row r="2486" spans="1:5" x14ac:dyDescent="0.25">
      <c r="A2486" s="6" t="s">
        <v>38079</v>
      </c>
      <c r="B2486" s="6" t="s">
        <v>33616</v>
      </c>
      <c r="C2486" s="6" t="s">
        <v>1258</v>
      </c>
      <c r="D2486" s="6" t="s">
        <v>11</v>
      </c>
      <c r="E2486" s="6">
        <v>2485</v>
      </c>
    </row>
    <row r="2487" spans="1:5" x14ac:dyDescent="0.25">
      <c r="A2487" s="6" t="s">
        <v>38079</v>
      </c>
      <c r="B2487" s="6" t="s">
        <v>33617</v>
      </c>
      <c r="C2487" s="6" t="s">
        <v>1258</v>
      </c>
      <c r="D2487" s="6" t="s">
        <v>11</v>
      </c>
      <c r="E2487" s="6">
        <v>2486</v>
      </c>
    </row>
    <row r="2488" spans="1:5" x14ac:dyDescent="0.25">
      <c r="A2488" s="6" t="s">
        <v>15617</v>
      </c>
      <c r="B2488" s="6" t="s">
        <v>33618</v>
      </c>
      <c r="C2488" s="6" t="s">
        <v>1258</v>
      </c>
      <c r="D2488" s="6" t="s">
        <v>11</v>
      </c>
      <c r="E2488" s="6">
        <v>2487</v>
      </c>
    </row>
    <row r="2489" spans="1:5" x14ac:dyDescent="0.25">
      <c r="A2489" s="6" t="s">
        <v>30765</v>
      </c>
      <c r="B2489" s="6" t="s">
        <v>33619</v>
      </c>
      <c r="C2489" s="6" t="s">
        <v>1258</v>
      </c>
      <c r="D2489" s="6" t="s">
        <v>11</v>
      </c>
      <c r="E2489" s="6">
        <v>2488</v>
      </c>
    </row>
    <row r="2490" spans="1:5" x14ac:dyDescent="0.25">
      <c r="A2490" s="6" t="s">
        <v>14681</v>
      </c>
      <c r="B2490" s="6" t="s">
        <v>33620</v>
      </c>
      <c r="C2490" s="6" t="s">
        <v>1258</v>
      </c>
      <c r="D2490" s="6" t="s">
        <v>11</v>
      </c>
      <c r="E2490" s="6">
        <v>2489</v>
      </c>
    </row>
    <row r="2491" spans="1:5" x14ac:dyDescent="0.25">
      <c r="A2491" s="6" t="s">
        <v>38080</v>
      </c>
      <c r="B2491" s="6" t="s">
        <v>33621</v>
      </c>
      <c r="C2491" s="6" t="s">
        <v>1258</v>
      </c>
      <c r="D2491" s="6" t="s">
        <v>11</v>
      </c>
      <c r="E2491" s="6">
        <v>2490</v>
      </c>
    </row>
    <row r="2492" spans="1:5" x14ac:dyDescent="0.25">
      <c r="A2492" s="6" t="s">
        <v>28506</v>
      </c>
      <c r="B2492" s="6" t="s">
        <v>33622</v>
      </c>
      <c r="C2492" s="6" t="s">
        <v>1258</v>
      </c>
      <c r="D2492" s="6" t="s">
        <v>11</v>
      </c>
      <c r="E2492" s="6">
        <v>2491</v>
      </c>
    </row>
    <row r="2493" spans="1:5" x14ac:dyDescent="0.25">
      <c r="A2493" s="6" t="s">
        <v>38081</v>
      </c>
      <c r="B2493" s="6" t="s">
        <v>33623</v>
      </c>
      <c r="C2493" s="6" t="s">
        <v>1258</v>
      </c>
      <c r="D2493" s="6" t="s">
        <v>11</v>
      </c>
      <c r="E2493" s="6">
        <v>2492</v>
      </c>
    </row>
    <row r="2494" spans="1:5" x14ac:dyDescent="0.25">
      <c r="A2494" s="6" t="s">
        <v>38082</v>
      </c>
      <c r="B2494" s="6" t="s">
        <v>9494</v>
      </c>
      <c r="C2494" s="6" t="s">
        <v>1258</v>
      </c>
      <c r="D2494" s="6" t="s">
        <v>11</v>
      </c>
      <c r="E2494" s="6">
        <v>2493</v>
      </c>
    </row>
    <row r="2495" spans="1:5" x14ac:dyDescent="0.25">
      <c r="A2495" s="6" t="s">
        <v>38083</v>
      </c>
      <c r="B2495" s="6" t="s">
        <v>33624</v>
      </c>
      <c r="C2495" s="6" t="s">
        <v>1258</v>
      </c>
      <c r="D2495" s="6" t="s">
        <v>11</v>
      </c>
      <c r="E2495" s="6">
        <v>2494</v>
      </c>
    </row>
    <row r="2496" spans="1:5" x14ac:dyDescent="0.25">
      <c r="A2496" s="6" t="s">
        <v>38084</v>
      </c>
      <c r="B2496" s="6" t="s">
        <v>33625</v>
      </c>
      <c r="C2496" s="6" t="s">
        <v>1258</v>
      </c>
      <c r="D2496" s="6" t="s">
        <v>11</v>
      </c>
      <c r="E2496" s="6">
        <v>2495</v>
      </c>
    </row>
    <row r="2497" spans="1:5" x14ac:dyDescent="0.25">
      <c r="A2497" s="6" t="s">
        <v>38085</v>
      </c>
      <c r="B2497" s="6" t="s">
        <v>33626</v>
      </c>
      <c r="C2497" s="6" t="s">
        <v>1258</v>
      </c>
      <c r="D2497" s="6" t="s">
        <v>11</v>
      </c>
      <c r="E2497" s="6">
        <v>2496</v>
      </c>
    </row>
    <row r="2498" spans="1:5" x14ac:dyDescent="0.25">
      <c r="A2498" s="6" t="s">
        <v>38086</v>
      </c>
      <c r="B2498" s="6" t="s">
        <v>33627</v>
      </c>
      <c r="C2498" s="6" t="s">
        <v>1258</v>
      </c>
      <c r="D2498" s="6" t="s">
        <v>11</v>
      </c>
      <c r="E2498" s="6">
        <v>2497</v>
      </c>
    </row>
    <row r="2499" spans="1:5" x14ac:dyDescent="0.25">
      <c r="A2499" s="6" t="s">
        <v>36188</v>
      </c>
      <c r="B2499" s="6" t="s">
        <v>33628</v>
      </c>
      <c r="C2499" s="6" t="s">
        <v>1258</v>
      </c>
      <c r="D2499" s="6" t="s">
        <v>11</v>
      </c>
      <c r="E2499" s="6">
        <v>2498</v>
      </c>
    </row>
    <row r="2500" spans="1:5" x14ac:dyDescent="0.25">
      <c r="A2500" s="6" t="s">
        <v>38087</v>
      </c>
      <c r="B2500" s="6" t="s">
        <v>8873</v>
      </c>
      <c r="C2500" s="6" t="s">
        <v>1258</v>
      </c>
      <c r="D2500" s="6" t="s">
        <v>11</v>
      </c>
      <c r="E2500" s="6">
        <v>2499</v>
      </c>
    </row>
    <row r="2501" spans="1:5" x14ac:dyDescent="0.25">
      <c r="A2501" s="6" t="s">
        <v>38088</v>
      </c>
      <c r="B2501" s="6" t="s">
        <v>33629</v>
      </c>
      <c r="C2501" s="6" t="s">
        <v>1258</v>
      </c>
      <c r="D2501" s="6" t="s">
        <v>11</v>
      </c>
      <c r="E2501" s="6">
        <v>2500</v>
      </c>
    </row>
    <row r="2502" spans="1:5" x14ac:dyDescent="0.25">
      <c r="A2502" s="6" t="s">
        <v>38089</v>
      </c>
      <c r="B2502" s="6" t="s">
        <v>33630</v>
      </c>
      <c r="C2502" s="6" t="s">
        <v>1258</v>
      </c>
      <c r="D2502" s="6" t="s">
        <v>11</v>
      </c>
      <c r="E2502" s="6">
        <v>2501</v>
      </c>
    </row>
    <row r="2503" spans="1:5" x14ac:dyDescent="0.25">
      <c r="A2503" s="6" t="s">
        <v>38090</v>
      </c>
      <c r="B2503" s="6" t="s">
        <v>33631</v>
      </c>
      <c r="C2503" s="6" t="s">
        <v>1258</v>
      </c>
      <c r="D2503" s="6" t="s">
        <v>11</v>
      </c>
      <c r="E2503" s="6">
        <v>2502</v>
      </c>
    </row>
    <row r="2504" spans="1:5" x14ac:dyDescent="0.25">
      <c r="A2504" s="6" t="s">
        <v>38091</v>
      </c>
      <c r="B2504" s="6" t="s">
        <v>33632</v>
      </c>
      <c r="C2504" s="6" t="s">
        <v>1258</v>
      </c>
      <c r="D2504" s="6" t="s">
        <v>11</v>
      </c>
      <c r="E2504" s="6">
        <v>2503</v>
      </c>
    </row>
    <row r="2505" spans="1:5" x14ac:dyDescent="0.25">
      <c r="A2505" s="6" t="s">
        <v>38092</v>
      </c>
      <c r="B2505" s="6" t="s">
        <v>33633</v>
      </c>
      <c r="C2505" s="6" t="s">
        <v>1161</v>
      </c>
      <c r="D2505" s="6" t="s">
        <v>11</v>
      </c>
      <c r="E2505" s="6">
        <v>2504</v>
      </c>
    </row>
    <row r="2506" spans="1:5" x14ac:dyDescent="0.25">
      <c r="A2506" s="6" t="s">
        <v>38093</v>
      </c>
      <c r="B2506" s="6" t="s">
        <v>27072</v>
      </c>
      <c r="C2506" s="6" t="s">
        <v>1258</v>
      </c>
      <c r="D2506" s="6" t="s">
        <v>11</v>
      </c>
      <c r="E2506" s="6">
        <v>2505</v>
      </c>
    </row>
    <row r="2507" spans="1:5" x14ac:dyDescent="0.25">
      <c r="A2507" s="6" t="s">
        <v>38094</v>
      </c>
      <c r="B2507" s="6" t="s">
        <v>27073</v>
      </c>
      <c r="C2507" s="6" t="s">
        <v>1258</v>
      </c>
      <c r="D2507" s="6" t="s">
        <v>11</v>
      </c>
      <c r="E2507" s="6">
        <v>2506</v>
      </c>
    </row>
    <row r="2508" spans="1:5" x14ac:dyDescent="0.25">
      <c r="A2508" s="6" t="s">
        <v>38095</v>
      </c>
      <c r="B2508" s="6" t="s">
        <v>33634</v>
      </c>
      <c r="C2508" s="6" t="s">
        <v>1258</v>
      </c>
      <c r="D2508" s="6" t="s">
        <v>11</v>
      </c>
      <c r="E2508" s="6">
        <v>2507</v>
      </c>
    </row>
    <row r="2509" spans="1:5" x14ac:dyDescent="0.25">
      <c r="A2509" s="6" t="s">
        <v>38096</v>
      </c>
      <c r="B2509" s="6" t="s">
        <v>33635</v>
      </c>
      <c r="C2509" s="6" t="s">
        <v>1161</v>
      </c>
      <c r="D2509" s="6" t="s">
        <v>11</v>
      </c>
      <c r="E2509" s="6">
        <v>2508</v>
      </c>
    </row>
    <row r="2510" spans="1:5" x14ac:dyDescent="0.25">
      <c r="A2510" s="6" t="s">
        <v>38097</v>
      </c>
      <c r="B2510" s="6" t="s">
        <v>33636</v>
      </c>
      <c r="C2510" s="6" t="s">
        <v>33637</v>
      </c>
      <c r="D2510" s="6" t="s">
        <v>11</v>
      </c>
      <c r="E2510" s="6">
        <v>2509</v>
      </c>
    </row>
    <row r="2511" spans="1:5" x14ac:dyDescent="0.25">
      <c r="A2511" s="6" t="s">
        <v>38098</v>
      </c>
      <c r="B2511" s="6" t="s">
        <v>3773</v>
      </c>
      <c r="C2511" s="6" t="s">
        <v>1161</v>
      </c>
      <c r="D2511" s="6" t="s">
        <v>11</v>
      </c>
      <c r="E2511" s="6">
        <v>2510</v>
      </c>
    </row>
    <row r="2512" spans="1:5" x14ac:dyDescent="0.25">
      <c r="A2512" s="6" t="s">
        <v>38099</v>
      </c>
      <c r="B2512" s="6" t="s">
        <v>33638</v>
      </c>
      <c r="C2512" s="6" t="s">
        <v>1161</v>
      </c>
      <c r="D2512" s="6" t="s">
        <v>11</v>
      </c>
      <c r="E2512" s="6">
        <v>2511</v>
      </c>
    </row>
    <row r="2513" spans="1:5" x14ac:dyDescent="0.25">
      <c r="A2513" s="6" t="s">
        <v>36726</v>
      </c>
      <c r="B2513" s="6" t="s">
        <v>33639</v>
      </c>
      <c r="C2513" s="6" t="s">
        <v>1161</v>
      </c>
      <c r="D2513" s="6" t="s">
        <v>11</v>
      </c>
      <c r="E2513" s="6">
        <v>2512</v>
      </c>
    </row>
    <row r="2514" spans="1:5" x14ac:dyDescent="0.25">
      <c r="A2514" s="6" t="s">
        <v>36187</v>
      </c>
      <c r="B2514" s="6" t="s">
        <v>2889</v>
      </c>
      <c r="C2514" s="6" t="s">
        <v>1161</v>
      </c>
      <c r="D2514" s="6" t="s">
        <v>11</v>
      </c>
      <c r="E2514" s="6">
        <v>2513</v>
      </c>
    </row>
    <row r="2515" spans="1:5" x14ac:dyDescent="0.25">
      <c r="A2515" s="6" t="s">
        <v>38100</v>
      </c>
      <c r="B2515" s="6" t="s">
        <v>11128</v>
      </c>
      <c r="C2515" s="6" t="s">
        <v>1161</v>
      </c>
      <c r="D2515" s="6" t="s">
        <v>11</v>
      </c>
      <c r="E2515" s="6">
        <v>2514</v>
      </c>
    </row>
    <row r="2516" spans="1:5" x14ac:dyDescent="0.25">
      <c r="A2516" s="6" t="s">
        <v>38101</v>
      </c>
      <c r="B2516" s="6" t="s">
        <v>33640</v>
      </c>
      <c r="C2516" s="6" t="s">
        <v>1161</v>
      </c>
      <c r="D2516" s="6" t="s">
        <v>11</v>
      </c>
      <c r="E2516" s="6">
        <v>2515</v>
      </c>
    </row>
    <row r="2517" spans="1:5" x14ac:dyDescent="0.25">
      <c r="A2517" s="6" t="s">
        <v>38102</v>
      </c>
      <c r="B2517" s="6" t="s">
        <v>33641</v>
      </c>
      <c r="C2517" s="6" t="s">
        <v>1161</v>
      </c>
      <c r="D2517" s="6" t="s">
        <v>11</v>
      </c>
      <c r="E2517" s="6">
        <v>2516</v>
      </c>
    </row>
    <row r="2518" spans="1:5" x14ac:dyDescent="0.25">
      <c r="A2518" s="6" t="s">
        <v>38103</v>
      </c>
      <c r="B2518" s="6" t="s">
        <v>26828</v>
      </c>
      <c r="C2518" s="6" t="s">
        <v>1161</v>
      </c>
      <c r="D2518" s="6" t="s">
        <v>11</v>
      </c>
      <c r="E2518" s="6">
        <v>2517</v>
      </c>
    </row>
    <row r="2519" spans="1:5" x14ac:dyDescent="0.25">
      <c r="A2519" s="6" t="s">
        <v>38104</v>
      </c>
      <c r="B2519" s="6" t="s">
        <v>6742</v>
      </c>
      <c r="C2519" s="6" t="s">
        <v>1161</v>
      </c>
      <c r="D2519" s="6" t="s">
        <v>11</v>
      </c>
      <c r="E2519" s="6">
        <v>2518</v>
      </c>
    </row>
    <row r="2520" spans="1:5" x14ac:dyDescent="0.25">
      <c r="A2520" s="6" t="s">
        <v>38105</v>
      </c>
      <c r="B2520" s="6" t="s">
        <v>33642</v>
      </c>
      <c r="C2520" s="6" t="s">
        <v>1161</v>
      </c>
      <c r="D2520" s="6" t="s">
        <v>11</v>
      </c>
      <c r="E2520" s="6">
        <v>2519</v>
      </c>
    </row>
    <row r="2521" spans="1:5" x14ac:dyDescent="0.25">
      <c r="A2521" s="6" t="s">
        <v>38106</v>
      </c>
      <c r="B2521" s="6" t="s">
        <v>33643</v>
      </c>
      <c r="C2521" s="6" t="s">
        <v>1161</v>
      </c>
      <c r="D2521" s="6" t="s">
        <v>11</v>
      </c>
      <c r="E2521" s="6">
        <v>2520</v>
      </c>
    </row>
    <row r="2522" spans="1:5" x14ac:dyDescent="0.25">
      <c r="A2522" s="6" t="s">
        <v>38107</v>
      </c>
      <c r="B2522" s="6" t="s">
        <v>33644</v>
      </c>
      <c r="C2522" s="6" t="s">
        <v>1161</v>
      </c>
      <c r="D2522" s="6" t="s">
        <v>11</v>
      </c>
      <c r="E2522" s="6">
        <v>2521</v>
      </c>
    </row>
    <row r="2523" spans="1:5" x14ac:dyDescent="0.25">
      <c r="A2523" s="6" t="s">
        <v>38108</v>
      </c>
      <c r="B2523" s="6" t="s">
        <v>33645</v>
      </c>
      <c r="C2523" s="6" t="s">
        <v>1161</v>
      </c>
      <c r="D2523" s="6" t="s">
        <v>11</v>
      </c>
      <c r="E2523" s="6">
        <v>2522</v>
      </c>
    </row>
    <row r="2524" spans="1:5" x14ac:dyDescent="0.25">
      <c r="A2524" s="6" t="s">
        <v>38109</v>
      </c>
      <c r="B2524" s="6" t="s">
        <v>33646</v>
      </c>
      <c r="C2524" s="6" t="s">
        <v>1161</v>
      </c>
      <c r="D2524" s="6" t="s">
        <v>11</v>
      </c>
      <c r="E2524" s="6">
        <v>2523</v>
      </c>
    </row>
    <row r="2525" spans="1:5" x14ac:dyDescent="0.25">
      <c r="A2525" s="6" t="s">
        <v>38110</v>
      </c>
      <c r="B2525" s="6" t="s">
        <v>33647</v>
      </c>
      <c r="C2525" s="6" t="s">
        <v>1161</v>
      </c>
      <c r="D2525" s="6" t="s">
        <v>11</v>
      </c>
      <c r="E2525" s="6">
        <v>2524</v>
      </c>
    </row>
    <row r="2526" spans="1:5" x14ac:dyDescent="0.25">
      <c r="A2526" s="6" t="s">
        <v>38111</v>
      </c>
      <c r="B2526" s="6" t="s">
        <v>33648</v>
      </c>
      <c r="C2526" s="6" t="s">
        <v>1161</v>
      </c>
      <c r="D2526" s="6" t="s">
        <v>11</v>
      </c>
      <c r="E2526" s="6">
        <v>2525</v>
      </c>
    </row>
    <row r="2527" spans="1:5" x14ac:dyDescent="0.25">
      <c r="A2527" s="6" t="s">
        <v>36537</v>
      </c>
      <c r="B2527" s="6" t="s">
        <v>33649</v>
      </c>
      <c r="C2527" s="6" t="s">
        <v>1161</v>
      </c>
      <c r="D2527" s="6" t="s">
        <v>11</v>
      </c>
      <c r="E2527" s="6">
        <v>2526</v>
      </c>
    </row>
    <row r="2528" spans="1:5" x14ac:dyDescent="0.25">
      <c r="A2528" s="6" t="s">
        <v>38112</v>
      </c>
      <c r="B2528" s="6" t="s">
        <v>33650</v>
      </c>
      <c r="C2528" s="6" t="s">
        <v>1161</v>
      </c>
      <c r="D2528" s="6" t="s">
        <v>11</v>
      </c>
      <c r="E2528" s="6">
        <v>2527</v>
      </c>
    </row>
    <row r="2529" spans="1:5" x14ac:dyDescent="0.25">
      <c r="A2529" s="6" t="s">
        <v>37545</v>
      </c>
      <c r="B2529" s="6" t="s">
        <v>33651</v>
      </c>
      <c r="C2529" s="6" t="s">
        <v>1161</v>
      </c>
      <c r="D2529" s="6" t="s">
        <v>11</v>
      </c>
      <c r="E2529" s="6">
        <v>2528</v>
      </c>
    </row>
    <row r="2530" spans="1:5" x14ac:dyDescent="0.25">
      <c r="A2530" s="6" t="s">
        <v>38113</v>
      </c>
      <c r="B2530" s="6" t="s">
        <v>33652</v>
      </c>
      <c r="C2530" s="6" t="s">
        <v>1161</v>
      </c>
      <c r="D2530" s="6" t="s">
        <v>11</v>
      </c>
      <c r="E2530" s="6">
        <v>2529</v>
      </c>
    </row>
    <row r="2531" spans="1:5" x14ac:dyDescent="0.25">
      <c r="A2531" s="6" t="s">
        <v>38114</v>
      </c>
      <c r="B2531" s="6" t="s">
        <v>33653</v>
      </c>
      <c r="C2531" s="6" t="s">
        <v>1161</v>
      </c>
      <c r="D2531" s="6" t="s">
        <v>11</v>
      </c>
      <c r="E2531" s="6">
        <v>2530</v>
      </c>
    </row>
    <row r="2532" spans="1:5" x14ac:dyDescent="0.25">
      <c r="A2532" s="6" t="s">
        <v>38115</v>
      </c>
      <c r="B2532" s="6" t="s">
        <v>12538</v>
      </c>
      <c r="C2532" s="6" t="s">
        <v>1161</v>
      </c>
      <c r="D2532" s="6" t="s">
        <v>11</v>
      </c>
      <c r="E2532" s="6">
        <v>2531</v>
      </c>
    </row>
    <row r="2533" spans="1:5" x14ac:dyDescent="0.25">
      <c r="A2533" s="6" t="s">
        <v>38116</v>
      </c>
      <c r="B2533" s="6" t="s">
        <v>33654</v>
      </c>
      <c r="C2533" s="6" t="s">
        <v>1161</v>
      </c>
      <c r="D2533" s="6" t="s">
        <v>11</v>
      </c>
      <c r="E2533" s="6">
        <v>2532</v>
      </c>
    </row>
    <row r="2534" spans="1:5" x14ac:dyDescent="0.25">
      <c r="A2534" s="6" t="s">
        <v>30813</v>
      </c>
      <c r="B2534" s="6" t="s">
        <v>33655</v>
      </c>
      <c r="C2534" s="6" t="s">
        <v>1161</v>
      </c>
      <c r="D2534" s="6" t="s">
        <v>11</v>
      </c>
      <c r="E2534" s="6">
        <v>2533</v>
      </c>
    </row>
    <row r="2535" spans="1:5" x14ac:dyDescent="0.25">
      <c r="A2535" s="6" t="s">
        <v>38117</v>
      </c>
      <c r="B2535" s="6" t="s">
        <v>33656</v>
      </c>
      <c r="C2535" s="6" t="s">
        <v>1161</v>
      </c>
      <c r="D2535" s="6" t="s">
        <v>11</v>
      </c>
      <c r="E2535" s="6">
        <v>2534</v>
      </c>
    </row>
    <row r="2536" spans="1:5" x14ac:dyDescent="0.25">
      <c r="A2536" s="6" t="s">
        <v>36041</v>
      </c>
      <c r="B2536" s="6" t="s">
        <v>33657</v>
      </c>
      <c r="C2536" s="6" t="s">
        <v>1273</v>
      </c>
      <c r="D2536" s="6" t="s">
        <v>11</v>
      </c>
      <c r="E2536" s="6">
        <v>2535</v>
      </c>
    </row>
    <row r="2537" spans="1:5" x14ac:dyDescent="0.25">
      <c r="A2537" s="6" t="s">
        <v>38118</v>
      </c>
      <c r="B2537" s="6" t="s">
        <v>33658</v>
      </c>
      <c r="C2537" s="6" t="s">
        <v>1273</v>
      </c>
      <c r="D2537" s="6" t="s">
        <v>11</v>
      </c>
      <c r="E2537" s="6">
        <v>2536</v>
      </c>
    </row>
    <row r="2538" spans="1:5" x14ac:dyDescent="0.25">
      <c r="A2538" s="6" t="s">
        <v>38119</v>
      </c>
      <c r="B2538" s="6" t="s">
        <v>33659</v>
      </c>
      <c r="C2538" s="6" t="s">
        <v>1273</v>
      </c>
      <c r="D2538" s="6" t="s">
        <v>11</v>
      </c>
      <c r="E2538" s="6">
        <v>2537</v>
      </c>
    </row>
    <row r="2539" spans="1:5" x14ac:dyDescent="0.25">
      <c r="A2539" s="6" t="s">
        <v>38120</v>
      </c>
      <c r="B2539" s="6" t="s">
        <v>33660</v>
      </c>
      <c r="C2539" s="6" t="s">
        <v>1273</v>
      </c>
      <c r="D2539" s="6" t="s">
        <v>11</v>
      </c>
      <c r="E2539" s="6">
        <v>2538</v>
      </c>
    </row>
    <row r="2540" spans="1:5" x14ac:dyDescent="0.25">
      <c r="A2540" s="6" t="s">
        <v>38121</v>
      </c>
      <c r="B2540" s="6" t="s">
        <v>33661</v>
      </c>
      <c r="C2540" s="6" t="s">
        <v>33662</v>
      </c>
      <c r="D2540" s="6" t="s">
        <v>11</v>
      </c>
      <c r="E2540" s="6">
        <v>2539</v>
      </c>
    </row>
    <row r="2541" spans="1:5" x14ac:dyDescent="0.25">
      <c r="A2541" s="6" t="s">
        <v>38122</v>
      </c>
      <c r="B2541" s="6" t="s">
        <v>33663</v>
      </c>
      <c r="C2541" s="6" t="s">
        <v>1273</v>
      </c>
      <c r="D2541" s="6" t="s">
        <v>11</v>
      </c>
      <c r="E2541" s="6">
        <v>2540</v>
      </c>
    </row>
    <row r="2542" spans="1:5" x14ac:dyDescent="0.25">
      <c r="A2542" s="6" t="s">
        <v>38123</v>
      </c>
      <c r="B2542" s="6" t="s">
        <v>9614</v>
      </c>
      <c r="C2542" s="6" t="s">
        <v>1273</v>
      </c>
      <c r="D2542" s="6" t="s">
        <v>11</v>
      </c>
      <c r="E2542" s="6">
        <v>2541</v>
      </c>
    </row>
    <row r="2543" spans="1:5" x14ac:dyDescent="0.25">
      <c r="A2543" s="6" t="s">
        <v>36178</v>
      </c>
      <c r="B2543" s="6" t="s">
        <v>33664</v>
      </c>
      <c r="C2543" s="6" t="s">
        <v>33665</v>
      </c>
      <c r="D2543" s="6" t="s">
        <v>11</v>
      </c>
      <c r="E2543" s="6">
        <v>2542</v>
      </c>
    </row>
    <row r="2544" spans="1:5" x14ac:dyDescent="0.25">
      <c r="A2544" s="6" t="s">
        <v>38124</v>
      </c>
      <c r="B2544" s="6" t="s">
        <v>33666</v>
      </c>
      <c r="C2544" s="6" t="s">
        <v>1273</v>
      </c>
      <c r="D2544" s="6" t="s">
        <v>11</v>
      </c>
      <c r="E2544" s="6">
        <v>2543</v>
      </c>
    </row>
    <row r="2545" spans="1:5" x14ac:dyDescent="0.25">
      <c r="A2545" s="6" t="s">
        <v>38125</v>
      </c>
      <c r="B2545" s="6" t="s">
        <v>33667</v>
      </c>
      <c r="C2545" s="6" t="s">
        <v>33668</v>
      </c>
      <c r="D2545" s="6" t="s">
        <v>11</v>
      </c>
      <c r="E2545" s="6">
        <v>2544</v>
      </c>
    </row>
    <row r="2546" spans="1:5" x14ac:dyDescent="0.25">
      <c r="A2546" s="6" t="s">
        <v>38126</v>
      </c>
      <c r="B2546" s="6" t="s">
        <v>33669</v>
      </c>
      <c r="C2546" s="6" t="s">
        <v>1273</v>
      </c>
      <c r="D2546" s="6" t="s">
        <v>11</v>
      </c>
      <c r="E2546" s="6">
        <v>2545</v>
      </c>
    </row>
    <row r="2547" spans="1:5" x14ac:dyDescent="0.25">
      <c r="A2547" s="6" t="s">
        <v>36040</v>
      </c>
      <c r="B2547" s="6" t="s">
        <v>1301</v>
      </c>
      <c r="C2547" s="6" t="s">
        <v>1273</v>
      </c>
      <c r="D2547" s="6" t="s">
        <v>11</v>
      </c>
      <c r="E2547" s="6">
        <v>2546</v>
      </c>
    </row>
    <row r="2548" spans="1:5" x14ac:dyDescent="0.25">
      <c r="A2548" s="6" t="s">
        <v>38127</v>
      </c>
      <c r="B2548" s="6" t="s">
        <v>33670</v>
      </c>
      <c r="C2548" s="6" t="s">
        <v>1429</v>
      </c>
      <c r="D2548" s="6" t="s">
        <v>11</v>
      </c>
      <c r="E2548" s="6">
        <v>2547</v>
      </c>
    </row>
    <row r="2549" spans="1:5" x14ac:dyDescent="0.25">
      <c r="A2549" s="6" t="s">
        <v>38128</v>
      </c>
      <c r="B2549" s="6" t="s">
        <v>33671</v>
      </c>
      <c r="C2549" s="6" t="s">
        <v>1273</v>
      </c>
      <c r="D2549" s="6" t="s">
        <v>11</v>
      </c>
      <c r="E2549" s="6">
        <v>2548</v>
      </c>
    </row>
    <row r="2550" spans="1:5" x14ac:dyDescent="0.25">
      <c r="A2550" s="6" t="s">
        <v>38129</v>
      </c>
      <c r="B2550" s="6" t="s">
        <v>33672</v>
      </c>
      <c r="C2550" s="6" t="s">
        <v>1273</v>
      </c>
      <c r="D2550" s="6" t="s">
        <v>11</v>
      </c>
      <c r="E2550" s="6">
        <v>2549</v>
      </c>
    </row>
    <row r="2551" spans="1:5" x14ac:dyDescent="0.25">
      <c r="A2551" s="6" t="s">
        <v>38130</v>
      </c>
      <c r="B2551" s="6" t="s">
        <v>33673</v>
      </c>
      <c r="C2551" s="6" t="s">
        <v>33674</v>
      </c>
      <c r="D2551" s="6" t="s">
        <v>11</v>
      </c>
      <c r="E2551" s="6">
        <v>2550</v>
      </c>
    </row>
    <row r="2552" spans="1:5" x14ac:dyDescent="0.25">
      <c r="A2552" s="6" t="s">
        <v>36606</v>
      </c>
      <c r="B2552" s="6" t="s">
        <v>26391</v>
      </c>
      <c r="C2552" s="6" t="s">
        <v>1273</v>
      </c>
      <c r="D2552" s="6" t="s">
        <v>11</v>
      </c>
      <c r="E2552" s="6">
        <v>2551</v>
      </c>
    </row>
    <row r="2553" spans="1:5" x14ac:dyDescent="0.25">
      <c r="A2553" s="6" t="s">
        <v>38131</v>
      </c>
      <c r="B2553" s="6" t="s">
        <v>27105</v>
      </c>
      <c r="C2553" s="6" t="s">
        <v>27106</v>
      </c>
      <c r="D2553" s="6" t="s">
        <v>11</v>
      </c>
      <c r="E2553" s="6">
        <v>2552</v>
      </c>
    </row>
    <row r="2554" spans="1:5" x14ac:dyDescent="0.25">
      <c r="A2554" s="6" t="s">
        <v>38132</v>
      </c>
      <c r="B2554" s="6" t="s">
        <v>26352</v>
      </c>
      <c r="C2554" s="6" t="s">
        <v>1273</v>
      </c>
      <c r="D2554" s="6" t="s">
        <v>11</v>
      </c>
      <c r="E2554" s="6">
        <v>2553</v>
      </c>
    </row>
    <row r="2555" spans="1:5" x14ac:dyDescent="0.25">
      <c r="A2555" s="6" t="s">
        <v>38133</v>
      </c>
      <c r="B2555" s="6" t="s">
        <v>33675</v>
      </c>
      <c r="C2555" s="6" t="s">
        <v>1273</v>
      </c>
      <c r="D2555" s="6" t="s">
        <v>11</v>
      </c>
      <c r="E2555" s="6">
        <v>2554</v>
      </c>
    </row>
    <row r="2556" spans="1:5" x14ac:dyDescent="0.25">
      <c r="A2556" s="6" t="s">
        <v>38134</v>
      </c>
      <c r="B2556" s="6" t="s">
        <v>33676</v>
      </c>
      <c r="C2556" s="6" t="s">
        <v>1273</v>
      </c>
      <c r="D2556" s="6" t="s">
        <v>11</v>
      </c>
      <c r="E2556" s="6">
        <v>2555</v>
      </c>
    </row>
    <row r="2557" spans="1:5" x14ac:dyDescent="0.25">
      <c r="A2557" s="6" t="s">
        <v>38135</v>
      </c>
      <c r="B2557" s="6" t="s">
        <v>33677</v>
      </c>
      <c r="C2557" s="6" t="s">
        <v>1273</v>
      </c>
      <c r="D2557" s="6" t="s">
        <v>11</v>
      </c>
      <c r="E2557" s="6">
        <v>2556</v>
      </c>
    </row>
    <row r="2558" spans="1:5" x14ac:dyDescent="0.25">
      <c r="A2558" s="6" t="s">
        <v>38136</v>
      </c>
      <c r="B2558" s="6" t="s">
        <v>5710</v>
      </c>
      <c r="C2558" s="6" t="s">
        <v>1273</v>
      </c>
      <c r="D2558" s="6" t="s">
        <v>11</v>
      </c>
      <c r="E2558" s="6">
        <v>2557</v>
      </c>
    </row>
    <row r="2559" spans="1:5" x14ac:dyDescent="0.25">
      <c r="A2559" s="6" t="s">
        <v>38137</v>
      </c>
      <c r="B2559" s="6" t="s">
        <v>33678</v>
      </c>
      <c r="C2559" s="6" t="s">
        <v>1273</v>
      </c>
      <c r="D2559" s="6" t="s">
        <v>11</v>
      </c>
      <c r="E2559" s="6">
        <v>2558</v>
      </c>
    </row>
    <row r="2560" spans="1:5" x14ac:dyDescent="0.25">
      <c r="A2560" s="6" t="s">
        <v>38138</v>
      </c>
      <c r="B2560" s="6" t="s">
        <v>33679</v>
      </c>
      <c r="C2560" s="6" t="s">
        <v>1273</v>
      </c>
      <c r="D2560" s="6" t="s">
        <v>11</v>
      </c>
      <c r="E2560" s="6">
        <v>2559</v>
      </c>
    </row>
    <row r="2561" spans="1:5" x14ac:dyDescent="0.25">
      <c r="A2561" s="6" t="s">
        <v>38139</v>
      </c>
      <c r="B2561" s="6" t="s">
        <v>27138</v>
      </c>
      <c r="C2561" s="6" t="s">
        <v>1273</v>
      </c>
      <c r="D2561" s="6" t="s">
        <v>11</v>
      </c>
      <c r="E2561" s="6">
        <v>2560</v>
      </c>
    </row>
    <row r="2562" spans="1:5" x14ac:dyDescent="0.25">
      <c r="A2562" s="6" t="s">
        <v>38140</v>
      </c>
      <c r="B2562" s="6" t="s">
        <v>33680</v>
      </c>
      <c r="C2562" s="6" t="s">
        <v>1273</v>
      </c>
      <c r="D2562" s="6" t="s">
        <v>11</v>
      </c>
      <c r="E2562" s="6">
        <v>2561</v>
      </c>
    </row>
    <row r="2563" spans="1:5" x14ac:dyDescent="0.25">
      <c r="A2563" s="6" t="s">
        <v>38141</v>
      </c>
      <c r="B2563" s="6" t="s">
        <v>33681</v>
      </c>
      <c r="C2563" s="6" t="s">
        <v>1273</v>
      </c>
      <c r="D2563" s="6" t="s">
        <v>11</v>
      </c>
      <c r="E2563" s="6">
        <v>2562</v>
      </c>
    </row>
    <row r="2564" spans="1:5" x14ac:dyDescent="0.25">
      <c r="A2564" s="6" t="s">
        <v>38142</v>
      </c>
      <c r="B2564" s="6" t="s">
        <v>33682</v>
      </c>
      <c r="C2564" s="6" t="s">
        <v>1165</v>
      </c>
      <c r="D2564" s="6" t="s">
        <v>11</v>
      </c>
      <c r="E2564" s="6">
        <v>2563</v>
      </c>
    </row>
    <row r="2565" spans="1:5" x14ac:dyDescent="0.25">
      <c r="A2565" s="6" t="s">
        <v>38143</v>
      </c>
      <c r="B2565" s="6" t="s">
        <v>33683</v>
      </c>
      <c r="C2565" s="6" t="s">
        <v>1273</v>
      </c>
      <c r="D2565" s="6" t="s">
        <v>11</v>
      </c>
      <c r="E2565" s="6">
        <v>2564</v>
      </c>
    </row>
    <row r="2566" spans="1:5" x14ac:dyDescent="0.25">
      <c r="A2566" s="6" t="s">
        <v>38144</v>
      </c>
      <c r="B2566" s="6" t="s">
        <v>33684</v>
      </c>
      <c r="C2566" s="6" t="s">
        <v>1273</v>
      </c>
      <c r="D2566" s="6" t="s">
        <v>11</v>
      </c>
      <c r="E2566" s="6">
        <v>2565</v>
      </c>
    </row>
    <row r="2567" spans="1:5" x14ac:dyDescent="0.25">
      <c r="A2567" s="6" t="s">
        <v>38145</v>
      </c>
      <c r="B2567" s="6" t="s">
        <v>33685</v>
      </c>
      <c r="C2567" s="6" t="s">
        <v>1273</v>
      </c>
      <c r="D2567" s="6" t="s">
        <v>11</v>
      </c>
      <c r="E2567" s="6">
        <v>2566</v>
      </c>
    </row>
    <row r="2568" spans="1:5" x14ac:dyDescent="0.25">
      <c r="A2568" s="6" t="s">
        <v>38146</v>
      </c>
      <c r="B2568" s="6" t="s">
        <v>33686</v>
      </c>
      <c r="C2568" s="6" t="s">
        <v>1273</v>
      </c>
      <c r="D2568" s="6" t="s">
        <v>11</v>
      </c>
      <c r="E2568" s="6">
        <v>2567</v>
      </c>
    </row>
    <row r="2569" spans="1:5" x14ac:dyDescent="0.25">
      <c r="A2569" s="6" t="s">
        <v>38147</v>
      </c>
      <c r="B2569" s="6" t="s">
        <v>33687</v>
      </c>
      <c r="C2569" s="6" t="s">
        <v>1273</v>
      </c>
      <c r="D2569" s="6" t="s">
        <v>11</v>
      </c>
      <c r="E2569" s="6">
        <v>2568</v>
      </c>
    </row>
    <row r="2570" spans="1:5" x14ac:dyDescent="0.25">
      <c r="A2570" s="6" t="s">
        <v>38148</v>
      </c>
      <c r="B2570" s="6" t="s">
        <v>33688</v>
      </c>
      <c r="C2570" s="6" t="s">
        <v>1273</v>
      </c>
      <c r="D2570" s="6" t="s">
        <v>11</v>
      </c>
      <c r="E2570" s="6">
        <v>2569</v>
      </c>
    </row>
    <row r="2571" spans="1:5" x14ac:dyDescent="0.25">
      <c r="A2571" s="6" t="s">
        <v>38149</v>
      </c>
      <c r="B2571" s="6" t="s">
        <v>33689</v>
      </c>
      <c r="C2571" s="6" t="s">
        <v>1273</v>
      </c>
      <c r="D2571" s="6" t="s">
        <v>11</v>
      </c>
      <c r="E2571" s="6">
        <v>2570</v>
      </c>
    </row>
    <row r="2572" spans="1:5" x14ac:dyDescent="0.25">
      <c r="A2572" s="6" t="s">
        <v>38150</v>
      </c>
      <c r="B2572" s="6" t="s">
        <v>2872</v>
      </c>
      <c r="C2572" s="6" t="s">
        <v>1273</v>
      </c>
      <c r="D2572" s="6" t="s">
        <v>11</v>
      </c>
      <c r="E2572" s="6">
        <v>2571</v>
      </c>
    </row>
    <row r="2573" spans="1:5" x14ac:dyDescent="0.25">
      <c r="A2573" s="6" t="s">
        <v>38151</v>
      </c>
      <c r="B2573" s="6" t="s">
        <v>33690</v>
      </c>
      <c r="C2573" s="6" t="s">
        <v>33691</v>
      </c>
      <c r="D2573" s="6" t="s">
        <v>11</v>
      </c>
      <c r="E2573" s="6">
        <v>2572</v>
      </c>
    </row>
    <row r="2574" spans="1:5" x14ac:dyDescent="0.25">
      <c r="A2574" s="6" t="s">
        <v>38152</v>
      </c>
      <c r="B2574" s="6" t="s">
        <v>33692</v>
      </c>
      <c r="C2574" s="6" t="s">
        <v>1273</v>
      </c>
      <c r="D2574" s="6" t="s">
        <v>11</v>
      </c>
      <c r="E2574" s="6">
        <v>2573</v>
      </c>
    </row>
    <row r="2575" spans="1:5" x14ac:dyDescent="0.25">
      <c r="A2575" s="6" t="s">
        <v>38153</v>
      </c>
      <c r="B2575" s="6" t="s">
        <v>33693</v>
      </c>
      <c r="C2575" s="6" t="s">
        <v>1273</v>
      </c>
      <c r="D2575" s="6" t="s">
        <v>11</v>
      </c>
      <c r="E2575" s="6">
        <v>2574</v>
      </c>
    </row>
    <row r="2576" spans="1:5" x14ac:dyDescent="0.25">
      <c r="A2576" s="6" t="s">
        <v>38154</v>
      </c>
      <c r="B2576" s="6" t="s">
        <v>2610</v>
      </c>
      <c r="C2576" s="6" t="s">
        <v>1273</v>
      </c>
      <c r="D2576" s="6" t="s">
        <v>11</v>
      </c>
      <c r="E2576" s="6">
        <v>2575</v>
      </c>
    </row>
    <row r="2577" spans="1:5" x14ac:dyDescent="0.25">
      <c r="A2577" s="6" t="s">
        <v>38155</v>
      </c>
      <c r="B2577" s="6" t="s">
        <v>2611</v>
      </c>
      <c r="C2577" s="6" t="s">
        <v>2612</v>
      </c>
      <c r="D2577" s="6" t="s">
        <v>11</v>
      </c>
      <c r="E2577" s="6">
        <v>2576</v>
      </c>
    </row>
    <row r="2578" spans="1:5" x14ac:dyDescent="0.25">
      <c r="A2578" s="6" t="s">
        <v>38156</v>
      </c>
      <c r="B2578" s="6" t="s">
        <v>33694</v>
      </c>
      <c r="C2578" s="6" t="s">
        <v>1273</v>
      </c>
      <c r="D2578" s="6" t="s">
        <v>11</v>
      </c>
      <c r="E2578" s="6">
        <v>2577</v>
      </c>
    </row>
    <row r="2579" spans="1:5" x14ac:dyDescent="0.25">
      <c r="A2579" s="6" t="s">
        <v>38157</v>
      </c>
      <c r="B2579" s="6" t="s">
        <v>33695</v>
      </c>
      <c r="C2579" s="6" t="s">
        <v>1273</v>
      </c>
      <c r="D2579" s="6" t="s">
        <v>11</v>
      </c>
      <c r="E2579" s="6">
        <v>2578</v>
      </c>
    </row>
    <row r="2580" spans="1:5" x14ac:dyDescent="0.25">
      <c r="A2580" s="6" t="s">
        <v>38158</v>
      </c>
      <c r="B2580" s="6" t="s">
        <v>33696</v>
      </c>
      <c r="C2580" s="6" t="s">
        <v>1273</v>
      </c>
      <c r="D2580" s="6" t="s">
        <v>11</v>
      </c>
      <c r="E2580" s="6">
        <v>2579</v>
      </c>
    </row>
    <row r="2581" spans="1:5" x14ac:dyDescent="0.25">
      <c r="A2581" s="6" t="s">
        <v>36039</v>
      </c>
      <c r="B2581" s="6" t="s">
        <v>33697</v>
      </c>
      <c r="C2581" s="6" t="s">
        <v>33698</v>
      </c>
      <c r="D2581" s="6" t="s">
        <v>11</v>
      </c>
      <c r="E2581" s="6">
        <v>2580</v>
      </c>
    </row>
    <row r="2582" spans="1:5" x14ac:dyDescent="0.25">
      <c r="A2582" s="6" t="s">
        <v>38159</v>
      </c>
      <c r="B2582" s="6" t="s">
        <v>3863</v>
      </c>
      <c r="C2582" s="6" t="s">
        <v>1895</v>
      </c>
      <c r="D2582" s="6" t="s">
        <v>11</v>
      </c>
      <c r="E2582" s="6">
        <v>2581</v>
      </c>
    </row>
    <row r="2583" spans="1:5" x14ac:dyDescent="0.25">
      <c r="A2583" s="6" t="s">
        <v>38160</v>
      </c>
      <c r="B2583" s="6" t="s">
        <v>33699</v>
      </c>
      <c r="C2583" s="6" t="s">
        <v>1895</v>
      </c>
      <c r="D2583" s="6" t="s">
        <v>11</v>
      </c>
      <c r="E2583" s="6">
        <v>2582</v>
      </c>
    </row>
    <row r="2584" spans="1:5" x14ac:dyDescent="0.25">
      <c r="A2584" s="6" t="s">
        <v>36713</v>
      </c>
      <c r="B2584" s="6" t="s">
        <v>33700</v>
      </c>
      <c r="C2584" s="6" t="s">
        <v>1895</v>
      </c>
      <c r="D2584" s="6" t="s">
        <v>11</v>
      </c>
      <c r="E2584" s="6">
        <v>2583</v>
      </c>
    </row>
    <row r="2585" spans="1:5" x14ac:dyDescent="0.25">
      <c r="A2585" s="6" t="s">
        <v>38161</v>
      </c>
      <c r="B2585" s="6" t="s">
        <v>33701</v>
      </c>
      <c r="C2585" s="6" t="s">
        <v>1895</v>
      </c>
      <c r="D2585" s="6" t="s">
        <v>11</v>
      </c>
      <c r="E2585" s="6">
        <v>2584</v>
      </c>
    </row>
    <row r="2586" spans="1:5" x14ac:dyDescent="0.25">
      <c r="A2586" s="6" t="s">
        <v>38162</v>
      </c>
      <c r="B2586" s="6" t="s">
        <v>33702</v>
      </c>
      <c r="C2586" s="6" t="s">
        <v>1895</v>
      </c>
      <c r="D2586" s="6" t="s">
        <v>11</v>
      </c>
      <c r="E2586" s="6">
        <v>2585</v>
      </c>
    </row>
    <row r="2587" spans="1:5" x14ac:dyDescent="0.25">
      <c r="A2587" s="6" t="s">
        <v>37411</v>
      </c>
      <c r="B2587" s="6" t="s">
        <v>33703</v>
      </c>
      <c r="C2587" s="6" t="s">
        <v>1895</v>
      </c>
      <c r="D2587" s="6" t="s">
        <v>11</v>
      </c>
      <c r="E2587" s="6">
        <v>2586</v>
      </c>
    </row>
    <row r="2588" spans="1:5" x14ac:dyDescent="0.25">
      <c r="A2588" s="6" t="s">
        <v>38163</v>
      </c>
      <c r="B2588" s="6" t="s">
        <v>33704</v>
      </c>
      <c r="C2588" s="6" t="s">
        <v>1895</v>
      </c>
      <c r="D2588" s="6" t="s">
        <v>11</v>
      </c>
      <c r="E2588" s="6">
        <v>2587</v>
      </c>
    </row>
    <row r="2589" spans="1:5" x14ac:dyDescent="0.25">
      <c r="A2589" s="6" t="s">
        <v>38164</v>
      </c>
      <c r="B2589" s="6" t="s">
        <v>6565</v>
      </c>
      <c r="C2589" s="6" t="s">
        <v>3724</v>
      </c>
      <c r="D2589" s="6" t="s">
        <v>11</v>
      </c>
      <c r="E2589" s="6">
        <v>2588</v>
      </c>
    </row>
    <row r="2590" spans="1:5" x14ac:dyDescent="0.25">
      <c r="A2590" s="6" t="s">
        <v>19263</v>
      </c>
      <c r="B2590" s="6" t="s">
        <v>33705</v>
      </c>
      <c r="C2590" s="6" t="s">
        <v>1895</v>
      </c>
      <c r="D2590" s="6" t="s">
        <v>11</v>
      </c>
      <c r="E2590" s="6">
        <v>2589</v>
      </c>
    </row>
    <row r="2591" spans="1:5" x14ac:dyDescent="0.25">
      <c r="A2591" s="6" t="s">
        <v>38165</v>
      </c>
      <c r="B2591" s="6" t="s">
        <v>33706</v>
      </c>
      <c r="C2591" s="6" t="s">
        <v>1895</v>
      </c>
      <c r="D2591" s="6" t="s">
        <v>11</v>
      </c>
      <c r="E2591" s="6">
        <v>2590</v>
      </c>
    </row>
    <row r="2592" spans="1:5" x14ac:dyDescent="0.25">
      <c r="A2592" s="6" t="s">
        <v>37318</v>
      </c>
      <c r="B2592" s="6" t="s">
        <v>33707</v>
      </c>
      <c r="C2592" s="6" t="s">
        <v>1895</v>
      </c>
      <c r="D2592" s="6" t="s">
        <v>11</v>
      </c>
      <c r="E2592" s="6">
        <v>2591</v>
      </c>
    </row>
    <row r="2593" spans="1:5" x14ac:dyDescent="0.25">
      <c r="A2593" s="6" t="s">
        <v>38166</v>
      </c>
      <c r="B2593" s="6" t="s">
        <v>33708</v>
      </c>
      <c r="C2593" s="6" t="s">
        <v>1895</v>
      </c>
      <c r="D2593" s="6" t="s">
        <v>11</v>
      </c>
      <c r="E2593" s="6">
        <v>2592</v>
      </c>
    </row>
    <row r="2594" spans="1:5" x14ac:dyDescent="0.25">
      <c r="A2594" s="6" t="s">
        <v>38167</v>
      </c>
      <c r="B2594" s="6" t="s">
        <v>26426</v>
      </c>
      <c r="C2594" s="6" t="s">
        <v>5243</v>
      </c>
      <c r="D2594" s="6" t="s">
        <v>11</v>
      </c>
      <c r="E2594" s="6">
        <v>2593</v>
      </c>
    </row>
    <row r="2595" spans="1:5" x14ac:dyDescent="0.25">
      <c r="A2595" s="6" t="s">
        <v>38168</v>
      </c>
      <c r="B2595" s="6" t="s">
        <v>26427</v>
      </c>
      <c r="C2595" s="6" t="s">
        <v>1895</v>
      </c>
      <c r="D2595" s="6" t="s">
        <v>11</v>
      </c>
      <c r="E2595" s="6">
        <v>2594</v>
      </c>
    </row>
    <row r="2596" spans="1:5" x14ac:dyDescent="0.25">
      <c r="A2596" s="6" t="s">
        <v>36139</v>
      </c>
      <c r="B2596" s="6" t="s">
        <v>33709</v>
      </c>
      <c r="C2596" s="6" t="s">
        <v>1895</v>
      </c>
      <c r="D2596" s="6" t="s">
        <v>11</v>
      </c>
      <c r="E2596" s="6">
        <v>2595</v>
      </c>
    </row>
    <row r="2597" spans="1:5" x14ac:dyDescent="0.25">
      <c r="A2597" s="6" t="s">
        <v>30191</v>
      </c>
      <c r="B2597" s="6" t="s">
        <v>27177</v>
      </c>
      <c r="C2597" s="6" t="s">
        <v>1895</v>
      </c>
      <c r="D2597" s="6" t="s">
        <v>11</v>
      </c>
      <c r="E2597" s="6">
        <v>2596</v>
      </c>
    </row>
    <row r="2598" spans="1:5" x14ac:dyDescent="0.25">
      <c r="A2598" s="6" t="s">
        <v>38169</v>
      </c>
      <c r="B2598" s="6" t="s">
        <v>27178</v>
      </c>
      <c r="C2598" s="6" t="s">
        <v>27179</v>
      </c>
      <c r="D2598" s="6" t="s">
        <v>11</v>
      </c>
      <c r="E2598" s="6">
        <v>2597</v>
      </c>
    </row>
    <row r="2599" spans="1:5" x14ac:dyDescent="0.25">
      <c r="A2599" s="6" t="s">
        <v>38170</v>
      </c>
      <c r="B2599" s="6" t="s">
        <v>33710</v>
      </c>
      <c r="C2599" s="6" t="s">
        <v>1895</v>
      </c>
      <c r="D2599" s="6" t="s">
        <v>11</v>
      </c>
      <c r="E2599" s="6">
        <v>2598</v>
      </c>
    </row>
    <row r="2600" spans="1:5" x14ac:dyDescent="0.25">
      <c r="A2600" s="6" t="s">
        <v>38171</v>
      </c>
      <c r="B2600" s="6" t="s">
        <v>33711</v>
      </c>
      <c r="C2600" s="6" t="s">
        <v>1895</v>
      </c>
      <c r="D2600" s="6" t="s">
        <v>11</v>
      </c>
      <c r="E2600" s="6">
        <v>2599</v>
      </c>
    </row>
    <row r="2601" spans="1:5" x14ac:dyDescent="0.25">
      <c r="A2601" s="6" t="s">
        <v>38172</v>
      </c>
      <c r="B2601" s="6" t="s">
        <v>33712</v>
      </c>
      <c r="C2601" s="6" t="s">
        <v>1895</v>
      </c>
      <c r="D2601" s="6" t="s">
        <v>11</v>
      </c>
      <c r="E2601" s="6">
        <v>2600</v>
      </c>
    </row>
    <row r="2602" spans="1:5" x14ac:dyDescent="0.25">
      <c r="A2602" s="6" t="s">
        <v>38173</v>
      </c>
      <c r="B2602" s="6" t="s">
        <v>33713</v>
      </c>
      <c r="C2602" s="6" t="s">
        <v>1895</v>
      </c>
      <c r="D2602" s="6" t="s">
        <v>11</v>
      </c>
      <c r="E2602" s="6">
        <v>2601</v>
      </c>
    </row>
    <row r="2603" spans="1:5" x14ac:dyDescent="0.25">
      <c r="A2603" s="6" t="s">
        <v>38174</v>
      </c>
      <c r="B2603" s="6" t="s">
        <v>33714</v>
      </c>
      <c r="C2603" s="6" t="s">
        <v>1895</v>
      </c>
      <c r="D2603" s="6" t="s">
        <v>11</v>
      </c>
      <c r="E2603" s="6">
        <v>2602</v>
      </c>
    </row>
    <row r="2604" spans="1:5" x14ac:dyDescent="0.25">
      <c r="A2604" s="6" t="s">
        <v>38175</v>
      </c>
      <c r="B2604" s="6" t="s">
        <v>33715</v>
      </c>
      <c r="C2604" s="6" t="s">
        <v>33716</v>
      </c>
      <c r="D2604" s="6" t="s">
        <v>11</v>
      </c>
      <c r="E2604" s="6">
        <v>2603</v>
      </c>
    </row>
    <row r="2605" spans="1:5" x14ac:dyDescent="0.25">
      <c r="A2605" s="6" t="s">
        <v>38176</v>
      </c>
      <c r="B2605" s="6" t="s">
        <v>33717</v>
      </c>
      <c r="C2605" s="6" t="s">
        <v>27561</v>
      </c>
      <c r="D2605" s="6" t="s">
        <v>11</v>
      </c>
      <c r="E2605" s="6">
        <v>2604</v>
      </c>
    </row>
    <row r="2606" spans="1:5" x14ac:dyDescent="0.25">
      <c r="A2606" s="6" t="s">
        <v>37320</v>
      </c>
      <c r="B2606" s="6" t="s">
        <v>33718</v>
      </c>
      <c r="C2606" s="6" t="s">
        <v>1765</v>
      </c>
      <c r="D2606" s="6" t="s">
        <v>11</v>
      </c>
      <c r="E2606" s="6">
        <v>2605</v>
      </c>
    </row>
    <row r="2607" spans="1:5" x14ac:dyDescent="0.25">
      <c r="A2607" s="6" t="s">
        <v>38177</v>
      </c>
      <c r="B2607" s="6" t="s">
        <v>33719</v>
      </c>
      <c r="C2607" s="6" t="s">
        <v>10</v>
      </c>
      <c r="D2607" s="6" t="s">
        <v>11</v>
      </c>
      <c r="E2607" s="6">
        <v>2606</v>
      </c>
    </row>
    <row r="2608" spans="1:5" x14ac:dyDescent="0.25">
      <c r="A2608" s="6" t="s">
        <v>38178</v>
      </c>
      <c r="B2608" s="6" t="s">
        <v>33720</v>
      </c>
      <c r="C2608" s="6" t="s">
        <v>10</v>
      </c>
      <c r="D2608" s="6" t="s">
        <v>11</v>
      </c>
      <c r="E2608" s="6">
        <v>2607</v>
      </c>
    </row>
    <row r="2609" spans="1:5" x14ac:dyDescent="0.25">
      <c r="A2609" s="6" t="s">
        <v>38179</v>
      </c>
      <c r="B2609" s="6" t="s">
        <v>33721</v>
      </c>
      <c r="C2609" s="6" t="s">
        <v>6979</v>
      </c>
      <c r="D2609" s="6" t="s">
        <v>11</v>
      </c>
      <c r="E2609" s="6">
        <v>2608</v>
      </c>
    </row>
    <row r="2610" spans="1:5" x14ac:dyDescent="0.25">
      <c r="A2610" s="6" t="s">
        <v>38180</v>
      </c>
      <c r="B2610" s="6" t="s">
        <v>33722</v>
      </c>
      <c r="C2610" s="6" t="s">
        <v>26894</v>
      </c>
      <c r="D2610" s="6" t="s">
        <v>11</v>
      </c>
      <c r="E2610" s="6">
        <v>2609</v>
      </c>
    </row>
    <row r="2611" spans="1:5" x14ac:dyDescent="0.25">
      <c r="A2611" s="6" t="s">
        <v>38181</v>
      </c>
      <c r="B2611" s="6" t="s">
        <v>33723</v>
      </c>
      <c r="C2611" s="6" t="s">
        <v>6979</v>
      </c>
      <c r="D2611" s="6" t="s">
        <v>11</v>
      </c>
      <c r="E2611" s="6">
        <v>2610</v>
      </c>
    </row>
    <row r="2612" spans="1:5" x14ac:dyDescent="0.25">
      <c r="A2612" s="6" t="s">
        <v>38182</v>
      </c>
      <c r="B2612" s="6" t="s">
        <v>33724</v>
      </c>
      <c r="C2612" s="6" t="s">
        <v>33725</v>
      </c>
      <c r="D2612" s="6" t="s">
        <v>11</v>
      </c>
      <c r="E2612" s="6">
        <v>2611</v>
      </c>
    </row>
    <row r="2613" spans="1:5" x14ac:dyDescent="0.25">
      <c r="A2613" s="6" t="s">
        <v>38183</v>
      </c>
      <c r="B2613" s="6" t="s">
        <v>27483</v>
      </c>
      <c r="C2613" s="6" t="s">
        <v>27484</v>
      </c>
      <c r="D2613" s="6" t="s">
        <v>11</v>
      </c>
      <c r="E2613" s="6">
        <v>2612</v>
      </c>
    </row>
    <row r="2614" spans="1:5" x14ac:dyDescent="0.25">
      <c r="A2614" s="6" t="s">
        <v>38184</v>
      </c>
      <c r="B2614" s="6" t="s">
        <v>27485</v>
      </c>
      <c r="C2614" s="6" t="s">
        <v>27486</v>
      </c>
      <c r="D2614" s="6" t="s">
        <v>11</v>
      </c>
      <c r="E2614" s="6">
        <v>2613</v>
      </c>
    </row>
    <row r="2615" spans="1:5" x14ac:dyDescent="0.25">
      <c r="A2615" s="6" t="s">
        <v>38185</v>
      </c>
      <c r="B2615" s="6" t="s">
        <v>27487</v>
      </c>
      <c r="C2615" s="6" t="s">
        <v>27488</v>
      </c>
      <c r="D2615" s="6" t="s">
        <v>11</v>
      </c>
      <c r="E2615" s="6">
        <v>2614</v>
      </c>
    </row>
    <row r="2616" spans="1:5" x14ac:dyDescent="0.25">
      <c r="A2616" s="6" t="s">
        <v>36039</v>
      </c>
      <c r="B2616" s="6" t="s">
        <v>33726</v>
      </c>
      <c r="C2616" s="6" t="s">
        <v>33727</v>
      </c>
      <c r="D2616" s="6" t="s">
        <v>11</v>
      </c>
      <c r="E2616" s="6">
        <v>2615</v>
      </c>
    </row>
    <row r="2617" spans="1:5" x14ac:dyDescent="0.25">
      <c r="A2617" s="6" t="s">
        <v>36039</v>
      </c>
      <c r="B2617" s="6" t="s">
        <v>33728</v>
      </c>
      <c r="C2617" s="6" t="s">
        <v>33729</v>
      </c>
      <c r="D2617" s="6" t="s">
        <v>11</v>
      </c>
      <c r="E2617" s="6">
        <v>2616</v>
      </c>
    </row>
    <row r="2618" spans="1:5" x14ac:dyDescent="0.25">
      <c r="A2618" s="6" t="s">
        <v>36039</v>
      </c>
      <c r="B2618" s="6" t="s">
        <v>33730</v>
      </c>
      <c r="C2618" s="6" t="s">
        <v>33731</v>
      </c>
      <c r="D2618" s="6" t="s">
        <v>11</v>
      </c>
      <c r="E2618" s="6">
        <v>2617</v>
      </c>
    </row>
    <row r="2619" spans="1:5" x14ac:dyDescent="0.25">
      <c r="A2619" s="6" t="s">
        <v>38186</v>
      </c>
      <c r="B2619" s="6" t="s">
        <v>33732</v>
      </c>
      <c r="C2619" s="6" t="s">
        <v>6979</v>
      </c>
      <c r="D2619" s="6" t="s">
        <v>11</v>
      </c>
      <c r="E2619" s="6">
        <v>2618</v>
      </c>
    </row>
    <row r="2620" spans="1:5" x14ac:dyDescent="0.25">
      <c r="A2620" s="6" t="s">
        <v>38187</v>
      </c>
      <c r="B2620" s="6" t="s">
        <v>33733</v>
      </c>
      <c r="C2620" s="6" t="s">
        <v>33734</v>
      </c>
      <c r="D2620" s="6" t="s">
        <v>11</v>
      </c>
      <c r="E2620" s="6">
        <v>2619</v>
      </c>
    </row>
    <row r="2621" spans="1:5" x14ac:dyDescent="0.25">
      <c r="A2621" s="6" t="s">
        <v>38187</v>
      </c>
      <c r="B2621" s="6" t="s">
        <v>33735</v>
      </c>
      <c r="C2621" s="6" t="s">
        <v>33736</v>
      </c>
      <c r="D2621" s="6" t="s">
        <v>11</v>
      </c>
      <c r="E2621" s="6">
        <v>2620</v>
      </c>
    </row>
    <row r="2622" spans="1:5" x14ac:dyDescent="0.25">
      <c r="A2622" s="6" t="s">
        <v>38188</v>
      </c>
      <c r="B2622" s="6" t="s">
        <v>33737</v>
      </c>
      <c r="C2622" s="6" t="s">
        <v>33128</v>
      </c>
      <c r="D2622" s="6" t="s">
        <v>11</v>
      </c>
      <c r="E2622" s="6">
        <v>2621</v>
      </c>
    </row>
    <row r="2623" spans="1:5" x14ac:dyDescent="0.25">
      <c r="A2623" s="6" t="s">
        <v>36188</v>
      </c>
      <c r="B2623" s="6" t="s">
        <v>33738</v>
      </c>
      <c r="C2623" s="6" t="s">
        <v>33739</v>
      </c>
      <c r="D2623" s="6" t="s">
        <v>11</v>
      </c>
      <c r="E2623" s="6">
        <v>2622</v>
      </c>
    </row>
    <row r="2624" spans="1:5" x14ac:dyDescent="0.25">
      <c r="A2624" s="6" t="s">
        <v>37608</v>
      </c>
      <c r="B2624" s="6" t="s">
        <v>33740</v>
      </c>
      <c r="C2624" s="6" t="s">
        <v>33741</v>
      </c>
      <c r="D2624" s="6" t="s">
        <v>11</v>
      </c>
      <c r="E2624" s="6">
        <v>2623</v>
      </c>
    </row>
    <row r="2625" spans="1:5" x14ac:dyDescent="0.25">
      <c r="A2625" s="6" t="s">
        <v>38189</v>
      </c>
      <c r="B2625" s="6" t="s">
        <v>33742</v>
      </c>
      <c r="C2625" s="6" t="s">
        <v>26036</v>
      </c>
      <c r="D2625" s="6" t="s">
        <v>11</v>
      </c>
      <c r="E2625" s="6">
        <v>2624</v>
      </c>
    </row>
    <row r="2626" spans="1:5" x14ac:dyDescent="0.25">
      <c r="A2626" s="6" t="s">
        <v>38190</v>
      </c>
      <c r="B2626" s="6" t="s">
        <v>33743</v>
      </c>
      <c r="C2626" s="6" t="s">
        <v>26036</v>
      </c>
      <c r="D2626" s="6" t="s">
        <v>11</v>
      </c>
      <c r="E2626" s="6">
        <v>2625</v>
      </c>
    </row>
    <row r="2627" spans="1:5" x14ac:dyDescent="0.25">
      <c r="A2627" s="6" t="s">
        <v>36137</v>
      </c>
      <c r="B2627" s="6" t="s">
        <v>33744</v>
      </c>
      <c r="C2627" s="6" t="s">
        <v>33745</v>
      </c>
      <c r="D2627" s="6" t="s">
        <v>11</v>
      </c>
      <c r="E2627" s="6">
        <v>2626</v>
      </c>
    </row>
    <row r="2628" spans="1:5" x14ac:dyDescent="0.25">
      <c r="A2628" s="6" t="s">
        <v>38191</v>
      </c>
      <c r="B2628" s="6" t="s">
        <v>33746</v>
      </c>
      <c r="C2628" s="6" t="s">
        <v>1161</v>
      </c>
      <c r="D2628" s="6" t="s">
        <v>11</v>
      </c>
      <c r="E2628" s="6">
        <v>2627</v>
      </c>
    </row>
    <row r="2629" spans="1:5" x14ac:dyDescent="0.25">
      <c r="A2629" s="6" t="s">
        <v>38192</v>
      </c>
      <c r="B2629" s="6" t="s">
        <v>33747</v>
      </c>
      <c r="C2629" s="6" t="s">
        <v>33748</v>
      </c>
      <c r="D2629" s="6" t="s">
        <v>11</v>
      </c>
      <c r="E2629" s="6">
        <v>2628</v>
      </c>
    </row>
    <row r="2630" spans="1:5" x14ac:dyDescent="0.25">
      <c r="A2630" s="6" t="s">
        <v>38193</v>
      </c>
      <c r="B2630" s="6" t="s">
        <v>33749</v>
      </c>
      <c r="C2630" s="6" t="s">
        <v>1444</v>
      </c>
      <c r="D2630" s="6" t="s">
        <v>11</v>
      </c>
      <c r="E2630" s="6">
        <v>2629</v>
      </c>
    </row>
    <row r="2631" spans="1:5" x14ac:dyDescent="0.25">
      <c r="A2631" s="6" t="s">
        <v>38194</v>
      </c>
      <c r="B2631" s="6" t="s">
        <v>33750</v>
      </c>
      <c r="C2631" s="6" t="s">
        <v>1765</v>
      </c>
      <c r="D2631" s="6" t="s">
        <v>11</v>
      </c>
      <c r="E2631" s="6">
        <v>2630</v>
      </c>
    </row>
    <row r="2632" spans="1:5" x14ac:dyDescent="0.25">
      <c r="A2632" s="6" t="s">
        <v>38195</v>
      </c>
      <c r="B2632" s="6" t="s">
        <v>10424</v>
      </c>
      <c r="C2632" s="6" t="s">
        <v>1165</v>
      </c>
      <c r="D2632" s="6" t="s">
        <v>11</v>
      </c>
      <c r="E2632" s="6">
        <v>2631</v>
      </c>
    </row>
    <row r="2633" spans="1:5" x14ac:dyDescent="0.25">
      <c r="A2633" s="6" t="s">
        <v>38196</v>
      </c>
      <c r="B2633" s="6" t="s">
        <v>33751</v>
      </c>
      <c r="C2633" s="6" t="s">
        <v>33752</v>
      </c>
      <c r="D2633" s="6" t="s">
        <v>11</v>
      </c>
      <c r="E2633" s="6">
        <v>2632</v>
      </c>
    </row>
    <row r="2634" spans="1:5" x14ac:dyDescent="0.25">
      <c r="A2634" s="6" t="s">
        <v>38197</v>
      </c>
      <c r="B2634" s="6" t="s">
        <v>33753</v>
      </c>
      <c r="C2634" s="6" t="s">
        <v>1165</v>
      </c>
      <c r="D2634" s="6" t="s">
        <v>11</v>
      </c>
      <c r="E2634" s="6">
        <v>2633</v>
      </c>
    </row>
    <row r="2635" spans="1:5" x14ac:dyDescent="0.25">
      <c r="A2635" s="6" t="s">
        <v>36556</v>
      </c>
      <c r="B2635" s="6" t="s">
        <v>25877</v>
      </c>
      <c r="C2635" s="6" t="s">
        <v>1165</v>
      </c>
      <c r="D2635" s="6" t="s">
        <v>11</v>
      </c>
      <c r="E2635" s="6">
        <v>2634</v>
      </c>
    </row>
    <row r="2636" spans="1:5" x14ac:dyDescent="0.25">
      <c r="A2636" s="6" t="s">
        <v>38198</v>
      </c>
      <c r="B2636" s="6" t="s">
        <v>33754</v>
      </c>
      <c r="C2636" s="6" t="s">
        <v>1165</v>
      </c>
      <c r="D2636" s="6" t="s">
        <v>11</v>
      </c>
      <c r="E2636" s="6">
        <v>2635</v>
      </c>
    </row>
    <row r="2637" spans="1:5" x14ac:dyDescent="0.25">
      <c r="A2637" s="6" t="s">
        <v>38199</v>
      </c>
      <c r="B2637" s="6" t="s">
        <v>26959</v>
      </c>
      <c r="C2637" s="6" t="s">
        <v>1165</v>
      </c>
      <c r="D2637" s="6" t="s">
        <v>11</v>
      </c>
      <c r="E2637" s="6">
        <v>2636</v>
      </c>
    </row>
    <row r="2638" spans="1:5" x14ac:dyDescent="0.25">
      <c r="A2638" s="6" t="s">
        <v>38200</v>
      </c>
      <c r="B2638" s="6" t="s">
        <v>10275</v>
      </c>
      <c r="C2638" s="6" t="s">
        <v>1165</v>
      </c>
      <c r="D2638" s="6" t="s">
        <v>11</v>
      </c>
      <c r="E2638" s="6">
        <v>2637</v>
      </c>
    </row>
    <row r="2639" spans="1:5" x14ac:dyDescent="0.25">
      <c r="A2639" s="6" t="s">
        <v>38201</v>
      </c>
      <c r="B2639" s="6" t="s">
        <v>33755</v>
      </c>
      <c r="C2639" s="6" t="s">
        <v>8678</v>
      </c>
      <c r="D2639" s="6" t="s">
        <v>11</v>
      </c>
      <c r="E2639" s="6">
        <v>2638</v>
      </c>
    </row>
    <row r="2640" spans="1:5" x14ac:dyDescent="0.25">
      <c r="A2640" s="6" t="s">
        <v>38202</v>
      </c>
      <c r="B2640" s="6" t="s">
        <v>33756</v>
      </c>
      <c r="C2640" s="6" t="s">
        <v>1165</v>
      </c>
      <c r="D2640" s="6" t="s">
        <v>11</v>
      </c>
      <c r="E2640" s="6">
        <v>2639</v>
      </c>
    </row>
    <row r="2641" spans="1:5" x14ac:dyDescent="0.25">
      <c r="A2641" s="6" t="s">
        <v>38203</v>
      </c>
      <c r="B2641" s="6" t="s">
        <v>33757</v>
      </c>
      <c r="C2641" s="6" t="s">
        <v>1165</v>
      </c>
      <c r="D2641" s="6" t="s">
        <v>11</v>
      </c>
      <c r="E2641" s="6">
        <v>2640</v>
      </c>
    </row>
    <row r="2642" spans="1:5" x14ac:dyDescent="0.25">
      <c r="A2642" s="6" t="s">
        <v>14681</v>
      </c>
      <c r="B2642" s="6" t="s">
        <v>33758</v>
      </c>
      <c r="C2642" s="6" t="s">
        <v>33759</v>
      </c>
      <c r="D2642" s="6" t="s">
        <v>11</v>
      </c>
      <c r="E2642" s="6">
        <v>2641</v>
      </c>
    </row>
    <row r="2643" spans="1:5" x14ac:dyDescent="0.25">
      <c r="A2643" s="6" t="s">
        <v>38204</v>
      </c>
      <c r="B2643" s="6" t="s">
        <v>33760</v>
      </c>
      <c r="C2643" s="6" t="s">
        <v>1165</v>
      </c>
      <c r="D2643" s="6" t="s">
        <v>11</v>
      </c>
      <c r="E2643" s="6">
        <v>2642</v>
      </c>
    </row>
    <row r="2644" spans="1:5" x14ac:dyDescent="0.25">
      <c r="A2644" s="6" t="s">
        <v>38205</v>
      </c>
      <c r="B2644" s="6" t="s">
        <v>10554</v>
      </c>
      <c r="C2644" s="6" t="s">
        <v>1165</v>
      </c>
      <c r="D2644" s="6" t="s">
        <v>11</v>
      </c>
      <c r="E2644" s="6">
        <v>2643</v>
      </c>
    </row>
    <row r="2645" spans="1:5" x14ac:dyDescent="0.25">
      <c r="A2645" s="6" t="s">
        <v>14681</v>
      </c>
      <c r="B2645" s="6" t="s">
        <v>33761</v>
      </c>
      <c r="C2645" s="6" t="s">
        <v>1165</v>
      </c>
      <c r="D2645" s="6" t="s">
        <v>11</v>
      </c>
      <c r="E2645" s="6">
        <v>2644</v>
      </c>
    </row>
    <row r="2646" spans="1:5" x14ac:dyDescent="0.25">
      <c r="A2646" s="6" t="s">
        <v>38206</v>
      </c>
      <c r="B2646" s="6" t="s">
        <v>33762</v>
      </c>
      <c r="C2646" s="6" t="s">
        <v>1165</v>
      </c>
      <c r="D2646" s="6" t="s">
        <v>11</v>
      </c>
      <c r="E2646" s="6">
        <v>2645</v>
      </c>
    </row>
    <row r="2647" spans="1:5" x14ac:dyDescent="0.25">
      <c r="A2647" s="6" t="s">
        <v>38207</v>
      </c>
      <c r="B2647" s="6" t="s">
        <v>33763</v>
      </c>
      <c r="C2647" s="6" t="s">
        <v>1165</v>
      </c>
      <c r="D2647" s="6" t="s">
        <v>11</v>
      </c>
      <c r="E2647" s="6">
        <v>2646</v>
      </c>
    </row>
    <row r="2648" spans="1:5" x14ac:dyDescent="0.25">
      <c r="A2648" s="6" t="s">
        <v>38208</v>
      </c>
      <c r="B2648" s="6" t="s">
        <v>33764</v>
      </c>
      <c r="C2648" s="6" t="s">
        <v>33765</v>
      </c>
      <c r="D2648" s="6" t="s">
        <v>11</v>
      </c>
      <c r="E2648" s="6">
        <v>2647</v>
      </c>
    </row>
    <row r="2649" spans="1:5" x14ac:dyDescent="0.25">
      <c r="A2649" s="6" t="s">
        <v>36124</v>
      </c>
      <c r="B2649" s="6" t="s">
        <v>5443</v>
      </c>
      <c r="C2649" s="6" t="s">
        <v>1165</v>
      </c>
      <c r="D2649" s="6" t="s">
        <v>11</v>
      </c>
      <c r="E2649" s="6">
        <v>2648</v>
      </c>
    </row>
    <row r="2650" spans="1:5" x14ac:dyDescent="0.25">
      <c r="A2650" s="6" t="s">
        <v>36487</v>
      </c>
      <c r="B2650" s="6" t="s">
        <v>33766</v>
      </c>
      <c r="C2650" s="6" t="s">
        <v>1165</v>
      </c>
      <c r="D2650" s="6" t="s">
        <v>11</v>
      </c>
      <c r="E2650" s="6">
        <v>2649</v>
      </c>
    </row>
    <row r="2651" spans="1:5" x14ac:dyDescent="0.25">
      <c r="A2651" s="6" t="s">
        <v>38209</v>
      </c>
      <c r="B2651" s="6" t="s">
        <v>6647</v>
      </c>
      <c r="C2651" s="6" t="s">
        <v>1165</v>
      </c>
      <c r="D2651" s="6" t="s">
        <v>11</v>
      </c>
      <c r="E2651" s="6">
        <v>2650</v>
      </c>
    </row>
    <row r="2652" spans="1:5" x14ac:dyDescent="0.25">
      <c r="A2652" s="6" t="s">
        <v>38210</v>
      </c>
      <c r="B2652" s="6" t="s">
        <v>33767</v>
      </c>
      <c r="C2652" s="6" t="s">
        <v>1444</v>
      </c>
      <c r="D2652" s="6" t="s">
        <v>11</v>
      </c>
      <c r="E2652" s="6">
        <v>2651</v>
      </c>
    </row>
    <row r="2653" spans="1:5" x14ac:dyDescent="0.25">
      <c r="A2653" s="6" t="s">
        <v>36188</v>
      </c>
      <c r="B2653" s="6" t="s">
        <v>33768</v>
      </c>
      <c r="C2653" s="6" t="s">
        <v>33769</v>
      </c>
      <c r="D2653" s="6" t="s">
        <v>11</v>
      </c>
      <c r="E2653" s="6">
        <v>2652</v>
      </c>
    </row>
    <row r="2654" spans="1:5" x14ac:dyDescent="0.25">
      <c r="A2654" s="6" t="s">
        <v>36039</v>
      </c>
      <c r="B2654" s="6" t="s">
        <v>33770</v>
      </c>
      <c r="C2654" s="6" t="s">
        <v>33771</v>
      </c>
      <c r="D2654" s="6" t="s">
        <v>11</v>
      </c>
      <c r="E2654" s="6">
        <v>2653</v>
      </c>
    </row>
    <row r="2655" spans="1:5" x14ac:dyDescent="0.25">
      <c r="A2655" s="6" t="s">
        <v>38211</v>
      </c>
      <c r="B2655" s="6" t="s">
        <v>33772</v>
      </c>
      <c r="C2655" s="6" t="s">
        <v>1165</v>
      </c>
      <c r="D2655" s="6" t="s">
        <v>11</v>
      </c>
      <c r="E2655" s="6">
        <v>2654</v>
      </c>
    </row>
    <row r="2656" spans="1:5" x14ac:dyDescent="0.25">
      <c r="A2656" s="6" t="s">
        <v>36188</v>
      </c>
      <c r="B2656" s="6" t="s">
        <v>33773</v>
      </c>
      <c r="C2656" s="6" t="s">
        <v>33774</v>
      </c>
      <c r="D2656" s="6" t="s">
        <v>11</v>
      </c>
      <c r="E2656" s="6">
        <v>2655</v>
      </c>
    </row>
    <row r="2657" spans="1:5" x14ac:dyDescent="0.25">
      <c r="A2657" s="6" t="s">
        <v>38212</v>
      </c>
      <c r="B2657" s="6" t="s">
        <v>33775</v>
      </c>
      <c r="C2657" s="6" t="s">
        <v>1165</v>
      </c>
      <c r="D2657" s="6" t="s">
        <v>11</v>
      </c>
      <c r="E2657" s="6">
        <v>2656</v>
      </c>
    </row>
    <row r="2658" spans="1:5" x14ac:dyDescent="0.25">
      <c r="A2658" s="6" t="s">
        <v>38213</v>
      </c>
      <c r="B2658" s="6" t="s">
        <v>33776</v>
      </c>
      <c r="C2658" s="6" t="s">
        <v>1165</v>
      </c>
      <c r="D2658" s="6" t="s">
        <v>11</v>
      </c>
      <c r="E2658" s="6">
        <v>2657</v>
      </c>
    </row>
    <row r="2659" spans="1:5" x14ac:dyDescent="0.25">
      <c r="A2659" s="6" t="s">
        <v>38214</v>
      </c>
      <c r="B2659" s="6" t="s">
        <v>27257</v>
      </c>
      <c r="C2659" s="6" t="s">
        <v>1165</v>
      </c>
      <c r="D2659" s="6" t="s">
        <v>11</v>
      </c>
      <c r="E2659" s="6">
        <v>2658</v>
      </c>
    </row>
    <row r="2660" spans="1:5" x14ac:dyDescent="0.25">
      <c r="A2660" s="6" t="s">
        <v>37479</v>
      </c>
      <c r="B2660" s="6" t="s">
        <v>33777</v>
      </c>
      <c r="C2660" s="6" t="s">
        <v>33778</v>
      </c>
      <c r="D2660" s="6" t="s">
        <v>11</v>
      </c>
      <c r="E2660" s="6">
        <v>2659</v>
      </c>
    </row>
    <row r="2661" spans="1:5" x14ac:dyDescent="0.25">
      <c r="A2661" s="6">
        <v>61392</v>
      </c>
      <c r="B2661" s="6" t="s">
        <v>33779</v>
      </c>
      <c r="C2661" s="6" t="s">
        <v>1165</v>
      </c>
      <c r="D2661" s="6" t="s">
        <v>11</v>
      </c>
      <c r="E2661" s="6">
        <v>2660</v>
      </c>
    </row>
    <row r="2662" spans="1:5" x14ac:dyDescent="0.25">
      <c r="A2662" s="6" t="s">
        <v>36024</v>
      </c>
      <c r="B2662" s="6" t="s">
        <v>6636</v>
      </c>
      <c r="C2662" s="6" t="s">
        <v>1165</v>
      </c>
      <c r="D2662" s="6" t="s">
        <v>11</v>
      </c>
      <c r="E2662" s="6">
        <v>2661</v>
      </c>
    </row>
    <row r="2663" spans="1:5" x14ac:dyDescent="0.25">
      <c r="A2663" s="6" t="s">
        <v>36039</v>
      </c>
      <c r="B2663" s="6" t="s">
        <v>33780</v>
      </c>
      <c r="C2663" s="6" t="s">
        <v>33781</v>
      </c>
      <c r="D2663" s="6" t="s">
        <v>11</v>
      </c>
      <c r="E2663" s="6">
        <v>2662</v>
      </c>
    </row>
    <row r="2664" spans="1:5" x14ac:dyDescent="0.25">
      <c r="A2664" s="6" t="s">
        <v>36188</v>
      </c>
      <c r="B2664" s="6" t="s">
        <v>33782</v>
      </c>
      <c r="C2664" s="6" t="s">
        <v>33783</v>
      </c>
      <c r="D2664" s="6" t="s">
        <v>11</v>
      </c>
      <c r="E2664" s="6">
        <v>2663</v>
      </c>
    </row>
    <row r="2665" spans="1:5" x14ac:dyDescent="0.25">
      <c r="A2665" s="6" t="s">
        <v>38215</v>
      </c>
      <c r="B2665" s="6" t="s">
        <v>1984</v>
      </c>
      <c r="C2665" s="6" t="s">
        <v>1165</v>
      </c>
      <c r="D2665" s="6" t="s">
        <v>11</v>
      </c>
      <c r="E2665" s="6">
        <v>2664</v>
      </c>
    </row>
    <row r="2666" spans="1:5" x14ac:dyDescent="0.25">
      <c r="A2666" s="6" t="s">
        <v>38216</v>
      </c>
      <c r="B2666" s="6" t="s">
        <v>33784</v>
      </c>
      <c r="C2666" s="6" t="s">
        <v>1165</v>
      </c>
      <c r="D2666" s="6" t="s">
        <v>11</v>
      </c>
      <c r="E2666" s="6">
        <v>2665</v>
      </c>
    </row>
    <row r="2667" spans="1:5" x14ac:dyDescent="0.25">
      <c r="A2667" s="6" t="s">
        <v>38217</v>
      </c>
      <c r="B2667" s="6" t="s">
        <v>33785</v>
      </c>
      <c r="C2667" s="6" t="s">
        <v>1258</v>
      </c>
      <c r="D2667" s="6" t="s">
        <v>11</v>
      </c>
      <c r="E2667" s="6">
        <v>2666</v>
      </c>
    </row>
    <row r="2668" spans="1:5" x14ac:dyDescent="0.25">
      <c r="A2668" s="6" t="s">
        <v>38218</v>
      </c>
      <c r="B2668" s="6" t="s">
        <v>10158</v>
      </c>
      <c r="C2668" s="6" t="s">
        <v>10159</v>
      </c>
      <c r="D2668" s="6" t="s">
        <v>11</v>
      </c>
      <c r="E2668" s="6">
        <v>2667</v>
      </c>
    </row>
    <row r="2669" spans="1:5" x14ac:dyDescent="0.25">
      <c r="A2669" s="6" t="s">
        <v>38218</v>
      </c>
      <c r="B2669" s="6" t="s">
        <v>10160</v>
      </c>
      <c r="C2669" s="6" t="s">
        <v>1165</v>
      </c>
      <c r="D2669" s="6" t="s">
        <v>11</v>
      </c>
      <c r="E2669" s="6">
        <v>2668</v>
      </c>
    </row>
    <row r="2670" spans="1:5" x14ac:dyDescent="0.25">
      <c r="A2670" s="6" t="s">
        <v>38219</v>
      </c>
      <c r="B2670" s="6" t="s">
        <v>7295</v>
      </c>
      <c r="C2670" s="6" t="s">
        <v>1165</v>
      </c>
      <c r="D2670" s="6" t="s">
        <v>11</v>
      </c>
      <c r="E2670" s="6">
        <v>2669</v>
      </c>
    </row>
    <row r="2671" spans="1:5" x14ac:dyDescent="0.25">
      <c r="A2671" s="6" t="s">
        <v>38220</v>
      </c>
      <c r="B2671" s="6" t="s">
        <v>27581</v>
      </c>
      <c r="C2671" s="6" t="s">
        <v>27582</v>
      </c>
      <c r="D2671" s="6" t="s">
        <v>11</v>
      </c>
      <c r="E2671" s="6">
        <v>2670</v>
      </c>
    </row>
    <row r="2672" spans="1:5" x14ac:dyDescent="0.25">
      <c r="A2672" s="6" t="s">
        <v>38221</v>
      </c>
      <c r="B2672" s="6" t="s">
        <v>33786</v>
      </c>
      <c r="C2672" s="6" t="s">
        <v>1165</v>
      </c>
      <c r="D2672" s="6" t="s">
        <v>11</v>
      </c>
      <c r="E2672" s="6">
        <v>2671</v>
      </c>
    </row>
    <row r="2673" spans="1:5" x14ac:dyDescent="0.25">
      <c r="A2673" s="6" t="s">
        <v>15614</v>
      </c>
      <c r="B2673" s="6" t="s">
        <v>33787</v>
      </c>
      <c r="C2673" s="6" t="s">
        <v>1165</v>
      </c>
      <c r="D2673" s="6" t="s">
        <v>11</v>
      </c>
      <c r="E2673" s="6">
        <v>2672</v>
      </c>
    </row>
    <row r="2674" spans="1:5" x14ac:dyDescent="0.25">
      <c r="A2674" s="6" t="s">
        <v>36622</v>
      </c>
      <c r="B2674" s="6" t="s">
        <v>33788</v>
      </c>
      <c r="C2674" s="6" t="s">
        <v>1165</v>
      </c>
      <c r="D2674" s="6" t="s">
        <v>11</v>
      </c>
      <c r="E2674" s="6">
        <v>2673</v>
      </c>
    </row>
    <row r="2675" spans="1:5" x14ac:dyDescent="0.25">
      <c r="A2675" s="6" t="s">
        <v>38222</v>
      </c>
      <c r="B2675" s="6" t="s">
        <v>33789</v>
      </c>
      <c r="C2675" s="6" t="s">
        <v>33790</v>
      </c>
      <c r="D2675" s="6" t="s">
        <v>11</v>
      </c>
      <c r="E2675" s="6">
        <v>2674</v>
      </c>
    </row>
    <row r="2676" spans="1:5" x14ac:dyDescent="0.25">
      <c r="A2676" s="6" t="s">
        <v>37104</v>
      </c>
      <c r="B2676" s="6" t="s">
        <v>33791</v>
      </c>
      <c r="C2676" s="6" t="s">
        <v>10</v>
      </c>
      <c r="D2676" s="6" t="s">
        <v>11</v>
      </c>
      <c r="E2676" s="6">
        <v>2675</v>
      </c>
    </row>
    <row r="2677" spans="1:5" x14ac:dyDescent="0.25">
      <c r="A2677" s="6" t="s">
        <v>38223</v>
      </c>
      <c r="B2677" s="6" t="s">
        <v>33792</v>
      </c>
      <c r="C2677" s="6" t="s">
        <v>1765</v>
      </c>
      <c r="D2677" s="6" t="s">
        <v>11</v>
      </c>
      <c r="E2677" s="6">
        <v>2676</v>
      </c>
    </row>
    <row r="2678" spans="1:5" x14ac:dyDescent="0.25">
      <c r="A2678" s="6" t="s">
        <v>38224</v>
      </c>
      <c r="B2678" s="6" t="s">
        <v>33793</v>
      </c>
      <c r="C2678" s="6" t="s">
        <v>1223</v>
      </c>
      <c r="D2678" s="6" t="s">
        <v>11</v>
      </c>
      <c r="E2678" s="6">
        <v>2677</v>
      </c>
    </row>
    <row r="2679" spans="1:5" x14ac:dyDescent="0.25">
      <c r="A2679" s="6" t="s">
        <v>36473</v>
      </c>
      <c r="B2679" s="6" t="s">
        <v>11844</v>
      </c>
      <c r="C2679" s="6" t="s">
        <v>1223</v>
      </c>
      <c r="D2679" s="6" t="s">
        <v>11</v>
      </c>
      <c r="E2679" s="6">
        <v>2678</v>
      </c>
    </row>
    <row r="2680" spans="1:5" x14ac:dyDescent="0.25">
      <c r="A2680" s="6" t="s">
        <v>36236</v>
      </c>
      <c r="B2680" s="6" t="s">
        <v>27492</v>
      </c>
      <c r="C2680" s="6" t="s">
        <v>1223</v>
      </c>
      <c r="D2680" s="6" t="s">
        <v>11</v>
      </c>
      <c r="E2680" s="6">
        <v>2679</v>
      </c>
    </row>
    <row r="2681" spans="1:5" x14ac:dyDescent="0.25">
      <c r="A2681" s="6" t="s">
        <v>38225</v>
      </c>
      <c r="B2681" s="6" t="s">
        <v>9116</v>
      </c>
      <c r="C2681" s="6" t="s">
        <v>1223</v>
      </c>
      <c r="D2681" s="6" t="s">
        <v>11</v>
      </c>
      <c r="E2681" s="6">
        <v>2680</v>
      </c>
    </row>
    <row r="2682" spans="1:5" x14ac:dyDescent="0.25">
      <c r="A2682" s="6" t="s">
        <v>38226</v>
      </c>
      <c r="B2682" s="6" t="s">
        <v>3700</v>
      </c>
      <c r="C2682" s="6" t="s">
        <v>1223</v>
      </c>
      <c r="D2682" s="6" t="s">
        <v>11</v>
      </c>
      <c r="E2682" s="6">
        <v>2681</v>
      </c>
    </row>
    <row r="2683" spans="1:5" x14ac:dyDescent="0.25">
      <c r="A2683" s="6" t="s">
        <v>38227</v>
      </c>
      <c r="B2683" s="6" t="s">
        <v>33794</v>
      </c>
      <c r="C2683" s="6" t="s">
        <v>1223</v>
      </c>
      <c r="D2683" s="6" t="s">
        <v>11</v>
      </c>
      <c r="E2683" s="6">
        <v>2682</v>
      </c>
    </row>
    <row r="2684" spans="1:5" x14ac:dyDescent="0.25">
      <c r="A2684" s="6" t="s">
        <v>38228</v>
      </c>
      <c r="B2684" s="6" t="s">
        <v>33795</v>
      </c>
      <c r="C2684" s="6" t="s">
        <v>31651</v>
      </c>
      <c r="D2684" s="6" t="s">
        <v>11</v>
      </c>
      <c r="E2684" s="6">
        <v>2683</v>
      </c>
    </row>
    <row r="2685" spans="1:5" x14ac:dyDescent="0.25">
      <c r="A2685" s="6" t="s">
        <v>37652</v>
      </c>
      <c r="B2685" s="6" t="s">
        <v>3697</v>
      </c>
      <c r="C2685" s="6" t="s">
        <v>1223</v>
      </c>
      <c r="D2685" s="6" t="s">
        <v>11</v>
      </c>
      <c r="E2685" s="6">
        <v>2684</v>
      </c>
    </row>
    <row r="2686" spans="1:5" x14ac:dyDescent="0.25">
      <c r="A2686" s="6" t="s">
        <v>38229</v>
      </c>
      <c r="B2686" s="6" t="s">
        <v>33796</v>
      </c>
      <c r="C2686" s="6" t="s">
        <v>33797</v>
      </c>
      <c r="D2686" s="6" t="s">
        <v>11</v>
      </c>
      <c r="E2686" s="6">
        <v>2685</v>
      </c>
    </row>
    <row r="2687" spans="1:5" x14ac:dyDescent="0.25">
      <c r="A2687" s="6" t="s">
        <v>38230</v>
      </c>
      <c r="B2687" s="6" t="s">
        <v>33798</v>
      </c>
      <c r="C2687" s="6" t="s">
        <v>1223</v>
      </c>
      <c r="D2687" s="6" t="s">
        <v>11</v>
      </c>
      <c r="E2687" s="6">
        <v>2686</v>
      </c>
    </row>
    <row r="2688" spans="1:5" x14ac:dyDescent="0.25">
      <c r="A2688" s="6" t="s">
        <v>38231</v>
      </c>
      <c r="B2688" s="6" t="s">
        <v>26215</v>
      </c>
      <c r="C2688" s="6" t="s">
        <v>1223</v>
      </c>
      <c r="D2688" s="6" t="s">
        <v>11</v>
      </c>
      <c r="E2688" s="6">
        <v>2687</v>
      </c>
    </row>
    <row r="2689" spans="1:5" x14ac:dyDescent="0.25">
      <c r="A2689" s="6" t="s">
        <v>38232</v>
      </c>
      <c r="B2689" s="6" t="s">
        <v>33799</v>
      </c>
      <c r="C2689" s="6" t="s">
        <v>1223</v>
      </c>
      <c r="D2689" s="6" t="s">
        <v>11</v>
      </c>
      <c r="E2689" s="6">
        <v>2688</v>
      </c>
    </row>
    <row r="2690" spans="1:5" x14ac:dyDescent="0.25">
      <c r="A2690" s="6" t="s">
        <v>38233</v>
      </c>
      <c r="B2690" s="6" t="s">
        <v>33800</v>
      </c>
      <c r="C2690" s="6" t="s">
        <v>1223</v>
      </c>
      <c r="D2690" s="6" t="s">
        <v>11</v>
      </c>
      <c r="E2690" s="6">
        <v>2689</v>
      </c>
    </row>
    <row r="2691" spans="1:5" x14ac:dyDescent="0.25">
      <c r="A2691" s="6" t="s">
        <v>38234</v>
      </c>
      <c r="B2691" s="6" t="s">
        <v>33801</v>
      </c>
      <c r="C2691" s="6" t="s">
        <v>1223</v>
      </c>
      <c r="D2691" s="6" t="s">
        <v>11</v>
      </c>
      <c r="E2691" s="6">
        <v>2690</v>
      </c>
    </row>
    <row r="2692" spans="1:5" x14ac:dyDescent="0.25">
      <c r="A2692" s="6" t="s">
        <v>38235</v>
      </c>
      <c r="B2692" s="6" t="s">
        <v>33802</v>
      </c>
      <c r="C2692" s="6" t="s">
        <v>1223</v>
      </c>
      <c r="D2692" s="6" t="s">
        <v>11</v>
      </c>
      <c r="E2692" s="6">
        <v>2691</v>
      </c>
    </row>
    <row r="2693" spans="1:5" x14ac:dyDescent="0.25">
      <c r="A2693" s="6" t="s">
        <v>38236</v>
      </c>
      <c r="B2693" s="6" t="s">
        <v>33803</v>
      </c>
      <c r="C2693" s="6" t="s">
        <v>1223</v>
      </c>
      <c r="D2693" s="6" t="s">
        <v>11</v>
      </c>
      <c r="E2693" s="6">
        <v>2692</v>
      </c>
    </row>
    <row r="2694" spans="1:5" x14ac:dyDescent="0.25">
      <c r="A2694" s="6" t="s">
        <v>38237</v>
      </c>
      <c r="B2694" s="6" t="s">
        <v>33804</v>
      </c>
      <c r="C2694" s="6" t="s">
        <v>1223</v>
      </c>
      <c r="D2694" s="6" t="s">
        <v>11</v>
      </c>
      <c r="E2694" s="6">
        <v>2693</v>
      </c>
    </row>
    <row r="2695" spans="1:5" x14ac:dyDescent="0.25">
      <c r="A2695" s="6" t="s">
        <v>37847</v>
      </c>
      <c r="B2695" s="6" t="s">
        <v>33805</v>
      </c>
      <c r="C2695" s="6" t="s">
        <v>1223</v>
      </c>
      <c r="D2695" s="6" t="s">
        <v>11</v>
      </c>
      <c r="E2695" s="6">
        <v>2694</v>
      </c>
    </row>
    <row r="2696" spans="1:5" x14ac:dyDescent="0.25">
      <c r="A2696" s="6" t="s">
        <v>38238</v>
      </c>
      <c r="B2696" s="6" t="s">
        <v>27503</v>
      </c>
      <c r="C2696" s="6" t="s">
        <v>1223</v>
      </c>
      <c r="D2696" s="6" t="s">
        <v>11</v>
      </c>
      <c r="E2696" s="6">
        <v>2695</v>
      </c>
    </row>
    <row r="2697" spans="1:5" x14ac:dyDescent="0.25">
      <c r="A2697" s="6" t="s">
        <v>38239</v>
      </c>
      <c r="B2697" s="6" t="s">
        <v>27303</v>
      </c>
      <c r="C2697" s="6" t="s">
        <v>1223</v>
      </c>
      <c r="D2697" s="6" t="s">
        <v>11</v>
      </c>
      <c r="E2697" s="6">
        <v>2696</v>
      </c>
    </row>
    <row r="2698" spans="1:5" x14ac:dyDescent="0.25">
      <c r="A2698" s="6" t="s">
        <v>38240</v>
      </c>
      <c r="B2698" s="6" t="s">
        <v>33806</v>
      </c>
      <c r="C2698" s="6" t="s">
        <v>1223</v>
      </c>
      <c r="D2698" s="6" t="s">
        <v>11</v>
      </c>
      <c r="E2698" s="6">
        <v>2697</v>
      </c>
    </row>
    <row r="2699" spans="1:5" x14ac:dyDescent="0.25">
      <c r="A2699" s="6" t="s">
        <v>38241</v>
      </c>
      <c r="B2699" s="6" t="s">
        <v>33807</v>
      </c>
      <c r="C2699" s="6" t="s">
        <v>1223</v>
      </c>
      <c r="D2699" s="6" t="s">
        <v>11</v>
      </c>
      <c r="E2699" s="6">
        <v>2698</v>
      </c>
    </row>
    <row r="2700" spans="1:5" x14ac:dyDescent="0.25">
      <c r="A2700" s="6" t="s">
        <v>38242</v>
      </c>
      <c r="B2700" s="6" t="s">
        <v>33808</v>
      </c>
      <c r="C2700" s="6" t="s">
        <v>1223</v>
      </c>
      <c r="D2700" s="6" t="s">
        <v>11</v>
      </c>
      <c r="E2700" s="6">
        <v>2699</v>
      </c>
    </row>
    <row r="2701" spans="1:5" x14ac:dyDescent="0.25">
      <c r="A2701" s="6" t="s">
        <v>38243</v>
      </c>
      <c r="B2701" s="6" t="s">
        <v>33809</v>
      </c>
      <c r="C2701" s="6" t="s">
        <v>1223</v>
      </c>
      <c r="D2701" s="6" t="s">
        <v>11</v>
      </c>
      <c r="E2701" s="6">
        <v>2700</v>
      </c>
    </row>
    <row r="2702" spans="1:5" x14ac:dyDescent="0.25">
      <c r="A2702" s="6" t="s">
        <v>38244</v>
      </c>
      <c r="B2702" s="6" t="s">
        <v>27505</v>
      </c>
      <c r="C2702" s="6" t="s">
        <v>1223</v>
      </c>
      <c r="D2702" s="6" t="s">
        <v>11</v>
      </c>
      <c r="E2702" s="6">
        <v>2701</v>
      </c>
    </row>
    <row r="2703" spans="1:5" x14ac:dyDescent="0.25">
      <c r="A2703" s="6" t="s">
        <v>38245</v>
      </c>
      <c r="B2703" s="6" t="s">
        <v>27507</v>
      </c>
      <c r="C2703" s="6" t="s">
        <v>27508</v>
      </c>
      <c r="D2703" s="6" t="s">
        <v>11</v>
      </c>
      <c r="E2703" s="6">
        <v>2702</v>
      </c>
    </row>
    <row r="2704" spans="1:5" x14ac:dyDescent="0.25">
      <c r="A2704" s="6" t="s">
        <v>38246</v>
      </c>
      <c r="B2704" s="6" t="s">
        <v>27509</v>
      </c>
      <c r="C2704" s="6" t="s">
        <v>1223</v>
      </c>
      <c r="D2704" s="6" t="s">
        <v>11</v>
      </c>
      <c r="E2704" s="6">
        <v>2703</v>
      </c>
    </row>
    <row r="2705" spans="1:5" x14ac:dyDescent="0.25">
      <c r="A2705" s="6" t="s">
        <v>38247</v>
      </c>
      <c r="B2705" s="6" t="s">
        <v>33810</v>
      </c>
      <c r="C2705" s="6" t="s">
        <v>33811</v>
      </c>
      <c r="D2705" s="6" t="s">
        <v>11</v>
      </c>
      <c r="E2705" s="6">
        <v>2704</v>
      </c>
    </row>
    <row r="2706" spans="1:5" x14ac:dyDescent="0.25">
      <c r="A2706" s="6" t="s">
        <v>38248</v>
      </c>
      <c r="B2706" s="6" t="s">
        <v>33812</v>
      </c>
      <c r="C2706" s="6" t="s">
        <v>1223</v>
      </c>
      <c r="D2706" s="6" t="s">
        <v>11</v>
      </c>
      <c r="E2706" s="6">
        <v>2705</v>
      </c>
    </row>
    <row r="2707" spans="1:5" x14ac:dyDescent="0.25">
      <c r="A2707" s="6" t="s">
        <v>38249</v>
      </c>
      <c r="B2707" s="6" t="s">
        <v>33813</v>
      </c>
      <c r="C2707" s="6" t="s">
        <v>1223</v>
      </c>
      <c r="D2707" s="6" t="s">
        <v>11</v>
      </c>
      <c r="E2707" s="6">
        <v>2706</v>
      </c>
    </row>
    <row r="2708" spans="1:5" x14ac:dyDescent="0.25">
      <c r="A2708" s="6" t="s">
        <v>38250</v>
      </c>
      <c r="B2708" s="6" t="s">
        <v>33814</v>
      </c>
      <c r="C2708" s="6" t="s">
        <v>1223</v>
      </c>
      <c r="D2708" s="6" t="s">
        <v>11</v>
      </c>
      <c r="E2708" s="6">
        <v>2707</v>
      </c>
    </row>
    <row r="2709" spans="1:5" x14ac:dyDescent="0.25">
      <c r="A2709" s="6" t="s">
        <v>36678</v>
      </c>
      <c r="B2709" s="6" t="s">
        <v>33815</v>
      </c>
      <c r="C2709" s="6" t="s">
        <v>1165</v>
      </c>
      <c r="D2709" s="6" t="s">
        <v>11</v>
      </c>
      <c r="E2709" s="6">
        <v>2708</v>
      </c>
    </row>
    <row r="2710" spans="1:5" x14ac:dyDescent="0.25">
      <c r="A2710" s="6" t="s">
        <v>38251</v>
      </c>
      <c r="B2710" s="6" t="s">
        <v>33816</v>
      </c>
      <c r="C2710" s="6" t="s">
        <v>1223</v>
      </c>
      <c r="D2710" s="6" t="s">
        <v>11</v>
      </c>
      <c r="E2710" s="6">
        <v>2709</v>
      </c>
    </row>
    <row r="2711" spans="1:5" x14ac:dyDescent="0.25">
      <c r="A2711" s="6" t="s">
        <v>38252</v>
      </c>
      <c r="B2711" s="6" t="s">
        <v>33817</v>
      </c>
      <c r="C2711" s="6" t="s">
        <v>1223</v>
      </c>
      <c r="D2711" s="6" t="s">
        <v>11</v>
      </c>
      <c r="E2711" s="6">
        <v>2710</v>
      </c>
    </row>
    <row r="2712" spans="1:5" x14ac:dyDescent="0.25">
      <c r="A2712" s="6" t="s">
        <v>36095</v>
      </c>
      <c r="B2712" s="6" t="s">
        <v>33818</v>
      </c>
      <c r="C2712" s="6" t="s">
        <v>1223</v>
      </c>
      <c r="D2712" s="6" t="s">
        <v>11</v>
      </c>
      <c r="E2712" s="6">
        <v>2711</v>
      </c>
    </row>
    <row r="2713" spans="1:5" x14ac:dyDescent="0.25">
      <c r="A2713" s="6" t="s">
        <v>38253</v>
      </c>
      <c r="B2713" s="6" t="s">
        <v>33819</v>
      </c>
      <c r="C2713" s="6" t="s">
        <v>1223</v>
      </c>
      <c r="D2713" s="6" t="s">
        <v>11</v>
      </c>
      <c r="E2713" s="6">
        <v>2712</v>
      </c>
    </row>
    <row r="2714" spans="1:5" x14ac:dyDescent="0.25">
      <c r="A2714" s="6" t="s">
        <v>16884</v>
      </c>
      <c r="B2714" s="6" t="s">
        <v>33820</v>
      </c>
      <c r="C2714" s="6" t="s">
        <v>1258</v>
      </c>
      <c r="D2714" s="6" t="s">
        <v>11</v>
      </c>
      <c r="E2714" s="6">
        <v>2713</v>
      </c>
    </row>
    <row r="2715" spans="1:5" x14ac:dyDescent="0.25">
      <c r="A2715" s="6" t="s">
        <v>38254</v>
      </c>
      <c r="B2715" s="6" t="s">
        <v>33821</v>
      </c>
      <c r="C2715" s="6" t="s">
        <v>1258</v>
      </c>
      <c r="D2715" s="6" t="s">
        <v>11</v>
      </c>
      <c r="E2715" s="6">
        <v>2714</v>
      </c>
    </row>
    <row r="2716" spans="1:5" x14ac:dyDescent="0.25">
      <c r="A2716" s="6" t="s">
        <v>38255</v>
      </c>
      <c r="B2716" s="6" t="s">
        <v>33822</v>
      </c>
      <c r="C2716" s="6" t="s">
        <v>1258</v>
      </c>
      <c r="D2716" s="6" t="s">
        <v>11</v>
      </c>
      <c r="E2716" s="6">
        <v>2715</v>
      </c>
    </row>
    <row r="2717" spans="1:5" x14ac:dyDescent="0.25">
      <c r="A2717" s="6" t="s">
        <v>38256</v>
      </c>
      <c r="B2717" s="6" t="s">
        <v>33823</v>
      </c>
      <c r="C2717" s="6" t="s">
        <v>1258</v>
      </c>
      <c r="D2717" s="6" t="s">
        <v>11</v>
      </c>
      <c r="E2717" s="6">
        <v>2716</v>
      </c>
    </row>
    <row r="2718" spans="1:5" x14ac:dyDescent="0.25">
      <c r="A2718" s="6" t="s">
        <v>38257</v>
      </c>
      <c r="B2718" s="6" t="s">
        <v>33824</v>
      </c>
      <c r="C2718" s="6" t="s">
        <v>1258</v>
      </c>
      <c r="D2718" s="6" t="s">
        <v>11</v>
      </c>
      <c r="E2718" s="6">
        <v>2717</v>
      </c>
    </row>
    <row r="2719" spans="1:5" x14ac:dyDescent="0.25">
      <c r="A2719" s="6" t="s">
        <v>38258</v>
      </c>
      <c r="B2719" s="6" t="s">
        <v>27032</v>
      </c>
      <c r="C2719" s="6" t="s">
        <v>1258</v>
      </c>
      <c r="D2719" s="6" t="s">
        <v>11</v>
      </c>
      <c r="E2719" s="6">
        <v>2718</v>
      </c>
    </row>
    <row r="2720" spans="1:5" x14ac:dyDescent="0.25">
      <c r="A2720" s="6" t="s">
        <v>38259</v>
      </c>
      <c r="B2720" s="6" t="s">
        <v>8875</v>
      </c>
      <c r="C2720" s="6" t="s">
        <v>1258</v>
      </c>
      <c r="D2720" s="6" t="s">
        <v>11</v>
      </c>
      <c r="E2720" s="6">
        <v>2719</v>
      </c>
    </row>
    <row r="2721" spans="1:5" x14ac:dyDescent="0.25">
      <c r="A2721" s="6" t="s">
        <v>38260</v>
      </c>
      <c r="B2721" s="6" t="s">
        <v>33825</v>
      </c>
      <c r="C2721" s="6" t="s">
        <v>1258</v>
      </c>
      <c r="D2721" s="6" t="s">
        <v>11</v>
      </c>
      <c r="E2721" s="6">
        <v>2720</v>
      </c>
    </row>
    <row r="2722" spans="1:5" x14ac:dyDescent="0.25">
      <c r="A2722" s="6" t="s">
        <v>38261</v>
      </c>
      <c r="B2722" s="6" t="s">
        <v>33826</v>
      </c>
      <c r="C2722" s="6" t="s">
        <v>33827</v>
      </c>
      <c r="D2722" s="6" t="s">
        <v>11</v>
      </c>
      <c r="E2722" s="6">
        <v>2721</v>
      </c>
    </row>
    <row r="2723" spans="1:5" x14ac:dyDescent="0.25">
      <c r="A2723" s="6" t="s">
        <v>38262</v>
      </c>
      <c r="B2723" s="6" t="s">
        <v>33828</v>
      </c>
      <c r="C2723" s="6" t="s">
        <v>33829</v>
      </c>
      <c r="D2723" s="6" t="s">
        <v>11</v>
      </c>
      <c r="E2723" s="6">
        <v>2722</v>
      </c>
    </row>
    <row r="2724" spans="1:5" x14ac:dyDescent="0.25">
      <c r="A2724" s="6" t="s">
        <v>38263</v>
      </c>
      <c r="B2724" s="6" t="s">
        <v>33830</v>
      </c>
      <c r="C2724" s="6" t="s">
        <v>1765</v>
      </c>
      <c r="D2724" s="6" t="s">
        <v>11</v>
      </c>
      <c r="E2724" s="6">
        <v>2723</v>
      </c>
    </row>
    <row r="2725" spans="1:5" x14ac:dyDescent="0.25">
      <c r="A2725" s="6" t="s">
        <v>36041</v>
      </c>
      <c r="B2725" s="6" t="s">
        <v>33831</v>
      </c>
      <c r="C2725" s="6" t="s">
        <v>1258</v>
      </c>
      <c r="D2725" s="6" t="s">
        <v>11</v>
      </c>
      <c r="E2725" s="6">
        <v>2724</v>
      </c>
    </row>
    <row r="2726" spans="1:5" x14ac:dyDescent="0.25">
      <c r="A2726" s="6" t="s">
        <v>38264</v>
      </c>
      <c r="B2726" s="6" t="s">
        <v>33832</v>
      </c>
      <c r="C2726" s="6" t="s">
        <v>1258</v>
      </c>
      <c r="D2726" s="6" t="s">
        <v>11</v>
      </c>
      <c r="E2726" s="6">
        <v>2725</v>
      </c>
    </row>
    <row r="2727" spans="1:5" x14ac:dyDescent="0.25">
      <c r="A2727" s="6" t="s">
        <v>36041</v>
      </c>
      <c r="B2727" s="6" t="s">
        <v>33833</v>
      </c>
      <c r="C2727" s="6" t="s">
        <v>1258</v>
      </c>
      <c r="D2727" s="6" t="s">
        <v>11</v>
      </c>
      <c r="E2727" s="6">
        <v>2726</v>
      </c>
    </row>
    <row r="2728" spans="1:5" x14ac:dyDescent="0.25">
      <c r="A2728" s="6" t="s">
        <v>38265</v>
      </c>
      <c r="B2728" s="6" t="s">
        <v>33834</v>
      </c>
      <c r="C2728" s="6" t="s">
        <v>1765</v>
      </c>
      <c r="D2728" s="6" t="s">
        <v>11</v>
      </c>
      <c r="E2728" s="6">
        <v>2727</v>
      </c>
    </row>
    <row r="2729" spans="1:5" x14ac:dyDescent="0.25">
      <c r="A2729" s="6" t="s">
        <v>38266</v>
      </c>
      <c r="B2729" s="6" t="s">
        <v>33835</v>
      </c>
      <c r="C2729" s="6" t="s">
        <v>1258</v>
      </c>
      <c r="D2729" s="6" t="s">
        <v>11</v>
      </c>
      <c r="E2729" s="6">
        <v>2728</v>
      </c>
    </row>
    <row r="2730" spans="1:5" x14ac:dyDescent="0.25">
      <c r="A2730" s="6" t="s">
        <v>38267</v>
      </c>
      <c r="B2730" s="6" t="s">
        <v>33836</v>
      </c>
      <c r="C2730" s="6" t="s">
        <v>1258</v>
      </c>
      <c r="D2730" s="6" t="s">
        <v>11</v>
      </c>
      <c r="E2730" s="6">
        <v>2729</v>
      </c>
    </row>
    <row r="2731" spans="1:5" x14ac:dyDescent="0.25">
      <c r="A2731" s="6" t="s">
        <v>28153</v>
      </c>
      <c r="B2731" s="6" t="s">
        <v>33837</v>
      </c>
      <c r="C2731" s="6" t="s">
        <v>1258</v>
      </c>
      <c r="D2731" s="6" t="s">
        <v>11</v>
      </c>
      <c r="E2731" s="6">
        <v>2730</v>
      </c>
    </row>
    <row r="2732" spans="1:5" x14ac:dyDescent="0.25">
      <c r="A2732" s="6" t="s">
        <v>18690</v>
      </c>
      <c r="B2732" s="6" t="s">
        <v>33838</v>
      </c>
      <c r="C2732" s="6" t="s">
        <v>1258</v>
      </c>
      <c r="D2732" s="6" t="s">
        <v>11</v>
      </c>
      <c r="E2732" s="6">
        <v>2731</v>
      </c>
    </row>
    <row r="2733" spans="1:5" x14ac:dyDescent="0.25">
      <c r="A2733" s="6" t="s">
        <v>38268</v>
      </c>
      <c r="B2733" s="6" t="s">
        <v>27560</v>
      </c>
      <c r="C2733" s="6" t="s">
        <v>27561</v>
      </c>
      <c r="D2733" s="6" t="s">
        <v>11</v>
      </c>
      <c r="E2733" s="6">
        <v>2732</v>
      </c>
    </row>
    <row r="2734" spans="1:5" x14ac:dyDescent="0.25">
      <c r="A2734" s="6" t="s">
        <v>38269</v>
      </c>
      <c r="B2734" s="6" t="s">
        <v>33839</v>
      </c>
      <c r="C2734" s="6" t="s">
        <v>1258</v>
      </c>
      <c r="D2734" s="6" t="s">
        <v>11</v>
      </c>
      <c r="E2734" s="6">
        <v>2733</v>
      </c>
    </row>
    <row r="2735" spans="1:5" x14ac:dyDescent="0.25">
      <c r="A2735" s="6" t="s">
        <v>38270</v>
      </c>
      <c r="B2735" s="6" t="s">
        <v>33840</v>
      </c>
      <c r="C2735" s="6" t="s">
        <v>1258</v>
      </c>
      <c r="D2735" s="6" t="s">
        <v>11</v>
      </c>
      <c r="E2735" s="6">
        <v>2734</v>
      </c>
    </row>
    <row r="2736" spans="1:5" x14ac:dyDescent="0.25">
      <c r="A2736" s="6" t="s">
        <v>36077</v>
      </c>
      <c r="B2736" s="6" t="s">
        <v>33841</v>
      </c>
      <c r="C2736" s="6" t="s">
        <v>1258</v>
      </c>
      <c r="D2736" s="6" t="s">
        <v>11</v>
      </c>
      <c r="E2736" s="6">
        <v>2735</v>
      </c>
    </row>
    <row r="2737" spans="1:5" x14ac:dyDescent="0.25">
      <c r="A2737" s="6" t="s">
        <v>38271</v>
      </c>
      <c r="B2737" s="6" t="s">
        <v>33842</v>
      </c>
      <c r="C2737" s="6" t="s">
        <v>1258</v>
      </c>
      <c r="D2737" s="6" t="s">
        <v>11</v>
      </c>
      <c r="E2737" s="6">
        <v>2736</v>
      </c>
    </row>
    <row r="2738" spans="1:5" x14ac:dyDescent="0.25">
      <c r="A2738" s="6" t="s">
        <v>38272</v>
      </c>
      <c r="B2738" s="6" t="s">
        <v>10382</v>
      </c>
      <c r="C2738" s="6" t="s">
        <v>1161</v>
      </c>
      <c r="D2738" s="6" t="s">
        <v>11</v>
      </c>
      <c r="E2738" s="6">
        <v>2737</v>
      </c>
    </row>
    <row r="2739" spans="1:5" x14ac:dyDescent="0.25">
      <c r="A2739" s="6" t="s">
        <v>38273</v>
      </c>
      <c r="B2739" s="6" t="s">
        <v>33843</v>
      </c>
      <c r="C2739" s="6" t="s">
        <v>33368</v>
      </c>
      <c r="D2739" s="6" t="s">
        <v>11</v>
      </c>
      <c r="E2739" s="6">
        <v>2738</v>
      </c>
    </row>
    <row r="2740" spans="1:5" x14ac:dyDescent="0.25">
      <c r="A2740" s="6" t="s">
        <v>37061</v>
      </c>
      <c r="B2740" s="6" t="s">
        <v>33844</v>
      </c>
      <c r="C2740" s="6" t="s">
        <v>1161</v>
      </c>
      <c r="D2740" s="6" t="s">
        <v>11</v>
      </c>
      <c r="E2740" s="6">
        <v>2739</v>
      </c>
    </row>
    <row r="2741" spans="1:5" x14ac:dyDescent="0.25">
      <c r="A2741" s="6" t="s">
        <v>38274</v>
      </c>
      <c r="B2741" s="6" t="s">
        <v>33845</v>
      </c>
      <c r="C2741" s="6" t="s">
        <v>1161</v>
      </c>
      <c r="D2741" s="6" t="s">
        <v>11</v>
      </c>
      <c r="E2741" s="6">
        <v>2740</v>
      </c>
    </row>
    <row r="2742" spans="1:5" x14ac:dyDescent="0.25">
      <c r="A2742" s="6" t="s">
        <v>38275</v>
      </c>
      <c r="B2742" s="6" t="s">
        <v>27101</v>
      </c>
      <c r="C2742" s="6" t="s">
        <v>1161</v>
      </c>
      <c r="D2742" s="6" t="s">
        <v>11</v>
      </c>
      <c r="E2742" s="6">
        <v>2741</v>
      </c>
    </row>
    <row r="2743" spans="1:5" x14ac:dyDescent="0.25">
      <c r="A2743" s="6" t="s">
        <v>36039</v>
      </c>
      <c r="B2743" s="6" t="s">
        <v>33846</v>
      </c>
      <c r="C2743" s="6" t="s">
        <v>33847</v>
      </c>
      <c r="D2743" s="6" t="s">
        <v>11</v>
      </c>
      <c r="E2743" s="6">
        <v>2742</v>
      </c>
    </row>
    <row r="2744" spans="1:5" x14ac:dyDescent="0.25">
      <c r="A2744" s="6" t="s">
        <v>38276</v>
      </c>
      <c r="B2744" s="6" t="s">
        <v>33848</v>
      </c>
      <c r="C2744" s="6" t="s">
        <v>1161</v>
      </c>
      <c r="D2744" s="6" t="s">
        <v>11</v>
      </c>
      <c r="E2744" s="6">
        <v>2743</v>
      </c>
    </row>
    <row r="2745" spans="1:5" x14ac:dyDescent="0.25">
      <c r="A2745" s="6" t="s">
        <v>38277</v>
      </c>
      <c r="B2745" s="6" t="s">
        <v>33849</v>
      </c>
      <c r="C2745" s="6" t="s">
        <v>1161</v>
      </c>
      <c r="D2745" s="6" t="s">
        <v>11</v>
      </c>
      <c r="E2745" s="6">
        <v>2744</v>
      </c>
    </row>
    <row r="2746" spans="1:5" x14ac:dyDescent="0.25">
      <c r="A2746" s="6" t="s">
        <v>38278</v>
      </c>
      <c r="B2746" s="6" t="s">
        <v>33850</v>
      </c>
      <c r="C2746" s="6" t="s">
        <v>1161</v>
      </c>
      <c r="D2746" s="6" t="s">
        <v>11</v>
      </c>
      <c r="E2746" s="6">
        <v>2745</v>
      </c>
    </row>
    <row r="2747" spans="1:5" x14ac:dyDescent="0.25">
      <c r="A2747" s="6" t="s">
        <v>38279</v>
      </c>
      <c r="B2747" s="6" t="s">
        <v>33851</v>
      </c>
      <c r="C2747" s="6" t="s">
        <v>1161</v>
      </c>
      <c r="D2747" s="6" t="s">
        <v>11</v>
      </c>
      <c r="E2747" s="6">
        <v>2746</v>
      </c>
    </row>
    <row r="2748" spans="1:5" x14ac:dyDescent="0.25">
      <c r="A2748" s="6" t="s">
        <v>38280</v>
      </c>
      <c r="B2748" s="6" t="s">
        <v>33852</v>
      </c>
      <c r="C2748" s="6" t="s">
        <v>1444</v>
      </c>
      <c r="D2748" s="6" t="s">
        <v>11</v>
      </c>
      <c r="E2748" s="6">
        <v>2747</v>
      </c>
    </row>
    <row r="2749" spans="1:5" x14ac:dyDescent="0.25">
      <c r="A2749" s="6" t="s">
        <v>38281</v>
      </c>
      <c r="B2749" s="6" t="s">
        <v>33853</v>
      </c>
      <c r="C2749" s="6" t="s">
        <v>1161</v>
      </c>
      <c r="D2749" s="6" t="s">
        <v>11</v>
      </c>
      <c r="E2749" s="6">
        <v>2748</v>
      </c>
    </row>
    <row r="2750" spans="1:5" x14ac:dyDescent="0.25">
      <c r="A2750" s="6" t="s">
        <v>38282</v>
      </c>
      <c r="B2750" s="6" t="s">
        <v>33854</v>
      </c>
      <c r="C2750" s="6" t="s">
        <v>1161</v>
      </c>
      <c r="D2750" s="6" t="s">
        <v>11</v>
      </c>
      <c r="E2750" s="6">
        <v>2749</v>
      </c>
    </row>
    <row r="2751" spans="1:5" x14ac:dyDescent="0.25">
      <c r="A2751" s="6" t="s">
        <v>38283</v>
      </c>
      <c r="B2751" s="6" t="s">
        <v>33855</v>
      </c>
      <c r="C2751" s="6" t="s">
        <v>1161</v>
      </c>
      <c r="D2751" s="6" t="s">
        <v>11</v>
      </c>
      <c r="E2751" s="6">
        <v>2750</v>
      </c>
    </row>
    <row r="2752" spans="1:5" x14ac:dyDescent="0.25">
      <c r="A2752" s="6" t="s">
        <v>38284</v>
      </c>
      <c r="B2752" s="6" t="s">
        <v>33856</v>
      </c>
      <c r="C2752" s="6" t="s">
        <v>1161</v>
      </c>
      <c r="D2752" s="6" t="s">
        <v>11</v>
      </c>
      <c r="E2752" s="6">
        <v>2751</v>
      </c>
    </row>
    <row r="2753" spans="1:5" x14ac:dyDescent="0.25">
      <c r="A2753" s="6" t="s">
        <v>38285</v>
      </c>
      <c r="B2753" s="6" t="s">
        <v>33857</v>
      </c>
      <c r="C2753" s="6" t="s">
        <v>1161</v>
      </c>
      <c r="D2753" s="6" t="s">
        <v>11</v>
      </c>
      <c r="E2753" s="6">
        <v>2752</v>
      </c>
    </row>
    <row r="2754" spans="1:5" x14ac:dyDescent="0.25">
      <c r="A2754" s="6" t="s">
        <v>38286</v>
      </c>
      <c r="B2754" s="6" t="s">
        <v>33858</v>
      </c>
      <c r="C2754" s="6" t="s">
        <v>1161</v>
      </c>
      <c r="D2754" s="6" t="s">
        <v>11</v>
      </c>
      <c r="E2754" s="6">
        <v>2753</v>
      </c>
    </row>
    <row r="2755" spans="1:5" x14ac:dyDescent="0.25">
      <c r="A2755" s="6" t="s">
        <v>38287</v>
      </c>
      <c r="B2755" s="6" t="s">
        <v>33859</v>
      </c>
      <c r="C2755" s="6" t="s">
        <v>1161</v>
      </c>
      <c r="D2755" s="6" t="s">
        <v>11</v>
      </c>
      <c r="E2755" s="6">
        <v>2754</v>
      </c>
    </row>
    <row r="2756" spans="1:5" x14ac:dyDescent="0.25">
      <c r="A2756" s="6" t="s">
        <v>38288</v>
      </c>
      <c r="B2756" s="6" t="s">
        <v>33860</v>
      </c>
      <c r="C2756" s="6" t="s">
        <v>1161</v>
      </c>
      <c r="D2756" s="6" t="s">
        <v>11</v>
      </c>
      <c r="E2756" s="6">
        <v>2755</v>
      </c>
    </row>
    <row r="2757" spans="1:5" x14ac:dyDescent="0.25">
      <c r="A2757" s="6" t="s">
        <v>38289</v>
      </c>
      <c r="B2757" s="6" t="s">
        <v>33861</v>
      </c>
      <c r="C2757" s="6" t="s">
        <v>1161</v>
      </c>
      <c r="D2757" s="6" t="s">
        <v>11</v>
      </c>
      <c r="E2757" s="6">
        <v>2756</v>
      </c>
    </row>
    <row r="2758" spans="1:5" x14ac:dyDescent="0.25">
      <c r="A2758" s="6" t="s">
        <v>36598</v>
      </c>
      <c r="B2758" s="6" t="s">
        <v>33862</v>
      </c>
      <c r="C2758" s="6" t="s">
        <v>33863</v>
      </c>
      <c r="D2758" s="6" t="s">
        <v>11</v>
      </c>
      <c r="E2758" s="6">
        <v>2757</v>
      </c>
    </row>
    <row r="2759" spans="1:5" x14ac:dyDescent="0.25">
      <c r="A2759" s="6" t="s">
        <v>38290</v>
      </c>
      <c r="B2759" s="6" t="s">
        <v>33864</v>
      </c>
      <c r="C2759" s="6" t="s">
        <v>1161</v>
      </c>
      <c r="D2759" s="6" t="s">
        <v>11</v>
      </c>
      <c r="E2759" s="6">
        <v>2758</v>
      </c>
    </row>
    <row r="2760" spans="1:5" x14ac:dyDescent="0.25">
      <c r="A2760" s="6" t="s">
        <v>38291</v>
      </c>
      <c r="B2760" s="6" t="s">
        <v>33865</v>
      </c>
      <c r="C2760" s="6" t="s">
        <v>1161</v>
      </c>
      <c r="D2760" s="6" t="s">
        <v>11</v>
      </c>
      <c r="E2760" s="6">
        <v>2759</v>
      </c>
    </row>
    <row r="2761" spans="1:5" x14ac:dyDescent="0.25">
      <c r="A2761" s="6" t="s">
        <v>38292</v>
      </c>
      <c r="B2761" s="6" t="s">
        <v>33866</v>
      </c>
      <c r="C2761" s="6" t="s">
        <v>33867</v>
      </c>
      <c r="D2761" s="6" t="s">
        <v>11</v>
      </c>
      <c r="E2761" s="6">
        <v>2760</v>
      </c>
    </row>
    <row r="2762" spans="1:5" x14ac:dyDescent="0.25">
      <c r="A2762" s="6" t="s">
        <v>36244</v>
      </c>
      <c r="B2762" s="6" t="s">
        <v>33868</v>
      </c>
      <c r="C2762" s="6" t="s">
        <v>1161</v>
      </c>
      <c r="D2762" s="6" t="s">
        <v>11</v>
      </c>
      <c r="E2762" s="6">
        <v>2761</v>
      </c>
    </row>
    <row r="2763" spans="1:5" x14ac:dyDescent="0.25">
      <c r="A2763" s="6" t="s">
        <v>38293</v>
      </c>
      <c r="B2763" s="6" t="s">
        <v>33869</v>
      </c>
      <c r="C2763" s="6" t="s">
        <v>1161</v>
      </c>
      <c r="D2763" s="6" t="s">
        <v>11</v>
      </c>
      <c r="E2763" s="6">
        <v>2762</v>
      </c>
    </row>
    <row r="2764" spans="1:5" x14ac:dyDescent="0.25">
      <c r="A2764" s="6" t="s">
        <v>38294</v>
      </c>
      <c r="B2764" s="6" t="s">
        <v>27088</v>
      </c>
      <c r="C2764" s="6" t="s">
        <v>1161</v>
      </c>
      <c r="D2764" s="6" t="s">
        <v>11</v>
      </c>
      <c r="E2764" s="6">
        <v>2763</v>
      </c>
    </row>
    <row r="2765" spans="1:5" x14ac:dyDescent="0.25">
      <c r="A2765" s="6" t="s">
        <v>36537</v>
      </c>
      <c r="B2765" s="6" t="s">
        <v>27089</v>
      </c>
      <c r="C2765" s="6" t="s">
        <v>27015</v>
      </c>
      <c r="D2765" s="6" t="s">
        <v>11</v>
      </c>
      <c r="E2765" s="6">
        <v>2764</v>
      </c>
    </row>
    <row r="2766" spans="1:5" x14ac:dyDescent="0.25">
      <c r="A2766" s="6" t="s">
        <v>38295</v>
      </c>
      <c r="B2766" s="6" t="s">
        <v>33870</v>
      </c>
      <c r="C2766" s="6" t="s">
        <v>1161</v>
      </c>
      <c r="D2766" s="6" t="s">
        <v>11</v>
      </c>
      <c r="E2766" s="6">
        <v>2765</v>
      </c>
    </row>
    <row r="2767" spans="1:5" x14ac:dyDescent="0.25">
      <c r="A2767" s="6" t="s">
        <v>36221</v>
      </c>
      <c r="B2767" s="6" t="s">
        <v>27377</v>
      </c>
      <c r="C2767" s="6" t="s">
        <v>1161</v>
      </c>
      <c r="D2767" s="6" t="s">
        <v>11</v>
      </c>
      <c r="E2767" s="6">
        <v>2766</v>
      </c>
    </row>
    <row r="2768" spans="1:5" x14ac:dyDescent="0.25">
      <c r="A2768" s="6" t="s">
        <v>38296</v>
      </c>
      <c r="B2768" s="6" t="s">
        <v>10358</v>
      </c>
      <c r="C2768" s="6" t="s">
        <v>1161</v>
      </c>
      <c r="D2768" s="6" t="s">
        <v>11</v>
      </c>
      <c r="E2768" s="6">
        <v>2767</v>
      </c>
    </row>
    <row r="2769" spans="1:5" x14ac:dyDescent="0.25">
      <c r="A2769" s="6" t="s">
        <v>38297</v>
      </c>
      <c r="B2769" s="6" t="s">
        <v>33871</v>
      </c>
      <c r="C2769" s="6" t="s">
        <v>1161</v>
      </c>
      <c r="D2769" s="6" t="s">
        <v>11</v>
      </c>
      <c r="E2769" s="6">
        <v>2768</v>
      </c>
    </row>
    <row r="2770" spans="1:5" x14ac:dyDescent="0.25">
      <c r="A2770" s="6" t="s">
        <v>38298</v>
      </c>
      <c r="B2770" s="6" t="s">
        <v>33872</v>
      </c>
      <c r="C2770" s="6" t="s">
        <v>33873</v>
      </c>
      <c r="D2770" s="6" t="s">
        <v>11</v>
      </c>
      <c r="E2770" s="6">
        <v>2769</v>
      </c>
    </row>
    <row r="2771" spans="1:5" x14ac:dyDescent="0.25">
      <c r="A2771" s="6">
        <v>45310</v>
      </c>
      <c r="B2771" s="6" t="s">
        <v>33874</v>
      </c>
      <c r="C2771" s="6" t="s">
        <v>1161</v>
      </c>
      <c r="D2771" s="6" t="s">
        <v>11</v>
      </c>
      <c r="E2771" s="6">
        <v>2770</v>
      </c>
    </row>
    <row r="2772" spans="1:5" x14ac:dyDescent="0.25">
      <c r="A2772" s="6" t="s">
        <v>38299</v>
      </c>
      <c r="B2772" s="6" t="s">
        <v>33875</v>
      </c>
      <c r="C2772" s="6" t="s">
        <v>1161</v>
      </c>
      <c r="D2772" s="6" t="s">
        <v>11</v>
      </c>
      <c r="E2772" s="6">
        <v>2771</v>
      </c>
    </row>
    <row r="2773" spans="1:5" x14ac:dyDescent="0.25">
      <c r="A2773" s="6" t="s">
        <v>38300</v>
      </c>
      <c r="B2773" s="6" t="s">
        <v>33876</v>
      </c>
      <c r="C2773" s="6" t="s">
        <v>1161</v>
      </c>
      <c r="D2773" s="6" t="s">
        <v>11</v>
      </c>
      <c r="E2773" s="6">
        <v>2772</v>
      </c>
    </row>
    <row r="2774" spans="1:5" x14ac:dyDescent="0.25">
      <c r="A2774" s="6" t="s">
        <v>38301</v>
      </c>
      <c r="B2774" s="6" t="s">
        <v>9315</v>
      </c>
      <c r="C2774" s="6" t="s">
        <v>1273</v>
      </c>
      <c r="D2774" s="6" t="s">
        <v>11</v>
      </c>
      <c r="E2774" s="6">
        <v>2773</v>
      </c>
    </row>
    <row r="2775" spans="1:5" x14ac:dyDescent="0.25">
      <c r="A2775" s="6" t="s">
        <v>38302</v>
      </c>
      <c r="B2775" s="6" t="s">
        <v>33877</v>
      </c>
      <c r="C2775" s="6" t="s">
        <v>1273</v>
      </c>
      <c r="D2775" s="6" t="s">
        <v>11</v>
      </c>
      <c r="E2775" s="6">
        <v>2774</v>
      </c>
    </row>
    <row r="2776" spans="1:5" x14ac:dyDescent="0.25">
      <c r="A2776" s="6" t="s">
        <v>36174</v>
      </c>
      <c r="B2776" s="6" t="s">
        <v>27646</v>
      </c>
      <c r="C2776" s="6" t="s">
        <v>27647</v>
      </c>
      <c r="D2776" s="6" t="s">
        <v>11</v>
      </c>
      <c r="E2776" s="6">
        <v>2775</v>
      </c>
    </row>
    <row r="2777" spans="1:5" x14ac:dyDescent="0.25">
      <c r="A2777" s="6" t="s">
        <v>36039</v>
      </c>
      <c r="B2777" s="6" t="s">
        <v>27645</v>
      </c>
      <c r="C2777" s="6" t="s">
        <v>27108</v>
      </c>
      <c r="D2777" s="6" t="s">
        <v>11</v>
      </c>
      <c r="E2777" s="6">
        <v>2776</v>
      </c>
    </row>
    <row r="2778" spans="1:5" x14ac:dyDescent="0.25">
      <c r="A2778" s="6" t="s">
        <v>38303</v>
      </c>
      <c r="B2778" s="6" t="s">
        <v>26356</v>
      </c>
      <c r="C2778" s="6" t="s">
        <v>1273</v>
      </c>
      <c r="D2778" s="6" t="s">
        <v>11</v>
      </c>
      <c r="E2778" s="6">
        <v>2777</v>
      </c>
    </row>
    <row r="2779" spans="1:5" x14ac:dyDescent="0.25">
      <c r="A2779" s="6" t="s">
        <v>38304</v>
      </c>
      <c r="B2779" s="6" t="s">
        <v>33878</v>
      </c>
      <c r="C2779" s="6" t="s">
        <v>1273</v>
      </c>
      <c r="D2779" s="6" t="s">
        <v>11</v>
      </c>
      <c r="E2779" s="6">
        <v>2778</v>
      </c>
    </row>
    <row r="2780" spans="1:5" x14ac:dyDescent="0.25">
      <c r="A2780" s="6" t="s">
        <v>38305</v>
      </c>
      <c r="B2780" s="6" t="s">
        <v>33879</v>
      </c>
      <c r="C2780" s="6" t="s">
        <v>33880</v>
      </c>
      <c r="D2780" s="6" t="s">
        <v>11</v>
      </c>
      <c r="E2780" s="6">
        <v>2779</v>
      </c>
    </row>
    <row r="2781" spans="1:5" x14ac:dyDescent="0.25">
      <c r="A2781" s="6" t="s">
        <v>38306</v>
      </c>
      <c r="B2781" s="6" t="s">
        <v>33881</v>
      </c>
      <c r="C2781" s="6" t="s">
        <v>1273</v>
      </c>
      <c r="D2781" s="6" t="s">
        <v>11</v>
      </c>
      <c r="E2781" s="6">
        <v>2780</v>
      </c>
    </row>
    <row r="2782" spans="1:5" x14ac:dyDescent="0.25">
      <c r="A2782" s="6" t="s">
        <v>38307</v>
      </c>
      <c r="B2782" s="6" t="s">
        <v>33882</v>
      </c>
      <c r="C2782" s="6" t="s">
        <v>1273</v>
      </c>
      <c r="D2782" s="6" t="s">
        <v>11</v>
      </c>
      <c r="E2782" s="6">
        <v>2781</v>
      </c>
    </row>
    <row r="2783" spans="1:5" x14ac:dyDescent="0.25">
      <c r="A2783" s="6" t="s">
        <v>38308</v>
      </c>
      <c r="B2783" s="6" t="s">
        <v>3535</v>
      </c>
      <c r="C2783" s="6" t="s">
        <v>1273</v>
      </c>
      <c r="D2783" s="6" t="s">
        <v>11</v>
      </c>
      <c r="E2783" s="6">
        <v>2782</v>
      </c>
    </row>
    <row r="2784" spans="1:5" x14ac:dyDescent="0.25">
      <c r="A2784" s="6" t="s">
        <v>38309</v>
      </c>
      <c r="B2784" s="6" t="s">
        <v>33883</v>
      </c>
      <c r="C2784" s="6" t="s">
        <v>1273</v>
      </c>
      <c r="D2784" s="6" t="s">
        <v>11</v>
      </c>
      <c r="E2784" s="6">
        <v>2783</v>
      </c>
    </row>
    <row r="2785" spans="1:5" x14ac:dyDescent="0.25">
      <c r="A2785" s="6" t="s">
        <v>38310</v>
      </c>
      <c r="B2785" s="6" t="s">
        <v>33884</v>
      </c>
      <c r="C2785" s="6" t="s">
        <v>1273</v>
      </c>
      <c r="D2785" s="6" t="s">
        <v>11</v>
      </c>
      <c r="E2785" s="6">
        <v>2784</v>
      </c>
    </row>
    <row r="2786" spans="1:5" x14ac:dyDescent="0.25">
      <c r="A2786" s="6" t="s">
        <v>38311</v>
      </c>
      <c r="B2786" s="6" t="s">
        <v>33885</v>
      </c>
      <c r="C2786" s="6" t="s">
        <v>1273</v>
      </c>
      <c r="D2786" s="6" t="s">
        <v>11</v>
      </c>
      <c r="E2786" s="6">
        <v>2785</v>
      </c>
    </row>
    <row r="2787" spans="1:5" x14ac:dyDescent="0.25">
      <c r="A2787" s="6" t="s">
        <v>38312</v>
      </c>
      <c r="B2787" s="6" t="s">
        <v>33886</v>
      </c>
      <c r="C2787" s="6" t="s">
        <v>1273</v>
      </c>
      <c r="D2787" s="6" t="s">
        <v>11</v>
      </c>
      <c r="E2787" s="6">
        <v>2786</v>
      </c>
    </row>
    <row r="2788" spans="1:5" x14ac:dyDescent="0.25">
      <c r="A2788" s="6" t="s">
        <v>38313</v>
      </c>
      <c r="B2788" s="6" t="s">
        <v>27002</v>
      </c>
      <c r="C2788" s="6" t="s">
        <v>4564</v>
      </c>
      <c r="D2788" s="6" t="s">
        <v>11</v>
      </c>
      <c r="E2788" s="6">
        <v>2787</v>
      </c>
    </row>
    <row r="2789" spans="1:5" x14ac:dyDescent="0.25">
      <c r="A2789" s="6" t="s">
        <v>36024</v>
      </c>
      <c r="B2789" s="6" t="s">
        <v>1489</v>
      </c>
      <c r="C2789" s="6" t="s">
        <v>1273</v>
      </c>
      <c r="D2789" s="6" t="s">
        <v>11</v>
      </c>
      <c r="E2789" s="6">
        <v>2788</v>
      </c>
    </row>
    <row r="2790" spans="1:5" x14ac:dyDescent="0.25">
      <c r="A2790" s="6" t="s">
        <v>38314</v>
      </c>
      <c r="B2790" s="6" t="s">
        <v>2530</v>
      </c>
      <c r="C2790" s="6" t="s">
        <v>1273</v>
      </c>
      <c r="D2790" s="6" t="s">
        <v>11</v>
      </c>
      <c r="E2790" s="6">
        <v>2789</v>
      </c>
    </row>
    <row r="2791" spans="1:5" x14ac:dyDescent="0.25">
      <c r="A2791" s="6" t="s">
        <v>38315</v>
      </c>
      <c r="B2791" s="6" t="s">
        <v>33887</v>
      </c>
      <c r="C2791" s="6" t="s">
        <v>1273</v>
      </c>
      <c r="D2791" s="6" t="s">
        <v>11</v>
      </c>
      <c r="E2791" s="6">
        <v>2790</v>
      </c>
    </row>
    <row r="2792" spans="1:5" x14ac:dyDescent="0.25">
      <c r="A2792" s="6" t="s">
        <v>36473</v>
      </c>
      <c r="B2792" s="6" t="s">
        <v>33888</v>
      </c>
      <c r="C2792" s="6" t="s">
        <v>1273</v>
      </c>
      <c r="D2792" s="6" t="s">
        <v>11</v>
      </c>
      <c r="E2792" s="6">
        <v>2791</v>
      </c>
    </row>
    <row r="2793" spans="1:5" x14ac:dyDescent="0.25">
      <c r="A2793" s="6" t="s">
        <v>36638</v>
      </c>
      <c r="B2793" s="6" t="s">
        <v>27148</v>
      </c>
      <c r="C2793" s="6" t="s">
        <v>27149</v>
      </c>
      <c r="D2793" s="6" t="s">
        <v>11</v>
      </c>
      <c r="E2793" s="6">
        <v>2792</v>
      </c>
    </row>
    <row r="2794" spans="1:5" x14ac:dyDescent="0.25">
      <c r="A2794" s="6" t="s">
        <v>38316</v>
      </c>
      <c r="B2794" s="6" t="s">
        <v>33889</v>
      </c>
      <c r="C2794" s="6" t="s">
        <v>1273</v>
      </c>
      <c r="D2794" s="6" t="s">
        <v>11</v>
      </c>
      <c r="E2794" s="6">
        <v>2793</v>
      </c>
    </row>
    <row r="2795" spans="1:5" x14ac:dyDescent="0.25">
      <c r="A2795" s="6" t="s">
        <v>38317</v>
      </c>
      <c r="B2795" s="6" t="s">
        <v>33890</v>
      </c>
      <c r="C2795" s="6" t="s">
        <v>1895</v>
      </c>
      <c r="D2795" s="6" t="s">
        <v>11</v>
      </c>
      <c r="E2795" s="6">
        <v>2794</v>
      </c>
    </row>
    <row r="2796" spans="1:5" x14ac:dyDescent="0.25">
      <c r="A2796" s="6" t="s">
        <v>38318</v>
      </c>
      <c r="B2796" s="6" t="s">
        <v>33891</v>
      </c>
      <c r="C2796" s="6" t="s">
        <v>1765</v>
      </c>
      <c r="D2796" s="6" t="s">
        <v>11</v>
      </c>
      <c r="E2796" s="6">
        <v>2795</v>
      </c>
    </row>
    <row r="2797" spans="1:5" x14ac:dyDescent="0.25">
      <c r="A2797" s="6" t="s">
        <v>38319</v>
      </c>
      <c r="B2797" s="6" t="s">
        <v>33892</v>
      </c>
      <c r="C2797" s="6" t="s">
        <v>1895</v>
      </c>
      <c r="D2797" s="6" t="s">
        <v>11</v>
      </c>
      <c r="E2797" s="6">
        <v>2796</v>
      </c>
    </row>
    <row r="2798" spans="1:5" x14ac:dyDescent="0.25">
      <c r="A2798" s="6" t="s">
        <v>36347</v>
      </c>
      <c r="B2798" s="6" t="s">
        <v>33893</v>
      </c>
      <c r="C2798" s="6" t="s">
        <v>1895</v>
      </c>
      <c r="D2798" s="6" t="s">
        <v>11</v>
      </c>
      <c r="E2798" s="6">
        <v>2797</v>
      </c>
    </row>
    <row r="2799" spans="1:5" x14ac:dyDescent="0.25">
      <c r="A2799" s="6" t="s">
        <v>36188</v>
      </c>
      <c r="B2799" s="6" t="s">
        <v>33894</v>
      </c>
      <c r="C2799" s="6" t="s">
        <v>33895</v>
      </c>
      <c r="D2799" s="6" t="s">
        <v>11</v>
      </c>
      <c r="E2799" s="6">
        <v>2798</v>
      </c>
    </row>
    <row r="2800" spans="1:5" x14ac:dyDescent="0.25">
      <c r="A2800" s="6" t="s">
        <v>38320</v>
      </c>
      <c r="B2800" s="6" t="s">
        <v>33896</v>
      </c>
      <c r="C2800" s="6" t="s">
        <v>1895</v>
      </c>
      <c r="D2800" s="6" t="s">
        <v>11</v>
      </c>
      <c r="E2800" s="6">
        <v>2799</v>
      </c>
    </row>
    <row r="2801" spans="1:5" x14ac:dyDescent="0.25">
      <c r="A2801" s="6" t="s">
        <v>38321</v>
      </c>
      <c r="B2801" s="6" t="s">
        <v>33897</v>
      </c>
      <c r="C2801" s="6" t="s">
        <v>1895</v>
      </c>
      <c r="D2801" s="6" t="s">
        <v>11</v>
      </c>
      <c r="E2801" s="6">
        <v>2800</v>
      </c>
    </row>
    <row r="2802" spans="1:5" x14ac:dyDescent="0.25">
      <c r="A2802" s="6" t="s">
        <v>38322</v>
      </c>
      <c r="B2802" s="6" t="s">
        <v>33898</v>
      </c>
      <c r="C2802" s="6" t="s">
        <v>1895</v>
      </c>
      <c r="D2802" s="6" t="s">
        <v>11</v>
      </c>
      <c r="E2802" s="6">
        <v>2801</v>
      </c>
    </row>
    <row r="2803" spans="1:5" x14ac:dyDescent="0.25">
      <c r="A2803" s="6" t="s">
        <v>38323</v>
      </c>
      <c r="B2803" s="6" t="s">
        <v>33899</v>
      </c>
      <c r="C2803" s="6" t="s">
        <v>1895</v>
      </c>
      <c r="D2803" s="6" t="s">
        <v>11</v>
      </c>
      <c r="E2803" s="6">
        <v>2802</v>
      </c>
    </row>
    <row r="2804" spans="1:5" x14ac:dyDescent="0.25">
      <c r="A2804" s="6" t="s">
        <v>38324</v>
      </c>
      <c r="B2804" s="6" t="s">
        <v>33900</v>
      </c>
      <c r="C2804" s="6" t="s">
        <v>1895</v>
      </c>
      <c r="D2804" s="6" t="s">
        <v>11</v>
      </c>
      <c r="E2804" s="6">
        <v>2803</v>
      </c>
    </row>
    <row r="2805" spans="1:5" x14ac:dyDescent="0.25">
      <c r="A2805" s="6" t="s">
        <v>38325</v>
      </c>
      <c r="B2805" s="6" t="s">
        <v>33901</v>
      </c>
      <c r="C2805" s="6" t="s">
        <v>1895</v>
      </c>
      <c r="D2805" s="6" t="s">
        <v>11</v>
      </c>
      <c r="E2805" s="6">
        <v>2804</v>
      </c>
    </row>
    <row r="2806" spans="1:5" x14ac:dyDescent="0.25">
      <c r="A2806" s="6" t="s">
        <v>36522</v>
      </c>
      <c r="B2806" s="6" t="s">
        <v>33902</v>
      </c>
      <c r="C2806" s="6" t="s">
        <v>1895</v>
      </c>
      <c r="D2806" s="6" t="s">
        <v>11</v>
      </c>
      <c r="E2806" s="6">
        <v>2805</v>
      </c>
    </row>
    <row r="2807" spans="1:5" x14ac:dyDescent="0.25">
      <c r="A2807" s="6" t="s">
        <v>38326</v>
      </c>
      <c r="B2807" s="6" t="s">
        <v>33903</v>
      </c>
      <c r="C2807" s="6" t="s">
        <v>1895</v>
      </c>
      <c r="D2807" s="6" t="s">
        <v>11</v>
      </c>
      <c r="E2807" s="6">
        <v>2806</v>
      </c>
    </row>
    <row r="2808" spans="1:5" x14ac:dyDescent="0.25">
      <c r="A2808" s="6" t="s">
        <v>38327</v>
      </c>
      <c r="B2808" s="6" t="s">
        <v>33904</v>
      </c>
      <c r="C2808" s="6" t="s">
        <v>1895</v>
      </c>
      <c r="D2808" s="6" t="s">
        <v>11</v>
      </c>
      <c r="E2808" s="6">
        <v>2807</v>
      </c>
    </row>
    <row r="2809" spans="1:5" x14ac:dyDescent="0.25">
      <c r="A2809" s="6" t="s">
        <v>38328</v>
      </c>
      <c r="B2809" s="6" t="s">
        <v>33905</v>
      </c>
      <c r="C2809" s="6" t="s">
        <v>1895</v>
      </c>
      <c r="D2809" s="6" t="s">
        <v>11</v>
      </c>
      <c r="E2809" s="6">
        <v>2808</v>
      </c>
    </row>
    <row r="2810" spans="1:5" x14ac:dyDescent="0.25">
      <c r="A2810" s="6" t="s">
        <v>38329</v>
      </c>
      <c r="B2810" s="6" t="s">
        <v>33906</v>
      </c>
      <c r="C2810" s="6" t="s">
        <v>1895</v>
      </c>
      <c r="D2810" s="6" t="s">
        <v>11</v>
      </c>
      <c r="E2810" s="6">
        <v>2809</v>
      </c>
    </row>
    <row r="2811" spans="1:5" x14ac:dyDescent="0.25">
      <c r="A2811" s="6" t="s">
        <v>38330</v>
      </c>
      <c r="B2811" s="6" t="s">
        <v>33907</v>
      </c>
      <c r="C2811" s="6" t="s">
        <v>1895</v>
      </c>
      <c r="D2811" s="6" t="s">
        <v>11</v>
      </c>
      <c r="E2811" s="6">
        <v>2810</v>
      </c>
    </row>
    <row r="2812" spans="1:5" x14ac:dyDescent="0.25">
      <c r="A2812" s="6" t="s">
        <v>38331</v>
      </c>
      <c r="B2812" s="6" t="s">
        <v>33908</v>
      </c>
      <c r="C2812" s="6" t="s">
        <v>33909</v>
      </c>
      <c r="D2812" s="6" t="s">
        <v>11</v>
      </c>
      <c r="E2812" s="6">
        <v>2811</v>
      </c>
    </row>
    <row r="2813" spans="1:5" x14ac:dyDescent="0.25">
      <c r="A2813" s="6" t="s">
        <v>38332</v>
      </c>
      <c r="B2813" s="6" t="s">
        <v>33910</v>
      </c>
      <c r="C2813" s="6" t="s">
        <v>33911</v>
      </c>
      <c r="D2813" s="6" t="s">
        <v>11</v>
      </c>
      <c r="E2813" s="6">
        <v>2812</v>
      </c>
    </row>
    <row r="2814" spans="1:5" x14ac:dyDescent="0.25">
      <c r="A2814" s="6" t="s">
        <v>38333</v>
      </c>
      <c r="B2814" s="6" t="s">
        <v>33912</v>
      </c>
      <c r="C2814" s="6" t="s">
        <v>10</v>
      </c>
      <c r="D2814" s="6" t="s">
        <v>11</v>
      </c>
      <c r="E2814" s="6">
        <v>2813</v>
      </c>
    </row>
    <row r="2815" spans="1:5" x14ac:dyDescent="0.25">
      <c r="A2815" s="6" t="s">
        <v>36041</v>
      </c>
      <c r="B2815" s="6" t="s">
        <v>33913</v>
      </c>
      <c r="C2815" s="6" t="s">
        <v>33914</v>
      </c>
      <c r="D2815" s="6" t="s">
        <v>11</v>
      </c>
      <c r="E2815" s="6">
        <v>2814</v>
      </c>
    </row>
    <row r="2816" spans="1:5" x14ac:dyDescent="0.25">
      <c r="A2816" s="6" t="s">
        <v>38334</v>
      </c>
      <c r="B2816" s="6" t="s">
        <v>33915</v>
      </c>
      <c r="C2816" s="6" t="s">
        <v>26036</v>
      </c>
      <c r="D2816" s="6" t="s">
        <v>11</v>
      </c>
      <c r="E2816" s="6">
        <v>2815</v>
      </c>
    </row>
    <row r="2817" spans="1:5" x14ac:dyDescent="0.25">
      <c r="A2817" s="6" t="s">
        <v>38335</v>
      </c>
      <c r="B2817" s="6" t="s">
        <v>33916</v>
      </c>
      <c r="C2817" s="6" t="s">
        <v>26036</v>
      </c>
      <c r="D2817" s="6" t="s">
        <v>11</v>
      </c>
      <c r="E2817" s="6">
        <v>2816</v>
      </c>
    </row>
    <row r="2818" spans="1:5" x14ac:dyDescent="0.25">
      <c r="A2818" s="6" t="s">
        <v>38336</v>
      </c>
      <c r="B2818" s="6" t="s">
        <v>33917</v>
      </c>
      <c r="C2818" s="6" t="s">
        <v>26036</v>
      </c>
      <c r="D2818" s="6" t="s">
        <v>11</v>
      </c>
      <c r="E2818" s="6">
        <v>2817</v>
      </c>
    </row>
    <row r="2819" spans="1:5" x14ac:dyDescent="0.25">
      <c r="A2819" s="6" t="s">
        <v>38337</v>
      </c>
      <c r="B2819" s="6" t="s">
        <v>33918</v>
      </c>
      <c r="C2819" s="6" t="s">
        <v>26036</v>
      </c>
      <c r="D2819" s="6" t="s">
        <v>11</v>
      </c>
      <c r="E2819" s="6">
        <v>2818</v>
      </c>
    </row>
    <row r="2820" spans="1:5" x14ac:dyDescent="0.25">
      <c r="A2820" s="6" t="s">
        <v>38338</v>
      </c>
      <c r="B2820" s="6" t="s">
        <v>33919</v>
      </c>
      <c r="C2820" s="6" t="s">
        <v>33920</v>
      </c>
      <c r="D2820" s="6" t="s">
        <v>11</v>
      </c>
      <c r="E2820" s="6">
        <v>2819</v>
      </c>
    </row>
    <row r="2821" spans="1:5" x14ac:dyDescent="0.25">
      <c r="A2821" s="6" t="s">
        <v>38339</v>
      </c>
      <c r="B2821" s="6" t="s">
        <v>33921</v>
      </c>
      <c r="C2821" s="6" t="s">
        <v>26036</v>
      </c>
      <c r="D2821" s="6" t="s">
        <v>11</v>
      </c>
      <c r="E2821" s="6">
        <v>2820</v>
      </c>
    </row>
    <row r="2822" spans="1:5" x14ac:dyDescent="0.25">
      <c r="A2822" s="6" t="s">
        <v>38340</v>
      </c>
      <c r="B2822" s="6" t="s">
        <v>26142</v>
      </c>
      <c r="C2822" s="6" t="s">
        <v>26143</v>
      </c>
      <c r="D2822" s="6" t="s">
        <v>11</v>
      </c>
      <c r="E2822" s="6">
        <v>2821</v>
      </c>
    </row>
    <row r="2823" spans="1:5" x14ac:dyDescent="0.25">
      <c r="A2823" s="6" t="s">
        <v>38341</v>
      </c>
      <c r="B2823" s="6" t="s">
        <v>33922</v>
      </c>
      <c r="C2823" s="6" t="s">
        <v>6979</v>
      </c>
      <c r="D2823" s="6" t="s">
        <v>11</v>
      </c>
      <c r="E2823" s="6">
        <v>2822</v>
      </c>
    </row>
    <row r="2824" spans="1:5" x14ac:dyDescent="0.25">
      <c r="A2824" s="6" t="s">
        <v>36660</v>
      </c>
      <c r="B2824" s="6" t="s">
        <v>33923</v>
      </c>
      <c r="C2824" s="6" t="s">
        <v>1161</v>
      </c>
      <c r="D2824" s="6" t="s">
        <v>11</v>
      </c>
      <c r="E2824" s="6">
        <v>2823</v>
      </c>
    </row>
    <row r="2825" spans="1:5" x14ac:dyDescent="0.25">
      <c r="A2825" s="6" t="s">
        <v>38342</v>
      </c>
      <c r="B2825" s="6" t="s">
        <v>33924</v>
      </c>
      <c r="C2825" s="6" t="s">
        <v>6979</v>
      </c>
      <c r="D2825" s="6" t="s">
        <v>11</v>
      </c>
      <c r="E2825" s="6">
        <v>2824</v>
      </c>
    </row>
    <row r="2826" spans="1:5" x14ac:dyDescent="0.25">
      <c r="A2826" s="6" t="s">
        <v>38343</v>
      </c>
      <c r="B2826" s="6" t="s">
        <v>33925</v>
      </c>
      <c r="C2826" s="6" t="s">
        <v>6979</v>
      </c>
      <c r="D2826" s="6" t="s">
        <v>11</v>
      </c>
      <c r="E2826" s="6">
        <v>2825</v>
      </c>
    </row>
    <row r="2827" spans="1:5" x14ac:dyDescent="0.25">
      <c r="A2827" s="6" t="s">
        <v>30404</v>
      </c>
      <c r="B2827" s="6" t="s">
        <v>11107</v>
      </c>
      <c r="C2827" s="6" t="s">
        <v>1165</v>
      </c>
      <c r="D2827" s="6" t="s">
        <v>11</v>
      </c>
      <c r="E2827" s="6">
        <v>2826</v>
      </c>
    </row>
    <row r="2828" spans="1:5" x14ac:dyDescent="0.25">
      <c r="A2828" s="6" t="s">
        <v>36041</v>
      </c>
      <c r="B2828" s="6" t="s">
        <v>33926</v>
      </c>
      <c r="C2828" s="6" t="s">
        <v>33927</v>
      </c>
      <c r="D2828" s="6" t="s">
        <v>11</v>
      </c>
      <c r="E2828" s="6">
        <v>2827</v>
      </c>
    </row>
    <row r="2829" spans="1:5" x14ac:dyDescent="0.25">
      <c r="A2829" s="6" t="s">
        <v>13475</v>
      </c>
      <c r="B2829" s="6" t="s">
        <v>33928</v>
      </c>
      <c r="C2829" s="6" t="s">
        <v>1165</v>
      </c>
      <c r="D2829" s="6" t="s">
        <v>11</v>
      </c>
      <c r="E2829" s="6">
        <v>2828</v>
      </c>
    </row>
    <row r="2830" spans="1:5" x14ac:dyDescent="0.25">
      <c r="A2830" s="6" t="s">
        <v>38344</v>
      </c>
      <c r="B2830" s="6" t="s">
        <v>33929</v>
      </c>
      <c r="C2830" s="6" t="s">
        <v>1165</v>
      </c>
      <c r="D2830" s="6" t="s">
        <v>11</v>
      </c>
      <c r="E2830" s="6">
        <v>2829</v>
      </c>
    </row>
    <row r="2831" spans="1:5" x14ac:dyDescent="0.25">
      <c r="A2831" s="6" t="s">
        <v>38345</v>
      </c>
      <c r="B2831" s="6" t="s">
        <v>33930</v>
      </c>
      <c r="C2831" s="6" t="s">
        <v>1165</v>
      </c>
      <c r="D2831" s="6" t="s">
        <v>11</v>
      </c>
      <c r="E2831" s="6">
        <v>2830</v>
      </c>
    </row>
    <row r="2832" spans="1:5" x14ac:dyDescent="0.25">
      <c r="A2832" s="6" t="s">
        <v>38346</v>
      </c>
      <c r="B2832" s="6" t="s">
        <v>33931</v>
      </c>
      <c r="C2832" s="6" t="s">
        <v>1165</v>
      </c>
      <c r="D2832" s="6" t="s">
        <v>11</v>
      </c>
      <c r="E2832" s="6">
        <v>2831</v>
      </c>
    </row>
    <row r="2833" spans="1:5" x14ac:dyDescent="0.25">
      <c r="A2833" s="6" t="s">
        <v>38347</v>
      </c>
      <c r="B2833" s="6" t="s">
        <v>33932</v>
      </c>
      <c r="C2833" s="6" t="s">
        <v>1165</v>
      </c>
      <c r="D2833" s="6" t="s">
        <v>11</v>
      </c>
      <c r="E2833" s="6">
        <v>2832</v>
      </c>
    </row>
    <row r="2834" spans="1:5" x14ac:dyDescent="0.25">
      <c r="A2834" s="6" t="s">
        <v>38348</v>
      </c>
      <c r="B2834" s="6" t="s">
        <v>33933</v>
      </c>
      <c r="C2834" s="6" t="s">
        <v>1165</v>
      </c>
      <c r="D2834" s="6" t="s">
        <v>11</v>
      </c>
      <c r="E2834" s="6">
        <v>2833</v>
      </c>
    </row>
    <row r="2835" spans="1:5" x14ac:dyDescent="0.25">
      <c r="A2835" s="6" t="s">
        <v>36041</v>
      </c>
      <c r="B2835" s="6" t="s">
        <v>26945</v>
      </c>
      <c r="C2835" s="6" t="s">
        <v>26946</v>
      </c>
      <c r="D2835" s="6" t="s">
        <v>11</v>
      </c>
      <c r="E2835" s="6">
        <v>2834</v>
      </c>
    </row>
    <row r="2836" spans="1:5" x14ac:dyDescent="0.25">
      <c r="A2836" s="6" t="s">
        <v>38349</v>
      </c>
      <c r="B2836" s="6" t="s">
        <v>33934</v>
      </c>
      <c r="C2836" s="6" t="s">
        <v>1165</v>
      </c>
      <c r="D2836" s="6" t="s">
        <v>11</v>
      </c>
      <c r="E2836" s="6">
        <v>2835</v>
      </c>
    </row>
    <row r="2837" spans="1:5" x14ac:dyDescent="0.25">
      <c r="A2837" s="6" t="s">
        <v>36267</v>
      </c>
      <c r="B2837" s="6" t="s">
        <v>33935</v>
      </c>
      <c r="C2837" s="6" t="s">
        <v>1165</v>
      </c>
      <c r="D2837" s="6" t="s">
        <v>11</v>
      </c>
      <c r="E2837" s="6">
        <v>2836</v>
      </c>
    </row>
    <row r="2838" spans="1:5" x14ac:dyDescent="0.25">
      <c r="A2838" s="6" t="s">
        <v>36186</v>
      </c>
      <c r="B2838" s="6" t="s">
        <v>27107</v>
      </c>
      <c r="C2838" s="6" t="s">
        <v>27108</v>
      </c>
      <c r="D2838" s="6" t="s">
        <v>11</v>
      </c>
      <c r="E2838" s="6">
        <v>2837</v>
      </c>
    </row>
    <row r="2839" spans="1:5" x14ac:dyDescent="0.25">
      <c r="A2839" s="6" t="s">
        <v>38350</v>
      </c>
      <c r="B2839" s="6" t="s">
        <v>33936</v>
      </c>
      <c r="C2839" s="6" t="s">
        <v>1165</v>
      </c>
      <c r="D2839" s="6" t="s">
        <v>11</v>
      </c>
      <c r="E2839" s="6">
        <v>2838</v>
      </c>
    </row>
    <row r="2840" spans="1:5" x14ac:dyDescent="0.25">
      <c r="A2840" s="6" t="s">
        <v>38351</v>
      </c>
      <c r="B2840" s="6" t="s">
        <v>33937</v>
      </c>
      <c r="C2840" s="6" t="s">
        <v>1165</v>
      </c>
      <c r="D2840" s="6" t="s">
        <v>11</v>
      </c>
      <c r="E2840" s="6">
        <v>2839</v>
      </c>
    </row>
    <row r="2841" spans="1:5" x14ac:dyDescent="0.25">
      <c r="A2841" s="6" t="s">
        <v>38352</v>
      </c>
      <c r="B2841" s="6" t="s">
        <v>4604</v>
      </c>
      <c r="C2841" s="6" t="s">
        <v>1165</v>
      </c>
      <c r="D2841" s="6" t="s">
        <v>11</v>
      </c>
      <c r="E2841" s="6">
        <v>2840</v>
      </c>
    </row>
    <row r="2842" spans="1:5" x14ac:dyDescent="0.25">
      <c r="A2842" s="6" t="s">
        <v>38353</v>
      </c>
      <c r="B2842" s="6" t="s">
        <v>33938</v>
      </c>
      <c r="C2842" s="6" t="s">
        <v>33939</v>
      </c>
      <c r="D2842" s="6" t="s">
        <v>11</v>
      </c>
      <c r="E2842" s="6">
        <v>2841</v>
      </c>
    </row>
    <row r="2843" spans="1:5" x14ac:dyDescent="0.25">
      <c r="A2843" s="6" t="s">
        <v>36129</v>
      </c>
      <c r="B2843" s="6" t="s">
        <v>33940</v>
      </c>
      <c r="C2843" s="6" t="s">
        <v>1165</v>
      </c>
      <c r="D2843" s="6" t="s">
        <v>11</v>
      </c>
      <c r="E2843" s="6">
        <v>2842</v>
      </c>
    </row>
    <row r="2844" spans="1:5" x14ac:dyDescent="0.25">
      <c r="A2844" s="6" t="s">
        <v>38354</v>
      </c>
      <c r="B2844" s="6" t="s">
        <v>27514</v>
      </c>
      <c r="C2844" s="6" t="s">
        <v>1165</v>
      </c>
      <c r="D2844" s="6" t="s">
        <v>11</v>
      </c>
      <c r="E2844" s="6">
        <v>2843</v>
      </c>
    </row>
    <row r="2845" spans="1:5" x14ac:dyDescent="0.25">
      <c r="A2845" s="6" t="s">
        <v>15614</v>
      </c>
      <c r="B2845" s="6" t="s">
        <v>10161</v>
      </c>
      <c r="C2845" s="6" t="s">
        <v>1165</v>
      </c>
      <c r="D2845" s="6" t="s">
        <v>11</v>
      </c>
      <c r="E2845" s="6">
        <v>2844</v>
      </c>
    </row>
    <row r="2846" spans="1:5" x14ac:dyDescent="0.25">
      <c r="A2846" s="6" t="s">
        <v>38355</v>
      </c>
      <c r="B2846" s="6" t="s">
        <v>33941</v>
      </c>
      <c r="C2846" s="6" t="s">
        <v>1165</v>
      </c>
      <c r="D2846" s="6" t="s">
        <v>11</v>
      </c>
      <c r="E2846" s="6">
        <v>2845</v>
      </c>
    </row>
    <row r="2847" spans="1:5" x14ac:dyDescent="0.25">
      <c r="A2847" s="6" t="s">
        <v>38356</v>
      </c>
      <c r="B2847" s="6" t="s">
        <v>33942</v>
      </c>
      <c r="C2847" s="6" t="s">
        <v>1165</v>
      </c>
      <c r="D2847" s="6" t="s">
        <v>11</v>
      </c>
      <c r="E2847" s="6">
        <v>2846</v>
      </c>
    </row>
    <row r="2848" spans="1:5" x14ac:dyDescent="0.25">
      <c r="A2848" s="6" t="s">
        <v>38357</v>
      </c>
      <c r="B2848" s="6" t="s">
        <v>33943</v>
      </c>
      <c r="C2848" s="6" t="s">
        <v>1165</v>
      </c>
      <c r="D2848" s="6" t="s">
        <v>11</v>
      </c>
      <c r="E2848" s="6">
        <v>2847</v>
      </c>
    </row>
    <row r="2849" spans="1:5" x14ac:dyDescent="0.25">
      <c r="A2849" s="6" t="s">
        <v>38358</v>
      </c>
      <c r="B2849" s="6" t="s">
        <v>33944</v>
      </c>
      <c r="C2849" s="6" t="s">
        <v>1165</v>
      </c>
      <c r="D2849" s="6" t="s">
        <v>11</v>
      </c>
      <c r="E2849" s="6">
        <v>2848</v>
      </c>
    </row>
    <row r="2850" spans="1:5" x14ac:dyDescent="0.25">
      <c r="A2850" s="6" t="s">
        <v>38359</v>
      </c>
      <c r="B2850" s="6" t="s">
        <v>33945</v>
      </c>
      <c r="C2850" s="6" t="s">
        <v>1165</v>
      </c>
      <c r="D2850" s="6" t="s">
        <v>11</v>
      </c>
      <c r="E2850" s="6">
        <v>2849</v>
      </c>
    </row>
    <row r="2851" spans="1:5" x14ac:dyDescent="0.25">
      <c r="A2851" s="6" t="s">
        <v>38360</v>
      </c>
      <c r="B2851" s="6" t="s">
        <v>33946</v>
      </c>
      <c r="C2851" s="6" t="s">
        <v>1223</v>
      </c>
      <c r="D2851" s="6" t="s">
        <v>11</v>
      </c>
      <c r="E2851" s="6">
        <v>2850</v>
      </c>
    </row>
    <row r="2852" spans="1:5" x14ac:dyDescent="0.25">
      <c r="A2852" s="6" t="s">
        <v>38361</v>
      </c>
      <c r="B2852" s="6" t="s">
        <v>33947</v>
      </c>
      <c r="C2852" s="6" t="s">
        <v>1223</v>
      </c>
      <c r="D2852" s="6" t="s">
        <v>11</v>
      </c>
      <c r="E2852" s="6">
        <v>2851</v>
      </c>
    </row>
    <row r="2853" spans="1:5" x14ac:dyDescent="0.25">
      <c r="A2853" s="6" t="s">
        <v>37771</v>
      </c>
      <c r="B2853" s="6" t="s">
        <v>27296</v>
      </c>
      <c r="C2853" s="6" t="s">
        <v>1223</v>
      </c>
      <c r="D2853" s="6" t="s">
        <v>11</v>
      </c>
      <c r="E2853" s="6">
        <v>2852</v>
      </c>
    </row>
    <row r="2854" spans="1:5" x14ac:dyDescent="0.25">
      <c r="A2854" s="6" t="s">
        <v>36075</v>
      </c>
      <c r="B2854" s="6" t="s">
        <v>33948</v>
      </c>
      <c r="C2854" s="6" t="s">
        <v>1223</v>
      </c>
      <c r="D2854" s="6" t="s">
        <v>11</v>
      </c>
      <c r="E2854" s="6">
        <v>2853</v>
      </c>
    </row>
    <row r="2855" spans="1:5" x14ac:dyDescent="0.25">
      <c r="A2855" s="6" t="s">
        <v>38362</v>
      </c>
      <c r="B2855" s="6" t="s">
        <v>27026</v>
      </c>
      <c r="C2855" s="6" t="s">
        <v>1223</v>
      </c>
      <c r="D2855" s="6" t="s">
        <v>11</v>
      </c>
      <c r="E2855" s="6">
        <v>2854</v>
      </c>
    </row>
    <row r="2856" spans="1:5" x14ac:dyDescent="0.25">
      <c r="A2856" s="6" t="s">
        <v>38363</v>
      </c>
      <c r="B2856" s="6" t="s">
        <v>33949</v>
      </c>
      <c r="C2856" s="6" t="s">
        <v>1223</v>
      </c>
      <c r="D2856" s="6" t="s">
        <v>11</v>
      </c>
      <c r="E2856" s="6">
        <v>2855</v>
      </c>
    </row>
    <row r="2857" spans="1:5" x14ac:dyDescent="0.25">
      <c r="A2857" s="6" t="s">
        <v>38364</v>
      </c>
      <c r="B2857" s="6" t="s">
        <v>33950</v>
      </c>
      <c r="C2857" s="6" t="s">
        <v>1223</v>
      </c>
      <c r="D2857" s="6" t="s">
        <v>11</v>
      </c>
      <c r="E2857" s="6">
        <v>2856</v>
      </c>
    </row>
    <row r="2858" spans="1:5" x14ac:dyDescent="0.25">
      <c r="A2858" s="6" t="s">
        <v>38365</v>
      </c>
      <c r="B2858" s="6" t="s">
        <v>33951</v>
      </c>
      <c r="C2858" s="6" t="s">
        <v>1223</v>
      </c>
      <c r="D2858" s="6" t="s">
        <v>11</v>
      </c>
      <c r="E2858" s="6">
        <v>2857</v>
      </c>
    </row>
    <row r="2859" spans="1:5" x14ac:dyDescent="0.25">
      <c r="A2859" s="6" t="s">
        <v>38366</v>
      </c>
      <c r="B2859" s="6" t="s">
        <v>33952</v>
      </c>
      <c r="C2859" s="6" t="s">
        <v>1258</v>
      </c>
      <c r="D2859" s="6" t="s">
        <v>11</v>
      </c>
      <c r="E2859" s="6">
        <v>2858</v>
      </c>
    </row>
    <row r="2860" spans="1:5" x14ac:dyDescent="0.25">
      <c r="A2860" s="6" t="s">
        <v>38367</v>
      </c>
      <c r="B2860" s="6" t="s">
        <v>33953</v>
      </c>
      <c r="C2860" s="6" t="s">
        <v>1258</v>
      </c>
      <c r="D2860" s="6" t="s">
        <v>11</v>
      </c>
      <c r="E2860" s="6">
        <v>2859</v>
      </c>
    </row>
    <row r="2861" spans="1:5" x14ac:dyDescent="0.25">
      <c r="A2861" s="6" t="s">
        <v>37651</v>
      </c>
      <c r="B2861" s="6" t="s">
        <v>33954</v>
      </c>
      <c r="C2861" s="6" t="s">
        <v>1258</v>
      </c>
      <c r="D2861" s="6" t="s">
        <v>11</v>
      </c>
      <c r="E2861" s="6">
        <v>2860</v>
      </c>
    </row>
    <row r="2862" spans="1:5" x14ac:dyDescent="0.25">
      <c r="A2862" s="6" t="s">
        <v>38368</v>
      </c>
      <c r="B2862" s="6" t="s">
        <v>33955</v>
      </c>
      <c r="C2862" s="6" t="s">
        <v>1258</v>
      </c>
      <c r="D2862" s="6" t="s">
        <v>11</v>
      </c>
      <c r="E2862" s="6">
        <v>2861</v>
      </c>
    </row>
    <row r="2863" spans="1:5" x14ac:dyDescent="0.25">
      <c r="A2863" s="6" t="s">
        <v>37598</v>
      </c>
      <c r="B2863" s="6" t="s">
        <v>33956</v>
      </c>
      <c r="C2863" s="6" t="s">
        <v>33957</v>
      </c>
      <c r="D2863" s="6" t="s">
        <v>11</v>
      </c>
      <c r="E2863" s="6">
        <v>2862</v>
      </c>
    </row>
    <row r="2864" spans="1:5" x14ac:dyDescent="0.25">
      <c r="A2864" s="6" t="s">
        <v>38369</v>
      </c>
      <c r="B2864" s="6" t="s">
        <v>27553</v>
      </c>
      <c r="C2864" s="6" t="s">
        <v>1258</v>
      </c>
      <c r="D2864" s="6" t="s">
        <v>11</v>
      </c>
      <c r="E2864" s="6">
        <v>2863</v>
      </c>
    </row>
    <row r="2865" spans="1:5" x14ac:dyDescent="0.25">
      <c r="A2865" s="6" t="s">
        <v>38124</v>
      </c>
      <c r="B2865" s="6" t="s">
        <v>9603</v>
      </c>
      <c r="C2865" s="6" t="s">
        <v>1258</v>
      </c>
      <c r="D2865" s="6" t="s">
        <v>11</v>
      </c>
      <c r="E2865" s="6">
        <v>2864</v>
      </c>
    </row>
    <row r="2866" spans="1:5" x14ac:dyDescent="0.25">
      <c r="A2866" s="6" t="s">
        <v>38370</v>
      </c>
      <c r="B2866" s="6" t="s">
        <v>33958</v>
      </c>
      <c r="C2866" s="6" t="s">
        <v>1258</v>
      </c>
      <c r="D2866" s="6" t="s">
        <v>11</v>
      </c>
      <c r="E2866" s="6">
        <v>2865</v>
      </c>
    </row>
    <row r="2867" spans="1:5" x14ac:dyDescent="0.25">
      <c r="A2867" s="6" t="s">
        <v>38371</v>
      </c>
      <c r="B2867" s="6" t="s">
        <v>33959</v>
      </c>
      <c r="C2867" s="6" t="s">
        <v>1258</v>
      </c>
      <c r="D2867" s="6" t="s">
        <v>11</v>
      </c>
      <c r="E2867" s="6">
        <v>2866</v>
      </c>
    </row>
    <row r="2868" spans="1:5" x14ac:dyDescent="0.25">
      <c r="A2868" s="6" t="s">
        <v>38372</v>
      </c>
      <c r="B2868" s="6" t="s">
        <v>33960</v>
      </c>
      <c r="C2868" s="6" t="s">
        <v>33961</v>
      </c>
      <c r="D2868" s="6" t="s">
        <v>11</v>
      </c>
      <c r="E2868" s="6">
        <v>2867</v>
      </c>
    </row>
    <row r="2869" spans="1:5" x14ac:dyDescent="0.25">
      <c r="A2869" s="6" t="s">
        <v>38373</v>
      </c>
      <c r="B2869" s="6" t="s">
        <v>33962</v>
      </c>
      <c r="C2869" s="6" t="s">
        <v>1258</v>
      </c>
      <c r="D2869" s="6" t="s">
        <v>11</v>
      </c>
      <c r="E2869" s="6">
        <v>2868</v>
      </c>
    </row>
    <row r="2870" spans="1:5" x14ac:dyDescent="0.25">
      <c r="A2870" s="6" t="s">
        <v>38374</v>
      </c>
      <c r="B2870" s="6" t="s">
        <v>33963</v>
      </c>
      <c r="C2870" s="6" t="s">
        <v>1258</v>
      </c>
      <c r="D2870" s="6" t="s">
        <v>11</v>
      </c>
      <c r="E2870" s="6">
        <v>2869</v>
      </c>
    </row>
    <row r="2871" spans="1:5" x14ac:dyDescent="0.25">
      <c r="A2871" s="6" t="s">
        <v>38375</v>
      </c>
      <c r="B2871" s="6" t="s">
        <v>33964</v>
      </c>
      <c r="C2871" s="6" t="s">
        <v>1258</v>
      </c>
      <c r="D2871" s="6" t="s">
        <v>11</v>
      </c>
      <c r="E2871" s="6">
        <v>2870</v>
      </c>
    </row>
    <row r="2872" spans="1:5" x14ac:dyDescent="0.25">
      <c r="A2872" s="6" t="s">
        <v>38376</v>
      </c>
      <c r="B2872" s="6" t="s">
        <v>27067</v>
      </c>
      <c r="C2872" s="6" t="s">
        <v>1258</v>
      </c>
      <c r="D2872" s="6" t="s">
        <v>11</v>
      </c>
      <c r="E2872" s="6">
        <v>2871</v>
      </c>
    </row>
    <row r="2873" spans="1:5" x14ac:dyDescent="0.25">
      <c r="A2873" s="6" t="s">
        <v>36652</v>
      </c>
      <c r="B2873" s="6" t="s">
        <v>5199</v>
      </c>
      <c r="C2873" s="6" t="s">
        <v>1258</v>
      </c>
      <c r="D2873" s="6" t="s">
        <v>11</v>
      </c>
      <c r="E2873" s="6">
        <v>2872</v>
      </c>
    </row>
    <row r="2874" spans="1:5" x14ac:dyDescent="0.25">
      <c r="A2874" s="6" t="s">
        <v>36041</v>
      </c>
      <c r="B2874" s="6" t="s">
        <v>33965</v>
      </c>
      <c r="C2874" s="6" t="s">
        <v>33966</v>
      </c>
      <c r="D2874" s="6" t="s">
        <v>11</v>
      </c>
      <c r="E2874" s="6">
        <v>2873</v>
      </c>
    </row>
    <row r="2875" spans="1:5" x14ac:dyDescent="0.25">
      <c r="A2875" s="6" t="s">
        <v>38377</v>
      </c>
      <c r="B2875" s="6" t="s">
        <v>33967</v>
      </c>
      <c r="C2875" s="6" t="s">
        <v>1258</v>
      </c>
      <c r="D2875" s="6" t="s">
        <v>11</v>
      </c>
      <c r="E2875" s="6">
        <v>2874</v>
      </c>
    </row>
    <row r="2876" spans="1:5" x14ac:dyDescent="0.25">
      <c r="A2876" s="6" t="s">
        <v>36124</v>
      </c>
      <c r="B2876" s="6" t="s">
        <v>3475</v>
      </c>
      <c r="C2876" s="6" t="s">
        <v>1258</v>
      </c>
      <c r="D2876" s="6" t="s">
        <v>11</v>
      </c>
      <c r="E2876" s="6">
        <v>2875</v>
      </c>
    </row>
    <row r="2877" spans="1:5" x14ac:dyDescent="0.25">
      <c r="A2877" s="6" t="s">
        <v>38378</v>
      </c>
      <c r="B2877" s="6" t="s">
        <v>33968</v>
      </c>
      <c r="C2877" s="6" t="s">
        <v>1161</v>
      </c>
      <c r="D2877" s="6" t="s">
        <v>11</v>
      </c>
      <c r="E2877" s="6">
        <v>2876</v>
      </c>
    </row>
    <row r="2878" spans="1:5" x14ac:dyDescent="0.25">
      <c r="A2878" s="6" t="s">
        <v>38379</v>
      </c>
      <c r="B2878" s="6" t="s">
        <v>33969</v>
      </c>
      <c r="C2878" s="6" t="s">
        <v>1161</v>
      </c>
      <c r="D2878" s="6" t="s">
        <v>11</v>
      </c>
      <c r="E2878" s="6">
        <v>2877</v>
      </c>
    </row>
    <row r="2879" spans="1:5" x14ac:dyDescent="0.25">
      <c r="A2879" s="6" t="s">
        <v>38380</v>
      </c>
      <c r="B2879" s="6" t="s">
        <v>33970</v>
      </c>
      <c r="C2879" s="6" t="s">
        <v>1161</v>
      </c>
      <c r="D2879" s="6" t="s">
        <v>11</v>
      </c>
      <c r="E2879" s="6">
        <v>2878</v>
      </c>
    </row>
    <row r="2880" spans="1:5" x14ac:dyDescent="0.25">
      <c r="A2880" s="6" t="s">
        <v>38381</v>
      </c>
      <c r="B2880" s="6" t="s">
        <v>33971</v>
      </c>
      <c r="C2880" s="6" t="s">
        <v>1161</v>
      </c>
      <c r="D2880" s="6" t="s">
        <v>11</v>
      </c>
      <c r="E2880" s="6">
        <v>2879</v>
      </c>
    </row>
    <row r="2881" spans="1:5" x14ac:dyDescent="0.25">
      <c r="A2881" s="6" t="s">
        <v>38382</v>
      </c>
      <c r="B2881" s="6" t="s">
        <v>33972</v>
      </c>
      <c r="C2881" s="6" t="s">
        <v>1161</v>
      </c>
      <c r="D2881" s="6" t="s">
        <v>11</v>
      </c>
      <c r="E2881" s="6">
        <v>2880</v>
      </c>
    </row>
    <row r="2882" spans="1:5" x14ac:dyDescent="0.25">
      <c r="A2882" s="6" t="s">
        <v>37495</v>
      </c>
      <c r="B2882" s="6" t="s">
        <v>33973</v>
      </c>
      <c r="C2882" s="6" t="s">
        <v>33974</v>
      </c>
      <c r="D2882" s="6" t="s">
        <v>11</v>
      </c>
      <c r="E2882" s="6">
        <v>2881</v>
      </c>
    </row>
    <row r="2883" spans="1:5" x14ac:dyDescent="0.25">
      <c r="A2883" s="6" t="s">
        <v>38383</v>
      </c>
      <c r="B2883" s="6" t="s">
        <v>33975</v>
      </c>
      <c r="C2883" s="6" t="s">
        <v>1161</v>
      </c>
      <c r="D2883" s="6" t="s">
        <v>11</v>
      </c>
      <c r="E2883" s="6">
        <v>2882</v>
      </c>
    </row>
    <row r="2884" spans="1:5" x14ac:dyDescent="0.25">
      <c r="A2884" s="6" t="s">
        <v>38384</v>
      </c>
      <c r="B2884" s="6" t="s">
        <v>33976</v>
      </c>
      <c r="C2884" s="6" t="s">
        <v>1161</v>
      </c>
      <c r="D2884" s="6" t="s">
        <v>11</v>
      </c>
      <c r="E2884" s="6">
        <v>2883</v>
      </c>
    </row>
    <row r="2885" spans="1:5" x14ac:dyDescent="0.25">
      <c r="A2885" s="6" t="s">
        <v>36273</v>
      </c>
      <c r="B2885" s="6" t="s">
        <v>33977</v>
      </c>
      <c r="C2885" s="6" t="s">
        <v>1161</v>
      </c>
      <c r="D2885" s="6" t="s">
        <v>11</v>
      </c>
      <c r="E2885" s="6">
        <v>2884</v>
      </c>
    </row>
    <row r="2886" spans="1:5" x14ac:dyDescent="0.25">
      <c r="A2886" s="6" t="s">
        <v>38385</v>
      </c>
      <c r="B2886" s="6" t="s">
        <v>33978</v>
      </c>
      <c r="C2886" s="6" t="s">
        <v>33979</v>
      </c>
      <c r="D2886" s="6" t="s">
        <v>11</v>
      </c>
      <c r="E2886" s="6">
        <v>2885</v>
      </c>
    </row>
    <row r="2887" spans="1:5" x14ac:dyDescent="0.25">
      <c r="A2887" s="6" t="s">
        <v>38386</v>
      </c>
      <c r="B2887" s="6" t="s">
        <v>33980</v>
      </c>
      <c r="C2887" s="6" t="s">
        <v>1161</v>
      </c>
      <c r="D2887" s="6" t="s">
        <v>11</v>
      </c>
      <c r="E2887" s="6">
        <v>2886</v>
      </c>
    </row>
    <row r="2888" spans="1:5" x14ac:dyDescent="0.25">
      <c r="A2888" s="6" t="s">
        <v>38387</v>
      </c>
      <c r="B2888" s="6" t="s">
        <v>33981</v>
      </c>
      <c r="C2888" s="6" t="s">
        <v>1161</v>
      </c>
      <c r="D2888" s="6" t="s">
        <v>11</v>
      </c>
      <c r="E2888" s="6">
        <v>2887</v>
      </c>
    </row>
    <row r="2889" spans="1:5" x14ac:dyDescent="0.25">
      <c r="A2889" s="6" t="s">
        <v>38388</v>
      </c>
      <c r="B2889" s="6" t="s">
        <v>33982</v>
      </c>
      <c r="C2889" s="6" t="s">
        <v>1161</v>
      </c>
      <c r="D2889" s="6" t="s">
        <v>11</v>
      </c>
      <c r="E2889" s="6">
        <v>2888</v>
      </c>
    </row>
    <row r="2890" spans="1:5" x14ac:dyDescent="0.25">
      <c r="A2890" s="6" t="s">
        <v>38389</v>
      </c>
      <c r="B2890" s="6" t="s">
        <v>33983</v>
      </c>
      <c r="C2890" s="6" t="s">
        <v>1161</v>
      </c>
      <c r="D2890" s="6" t="s">
        <v>11</v>
      </c>
      <c r="E2890" s="6">
        <v>2889</v>
      </c>
    </row>
    <row r="2891" spans="1:5" x14ac:dyDescent="0.25">
      <c r="A2891" s="6" t="s">
        <v>38390</v>
      </c>
      <c r="B2891" s="6" t="s">
        <v>33984</v>
      </c>
      <c r="C2891" s="6" t="s">
        <v>1161</v>
      </c>
      <c r="D2891" s="6" t="s">
        <v>11</v>
      </c>
      <c r="E2891" s="6">
        <v>2890</v>
      </c>
    </row>
    <row r="2892" spans="1:5" x14ac:dyDescent="0.25">
      <c r="A2892" s="6" t="s">
        <v>38391</v>
      </c>
      <c r="B2892" s="6" t="s">
        <v>33985</v>
      </c>
      <c r="C2892" s="6" t="s">
        <v>1161</v>
      </c>
      <c r="D2892" s="6" t="s">
        <v>11</v>
      </c>
      <c r="E2892" s="6">
        <v>2891</v>
      </c>
    </row>
    <row r="2893" spans="1:5" x14ac:dyDescent="0.25">
      <c r="A2893" s="6" t="s">
        <v>38392</v>
      </c>
      <c r="B2893" s="6" t="s">
        <v>33986</v>
      </c>
      <c r="C2893" s="6" t="s">
        <v>33987</v>
      </c>
      <c r="D2893" s="6" t="s">
        <v>11</v>
      </c>
      <c r="E2893" s="6">
        <v>2892</v>
      </c>
    </row>
    <row r="2894" spans="1:5" x14ac:dyDescent="0.25">
      <c r="A2894" s="6" t="s">
        <v>36103</v>
      </c>
      <c r="B2894" s="6" t="s">
        <v>33988</v>
      </c>
      <c r="C2894" s="6" t="s">
        <v>1161</v>
      </c>
      <c r="D2894" s="6" t="s">
        <v>11</v>
      </c>
      <c r="E2894" s="6">
        <v>2893</v>
      </c>
    </row>
    <row r="2895" spans="1:5" x14ac:dyDescent="0.25">
      <c r="A2895" s="6" t="s">
        <v>38393</v>
      </c>
      <c r="B2895" s="6" t="s">
        <v>33989</v>
      </c>
      <c r="C2895" s="6" t="s">
        <v>1161</v>
      </c>
      <c r="D2895" s="6" t="s">
        <v>11</v>
      </c>
      <c r="E2895" s="6">
        <v>2894</v>
      </c>
    </row>
    <row r="2896" spans="1:5" x14ac:dyDescent="0.25">
      <c r="A2896" s="6" t="s">
        <v>36375</v>
      </c>
      <c r="B2896" s="6" t="s">
        <v>33990</v>
      </c>
      <c r="C2896" s="6" t="s">
        <v>1161</v>
      </c>
      <c r="D2896" s="6" t="s">
        <v>11</v>
      </c>
      <c r="E2896" s="6">
        <v>2895</v>
      </c>
    </row>
    <row r="2897" spans="1:5" x14ac:dyDescent="0.25">
      <c r="A2897" s="6" t="s">
        <v>38394</v>
      </c>
      <c r="B2897" s="6" t="s">
        <v>33991</v>
      </c>
      <c r="C2897" s="6" t="s">
        <v>1161</v>
      </c>
      <c r="D2897" s="6" t="s">
        <v>11</v>
      </c>
      <c r="E2897" s="6">
        <v>2896</v>
      </c>
    </row>
    <row r="2898" spans="1:5" x14ac:dyDescent="0.25">
      <c r="A2898" s="6" t="s">
        <v>38395</v>
      </c>
      <c r="B2898" s="6" t="s">
        <v>33992</v>
      </c>
      <c r="C2898" s="6" t="s">
        <v>1161</v>
      </c>
      <c r="D2898" s="6" t="s">
        <v>11</v>
      </c>
      <c r="E2898" s="6">
        <v>2897</v>
      </c>
    </row>
    <row r="2899" spans="1:5" x14ac:dyDescent="0.25">
      <c r="A2899" s="6" t="s">
        <v>38396</v>
      </c>
      <c r="B2899" s="6" t="s">
        <v>2679</v>
      </c>
      <c r="C2899" s="6" t="s">
        <v>1161</v>
      </c>
      <c r="D2899" s="6" t="s">
        <v>11</v>
      </c>
      <c r="E2899" s="6">
        <v>2898</v>
      </c>
    </row>
    <row r="2900" spans="1:5" x14ac:dyDescent="0.25">
      <c r="A2900" s="6" t="s">
        <v>38397</v>
      </c>
      <c r="B2900" s="6" t="s">
        <v>33993</v>
      </c>
      <c r="C2900" s="6" t="s">
        <v>1161</v>
      </c>
      <c r="D2900" s="6" t="s">
        <v>11</v>
      </c>
      <c r="E2900" s="6">
        <v>2899</v>
      </c>
    </row>
    <row r="2901" spans="1:5" x14ac:dyDescent="0.25">
      <c r="A2901" s="6" t="s">
        <v>38398</v>
      </c>
      <c r="B2901" s="6" t="s">
        <v>33994</v>
      </c>
      <c r="C2901" s="6" t="s">
        <v>1161</v>
      </c>
      <c r="D2901" s="6" t="s">
        <v>11</v>
      </c>
      <c r="E2901" s="6">
        <v>2900</v>
      </c>
    </row>
    <row r="2902" spans="1:5" x14ac:dyDescent="0.25">
      <c r="A2902" s="6" t="s">
        <v>38399</v>
      </c>
      <c r="B2902" s="6" t="s">
        <v>33995</v>
      </c>
      <c r="C2902" s="6" t="s">
        <v>1161</v>
      </c>
      <c r="D2902" s="6" t="s">
        <v>11</v>
      </c>
      <c r="E2902" s="6">
        <v>2901</v>
      </c>
    </row>
    <row r="2903" spans="1:5" x14ac:dyDescent="0.25">
      <c r="A2903" s="6" t="s">
        <v>38400</v>
      </c>
      <c r="B2903" s="6" t="s">
        <v>33996</v>
      </c>
      <c r="C2903" s="6" t="s">
        <v>2413</v>
      </c>
      <c r="D2903" s="6" t="s">
        <v>11</v>
      </c>
      <c r="E2903" s="6">
        <v>2902</v>
      </c>
    </row>
    <row r="2904" spans="1:5" x14ac:dyDescent="0.25">
      <c r="A2904" s="6" t="s">
        <v>38401</v>
      </c>
      <c r="B2904" s="6" t="s">
        <v>33997</v>
      </c>
      <c r="C2904" s="6" t="s">
        <v>1161</v>
      </c>
      <c r="D2904" s="6" t="s">
        <v>11</v>
      </c>
      <c r="E2904" s="6">
        <v>2903</v>
      </c>
    </row>
    <row r="2905" spans="1:5" x14ac:dyDescent="0.25">
      <c r="A2905" s="6" t="s">
        <v>38402</v>
      </c>
      <c r="B2905" s="6" t="s">
        <v>33998</v>
      </c>
      <c r="C2905" s="6" t="s">
        <v>1161</v>
      </c>
      <c r="D2905" s="6" t="s">
        <v>11</v>
      </c>
      <c r="E2905" s="6">
        <v>2904</v>
      </c>
    </row>
    <row r="2906" spans="1:5" x14ac:dyDescent="0.25">
      <c r="A2906" s="6" t="s">
        <v>38403</v>
      </c>
      <c r="B2906" s="6" t="s">
        <v>33999</v>
      </c>
      <c r="C2906" s="6" t="s">
        <v>1161</v>
      </c>
      <c r="D2906" s="6" t="s">
        <v>11</v>
      </c>
      <c r="E2906" s="6">
        <v>2905</v>
      </c>
    </row>
    <row r="2907" spans="1:5" x14ac:dyDescent="0.25">
      <c r="A2907" s="6" t="s">
        <v>38404</v>
      </c>
      <c r="B2907" s="6" t="s">
        <v>34000</v>
      </c>
      <c r="C2907" s="6" t="s">
        <v>1161</v>
      </c>
      <c r="D2907" s="6" t="s">
        <v>11</v>
      </c>
      <c r="E2907" s="6">
        <v>2906</v>
      </c>
    </row>
    <row r="2908" spans="1:5" x14ac:dyDescent="0.25">
      <c r="A2908" s="6" t="s">
        <v>38405</v>
      </c>
      <c r="B2908" s="6" t="s">
        <v>34001</v>
      </c>
      <c r="C2908" s="6" t="s">
        <v>1273</v>
      </c>
      <c r="D2908" s="6" t="s">
        <v>11</v>
      </c>
      <c r="E2908" s="6">
        <v>2907</v>
      </c>
    </row>
    <row r="2909" spans="1:5" x14ac:dyDescent="0.25">
      <c r="A2909" s="6" t="s">
        <v>38406</v>
      </c>
      <c r="B2909" s="6" t="s">
        <v>34002</v>
      </c>
      <c r="C2909" s="6" t="s">
        <v>1273</v>
      </c>
      <c r="D2909" s="6" t="s">
        <v>11</v>
      </c>
      <c r="E2909" s="6">
        <v>2908</v>
      </c>
    </row>
    <row r="2910" spans="1:5" x14ac:dyDescent="0.25">
      <c r="A2910" s="6" t="s">
        <v>38407</v>
      </c>
      <c r="B2910" s="6" t="s">
        <v>34003</v>
      </c>
      <c r="C2910" s="6" t="s">
        <v>1273</v>
      </c>
      <c r="D2910" s="6" t="s">
        <v>11</v>
      </c>
      <c r="E2910" s="6">
        <v>2909</v>
      </c>
    </row>
    <row r="2911" spans="1:5" x14ac:dyDescent="0.25">
      <c r="A2911" s="6" t="s">
        <v>38408</v>
      </c>
      <c r="B2911" s="6" t="s">
        <v>2178</v>
      </c>
      <c r="C2911" s="6" t="s">
        <v>1273</v>
      </c>
      <c r="D2911" s="6" t="s">
        <v>11</v>
      </c>
      <c r="E2911" s="6">
        <v>2910</v>
      </c>
    </row>
    <row r="2912" spans="1:5" x14ac:dyDescent="0.25">
      <c r="A2912" s="6" t="s">
        <v>38409</v>
      </c>
      <c r="B2912" s="6" t="s">
        <v>34004</v>
      </c>
      <c r="C2912" s="6" t="s">
        <v>34005</v>
      </c>
      <c r="D2912" s="6" t="s">
        <v>11</v>
      </c>
      <c r="E2912" s="6">
        <v>2911</v>
      </c>
    </row>
    <row r="2913" spans="1:5" x14ac:dyDescent="0.25">
      <c r="A2913" s="6" t="s">
        <v>38410</v>
      </c>
      <c r="B2913" s="6" t="s">
        <v>27142</v>
      </c>
      <c r="C2913" s="6" t="s">
        <v>1273</v>
      </c>
      <c r="D2913" s="6" t="s">
        <v>11</v>
      </c>
      <c r="E2913" s="6">
        <v>2912</v>
      </c>
    </row>
    <row r="2914" spans="1:5" x14ac:dyDescent="0.25">
      <c r="A2914" s="6" t="s">
        <v>38411</v>
      </c>
      <c r="B2914" s="6" t="s">
        <v>34006</v>
      </c>
      <c r="C2914" s="6" t="s">
        <v>1273</v>
      </c>
      <c r="D2914" s="6" t="s">
        <v>11</v>
      </c>
      <c r="E2914" s="6">
        <v>2913</v>
      </c>
    </row>
    <row r="2915" spans="1:5" x14ac:dyDescent="0.25">
      <c r="A2915" s="6" t="s">
        <v>38412</v>
      </c>
      <c r="B2915" s="6" t="s">
        <v>34007</v>
      </c>
      <c r="C2915" s="6" t="s">
        <v>1273</v>
      </c>
      <c r="D2915" s="6" t="s">
        <v>11</v>
      </c>
      <c r="E2915" s="6">
        <v>2914</v>
      </c>
    </row>
    <row r="2916" spans="1:5" x14ac:dyDescent="0.25">
      <c r="A2916" s="6" t="s">
        <v>38413</v>
      </c>
      <c r="B2916" s="6" t="s">
        <v>34008</v>
      </c>
      <c r="C2916" s="6" t="s">
        <v>1273</v>
      </c>
      <c r="D2916" s="6" t="s">
        <v>11</v>
      </c>
      <c r="E2916" s="6">
        <v>2915</v>
      </c>
    </row>
    <row r="2917" spans="1:5" x14ac:dyDescent="0.25">
      <c r="A2917" s="6" t="s">
        <v>38414</v>
      </c>
      <c r="B2917" s="6" t="s">
        <v>34009</v>
      </c>
      <c r="C2917" s="6" t="s">
        <v>1273</v>
      </c>
      <c r="D2917" s="6" t="s">
        <v>11</v>
      </c>
      <c r="E2917" s="6">
        <v>2916</v>
      </c>
    </row>
    <row r="2918" spans="1:5" x14ac:dyDescent="0.25">
      <c r="A2918" s="6" t="s">
        <v>38415</v>
      </c>
      <c r="B2918" s="6" t="s">
        <v>34010</v>
      </c>
      <c r="C2918" s="6" t="s">
        <v>1273</v>
      </c>
      <c r="D2918" s="6" t="s">
        <v>11</v>
      </c>
      <c r="E2918" s="6">
        <v>2917</v>
      </c>
    </row>
    <row r="2919" spans="1:5" x14ac:dyDescent="0.25">
      <c r="A2919" s="6" t="s">
        <v>38416</v>
      </c>
      <c r="B2919" s="6" t="s">
        <v>34011</v>
      </c>
      <c r="C2919" s="6" t="s">
        <v>1273</v>
      </c>
      <c r="D2919" s="6" t="s">
        <v>11</v>
      </c>
      <c r="E2919" s="6">
        <v>2918</v>
      </c>
    </row>
    <row r="2920" spans="1:5" x14ac:dyDescent="0.25">
      <c r="A2920" s="6" t="s">
        <v>38417</v>
      </c>
      <c r="B2920" s="6" t="s">
        <v>34012</v>
      </c>
      <c r="C2920" s="6" t="s">
        <v>1273</v>
      </c>
      <c r="D2920" s="6" t="s">
        <v>11</v>
      </c>
      <c r="E2920" s="6">
        <v>2919</v>
      </c>
    </row>
    <row r="2921" spans="1:5" x14ac:dyDescent="0.25">
      <c r="A2921" s="6" t="s">
        <v>38418</v>
      </c>
      <c r="B2921" s="6" t="s">
        <v>27183</v>
      </c>
      <c r="C2921" s="6" t="s">
        <v>1895</v>
      </c>
      <c r="D2921" s="6" t="s">
        <v>11</v>
      </c>
      <c r="E2921" s="6">
        <v>2920</v>
      </c>
    </row>
    <row r="2922" spans="1:5" x14ac:dyDescent="0.25">
      <c r="A2922" s="6" t="s">
        <v>36003</v>
      </c>
      <c r="B2922" s="6" t="s">
        <v>34013</v>
      </c>
      <c r="C2922" s="6" t="s">
        <v>34014</v>
      </c>
      <c r="D2922" s="6" t="s">
        <v>11</v>
      </c>
      <c r="E2922" s="6">
        <v>2921</v>
      </c>
    </row>
    <row r="2923" spans="1:5" x14ac:dyDescent="0.25">
      <c r="A2923" s="6" t="s">
        <v>38419</v>
      </c>
      <c r="B2923" s="6" t="s">
        <v>34015</v>
      </c>
      <c r="C2923" s="6" t="s">
        <v>1895</v>
      </c>
      <c r="D2923" s="6" t="s">
        <v>11</v>
      </c>
      <c r="E2923" s="6">
        <v>2922</v>
      </c>
    </row>
    <row r="2924" spans="1:5" x14ac:dyDescent="0.25">
      <c r="A2924" s="6" t="s">
        <v>38420</v>
      </c>
      <c r="B2924" s="6" t="s">
        <v>34016</v>
      </c>
      <c r="C2924" s="6" t="s">
        <v>1895</v>
      </c>
      <c r="D2924" s="6" t="s">
        <v>11</v>
      </c>
      <c r="E2924" s="6">
        <v>2923</v>
      </c>
    </row>
    <row r="2925" spans="1:5" x14ac:dyDescent="0.25">
      <c r="A2925" s="6" t="s">
        <v>37534</v>
      </c>
      <c r="B2925" s="6" t="s">
        <v>34017</v>
      </c>
      <c r="C2925" s="6" t="s">
        <v>34018</v>
      </c>
      <c r="D2925" s="6" t="s">
        <v>11</v>
      </c>
      <c r="E2925" s="6">
        <v>2924</v>
      </c>
    </row>
    <row r="2926" spans="1:5" x14ac:dyDescent="0.25">
      <c r="A2926" s="6" t="s">
        <v>38421</v>
      </c>
      <c r="B2926" s="6" t="s">
        <v>34019</v>
      </c>
      <c r="C2926" s="6" t="s">
        <v>1895</v>
      </c>
      <c r="D2926" s="6" t="s">
        <v>11</v>
      </c>
      <c r="E2926" s="6">
        <v>2925</v>
      </c>
    </row>
    <row r="2927" spans="1:5" x14ac:dyDescent="0.25">
      <c r="A2927" s="6" t="s">
        <v>38422</v>
      </c>
      <c r="B2927" s="6" t="s">
        <v>34020</v>
      </c>
      <c r="C2927" s="6" t="s">
        <v>1895</v>
      </c>
      <c r="D2927" s="6" t="s">
        <v>11</v>
      </c>
      <c r="E2927" s="6">
        <v>2926</v>
      </c>
    </row>
    <row r="2928" spans="1:5" x14ac:dyDescent="0.25">
      <c r="A2928" s="6" t="s">
        <v>38423</v>
      </c>
      <c r="B2928" s="6" t="s">
        <v>34021</v>
      </c>
      <c r="C2928" s="6" t="s">
        <v>34022</v>
      </c>
      <c r="D2928" s="6" t="s">
        <v>11</v>
      </c>
      <c r="E2928" s="6">
        <v>2927</v>
      </c>
    </row>
    <row r="2929" spans="1:5" x14ac:dyDescent="0.25">
      <c r="A2929" s="6" t="s">
        <v>38424</v>
      </c>
      <c r="B2929" s="6" t="s">
        <v>34023</v>
      </c>
      <c r="C2929" s="6" t="s">
        <v>34024</v>
      </c>
      <c r="D2929" s="6" t="s">
        <v>11</v>
      </c>
      <c r="E2929" s="6">
        <v>2928</v>
      </c>
    </row>
    <row r="2930" spans="1:5" x14ac:dyDescent="0.25">
      <c r="A2930" s="6" t="s">
        <v>38425</v>
      </c>
      <c r="B2930" s="6" t="s">
        <v>34025</v>
      </c>
      <c r="C2930" s="6" t="s">
        <v>1895</v>
      </c>
      <c r="D2930" s="6" t="s">
        <v>11</v>
      </c>
      <c r="E2930" s="6">
        <v>2929</v>
      </c>
    </row>
    <row r="2931" spans="1:5" x14ac:dyDescent="0.25">
      <c r="A2931" s="6" t="s">
        <v>22775</v>
      </c>
      <c r="B2931" s="6" t="s">
        <v>34026</v>
      </c>
      <c r="C2931" s="6" t="s">
        <v>1895</v>
      </c>
      <c r="D2931" s="6" t="s">
        <v>11</v>
      </c>
      <c r="E2931" s="6">
        <v>2930</v>
      </c>
    </row>
    <row r="2932" spans="1:5" x14ac:dyDescent="0.25">
      <c r="A2932" s="6" t="s">
        <v>36039</v>
      </c>
      <c r="B2932" s="6" t="s">
        <v>34027</v>
      </c>
      <c r="C2932" s="6" t="s">
        <v>34028</v>
      </c>
      <c r="D2932" s="6" t="s">
        <v>11</v>
      </c>
      <c r="E2932" s="6">
        <v>2931</v>
      </c>
    </row>
    <row r="2933" spans="1:5" x14ac:dyDescent="0.25">
      <c r="A2933" s="6" t="s">
        <v>38426</v>
      </c>
      <c r="B2933" s="6" t="s">
        <v>34029</v>
      </c>
      <c r="C2933" s="6" t="s">
        <v>10</v>
      </c>
      <c r="D2933" s="6" t="s">
        <v>11</v>
      </c>
      <c r="E2933" s="6">
        <v>2932</v>
      </c>
    </row>
    <row r="2934" spans="1:5" x14ac:dyDescent="0.25">
      <c r="A2934" s="6" t="s">
        <v>38427</v>
      </c>
      <c r="B2934" s="6" t="s">
        <v>34030</v>
      </c>
      <c r="C2934" s="6" t="s">
        <v>10</v>
      </c>
      <c r="D2934" s="6" t="s">
        <v>11</v>
      </c>
      <c r="E2934" s="6">
        <v>2933</v>
      </c>
    </row>
    <row r="2935" spans="1:5" x14ac:dyDescent="0.25">
      <c r="A2935" s="6" t="s">
        <v>18958</v>
      </c>
      <c r="B2935" s="6" t="s">
        <v>34031</v>
      </c>
      <c r="C2935" s="6" t="s">
        <v>1161</v>
      </c>
      <c r="D2935" s="6" t="s">
        <v>11</v>
      </c>
      <c r="E2935" s="6">
        <v>2934</v>
      </c>
    </row>
    <row r="2936" spans="1:5" x14ac:dyDescent="0.25">
      <c r="A2936" s="6" t="s">
        <v>38428</v>
      </c>
      <c r="B2936" s="6" t="s">
        <v>34032</v>
      </c>
      <c r="C2936" s="6" t="s">
        <v>34033</v>
      </c>
      <c r="D2936" s="6" t="s">
        <v>11</v>
      </c>
      <c r="E2936" s="6">
        <v>2935</v>
      </c>
    </row>
    <row r="2937" spans="1:5" x14ac:dyDescent="0.25">
      <c r="A2937" s="6" t="s">
        <v>38429</v>
      </c>
      <c r="B2937" s="6" t="s">
        <v>34034</v>
      </c>
      <c r="C2937" s="6" t="s">
        <v>10</v>
      </c>
      <c r="D2937" s="6" t="s">
        <v>11</v>
      </c>
      <c r="E2937" s="6">
        <v>2936</v>
      </c>
    </row>
    <row r="2938" spans="1:5" x14ac:dyDescent="0.25">
      <c r="A2938" s="6" t="s">
        <v>14873</v>
      </c>
      <c r="B2938" s="6" t="s">
        <v>34035</v>
      </c>
      <c r="C2938" s="6" t="s">
        <v>34036</v>
      </c>
      <c r="D2938" s="6" t="s">
        <v>11</v>
      </c>
      <c r="E2938" s="6">
        <v>2937</v>
      </c>
    </row>
    <row r="2939" spans="1:5" x14ac:dyDescent="0.25">
      <c r="A2939" s="6" t="s">
        <v>38430</v>
      </c>
      <c r="B2939" s="6" t="s">
        <v>34037</v>
      </c>
      <c r="C2939" s="6" t="s">
        <v>10</v>
      </c>
      <c r="D2939" s="6" t="s">
        <v>11</v>
      </c>
      <c r="E2939" s="6">
        <v>2938</v>
      </c>
    </row>
    <row r="2940" spans="1:5" x14ac:dyDescent="0.25">
      <c r="A2940" s="6" t="s">
        <v>17780</v>
      </c>
      <c r="B2940" s="6" t="s">
        <v>34038</v>
      </c>
      <c r="C2940" s="6" t="s">
        <v>10</v>
      </c>
      <c r="D2940" s="6" t="s">
        <v>11</v>
      </c>
      <c r="E2940" s="6">
        <v>2939</v>
      </c>
    </row>
    <row r="2941" spans="1:5" x14ac:dyDescent="0.25">
      <c r="A2941" s="6" t="s">
        <v>17780</v>
      </c>
      <c r="B2941" s="6" t="s">
        <v>34039</v>
      </c>
      <c r="C2941" s="6" t="s">
        <v>10</v>
      </c>
      <c r="D2941" s="6" t="s">
        <v>11</v>
      </c>
      <c r="E2941" s="6">
        <v>2940</v>
      </c>
    </row>
    <row r="2942" spans="1:5" x14ac:dyDescent="0.25">
      <c r="A2942" s="6" t="s">
        <v>38431</v>
      </c>
      <c r="B2942" s="6" t="s">
        <v>27744</v>
      </c>
      <c r="C2942" s="6" t="s">
        <v>1165</v>
      </c>
      <c r="D2942" s="6" t="s">
        <v>11</v>
      </c>
      <c r="E2942" s="6">
        <v>2941</v>
      </c>
    </row>
    <row r="2943" spans="1:5" x14ac:dyDescent="0.25">
      <c r="A2943" s="6" t="s">
        <v>38432</v>
      </c>
      <c r="B2943" s="6" t="s">
        <v>34040</v>
      </c>
      <c r="C2943" s="6" t="s">
        <v>1165</v>
      </c>
      <c r="D2943" s="6" t="s">
        <v>11</v>
      </c>
      <c r="E2943" s="6">
        <v>2942</v>
      </c>
    </row>
    <row r="2944" spans="1:5" x14ac:dyDescent="0.25">
      <c r="A2944" s="6" t="s">
        <v>36473</v>
      </c>
      <c r="B2944" s="6" t="s">
        <v>4830</v>
      </c>
      <c r="C2944" s="6" t="s">
        <v>1165</v>
      </c>
      <c r="D2944" s="6" t="s">
        <v>11</v>
      </c>
      <c r="E2944" s="6">
        <v>2943</v>
      </c>
    </row>
    <row r="2945" spans="1:5" x14ac:dyDescent="0.25">
      <c r="A2945" s="6" t="s">
        <v>38433</v>
      </c>
      <c r="B2945" s="6" t="s">
        <v>34041</v>
      </c>
      <c r="C2945" s="6" t="s">
        <v>1165</v>
      </c>
      <c r="D2945" s="6" t="s">
        <v>11</v>
      </c>
      <c r="E2945" s="6">
        <v>2944</v>
      </c>
    </row>
    <row r="2946" spans="1:5" x14ac:dyDescent="0.25">
      <c r="A2946" s="6" t="s">
        <v>38434</v>
      </c>
      <c r="B2946" s="6" t="s">
        <v>9007</v>
      </c>
      <c r="C2946" s="6" t="s">
        <v>1165</v>
      </c>
      <c r="D2946" s="6" t="s">
        <v>11</v>
      </c>
      <c r="E2946" s="6">
        <v>2945</v>
      </c>
    </row>
    <row r="2947" spans="1:5" x14ac:dyDescent="0.25">
      <c r="A2947" s="6" t="s">
        <v>38435</v>
      </c>
      <c r="B2947" s="6" t="s">
        <v>34042</v>
      </c>
      <c r="C2947" s="6" t="s">
        <v>1165</v>
      </c>
      <c r="D2947" s="6" t="s">
        <v>11</v>
      </c>
      <c r="E2947" s="6">
        <v>2946</v>
      </c>
    </row>
    <row r="2948" spans="1:5" x14ac:dyDescent="0.25">
      <c r="A2948" s="6" t="s">
        <v>38130</v>
      </c>
      <c r="B2948" s="6" t="s">
        <v>34043</v>
      </c>
      <c r="C2948" s="6" t="s">
        <v>1165</v>
      </c>
      <c r="D2948" s="6" t="s">
        <v>11</v>
      </c>
      <c r="E2948" s="6">
        <v>2947</v>
      </c>
    </row>
    <row r="2949" spans="1:5" x14ac:dyDescent="0.25">
      <c r="A2949" s="6" t="s">
        <v>38436</v>
      </c>
      <c r="B2949" s="6" t="s">
        <v>34044</v>
      </c>
      <c r="C2949" s="6" t="s">
        <v>1165</v>
      </c>
      <c r="D2949" s="6" t="s">
        <v>11</v>
      </c>
      <c r="E2949" s="6">
        <v>2948</v>
      </c>
    </row>
    <row r="2950" spans="1:5" x14ac:dyDescent="0.25">
      <c r="A2950" s="6" t="s">
        <v>38437</v>
      </c>
      <c r="B2950" s="6" t="s">
        <v>34045</v>
      </c>
      <c r="C2950" s="6" t="s">
        <v>1165</v>
      </c>
      <c r="D2950" s="6" t="s">
        <v>11</v>
      </c>
      <c r="E2950" s="6">
        <v>2949</v>
      </c>
    </row>
    <row r="2951" spans="1:5" x14ac:dyDescent="0.25">
      <c r="A2951" s="6" t="s">
        <v>38438</v>
      </c>
      <c r="B2951" s="6" t="s">
        <v>34046</v>
      </c>
      <c r="C2951" s="6" t="s">
        <v>1165</v>
      </c>
      <c r="D2951" s="6" t="s">
        <v>11</v>
      </c>
      <c r="E2951" s="6">
        <v>2950</v>
      </c>
    </row>
    <row r="2952" spans="1:5" x14ac:dyDescent="0.25">
      <c r="A2952" s="6" t="s">
        <v>36240</v>
      </c>
      <c r="B2952" s="6" t="s">
        <v>34047</v>
      </c>
      <c r="C2952" s="6" t="s">
        <v>1165</v>
      </c>
      <c r="D2952" s="6" t="s">
        <v>11</v>
      </c>
      <c r="E2952" s="6">
        <v>2951</v>
      </c>
    </row>
    <row r="2953" spans="1:5" x14ac:dyDescent="0.25">
      <c r="A2953" s="6" t="s">
        <v>38439</v>
      </c>
      <c r="B2953" s="6" t="s">
        <v>6874</v>
      </c>
      <c r="C2953" s="6" t="s">
        <v>1165</v>
      </c>
      <c r="D2953" s="6" t="s">
        <v>11</v>
      </c>
      <c r="E2953" s="6">
        <v>2952</v>
      </c>
    </row>
    <row r="2954" spans="1:5" x14ac:dyDescent="0.25">
      <c r="A2954" s="6" t="s">
        <v>36350</v>
      </c>
      <c r="B2954" s="6" t="s">
        <v>3194</v>
      </c>
      <c r="C2954" s="6" t="s">
        <v>1165</v>
      </c>
      <c r="D2954" s="6" t="s">
        <v>11</v>
      </c>
      <c r="E2954" s="6">
        <v>2953</v>
      </c>
    </row>
    <row r="2955" spans="1:5" x14ac:dyDescent="0.25">
      <c r="A2955" s="6" t="s">
        <v>38440</v>
      </c>
      <c r="B2955" s="6" t="s">
        <v>25406</v>
      </c>
      <c r="C2955" s="6" t="s">
        <v>1165</v>
      </c>
      <c r="D2955" s="6" t="s">
        <v>11</v>
      </c>
      <c r="E2955" s="6">
        <v>2954</v>
      </c>
    </row>
    <row r="2956" spans="1:5" x14ac:dyDescent="0.25">
      <c r="A2956" s="6" t="s">
        <v>36139</v>
      </c>
      <c r="B2956" s="6" t="s">
        <v>34048</v>
      </c>
      <c r="C2956" s="6" t="s">
        <v>1165</v>
      </c>
      <c r="D2956" s="6" t="s">
        <v>11</v>
      </c>
      <c r="E2956" s="6">
        <v>2955</v>
      </c>
    </row>
    <row r="2957" spans="1:5" x14ac:dyDescent="0.25">
      <c r="A2957" s="6" t="s">
        <v>37390</v>
      </c>
      <c r="B2957" s="6" t="s">
        <v>34049</v>
      </c>
      <c r="C2957" s="6" t="s">
        <v>1165</v>
      </c>
      <c r="D2957" s="6" t="s">
        <v>11</v>
      </c>
      <c r="E2957" s="6">
        <v>2956</v>
      </c>
    </row>
    <row r="2958" spans="1:5" x14ac:dyDescent="0.25">
      <c r="A2958" s="6" t="s">
        <v>38441</v>
      </c>
      <c r="B2958" s="6" t="s">
        <v>34050</v>
      </c>
      <c r="C2958" s="6" t="s">
        <v>1165</v>
      </c>
      <c r="D2958" s="6" t="s">
        <v>11</v>
      </c>
      <c r="E2958" s="6">
        <v>2957</v>
      </c>
    </row>
    <row r="2959" spans="1:5" x14ac:dyDescent="0.25">
      <c r="A2959" s="6" t="s">
        <v>37564</v>
      </c>
      <c r="B2959" s="6" t="s">
        <v>34051</v>
      </c>
      <c r="C2959" s="6" t="s">
        <v>1165</v>
      </c>
      <c r="D2959" s="6" t="s">
        <v>11</v>
      </c>
      <c r="E2959" s="6">
        <v>2958</v>
      </c>
    </row>
    <row r="2960" spans="1:5" x14ac:dyDescent="0.25">
      <c r="A2960" s="6" t="s">
        <v>38442</v>
      </c>
      <c r="B2960" s="6" t="s">
        <v>34052</v>
      </c>
      <c r="C2960" s="6" t="s">
        <v>1165</v>
      </c>
      <c r="D2960" s="6" t="s">
        <v>11</v>
      </c>
      <c r="E2960" s="6">
        <v>2959</v>
      </c>
    </row>
    <row r="2961" spans="1:5" x14ac:dyDescent="0.25">
      <c r="A2961" s="6" t="s">
        <v>38443</v>
      </c>
      <c r="B2961" s="6" t="s">
        <v>34053</v>
      </c>
      <c r="C2961" s="6" t="s">
        <v>1165</v>
      </c>
      <c r="D2961" s="6" t="s">
        <v>11</v>
      </c>
      <c r="E2961" s="6">
        <v>2960</v>
      </c>
    </row>
    <row r="2962" spans="1:5" x14ac:dyDescent="0.25">
      <c r="A2962" s="6" t="s">
        <v>38444</v>
      </c>
      <c r="B2962" s="6" t="s">
        <v>34054</v>
      </c>
      <c r="C2962" s="6" t="s">
        <v>1165</v>
      </c>
      <c r="D2962" s="6" t="s">
        <v>11</v>
      </c>
      <c r="E2962" s="6">
        <v>2961</v>
      </c>
    </row>
    <row r="2963" spans="1:5" x14ac:dyDescent="0.25">
      <c r="A2963" s="6" t="s">
        <v>37016</v>
      </c>
      <c r="B2963" s="6" t="s">
        <v>6858</v>
      </c>
      <c r="C2963" s="6" t="s">
        <v>1165</v>
      </c>
      <c r="D2963" s="6" t="s">
        <v>11</v>
      </c>
      <c r="E2963" s="6">
        <v>2962</v>
      </c>
    </row>
    <row r="2964" spans="1:5" x14ac:dyDescent="0.25">
      <c r="A2964" s="6" t="s">
        <v>38445</v>
      </c>
      <c r="B2964" s="6" t="s">
        <v>27761</v>
      </c>
      <c r="C2964" s="6" t="s">
        <v>1165</v>
      </c>
      <c r="D2964" s="6" t="s">
        <v>11</v>
      </c>
      <c r="E2964" s="6">
        <v>2963</v>
      </c>
    </row>
    <row r="2965" spans="1:5" x14ac:dyDescent="0.25">
      <c r="A2965" s="6" t="s">
        <v>38446</v>
      </c>
      <c r="B2965" s="6" t="s">
        <v>34055</v>
      </c>
      <c r="C2965" s="6" t="s">
        <v>1165</v>
      </c>
      <c r="D2965" s="6" t="s">
        <v>11</v>
      </c>
      <c r="E2965" s="6">
        <v>2964</v>
      </c>
    </row>
    <row r="2966" spans="1:5" x14ac:dyDescent="0.25">
      <c r="A2966" s="6" t="s">
        <v>38447</v>
      </c>
      <c r="B2966" s="6" t="s">
        <v>34056</v>
      </c>
      <c r="C2966" s="6" t="s">
        <v>1165</v>
      </c>
      <c r="D2966" s="6" t="s">
        <v>11</v>
      </c>
      <c r="E2966" s="6">
        <v>2965</v>
      </c>
    </row>
    <row r="2967" spans="1:5" x14ac:dyDescent="0.25">
      <c r="A2967" s="6" t="s">
        <v>38448</v>
      </c>
      <c r="B2967" s="6" t="s">
        <v>34057</v>
      </c>
      <c r="C2967" s="6" t="s">
        <v>1165</v>
      </c>
      <c r="D2967" s="6" t="s">
        <v>11</v>
      </c>
      <c r="E2967" s="6">
        <v>2966</v>
      </c>
    </row>
    <row r="2968" spans="1:5" x14ac:dyDescent="0.25">
      <c r="A2968" s="6" t="s">
        <v>36479</v>
      </c>
      <c r="B2968" s="6" t="s">
        <v>34058</v>
      </c>
      <c r="C2968" s="6" t="s">
        <v>1165</v>
      </c>
      <c r="D2968" s="6" t="s">
        <v>11</v>
      </c>
      <c r="E2968" s="6">
        <v>2967</v>
      </c>
    </row>
    <row r="2969" spans="1:5" x14ac:dyDescent="0.25">
      <c r="A2969" s="6" t="s">
        <v>38449</v>
      </c>
      <c r="B2969" s="6" t="s">
        <v>2273</v>
      </c>
      <c r="C2969" s="6" t="s">
        <v>1165</v>
      </c>
      <c r="D2969" s="6" t="s">
        <v>11</v>
      </c>
      <c r="E2969" s="6">
        <v>2968</v>
      </c>
    </row>
    <row r="2970" spans="1:5" x14ac:dyDescent="0.25">
      <c r="A2970" s="6" t="s">
        <v>38450</v>
      </c>
      <c r="B2970" s="6" t="s">
        <v>34059</v>
      </c>
      <c r="C2970" s="6" t="s">
        <v>1165</v>
      </c>
      <c r="D2970" s="6" t="s">
        <v>11</v>
      </c>
      <c r="E2970" s="6">
        <v>2969</v>
      </c>
    </row>
    <row r="2971" spans="1:5" x14ac:dyDescent="0.25">
      <c r="A2971" s="6" t="s">
        <v>38451</v>
      </c>
      <c r="B2971" s="6" t="s">
        <v>4823</v>
      </c>
      <c r="C2971" s="6" t="s">
        <v>1165</v>
      </c>
      <c r="D2971" s="6" t="s">
        <v>11</v>
      </c>
      <c r="E2971" s="6">
        <v>2970</v>
      </c>
    </row>
    <row r="2972" spans="1:5" x14ac:dyDescent="0.25">
      <c r="A2972" s="6" t="s">
        <v>38452</v>
      </c>
      <c r="B2972" s="6" t="s">
        <v>2285</v>
      </c>
      <c r="C2972" s="6" t="s">
        <v>1165</v>
      </c>
      <c r="D2972" s="6" t="s">
        <v>11</v>
      </c>
      <c r="E2972" s="6">
        <v>2971</v>
      </c>
    </row>
    <row r="2973" spans="1:5" x14ac:dyDescent="0.25">
      <c r="A2973" s="6" t="s">
        <v>18958</v>
      </c>
      <c r="B2973" s="6" t="s">
        <v>4925</v>
      </c>
      <c r="C2973" s="6" t="s">
        <v>1165</v>
      </c>
      <c r="D2973" s="6" t="s">
        <v>11</v>
      </c>
      <c r="E2973" s="6">
        <v>2972</v>
      </c>
    </row>
    <row r="2974" spans="1:5" x14ac:dyDescent="0.25">
      <c r="A2974" s="6" t="s">
        <v>38453</v>
      </c>
      <c r="B2974" s="6" t="s">
        <v>34060</v>
      </c>
      <c r="C2974" s="6" t="s">
        <v>1165</v>
      </c>
      <c r="D2974" s="6" t="s">
        <v>11</v>
      </c>
      <c r="E2974" s="6">
        <v>2973</v>
      </c>
    </row>
    <row r="2975" spans="1:5" x14ac:dyDescent="0.25">
      <c r="A2975" s="6" t="s">
        <v>38454</v>
      </c>
      <c r="B2975" s="6" t="s">
        <v>34061</v>
      </c>
      <c r="C2975" s="6" t="s">
        <v>1165</v>
      </c>
      <c r="D2975" s="6" t="s">
        <v>11</v>
      </c>
      <c r="E2975" s="6">
        <v>2974</v>
      </c>
    </row>
    <row r="2976" spans="1:5" x14ac:dyDescent="0.25">
      <c r="A2976" s="6" t="s">
        <v>13232</v>
      </c>
      <c r="B2976" s="6" t="s">
        <v>3108</v>
      </c>
      <c r="C2976" s="6" t="s">
        <v>1165</v>
      </c>
      <c r="D2976" s="6" t="s">
        <v>11</v>
      </c>
      <c r="E2976" s="6">
        <v>2975</v>
      </c>
    </row>
    <row r="2977" spans="1:5" x14ac:dyDescent="0.25">
      <c r="A2977" s="6" t="s">
        <v>38455</v>
      </c>
      <c r="B2977" s="6" t="s">
        <v>34062</v>
      </c>
      <c r="C2977" s="6" t="s">
        <v>1165</v>
      </c>
      <c r="D2977" s="6" t="s">
        <v>11</v>
      </c>
      <c r="E2977" s="6">
        <v>2976</v>
      </c>
    </row>
    <row r="2978" spans="1:5" x14ac:dyDescent="0.25">
      <c r="A2978" s="6" t="s">
        <v>38456</v>
      </c>
      <c r="B2978" s="6" t="s">
        <v>34063</v>
      </c>
      <c r="C2978" s="6" t="s">
        <v>1165</v>
      </c>
      <c r="D2978" s="6" t="s">
        <v>11</v>
      </c>
      <c r="E2978" s="6">
        <v>2977</v>
      </c>
    </row>
    <row r="2979" spans="1:5" x14ac:dyDescent="0.25">
      <c r="A2979" s="6" t="s">
        <v>36808</v>
      </c>
      <c r="B2979" s="6" t="s">
        <v>2222</v>
      </c>
      <c r="C2979" s="6" t="s">
        <v>1165</v>
      </c>
      <c r="D2979" s="6" t="s">
        <v>11</v>
      </c>
      <c r="E2979" s="6">
        <v>2978</v>
      </c>
    </row>
    <row r="2980" spans="1:5" x14ac:dyDescent="0.25">
      <c r="A2980" s="6" t="s">
        <v>38457</v>
      </c>
      <c r="B2980" s="6" t="s">
        <v>34064</v>
      </c>
      <c r="C2980" s="6" t="s">
        <v>1165</v>
      </c>
      <c r="D2980" s="6" t="s">
        <v>11</v>
      </c>
      <c r="E2980" s="6">
        <v>2979</v>
      </c>
    </row>
    <row r="2981" spans="1:5" x14ac:dyDescent="0.25">
      <c r="A2981" s="6" t="s">
        <v>38458</v>
      </c>
      <c r="B2981" s="6" t="s">
        <v>34065</v>
      </c>
      <c r="C2981" s="6" t="s">
        <v>1165</v>
      </c>
      <c r="D2981" s="6" t="s">
        <v>11</v>
      </c>
      <c r="E2981" s="6">
        <v>2980</v>
      </c>
    </row>
    <row r="2982" spans="1:5" x14ac:dyDescent="0.25">
      <c r="A2982" s="6" t="s">
        <v>38459</v>
      </c>
      <c r="B2982" s="6" t="s">
        <v>34066</v>
      </c>
      <c r="C2982" s="6" t="s">
        <v>1165</v>
      </c>
      <c r="D2982" s="6" t="s">
        <v>11</v>
      </c>
      <c r="E2982" s="6">
        <v>2981</v>
      </c>
    </row>
    <row r="2983" spans="1:5" x14ac:dyDescent="0.25">
      <c r="A2983" s="6" t="s">
        <v>38460</v>
      </c>
      <c r="B2983" s="6" t="s">
        <v>34067</v>
      </c>
      <c r="C2983" s="6" t="s">
        <v>1165</v>
      </c>
      <c r="D2983" s="6" t="s">
        <v>11</v>
      </c>
      <c r="E2983" s="6">
        <v>2982</v>
      </c>
    </row>
    <row r="2984" spans="1:5" x14ac:dyDescent="0.25">
      <c r="A2984" s="6" t="s">
        <v>38461</v>
      </c>
      <c r="B2984" s="6" t="s">
        <v>3163</v>
      </c>
      <c r="C2984" s="6" t="s">
        <v>1165</v>
      </c>
      <c r="D2984" s="6" t="s">
        <v>11</v>
      </c>
      <c r="E2984" s="6">
        <v>2983</v>
      </c>
    </row>
    <row r="2985" spans="1:5" x14ac:dyDescent="0.25">
      <c r="A2985" s="6" t="s">
        <v>38462</v>
      </c>
      <c r="B2985" s="6" t="s">
        <v>34068</v>
      </c>
      <c r="C2985" s="6" t="s">
        <v>1165</v>
      </c>
      <c r="D2985" s="6" t="s">
        <v>11</v>
      </c>
      <c r="E2985" s="6">
        <v>2984</v>
      </c>
    </row>
    <row r="2986" spans="1:5" x14ac:dyDescent="0.25">
      <c r="A2986" s="6" t="s">
        <v>38462</v>
      </c>
      <c r="B2986" s="6" t="s">
        <v>34069</v>
      </c>
      <c r="C2986" s="6" t="s">
        <v>1165</v>
      </c>
      <c r="D2986" s="6" t="s">
        <v>11</v>
      </c>
      <c r="E2986" s="6">
        <v>2985</v>
      </c>
    </row>
    <row r="2987" spans="1:5" x14ac:dyDescent="0.25">
      <c r="A2987" s="6" t="s">
        <v>38463</v>
      </c>
      <c r="B2987" s="6" t="s">
        <v>34070</v>
      </c>
      <c r="C2987" s="6" t="s">
        <v>1165</v>
      </c>
      <c r="D2987" s="6" t="s">
        <v>11</v>
      </c>
      <c r="E2987" s="6">
        <v>2986</v>
      </c>
    </row>
    <row r="2988" spans="1:5" x14ac:dyDescent="0.25">
      <c r="A2988" s="6" t="s">
        <v>38464</v>
      </c>
      <c r="B2988" s="6" t="s">
        <v>34071</v>
      </c>
      <c r="C2988" s="6" t="s">
        <v>1165</v>
      </c>
      <c r="D2988" s="6" t="s">
        <v>11</v>
      </c>
      <c r="E2988" s="6">
        <v>2987</v>
      </c>
    </row>
    <row r="2989" spans="1:5" x14ac:dyDescent="0.25">
      <c r="A2989" s="6" t="s">
        <v>19369</v>
      </c>
      <c r="B2989" s="6" t="s">
        <v>34072</v>
      </c>
      <c r="C2989" s="6" t="s">
        <v>1165</v>
      </c>
      <c r="D2989" s="6" t="s">
        <v>11</v>
      </c>
      <c r="E2989" s="6">
        <v>2988</v>
      </c>
    </row>
    <row r="2990" spans="1:5" x14ac:dyDescent="0.25">
      <c r="A2990" s="6" t="s">
        <v>38465</v>
      </c>
      <c r="B2990" s="6" t="s">
        <v>34073</v>
      </c>
      <c r="C2990" s="6" t="s">
        <v>1165</v>
      </c>
      <c r="D2990" s="6" t="s">
        <v>11</v>
      </c>
      <c r="E2990" s="6">
        <v>2989</v>
      </c>
    </row>
    <row r="2991" spans="1:5" x14ac:dyDescent="0.25">
      <c r="A2991" s="6" t="s">
        <v>37920</v>
      </c>
      <c r="B2991" s="6" t="s">
        <v>34074</v>
      </c>
      <c r="C2991" s="6" t="s">
        <v>1165</v>
      </c>
      <c r="D2991" s="6" t="s">
        <v>11</v>
      </c>
      <c r="E2991" s="6">
        <v>2990</v>
      </c>
    </row>
    <row r="2992" spans="1:5" x14ac:dyDescent="0.25">
      <c r="A2992" s="6" t="s">
        <v>38466</v>
      </c>
      <c r="B2992" s="6" t="s">
        <v>34075</v>
      </c>
      <c r="C2992" s="6" t="s">
        <v>1165</v>
      </c>
      <c r="D2992" s="6" t="s">
        <v>11</v>
      </c>
      <c r="E2992" s="6">
        <v>2991</v>
      </c>
    </row>
    <row r="2993" spans="1:5" x14ac:dyDescent="0.25">
      <c r="A2993" s="6" t="s">
        <v>38467</v>
      </c>
      <c r="B2993" s="6" t="s">
        <v>34076</v>
      </c>
      <c r="C2993" s="6" t="s">
        <v>1165</v>
      </c>
      <c r="D2993" s="6" t="s">
        <v>11</v>
      </c>
      <c r="E2993" s="6">
        <v>2992</v>
      </c>
    </row>
    <row r="2994" spans="1:5" x14ac:dyDescent="0.25">
      <c r="A2994" s="6" t="s">
        <v>36159</v>
      </c>
      <c r="B2994" s="6" t="s">
        <v>11914</v>
      </c>
      <c r="C2994" s="6" t="s">
        <v>1165</v>
      </c>
      <c r="D2994" s="6" t="s">
        <v>11</v>
      </c>
      <c r="E2994" s="6">
        <v>2993</v>
      </c>
    </row>
    <row r="2995" spans="1:5" x14ac:dyDescent="0.25">
      <c r="A2995" s="6" t="s">
        <v>38468</v>
      </c>
      <c r="B2995" s="6" t="s">
        <v>34077</v>
      </c>
      <c r="C2995" s="6" t="s">
        <v>1165</v>
      </c>
      <c r="D2995" s="6" t="s">
        <v>11</v>
      </c>
      <c r="E2995" s="6">
        <v>2994</v>
      </c>
    </row>
    <row r="2996" spans="1:5" x14ac:dyDescent="0.25">
      <c r="A2996" s="6" t="s">
        <v>38469</v>
      </c>
      <c r="B2996" s="6" t="s">
        <v>34078</v>
      </c>
      <c r="C2996" s="6" t="s">
        <v>1165</v>
      </c>
      <c r="D2996" s="6" t="s">
        <v>11</v>
      </c>
      <c r="E2996" s="6">
        <v>2995</v>
      </c>
    </row>
    <row r="2997" spans="1:5" x14ac:dyDescent="0.25">
      <c r="A2997" s="6" t="s">
        <v>38470</v>
      </c>
      <c r="B2997" s="6" t="s">
        <v>6851</v>
      </c>
      <c r="C2997" s="6" t="s">
        <v>1165</v>
      </c>
      <c r="D2997" s="6" t="s">
        <v>11</v>
      </c>
      <c r="E2997" s="6">
        <v>2996</v>
      </c>
    </row>
    <row r="2998" spans="1:5" x14ac:dyDescent="0.25">
      <c r="A2998" s="6" t="s">
        <v>38471</v>
      </c>
      <c r="B2998" s="6" t="s">
        <v>4835</v>
      </c>
      <c r="C2998" s="6" t="s">
        <v>1165</v>
      </c>
      <c r="D2998" s="6" t="s">
        <v>11</v>
      </c>
      <c r="E2998" s="6">
        <v>2997</v>
      </c>
    </row>
    <row r="2999" spans="1:5" x14ac:dyDescent="0.25">
      <c r="A2999" s="6" t="s">
        <v>38472</v>
      </c>
      <c r="B2999" s="6" t="s">
        <v>9048</v>
      </c>
      <c r="C2999" s="6" t="s">
        <v>1165</v>
      </c>
      <c r="D2999" s="6" t="s">
        <v>11</v>
      </c>
      <c r="E2999" s="6">
        <v>2998</v>
      </c>
    </row>
    <row r="3000" spans="1:5" x14ac:dyDescent="0.25">
      <c r="A3000" s="6" t="s">
        <v>38473</v>
      </c>
      <c r="B3000" s="6" t="s">
        <v>34079</v>
      </c>
      <c r="C3000" s="6" t="s">
        <v>1165</v>
      </c>
      <c r="D3000" s="6" t="s">
        <v>11</v>
      </c>
      <c r="E3000" s="6">
        <v>2999</v>
      </c>
    </row>
    <row r="3001" spans="1:5" x14ac:dyDescent="0.25">
      <c r="A3001" s="6" t="s">
        <v>36272</v>
      </c>
      <c r="B3001" s="6" t="s">
        <v>34080</v>
      </c>
      <c r="C3001" s="6" t="s">
        <v>1165</v>
      </c>
      <c r="D3001" s="6" t="s">
        <v>11</v>
      </c>
      <c r="E3001" s="6">
        <v>3000</v>
      </c>
    </row>
    <row r="3002" spans="1:5" x14ac:dyDescent="0.25">
      <c r="A3002" s="6" t="s">
        <v>38474</v>
      </c>
      <c r="B3002" s="6" t="s">
        <v>25416</v>
      </c>
      <c r="C3002" s="6" t="s">
        <v>1165</v>
      </c>
      <c r="D3002" s="6" t="s">
        <v>11</v>
      </c>
      <c r="E3002" s="6">
        <v>3001</v>
      </c>
    </row>
    <row r="3003" spans="1:5" x14ac:dyDescent="0.25">
      <c r="A3003" s="6" t="s">
        <v>36235</v>
      </c>
      <c r="B3003" s="6" t="s">
        <v>34081</v>
      </c>
      <c r="C3003" s="6" t="s">
        <v>1165</v>
      </c>
      <c r="D3003" s="6" t="s">
        <v>11</v>
      </c>
      <c r="E3003" s="6">
        <v>3002</v>
      </c>
    </row>
    <row r="3004" spans="1:5" x14ac:dyDescent="0.25">
      <c r="A3004" s="6" t="s">
        <v>36443</v>
      </c>
      <c r="B3004" s="6" t="s">
        <v>34082</v>
      </c>
      <c r="C3004" s="6" t="s">
        <v>1165</v>
      </c>
      <c r="D3004" s="6" t="s">
        <v>11</v>
      </c>
      <c r="E3004" s="6">
        <v>3003</v>
      </c>
    </row>
    <row r="3005" spans="1:5" x14ac:dyDescent="0.25">
      <c r="A3005" s="6" t="s">
        <v>38475</v>
      </c>
      <c r="B3005" s="6" t="s">
        <v>34083</v>
      </c>
      <c r="C3005" s="6" t="s">
        <v>1165</v>
      </c>
      <c r="D3005" s="6" t="s">
        <v>11</v>
      </c>
      <c r="E3005" s="6">
        <v>3004</v>
      </c>
    </row>
    <row r="3006" spans="1:5" x14ac:dyDescent="0.25">
      <c r="A3006" s="6" t="s">
        <v>38476</v>
      </c>
      <c r="B3006" s="6" t="s">
        <v>34084</v>
      </c>
      <c r="C3006" s="6" t="s">
        <v>1165</v>
      </c>
      <c r="D3006" s="6" t="s">
        <v>11</v>
      </c>
      <c r="E3006" s="6">
        <v>3005</v>
      </c>
    </row>
    <row r="3007" spans="1:5" x14ac:dyDescent="0.25">
      <c r="A3007" s="6" t="s">
        <v>38477</v>
      </c>
      <c r="B3007" s="6" t="s">
        <v>8963</v>
      </c>
      <c r="C3007" s="6" t="s">
        <v>1165</v>
      </c>
      <c r="D3007" s="6" t="s">
        <v>11</v>
      </c>
      <c r="E3007" s="6">
        <v>3006</v>
      </c>
    </row>
    <row r="3008" spans="1:5" x14ac:dyDescent="0.25">
      <c r="A3008" s="6" t="s">
        <v>38478</v>
      </c>
      <c r="B3008" s="6" t="s">
        <v>34085</v>
      </c>
      <c r="C3008" s="6" t="s">
        <v>1165</v>
      </c>
      <c r="D3008" s="6" t="s">
        <v>11</v>
      </c>
      <c r="E3008" s="6">
        <v>3007</v>
      </c>
    </row>
    <row r="3009" spans="1:5" x14ac:dyDescent="0.25">
      <c r="A3009" s="6" t="s">
        <v>38479</v>
      </c>
      <c r="B3009" s="6" t="s">
        <v>34086</v>
      </c>
      <c r="C3009" s="6" t="s">
        <v>1165</v>
      </c>
      <c r="D3009" s="6" t="s">
        <v>11</v>
      </c>
      <c r="E3009" s="6">
        <v>3008</v>
      </c>
    </row>
    <row r="3010" spans="1:5" x14ac:dyDescent="0.25">
      <c r="A3010" s="6" t="s">
        <v>36350</v>
      </c>
      <c r="B3010" s="6" t="s">
        <v>34087</v>
      </c>
      <c r="C3010" s="6" t="s">
        <v>1165</v>
      </c>
      <c r="D3010" s="6" t="s">
        <v>11</v>
      </c>
      <c r="E3010" s="6">
        <v>3009</v>
      </c>
    </row>
    <row r="3011" spans="1:5" x14ac:dyDescent="0.25">
      <c r="A3011" s="6" t="s">
        <v>38480</v>
      </c>
      <c r="B3011" s="6" t="s">
        <v>34088</v>
      </c>
      <c r="C3011" s="6" t="s">
        <v>1165</v>
      </c>
      <c r="D3011" s="6" t="s">
        <v>11</v>
      </c>
      <c r="E3011" s="6">
        <v>3010</v>
      </c>
    </row>
    <row r="3012" spans="1:5" x14ac:dyDescent="0.25">
      <c r="A3012" s="6" t="s">
        <v>38481</v>
      </c>
      <c r="B3012" s="6" t="s">
        <v>34089</v>
      </c>
      <c r="C3012" s="6" t="s">
        <v>34090</v>
      </c>
      <c r="D3012" s="6" t="s">
        <v>11</v>
      </c>
      <c r="E3012" s="6">
        <v>3011</v>
      </c>
    </row>
    <row r="3013" spans="1:5" x14ac:dyDescent="0.25">
      <c r="A3013" s="6" t="s">
        <v>38481</v>
      </c>
      <c r="B3013" s="6" t="s">
        <v>34091</v>
      </c>
      <c r="C3013" s="6" t="s">
        <v>1165</v>
      </c>
      <c r="D3013" s="6" t="s">
        <v>11</v>
      </c>
      <c r="E3013" s="6">
        <v>3012</v>
      </c>
    </row>
    <row r="3014" spans="1:5" x14ac:dyDescent="0.25">
      <c r="A3014" s="6" t="s">
        <v>38482</v>
      </c>
      <c r="B3014" s="6" t="s">
        <v>3091</v>
      </c>
      <c r="C3014" s="6" t="s">
        <v>1165</v>
      </c>
      <c r="D3014" s="6" t="s">
        <v>11</v>
      </c>
      <c r="E3014" s="6">
        <v>3013</v>
      </c>
    </row>
    <row r="3015" spans="1:5" x14ac:dyDescent="0.25">
      <c r="A3015" s="6" t="s">
        <v>38483</v>
      </c>
      <c r="B3015" s="6" t="s">
        <v>34092</v>
      </c>
      <c r="C3015" s="6" t="s">
        <v>1165</v>
      </c>
      <c r="D3015" s="6" t="s">
        <v>11</v>
      </c>
      <c r="E3015" s="6">
        <v>3014</v>
      </c>
    </row>
    <row r="3016" spans="1:5" x14ac:dyDescent="0.25">
      <c r="A3016" s="6" t="s">
        <v>38484</v>
      </c>
      <c r="B3016" s="6" t="s">
        <v>2201</v>
      </c>
      <c r="C3016" s="6" t="s">
        <v>1161</v>
      </c>
      <c r="D3016" s="6" t="s">
        <v>11</v>
      </c>
      <c r="E3016" s="6">
        <v>3015</v>
      </c>
    </row>
    <row r="3017" spans="1:5" x14ac:dyDescent="0.25">
      <c r="A3017" s="6" t="s">
        <v>38484</v>
      </c>
      <c r="B3017" s="6" t="s">
        <v>2202</v>
      </c>
      <c r="C3017" s="6" t="s">
        <v>1165</v>
      </c>
      <c r="D3017" s="6" t="s">
        <v>11</v>
      </c>
      <c r="E3017" s="6">
        <v>3016</v>
      </c>
    </row>
    <row r="3018" spans="1:5" x14ac:dyDescent="0.25">
      <c r="A3018" s="6" t="s">
        <v>38485</v>
      </c>
      <c r="B3018" s="6" t="s">
        <v>34093</v>
      </c>
      <c r="C3018" s="6" t="s">
        <v>1165</v>
      </c>
      <c r="D3018" s="6" t="s">
        <v>11</v>
      </c>
      <c r="E3018" s="6">
        <v>3017</v>
      </c>
    </row>
    <row r="3019" spans="1:5" x14ac:dyDescent="0.25">
      <c r="A3019" s="6" t="s">
        <v>38486</v>
      </c>
      <c r="B3019" s="6" t="s">
        <v>34094</v>
      </c>
      <c r="C3019" s="6" t="s">
        <v>1165</v>
      </c>
      <c r="D3019" s="6" t="s">
        <v>11</v>
      </c>
      <c r="E3019" s="6">
        <v>3018</v>
      </c>
    </row>
    <row r="3020" spans="1:5" x14ac:dyDescent="0.25">
      <c r="A3020" s="6" t="s">
        <v>38487</v>
      </c>
      <c r="B3020" s="6" t="s">
        <v>34095</v>
      </c>
      <c r="C3020" s="6" t="s">
        <v>1165</v>
      </c>
      <c r="D3020" s="6" t="s">
        <v>11</v>
      </c>
      <c r="E3020" s="6">
        <v>3019</v>
      </c>
    </row>
    <row r="3021" spans="1:5" x14ac:dyDescent="0.25">
      <c r="A3021" s="6" t="s">
        <v>38488</v>
      </c>
      <c r="B3021" s="6" t="s">
        <v>2253</v>
      </c>
      <c r="C3021" s="6" t="s">
        <v>1165</v>
      </c>
      <c r="D3021" s="6" t="s">
        <v>11</v>
      </c>
      <c r="E3021" s="6">
        <v>3020</v>
      </c>
    </row>
    <row r="3022" spans="1:5" x14ac:dyDescent="0.25">
      <c r="A3022" s="6" t="s">
        <v>38489</v>
      </c>
      <c r="B3022" s="6" t="s">
        <v>34096</v>
      </c>
      <c r="C3022" s="6" t="s">
        <v>1165</v>
      </c>
      <c r="D3022" s="6" t="s">
        <v>11</v>
      </c>
      <c r="E3022" s="6">
        <v>3021</v>
      </c>
    </row>
    <row r="3023" spans="1:5" x14ac:dyDescent="0.25">
      <c r="A3023" s="6" t="s">
        <v>38490</v>
      </c>
      <c r="B3023" s="6" t="s">
        <v>27712</v>
      </c>
      <c r="C3023" s="6" t="s">
        <v>1165</v>
      </c>
      <c r="D3023" s="6" t="s">
        <v>11</v>
      </c>
      <c r="E3023" s="6">
        <v>3022</v>
      </c>
    </row>
    <row r="3024" spans="1:5" x14ac:dyDescent="0.25">
      <c r="A3024" s="6" t="s">
        <v>38491</v>
      </c>
      <c r="B3024" s="6" t="s">
        <v>34097</v>
      </c>
      <c r="C3024" s="6" t="s">
        <v>1165</v>
      </c>
      <c r="D3024" s="6" t="s">
        <v>11</v>
      </c>
      <c r="E3024" s="6">
        <v>3023</v>
      </c>
    </row>
    <row r="3025" spans="1:5" x14ac:dyDescent="0.25">
      <c r="A3025" s="6" t="s">
        <v>38492</v>
      </c>
      <c r="B3025" s="6" t="s">
        <v>34098</v>
      </c>
      <c r="C3025" s="6" t="s">
        <v>1165</v>
      </c>
      <c r="D3025" s="6" t="s">
        <v>11</v>
      </c>
      <c r="E3025" s="6">
        <v>3024</v>
      </c>
    </row>
    <row r="3026" spans="1:5" x14ac:dyDescent="0.25">
      <c r="A3026" s="6" t="s">
        <v>38493</v>
      </c>
      <c r="B3026" s="6" t="s">
        <v>34099</v>
      </c>
      <c r="C3026" s="6" t="s">
        <v>1165</v>
      </c>
      <c r="D3026" s="6" t="s">
        <v>11</v>
      </c>
      <c r="E3026" s="6">
        <v>3025</v>
      </c>
    </row>
    <row r="3027" spans="1:5" x14ac:dyDescent="0.25">
      <c r="A3027" s="6" t="s">
        <v>38494</v>
      </c>
      <c r="B3027" s="6" t="s">
        <v>27770</v>
      </c>
      <c r="C3027" s="6" t="s">
        <v>1165</v>
      </c>
      <c r="D3027" s="6" t="s">
        <v>11</v>
      </c>
      <c r="E3027" s="6">
        <v>3026</v>
      </c>
    </row>
    <row r="3028" spans="1:5" x14ac:dyDescent="0.25">
      <c r="A3028" s="6" t="s">
        <v>38361</v>
      </c>
      <c r="B3028" s="6" t="s">
        <v>34100</v>
      </c>
      <c r="C3028" s="6" t="s">
        <v>1165</v>
      </c>
      <c r="D3028" s="6" t="s">
        <v>11</v>
      </c>
      <c r="E3028" s="6">
        <v>3027</v>
      </c>
    </row>
    <row r="3029" spans="1:5" x14ac:dyDescent="0.25">
      <c r="A3029" s="6" t="s">
        <v>38495</v>
      </c>
      <c r="B3029" s="6" t="s">
        <v>34101</v>
      </c>
      <c r="C3029" s="6" t="s">
        <v>1165</v>
      </c>
      <c r="D3029" s="6" t="s">
        <v>11</v>
      </c>
      <c r="E3029" s="6">
        <v>3028</v>
      </c>
    </row>
    <row r="3030" spans="1:5" x14ac:dyDescent="0.25">
      <c r="A3030" s="6" t="s">
        <v>38496</v>
      </c>
      <c r="B3030" s="6" t="s">
        <v>34102</v>
      </c>
      <c r="C3030" s="6" t="s">
        <v>1165</v>
      </c>
      <c r="D3030" s="6" t="s">
        <v>11</v>
      </c>
      <c r="E3030" s="6">
        <v>3029</v>
      </c>
    </row>
    <row r="3031" spans="1:5" x14ac:dyDescent="0.25">
      <c r="A3031" s="6" t="s">
        <v>36386</v>
      </c>
      <c r="B3031" s="6" t="s">
        <v>34103</v>
      </c>
      <c r="C3031" s="6" t="s">
        <v>1165</v>
      </c>
      <c r="D3031" s="6" t="s">
        <v>11</v>
      </c>
      <c r="E3031" s="6">
        <v>3030</v>
      </c>
    </row>
    <row r="3032" spans="1:5" x14ac:dyDescent="0.25">
      <c r="A3032" s="6" t="s">
        <v>36240</v>
      </c>
      <c r="B3032" s="6" t="s">
        <v>4892</v>
      </c>
      <c r="C3032" s="6" t="s">
        <v>1165</v>
      </c>
      <c r="D3032" s="6" t="s">
        <v>11</v>
      </c>
      <c r="E3032" s="6">
        <v>3031</v>
      </c>
    </row>
    <row r="3033" spans="1:5" x14ac:dyDescent="0.25">
      <c r="A3033" s="6" t="s">
        <v>37034</v>
      </c>
      <c r="B3033" s="6" t="s">
        <v>34104</v>
      </c>
      <c r="C3033" s="6" t="s">
        <v>1165</v>
      </c>
      <c r="D3033" s="6" t="s">
        <v>11</v>
      </c>
      <c r="E3033" s="6">
        <v>3032</v>
      </c>
    </row>
    <row r="3034" spans="1:5" x14ac:dyDescent="0.25">
      <c r="A3034" s="6" t="s">
        <v>38497</v>
      </c>
      <c r="B3034" s="6" t="s">
        <v>34105</v>
      </c>
      <c r="C3034" s="6" t="s">
        <v>1165</v>
      </c>
      <c r="D3034" s="6" t="s">
        <v>11</v>
      </c>
      <c r="E3034" s="6">
        <v>3033</v>
      </c>
    </row>
    <row r="3035" spans="1:5" x14ac:dyDescent="0.25">
      <c r="A3035" s="6" t="s">
        <v>37920</v>
      </c>
      <c r="B3035" s="6" t="s">
        <v>34106</v>
      </c>
      <c r="C3035" s="6" t="s">
        <v>1165</v>
      </c>
      <c r="D3035" s="6" t="s">
        <v>11</v>
      </c>
      <c r="E3035" s="6">
        <v>3034</v>
      </c>
    </row>
    <row r="3036" spans="1:5" x14ac:dyDescent="0.25">
      <c r="A3036" s="6" t="s">
        <v>38498</v>
      </c>
      <c r="B3036" s="6" t="s">
        <v>34107</v>
      </c>
      <c r="C3036" s="6" t="s">
        <v>1165</v>
      </c>
      <c r="D3036" s="6" t="s">
        <v>11</v>
      </c>
      <c r="E3036" s="6">
        <v>3035</v>
      </c>
    </row>
    <row r="3037" spans="1:5" x14ac:dyDescent="0.25">
      <c r="A3037" s="6" t="s">
        <v>36382</v>
      </c>
      <c r="B3037" s="6" t="s">
        <v>34108</v>
      </c>
      <c r="C3037" s="6" t="s">
        <v>1165</v>
      </c>
      <c r="D3037" s="6" t="s">
        <v>11</v>
      </c>
      <c r="E3037" s="6">
        <v>3036</v>
      </c>
    </row>
    <row r="3038" spans="1:5" x14ac:dyDescent="0.25">
      <c r="A3038" s="6" t="s">
        <v>38499</v>
      </c>
      <c r="B3038" s="6" t="s">
        <v>34109</v>
      </c>
      <c r="C3038" s="6" t="s">
        <v>1165</v>
      </c>
      <c r="D3038" s="6" t="s">
        <v>11</v>
      </c>
      <c r="E3038" s="6">
        <v>3037</v>
      </c>
    </row>
    <row r="3039" spans="1:5" x14ac:dyDescent="0.25">
      <c r="A3039" s="6" t="s">
        <v>38500</v>
      </c>
      <c r="B3039" s="6" t="s">
        <v>34110</v>
      </c>
      <c r="C3039" s="6" t="s">
        <v>1165</v>
      </c>
      <c r="D3039" s="6" t="s">
        <v>11</v>
      </c>
      <c r="E3039" s="6">
        <v>3038</v>
      </c>
    </row>
    <row r="3040" spans="1:5" x14ac:dyDescent="0.25">
      <c r="A3040" s="6" t="s">
        <v>28486</v>
      </c>
      <c r="B3040" s="6" t="s">
        <v>34111</v>
      </c>
      <c r="C3040" s="6" t="s">
        <v>1165</v>
      </c>
      <c r="D3040" s="6" t="s">
        <v>11</v>
      </c>
      <c r="E3040" s="6">
        <v>3039</v>
      </c>
    </row>
    <row r="3041" spans="1:5" x14ac:dyDescent="0.25">
      <c r="A3041" s="6" t="s">
        <v>36311</v>
      </c>
      <c r="B3041" s="6" t="s">
        <v>34112</v>
      </c>
      <c r="C3041" s="6" t="s">
        <v>1165</v>
      </c>
      <c r="D3041" s="6" t="s">
        <v>11</v>
      </c>
      <c r="E3041" s="6">
        <v>3040</v>
      </c>
    </row>
    <row r="3042" spans="1:5" x14ac:dyDescent="0.25">
      <c r="A3042" s="6" t="s">
        <v>38501</v>
      </c>
      <c r="B3042" s="6" t="s">
        <v>34113</v>
      </c>
      <c r="C3042" s="6" t="s">
        <v>1165</v>
      </c>
      <c r="D3042" s="6" t="s">
        <v>11</v>
      </c>
      <c r="E3042" s="6">
        <v>3041</v>
      </c>
    </row>
    <row r="3043" spans="1:5" x14ac:dyDescent="0.25">
      <c r="A3043" s="6" t="s">
        <v>38502</v>
      </c>
      <c r="B3043" s="6" t="s">
        <v>34114</v>
      </c>
      <c r="C3043" s="6" t="s">
        <v>1165</v>
      </c>
      <c r="D3043" s="6" t="s">
        <v>11</v>
      </c>
      <c r="E3043" s="6">
        <v>3042</v>
      </c>
    </row>
    <row r="3044" spans="1:5" x14ac:dyDescent="0.25">
      <c r="A3044" s="6" t="s">
        <v>38503</v>
      </c>
      <c r="B3044" s="6" t="s">
        <v>34115</v>
      </c>
      <c r="C3044" s="6" t="s">
        <v>1165</v>
      </c>
      <c r="D3044" s="6" t="s">
        <v>11</v>
      </c>
      <c r="E3044" s="6">
        <v>3043</v>
      </c>
    </row>
    <row r="3045" spans="1:5" x14ac:dyDescent="0.25">
      <c r="A3045" s="6" t="s">
        <v>38504</v>
      </c>
      <c r="B3045" s="6" t="s">
        <v>34116</v>
      </c>
      <c r="C3045" s="6" t="s">
        <v>1165</v>
      </c>
      <c r="D3045" s="6" t="s">
        <v>11</v>
      </c>
      <c r="E3045" s="6">
        <v>3044</v>
      </c>
    </row>
    <row r="3046" spans="1:5" x14ac:dyDescent="0.25">
      <c r="A3046" s="6" t="s">
        <v>28697</v>
      </c>
      <c r="B3046" s="6" t="s">
        <v>34117</v>
      </c>
      <c r="C3046" s="6" t="s">
        <v>1165</v>
      </c>
      <c r="D3046" s="6" t="s">
        <v>11</v>
      </c>
      <c r="E3046" s="6">
        <v>3045</v>
      </c>
    </row>
    <row r="3047" spans="1:5" x14ac:dyDescent="0.25">
      <c r="A3047" s="6" t="s">
        <v>38505</v>
      </c>
      <c r="B3047" s="6" t="s">
        <v>34118</v>
      </c>
      <c r="C3047" s="6" t="s">
        <v>1165</v>
      </c>
      <c r="D3047" s="6" t="s">
        <v>11</v>
      </c>
      <c r="E3047" s="6">
        <v>3046</v>
      </c>
    </row>
    <row r="3048" spans="1:5" x14ac:dyDescent="0.25">
      <c r="A3048" s="6" t="s">
        <v>38506</v>
      </c>
      <c r="B3048" s="6" t="s">
        <v>34119</v>
      </c>
      <c r="C3048" s="6" t="s">
        <v>1165</v>
      </c>
      <c r="D3048" s="6" t="s">
        <v>11</v>
      </c>
      <c r="E3048" s="6">
        <v>3047</v>
      </c>
    </row>
    <row r="3049" spans="1:5" x14ac:dyDescent="0.25">
      <c r="A3049" s="6" t="s">
        <v>38507</v>
      </c>
      <c r="B3049" s="6" t="s">
        <v>34120</v>
      </c>
      <c r="C3049" s="6" t="s">
        <v>1165</v>
      </c>
      <c r="D3049" s="6" t="s">
        <v>11</v>
      </c>
      <c r="E3049" s="6">
        <v>3048</v>
      </c>
    </row>
    <row r="3050" spans="1:5" x14ac:dyDescent="0.25">
      <c r="A3050" s="6" t="s">
        <v>38508</v>
      </c>
      <c r="B3050" s="6" t="s">
        <v>34121</v>
      </c>
      <c r="C3050" s="6" t="s">
        <v>1165</v>
      </c>
      <c r="D3050" s="6" t="s">
        <v>11</v>
      </c>
      <c r="E3050" s="6">
        <v>3049</v>
      </c>
    </row>
    <row r="3051" spans="1:5" x14ac:dyDescent="0.25">
      <c r="A3051" s="6" t="s">
        <v>38509</v>
      </c>
      <c r="B3051" s="6" t="s">
        <v>34122</v>
      </c>
      <c r="C3051" s="6" t="s">
        <v>1165</v>
      </c>
      <c r="D3051" s="6" t="s">
        <v>11</v>
      </c>
      <c r="E3051" s="6">
        <v>3050</v>
      </c>
    </row>
    <row r="3052" spans="1:5" x14ac:dyDescent="0.25">
      <c r="A3052" s="6" t="s">
        <v>36410</v>
      </c>
      <c r="B3052" s="6" t="s">
        <v>10795</v>
      </c>
      <c r="C3052" s="6" t="s">
        <v>1165</v>
      </c>
      <c r="D3052" s="6" t="s">
        <v>11</v>
      </c>
      <c r="E3052" s="6">
        <v>3051</v>
      </c>
    </row>
    <row r="3053" spans="1:5" x14ac:dyDescent="0.25">
      <c r="A3053" s="6" t="s">
        <v>38510</v>
      </c>
      <c r="B3053" s="6" t="s">
        <v>25294</v>
      </c>
      <c r="C3053" s="6" t="s">
        <v>1165</v>
      </c>
      <c r="D3053" s="6" t="s">
        <v>11</v>
      </c>
      <c r="E3053" s="6">
        <v>3052</v>
      </c>
    </row>
    <row r="3054" spans="1:5" x14ac:dyDescent="0.25">
      <c r="A3054" s="6" t="s">
        <v>38511</v>
      </c>
      <c r="B3054" s="6" t="s">
        <v>34123</v>
      </c>
      <c r="C3054" s="6" t="s">
        <v>1165</v>
      </c>
      <c r="D3054" s="6" t="s">
        <v>11</v>
      </c>
      <c r="E3054" s="6">
        <v>3053</v>
      </c>
    </row>
    <row r="3055" spans="1:5" x14ac:dyDescent="0.25">
      <c r="A3055" s="6" t="s">
        <v>37849</v>
      </c>
      <c r="B3055" s="6" t="s">
        <v>34124</v>
      </c>
      <c r="C3055" s="6" t="s">
        <v>1165</v>
      </c>
      <c r="D3055" s="6" t="s">
        <v>11</v>
      </c>
      <c r="E3055" s="6">
        <v>3054</v>
      </c>
    </row>
    <row r="3056" spans="1:5" x14ac:dyDescent="0.25">
      <c r="A3056" s="6" t="s">
        <v>38512</v>
      </c>
      <c r="B3056" s="6" t="s">
        <v>34125</v>
      </c>
      <c r="C3056" s="6" t="s">
        <v>1165</v>
      </c>
      <c r="D3056" s="6" t="s">
        <v>11</v>
      </c>
      <c r="E3056" s="6">
        <v>3055</v>
      </c>
    </row>
    <row r="3057" spans="1:5" x14ac:dyDescent="0.25">
      <c r="A3057" s="6" t="s">
        <v>38513</v>
      </c>
      <c r="B3057" s="6" t="s">
        <v>2282</v>
      </c>
      <c r="C3057" s="6" t="s">
        <v>1165</v>
      </c>
      <c r="D3057" s="6" t="s">
        <v>11</v>
      </c>
      <c r="E3057" s="6">
        <v>3056</v>
      </c>
    </row>
    <row r="3058" spans="1:5" x14ac:dyDescent="0.25">
      <c r="A3058" s="6" t="s">
        <v>38514</v>
      </c>
      <c r="B3058" s="6" t="s">
        <v>34126</v>
      </c>
      <c r="C3058" s="6" t="s">
        <v>1165</v>
      </c>
      <c r="D3058" s="6" t="s">
        <v>11</v>
      </c>
      <c r="E3058" s="6">
        <v>3057</v>
      </c>
    </row>
    <row r="3059" spans="1:5" x14ac:dyDescent="0.25">
      <c r="A3059" s="6" t="s">
        <v>38515</v>
      </c>
      <c r="B3059" s="6" t="s">
        <v>27731</v>
      </c>
      <c r="C3059" s="6" t="s">
        <v>1165</v>
      </c>
      <c r="D3059" s="6" t="s">
        <v>11</v>
      </c>
      <c r="E3059" s="6">
        <v>3058</v>
      </c>
    </row>
    <row r="3060" spans="1:5" x14ac:dyDescent="0.25">
      <c r="A3060" s="6" t="s">
        <v>38516</v>
      </c>
      <c r="B3060" s="6" t="s">
        <v>11898</v>
      </c>
      <c r="C3060" s="6" t="s">
        <v>1165</v>
      </c>
      <c r="D3060" s="6" t="s">
        <v>11</v>
      </c>
      <c r="E3060" s="6">
        <v>3059</v>
      </c>
    </row>
    <row r="3061" spans="1:5" x14ac:dyDescent="0.25">
      <c r="A3061" s="6" t="s">
        <v>38517</v>
      </c>
      <c r="B3061" s="6" t="s">
        <v>3109</v>
      </c>
      <c r="C3061" s="6" t="s">
        <v>1165</v>
      </c>
      <c r="D3061" s="6" t="s">
        <v>11</v>
      </c>
      <c r="E3061" s="6">
        <v>3060</v>
      </c>
    </row>
    <row r="3062" spans="1:5" x14ac:dyDescent="0.25">
      <c r="A3062" s="6" t="s">
        <v>38518</v>
      </c>
      <c r="B3062" s="6" t="s">
        <v>34127</v>
      </c>
      <c r="C3062" s="6" t="s">
        <v>1165</v>
      </c>
      <c r="D3062" s="6" t="s">
        <v>11</v>
      </c>
      <c r="E3062" s="6">
        <v>3061</v>
      </c>
    </row>
    <row r="3063" spans="1:5" x14ac:dyDescent="0.25">
      <c r="A3063" s="6" t="s">
        <v>38519</v>
      </c>
      <c r="B3063" s="6" t="s">
        <v>3132</v>
      </c>
      <c r="C3063" s="6" t="s">
        <v>1165</v>
      </c>
      <c r="D3063" s="6" t="s">
        <v>11</v>
      </c>
      <c r="E3063" s="6">
        <v>3062</v>
      </c>
    </row>
    <row r="3064" spans="1:5" x14ac:dyDescent="0.25">
      <c r="A3064" s="6" t="s">
        <v>38520</v>
      </c>
      <c r="B3064" s="6" t="s">
        <v>34128</v>
      </c>
      <c r="C3064" s="6" t="s">
        <v>1165</v>
      </c>
      <c r="D3064" s="6" t="s">
        <v>11</v>
      </c>
      <c r="E3064" s="6">
        <v>3063</v>
      </c>
    </row>
    <row r="3065" spans="1:5" x14ac:dyDescent="0.25">
      <c r="A3065" s="6" t="s">
        <v>38521</v>
      </c>
      <c r="B3065" s="6" t="s">
        <v>34129</v>
      </c>
      <c r="C3065" s="6" t="s">
        <v>1165</v>
      </c>
      <c r="D3065" s="6" t="s">
        <v>11</v>
      </c>
      <c r="E3065" s="6">
        <v>3064</v>
      </c>
    </row>
    <row r="3066" spans="1:5" x14ac:dyDescent="0.25">
      <c r="A3066" s="6" t="s">
        <v>38522</v>
      </c>
      <c r="B3066" s="6" t="s">
        <v>34130</v>
      </c>
      <c r="C3066" s="6" t="s">
        <v>1165</v>
      </c>
      <c r="D3066" s="6" t="s">
        <v>11</v>
      </c>
      <c r="E3066" s="6">
        <v>3065</v>
      </c>
    </row>
    <row r="3067" spans="1:5" x14ac:dyDescent="0.25">
      <c r="A3067" s="6" t="s">
        <v>38523</v>
      </c>
      <c r="B3067" s="6" t="s">
        <v>34131</v>
      </c>
      <c r="C3067" s="6" t="s">
        <v>1165</v>
      </c>
      <c r="D3067" s="6" t="s">
        <v>11</v>
      </c>
      <c r="E3067" s="6">
        <v>3066</v>
      </c>
    </row>
    <row r="3068" spans="1:5" x14ac:dyDescent="0.25">
      <c r="A3068" s="6" t="s">
        <v>38524</v>
      </c>
      <c r="B3068" s="6" t="s">
        <v>34132</v>
      </c>
      <c r="C3068" s="6" t="s">
        <v>1165</v>
      </c>
      <c r="D3068" s="6" t="s">
        <v>11</v>
      </c>
      <c r="E3068" s="6">
        <v>3067</v>
      </c>
    </row>
    <row r="3069" spans="1:5" x14ac:dyDescent="0.25">
      <c r="A3069" s="6" t="s">
        <v>38525</v>
      </c>
      <c r="B3069" s="6" t="s">
        <v>8955</v>
      </c>
      <c r="C3069" s="6" t="s">
        <v>1165</v>
      </c>
      <c r="D3069" s="6" t="s">
        <v>11</v>
      </c>
      <c r="E3069" s="6">
        <v>3068</v>
      </c>
    </row>
    <row r="3070" spans="1:5" x14ac:dyDescent="0.25">
      <c r="A3070" s="6" t="s">
        <v>30155</v>
      </c>
      <c r="B3070" s="6" t="s">
        <v>26523</v>
      </c>
      <c r="C3070" s="6" t="s">
        <v>1165</v>
      </c>
      <c r="D3070" s="6" t="s">
        <v>11</v>
      </c>
      <c r="E3070" s="6">
        <v>3069</v>
      </c>
    </row>
    <row r="3071" spans="1:5" x14ac:dyDescent="0.25">
      <c r="A3071" s="6" t="s">
        <v>38526</v>
      </c>
      <c r="B3071" s="6" t="s">
        <v>34133</v>
      </c>
      <c r="C3071" s="6" t="s">
        <v>1165</v>
      </c>
      <c r="D3071" s="6" t="s">
        <v>11</v>
      </c>
      <c r="E3071" s="6">
        <v>3070</v>
      </c>
    </row>
    <row r="3072" spans="1:5" x14ac:dyDescent="0.25">
      <c r="A3072" s="6" t="s">
        <v>38527</v>
      </c>
      <c r="B3072" s="6" t="s">
        <v>34134</v>
      </c>
      <c r="C3072" s="6" t="s">
        <v>1165</v>
      </c>
      <c r="D3072" s="6" t="s">
        <v>11</v>
      </c>
      <c r="E3072" s="6">
        <v>3071</v>
      </c>
    </row>
    <row r="3073" spans="1:5" x14ac:dyDescent="0.25">
      <c r="A3073" s="6" t="s">
        <v>36259</v>
      </c>
      <c r="B3073" s="6" t="s">
        <v>34135</v>
      </c>
      <c r="C3073" s="6" t="s">
        <v>1165</v>
      </c>
      <c r="D3073" s="6" t="s">
        <v>11</v>
      </c>
      <c r="E3073" s="6">
        <v>3072</v>
      </c>
    </row>
    <row r="3074" spans="1:5" x14ac:dyDescent="0.25">
      <c r="A3074" s="6" t="s">
        <v>38528</v>
      </c>
      <c r="B3074" s="6" t="s">
        <v>34136</v>
      </c>
      <c r="C3074" s="6" t="s">
        <v>1165</v>
      </c>
      <c r="D3074" s="6" t="s">
        <v>11</v>
      </c>
      <c r="E3074" s="6">
        <v>3073</v>
      </c>
    </row>
    <row r="3075" spans="1:5" x14ac:dyDescent="0.25">
      <c r="A3075" s="6" t="s">
        <v>38529</v>
      </c>
      <c r="B3075" s="6" t="s">
        <v>34137</v>
      </c>
      <c r="C3075" s="6" t="s">
        <v>1165</v>
      </c>
      <c r="D3075" s="6" t="s">
        <v>11</v>
      </c>
      <c r="E3075" s="6">
        <v>3074</v>
      </c>
    </row>
    <row r="3076" spans="1:5" x14ac:dyDescent="0.25">
      <c r="A3076" s="6" t="s">
        <v>38530</v>
      </c>
      <c r="B3076" s="6" t="s">
        <v>34138</v>
      </c>
      <c r="C3076" s="6" t="s">
        <v>1165</v>
      </c>
      <c r="D3076" s="6" t="s">
        <v>11</v>
      </c>
      <c r="E3076" s="6">
        <v>3075</v>
      </c>
    </row>
    <row r="3077" spans="1:5" x14ac:dyDescent="0.25">
      <c r="A3077" s="6" t="s">
        <v>38531</v>
      </c>
      <c r="B3077" s="6" t="s">
        <v>34139</v>
      </c>
      <c r="C3077" s="6" t="s">
        <v>1165</v>
      </c>
      <c r="D3077" s="6" t="s">
        <v>11</v>
      </c>
      <c r="E3077" s="6">
        <v>3076</v>
      </c>
    </row>
    <row r="3078" spans="1:5" x14ac:dyDescent="0.25">
      <c r="A3078" s="6" t="s">
        <v>38532</v>
      </c>
      <c r="B3078" s="6" t="s">
        <v>34140</v>
      </c>
      <c r="C3078" s="6" t="s">
        <v>1165</v>
      </c>
      <c r="D3078" s="6" t="s">
        <v>11</v>
      </c>
      <c r="E3078" s="6">
        <v>3077</v>
      </c>
    </row>
    <row r="3079" spans="1:5" x14ac:dyDescent="0.25">
      <c r="A3079" s="6" t="s">
        <v>38533</v>
      </c>
      <c r="B3079" s="6" t="s">
        <v>34141</v>
      </c>
      <c r="C3079" s="6" t="s">
        <v>1165</v>
      </c>
      <c r="D3079" s="6" t="s">
        <v>11</v>
      </c>
      <c r="E3079" s="6">
        <v>3078</v>
      </c>
    </row>
    <row r="3080" spans="1:5" x14ac:dyDescent="0.25">
      <c r="A3080" s="6" t="s">
        <v>38534</v>
      </c>
      <c r="B3080" s="6" t="s">
        <v>34142</v>
      </c>
      <c r="C3080" s="6" t="s">
        <v>1165</v>
      </c>
      <c r="D3080" s="6" t="s">
        <v>11</v>
      </c>
      <c r="E3080" s="6">
        <v>3079</v>
      </c>
    </row>
    <row r="3081" spans="1:5" x14ac:dyDescent="0.25">
      <c r="A3081" s="6" t="s">
        <v>27966</v>
      </c>
      <c r="B3081" s="6" t="s">
        <v>34143</v>
      </c>
      <c r="C3081" s="6" t="s">
        <v>1165</v>
      </c>
      <c r="D3081" s="6" t="s">
        <v>11</v>
      </c>
      <c r="E3081" s="6">
        <v>3080</v>
      </c>
    </row>
    <row r="3082" spans="1:5" x14ac:dyDescent="0.25">
      <c r="A3082" s="6" t="s">
        <v>38535</v>
      </c>
      <c r="B3082" s="6" t="s">
        <v>34144</v>
      </c>
      <c r="C3082" s="6" t="s">
        <v>1165</v>
      </c>
      <c r="D3082" s="6" t="s">
        <v>11</v>
      </c>
      <c r="E3082" s="6">
        <v>3081</v>
      </c>
    </row>
    <row r="3083" spans="1:5" x14ac:dyDescent="0.25">
      <c r="A3083" s="6" t="s">
        <v>38536</v>
      </c>
      <c r="B3083" s="6" t="s">
        <v>34145</v>
      </c>
      <c r="C3083" s="6" t="s">
        <v>1165</v>
      </c>
      <c r="D3083" s="6" t="s">
        <v>11</v>
      </c>
      <c r="E3083" s="6">
        <v>3082</v>
      </c>
    </row>
    <row r="3084" spans="1:5" x14ac:dyDescent="0.25">
      <c r="A3084" s="6" t="s">
        <v>38537</v>
      </c>
      <c r="B3084" s="6" t="s">
        <v>34146</v>
      </c>
      <c r="C3084" s="6" t="s">
        <v>1165</v>
      </c>
      <c r="D3084" s="6" t="s">
        <v>11</v>
      </c>
      <c r="E3084" s="6">
        <v>3083</v>
      </c>
    </row>
    <row r="3085" spans="1:5" x14ac:dyDescent="0.25">
      <c r="A3085" s="6" t="s">
        <v>38538</v>
      </c>
      <c r="B3085" s="6" t="s">
        <v>34147</v>
      </c>
      <c r="C3085" s="6" t="s">
        <v>1165</v>
      </c>
      <c r="D3085" s="6" t="s">
        <v>11</v>
      </c>
      <c r="E3085" s="6">
        <v>3084</v>
      </c>
    </row>
    <row r="3086" spans="1:5" x14ac:dyDescent="0.25">
      <c r="A3086" s="6" t="s">
        <v>36237</v>
      </c>
      <c r="B3086" s="6" t="s">
        <v>34148</v>
      </c>
      <c r="C3086" s="6" t="s">
        <v>1165</v>
      </c>
      <c r="D3086" s="6" t="s">
        <v>11</v>
      </c>
      <c r="E3086" s="6">
        <v>3085</v>
      </c>
    </row>
    <row r="3087" spans="1:5" x14ac:dyDescent="0.25">
      <c r="A3087" s="6" t="s">
        <v>36514</v>
      </c>
      <c r="B3087" s="6" t="s">
        <v>34149</v>
      </c>
      <c r="C3087" s="6" t="s">
        <v>1165</v>
      </c>
      <c r="D3087" s="6" t="s">
        <v>11</v>
      </c>
      <c r="E3087" s="6">
        <v>3086</v>
      </c>
    </row>
    <row r="3088" spans="1:5" x14ac:dyDescent="0.25">
      <c r="A3088" s="6" t="s">
        <v>38539</v>
      </c>
      <c r="B3088" s="6" t="s">
        <v>34150</v>
      </c>
      <c r="C3088" s="6" t="s">
        <v>1165</v>
      </c>
      <c r="D3088" s="6" t="s">
        <v>11</v>
      </c>
      <c r="E3088" s="6">
        <v>3087</v>
      </c>
    </row>
    <row r="3089" spans="1:5" x14ac:dyDescent="0.25">
      <c r="A3089" s="6" t="s">
        <v>38540</v>
      </c>
      <c r="B3089" s="6" t="s">
        <v>34151</v>
      </c>
      <c r="C3089" s="6" t="s">
        <v>1165</v>
      </c>
      <c r="D3089" s="6" t="s">
        <v>11</v>
      </c>
      <c r="E3089" s="6">
        <v>3088</v>
      </c>
    </row>
    <row r="3090" spans="1:5" x14ac:dyDescent="0.25">
      <c r="A3090" s="6" t="s">
        <v>38541</v>
      </c>
      <c r="B3090" s="6" t="s">
        <v>3126</v>
      </c>
      <c r="C3090" s="6" t="s">
        <v>1165</v>
      </c>
      <c r="D3090" s="6" t="s">
        <v>11</v>
      </c>
      <c r="E3090" s="6">
        <v>3089</v>
      </c>
    </row>
    <row r="3091" spans="1:5" x14ac:dyDescent="0.25">
      <c r="A3091" s="6" t="s">
        <v>38542</v>
      </c>
      <c r="B3091" s="6" t="s">
        <v>34152</v>
      </c>
      <c r="C3091" s="6" t="s">
        <v>1165</v>
      </c>
      <c r="D3091" s="6" t="s">
        <v>11</v>
      </c>
      <c r="E3091" s="6">
        <v>3090</v>
      </c>
    </row>
    <row r="3092" spans="1:5" x14ac:dyDescent="0.25">
      <c r="A3092" s="6" t="s">
        <v>38170</v>
      </c>
      <c r="B3092" s="6" t="s">
        <v>4841</v>
      </c>
      <c r="C3092" s="6" t="s">
        <v>1165</v>
      </c>
      <c r="D3092" s="6" t="s">
        <v>11</v>
      </c>
      <c r="E3092" s="6">
        <v>3091</v>
      </c>
    </row>
    <row r="3093" spans="1:5" x14ac:dyDescent="0.25">
      <c r="A3093" s="6" t="s">
        <v>36424</v>
      </c>
      <c r="B3093" s="6" t="s">
        <v>34153</v>
      </c>
      <c r="C3093" s="6" t="s">
        <v>1165</v>
      </c>
      <c r="D3093" s="6" t="s">
        <v>11</v>
      </c>
      <c r="E3093" s="6">
        <v>3092</v>
      </c>
    </row>
    <row r="3094" spans="1:5" x14ac:dyDescent="0.25">
      <c r="A3094" s="6" t="s">
        <v>38543</v>
      </c>
      <c r="B3094" s="6" t="s">
        <v>27756</v>
      </c>
      <c r="C3094" s="6" t="s">
        <v>1165</v>
      </c>
      <c r="D3094" s="6" t="s">
        <v>11</v>
      </c>
      <c r="E3094" s="6">
        <v>3093</v>
      </c>
    </row>
    <row r="3095" spans="1:5" x14ac:dyDescent="0.25">
      <c r="A3095" s="6" t="s">
        <v>38544</v>
      </c>
      <c r="B3095" s="6" t="s">
        <v>34154</v>
      </c>
      <c r="C3095" s="6" t="s">
        <v>1165</v>
      </c>
      <c r="D3095" s="6" t="s">
        <v>11</v>
      </c>
      <c r="E3095" s="6">
        <v>3094</v>
      </c>
    </row>
    <row r="3096" spans="1:5" x14ac:dyDescent="0.25">
      <c r="A3096" s="6" t="s">
        <v>38537</v>
      </c>
      <c r="B3096" s="6" t="s">
        <v>2280</v>
      </c>
      <c r="C3096" s="6" t="s">
        <v>1165</v>
      </c>
      <c r="D3096" s="6" t="s">
        <v>11</v>
      </c>
      <c r="E3096" s="6">
        <v>3095</v>
      </c>
    </row>
    <row r="3097" spans="1:5" x14ac:dyDescent="0.25">
      <c r="A3097" s="6" t="s">
        <v>38545</v>
      </c>
      <c r="B3097" s="6" t="s">
        <v>34155</v>
      </c>
      <c r="C3097" s="6" t="s">
        <v>1165</v>
      </c>
      <c r="D3097" s="6" t="s">
        <v>11</v>
      </c>
      <c r="E3097" s="6">
        <v>3096</v>
      </c>
    </row>
    <row r="3098" spans="1:5" x14ac:dyDescent="0.25">
      <c r="A3098" s="6" t="s">
        <v>38546</v>
      </c>
      <c r="B3098" s="6" t="s">
        <v>34156</v>
      </c>
      <c r="C3098" s="6" t="s">
        <v>1165</v>
      </c>
      <c r="D3098" s="6" t="s">
        <v>11</v>
      </c>
      <c r="E3098" s="6">
        <v>3097</v>
      </c>
    </row>
    <row r="3099" spans="1:5" x14ac:dyDescent="0.25">
      <c r="A3099" s="6" t="s">
        <v>38547</v>
      </c>
      <c r="B3099" s="6" t="s">
        <v>34157</v>
      </c>
      <c r="C3099" s="6" t="s">
        <v>1165</v>
      </c>
      <c r="D3099" s="6" t="s">
        <v>11</v>
      </c>
      <c r="E3099" s="6">
        <v>3098</v>
      </c>
    </row>
    <row r="3100" spans="1:5" x14ac:dyDescent="0.25">
      <c r="A3100" s="6" t="s">
        <v>38548</v>
      </c>
      <c r="B3100" s="6" t="s">
        <v>34158</v>
      </c>
      <c r="C3100" s="6" t="s">
        <v>1165</v>
      </c>
      <c r="D3100" s="6" t="s">
        <v>11</v>
      </c>
      <c r="E3100" s="6">
        <v>3099</v>
      </c>
    </row>
    <row r="3101" spans="1:5" x14ac:dyDescent="0.25">
      <c r="A3101" s="6" t="s">
        <v>38549</v>
      </c>
      <c r="B3101" s="6" t="s">
        <v>34159</v>
      </c>
      <c r="C3101" s="6" t="s">
        <v>1165</v>
      </c>
      <c r="D3101" s="6" t="s">
        <v>11</v>
      </c>
      <c r="E3101" s="6">
        <v>3100</v>
      </c>
    </row>
    <row r="3102" spans="1:5" x14ac:dyDescent="0.25">
      <c r="A3102" s="6" t="s">
        <v>38550</v>
      </c>
      <c r="B3102" s="6" t="s">
        <v>11937</v>
      </c>
      <c r="C3102" s="6" t="s">
        <v>1165</v>
      </c>
      <c r="D3102" s="6" t="s">
        <v>11</v>
      </c>
      <c r="E3102" s="6">
        <v>3101</v>
      </c>
    </row>
    <row r="3103" spans="1:5" x14ac:dyDescent="0.25">
      <c r="A3103" s="6" t="s">
        <v>38551</v>
      </c>
      <c r="B3103" s="6" t="s">
        <v>3118</v>
      </c>
      <c r="C3103" s="6" t="s">
        <v>1165</v>
      </c>
      <c r="D3103" s="6" t="s">
        <v>11</v>
      </c>
      <c r="E3103" s="6">
        <v>3102</v>
      </c>
    </row>
    <row r="3104" spans="1:5" x14ac:dyDescent="0.25">
      <c r="A3104" s="6" t="s">
        <v>38552</v>
      </c>
      <c r="B3104" s="6" t="s">
        <v>34160</v>
      </c>
      <c r="C3104" s="6" t="s">
        <v>1165</v>
      </c>
      <c r="D3104" s="6" t="s">
        <v>11</v>
      </c>
      <c r="E3104" s="6">
        <v>3103</v>
      </c>
    </row>
    <row r="3105" spans="1:5" x14ac:dyDescent="0.25">
      <c r="A3105" s="6" t="s">
        <v>38553</v>
      </c>
      <c r="B3105" s="6" t="s">
        <v>34161</v>
      </c>
      <c r="C3105" s="6" t="s">
        <v>1165</v>
      </c>
      <c r="D3105" s="6" t="s">
        <v>11</v>
      </c>
      <c r="E3105" s="6">
        <v>3104</v>
      </c>
    </row>
    <row r="3106" spans="1:5" x14ac:dyDescent="0.25">
      <c r="A3106" s="6" t="s">
        <v>36132</v>
      </c>
      <c r="B3106" s="6" t="s">
        <v>27730</v>
      </c>
      <c r="C3106" s="6" t="s">
        <v>1165</v>
      </c>
      <c r="D3106" s="6" t="s">
        <v>11</v>
      </c>
      <c r="E3106" s="6">
        <v>3105</v>
      </c>
    </row>
    <row r="3107" spans="1:5" x14ac:dyDescent="0.25">
      <c r="A3107" s="6" t="s">
        <v>38554</v>
      </c>
      <c r="B3107" s="6" t="s">
        <v>34162</v>
      </c>
      <c r="C3107" s="6" t="s">
        <v>1165</v>
      </c>
      <c r="D3107" s="6" t="s">
        <v>11</v>
      </c>
      <c r="E3107" s="6">
        <v>3106</v>
      </c>
    </row>
    <row r="3108" spans="1:5" x14ac:dyDescent="0.25">
      <c r="A3108" s="6" t="s">
        <v>36541</v>
      </c>
      <c r="B3108" s="6" t="s">
        <v>27711</v>
      </c>
      <c r="C3108" s="6" t="s">
        <v>1165</v>
      </c>
      <c r="D3108" s="6" t="s">
        <v>11</v>
      </c>
      <c r="E3108" s="6">
        <v>3107</v>
      </c>
    </row>
    <row r="3109" spans="1:5" x14ac:dyDescent="0.25">
      <c r="A3109" s="6" t="s">
        <v>36223</v>
      </c>
      <c r="B3109" s="6" t="s">
        <v>8999</v>
      </c>
      <c r="C3109" s="6" t="s">
        <v>1165</v>
      </c>
      <c r="D3109" s="6" t="s">
        <v>11</v>
      </c>
      <c r="E3109" s="6">
        <v>3108</v>
      </c>
    </row>
    <row r="3110" spans="1:5" x14ac:dyDescent="0.25">
      <c r="A3110" s="6" t="s">
        <v>38555</v>
      </c>
      <c r="B3110" s="6" t="s">
        <v>34163</v>
      </c>
      <c r="C3110" s="6" t="s">
        <v>1165</v>
      </c>
      <c r="D3110" s="6" t="s">
        <v>11</v>
      </c>
      <c r="E3110" s="6">
        <v>3109</v>
      </c>
    </row>
    <row r="3111" spans="1:5" x14ac:dyDescent="0.25">
      <c r="A3111" s="6" t="s">
        <v>38556</v>
      </c>
      <c r="B3111" s="6" t="s">
        <v>27703</v>
      </c>
      <c r="C3111" s="6" t="s">
        <v>1165</v>
      </c>
      <c r="D3111" s="6" t="s">
        <v>11</v>
      </c>
      <c r="E3111" s="6">
        <v>3110</v>
      </c>
    </row>
    <row r="3112" spans="1:5" x14ac:dyDescent="0.25">
      <c r="A3112" s="6" t="s">
        <v>37835</v>
      </c>
      <c r="B3112" s="6" t="s">
        <v>1962</v>
      </c>
      <c r="C3112" s="6" t="s">
        <v>1165</v>
      </c>
      <c r="D3112" s="6" t="s">
        <v>11</v>
      </c>
      <c r="E3112" s="6">
        <v>3111</v>
      </c>
    </row>
    <row r="3113" spans="1:5" x14ac:dyDescent="0.25">
      <c r="A3113" s="6" t="s">
        <v>38557</v>
      </c>
      <c r="B3113" s="6" t="s">
        <v>34164</v>
      </c>
      <c r="C3113" s="6" t="s">
        <v>1165</v>
      </c>
      <c r="D3113" s="6" t="s">
        <v>11</v>
      </c>
      <c r="E3113" s="6">
        <v>3112</v>
      </c>
    </row>
    <row r="3114" spans="1:5" x14ac:dyDescent="0.25">
      <c r="A3114" s="6" t="s">
        <v>38558</v>
      </c>
      <c r="B3114" s="6" t="s">
        <v>34165</v>
      </c>
      <c r="C3114" s="6" t="s">
        <v>1165</v>
      </c>
      <c r="D3114" s="6" t="s">
        <v>11</v>
      </c>
      <c r="E3114" s="6">
        <v>3113</v>
      </c>
    </row>
    <row r="3115" spans="1:5" x14ac:dyDescent="0.25">
      <c r="A3115" s="6" t="s">
        <v>20183</v>
      </c>
      <c r="B3115" s="6" t="s">
        <v>8959</v>
      </c>
      <c r="C3115" s="6" t="s">
        <v>1165</v>
      </c>
      <c r="D3115" s="6" t="s">
        <v>11</v>
      </c>
      <c r="E3115" s="6">
        <v>3114</v>
      </c>
    </row>
    <row r="3116" spans="1:5" x14ac:dyDescent="0.25">
      <c r="A3116" s="6" t="s">
        <v>38559</v>
      </c>
      <c r="B3116" s="6" t="s">
        <v>34166</v>
      </c>
      <c r="C3116" s="6" t="s">
        <v>1165</v>
      </c>
      <c r="D3116" s="6" t="s">
        <v>11</v>
      </c>
      <c r="E3116" s="6">
        <v>3115</v>
      </c>
    </row>
    <row r="3117" spans="1:5" x14ac:dyDescent="0.25">
      <c r="A3117" s="6" t="s">
        <v>36240</v>
      </c>
      <c r="B3117" s="6" t="s">
        <v>34167</v>
      </c>
      <c r="C3117" s="6" t="s">
        <v>1165</v>
      </c>
      <c r="D3117" s="6" t="s">
        <v>11</v>
      </c>
      <c r="E3117" s="6">
        <v>3116</v>
      </c>
    </row>
    <row r="3118" spans="1:5" x14ac:dyDescent="0.25">
      <c r="A3118" s="6" t="s">
        <v>38560</v>
      </c>
      <c r="B3118" s="6" t="s">
        <v>27728</v>
      </c>
      <c r="C3118" s="6" t="s">
        <v>1165</v>
      </c>
      <c r="D3118" s="6" t="s">
        <v>11</v>
      </c>
      <c r="E3118" s="6">
        <v>3117</v>
      </c>
    </row>
    <row r="3119" spans="1:5" x14ac:dyDescent="0.25">
      <c r="A3119" s="6" t="s">
        <v>38561</v>
      </c>
      <c r="B3119" s="6" t="s">
        <v>34168</v>
      </c>
      <c r="C3119" s="6" t="s">
        <v>1165</v>
      </c>
      <c r="D3119" s="6" t="s">
        <v>11</v>
      </c>
      <c r="E3119" s="6">
        <v>3118</v>
      </c>
    </row>
    <row r="3120" spans="1:5" x14ac:dyDescent="0.25">
      <c r="A3120" s="6" t="s">
        <v>38562</v>
      </c>
      <c r="B3120" s="6" t="s">
        <v>3196</v>
      </c>
      <c r="C3120" s="6" t="s">
        <v>1165</v>
      </c>
      <c r="D3120" s="6" t="s">
        <v>11</v>
      </c>
      <c r="E3120" s="6">
        <v>3119</v>
      </c>
    </row>
    <row r="3121" spans="1:5" x14ac:dyDescent="0.25">
      <c r="A3121" s="6" t="s">
        <v>38563</v>
      </c>
      <c r="B3121" s="6" t="s">
        <v>34169</v>
      </c>
      <c r="C3121" s="6" t="s">
        <v>1165</v>
      </c>
      <c r="D3121" s="6" t="s">
        <v>11</v>
      </c>
      <c r="E3121" s="6">
        <v>3120</v>
      </c>
    </row>
    <row r="3122" spans="1:5" x14ac:dyDescent="0.25">
      <c r="A3122" s="6" t="s">
        <v>38564</v>
      </c>
      <c r="B3122" s="6" t="s">
        <v>34170</v>
      </c>
      <c r="C3122" s="6" t="s">
        <v>1165</v>
      </c>
      <c r="D3122" s="6" t="s">
        <v>11</v>
      </c>
      <c r="E3122" s="6">
        <v>3121</v>
      </c>
    </row>
    <row r="3123" spans="1:5" x14ac:dyDescent="0.25">
      <c r="A3123" s="6" t="s">
        <v>36990</v>
      </c>
      <c r="B3123" s="6" t="s">
        <v>34171</v>
      </c>
      <c r="C3123" s="6" t="s">
        <v>1165</v>
      </c>
      <c r="D3123" s="6" t="s">
        <v>11</v>
      </c>
      <c r="E3123" s="6">
        <v>3122</v>
      </c>
    </row>
    <row r="3124" spans="1:5" x14ac:dyDescent="0.25">
      <c r="A3124" s="6" t="s">
        <v>38565</v>
      </c>
      <c r="B3124" s="6" t="s">
        <v>34172</v>
      </c>
      <c r="C3124" s="6" t="s">
        <v>1165</v>
      </c>
      <c r="D3124" s="6" t="s">
        <v>11</v>
      </c>
      <c r="E3124" s="6">
        <v>3123</v>
      </c>
    </row>
    <row r="3125" spans="1:5" x14ac:dyDescent="0.25">
      <c r="A3125" s="6" t="s">
        <v>38566</v>
      </c>
      <c r="B3125" s="6" t="s">
        <v>34173</v>
      </c>
      <c r="C3125" s="6" t="s">
        <v>1165</v>
      </c>
      <c r="D3125" s="6" t="s">
        <v>11</v>
      </c>
      <c r="E3125" s="6">
        <v>3124</v>
      </c>
    </row>
    <row r="3126" spans="1:5" x14ac:dyDescent="0.25">
      <c r="A3126" s="6" t="s">
        <v>38567</v>
      </c>
      <c r="B3126" s="6" t="s">
        <v>34174</v>
      </c>
      <c r="C3126" s="6" t="s">
        <v>1165</v>
      </c>
      <c r="D3126" s="6" t="s">
        <v>11</v>
      </c>
      <c r="E3126" s="6">
        <v>3125</v>
      </c>
    </row>
    <row r="3127" spans="1:5" x14ac:dyDescent="0.25">
      <c r="A3127" s="6" t="s">
        <v>36884</v>
      </c>
      <c r="B3127" s="6" t="s">
        <v>34175</v>
      </c>
      <c r="C3127" s="6" t="s">
        <v>1165</v>
      </c>
      <c r="D3127" s="6" t="s">
        <v>11</v>
      </c>
      <c r="E3127" s="6">
        <v>3126</v>
      </c>
    </row>
    <row r="3128" spans="1:5" x14ac:dyDescent="0.25">
      <c r="A3128" s="6" t="s">
        <v>38568</v>
      </c>
      <c r="B3128" s="6" t="s">
        <v>34176</v>
      </c>
      <c r="C3128" s="6" t="s">
        <v>1165</v>
      </c>
      <c r="D3128" s="6" t="s">
        <v>11</v>
      </c>
      <c r="E3128" s="6">
        <v>3127</v>
      </c>
    </row>
    <row r="3129" spans="1:5" x14ac:dyDescent="0.25">
      <c r="A3129" s="6" t="s">
        <v>38569</v>
      </c>
      <c r="B3129" s="6" t="s">
        <v>25388</v>
      </c>
      <c r="C3129" s="6" t="s">
        <v>1165</v>
      </c>
      <c r="D3129" s="6" t="s">
        <v>11</v>
      </c>
      <c r="E3129" s="6">
        <v>3128</v>
      </c>
    </row>
    <row r="3130" spans="1:5" x14ac:dyDescent="0.25">
      <c r="A3130" s="6" t="s">
        <v>38569</v>
      </c>
      <c r="B3130" s="6" t="s">
        <v>25389</v>
      </c>
      <c r="C3130" s="6" t="s">
        <v>25390</v>
      </c>
      <c r="D3130" s="6" t="s">
        <v>11</v>
      </c>
      <c r="E3130" s="6">
        <v>3129</v>
      </c>
    </row>
    <row r="3131" spans="1:5" x14ac:dyDescent="0.25">
      <c r="A3131" s="6" t="s">
        <v>38570</v>
      </c>
      <c r="B3131" s="6" t="s">
        <v>34177</v>
      </c>
      <c r="C3131" s="6" t="s">
        <v>1165</v>
      </c>
      <c r="D3131" s="6" t="s">
        <v>11</v>
      </c>
      <c r="E3131" s="6">
        <v>3130</v>
      </c>
    </row>
    <row r="3132" spans="1:5" x14ac:dyDescent="0.25">
      <c r="A3132" s="6" t="s">
        <v>38571</v>
      </c>
      <c r="B3132" s="6" t="s">
        <v>34178</v>
      </c>
      <c r="C3132" s="6" t="s">
        <v>1165</v>
      </c>
      <c r="D3132" s="6" t="s">
        <v>11</v>
      </c>
      <c r="E3132" s="6">
        <v>3131</v>
      </c>
    </row>
    <row r="3133" spans="1:5" x14ac:dyDescent="0.25">
      <c r="A3133" s="6" t="s">
        <v>28093</v>
      </c>
      <c r="B3133" s="6" t="s">
        <v>34179</v>
      </c>
      <c r="C3133" s="6" t="s">
        <v>1165</v>
      </c>
      <c r="D3133" s="6" t="s">
        <v>11</v>
      </c>
      <c r="E3133" s="6">
        <v>3132</v>
      </c>
    </row>
    <row r="3134" spans="1:5" x14ac:dyDescent="0.25">
      <c r="A3134" s="6" t="s">
        <v>36452</v>
      </c>
      <c r="B3134" s="6" t="s">
        <v>34180</v>
      </c>
      <c r="C3134" s="6" t="s">
        <v>1165</v>
      </c>
      <c r="D3134" s="6" t="s">
        <v>11</v>
      </c>
      <c r="E3134" s="6">
        <v>3133</v>
      </c>
    </row>
    <row r="3135" spans="1:5" x14ac:dyDescent="0.25">
      <c r="A3135" s="6" t="s">
        <v>38572</v>
      </c>
      <c r="B3135" s="6" t="s">
        <v>34181</v>
      </c>
      <c r="C3135" s="6" t="s">
        <v>1165</v>
      </c>
      <c r="D3135" s="6" t="s">
        <v>11</v>
      </c>
      <c r="E3135" s="6">
        <v>3134</v>
      </c>
    </row>
    <row r="3136" spans="1:5" x14ac:dyDescent="0.25">
      <c r="A3136" s="6" t="s">
        <v>37397</v>
      </c>
      <c r="B3136" s="6" t="s">
        <v>34182</v>
      </c>
      <c r="C3136" s="6" t="s">
        <v>1165</v>
      </c>
      <c r="D3136" s="6" t="s">
        <v>11</v>
      </c>
      <c r="E3136" s="6">
        <v>3135</v>
      </c>
    </row>
    <row r="3137" spans="1:5" x14ac:dyDescent="0.25">
      <c r="A3137" s="6" t="s">
        <v>38573</v>
      </c>
      <c r="B3137" s="6" t="s">
        <v>34183</v>
      </c>
      <c r="C3137" s="6" t="s">
        <v>1165</v>
      </c>
      <c r="D3137" s="6" t="s">
        <v>11</v>
      </c>
      <c r="E3137" s="6">
        <v>3136</v>
      </c>
    </row>
    <row r="3138" spans="1:5" x14ac:dyDescent="0.25">
      <c r="A3138" s="6" t="s">
        <v>38574</v>
      </c>
      <c r="B3138" s="6" t="s">
        <v>34184</v>
      </c>
      <c r="C3138" s="6" t="s">
        <v>1165</v>
      </c>
      <c r="D3138" s="6" t="s">
        <v>11</v>
      </c>
      <c r="E3138" s="6">
        <v>3137</v>
      </c>
    </row>
    <row r="3139" spans="1:5" x14ac:dyDescent="0.25">
      <c r="A3139" s="6" t="s">
        <v>38575</v>
      </c>
      <c r="B3139" s="6" t="s">
        <v>34185</v>
      </c>
      <c r="C3139" s="6" t="s">
        <v>1165</v>
      </c>
      <c r="D3139" s="6" t="s">
        <v>11</v>
      </c>
      <c r="E3139" s="6">
        <v>3138</v>
      </c>
    </row>
    <row r="3140" spans="1:5" x14ac:dyDescent="0.25">
      <c r="A3140" s="6" t="s">
        <v>38576</v>
      </c>
      <c r="B3140" s="6" t="s">
        <v>34186</v>
      </c>
      <c r="C3140" s="6" t="s">
        <v>1165</v>
      </c>
      <c r="D3140" s="6" t="s">
        <v>11</v>
      </c>
      <c r="E3140" s="6">
        <v>3139</v>
      </c>
    </row>
    <row r="3141" spans="1:5" x14ac:dyDescent="0.25">
      <c r="A3141" s="6" t="s">
        <v>38577</v>
      </c>
      <c r="B3141" s="6" t="s">
        <v>2195</v>
      </c>
      <c r="C3141" s="6" t="s">
        <v>1165</v>
      </c>
      <c r="D3141" s="6" t="s">
        <v>11</v>
      </c>
      <c r="E3141" s="6">
        <v>3140</v>
      </c>
    </row>
    <row r="3142" spans="1:5" x14ac:dyDescent="0.25">
      <c r="A3142" s="6" t="s">
        <v>38578</v>
      </c>
      <c r="B3142" s="6" t="s">
        <v>34187</v>
      </c>
      <c r="C3142" s="6" t="s">
        <v>1165</v>
      </c>
      <c r="D3142" s="6" t="s">
        <v>11</v>
      </c>
      <c r="E3142" s="6">
        <v>3141</v>
      </c>
    </row>
    <row r="3143" spans="1:5" x14ac:dyDescent="0.25">
      <c r="A3143" s="6" t="s">
        <v>38579</v>
      </c>
      <c r="B3143" s="6" t="s">
        <v>34188</v>
      </c>
      <c r="C3143" s="6" t="s">
        <v>1165</v>
      </c>
      <c r="D3143" s="6" t="s">
        <v>11</v>
      </c>
      <c r="E3143" s="6">
        <v>3142</v>
      </c>
    </row>
    <row r="3144" spans="1:5" x14ac:dyDescent="0.25">
      <c r="A3144" s="6" t="s">
        <v>38580</v>
      </c>
      <c r="B3144" s="6" t="s">
        <v>34189</v>
      </c>
      <c r="C3144" s="6" t="s">
        <v>1165</v>
      </c>
      <c r="D3144" s="6" t="s">
        <v>11</v>
      </c>
      <c r="E3144" s="6">
        <v>3143</v>
      </c>
    </row>
    <row r="3145" spans="1:5" x14ac:dyDescent="0.25">
      <c r="A3145" s="6" t="s">
        <v>38581</v>
      </c>
      <c r="B3145" s="6" t="s">
        <v>34190</v>
      </c>
      <c r="C3145" s="6" t="s">
        <v>1165</v>
      </c>
      <c r="D3145" s="6" t="s">
        <v>11</v>
      </c>
      <c r="E3145" s="6">
        <v>3144</v>
      </c>
    </row>
    <row r="3146" spans="1:5" x14ac:dyDescent="0.25">
      <c r="A3146" s="6" t="s">
        <v>22775</v>
      </c>
      <c r="B3146" s="6" t="s">
        <v>25344</v>
      </c>
      <c r="C3146" s="6" t="s">
        <v>1165</v>
      </c>
      <c r="D3146" s="6" t="s">
        <v>11</v>
      </c>
      <c r="E3146" s="6">
        <v>3145</v>
      </c>
    </row>
    <row r="3147" spans="1:5" x14ac:dyDescent="0.25">
      <c r="A3147" s="6" t="s">
        <v>36240</v>
      </c>
      <c r="B3147" s="6" t="s">
        <v>34191</v>
      </c>
      <c r="C3147" s="6" t="s">
        <v>1165</v>
      </c>
      <c r="D3147" s="6" t="s">
        <v>11</v>
      </c>
      <c r="E3147" s="6">
        <v>3146</v>
      </c>
    </row>
    <row r="3148" spans="1:5" x14ac:dyDescent="0.25">
      <c r="A3148" s="6" t="s">
        <v>38582</v>
      </c>
      <c r="B3148" s="6" t="s">
        <v>34192</v>
      </c>
      <c r="C3148" s="6" t="s">
        <v>1165</v>
      </c>
      <c r="D3148" s="6" t="s">
        <v>11</v>
      </c>
      <c r="E3148" s="6">
        <v>3147</v>
      </c>
    </row>
    <row r="3149" spans="1:5" x14ac:dyDescent="0.25">
      <c r="A3149" s="6" t="s">
        <v>38583</v>
      </c>
      <c r="B3149" s="6" t="s">
        <v>34193</v>
      </c>
      <c r="C3149" s="6" t="s">
        <v>1165</v>
      </c>
      <c r="D3149" s="6" t="s">
        <v>11</v>
      </c>
      <c r="E3149" s="6">
        <v>3148</v>
      </c>
    </row>
    <row r="3150" spans="1:5" x14ac:dyDescent="0.25">
      <c r="A3150" s="6" t="s">
        <v>36386</v>
      </c>
      <c r="B3150" s="6" t="s">
        <v>10775</v>
      </c>
      <c r="C3150" s="6" t="s">
        <v>1165</v>
      </c>
      <c r="D3150" s="6" t="s">
        <v>11</v>
      </c>
      <c r="E3150" s="6">
        <v>3149</v>
      </c>
    </row>
    <row r="3151" spans="1:5" x14ac:dyDescent="0.25">
      <c r="A3151" s="6" t="s">
        <v>38584</v>
      </c>
      <c r="B3151" s="6" t="s">
        <v>34194</v>
      </c>
      <c r="C3151" s="6" t="s">
        <v>1165</v>
      </c>
      <c r="D3151" s="6" t="s">
        <v>11</v>
      </c>
      <c r="E3151" s="6">
        <v>3150</v>
      </c>
    </row>
    <row r="3152" spans="1:5" x14ac:dyDescent="0.25">
      <c r="A3152" s="6" t="s">
        <v>38585</v>
      </c>
      <c r="B3152" s="6" t="s">
        <v>27763</v>
      </c>
      <c r="C3152" s="6" t="s">
        <v>1165</v>
      </c>
      <c r="D3152" s="6" t="s">
        <v>11</v>
      </c>
      <c r="E3152" s="6">
        <v>3151</v>
      </c>
    </row>
    <row r="3153" spans="1:5" x14ac:dyDescent="0.25">
      <c r="A3153" s="6" t="s">
        <v>36240</v>
      </c>
      <c r="B3153" s="6" t="s">
        <v>34195</v>
      </c>
      <c r="C3153" s="6" t="s">
        <v>1165</v>
      </c>
      <c r="D3153" s="6" t="s">
        <v>11</v>
      </c>
      <c r="E3153" s="6">
        <v>3152</v>
      </c>
    </row>
    <row r="3154" spans="1:5" x14ac:dyDescent="0.25">
      <c r="A3154" s="6" t="s">
        <v>38124</v>
      </c>
      <c r="B3154" s="6" t="s">
        <v>34196</v>
      </c>
      <c r="C3154" s="6" t="s">
        <v>1165</v>
      </c>
      <c r="D3154" s="6" t="s">
        <v>11</v>
      </c>
      <c r="E3154" s="6">
        <v>3153</v>
      </c>
    </row>
    <row r="3155" spans="1:5" x14ac:dyDescent="0.25">
      <c r="A3155" s="6" t="s">
        <v>18958</v>
      </c>
      <c r="B3155" s="6" t="s">
        <v>34197</v>
      </c>
      <c r="C3155" s="6" t="s">
        <v>1165</v>
      </c>
      <c r="D3155" s="6" t="s">
        <v>11</v>
      </c>
      <c r="E3155" s="6">
        <v>3154</v>
      </c>
    </row>
    <row r="3156" spans="1:5" x14ac:dyDescent="0.25">
      <c r="A3156" s="6" t="s">
        <v>36358</v>
      </c>
      <c r="B3156" s="6" t="s">
        <v>34198</v>
      </c>
      <c r="C3156" s="6" t="s">
        <v>1165</v>
      </c>
      <c r="D3156" s="6" t="s">
        <v>11</v>
      </c>
      <c r="E3156" s="6">
        <v>3155</v>
      </c>
    </row>
    <row r="3157" spans="1:5" x14ac:dyDescent="0.25">
      <c r="A3157" s="6" t="s">
        <v>38586</v>
      </c>
      <c r="B3157" s="6" t="s">
        <v>34199</v>
      </c>
      <c r="C3157" s="6" t="s">
        <v>1165</v>
      </c>
      <c r="D3157" s="6" t="s">
        <v>11</v>
      </c>
      <c r="E3157" s="6">
        <v>3156</v>
      </c>
    </row>
    <row r="3158" spans="1:5" x14ac:dyDescent="0.25">
      <c r="A3158" s="6" t="s">
        <v>38587</v>
      </c>
      <c r="B3158" s="6" t="s">
        <v>34200</v>
      </c>
      <c r="C3158" s="6" t="s">
        <v>1165</v>
      </c>
      <c r="D3158" s="6" t="s">
        <v>11</v>
      </c>
      <c r="E3158" s="6">
        <v>3157</v>
      </c>
    </row>
    <row r="3159" spans="1:5" x14ac:dyDescent="0.25">
      <c r="A3159" s="6" t="s">
        <v>38588</v>
      </c>
      <c r="B3159" s="6" t="s">
        <v>34201</v>
      </c>
      <c r="C3159" s="6" t="s">
        <v>1165</v>
      </c>
      <c r="D3159" s="6" t="s">
        <v>11</v>
      </c>
      <c r="E3159" s="6">
        <v>3158</v>
      </c>
    </row>
    <row r="3160" spans="1:5" x14ac:dyDescent="0.25">
      <c r="A3160" s="6" t="s">
        <v>38589</v>
      </c>
      <c r="B3160" s="6" t="s">
        <v>25413</v>
      </c>
      <c r="C3160" s="6" t="s">
        <v>1165</v>
      </c>
      <c r="D3160" s="6" t="s">
        <v>11</v>
      </c>
      <c r="E3160" s="6">
        <v>3159</v>
      </c>
    </row>
    <row r="3161" spans="1:5" x14ac:dyDescent="0.25">
      <c r="A3161" s="6" t="s">
        <v>38590</v>
      </c>
      <c r="B3161" s="6" t="s">
        <v>26590</v>
      </c>
      <c r="C3161" s="6" t="s">
        <v>1165</v>
      </c>
      <c r="D3161" s="6" t="s">
        <v>11</v>
      </c>
      <c r="E3161" s="6">
        <v>3160</v>
      </c>
    </row>
    <row r="3162" spans="1:5" x14ac:dyDescent="0.25">
      <c r="A3162" s="6" t="s">
        <v>38591</v>
      </c>
      <c r="B3162" s="6" t="s">
        <v>34202</v>
      </c>
      <c r="C3162" s="6" t="s">
        <v>1165</v>
      </c>
      <c r="D3162" s="6" t="s">
        <v>11</v>
      </c>
      <c r="E3162" s="6">
        <v>3161</v>
      </c>
    </row>
    <row r="3163" spans="1:5" x14ac:dyDescent="0.25">
      <c r="A3163" s="6" t="s">
        <v>38592</v>
      </c>
      <c r="B3163" s="6" t="s">
        <v>2281</v>
      </c>
      <c r="C3163" s="6" t="s">
        <v>1165</v>
      </c>
      <c r="D3163" s="6" t="s">
        <v>11</v>
      </c>
      <c r="E3163" s="6">
        <v>3162</v>
      </c>
    </row>
    <row r="3164" spans="1:5" x14ac:dyDescent="0.25">
      <c r="A3164" s="6" t="s">
        <v>38593</v>
      </c>
      <c r="B3164" s="6" t="s">
        <v>4816</v>
      </c>
      <c r="C3164" s="6" t="s">
        <v>1165</v>
      </c>
      <c r="D3164" s="6" t="s">
        <v>11</v>
      </c>
      <c r="E3164" s="6">
        <v>3163</v>
      </c>
    </row>
    <row r="3165" spans="1:5" x14ac:dyDescent="0.25">
      <c r="A3165" s="6" t="s">
        <v>38594</v>
      </c>
      <c r="B3165" s="6" t="s">
        <v>1987</v>
      </c>
      <c r="C3165" s="6" t="s">
        <v>1165</v>
      </c>
      <c r="D3165" s="6" t="s">
        <v>11</v>
      </c>
      <c r="E3165" s="6">
        <v>3164</v>
      </c>
    </row>
    <row r="3166" spans="1:5" x14ac:dyDescent="0.25">
      <c r="A3166" s="6" t="s">
        <v>38595</v>
      </c>
      <c r="B3166" s="6" t="s">
        <v>34203</v>
      </c>
      <c r="C3166" s="6" t="s">
        <v>1165</v>
      </c>
      <c r="D3166" s="6" t="s">
        <v>11</v>
      </c>
      <c r="E3166" s="6">
        <v>3165</v>
      </c>
    </row>
    <row r="3167" spans="1:5" x14ac:dyDescent="0.25">
      <c r="A3167" s="6" t="s">
        <v>38596</v>
      </c>
      <c r="B3167" s="6" t="s">
        <v>34204</v>
      </c>
      <c r="C3167" s="6" t="s">
        <v>1165</v>
      </c>
      <c r="D3167" s="6" t="s">
        <v>11</v>
      </c>
      <c r="E3167" s="6">
        <v>3166</v>
      </c>
    </row>
    <row r="3168" spans="1:5" x14ac:dyDescent="0.25">
      <c r="A3168" s="6" t="s">
        <v>38597</v>
      </c>
      <c r="B3168" s="6" t="s">
        <v>10797</v>
      </c>
      <c r="C3168" s="6" t="s">
        <v>1165</v>
      </c>
      <c r="D3168" s="6" t="s">
        <v>11</v>
      </c>
      <c r="E3168" s="6">
        <v>3167</v>
      </c>
    </row>
    <row r="3169" spans="1:5" x14ac:dyDescent="0.25">
      <c r="A3169" s="6" t="s">
        <v>38598</v>
      </c>
      <c r="B3169" s="6" t="s">
        <v>34205</v>
      </c>
      <c r="C3169" s="6" t="s">
        <v>1165</v>
      </c>
      <c r="D3169" s="6" t="s">
        <v>11</v>
      </c>
      <c r="E3169" s="6">
        <v>3168</v>
      </c>
    </row>
    <row r="3170" spans="1:5" x14ac:dyDescent="0.25">
      <c r="A3170" s="6" t="s">
        <v>38599</v>
      </c>
      <c r="B3170" s="6" t="s">
        <v>34206</v>
      </c>
      <c r="C3170" s="6" t="s">
        <v>1165</v>
      </c>
      <c r="D3170" s="6" t="s">
        <v>11</v>
      </c>
      <c r="E3170" s="6">
        <v>3169</v>
      </c>
    </row>
    <row r="3171" spans="1:5" x14ac:dyDescent="0.25">
      <c r="A3171" s="6" t="s">
        <v>38600</v>
      </c>
      <c r="B3171" s="6" t="s">
        <v>34207</v>
      </c>
      <c r="C3171" s="6" t="s">
        <v>1165</v>
      </c>
      <c r="D3171" s="6" t="s">
        <v>11</v>
      </c>
      <c r="E3171" s="6">
        <v>3170</v>
      </c>
    </row>
    <row r="3172" spans="1:5" x14ac:dyDescent="0.25">
      <c r="A3172" s="6" t="s">
        <v>38601</v>
      </c>
      <c r="B3172" s="6" t="s">
        <v>34208</v>
      </c>
      <c r="C3172" s="6" t="s">
        <v>1165</v>
      </c>
      <c r="D3172" s="6" t="s">
        <v>11</v>
      </c>
      <c r="E3172" s="6">
        <v>3171</v>
      </c>
    </row>
    <row r="3173" spans="1:5" x14ac:dyDescent="0.25">
      <c r="A3173" s="6" t="s">
        <v>38602</v>
      </c>
      <c r="B3173" s="6" t="s">
        <v>34209</v>
      </c>
      <c r="C3173" s="6" t="s">
        <v>1165</v>
      </c>
      <c r="D3173" s="6" t="s">
        <v>11</v>
      </c>
      <c r="E3173" s="6">
        <v>3172</v>
      </c>
    </row>
    <row r="3174" spans="1:5" x14ac:dyDescent="0.25">
      <c r="A3174" s="6" t="s">
        <v>36478</v>
      </c>
      <c r="B3174" s="6" t="s">
        <v>34210</v>
      </c>
      <c r="C3174" s="6" t="s">
        <v>1165</v>
      </c>
      <c r="D3174" s="6" t="s">
        <v>11</v>
      </c>
      <c r="E3174" s="6">
        <v>3173</v>
      </c>
    </row>
    <row r="3175" spans="1:5" x14ac:dyDescent="0.25">
      <c r="A3175" s="6" t="s">
        <v>38603</v>
      </c>
      <c r="B3175" s="6" t="s">
        <v>27765</v>
      </c>
      <c r="C3175" s="6" t="s">
        <v>1165</v>
      </c>
      <c r="D3175" s="6" t="s">
        <v>11</v>
      </c>
      <c r="E3175" s="6">
        <v>3174</v>
      </c>
    </row>
    <row r="3176" spans="1:5" x14ac:dyDescent="0.25">
      <c r="A3176" s="6" t="s">
        <v>36008</v>
      </c>
      <c r="B3176" s="6" t="s">
        <v>34211</v>
      </c>
      <c r="C3176" s="6" t="s">
        <v>1165</v>
      </c>
      <c r="D3176" s="6" t="s">
        <v>11</v>
      </c>
      <c r="E3176" s="6">
        <v>3175</v>
      </c>
    </row>
    <row r="3177" spans="1:5" x14ac:dyDescent="0.25">
      <c r="A3177" s="6" t="s">
        <v>38604</v>
      </c>
      <c r="B3177" s="6" t="s">
        <v>34212</v>
      </c>
      <c r="C3177" s="6" t="s">
        <v>1165</v>
      </c>
      <c r="D3177" s="6" t="s">
        <v>11</v>
      </c>
      <c r="E3177" s="6">
        <v>3176</v>
      </c>
    </row>
    <row r="3178" spans="1:5" x14ac:dyDescent="0.25">
      <c r="A3178" s="6" t="s">
        <v>38605</v>
      </c>
      <c r="B3178" s="6" t="s">
        <v>25340</v>
      </c>
      <c r="C3178" s="6" t="s">
        <v>1165</v>
      </c>
      <c r="D3178" s="6" t="s">
        <v>11</v>
      </c>
      <c r="E3178" s="6">
        <v>3177</v>
      </c>
    </row>
    <row r="3179" spans="1:5" x14ac:dyDescent="0.25">
      <c r="A3179" s="6" t="s">
        <v>38606</v>
      </c>
      <c r="B3179" s="6" t="s">
        <v>34213</v>
      </c>
      <c r="C3179" s="6" t="s">
        <v>1165</v>
      </c>
      <c r="D3179" s="6" t="s">
        <v>11</v>
      </c>
      <c r="E3179" s="6">
        <v>3178</v>
      </c>
    </row>
    <row r="3180" spans="1:5" x14ac:dyDescent="0.25">
      <c r="A3180" s="6" t="s">
        <v>38607</v>
      </c>
      <c r="B3180" s="6" t="s">
        <v>34214</v>
      </c>
      <c r="C3180" s="6" t="s">
        <v>1165</v>
      </c>
      <c r="D3180" s="6" t="s">
        <v>11</v>
      </c>
      <c r="E3180" s="6">
        <v>3179</v>
      </c>
    </row>
    <row r="3181" spans="1:5" x14ac:dyDescent="0.25">
      <c r="A3181" s="6" t="s">
        <v>36089</v>
      </c>
      <c r="B3181" s="6" t="s">
        <v>34215</v>
      </c>
      <c r="C3181" s="6" t="s">
        <v>1165</v>
      </c>
      <c r="D3181" s="6" t="s">
        <v>11</v>
      </c>
      <c r="E3181" s="6">
        <v>3180</v>
      </c>
    </row>
    <row r="3182" spans="1:5" x14ac:dyDescent="0.25">
      <c r="A3182" s="6" t="s">
        <v>38608</v>
      </c>
      <c r="B3182" s="6" t="s">
        <v>34216</v>
      </c>
      <c r="C3182" s="6" t="s">
        <v>1165</v>
      </c>
      <c r="D3182" s="6" t="s">
        <v>11</v>
      </c>
      <c r="E3182" s="6">
        <v>3181</v>
      </c>
    </row>
    <row r="3183" spans="1:5" x14ac:dyDescent="0.25">
      <c r="A3183" s="6" t="s">
        <v>38609</v>
      </c>
      <c r="B3183" s="6" t="s">
        <v>34217</v>
      </c>
      <c r="C3183" s="6" t="s">
        <v>1165</v>
      </c>
      <c r="D3183" s="6" t="s">
        <v>11</v>
      </c>
      <c r="E3183" s="6">
        <v>3182</v>
      </c>
    </row>
    <row r="3184" spans="1:5" x14ac:dyDescent="0.25">
      <c r="A3184" s="6" t="s">
        <v>38610</v>
      </c>
      <c r="B3184" s="6" t="s">
        <v>3189</v>
      </c>
      <c r="C3184" s="6" t="s">
        <v>1165</v>
      </c>
      <c r="D3184" s="6" t="s">
        <v>11</v>
      </c>
      <c r="E3184" s="6">
        <v>3183</v>
      </c>
    </row>
    <row r="3185" spans="1:5" x14ac:dyDescent="0.25">
      <c r="A3185" s="6" t="s">
        <v>38611</v>
      </c>
      <c r="B3185" s="6" t="s">
        <v>34218</v>
      </c>
      <c r="C3185" s="6" t="s">
        <v>1165</v>
      </c>
      <c r="D3185" s="6" t="s">
        <v>11</v>
      </c>
      <c r="E3185" s="6">
        <v>3184</v>
      </c>
    </row>
    <row r="3186" spans="1:5" x14ac:dyDescent="0.25">
      <c r="A3186" s="6" t="s">
        <v>38612</v>
      </c>
      <c r="B3186" s="6" t="s">
        <v>34219</v>
      </c>
      <c r="C3186" s="6" t="s">
        <v>1165</v>
      </c>
      <c r="D3186" s="6" t="s">
        <v>11</v>
      </c>
      <c r="E3186" s="6">
        <v>3185</v>
      </c>
    </row>
    <row r="3187" spans="1:5" x14ac:dyDescent="0.25">
      <c r="A3187" s="6" t="s">
        <v>38613</v>
      </c>
      <c r="B3187" s="6" t="s">
        <v>34220</v>
      </c>
      <c r="C3187" s="6" t="s">
        <v>1165</v>
      </c>
      <c r="D3187" s="6" t="s">
        <v>11</v>
      </c>
      <c r="E3187" s="6">
        <v>3186</v>
      </c>
    </row>
    <row r="3188" spans="1:5" x14ac:dyDescent="0.25">
      <c r="A3188" s="6" t="s">
        <v>36139</v>
      </c>
      <c r="B3188" s="6" t="s">
        <v>34221</v>
      </c>
      <c r="C3188" s="6" t="s">
        <v>1165</v>
      </c>
      <c r="D3188" s="6" t="s">
        <v>11</v>
      </c>
      <c r="E3188" s="6">
        <v>3187</v>
      </c>
    </row>
    <row r="3189" spans="1:5" x14ac:dyDescent="0.25">
      <c r="A3189" s="6" t="s">
        <v>38614</v>
      </c>
      <c r="B3189" s="6" t="s">
        <v>34222</v>
      </c>
      <c r="C3189" s="6" t="s">
        <v>1165</v>
      </c>
      <c r="D3189" s="6" t="s">
        <v>11</v>
      </c>
      <c r="E3189" s="6">
        <v>3188</v>
      </c>
    </row>
    <row r="3190" spans="1:5" x14ac:dyDescent="0.25">
      <c r="A3190" s="6" t="s">
        <v>38615</v>
      </c>
      <c r="B3190" s="6" t="s">
        <v>2242</v>
      </c>
      <c r="C3190" s="6" t="s">
        <v>1165</v>
      </c>
      <c r="D3190" s="6" t="s">
        <v>11</v>
      </c>
      <c r="E3190" s="6">
        <v>3189</v>
      </c>
    </row>
    <row r="3191" spans="1:5" x14ac:dyDescent="0.25">
      <c r="A3191" s="6" t="s">
        <v>38616</v>
      </c>
      <c r="B3191" s="6" t="s">
        <v>10774</v>
      </c>
      <c r="C3191" s="6" t="s">
        <v>1165</v>
      </c>
      <c r="D3191" s="6" t="s">
        <v>11</v>
      </c>
      <c r="E3191" s="6">
        <v>3190</v>
      </c>
    </row>
    <row r="3192" spans="1:5" x14ac:dyDescent="0.25">
      <c r="A3192" s="6" t="s">
        <v>38617</v>
      </c>
      <c r="B3192" s="6" t="s">
        <v>8975</v>
      </c>
      <c r="C3192" s="6" t="s">
        <v>1165</v>
      </c>
      <c r="D3192" s="6" t="s">
        <v>11</v>
      </c>
      <c r="E3192" s="6">
        <v>3191</v>
      </c>
    </row>
    <row r="3193" spans="1:5" x14ac:dyDescent="0.25">
      <c r="A3193" s="6" t="s">
        <v>38618</v>
      </c>
      <c r="B3193" s="6" t="s">
        <v>2223</v>
      </c>
      <c r="C3193" s="6" t="s">
        <v>1165</v>
      </c>
      <c r="D3193" s="6" t="s">
        <v>11</v>
      </c>
      <c r="E3193" s="6">
        <v>3192</v>
      </c>
    </row>
    <row r="3194" spans="1:5" x14ac:dyDescent="0.25">
      <c r="A3194" s="6" t="s">
        <v>18958</v>
      </c>
      <c r="B3194" s="6" t="s">
        <v>25435</v>
      </c>
      <c r="C3194" s="6" t="s">
        <v>1165</v>
      </c>
      <c r="D3194" s="6" t="s">
        <v>11</v>
      </c>
      <c r="E3194" s="6">
        <v>3193</v>
      </c>
    </row>
    <row r="3195" spans="1:5" x14ac:dyDescent="0.25">
      <c r="A3195" s="6" t="s">
        <v>38619</v>
      </c>
      <c r="B3195" s="6" t="s">
        <v>25377</v>
      </c>
      <c r="C3195" s="6" t="s">
        <v>1165</v>
      </c>
      <c r="D3195" s="6" t="s">
        <v>11</v>
      </c>
      <c r="E3195" s="6">
        <v>3194</v>
      </c>
    </row>
    <row r="3196" spans="1:5" x14ac:dyDescent="0.25">
      <c r="A3196" s="6" t="s">
        <v>38620</v>
      </c>
      <c r="B3196" s="6" t="s">
        <v>34223</v>
      </c>
      <c r="C3196" s="6" t="s">
        <v>1165</v>
      </c>
      <c r="D3196" s="6" t="s">
        <v>11</v>
      </c>
      <c r="E3196" s="6">
        <v>3195</v>
      </c>
    </row>
    <row r="3197" spans="1:5" x14ac:dyDescent="0.25">
      <c r="A3197" s="6" t="s">
        <v>38621</v>
      </c>
      <c r="B3197" s="6" t="s">
        <v>6975</v>
      </c>
      <c r="C3197" s="6" t="s">
        <v>1165</v>
      </c>
      <c r="D3197" s="6" t="s">
        <v>11</v>
      </c>
      <c r="E3197" s="6">
        <v>3196</v>
      </c>
    </row>
    <row r="3198" spans="1:5" x14ac:dyDescent="0.25">
      <c r="A3198" s="6" t="s">
        <v>36375</v>
      </c>
      <c r="B3198" s="6" t="s">
        <v>34224</v>
      </c>
      <c r="C3198" s="6" t="s">
        <v>1223</v>
      </c>
      <c r="D3198" s="6" t="s">
        <v>11</v>
      </c>
      <c r="E3198" s="6">
        <v>3197</v>
      </c>
    </row>
    <row r="3199" spans="1:5" x14ac:dyDescent="0.25">
      <c r="A3199" s="6" t="s">
        <v>36379</v>
      </c>
      <c r="B3199" s="6" t="s">
        <v>9077</v>
      </c>
      <c r="C3199" s="6" t="s">
        <v>1223</v>
      </c>
      <c r="D3199" s="6" t="s">
        <v>11</v>
      </c>
      <c r="E3199" s="6">
        <v>3198</v>
      </c>
    </row>
    <row r="3200" spans="1:5" x14ac:dyDescent="0.25">
      <c r="A3200" s="6" t="s">
        <v>38622</v>
      </c>
      <c r="B3200" s="6" t="s">
        <v>34225</v>
      </c>
      <c r="C3200" s="6" t="s">
        <v>1223</v>
      </c>
      <c r="D3200" s="6" t="s">
        <v>11</v>
      </c>
      <c r="E3200" s="6">
        <v>3199</v>
      </c>
    </row>
    <row r="3201" spans="1:5" x14ac:dyDescent="0.25">
      <c r="A3201" s="6" t="s">
        <v>38623</v>
      </c>
      <c r="B3201" s="6" t="s">
        <v>34226</v>
      </c>
      <c r="C3201" s="6" t="s">
        <v>1223</v>
      </c>
      <c r="D3201" s="6" t="s">
        <v>11</v>
      </c>
      <c r="E3201" s="6">
        <v>3200</v>
      </c>
    </row>
    <row r="3202" spans="1:5" x14ac:dyDescent="0.25">
      <c r="A3202" s="6" t="s">
        <v>38624</v>
      </c>
      <c r="B3202" s="6" t="s">
        <v>3661</v>
      </c>
      <c r="C3202" s="6" t="s">
        <v>1223</v>
      </c>
      <c r="D3202" s="6" t="s">
        <v>11</v>
      </c>
      <c r="E3202" s="6">
        <v>3201</v>
      </c>
    </row>
    <row r="3203" spans="1:5" x14ac:dyDescent="0.25">
      <c r="A3203" s="6" t="s">
        <v>36167</v>
      </c>
      <c r="B3203" s="6" t="s">
        <v>34227</v>
      </c>
      <c r="C3203" s="6" t="s">
        <v>1223</v>
      </c>
      <c r="D3203" s="6" t="s">
        <v>11</v>
      </c>
      <c r="E3203" s="6">
        <v>3202</v>
      </c>
    </row>
    <row r="3204" spans="1:5" x14ac:dyDescent="0.25">
      <c r="A3204" s="6" t="s">
        <v>38625</v>
      </c>
      <c r="B3204" s="6" t="s">
        <v>34228</v>
      </c>
      <c r="C3204" s="6" t="s">
        <v>1223</v>
      </c>
      <c r="D3204" s="6" t="s">
        <v>11</v>
      </c>
      <c r="E3204" s="6">
        <v>3203</v>
      </c>
    </row>
    <row r="3205" spans="1:5" x14ac:dyDescent="0.25">
      <c r="A3205" s="6" t="s">
        <v>38626</v>
      </c>
      <c r="B3205" s="6" t="s">
        <v>1618</v>
      </c>
      <c r="C3205" s="6" t="s">
        <v>1223</v>
      </c>
      <c r="D3205" s="6" t="s">
        <v>11</v>
      </c>
      <c r="E3205" s="6">
        <v>3204</v>
      </c>
    </row>
    <row r="3206" spans="1:5" x14ac:dyDescent="0.25">
      <c r="A3206" s="6" t="s">
        <v>38627</v>
      </c>
      <c r="B3206" s="6" t="s">
        <v>3018</v>
      </c>
      <c r="C3206" s="6" t="s">
        <v>1223</v>
      </c>
      <c r="D3206" s="6" t="s">
        <v>11</v>
      </c>
      <c r="E3206" s="6">
        <v>3205</v>
      </c>
    </row>
    <row r="3207" spans="1:5" x14ac:dyDescent="0.25">
      <c r="A3207" s="6" t="s">
        <v>38628</v>
      </c>
      <c r="B3207" s="6" t="s">
        <v>9097</v>
      </c>
      <c r="C3207" s="6" t="s">
        <v>1223</v>
      </c>
      <c r="D3207" s="6" t="s">
        <v>11</v>
      </c>
      <c r="E3207" s="6">
        <v>3206</v>
      </c>
    </row>
    <row r="3208" spans="1:5" x14ac:dyDescent="0.25">
      <c r="A3208" s="6" t="s">
        <v>38629</v>
      </c>
      <c r="B3208" s="6" t="s">
        <v>9098</v>
      </c>
      <c r="C3208" s="6" t="s">
        <v>10</v>
      </c>
      <c r="D3208" s="6" t="s">
        <v>11</v>
      </c>
      <c r="E3208" s="6">
        <v>3207</v>
      </c>
    </row>
    <row r="3209" spans="1:5" x14ac:dyDescent="0.25">
      <c r="A3209" s="6" t="s">
        <v>38630</v>
      </c>
      <c r="B3209" s="6" t="s">
        <v>10867</v>
      </c>
      <c r="C3209" s="6" t="s">
        <v>1223</v>
      </c>
      <c r="D3209" s="6" t="s">
        <v>11</v>
      </c>
      <c r="E3209" s="6">
        <v>3208</v>
      </c>
    </row>
    <row r="3210" spans="1:5" x14ac:dyDescent="0.25">
      <c r="A3210" s="6" t="s">
        <v>38631</v>
      </c>
      <c r="B3210" s="6" t="s">
        <v>34229</v>
      </c>
      <c r="C3210" s="6" t="s">
        <v>1223</v>
      </c>
      <c r="D3210" s="6" t="s">
        <v>11</v>
      </c>
      <c r="E3210" s="6">
        <v>3209</v>
      </c>
    </row>
    <row r="3211" spans="1:5" x14ac:dyDescent="0.25">
      <c r="A3211" s="6" t="s">
        <v>38632</v>
      </c>
      <c r="B3211" s="6" t="s">
        <v>34230</v>
      </c>
      <c r="C3211" s="6" t="s">
        <v>1223</v>
      </c>
      <c r="D3211" s="6" t="s">
        <v>11</v>
      </c>
      <c r="E3211" s="6">
        <v>3210</v>
      </c>
    </row>
    <row r="3212" spans="1:5" x14ac:dyDescent="0.25">
      <c r="A3212" s="6" t="s">
        <v>38633</v>
      </c>
      <c r="B3212" s="6" t="s">
        <v>34231</v>
      </c>
      <c r="C3212" s="6" t="s">
        <v>1223</v>
      </c>
      <c r="D3212" s="6" t="s">
        <v>11</v>
      </c>
      <c r="E3212" s="6">
        <v>3211</v>
      </c>
    </row>
    <row r="3213" spans="1:5" x14ac:dyDescent="0.25">
      <c r="A3213" s="6" t="s">
        <v>37046</v>
      </c>
      <c r="B3213" s="6" t="s">
        <v>34232</v>
      </c>
      <c r="C3213" s="6" t="s">
        <v>1223</v>
      </c>
      <c r="D3213" s="6" t="s">
        <v>11</v>
      </c>
      <c r="E3213" s="6">
        <v>3212</v>
      </c>
    </row>
    <row r="3214" spans="1:5" x14ac:dyDescent="0.25">
      <c r="A3214" s="6" t="s">
        <v>38634</v>
      </c>
      <c r="B3214" s="6" t="s">
        <v>34233</v>
      </c>
      <c r="C3214" s="6" t="s">
        <v>1223</v>
      </c>
      <c r="D3214" s="6" t="s">
        <v>11</v>
      </c>
      <c r="E3214" s="6">
        <v>3213</v>
      </c>
    </row>
    <row r="3215" spans="1:5" x14ac:dyDescent="0.25">
      <c r="A3215" s="6" t="s">
        <v>38635</v>
      </c>
      <c r="B3215" s="6" t="s">
        <v>34234</v>
      </c>
      <c r="C3215" s="6" t="s">
        <v>1223</v>
      </c>
      <c r="D3215" s="6" t="s">
        <v>11</v>
      </c>
      <c r="E3215" s="6">
        <v>3214</v>
      </c>
    </row>
    <row r="3216" spans="1:5" x14ac:dyDescent="0.25">
      <c r="A3216" s="6" t="s">
        <v>38636</v>
      </c>
      <c r="B3216" s="6" t="s">
        <v>34235</v>
      </c>
      <c r="C3216" s="6" t="s">
        <v>1223</v>
      </c>
      <c r="D3216" s="6" t="s">
        <v>11</v>
      </c>
      <c r="E3216" s="6">
        <v>3215</v>
      </c>
    </row>
    <row r="3217" spans="1:5" x14ac:dyDescent="0.25">
      <c r="A3217" s="6" t="s">
        <v>36599</v>
      </c>
      <c r="B3217" s="6" t="s">
        <v>34236</v>
      </c>
      <c r="C3217" s="6" t="s">
        <v>1258</v>
      </c>
      <c r="D3217" s="6" t="s">
        <v>11</v>
      </c>
      <c r="E3217" s="6">
        <v>3216</v>
      </c>
    </row>
    <row r="3218" spans="1:5" x14ac:dyDescent="0.25">
      <c r="A3218" s="6" t="s">
        <v>38637</v>
      </c>
      <c r="B3218" s="6" t="s">
        <v>27775</v>
      </c>
      <c r="C3218" s="6" t="s">
        <v>1258</v>
      </c>
      <c r="D3218" s="6" t="s">
        <v>11</v>
      </c>
      <c r="E3218" s="6">
        <v>3217</v>
      </c>
    </row>
    <row r="3219" spans="1:5" x14ac:dyDescent="0.25">
      <c r="A3219" s="6" t="s">
        <v>38638</v>
      </c>
      <c r="B3219" s="6" t="s">
        <v>3213</v>
      </c>
      <c r="C3219" s="6" t="s">
        <v>1258</v>
      </c>
      <c r="D3219" s="6" t="s">
        <v>11</v>
      </c>
      <c r="E3219" s="6">
        <v>3218</v>
      </c>
    </row>
    <row r="3220" spans="1:5" x14ac:dyDescent="0.25">
      <c r="A3220" s="6" t="s">
        <v>38639</v>
      </c>
      <c r="B3220" s="6" t="s">
        <v>9287</v>
      </c>
      <c r="C3220" s="6" t="s">
        <v>1258</v>
      </c>
      <c r="D3220" s="6" t="s">
        <v>11</v>
      </c>
      <c r="E3220" s="6">
        <v>3219</v>
      </c>
    </row>
    <row r="3221" spans="1:5" x14ac:dyDescent="0.25">
      <c r="A3221" s="6" t="s">
        <v>38640</v>
      </c>
      <c r="B3221" s="6" t="s">
        <v>7140</v>
      </c>
      <c r="C3221" s="6" t="s">
        <v>1258</v>
      </c>
      <c r="D3221" s="6" t="s">
        <v>11</v>
      </c>
      <c r="E3221" s="6">
        <v>3220</v>
      </c>
    </row>
    <row r="3222" spans="1:5" x14ac:dyDescent="0.25">
      <c r="A3222" s="6" t="s">
        <v>38641</v>
      </c>
      <c r="B3222" s="6" t="s">
        <v>34237</v>
      </c>
      <c r="C3222" s="6" t="s">
        <v>1258</v>
      </c>
      <c r="D3222" s="6" t="s">
        <v>11</v>
      </c>
      <c r="E3222" s="6">
        <v>3221</v>
      </c>
    </row>
    <row r="3223" spans="1:5" x14ac:dyDescent="0.25">
      <c r="A3223" s="6" t="s">
        <v>37422</v>
      </c>
      <c r="B3223" s="6" t="s">
        <v>12047</v>
      </c>
      <c r="C3223" s="6" t="s">
        <v>1258</v>
      </c>
      <c r="D3223" s="6" t="s">
        <v>11</v>
      </c>
      <c r="E3223" s="6">
        <v>3222</v>
      </c>
    </row>
    <row r="3224" spans="1:5" x14ac:dyDescent="0.25">
      <c r="A3224" s="6" t="s">
        <v>38642</v>
      </c>
      <c r="B3224" s="6" t="s">
        <v>34238</v>
      </c>
      <c r="C3224" s="6" t="s">
        <v>1258</v>
      </c>
      <c r="D3224" s="6" t="s">
        <v>11</v>
      </c>
      <c r="E3224" s="6">
        <v>3223</v>
      </c>
    </row>
    <row r="3225" spans="1:5" x14ac:dyDescent="0.25">
      <c r="A3225" s="6" t="s">
        <v>38643</v>
      </c>
      <c r="B3225" s="6" t="s">
        <v>34239</v>
      </c>
      <c r="C3225" s="6" t="s">
        <v>1258</v>
      </c>
      <c r="D3225" s="6" t="s">
        <v>11</v>
      </c>
      <c r="E3225" s="6">
        <v>3224</v>
      </c>
    </row>
    <row r="3226" spans="1:5" x14ac:dyDescent="0.25">
      <c r="A3226" s="6" t="s">
        <v>37318</v>
      </c>
      <c r="B3226" s="6" t="s">
        <v>34240</v>
      </c>
      <c r="C3226" s="6" t="s">
        <v>1258</v>
      </c>
      <c r="D3226" s="6" t="s">
        <v>11</v>
      </c>
      <c r="E3226" s="6">
        <v>3225</v>
      </c>
    </row>
    <row r="3227" spans="1:5" x14ac:dyDescent="0.25">
      <c r="A3227" s="6" t="s">
        <v>18958</v>
      </c>
      <c r="B3227" s="6" t="s">
        <v>34241</v>
      </c>
      <c r="C3227" s="6" t="s">
        <v>1258</v>
      </c>
      <c r="D3227" s="6" t="s">
        <v>11</v>
      </c>
      <c r="E3227" s="6">
        <v>3226</v>
      </c>
    </row>
    <row r="3228" spans="1:5" x14ac:dyDescent="0.25">
      <c r="A3228" s="6" t="s">
        <v>38644</v>
      </c>
      <c r="B3228" s="6" t="s">
        <v>34242</v>
      </c>
      <c r="C3228" s="6" t="s">
        <v>1258</v>
      </c>
      <c r="D3228" s="6" t="s">
        <v>11</v>
      </c>
      <c r="E3228" s="6">
        <v>3227</v>
      </c>
    </row>
    <row r="3229" spans="1:5" x14ac:dyDescent="0.25">
      <c r="A3229" s="6" t="s">
        <v>22775</v>
      </c>
      <c r="B3229" s="6" t="s">
        <v>34243</v>
      </c>
      <c r="C3229" s="6" t="s">
        <v>34244</v>
      </c>
      <c r="D3229" s="6" t="s">
        <v>11</v>
      </c>
      <c r="E3229" s="6">
        <v>3228</v>
      </c>
    </row>
    <row r="3230" spans="1:5" x14ac:dyDescent="0.25">
      <c r="A3230" s="6" t="s">
        <v>36240</v>
      </c>
      <c r="B3230" s="6" t="s">
        <v>34245</v>
      </c>
      <c r="C3230" s="6" t="s">
        <v>1258</v>
      </c>
      <c r="D3230" s="6" t="s">
        <v>11</v>
      </c>
      <c r="E3230" s="6">
        <v>3229</v>
      </c>
    </row>
    <row r="3231" spans="1:5" x14ac:dyDescent="0.25">
      <c r="A3231" s="6" t="s">
        <v>38645</v>
      </c>
      <c r="B3231" s="6" t="s">
        <v>34246</v>
      </c>
      <c r="C3231" s="6" t="s">
        <v>1258</v>
      </c>
      <c r="D3231" s="6" t="s">
        <v>11</v>
      </c>
      <c r="E3231" s="6">
        <v>3230</v>
      </c>
    </row>
    <row r="3232" spans="1:5" x14ac:dyDescent="0.25">
      <c r="A3232" s="6" t="s">
        <v>38646</v>
      </c>
      <c r="B3232" s="6" t="s">
        <v>3224</v>
      </c>
      <c r="C3232" s="6" t="s">
        <v>1258</v>
      </c>
      <c r="D3232" s="6" t="s">
        <v>11</v>
      </c>
      <c r="E3232" s="6">
        <v>3231</v>
      </c>
    </row>
    <row r="3233" spans="1:5" x14ac:dyDescent="0.25">
      <c r="A3233" s="6" t="s">
        <v>36051</v>
      </c>
      <c r="B3233" s="6" t="s">
        <v>9304</v>
      </c>
      <c r="C3233" s="6" t="s">
        <v>1258</v>
      </c>
      <c r="D3233" s="6" t="s">
        <v>11</v>
      </c>
      <c r="E3233" s="6">
        <v>3232</v>
      </c>
    </row>
    <row r="3234" spans="1:5" x14ac:dyDescent="0.25">
      <c r="A3234" s="6" t="s">
        <v>16884</v>
      </c>
      <c r="B3234" s="6" t="s">
        <v>34247</v>
      </c>
      <c r="C3234" s="6" t="s">
        <v>34248</v>
      </c>
      <c r="D3234" s="6" t="s">
        <v>11</v>
      </c>
      <c r="E3234" s="6">
        <v>3233</v>
      </c>
    </row>
    <row r="3235" spans="1:5" x14ac:dyDescent="0.25">
      <c r="A3235" s="6" t="s">
        <v>38647</v>
      </c>
      <c r="B3235" s="6" t="s">
        <v>34249</v>
      </c>
      <c r="C3235" s="6" t="s">
        <v>1258</v>
      </c>
      <c r="D3235" s="6" t="s">
        <v>11</v>
      </c>
      <c r="E3235" s="6">
        <v>3234</v>
      </c>
    </row>
    <row r="3236" spans="1:5" x14ac:dyDescent="0.25">
      <c r="A3236" s="6" t="s">
        <v>38648</v>
      </c>
      <c r="B3236" s="6" t="s">
        <v>34250</v>
      </c>
      <c r="C3236" s="6" t="s">
        <v>1258</v>
      </c>
      <c r="D3236" s="6" t="s">
        <v>11</v>
      </c>
      <c r="E3236" s="6">
        <v>3235</v>
      </c>
    </row>
    <row r="3237" spans="1:5" x14ac:dyDescent="0.25">
      <c r="A3237" s="6" t="s">
        <v>38649</v>
      </c>
      <c r="B3237" s="6" t="s">
        <v>34251</v>
      </c>
      <c r="C3237" s="6" t="s">
        <v>1258</v>
      </c>
      <c r="D3237" s="6" t="s">
        <v>11</v>
      </c>
      <c r="E3237" s="6">
        <v>3236</v>
      </c>
    </row>
    <row r="3238" spans="1:5" x14ac:dyDescent="0.25">
      <c r="A3238" s="6" t="s">
        <v>38370</v>
      </c>
      <c r="B3238" s="6" t="s">
        <v>34252</v>
      </c>
      <c r="C3238" s="6" t="s">
        <v>1258</v>
      </c>
      <c r="D3238" s="6" t="s">
        <v>11</v>
      </c>
      <c r="E3238" s="6">
        <v>3237</v>
      </c>
    </row>
    <row r="3239" spans="1:5" x14ac:dyDescent="0.25">
      <c r="A3239" s="6" t="s">
        <v>28000</v>
      </c>
      <c r="B3239" s="6" t="s">
        <v>9285</v>
      </c>
      <c r="C3239" s="6" t="s">
        <v>1258</v>
      </c>
      <c r="D3239" s="6" t="s">
        <v>11</v>
      </c>
      <c r="E3239" s="6">
        <v>3238</v>
      </c>
    </row>
    <row r="3240" spans="1:5" x14ac:dyDescent="0.25">
      <c r="A3240" s="6" t="s">
        <v>38650</v>
      </c>
      <c r="B3240" s="6" t="s">
        <v>27774</v>
      </c>
      <c r="C3240" s="6" t="s">
        <v>1258</v>
      </c>
      <c r="D3240" s="6" t="s">
        <v>11</v>
      </c>
      <c r="E3240" s="6">
        <v>3239</v>
      </c>
    </row>
    <row r="3241" spans="1:5" x14ac:dyDescent="0.25">
      <c r="A3241" s="6" t="s">
        <v>38522</v>
      </c>
      <c r="B3241" s="6" t="s">
        <v>2502</v>
      </c>
      <c r="C3241" s="6" t="s">
        <v>1258</v>
      </c>
      <c r="D3241" s="6" t="s">
        <v>11</v>
      </c>
      <c r="E3241" s="6">
        <v>3240</v>
      </c>
    </row>
    <row r="3242" spans="1:5" x14ac:dyDescent="0.25">
      <c r="A3242" s="6" t="s">
        <v>38651</v>
      </c>
      <c r="B3242" s="6" t="s">
        <v>34253</v>
      </c>
      <c r="C3242" s="6" t="s">
        <v>1258</v>
      </c>
      <c r="D3242" s="6" t="s">
        <v>11</v>
      </c>
      <c r="E3242" s="6">
        <v>3241</v>
      </c>
    </row>
    <row r="3243" spans="1:5" x14ac:dyDescent="0.25">
      <c r="A3243" s="6" t="s">
        <v>38652</v>
      </c>
      <c r="B3243" s="6" t="s">
        <v>34254</v>
      </c>
      <c r="C3243" s="6" t="s">
        <v>1258</v>
      </c>
      <c r="D3243" s="6" t="s">
        <v>11</v>
      </c>
      <c r="E3243" s="6">
        <v>3242</v>
      </c>
    </row>
    <row r="3244" spans="1:5" x14ac:dyDescent="0.25">
      <c r="A3244" s="6" t="s">
        <v>38653</v>
      </c>
      <c r="B3244" s="6" t="s">
        <v>34255</v>
      </c>
      <c r="C3244" s="6" t="s">
        <v>1258</v>
      </c>
      <c r="D3244" s="6" t="s">
        <v>11</v>
      </c>
      <c r="E3244" s="6">
        <v>3243</v>
      </c>
    </row>
    <row r="3245" spans="1:5" x14ac:dyDescent="0.25">
      <c r="A3245" s="6" t="s">
        <v>38654</v>
      </c>
      <c r="B3245" s="6" t="s">
        <v>3212</v>
      </c>
      <c r="C3245" s="6" t="s">
        <v>1258</v>
      </c>
      <c r="D3245" s="6" t="s">
        <v>11</v>
      </c>
      <c r="E3245" s="6">
        <v>3244</v>
      </c>
    </row>
    <row r="3246" spans="1:5" x14ac:dyDescent="0.25">
      <c r="A3246" s="6" t="s">
        <v>38655</v>
      </c>
      <c r="B3246" s="6" t="s">
        <v>34256</v>
      </c>
      <c r="C3246" s="6" t="s">
        <v>1258</v>
      </c>
      <c r="D3246" s="6" t="s">
        <v>11</v>
      </c>
      <c r="E3246" s="6">
        <v>3245</v>
      </c>
    </row>
    <row r="3247" spans="1:5" x14ac:dyDescent="0.25">
      <c r="A3247" s="6" t="s">
        <v>38656</v>
      </c>
      <c r="B3247" s="6" t="s">
        <v>12055</v>
      </c>
      <c r="C3247" s="6" t="s">
        <v>1258</v>
      </c>
      <c r="D3247" s="6" t="s">
        <v>11</v>
      </c>
      <c r="E3247" s="6">
        <v>3246</v>
      </c>
    </row>
    <row r="3248" spans="1:5" x14ac:dyDescent="0.25">
      <c r="A3248" s="6" t="s">
        <v>38657</v>
      </c>
      <c r="B3248" s="6" t="s">
        <v>34257</v>
      </c>
      <c r="C3248" s="6" t="s">
        <v>1258</v>
      </c>
      <c r="D3248" s="6" t="s">
        <v>11</v>
      </c>
      <c r="E3248" s="6">
        <v>3247</v>
      </c>
    </row>
    <row r="3249" spans="1:5" x14ac:dyDescent="0.25">
      <c r="A3249" s="6" t="s">
        <v>38658</v>
      </c>
      <c r="B3249" s="6" t="s">
        <v>34258</v>
      </c>
      <c r="C3249" s="6" t="s">
        <v>1258</v>
      </c>
      <c r="D3249" s="6" t="s">
        <v>11</v>
      </c>
      <c r="E3249" s="6">
        <v>3248</v>
      </c>
    </row>
    <row r="3250" spans="1:5" x14ac:dyDescent="0.25">
      <c r="A3250" s="6" t="s">
        <v>38658</v>
      </c>
      <c r="B3250" s="6" t="s">
        <v>34259</v>
      </c>
      <c r="C3250" s="6" t="s">
        <v>34260</v>
      </c>
      <c r="D3250" s="6" t="s">
        <v>11</v>
      </c>
      <c r="E3250" s="6">
        <v>3249</v>
      </c>
    </row>
    <row r="3251" spans="1:5" x14ac:dyDescent="0.25">
      <c r="A3251" s="6" t="s">
        <v>38659</v>
      </c>
      <c r="B3251" s="6" t="s">
        <v>34261</v>
      </c>
      <c r="C3251" s="6" t="s">
        <v>1258</v>
      </c>
      <c r="D3251" s="6" t="s">
        <v>11</v>
      </c>
      <c r="E3251" s="6">
        <v>3250</v>
      </c>
    </row>
    <row r="3252" spans="1:5" x14ac:dyDescent="0.25">
      <c r="A3252" s="6" t="s">
        <v>38659</v>
      </c>
      <c r="B3252" s="6" t="s">
        <v>34262</v>
      </c>
      <c r="C3252" s="6" t="s">
        <v>1161</v>
      </c>
      <c r="D3252" s="6" t="s">
        <v>11</v>
      </c>
      <c r="E3252" s="6">
        <v>3251</v>
      </c>
    </row>
    <row r="3253" spans="1:5" x14ac:dyDescent="0.25">
      <c r="A3253" s="6" t="s">
        <v>38660</v>
      </c>
      <c r="B3253" s="6" t="s">
        <v>34263</v>
      </c>
      <c r="C3253" s="6" t="s">
        <v>34264</v>
      </c>
      <c r="D3253" s="6" t="s">
        <v>11</v>
      </c>
      <c r="E3253" s="6">
        <v>3252</v>
      </c>
    </row>
    <row r="3254" spans="1:5" x14ac:dyDescent="0.25">
      <c r="A3254" s="6" t="s">
        <v>38661</v>
      </c>
      <c r="B3254" s="6" t="s">
        <v>25481</v>
      </c>
      <c r="C3254" s="6" t="s">
        <v>1258</v>
      </c>
      <c r="D3254" s="6" t="s">
        <v>11</v>
      </c>
      <c r="E3254" s="6">
        <v>3253</v>
      </c>
    </row>
    <row r="3255" spans="1:5" x14ac:dyDescent="0.25">
      <c r="A3255" s="6" t="s">
        <v>36139</v>
      </c>
      <c r="B3255" s="6" t="s">
        <v>34265</v>
      </c>
      <c r="C3255" s="6" t="s">
        <v>1258</v>
      </c>
      <c r="D3255" s="6" t="s">
        <v>11</v>
      </c>
      <c r="E3255" s="6">
        <v>3254</v>
      </c>
    </row>
    <row r="3256" spans="1:5" x14ac:dyDescent="0.25">
      <c r="A3256" s="6" t="s">
        <v>38662</v>
      </c>
      <c r="B3256" s="6" t="s">
        <v>9296</v>
      </c>
      <c r="C3256" s="6" t="s">
        <v>1258</v>
      </c>
      <c r="D3256" s="6" t="s">
        <v>11</v>
      </c>
      <c r="E3256" s="6">
        <v>3255</v>
      </c>
    </row>
    <row r="3257" spans="1:5" x14ac:dyDescent="0.25">
      <c r="A3257" s="6" t="s">
        <v>38663</v>
      </c>
      <c r="B3257" s="6" t="s">
        <v>34266</v>
      </c>
      <c r="C3257" s="6" t="s">
        <v>1258</v>
      </c>
      <c r="D3257" s="6" t="s">
        <v>11</v>
      </c>
      <c r="E3257" s="6">
        <v>3256</v>
      </c>
    </row>
    <row r="3258" spans="1:5" x14ac:dyDescent="0.25">
      <c r="A3258" s="6" t="s">
        <v>36139</v>
      </c>
      <c r="B3258" s="6" t="s">
        <v>34267</v>
      </c>
      <c r="C3258" s="6" t="s">
        <v>1258</v>
      </c>
      <c r="D3258" s="6" t="s">
        <v>11</v>
      </c>
      <c r="E3258" s="6">
        <v>3257</v>
      </c>
    </row>
    <row r="3259" spans="1:5" x14ac:dyDescent="0.25">
      <c r="A3259" s="6" t="s">
        <v>38575</v>
      </c>
      <c r="B3259" s="6" t="s">
        <v>34268</v>
      </c>
      <c r="C3259" s="6" t="s">
        <v>1258</v>
      </c>
      <c r="D3259" s="6" t="s">
        <v>11</v>
      </c>
      <c r="E3259" s="6">
        <v>3258</v>
      </c>
    </row>
    <row r="3260" spans="1:5" x14ac:dyDescent="0.25">
      <c r="A3260" s="6" t="s">
        <v>38664</v>
      </c>
      <c r="B3260" s="6" t="s">
        <v>34269</v>
      </c>
      <c r="C3260" s="6" t="s">
        <v>1258</v>
      </c>
      <c r="D3260" s="6" t="s">
        <v>11</v>
      </c>
      <c r="E3260" s="6">
        <v>3259</v>
      </c>
    </row>
    <row r="3261" spans="1:5" x14ac:dyDescent="0.25">
      <c r="A3261" s="6" t="s">
        <v>36430</v>
      </c>
      <c r="B3261" s="6" t="s">
        <v>27784</v>
      </c>
      <c r="C3261" s="6" t="s">
        <v>1258</v>
      </c>
      <c r="D3261" s="6" t="s">
        <v>11</v>
      </c>
      <c r="E3261" s="6">
        <v>3260</v>
      </c>
    </row>
    <row r="3262" spans="1:5" x14ac:dyDescent="0.25">
      <c r="A3262" s="6" t="s">
        <v>38665</v>
      </c>
      <c r="B3262" s="6" t="s">
        <v>34270</v>
      </c>
      <c r="C3262" s="6" t="s">
        <v>1258</v>
      </c>
      <c r="D3262" s="6" t="s">
        <v>11</v>
      </c>
      <c r="E3262" s="6">
        <v>3261</v>
      </c>
    </row>
    <row r="3263" spans="1:5" x14ac:dyDescent="0.25">
      <c r="A3263" s="6" t="s">
        <v>38666</v>
      </c>
      <c r="B3263" s="6" t="s">
        <v>34271</v>
      </c>
      <c r="C3263" s="6" t="s">
        <v>1258</v>
      </c>
      <c r="D3263" s="6" t="s">
        <v>11</v>
      </c>
      <c r="E3263" s="6">
        <v>3262</v>
      </c>
    </row>
    <row r="3264" spans="1:5" x14ac:dyDescent="0.25">
      <c r="A3264" s="6" t="s">
        <v>38667</v>
      </c>
      <c r="B3264" s="6" t="s">
        <v>25486</v>
      </c>
      <c r="C3264" s="6" t="s">
        <v>1258</v>
      </c>
      <c r="D3264" s="6" t="s">
        <v>11</v>
      </c>
      <c r="E3264" s="6">
        <v>3263</v>
      </c>
    </row>
    <row r="3265" spans="1:5" x14ac:dyDescent="0.25">
      <c r="A3265" s="6" t="s">
        <v>37594</v>
      </c>
      <c r="B3265" s="6" t="s">
        <v>34272</v>
      </c>
      <c r="C3265" s="6" t="s">
        <v>1258</v>
      </c>
      <c r="D3265" s="6" t="s">
        <v>11</v>
      </c>
      <c r="E3265" s="6">
        <v>3264</v>
      </c>
    </row>
    <row r="3266" spans="1:5" x14ac:dyDescent="0.25">
      <c r="A3266" s="6" t="s">
        <v>18958</v>
      </c>
      <c r="B3266" s="6" t="s">
        <v>34273</v>
      </c>
      <c r="C3266" s="6" t="s">
        <v>1258</v>
      </c>
      <c r="D3266" s="6" t="s">
        <v>11</v>
      </c>
      <c r="E3266" s="6">
        <v>3265</v>
      </c>
    </row>
    <row r="3267" spans="1:5" x14ac:dyDescent="0.25">
      <c r="A3267" s="6" t="s">
        <v>28324</v>
      </c>
      <c r="B3267" s="6" t="s">
        <v>9299</v>
      </c>
      <c r="C3267" s="6" t="s">
        <v>1258</v>
      </c>
      <c r="D3267" s="6" t="s">
        <v>11</v>
      </c>
      <c r="E3267" s="6">
        <v>3266</v>
      </c>
    </row>
    <row r="3268" spans="1:5" x14ac:dyDescent="0.25">
      <c r="A3268" s="6" t="s">
        <v>38668</v>
      </c>
      <c r="B3268" s="6" t="s">
        <v>34274</v>
      </c>
      <c r="C3268" s="6" t="s">
        <v>1258</v>
      </c>
      <c r="D3268" s="6" t="s">
        <v>11</v>
      </c>
      <c r="E3268" s="6">
        <v>3267</v>
      </c>
    </row>
    <row r="3269" spans="1:5" x14ac:dyDescent="0.25">
      <c r="A3269" s="6" t="s">
        <v>38669</v>
      </c>
      <c r="B3269" s="6" t="s">
        <v>9277</v>
      </c>
      <c r="C3269" s="6" t="s">
        <v>1258</v>
      </c>
      <c r="D3269" s="6" t="s">
        <v>11</v>
      </c>
      <c r="E3269" s="6">
        <v>3268</v>
      </c>
    </row>
    <row r="3270" spans="1:5" x14ac:dyDescent="0.25">
      <c r="A3270" s="6" t="s">
        <v>38670</v>
      </c>
      <c r="B3270" s="6" t="s">
        <v>34275</v>
      </c>
      <c r="C3270" s="6" t="s">
        <v>1258</v>
      </c>
      <c r="D3270" s="6" t="s">
        <v>11</v>
      </c>
      <c r="E3270" s="6">
        <v>3269</v>
      </c>
    </row>
    <row r="3271" spans="1:5" x14ac:dyDescent="0.25">
      <c r="A3271" s="6" t="s">
        <v>36389</v>
      </c>
      <c r="B3271" s="6" t="s">
        <v>34276</v>
      </c>
      <c r="C3271" s="6" t="s">
        <v>1258</v>
      </c>
      <c r="D3271" s="6" t="s">
        <v>11</v>
      </c>
      <c r="E3271" s="6">
        <v>3270</v>
      </c>
    </row>
    <row r="3272" spans="1:5" x14ac:dyDescent="0.25">
      <c r="A3272" s="6" t="s">
        <v>38671</v>
      </c>
      <c r="B3272" s="6" t="s">
        <v>34277</v>
      </c>
      <c r="C3272" s="6" t="s">
        <v>1258</v>
      </c>
      <c r="D3272" s="6" t="s">
        <v>11</v>
      </c>
      <c r="E3272" s="6">
        <v>3271</v>
      </c>
    </row>
    <row r="3273" spans="1:5" x14ac:dyDescent="0.25">
      <c r="A3273" s="6" t="s">
        <v>18958</v>
      </c>
      <c r="B3273" s="6" t="s">
        <v>34278</v>
      </c>
      <c r="C3273" s="6" t="s">
        <v>1258</v>
      </c>
      <c r="D3273" s="6" t="s">
        <v>11</v>
      </c>
      <c r="E3273" s="6">
        <v>3272</v>
      </c>
    </row>
    <row r="3274" spans="1:5" x14ac:dyDescent="0.25">
      <c r="A3274" s="6" t="s">
        <v>36159</v>
      </c>
      <c r="B3274" s="6" t="s">
        <v>12057</v>
      </c>
      <c r="C3274" s="6" t="s">
        <v>1258</v>
      </c>
      <c r="D3274" s="6" t="s">
        <v>11</v>
      </c>
      <c r="E3274" s="6">
        <v>3273</v>
      </c>
    </row>
    <row r="3275" spans="1:5" x14ac:dyDescent="0.25">
      <c r="A3275" s="6" t="s">
        <v>38672</v>
      </c>
      <c r="B3275" s="6" t="s">
        <v>34279</v>
      </c>
      <c r="C3275" s="6" t="s">
        <v>1258</v>
      </c>
      <c r="D3275" s="6" t="s">
        <v>11</v>
      </c>
      <c r="E3275" s="6">
        <v>3274</v>
      </c>
    </row>
    <row r="3276" spans="1:5" x14ac:dyDescent="0.25">
      <c r="A3276" s="6" t="s">
        <v>38673</v>
      </c>
      <c r="B3276" s="6" t="s">
        <v>34280</v>
      </c>
      <c r="C3276" s="6" t="s">
        <v>1258</v>
      </c>
      <c r="D3276" s="6" t="s">
        <v>11</v>
      </c>
      <c r="E3276" s="6">
        <v>3275</v>
      </c>
    </row>
    <row r="3277" spans="1:5" x14ac:dyDescent="0.25">
      <c r="A3277" s="6" t="s">
        <v>38674</v>
      </c>
      <c r="B3277" s="6" t="s">
        <v>34281</v>
      </c>
      <c r="C3277" s="6" t="s">
        <v>1258</v>
      </c>
      <c r="D3277" s="6" t="s">
        <v>11</v>
      </c>
      <c r="E3277" s="6">
        <v>3276</v>
      </c>
    </row>
    <row r="3278" spans="1:5" x14ac:dyDescent="0.25">
      <c r="A3278" s="6" t="s">
        <v>38675</v>
      </c>
      <c r="B3278" s="6" t="s">
        <v>34282</v>
      </c>
      <c r="C3278" s="6" t="s">
        <v>1258</v>
      </c>
      <c r="D3278" s="6" t="s">
        <v>11</v>
      </c>
      <c r="E3278" s="6">
        <v>3277</v>
      </c>
    </row>
    <row r="3279" spans="1:5" x14ac:dyDescent="0.25">
      <c r="A3279" s="6" t="s">
        <v>38676</v>
      </c>
      <c r="B3279" s="6" t="s">
        <v>34283</v>
      </c>
      <c r="C3279" s="6" t="s">
        <v>1258</v>
      </c>
      <c r="D3279" s="6" t="s">
        <v>11</v>
      </c>
      <c r="E3279" s="6">
        <v>3278</v>
      </c>
    </row>
    <row r="3280" spans="1:5" x14ac:dyDescent="0.25">
      <c r="A3280" s="6" t="s">
        <v>38677</v>
      </c>
      <c r="B3280" s="6" t="s">
        <v>34284</v>
      </c>
      <c r="C3280" s="6" t="s">
        <v>1171</v>
      </c>
      <c r="D3280" s="6" t="s">
        <v>11</v>
      </c>
      <c r="E3280" s="6">
        <v>3279</v>
      </c>
    </row>
    <row r="3281" spans="1:5" x14ac:dyDescent="0.25">
      <c r="A3281" s="6" t="s">
        <v>38677</v>
      </c>
      <c r="B3281" s="6" t="s">
        <v>34285</v>
      </c>
      <c r="C3281" s="6" t="s">
        <v>1258</v>
      </c>
      <c r="D3281" s="6" t="s">
        <v>11</v>
      </c>
      <c r="E3281" s="6">
        <v>3280</v>
      </c>
    </row>
    <row r="3282" spans="1:5" x14ac:dyDescent="0.25">
      <c r="A3282" s="6" t="s">
        <v>18958</v>
      </c>
      <c r="B3282" s="6" t="s">
        <v>34286</v>
      </c>
      <c r="C3282" s="6" t="s">
        <v>1258</v>
      </c>
      <c r="D3282" s="6" t="s">
        <v>11</v>
      </c>
      <c r="E3282" s="6">
        <v>3281</v>
      </c>
    </row>
    <row r="3283" spans="1:5" x14ac:dyDescent="0.25">
      <c r="A3283" s="6" t="s">
        <v>38678</v>
      </c>
      <c r="B3283" s="6" t="s">
        <v>34287</v>
      </c>
      <c r="C3283" s="6" t="s">
        <v>1258</v>
      </c>
      <c r="D3283" s="6" t="s">
        <v>11</v>
      </c>
      <c r="E3283" s="6">
        <v>3282</v>
      </c>
    </row>
    <row r="3284" spans="1:5" x14ac:dyDescent="0.25">
      <c r="A3284" s="6" t="s">
        <v>36139</v>
      </c>
      <c r="B3284" s="6" t="s">
        <v>34288</v>
      </c>
      <c r="C3284" s="6" t="s">
        <v>1161</v>
      </c>
      <c r="D3284" s="6" t="s">
        <v>11</v>
      </c>
      <c r="E3284" s="6">
        <v>3283</v>
      </c>
    </row>
    <row r="3285" spans="1:5" x14ac:dyDescent="0.25">
      <c r="A3285" s="6" t="s">
        <v>36139</v>
      </c>
      <c r="B3285" s="6" t="s">
        <v>34289</v>
      </c>
      <c r="C3285" s="6" t="s">
        <v>1258</v>
      </c>
      <c r="D3285" s="6" t="s">
        <v>11</v>
      </c>
      <c r="E3285" s="6">
        <v>3284</v>
      </c>
    </row>
    <row r="3286" spans="1:5" x14ac:dyDescent="0.25">
      <c r="A3286" s="6" t="s">
        <v>38679</v>
      </c>
      <c r="B3286" s="6" t="s">
        <v>34290</v>
      </c>
      <c r="C3286" s="6" t="s">
        <v>1258</v>
      </c>
      <c r="D3286" s="6" t="s">
        <v>11</v>
      </c>
      <c r="E3286" s="6">
        <v>3285</v>
      </c>
    </row>
    <row r="3287" spans="1:5" x14ac:dyDescent="0.25">
      <c r="A3287" s="6" t="s">
        <v>38680</v>
      </c>
      <c r="B3287" s="6" t="s">
        <v>34291</v>
      </c>
      <c r="C3287" s="6" t="s">
        <v>1258</v>
      </c>
      <c r="D3287" s="6" t="s">
        <v>11</v>
      </c>
      <c r="E3287" s="6">
        <v>3286</v>
      </c>
    </row>
    <row r="3288" spans="1:5" x14ac:dyDescent="0.25">
      <c r="A3288" s="6" t="s">
        <v>38681</v>
      </c>
      <c r="B3288" s="6" t="s">
        <v>34292</v>
      </c>
      <c r="C3288" s="6" t="s">
        <v>1258</v>
      </c>
      <c r="D3288" s="6" t="s">
        <v>11</v>
      </c>
      <c r="E3288" s="6">
        <v>3287</v>
      </c>
    </row>
    <row r="3289" spans="1:5" x14ac:dyDescent="0.25">
      <c r="A3289" s="6" t="s">
        <v>38682</v>
      </c>
      <c r="B3289" s="6" t="s">
        <v>34293</v>
      </c>
      <c r="C3289" s="6" t="s">
        <v>1258</v>
      </c>
      <c r="D3289" s="6" t="s">
        <v>11</v>
      </c>
      <c r="E3289" s="6">
        <v>3288</v>
      </c>
    </row>
    <row r="3290" spans="1:5" x14ac:dyDescent="0.25">
      <c r="A3290" s="6" t="s">
        <v>38683</v>
      </c>
      <c r="B3290" s="6" t="s">
        <v>34294</v>
      </c>
      <c r="C3290" s="6" t="s">
        <v>1258</v>
      </c>
      <c r="D3290" s="6" t="s">
        <v>11</v>
      </c>
      <c r="E3290" s="6">
        <v>3289</v>
      </c>
    </row>
    <row r="3291" spans="1:5" x14ac:dyDescent="0.25">
      <c r="A3291" s="6" t="s">
        <v>37280</v>
      </c>
      <c r="B3291" s="6" t="s">
        <v>34295</v>
      </c>
      <c r="C3291" s="6" t="s">
        <v>34296</v>
      </c>
      <c r="D3291" s="6" t="s">
        <v>11</v>
      </c>
      <c r="E3291" s="6">
        <v>3290</v>
      </c>
    </row>
    <row r="3292" spans="1:5" x14ac:dyDescent="0.25">
      <c r="A3292" s="6" t="s">
        <v>38684</v>
      </c>
      <c r="B3292" s="6" t="s">
        <v>34297</v>
      </c>
      <c r="C3292" s="6" t="s">
        <v>1258</v>
      </c>
      <c r="D3292" s="6" t="s">
        <v>11</v>
      </c>
      <c r="E3292" s="6">
        <v>3291</v>
      </c>
    </row>
    <row r="3293" spans="1:5" x14ac:dyDescent="0.25">
      <c r="A3293" s="6" t="s">
        <v>38685</v>
      </c>
      <c r="B3293" s="6" t="s">
        <v>34298</v>
      </c>
      <c r="C3293" s="6" t="s">
        <v>1258</v>
      </c>
      <c r="D3293" s="6" t="s">
        <v>11</v>
      </c>
      <c r="E3293" s="6">
        <v>3292</v>
      </c>
    </row>
    <row r="3294" spans="1:5" x14ac:dyDescent="0.25">
      <c r="A3294" s="6" t="s">
        <v>38686</v>
      </c>
      <c r="B3294" s="6" t="s">
        <v>34299</v>
      </c>
      <c r="C3294" s="6" t="s">
        <v>1258</v>
      </c>
      <c r="D3294" s="6" t="s">
        <v>11</v>
      </c>
      <c r="E3294" s="6">
        <v>3293</v>
      </c>
    </row>
    <row r="3295" spans="1:5" x14ac:dyDescent="0.25">
      <c r="A3295" s="6" t="s">
        <v>20992</v>
      </c>
      <c r="B3295" s="6" t="s">
        <v>34300</v>
      </c>
      <c r="C3295" s="6" t="s">
        <v>1258</v>
      </c>
      <c r="D3295" s="6" t="s">
        <v>11</v>
      </c>
      <c r="E3295" s="6">
        <v>3294</v>
      </c>
    </row>
    <row r="3296" spans="1:5" x14ac:dyDescent="0.25">
      <c r="A3296" s="6" t="s">
        <v>38687</v>
      </c>
      <c r="B3296" s="6" t="s">
        <v>34301</v>
      </c>
      <c r="C3296" s="6" t="s">
        <v>1258</v>
      </c>
      <c r="D3296" s="6" t="s">
        <v>11</v>
      </c>
      <c r="E3296" s="6">
        <v>3295</v>
      </c>
    </row>
    <row r="3297" spans="1:5" x14ac:dyDescent="0.25">
      <c r="A3297" s="6" t="s">
        <v>38688</v>
      </c>
      <c r="B3297" s="6" t="s">
        <v>34302</v>
      </c>
      <c r="C3297" s="6" t="s">
        <v>1258</v>
      </c>
      <c r="D3297" s="6" t="s">
        <v>11</v>
      </c>
      <c r="E3297" s="6">
        <v>3296</v>
      </c>
    </row>
    <row r="3298" spans="1:5" x14ac:dyDescent="0.25">
      <c r="A3298" s="6" t="s">
        <v>38689</v>
      </c>
      <c r="B3298" s="6" t="s">
        <v>34303</v>
      </c>
      <c r="C3298" s="6" t="s">
        <v>1258</v>
      </c>
      <c r="D3298" s="6" t="s">
        <v>11</v>
      </c>
      <c r="E3298" s="6">
        <v>3297</v>
      </c>
    </row>
    <row r="3299" spans="1:5" x14ac:dyDescent="0.25">
      <c r="A3299" s="6" t="s">
        <v>38690</v>
      </c>
      <c r="B3299" s="6" t="s">
        <v>34304</v>
      </c>
      <c r="C3299" s="6" t="s">
        <v>1258</v>
      </c>
      <c r="D3299" s="6" t="s">
        <v>11</v>
      </c>
      <c r="E3299" s="6">
        <v>3298</v>
      </c>
    </row>
    <row r="3300" spans="1:5" x14ac:dyDescent="0.25">
      <c r="A3300" s="6" t="s">
        <v>18690</v>
      </c>
      <c r="B3300" s="6" t="s">
        <v>34305</v>
      </c>
      <c r="C3300" s="6" t="s">
        <v>1258</v>
      </c>
      <c r="D3300" s="6" t="s">
        <v>11</v>
      </c>
      <c r="E3300" s="6">
        <v>3299</v>
      </c>
    </row>
    <row r="3301" spans="1:5" x14ac:dyDescent="0.25">
      <c r="A3301" s="6" t="s">
        <v>38522</v>
      </c>
      <c r="B3301" s="6" t="s">
        <v>34306</v>
      </c>
      <c r="C3301" s="6" t="s">
        <v>1258</v>
      </c>
      <c r="D3301" s="6" t="s">
        <v>11</v>
      </c>
      <c r="E3301" s="6">
        <v>3300</v>
      </c>
    </row>
    <row r="3302" spans="1:5" x14ac:dyDescent="0.25">
      <c r="A3302" s="6" t="s">
        <v>38691</v>
      </c>
      <c r="B3302" s="6" t="s">
        <v>34307</v>
      </c>
      <c r="C3302" s="6" t="s">
        <v>1258</v>
      </c>
      <c r="D3302" s="6" t="s">
        <v>11</v>
      </c>
      <c r="E3302" s="6">
        <v>3301</v>
      </c>
    </row>
    <row r="3303" spans="1:5" x14ac:dyDescent="0.25">
      <c r="A3303" s="6" t="s">
        <v>38692</v>
      </c>
      <c r="B3303" s="6" t="s">
        <v>25497</v>
      </c>
      <c r="C3303" s="6" t="s">
        <v>1258</v>
      </c>
      <c r="D3303" s="6" t="s">
        <v>11</v>
      </c>
      <c r="E3303" s="6">
        <v>3302</v>
      </c>
    </row>
    <row r="3304" spans="1:5" x14ac:dyDescent="0.25">
      <c r="A3304" s="6" t="s">
        <v>38693</v>
      </c>
      <c r="B3304" s="6" t="s">
        <v>34308</v>
      </c>
      <c r="C3304" s="6" t="s">
        <v>1258</v>
      </c>
      <c r="D3304" s="6" t="s">
        <v>11</v>
      </c>
      <c r="E3304" s="6">
        <v>3303</v>
      </c>
    </row>
    <row r="3305" spans="1:5" x14ac:dyDescent="0.25">
      <c r="A3305" s="6" t="s">
        <v>36960</v>
      </c>
      <c r="B3305" s="6" t="s">
        <v>34309</v>
      </c>
      <c r="C3305" s="6" t="s">
        <v>1258</v>
      </c>
      <c r="D3305" s="6" t="s">
        <v>11</v>
      </c>
      <c r="E3305" s="6">
        <v>3304</v>
      </c>
    </row>
    <row r="3306" spans="1:5" x14ac:dyDescent="0.25">
      <c r="A3306" s="6" t="s">
        <v>38694</v>
      </c>
      <c r="B3306" s="6" t="s">
        <v>34310</v>
      </c>
      <c r="C3306" s="6" t="s">
        <v>1258</v>
      </c>
      <c r="D3306" s="6" t="s">
        <v>11</v>
      </c>
      <c r="E3306" s="6">
        <v>3305</v>
      </c>
    </row>
    <row r="3307" spans="1:5" x14ac:dyDescent="0.25">
      <c r="A3307" s="6" t="s">
        <v>38429</v>
      </c>
      <c r="B3307" s="6" t="s">
        <v>34311</v>
      </c>
      <c r="C3307" s="6" t="s">
        <v>1258</v>
      </c>
      <c r="D3307" s="6" t="s">
        <v>11</v>
      </c>
      <c r="E3307" s="6">
        <v>3306</v>
      </c>
    </row>
    <row r="3308" spans="1:5" x14ac:dyDescent="0.25">
      <c r="A3308" s="6" t="s">
        <v>38283</v>
      </c>
      <c r="B3308" s="6" t="s">
        <v>34312</v>
      </c>
      <c r="C3308" s="6" t="s">
        <v>1258</v>
      </c>
      <c r="D3308" s="6" t="s">
        <v>11</v>
      </c>
      <c r="E3308" s="6">
        <v>3307</v>
      </c>
    </row>
    <row r="3309" spans="1:5" x14ac:dyDescent="0.25">
      <c r="A3309" s="6" t="s">
        <v>38695</v>
      </c>
      <c r="B3309" s="6" t="s">
        <v>34313</v>
      </c>
      <c r="C3309" s="6" t="s">
        <v>1258</v>
      </c>
      <c r="D3309" s="6" t="s">
        <v>11</v>
      </c>
      <c r="E3309" s="6">
        <v>3308</v>
      </c>
    </row>
    <row r="3310" spans="1:5" x14ac:dyDescent="0.25">
      <c r="A3310" s="6" t="s">
        <v>38696</v>
      </c>
      <c r="B3310" s="6" t="s">
        <v>34314</v>
      </c>
      <c r="C3310" s="6" t="s">
        <v>1258</v>
      </c>
      <c r="D3310" s="6" t="s">
        <v>11</v>
      </c>
      <c r="E3310" s="6">
        <v>3309</v>
      </c>
    </row>
    <row r="3311" spans="1:5" x14ac:dyDescent="0.25">
      <c r="A3311" s="6" t="s">
        <v>38697</v>
      </c>
      <c r="B3311" s="6" t="s">
        <v>34315</v>
      </c>
      <c r="C3311" s="6" t="s">
        <v>1258</v>
      </c>
      <c r="D3311" s="6" t="s">
        <v>11</v>
      </c>
      <c r="E3311" s="6">
        <v>3310</v>
      </c>
    </row>
    <row r="3312" spans="1:5" x14ac:dyDescent="0.25">
      <c r="A3312" s="6" t="s">
        <v>38698</v>
      </c>
      <c r="B3312" s="6" t="s">
        <v>34316</v>
      </c>
      <c r="C3312" s="6" t="s">
        <v>1258</v>
      </c>
      <c r="D3312" s="6" t="s">
        <v>11</v>
      </c>
      <c r="E3312" s="6">
        <v>3311</v>
      </c>
    </row>
    <row r="3313" spans="1:5" x14ac:dyDescent="0.25">
      <c r="A3313" s="6" t="s">
        <v>38699</v>
      </c>
      <c r="B3313" s="6" t="s">
        <v>27786</v>
      </c>
      <c r="C3313" s="6" t="s">
        <v>1258</v>
      </c>
      <c r="D3313" s="6" t="s">
        <v>11</v>
      </c>
      <c r="E3313" s="6">
        <v>3312</v>
      </c>
    </row>
    <row r="3314" spans="1:5" x14ac:dyDescent="0.25">
      <c r="A3314" s="6" t="s">
        <v>38700</v>
      </c>
      <c r="B3314" s="6" t="s">
        <v>25505</v>
      </c>
      <c r="C3314" s="6" t="s">
        <v>1258</v>
      </c>
      <c r="D3314" s="6" t="s">
        <v>11</v>
      </c>
      <c r="E3314" s="6">
        <v>3313</v>
      </c>
    </row>
    <row r="3315" spans="1:5" x14ac:dyDescent="0.25">
      <c r="A3315" s="6" t="s">
        <v>38701</v>
      </c>
      <c r="B3315" s="6" t="s">
        <v>34317</v>
      </c>
      <c r="C3315" s="6" t="s">
        <v>1258</v>
      </c>
      <c r="D3315" s="6" t="s">
        <v>11</v>
      </c>
      <c r="E3315" s="6">
        <v>3314</v>
      </c>
    </row>
    <row r="3316" spans="1:5" x14ac:dyDescent="0.25">
      <c r="A3316" s="6" t="s">
        <v>38702</v>
      </c>
      <c r="B3316" s="6" t="s">
        <v>34318</v>
      </c>
      <c r="C3316" s="6" t="s">
        <v>1258</v>
      </c>
      <c r="D3316" s="6" t="s">
        <v>11</v>
      </c>
      <c r="E3316" s="6">
        <v>3315</v>
      </c>
    </row>
    <row r="3317" spans="1:5" x14ac:dyDescent="0.25">
      <c r="A3317" s="6" t="s">
        <v>38703</v>
      </c>
      <c r="B3317" s="6" t="s">
        <v>34319</v>
      </c>
      <c r="C3317" s="6" t="s">
        <v>1258</v>
      </c>
      <c r="D3317" s="6" t="s">
        <v>11</v>
      </c>
      <c r="E3317" s="6">
        <v>3316</v>
      </c>
    </row>
    <row r="3318" spans="1:5" x14ac:dyDescent="0.25">
      <c r="A3318" s="6" t="s">
        <v>36343</v>
      </c>
      <c r="B3318" s="6" t="s">
        <v>34320</v>
      </c>
      <c r="C3318" s="6" t="s">
        <v>1258</v>
      </c>
      <c r="D3318" s="6" t="s">
        <v>11</v>
      </c>
      <c r="E3318" s="6">
        <v>3317</v>
      </c>
    </row>
    <row r="3319" spans="1:5" x14ac:dyDescent="0.25">
      <c r="A3319" s="6" t="s">
        <v>38704</v>
      </c>
      <c r="B3319" s="6" t="s">
        <v>34321</v>
      </c>
      <c r="C3319" s="6" t="s">
        <v>1258</v>
      </c>
      <c r="D3319" s="6" t="s">
        <v>11</v>
      </c>
      <c r="E3319" s="6">
        <v>3318</v>
      </c>
    </row>
    <row r="3320" spans="1:5" x14ac:dyDescent="0.25">
      <c r="A3320" s="6" t="s">
        <v>38705</v>
      </c>
      <c r="B3320" s="6" t="s">
        <v>34322</v>
      </c>
      <c r="C3320" s="6" t="s">
        <v>1258</v>
      </c>
      <c r="D3320" s="6" t="s">
        <v>11</v>
      </c>
      <c r="E3320" s="6">
        <v>3319</v>
      </c>
    </row>
    <row r="3321" spans="1:5" x14ac:dyDescent="0.25">
      <c r="A3321" s="6" t="s">
        <v>38706</v>
      </c>
      <c r="B3321" s="6" t="s">
        <v>25494</v>
      </c>
      <c r="C3321" s="6" t="s">
        <v>1258</v>
      </c>
      <c r="D3321" s="6" t="s">
        <v>11</v>
      </c>
      <c r="E3321" s="6">
        <v>3320</v>
      </c>
    </row>
    <row r="3322" spans="1:5" x14ac:dyDescent="0.25">
      <c r="A3322" s="6" t="s">
        <v>38707</v>
      </c>
      <c r="B3322" s="6" t="s">
        <v>34323</v>
      </c>
      <c r="C3322" s="6" t="s">
        <v>1258</v>
      </c>
      <c r="D3322" s="6" t="s">
        <v>11</v>
      </c>
      <c r="E3322" s="6">
        <v>3321</v>
      </c>
    </row>
    <row r="3323" spans="1:5" x14ac:dyDescent="0.25">
      <c r="A3323" s="6" t="s">
        <v>29231</v>
      </c>
      <c r="B3323" s="6" t="s">
        <v>25496</v>
      </c>
      <c r="C3323" s="6" t="s">
        <v>1258</v>
      </c>
      <c r="D3323" s="6" t="s">
        <v>11</v>
      </c>
      <c r="E3323" s="6">
        <v>3322</v>
      </c>
    </row>
    <row r="3324" spans="1:5" x14ac:dyDescent="0.25">
      <c r="A3324" s="6" t="s">
        <v>38708</v>
      </c>
      <c r="B3324" s="6" t="s">
        <v>34324</v>
      </c>
      <c r="C3324" s="6" t="s">
        <v>1258</v>
      </c>
      <c r="D3324" s="6" t="s">
        <v>11</v>
      </c>
      <c r="E3324" s="6">
        <v>3323</v>
      </c>
    </row>
    <row r="3325" spans="1:5" x14ac:dyDescent="0.25">
      <c r="A3325" s="6" t="s">
        <v>38709</v>
      </c>
      <c r="B3325" s="6" t="s">
        <v>34325</v>
      </c>
      <c r="C3325" s="6" t="s">
        <v>1258</v>
      </c>
      <c r="D3325" s="6" t="s">
        <v>11</v>
      </c>
      <c r="E3325" s="6">
        <v>3324</v>
      </c>
    </row>
    <row r="3326" spans="1:5" x14ac:dyDescent="0.25">
      <c r="A3326" s="6" t="s">
        <v>38710</v>
      </c>
      <c r="B3326" s="6" t="s">
        <v>34326</v>
      </c>
      <c r="C3326" s="6" t="s">
        <v>1258</v>
      </c>
      <c r="D3326" s="6" t="s">
        <v>11</v>
      </c>
      <c r="E3326" s="6">
        <v>3325</v>
      </c>
    </row>
    <row r="3327" spans="1:5" x14ac:dyDescent="0.25">
      <c r="A3327" s="6" t="s">
        <v>38711</v>
      </c>
      <c r="B3327" s="6" t="s">
        <v>34327</v>
      </c>
      <c r="C3327" s="6" t="s">
        <v>1258</v>
      </c>
      <c r="D3327" s="6" t="s">
        <v>11</v>
      </c>
      <c r="E3327" s="6">
        <v>3326</v>
      </c>
    </row>
    <row r="3328" spans="1:5" x14ac:dyDescent="0.25">
      <c r="A3328" s="6" t="s">
        <v>38712</v>
      </c>
      <c r="B3328" s="6" t="s">
        <v>34328</v>
      </c>
      <c r="C3328" s="6" t="s">
        <v>1258</v>
      </c>
      <c r="D3328" s="6" t="s">
        <v>11</v>
      </c>
      <c r="E3328" s="6">
        <v>3327</v>
      </c>
    </row>
    <row r="3329" spans="1:5" x14ac:dyDescent="0.25">
      <c r="A3329" s="6" t="s">
        <v>38713</v>
      </c>
      <c r="B3329" s="6" t="s">
        <v>34329</v>
      </c>
      <c r="C3329" s="6" t="s">
        <v>1258</v>
      </c>
      <c r="D3329" s="6" t="s">
        <v>11</v>
      </c>
      <c r="E3329" s="6">
        <v>3328</v>
      </c>
    </row>
    <row r="3330" spans="1:5" x14ac:dyDescent="0.25">
      <c r="A3330" s="6" t="s">
        <v>37625</v>
      </c>
      <c r="B3330" s="6" t="s">
        <v>25504</v>
      </c>
      <c r="C3330" s="6" t="s">
        <v>1258</v>
      </c>
      <c r="D3330" s="6" t="s">
        <v>11</v>
      </c>
      <c r="E3330" s="6">
        <v>3329</v>
      </c>
    </row>
    <row r="3331" spans="1:5" x14ac:dyDescent="0.25">
      <c r="A3331" s="6" t="s">
        <v>18679</v>
      </c>
      <c r="B3331" s="6" t="s">
        <v>34330</v>
      </c>
      <c r="C3331" s="6" t="s">
        <v>1258</v>
      </c>
      <c r="D3331" s="6" t="s">
        <v>11</v>
      </c>
      <c r="E3331" s="6">
        <v>3330</v>
      </c>
    </row>
    <row r="3332" spans="1:5" x14ac:dyDescent="0.25">
      <c r="A3332" s="6" t="s">
        <v>38714</v>
      </c>
      <c r="B3332" s="6" t="s">
        <v>34331</v>
      </c>
      <c r="C3332" s="6" t="s">
        <v>1258</v>
      </c>
      <c r="D3332" s="6" t="s">
        <v>11</v>
      </c>
      <c r="E3332" s="6">
        <v>3331</v>
      </c>
    </row>
    <row r="3333" spans="1:5" x14ac:dyDescent="0.25">
      <c r="A3333" s="6" t="s">
        <v>36779</v>
      </c>
      <c r="B3333" s="6" t="s">
        <v>25513</v>
      </c>
      <c r="C3333" s="6" t="s">
        <v>1258</v>
      </c>
      <c r="D3333" s="6" t="s">
        <v>11</v>
      </c>
      <c r="E3333" s="6">
        <v>3332</v>
      </c>
    </row>
    <row r="3334" spans="1:5" x14ac:dyDescent="0.25">
      <c r="A3334" s="6" t="s">
        <v>38715</v>
      </c>
      <c r="B3334" s="6" t="s">
        <v>25498</v>
      </c>
      <c r="C3334" s="6" t="s">
        <v>1258</v>
      </c>
      <c r="D3334" s="6" t="s">
        <v>11</v>
      </c>
      <c r="E3334" s="6">
        <v>3333</v>
      </c>
    </row>
    <row r="3335" spans="1:5" x14ac:dyDescent="0.25">
      <c r="A3335" s="6" t="s">
        <v>29242</v>
      </c>
      <c r="B3335" s="6" t="s">
        <v>25509</v>
      </c>
      <c r="C3335" s="6" t="s">
        <v>1258</v>
      </c>
      <c r="D3335" s="6" t="s">
        <v>11</v>
      </c>
      <c r="E3335" s="6">
        <v>3334</v>
      </c>
    </row>
    <row r="3336" spans="1:5" x14ac:dyDescent="0.25">
      <c r="A3336" s="6" t="s">
        <v>38716</v>
      </c>
      <c r="B3336" s="6" t="s">
        <v>34332</v>
      </c>
      <c r="C3336" s="6" t="s">
        <v>1258</v>
      </c>
      <c r="D3336" s="6" t="s">
        <v>11</v>
      </c>
      <c r="E3336" s="6">
        <v>3335</v>
      </c>
    </row>
    <row r="3337" spans="1:5" x14ac:dyDescent="0.25">
      <c r="A3337" s="6" t="s">
        <v>38717</v>
      </c>
      <c r="B3337" s="6" t="s">
        <v>9294</v>
      </c>
      <c r="C3337" s="6" t="s">
        <v>1258</v>
      </c>
      <c r="D3337" s="6" t="s">
        <v>11</v>
      </c>
      <c r="E3337" s="6">
        <v>3336</v>
      </c>
    </row>
    <row r="3338" spans="1:5" x14ac:dyDescent="0.25">
      <c r="A3338" s="6" t="s">
        <v>38718</v>
      </c>
      <c r="B3338" s="6" t="s">
        <v>34333</v>
      </c>
      <c r="C3338" s="6" t="s">
        <v>1258</v>
      </c>
      <c r="D3338" s="6" t="s">
        <v>11</v>
      </c>
      <c r="E3338" s="6">
        <v>3337</v>
      </c>
    </row>
    <row r="3339" spans="1:5" x14ac:dyDescent="0.25">
      <c r="A3339" s="6" t="s">
        <v>38719</v>
      </c>
      <c r="B3339" s="6" t="s">
        <v>34334</v>
      </c>
      <c r="C3339" s="6" t="s">
        <v>1258</v>
      </c>
      <c r="D3339" s="6" t="s">
        <v>11</v>
      </c>
      <c r="E3339" s="6">
        <v>3338</v>
      </c>
    </row>
    <row r="3340" spans="1:5" x14ac:dyDescent="0.25">
      <c r="A3340" s="6" t="s">
        <v>37241</v>
      </c>
      <c r="B3340" s="6" t="s">
        <v>25511</v>
      </c>
      <c r="C3340" s="6" t="s">
        <v>1258</v>
      </c>
      <c r="D3340" s="6" t="s">
        <v>11</v>
      </c>
      <c r="E3340" s="6">
        <v>3339</v>
      </c>
    </row>
    <row r="3341" spans="1:5" x14ac:dyDescent="0.25">
      <c r="A3341" s="6" t="s">
        <v>38720</v>
      </c>
      <c r="B3341" s="6" t="s">
        <v>34335</v>
      </c>
      <c r="C3341" s="6" t="s">
        <v>1258</v>
      </c>
      <c r="D3341" s="6" t="s">
        <v>11</v>
      </c>
      <c r="E3341" s="6">
        <v>3340</v>
      </c>
    </row>
    <row r="3342" spans="1:5" x14ac:dyDescent="0.25">
      <c r="A3342" s="6" t="s">
        <v>38721</v>
      </c>
      <c r="B3342" s="6" t="s">
        <v>34336</v>
      </c>
      <c r="C3342" s="6" t="s">
        <v>1258</v>
      </c>
      <c r="D3342" s="6" t="s">
        <v>11</v>
      </c>
      <c r="E3342" s="6">
        <v>3341</v>
      </c>
    </row>
    <row r="3343" spans="1:5" x14ac:dyDescent="0.25">
      <c r="A3343" s="6" t="s">
        <v>38124</v>
      </c>
      <c r="B3343" s="6" t="s">
        <v>34337</v>
      </c>
      <c r="C3343" s="6" t="s">
        <v>1258</v>
      </c>
      <c r="D3343" s="6" t="s">
        <v>11</v>
      </c>
      <c r="E3343" s="6">
        <v>3342</v>
      </c>
    </row>
    <row r="3344" spans="1:5" x14ac:dyDescent="0.25">
      <c r="A3344" s="6" t="s">
        <v>38722</v>
      </c>
      <c r="B3344" s="6" t="s">
        <v>7138</v>
      </c>
      <c r="C3344" s="6" t="s">
        <v>1258</v>
      </c>
      <c r="D3344" s="6" t="s">
        <v>11</v>
      </c>
      <c r="E3344" s="6">
        <v>3343</v>
      </c>
    </row>
    <row r="3345" spans="1:5" x14ac:dyDescent="0.25">
      <c r="A3345" s="6" t="s">
        <v>36389</v>
      </c>
      <c r="B3345" s="6" t="s">
        <v>34338</v>
      </c>
      <c r="C3345" s="6" t="s">
        <v>1258</v>
      </c>
      <c r="D3345" s="6" t="s">
        <v>11</v>
      </c>
      <c r="E3345" s="6">
        <v>3344</v>
      </c>
    </row>
    <row r="3346" spans="1:5" x14ac:dyDescent="0.25">
      <c r="A3346" s="6" t="s">
        <v>38723</v>
      </c>
      <c r="B3346" s="6" t="s">
        <v>34339</v>
      </c>
      <c r="C3346" s="6" t="s">
        <v>1258</v>
      </c>
      <c r="D3346" s="6" t="s">
        <v>11</v>
      </c>
      <c r="E3346" s="6">
        <v>3345</v>
      </c>
    </row>
    <row r="3347" spans="1:5" x14ac:dyDescent="0.25">
      <c r="A3347" s="6" t="s">
        <v>38724</v>
      </c>
      <c r="B3347" s="6" t="s">
        <v>34340</v>
      </c>
      <c r="C3347" s="6" t="s">
        <v>1258</v>
      </c>
      <c r="D3347" s="6" t="s">
        <v>11</v>
      </c>
      <c r="E3347" s="6">
        <v>3346</v>
      </c>
    </row>
    <row r="3348" spans="1:5" x14ac:dyDescent="0.25">
      <c r="A3348" s="6" t="s">
        <v>38725</v>
      </c>
      <c r="B3348" s="6" t="s">
        <v>25512</v>
      </c>
      <c r="C3348" s="6" t="s">
        <v>1258</v>
      </c>
      <c r="D3348" s="6" t="s">
        <v>11</v>
      </c>
      <c r="E3348" s="6">
        <v>3347</v>
      </c>
    </row>
    <row r="3349" spans="1:5" x14ac:dyDescent="0.25">
      <c r="A3349" s="6" t="s">
        <v>38726</v>
      </c>
      <c r="B3349" s="6" t="s">
        <v>34341</v>
      </c>
      <c r="C3349" s="6" t="s">
        <v>1258</v>
      </c>
      <c r="D3349" s="6" t="s">
        <v>11</v>
      </c>
      <c r="E3349" s="6">
        <v>3348</v>
      </c>
    </row>
    <row r="3350" spans="1:5" x14ac:dyDescent="0.25">
      <c r="A3350" s="6" t="s">
        <v>38727</v>
      </c>
      <c r="B3350" s="6" t="s">
        <v>34342</v>
      </c>
      <c r="C3350" s="6" t="s">
        <v>1258</v>
      </c>
      <c r="D3350" s="6" t="s">
        <v>11</v>
      </c>
      <c r="E3350" s="6">
        <v>3349</v>
      </c>
    </row>
    <row r="3351" spans="1:5" x14ac:dyDescent="0.25">
      <c r="A3351" s="6" t="s">
        <v>38728</v>
      </c>
      <c r="B3351" s="6" t="s">
        <v>34343</v>
      </c>
      <c r="C3351" s="6" t="s">
        <v>1258</v>
      </c>
      <c r="D3351" s="6" t="s">
        <v>11</v>
      </c>
      <c r="E3351" s="6">
        <v>3350</v>
      </c>
    </row>
    <row r="3352" spans="1:5" x14ac:dyDescent="0.25">
      <c r="A3352" s="6" t="s">
        <v>38729</v>
      </c>
      <c r="B3352" s="6" t="s">
        <v>34344</v>
      </c>
      <c r="C3352" s="6" t="s">
        <v>34345</v>
      </c>
      <c r="D3352" s="6" t="s">
        <v>11</v>
      </c>
      <c r="E3352" s="6">
        <v>3351</v>
      </c>
    </row>
    <row r="3353" spans="1:5" x14ac:dyDescent="0.25">
      <c r="A3353" s="6" t="s">
        <v>38730</v>
      </c>
      <c r="B3353" s="6" t="s">
        <v>34346</v>
      </c>
      <c r="C3353" s="6" t="s">
        <v>1258</v>
      </c>
      <c r="D3353" s="6" t="s">
        <v>11</v>
      </c>
      <c r="E3353" s="6">
        <v>3352</v>
      </c>
    </row>
    <row r="3354" spans="1:5" x14ac:dyDescent="0.25">
      <c r="A3354" s="6" t="s">
        <v>38731</v>
      </c>
      <c r="B3354" s="6" t="s">
        <v>3218</v>
      </c>
      <c r="C3354" s="6" t="s">
        <v>1258</v>
      </c>
      <c r="D3354" s="6" t="s">
        <v>11</v>
      </c>
      <c r="E3354" s="6">
        <v>3353</v>
      </c>
    </row>
    <row r="3355" spans="1:5" x14ac:dyDescent="0.25">
      <c r="A3355" s="6" t="s">
        <v>38732</v>
      </c>
      <c r="B3355" s="6" t="s">
        <v>34347</v>
      </c>
      <c r="C3355" s="6" t="s">
        <v>1258</v>
      </c>
      <c r="D3355" s="6" t="s">
        <v>11</v>
      </c>
      <c r="E3355" s="6">
        <v>3354</v>
      </c>
    </row>
    <row r="3356" spans="1:5" x14ac:dyDescent="0.25">
      <c r="A3356" s="6" t="s">
        <v>38733</v>
      </c>
      <c r="B3356" s="6" t="s">
        <v>34348</v>
      </c>
      <c r="C3356" s="6" t="s">
        <v>1258</v>
      </c>
      <c r="D3356" s="6" t="s">
        <v>11</v>
      </c>
      <c r="E3356" s="6">
        <v>3355</v>
      </c>
    </row>
    <row r="3357" spans="1:5" x14ac:dyDescent="0.25">
      <c r="A3357" s="6" t="s">
        <v>38734</v>
      </c>
      <c r="B3357" s="6" t="s">
        <v>34349</v>
      </c>
      <c r="C3357" s="6" t="s">
        <v>1258</v>
      </c>
      <c r="D3357" s="6" t="s">
        <v>11</v>
      </c>
      <c r="E3357" s="6">
        <v>3356</v>
      </c>
    </row>
    <row r="3358" spans="1:5" x14ac:dyDescent="0.25">
      <c r="A3358" s="6" t="s">
        <v>38735</v>
      </c>
      <c r="B3358" s="6" t="s">
        <v>34350</v>
      </c>
      <c r="C3358" s="6" t="s">
        <v>1258</v>
      </c>
      <c r="D3358" s="6" t="s">
        <v>11</v>
      </c>
      <c r="E3358" s="6">
        <v>3357</v>
      </c>
    </row>
    <row r="3359" spans="1:5" x14ac:dyDescent="0.25">
      <c r="A3359" s="6" t="s">
        <v>38736</v>
      </c>
      <c r="B3359" s="6" t="s">
        <v>34351</v>
      </c>
      <c r="C3359" s="6" t="s">
        <v>1258</v>
      </c>
      <c r="D3359" s="6" t="s">
        <v>11</v>
      </c>
      <c r="E3359" s="6">
        <v>3358</v>
      </c>
    </row>
    <row r="3360" spans="1:5" x14ac:dyDescent="0.25">
      <c r="A3360" s="6" t="s">
        <v>38737</v>
      </c>
      <c r="B3360" s="6" t="s">
        <v>34352</v>
      </c>
      <c r="C3360" s="6" t="s">
        <v>1258</v>
      </c>
      <c r="D3360" s="6" t="s">
        <v>11</v>
      </c>
      <c r="E3360" s="6">
        <v>3359</v>
      </c>
    </row>
    <row r="3361" spans="1:5" x14ac:dyDescent="0.25">
      <c r="A3361" s="6" t="s">
        <v>38738</v>
      </c>
      <c r="B3361" s="6" t="s">
        <v>34353</v>
      </c>
      <c r="C3361" s="6" t="s">
        <v>1258</v>
      </c>
      <c r="D3361" s="6" t="s">
        <v>11</v>
      </c>
      <c r="E3361" s="6">
        <v>3360</v>
      </c>
    </row>
    <row r="3362" spans="1:5" x14ac:dyDescent="0.25">
      <c r="A3362" s="6" t="s">
        <v>38739</v>
      </c>
      <c r="B3362" s="6" t="s">
        <v>34354</v>
      </c>
      <c r="C3362" s="6" t="s">
        <v>1258</v>
      </c>
      <c r="D3362" s="6" t="s">
        <v>11</v>
      </c>
      <c r="E3362" s="6">
        <v>3361</v>
      </c>
    </row>
    <row r="3363" spans="1:5" x14ac:dyDescent="0.25">
      <c r="A3363" s="6" t="s">
        <v>38740</v>
      </c>
      <c r="B3363" s="6" t="s">
        <v>25510</v>
      </c>
      <c r="C3363" s="6" t="s">
        <v>1258</v>
      </c>
      <c r="D3363" s="6" t="s">
        <v>11</v>
      </c>
      <c r="E3363" s="6">
        <v>3362</v>
      </c>
    </row>
    <row r="3364" spans="1:5" x14ac:dyDescent="0.25">
      <c r="A3364" s="6" t="s">
        <v>38741</v>
      </c>
      <c r="B3364" s="6" t="s">
        <v>34355</v>
      </c>
      <c r="C3364" s="6" t="s">
        <v>1258</v>
      </c>
      <c r="D3364" s="6" t="s">
        <v>11</v>
      </c>
      <c r="E3364" s="6">
        <v>3363</v>
      </c>
    </row>
    <row r="3365" spans="1:5" x14ac:dyDescent="0.25">
      <c r="A3365" s="6" t="s">
        <v>38742</v>
      </c>
      <c r="B3365" s="6" t="s">
        <v>34356</v>
      </c>
      <c r="C3365" s="6" t="s">
        <v>1258</v>
      </c>
      <c r="D3365" s="6" t="s">
        <v>11</v>
      </c>
      <c r="E3365" s="6">
        <v>3364</v>
      </c>
    </row>
    <row r="3366" spans="1:5" x14ac:dyDescent="0.25">
      <c r="A3366" s="6" t="s">
        <v>38743</v>
      </c>
      <c r="B3366" s="6" t="s">
        <v>34357</v>
      </c>
      <c r="C3366" s="6" t="s">
        <v>1258</v>
      </c>
      <c r="D3366" s="6" t="s">
        <v>11</v>
      </c>
      <c r="E3366" s="6">
        <v>3365</v>
      </c>
    </row>
    <row r="3367" spans="1:5" x14ac:dyDescent="0.25">
      <c r="A3367" s="6" t="s">
        <v>38744</v>
      </c>
      <c r="B3367" s="6" t="s">
        <v>34358</v>
      </c>
      <c r="C3367" s="6" t="s">
        <v>1258</v>
      </c>
      <c r="D3367" s="6" t="s">
        <v>11</v>
      </c>
      <c r="E3367" s="6">
        <v>3366</v>
      </c>
    </row>
    <row r="3368" spans="1:5" x14ac:dyDescent="0.25">
      <c r="A3368" s="6" t="s">
        <v>38745</v>
      </c>
      <c r="B3368" s="6" t="s">
        <v>34359</v>
      </c>
      <c r="C3368" s="6" t="s">
        <v>1258</v>
      </c>
      <c r="D3368" s="6" t="s">
        <v>11</v>
      </c>
      <c r="E3368" s="6">
        <v>3367</v>
      </c>
    </row>
    <row r="3369" spans="1:5" x14ac:dyDescent="0.25">
      <c r="A3369" s="6" t="s">
        <v>15614</v>
      </c>
      <c r="B3369" s="6" t="s">
        <v>34360</v>
      </c>
      <c r="C3369" s="6" t="s">
        <v>1258</v>
      </c>
      <c r="D3369" s="6" t="s">
        <v>11</v>
      </c>
      <c r="E3369" s="6">
        <v>3368</v>
      </c>
    </row>
    <row r="3370" spans="1:5" x14ac:dyDescent="0.25">
      <c r="A3370" s="6" t="s">
        <v>38746</v>
      </c>
      <c r="B3370" s="6" t="s">
        <v>34361</v>
      </c>
      <c r="C3370" s="6" t="s">
        <v>1258</v>
      </c>
      <c r="D3370" s="6" t="s">
        <v>11</v>
      </c>
      <c r="E3370" s="6">
        <v>3369</v>
      </c>
    </row>
    <row r="3371" spans="1:5" x14ac:dyDescent="0.25">
      <c r="A3371" s="6" t="s">
        <v>38747</v>
      </c>
      <c r="B3371" s="6" t="s">
        <v>34362</v>
      </c>
      <c r="C3371" s="6" t="s">
        <v>1258</v>
      </c>
      <c r="D3371" s="6" t="s">
        <v>11</v>
      </c>
      <c r="E3371" s="6">
        <v>3370</v>
      </c>
    </row>
    <row r="3372" spans="1:5" x14ac:dyDescent="0.25">
      <c r="A3372" s="6" t="s">
        <v>38748</v>
      </c>
      <c r="B3372" s="6" t="s">
        <v>34363</v>
      </c>
      <c r="C3372" s="6" t="s">
        <v>1258</v>
      </c>
      <c r="D3372" s="6" t="s">
        <v>11</v>
      </c>
      <c r="E3372" s="6">
        <v>3371</v>
      </c>
    </row>
    <row r="3373" spans="1:5" x14ac:dyDescent="0.25">
      <c r="A3373" s="6" t="s">
        <v>38749</v>
      </c>
      <c r="B3373" s="6" t="s">
        <v>34364</v>
      </c>
      <c r="C3373" s="6" t="s">
        <v>1258</v>
      </c>
      <c r="D3373" s="6" t="s">
        <v>11</v>
      </c>
      <c r="E3373" s="6">
        <v>3372</v>
      </c>
    </row>
    <row r="3374" spans="1:5" x14ac:dyDescent="0.25">
      <c r="A3374" s="6" t="s">
        <v>38750</v>
      </c>
      <c r="B3374" s="6" t="s">
        <v>34365</v>
      </c>
      <c r="C3374" s="6" t="s">
        <v>1258</v>
      </c>
      <c r="D3374" s="6" t="s">
        <v>11</v>
      </c>
      <c r="E3374" s="6">
        <v>3373</v>
      </c>
    </row>
    <row r="3375" spans="1:5" x14ac:dyDescent="0.25">
      <c r="A3375" s="6" t="s">
        <v>38751</v>
      </c>
      <c r="B3375" s="6" t="s">
        <v>34366</v>
      </c>
      <c r="C3375" s="6" t="s">
        <v>1258</v>
      </c>
      <c r="D3375" s="6" t="s">
        <v>11</v>
      </c>
      <c r="E3375" s="6">
        <v>3374</v>
      </c>
    </row>
    <row r="3376" spans="1:5" x14ac:dyDescent="0.25">
      <c r="A3376" s="6" t="s">
        <v>38752</v>
      </c>
      <c r="B3376" s="6" t="s">
        <v>34367</v>
      </c>
      <c r="C3376" s="6" t="s">
        <v>1258</v>
      </c>
      <c r="D3376" s="6" t="s">
        <v>11</v>
      </c>
      <c r="E3376" s="6">
        <v>3375</v>
      </c>
    </row>
    <row r="3377" spans="1:5" x14ac:dyDescent="0.25">
      <c r="A3377" s="6" t="s">
        <v>36685</v>
      </c>
      <c r="B3377" s="6" t="s">
        <v>26634</v>
      </c>
      <c r="C3377" s="6" t="s">
        <v>1258</v>
      </c>
      <c r="D3377" s="6" t="s">
        <v>11</v>
      </c>
      <c r="E3377" s="6">
        <v>3376</v>
      </c>
    </row>
    <row r="3378" spans="1:5" x14ac:dyDescent="0.25">
      <c r="A3378" s="6" t="s">
        <v>23338</v>
      </c>
      <c r="B3378" s="6" t="s">
        <v>34368</v>
      </c>
      <c r="C3378" s="6" t="s">
        <v>1258</v>
      </c>
      <c r="D3378" s="6" t="s">
        <v>11</v>
      </c>
      <c r="E3378" s="6">
        <v>3377</v>
      </c>
    </row>
    <row r="3379" spans="1:5" x14ac:dyDescent="0.25">
      <c r="A3379" s="6" t="s">
        <v>38753</v>
      </c>
      <c r="B3379" s="6" t="s">
        <v>34369</v>
      </c>
      <c r="C3379" s="6" t="s">
        <v>1258</v>
      </c>
      <c r="D3379" s="6" t="s">
        <v>11</v>
      </c>
      <c r="E3379" s="6">
        <v>3378</v>
      </c>
    </row>
    <row r="3380" spans="1:5" x14ac:dyDescent="0.25">
      <c r="A3380" s="6" t="s">
        <v>38754</v>
      </c>
      <c r="B3380" s="6" t="s">
        <v>25507</v>
      </c>
      <c r="C3380" s="6" t="s">
        <v>1258</v>
      </c>
      <c r="D3380" s="6" t="s">
        <v>11</v>
      </c>
      <c r="E3380" s="6">
        <v>3379</v>
      </c>
    </row>
    <row r="3381" spans="1:5" x14ac:dyDescent="0.25">
      <c r="A3381" s="6" t="s">
        <v>38755</v>
      </c>
      <c r="B3381" s="6" t="s">
        <v>34370</v>
      </c>
      <c r="C3381" s="6" t="s">
        <v>1258</v>
      </c>
      <c r="D3381" s="6" t="s">
        <v>11</v>
      </c>
      <c r="E3381" s="6">
        <v>3380</v>
      </c>
    </row>
    <row r="3382" spans="1:5" x14ac:dyDescent="0.25">
      <c r="A3382" s="6" t="s">
        <v>38756</v>
      </c>
      <c r="B3382" s="6" t="s">
        <v>34371</v>
      </c>
      <c r="C3382" s="6" t="s">
        <v>1258</v>
      </c>
      <c r="D3382" s="6" t="s">
        <v>11</v>
      </c>
      <c r="E3382" s="6">
        <v>3381</v>
      </c>
    </row>
    <row r="3383" spans="1:5" x14ac:dyDescent="0.25">
      <c r="A3383" s="6" t="s">
        <v>38757</v>
      </c>
      <c r="B3383" s="6" t="s">
        <v>34372</v>
      </c>
      <c r="C3383" s="6" t="s">
        <v>1258</v>
      </c>
      <c r="D3383" s="6" t="s">
        <v>11</v>
      </c>
      <c r="E3383" s="6">
        <v>3382</v>
      </c>
    </row>
    <row r="3384" spans="1:5" x14ac:dyDescent="0.25">
      <c r="A3384" s="6" t="s">
        <v>38758</v>
      </c>
      <c r="B3384" s="6" t="s">
        <v>34373</v>
      </c>
      <c r="C3384" s="6" t="s">
        <v>1258</v>
      </c>
      <c r="D3384" s="6" t="s">
        <v>11</v>
      </c>
      <c r="E3384" s="6">
        <v>3383</v>
      </c>
    </row>
    <row r="3385" spans="1:5" x14ac:dyDescent="0.25">
      <c r="A3385" s="6" t="s">
        <v>36139</v>
      </c>
      <c r="B3385" s="6" t="s">
        <v>34374</v>
      </c>
      <c r="C3385" s="6" t="s">
        <v>1258</v>
      </c>
      <c r="D3385" s="6" t="s">
        <v>11</v>
      </c>
      <c r="E3385" s="6">
        <v>3384</v>
      </c>
    </row>
    <row r="3386" spans="1:5" x14ac:dyDescent="0.25">
      <c r="A3386" s="6" t="s">
        <v>37176</v>
      </c>
      <c r="B3386" s="6" t="s">
        <v>34375</v>
      </c>
      <c r="C3386" s="6" t="s">
        <v>1258</v>
      </c>
      <c r="D3386" s="6" t="s">
        <v>11</v>
      </c>
      <c r="E3386" s="6">
        <v>3385</v>
      </c>
    </row>
    <row r="3387" spans="1:5" x14ac:dyDescent="0.25">
      <c r="A3387" s="6" t="s">
        <v>38759</v>
      </c>
      <c r="B3387" s="6" t="s">
        <v>34376</v>
      </c>
      <c r="C3387" s="6" t="s">
        <v>1258</v>
      </c>
      <c r="D3387" s="6" t="s">
        <v>11</v>
      </c>
      <c r="E3387" s="6">
        <v>3386</v>
      </c>
    </row>
    <row r="3388" spans="1:5" x14ac:dyDescent="0.25">
      <c r="A3388" s="6" t="s">
        <v>38760</v>
      </c>
      <c r="B3388" s="6" t="s">
        <v>34377</v>
      </c>
      <c r="C3388" s="6" t="s">
        <v>1258</v>
      </c>
      <c r="D3388" s="6" t="s">
        <v>11</v>
      </c>
      <c r="E3388" s="6">
        <v>3387</v>
      </c>
    </row>
    <row r="3389" spans="1:5" x14ac:dyDescent="0.25">
      <c r="A3389" s="6" t="s">
        <v>13782</v>
      </c>
      <c r="B3389" s="6" t="s">
        <v>34378</v>
      </c>
      <c r="C3389" s="6" t="s">
        <v>1258</v>
      </c>
      <c r="D3389" s="6" t="s">
        <v>11</v>
      </c>
      <c r="E3389" s="6">
        <v>3388</v>
      </c>
    </row>
    <row r="3390" spans="1:5" x14ac:dyDescent="0.25">
      <c r="A3390" s="6" t="s">
        <v>38761</v>
      </c>
      <c r="B3390" s="6" t="s">
        <v>34379</v>
      </c>
      <c r="C3390" s="6" t="s">
        <v>1258</v>
      </c>
      <c r="D3390" s="6" t="s">
        <v>11</v>
      </c>
      <c r="E3390" s="6">
        <v>3389</v>
      </c>
    </row>
    <row r="3391" spans="1:5" x14ac:dyDescent="0.25">
      <c r="A3391" s="6" t="s">
        <v>38762</v>
      </c>
      <c r="B3391" s="6" t="s">
        <v>25523</v>
      </c>
      <c r="C3391" s="6" t="s">
        <v>1258</v>
      </c>
      <c r="D3391" s="6" t="s">
        <v>11</v>
      </c>
      <c r="E3391" s="6">
        <v>3390</v>
      </c>
    </row>
    <row r="3392" spans="1:5" x14ac:dyDescent="0.25">
      <c r="A3392" s="6" t="s">
        <v>38763</v>
      </c>
      <c r="B3392" s="6" t="s">
        <v>34380</v>
      </c>
      <c r="C3392" s="6" t="s">
        <v>1258</v>
      </c>
      <c r="D3392" s="6" t="s">
        <v>11</v>
      </c>
      <c r="E3392" s="6">
        <v>3391</v>
      </c>
    </row>
    <row r="3393" spans="1:5" x14ac:dyDescent="0.25">
      <c r="A3393" s="6" t="s">
        <v>38764</v>
      </c>
      <c r="B3393" s="6" t="s">
        <v>34381</v>
      </c>
      <c r="C3393" s="6" t="s">
        <v>1258</v>
      </c>
      <c r="D3393" s="6" t="s">
        <v>11</v>
      </c>
      <c r="E3393" s="6">
        <v>3392</v>
      </c>
    </row>
    <row r="3394" spans="1:5" x14ac:dyDescent="0.25">
      <c r="A3394" s="6" t="s">
        <v>38765</v>
      </c>
      <c r="B3394" s="6" t="s">
        <v>34382</v>
      </c>
      <c r="C3394" s="6" t="s">
        <v>1258</v>
      </c>
      <c r="D3394" s="6" t="s">
        <v>11</v>
      </c>
      <c r="E3394" s="6">
        <v>3393</v>
      </c>
    </row>
    <row r="3395" spans="1:5" x14ac:dyDescent="0.25">
      <c r="A3395" s="6" t="s">
        <v>38766</v>
      </c>
      <c r="B3395" s="6" t="s">
        <v>34383</v>
      </c>
      <c r="C3395" s="6" t="s">
        <v>1161</v>
      </c>
      <c r="D3395" s="6" t="s">
        <v>11</v>
      </c>
      <c r="E3395" s="6">
        <v>3394</v>
      </c>
    </row>
    <row r="3396" spans="1:5" x14ac:dyDescent="0.25">
      <c r="A3396" s="6" t="s">
        <v>38767</v>
      </c>
      <c r="B3396" s="6" t="s">
        <v>34384</v>
      </c>
      <c r="C3396" s="6" t="s">
        <v>1161</v>
      </c>
      <c r="D3396" s="6" t="s">
        <v>11</v>
      </c>
      <c r="E3396" s="6">
        <v>3395</v>
      </c>
    </row>
    <row r="3397" spans="1:5" x14ac:dyDescent="0.25">
      <c r="A3397" s="6" t="s">
        <v>37303</v>
      </c>
      <c r="B3397" s="6" t="s">
        <v>27799</v>
      </c>
      <c r="C3397" s="6" t="s">
        <v>1161</v>
      </c>
      <c r="D3397" s="6" t="s">
        <v>11</v>
      </c>
      <c r="E3397" s="6">
        <v>3396</v>
      </c>
    </row>
    <row r="3398" spans="1:5" x14ac:dyDescent="0.25">
      <c r="A3398" s="6" t="s">
        <v>36577</v>
      </c>
      <c r="B3398" s="6" t="s">
        <v>27841</v>
      </c>
      <c r="C3398" s="6" t="s">
        <v>1161</v>
      </c>
      <c r="D3398" s="6" t="s">
        <v>11</v>
      </c>
      <c r="E3398" s="6">
        <v>3397</v>
      </c>
    </row>
    <row r="3399" spans="1:5" x14ac:dyDescent="0.25">
      <c r="A3399" s="6" t="s">
        <v>38768</v>
      </c>
      <c r="B3399" s="6" t="s">
        <v>34385</v>
      </c>
      <c r="C3399" s="6" t="s">
        <v>1161</v>
      </c>
      <c r="D3399" s="6" t="s">
        <v>11</v>
      </c>
      <c r="E3399" s="6">
        <v>3398</v>
      </c>
    </row>
    <row r="3400" spans="1:5" x14ac:dyDescent="0.25">
      <c r="A3400" s="6" t="s">
        <v>37366</v>
      </c>
      <c r="B3400" s="6" t="s">
        <v>34386</v>
      </c>
      <c r="C3400" s="6" t="s">
        <v>1161</v>
      </c>
      <c r="D3400" s="6" t="s">
        <v>11</v>
      </c>
      <c r="E3400" s="6">
        <v>3399</v>
      </c>
    </row>
    <row r="3401" spans="1:5" x14ac:dyDescent="0.25">
      <c r="A3401" s="6" t="s">
        <v>38769</v>
      </c>
      <c r="B3401" s="6" t="s">
        <v>27870</v>
      </c>
      <c r="C3401" s="6" t="s">
        <v>1161</v>
      </c>
      <c r="D3401" s="6" t="s">
        <v>11</v>
      </c>
      <c r="E3401" s="6">
        <v>3400</v>
      </c>
    </row>
    <row r="3402" spans="1:5" x14ac:dyDescent="0.25">
      <c r="A3402" s="6" t="s">
        <v>38770</v>
      </c>
      <c r="B3402" s="6" t="s">
        <v>2357</v>
      </c>
      <c r="C3402" s="6" t="s">
        <v>1161</v>
      </c>
      <c r="D3402" s="6" t="s">
        <v>11</v>
      </c>
      <c r="E3402" s="6">
        <v>3401</v>
      </c>
    </row>
    <row r="3403" spans="1:5" x14ac:dyDescent="0.25">
      <c r="A3403" s="6" t="s">
        <v>36375</v>
      </c>
      <c r="B3403" s="6" t="s">
        <v>34387</v>
      </c>
      <c r="C3403" s="6" t="s">
        <v>1161</v>
      </c>
      <c r="D3403" s="6" t="s">
        <v>11</v>
      </c>
      <c r="E3403" s="6">
        <v>3402</v>
      </c>
    </row>
    <row r="3404" spans="1:5" x14ac:dyDescent="0.25">
      <c r="A3404" s="6" t="s">
        <v>38771</v>
      </c>
      <c r="B3404" s="6" t="s">
        <v>2455</v>
      </c>
      <c r="C3404" s="6" t="s">
        <v>1161</v>
      </c>
      <c r="D3404" s="6" t="s">
        <v>11</v>
      </c>
      <c r="E3404" s="6">
        <v>3403</v>
      </c>
    </row>
    <row r="3405" spans="1:5" x14ac:dyDescent="0.25">
      <c r="A3405" s="6" t="s">
        <v>38772</v>
      </c>
      <c r="B3405" s="6" t="s">
        <v>34388</v>
      </c>
      <c r="C3405" s="6" t="s">
        <v>1161</v>
      </c>
      <c r="D3405" s="6" t="s">
        <v>11</v>
      </c>
      <c r="E3405" s="6">
        <v>3404</v>
      </c>
    </row>
    <row r="3406" spans="1:5" x14ac:dyDescent="0.25">
      <c r="A3406" s="6" t="s">
        <v>38773</v>
      </c>
      <c r="B3406" s="6" t="s">
        <v>34389</v>
      </c>
      <c r="C3406" s="6" t="s">
        <v>1161</v>
      </c>
      <c r="D3406" s="6" t="s">
        <v>11</v>
      </c>
      <c r="E3406" s="6">
        <v>3405</v>
      </c>
    </row>
    <row r="3407" spans="1:5" x14ac:dyDescent="0.25">
      <c r="A3407" s="6" t="s">
        <v>38774</v>
      </c>
      <c r="B3407" s="6" t="s">
        <v>34390</v>
      </c>
      <c r="C3407" s="6" t="s">
        <v>1161</v>
      </c>
      <c r="D3407" s="6" t="s">
        <v>11</v>
      </c>
      <c r="E3407" s="6">
        <v>3406</v>
      </c>
    </row>
    <row r="3408" spans="1:5" x14ac:dyDescent="0.25">
      <c r="A3408" s="6" t="s">
        <v>38775</v>
      </c>
      <c r="B3408" s="6" t="s">
        <v>34391</v>
      </c>
      <c r="C3408" s="6" t="s">
        <v>1161</v>
      </c>
      <c r="D3408" s="6" t="s">
        <v>11</v>
      </c>
      <c r="E3408" s="6">
        <v>3407</v>
      </c>
    </row>
    <row r="3409" spans="1:5" x14ac:dyDescent="0.25">
      <c r="A3409" s="6" t="s">
        <v>38527</v>
      </c>
      <c r="B3409" s="6" t="s">
        <v>34392</v>
      </c>
      <c r="C3409" s="6" t="s">
        <v>1161</v>
      </c>
      <c r="D3409" s="6" t="s">
        <v>11</v>
      </c>
      <c r="E3409" s="6">
        <v>3408</v>
      </c>
    </row>
    <row r="3410" spans="1:5" x14ac:dyDescent="0.25">
      <c r="A3410" s="6" t="s">
        <v>38776</v>
      </c>
      <c r="B3410" s="6" t="s">
        <v>34393</v>
      </c>
      <c r="C3410" s="6" t="s">
        <v>1161</v>
      </c>
      <c r="D3410" s="6" t="s">
        <v>11</v>
      </c>
      <c r="E3410" s="6">
        <v>3409</v>
      </c>
    </row>
    <row r="3411" spans="1:5" x14ac:dyDescent="0.25">
      <c r="A3411" s="6" t="s">
        <v>38777</v>
      </c>
      <c r="B3411" s="6" t="s">
        <v>34394</v>
      </c>
      <c r="C3411" s="6" t="s">
        <v>1161</v>
      </c>
      <c r="D3411" s="6" t="s">
        <v>11</v>
      </c>
      <c r="E3411" s="6">
        <v>3410</v>
      </c>
    </row>
    <row r="3412" spans="1:5" x14ac:dyDescent="0.25">
      <c r="A3412" s="6" t="s">
        <v>36375</v>
      </c>
      <c r="B3412" s="6" t="s">
        <v>34395</v>
      </c>
      <c r="C3412" s="6" t="s">
        <v>1161</v>
      </c>
      <c r="D3412" s="6" t="s">
        <v>11</v>
      </c>
      <c r="E3412" s="6">
        <v>3411</v>
      </c>
    </row>
    <row r="3413" spans="1:5" x14ac:dyDescent="0.25">
      <c r="A3413" s="6" t="s">
        <v>38778</v>
      </c>
      <c r="B3413" s="6" t="s">
        <v>34396</v>
      </c>
      <c r="C3413" s="6" t="s">
        <v>1161</v>
      </c>
      <c r="D3413" s="6" t="s">
        <v>11</v>
      </c>
      <c r="E3413" s="6">
        <v>3412</v>
      </c>
    </row>
    <row r="3414" spans="1:5" x14ac:dyDescent="0.25">
      <c r="A3414" s="6" t="s">
        <v>38779</v>
      </c>
      <c r="B3414" s="6" t="s">
        <v>9175</v>
      </c>
      <c r="C3414" s="6" t="s">
        <v>1161</v>
      </c>
      <c r="D3414" s="6" t="s">
        <v>11</v>
      </c>
      <c r="E3414" s="6">
        <v>3413</v>
      </c>
    </row>
    <row r="3415" spans="1:5" x14ac:dyDescent="0.25">
      <c r="A3415" s="6" t="s">
        <v>38780</v>
      </c>
      <c r="B3415" s="6" t="s">
        <v>7015</v>
      </c>
      <c r="C3415" s="6" t="s">
        <v>1161</v>
      </c>
      <c r="D3415" s="6" t="s">
        <v>11</v>
      </c>
      <c r="E3415" s="6">
        <v>3414</v>
      </c>
    </row>
    <row r="3416" spans="1:5" x14ac:dyDescent="0.25">
      <c r="A3416" s="6" t="s">
        <v>36172</v>
      </c>
      <c r="B3416" s="6" t="s">
        <v>34397</v>
      </c>
      <c r="C3416" s="6" t="s">
        <v>1161</v>
      </c>
      <c r="D3416" s="6" t="s">
        <v>11</v>
      </c>
      <c r="E3416" s="6">
        <v>3415</v>
      </c>
    </row>
    <row r="3417" spans="1:5" x14ac:dyDescent="0.25">
      <c r="A3417" s="6" t="s">
        <v>15591</v>
      </c>
      <c r="B3417" s="6" t="s">
        <v>34398</v>
      </c>
      <c r="C3417" s="6" t="s">
        <v>1161</v>
      </c>
      <c r="D3417" s="6" t="s">
        <v>11</v>
      </c>
      <c r="E3417" s="6">
        <v>3416</v>
      </c>
    </row>
    <row r="3418" spans="1:5" x14ac:dyDescent="0.25">
      <c r="A3418" s="6" t="s">
        <v>38781</v>
      </c>
      <c r="B3418" s="6" t="s">
        <v>34399</v>
      </c>
      <c r="C3418" s="6" t="s">
        <v>1161</v>
      </c>
      <c r="D3418" s="6" t="s">
        <v>11</v>
      </c>
      <c r="E3418" s="6">
        <v>3417</v>
      </c>
    </row>
    <row r="3419" spans="1:5" x14ac:dyDescent="0.25">
      <c r="A3419" s="6" t="s">
        <v>38782</v>
      </c>
      <c r="B3419" s="6" t="s">
        <v>34400</v>
      </c>
      <c r="C3419" s="6" t="s">
        <v>1161</v>
      </c>
      <c r="D3419" s="6" t="s">
        <v>11</v>
      </c>
      <c r="E3419" s="6">
        <v>3418</v>
      </c>
    </row>
    <row r="3420" spans="1:5" x14ac:dyDescent="0.25">
      <c r="A3420" s="6" t="s">
        <v>37844</v>
      </c>
      <c r="B3420" s="6" t="s">
        <v>11016</v>
      </c>
      <c r="C3420" s="6" t="s">
        <v>1161</v>
      </c>
      <c r="D3420" s="6" t="s">
        <v>11</v>
      </c>
      <c r="E3420" s="6">
        <v>3419</v>
      </c>
    </row>
    <row r="3421" spans="1:5" x14ac:dyDescent="0.25">
      <c r="A3421" s="6" t="s">
        <v>38783</v>
      </c>
      <c r="B3421" s="6" t="s">
        <v>34401</v>
      </c>
      <c r="C3421" s="6" t="s">
        <v>1161</v>
      </c>
      <c r="D3421" s="6" t="s">
        <v>11</v>
      </c>
      <c r="E3421" s="6">
        <v>3420</v>
      </c>
    </row>
    <row r="3422" spans="1:5" x14ac:dyDescent="0.25">
      <c r="A3422" s="6" t="s">
        <v>38784</v>
      </c>
      <c r="B3422" s="6" t="s">
        <v>34402</v>
      </c>
      <c r="C3422" s="6" t="s">
        <v>1161</v>
      </c>
      <c r="D3422" s="6" t="s">
        <v>11</v>
      </c>
      <c r="E3422" s="6">
        <v>3421</v>
      </c>
    </row>
    <row r="3423" spans="1:5" x14ac:dyDescent="0.25">
      <c r="A3423" s="6" t="s">
        <v>38785</v>
      </c>
      <c r="B3423" s="6" t="s">
        <v>5020</v>
      </c>
      <c r="C3423" s="6" t="s">
        <v>1161</v>
      </c>
      <c r="D3423" s="6" t="s">
        <v>11</v>
      </c>
      <c r="E3423" s="6">
        <v>3422</v>
      </c>
    </row>
    <row r="3424" spans="1:5" x14ac:dyDescent="0.25">
      <c r="A3424" s="6" t="s">
        <v>38786</v>
      </c>
      <c r="B3424" s="6" t="s">
        <v>34403</v>
      </c>
      <c r="C3424" s="6" t="s">
        <v>1161</v>
      </c>
      <c r="D3424" s="6" t="s">
        <v>11</v>
      </c>
      <c r="E3424" s="6">
        <v>3423</v>
      </c>
    </row>
    <row r="3425" spans="1:5" x14ac:dyDescent="0.25">
      <c r="A3425" s="6" t="s">
        <v>36248</v>
      </c>
      <c r="B3425" s="6" t="s">
        <v>34404</v>
      </c>
      <c r="C3425" s="6" t="s">
        <v>1161</v>
      </c>
      <c r="D3425" s="6" t="s">
        <v>11</v>
      </c>
      <c r="E3425" s="6">
        <v>3424</v>
      </c>
    </row>
    <row r="3426" spans="1:5" x14ac:dyDescent="0.25">
      <c r="A3426" s="6" t="s">
        <v>38787</v>
      </c>
      <c r="B3426" s="6" t="s">
        <v>34405</v>
      </c>
      <c r="C3426" s="6" t="s">
        <v>1161</v>
      </c>
      <c r="D3426" s="6" t="s">
        <v>11</v>
      </c>
      <c r="E3426" s="6">
        <v>3425</v>
      </c>
    </row>
    <row r="3427" spans="1:5" x14ac:dyDescent="0.25">
      <c r="A3427" s="6" t="s">
        <v>38788</v>
      </c>
      <c r="B3427" s="6" t="s">
        <v>34406</v>
      </c>
      <c r="C3427" s="6" t="s">
        <v>1161</v>
      </c>
      <c r="D3427" s="6" t="s">
        <v>11</v>
      </c>
      <c r="E3427" s="6">
        <v>3426</v>
      </c>
    </row>
    <row r="3428" spans="1:5" x14ac:dyDescent="0.25">
      <c r="A3428" s="6" t="s">
        <v>36509</v>
      </c>
      <c r="B3428" s="6" t="s">
        <v>34407</v>
      </c>
      <c r="C3428" s="6" t="s">
        <v>1161</v>
      </c>
      <c r="D3428" s="6" t="s">
        <v>11</v>
      </c>
      <c r="E3428" s="6">
        <v>3427</v>
      </c>
    </row>
    <row r="3429" spans="1:5" x14ac:dyDescent="0.25">
      <c r="A3429" s="6" t="s">
        <v>38789</v>
      </c>
      <c r="B3429" s="6" t="s">
        <v>25646</v>
      </c>
      <c r="C3429" s="6" t="s">
        <v>1161</v>
      </c>
      <c r="D3429" s="6" t="s">
        <v>11</v>
      </c>
      <c r="E3429" s="6">
        <v>3428</v>
      </c>
    </row>
    <row r="3430" spans="1:5" x14ac:dyDescent="0.25">
      <c r="A3430" s="6" t="s">
        <v>38790</v>
      </c>
      <c r="B3430" s="6" t="s">
        <v>34408</v>
      </c>
      <c r="C3430" s="6" t="s">
        <v>1161</v>
      </c>
      <c r="D3430" s="6" t="s">
        <v>11</v>
      </c>
      <c r="E3430" s="6">
        <v>3429</v>
      </c>
    </row>
    <row r="3431" spans="1:5" x14ac:dyDescent="0.25">
      <c r="A3431" s="6" t="s">
        <v>38791</v>
      </c>
      <c r="B3431" s="6" t="s">
        <v>34409</v>
      </c>
      <c r="C3431" s="6" t="s">
        <v>1161</v>
      </c>
      <c r="D3431" s="6" t="s">
        <v>11</v>
      </c>
      <c r="E3431" s="6">
        <v>3430</v>
      </c>
    </row>
    <row r="3432" spans="1:5" x14ac:dyDescent="0.25">
      <c r="A3432" s="6" t="s">
        <v>38792</v>
      </c>
      <c r="B3432" s="6" t="s">
        <v>2393</v>
      </c>
      <c r="C3432" s="6" t="s">
        <v>1161</v>
      </c>
      <c r="D3432" s="6" t="s">
        <v>11</v>
      </c>
      <c r="E3432" s="6">
        <v>3431</v>
      </c>
    </row>
    <row r="3433" spans="1:5" x14ac:dyDescent="0.25">
      <c r="A3433" s="6" t="s">
        <v>38793</v>
      </c>
      <c r="B3433" s="6" t="s">
        <v>34410</v>
      </c>
      <c r="C3433" s="6" t="s">
        <v>1161</v>
      </c>
      <c r="D3433" s="6" t="s">
        <v>11</v>
      </c>
      <c r="E3433" s="6">
        <v>3432</v>
      </c>
    </row>
    <row r="3434" spans="1:5" x14ac:dyDescent="0.25">
      <c r="A3434" s="6" t="s">
        <v>38794</v>
      </c>
      <c r="B3434" s="6" t="s">
        <v>34411</v>
      </c>
      <c r="C3434" s="6" t="s">
        <v>1161</v>
      </c>
      <c r="D3434" s="6" t="s">
        <v>11</v>
      </c>
      <c r="E3434" s="6">
        <v>3433</v>
      </c>
    </row>
    <row r="3435" spans="1:5" x14ac:dyDescent="0.25">
      <c r="A3435" s="6" t="s">
        <v>38795</v>
      </c>
      <c r="B3435" s="6" t="s">
        <v>34412</v>
      </c>
      <c r="C3435" s="6" t="s">
        <v>1161</v>
      </c>
      <c r="D3435" s="6" t="s">
        <v>11</v>
      </c>
      <c r="E3435" s="6">
        <v>3434</v>
      </c>
    </row>
    <row r="3436" spans="1:5" x14ac:dyDescent="0.25">
      <c r="A3436" s="6" t="s">
        <v>38796</v>
      </c>
      <c r="B3436" s="6" t="s">
        <v>5003</v>
      </c>
      <c r="C3436" s="6" t="s">
        <v>1161</v>
      </c>
      <c r="D3436" s="6" t="s">
        <v>11</v>
      </c>
      <c r="E3436" s="6">
        <v>3435</v>
      </c>
    </row>
    <row r="3437" spans="1:5" x14ac:dyDescent="0.25">
      <c r="A3437" s="6" t="s">
        <v>38429</v>
      </c>
      <c r="B3437" s="6" t="s">
        <v>34413</v>
      </c>
      <c r="C3437" s="6" t="s">
        <v>1161</v>
      </c>
      <c r="D3437" s="6" t="s">
        <v>11</v>
      </c>
      <c r="E3437" s="6">
        <v>3436</v>
      </c>
    </row>
    <row r="3438" spans="1:5" x14ac:dyDescent="0.25">
      <c r="A3438" s="6" t="s">
        <v>38797</v>
      </c>
      <c r="B3438" s="6" t="s">
        <v>2425</v>
      </c>
      <c r="C3438" s="6" t="s">
        <v>1161</v>
      </c>
      <c r="D3438" s="6" t="s">
        <v>11</v>
      </c>
      <c r="E3438" s="6">
        <v>3437</v>
      </c>
    </row>
    <row r="3439" spans="1:5" x14ac:dyDescent="0.25">
      <c r="A3439" s="6" t="s">
        <v>38742</v>
      </c>
      <c r="B3439" s="6" t="s">
        <v>34414</v>
      </c>
      <c r="C3439" s="6" t="s">
        <v>1161</v>
      </c>
      <c r="D3439" s="6" t="s">
        <v>11</v>
      </c>
      <c r="E3439" s="6">
        <v>3438</v>
      </c>
    </row>
    <row r="3440" spans="1:5" x14ac:dyDescent="0.25">
      <c r="A3440" s="6" t="s">
        <v>38798</v>
      </c>
      <c r="B3440" s="6" t="s">
        <v>34415</v>
      </c>
      <c r="C3440" s="6" t="s">
        <v>1161</v>
      </c>
      <c r="D3440" s="6" t="s">
        <v>11</v>
      </c>
      <c r="E3440" s="6">
        <v>3439</v>
      </c>
    </row>
    <row r="3441" spans="1:5" x14ac:dyDescent="0.25">
      <c r="A3441" s="6" t="s">
        <v>38799</v>
      </c>
      <c r="B3441" s="6" t="s">
        <v>11999</v>
      </c>
      <c r="C3441" s="6" t="s">
        <v>1161</v>
      </c>
      <c r="D3441" s="6" t="s">
        <v>11</v>
      </c>
      <c r="E3441" s="6">
        <v>3440</v>
      </c>
    </row>
    <row r="3442" spans="1:5" x14ac:dyDescent="0.25">
      <c r="A3442" s="6" t="s">
        <v>38800</v>
      </c>
      <c r="B3442" s="6" t="s">
        <v>34416</v>
      </c>
      <c r="C3442" s="6" t="s">
        <v>1219</v>
      </c>
      <c r="D3442" s="6" t="s">
        <v>11</v>
      </c>
      <c r="E3442" s="6">
        <v>3441</v>
      </c>
    </row>
    <row r="3443" spans="1:5" x14ac:dyDescent="0.25">
      <c r="A3443" s="6" t="s">
        <v>38801</v>
      </c>
      <c r="B3443" s="6" t="s">
        <v>34417</v>
      </c>
      <c r="C3443" s="6" t="s">
        <v>1161</v>
      </c>
      <c r="D3443" s="6" t="s">
        <v>11</v>
      </c>
      <c r="E3443" s="6">
        <v>3442</v>
      </c>
    </row>
    <row r="3444" spans="1:5" x14ac:dyDescent="0.25">
      <c r="A3444" s="6" t="s">
        <v>38492</v>
      </c>
      <c r="B3444" s="6" t="s">
        <v>34418</v>
      </c>
      <c r="C3444" s="6" t="s">
        <v>1161</v>
      </c>
      <c r="D3444" s="6" t="s">
        <v>11</v>
      </c>
      <c r="E3444" s="6">
        <v>3443</v>
      </c>
    </row>
    <row r="3445" spans="1:5" x14ac:dyDescent="0.25">
      <c r="A3445" s="6" t="s">
        <v>38802</v>
      </c>
      <c r="B3445" s="6" t="s">
        <v>9244</v>
      </c>
      <c r="C3445" s="6" t="s">
        <v>1161</v>
      </c>
      <c r="D3445" s="6" t="s">
        <v>11</v>
      </c>
      <c r="E3445" s="6">
        <v>3444</v>
      </c>
    </row>
    <row r="3446" spans="1:5" x14ac:dyDescent="0.25">
      <c r="A3446" s="6" t="s">
        <v>38803</v>
      </c>
      <c r="B3446" s="6" t="s">
        <v>9163</v>
      </c>
      <c r="C3446" s="6" t="s">
        <v>1161</v>
      </c>
      <c r="D3446" s="6" t="s">
        <v>11</v>
      </c>
      <c r="E3446" s="6">
        <v>3445</v>
      </c>
    </row>
    <row r="3447" spans="1:5" x14ac:dyDescent="0.25">
      <c r="A3447" s="6" t="s">
        <v>38804</v>
      </c>
      <c r="B3447" s="6" t="s">
        <v>34419</v>
      </c>
      <c r="C3447" s="6" t="s">
        <v>1161</v>
      </c>
      <c r="D3447" s="6" t="s">
        <v>11</v>
      </c>
      <c r="E3447" s="6">
        <v>3446</v>
      </c>
    </row>
    <row r="3448" spans="1:5" x14ac:dyDescent="0.25">
      <c r="A3448" s="6" t="s">
        <v>38805</v>
      </c>
      <c r="B3448" s="6" t="s">
        <v>34420</v>
      </c>
      <c r="C3448" s="6" t="s">
        <v>1161</v>
      </c>
      <c r="D3448" s="6" t="s">
        <v>11</v>
      </c>
      <c r="E3448" s="6">
        <v>3447</v>
      </c>
    </row>
    <row r="3449" spans="1:5" x14ac:dyDescent="0.25">
      <c r="A3449" s="6" t="s">
        <v>38806</v>
      </c>
      <c r="B3449" s="6" t="s">
        <v>34421</v>
      </c>
      <c r="C3449" s="6" t="s">
        <v>1161</v>
      </c>
      <c r="D3449" s="6" t="s">
        <v>11</v>
      </c>
      <c r="E3449" s="6">
        <v>3448</v>
      </c>
    </row>
    <row r="3450" spans="1:5" x14ac:dyDescent="0.25">
      <c r="A3450" s="6" t="s">
        <v>38807</v>
      </c>
      <c r="B3450" s="6" t="s">
        <v>34422</v>
      </c>
      <c r="C3450" s="6" t="s">
        <v>1161</v>
      </c>
      <c r="D3450" s="6" t="s">
        <v>11</v>
      </c>
      <c r="E3450" s="6">
        <v>3449</v>
      </c>
    </row>
    <row r="3451" spans="1:5" x14ac:dyDescent="0.25">
      <c r="A3451" s="6" t="s">
        <v>38808</v>
      </c>
      <c r="B3451" s="6" t="s">
        <v>2423</v>
      </c>
      <c r="C3451" s="6" t="s">
        <v>1161</v>
      </c>
      <c r="D3451" s="6" t="s">
        <v>11</v>
      </c>
      <c r="E3451" s="6">
        <v>3450</v>
      </c>
    </row>
    <row r="3452" spans="1:5" x14ac:dyDescent="0.25">
      <c r="A3452" s="6" t="s">
        <v>38809</v>
      </c>
      <c r="B3452" s="6" t="s">
        <v>34423</v>
      </c>
      <c r="C3452" s="6" t="s">
        <v>1161</v>
      </c>
      <c r="D3452" s="6" t="s">
        <v>11</v>
      </c>
      <c r="E3452" s="6">
        <v>3451</v>
      </c>
    </row>
    <row r="3453" spans="1:5" x14ac:dyDescent="0.25">
      <c r="A3453" s="6" t="s">
        <v>38810</v>
      </c>
      <c r="B3453" s="6" t="s">
        <v>2340</v>
      </c>
      <c r="C3453" s="6" t="s">
        <v>1161</v>
      </c>
      <c r="D3453" s="6" t="s">
        <v>11</v>
      </c>
      <c r="E3453" s="6">
        <v>3452</v>
      </c>
    </row>
    <row r="3454" spans="1:5" x14ac:dyDescent="0.25">
      <c r="A3454" s="6" t="s">
        <v>36412</v>
      </c>
      <c r="B3454" s="6" t="s">
        <v>2443</v>
      </c>
      <c r="C3454" s="6" t="s">
        <v>1161</v>
      </c>
      <c r="D3454" s="6" t="s">
        <v>11</v>
      </c>
      <c r="E3454" s="6">
        <v>3453</v>
      </c>
    </row>
    <row r="3455" spans="1:5" x14ac:dyDescent="0.25">
      <c r="A3455" s="6" t="s">
        <v>38811</v>
      </c>
      <c r="B3455" s="6" t="s">
        <v>34424</v>
      </c>
      <c r="C3455" s="6" t="s">
        <v>1161</v>
      </c>
      <c r="D3455" s="6" t="s">
        <v>11</v>
      </c>
      <c r="E3455" s="6">
        <v>3454</v>
      </c>
    </row>
    <row r="3456" spans="1:5" x14ac:dyDescent="0.25">
      <c r="A3456" s="6" t="s">
        <v>38812</v>
      </c>
      <c r="B3456" s="6" t="s">
        <v>7052</v>
      </c>
      <c r="C3456" s="6" t="s">
        <v>1161</v>
      </c>
      <c r="D3456" s="6" t="s">
        <v>11</v>
      </c>
      <c r="E3456" s="6">
        <v>3455</v>
      </c>
    </row>
    <row r="3457" spans="1:5" x14ac:dyDescent="0.25">
      <c r="A3457" s="6" t="s">
        <v>38813</v>
      </c>
      <c r="B3457" s="6" t="s">
        <v>34425</v>
      </c>
      <c r="C3457" s="6" t="s">
        <v>1161</v>
      </c>
      <c r="D3457" s="6" t="s">
        <v>11</v>
      </c>
      <c r="E3457" s="6">
        <v>3456</v>
      </c>
    </row>
    <row r="3458" spans="1:5" x14ac:dyDescent="0.25">
      <c r="A3458" s="6" t="s">
        <v>38814</v>
      </c>
      <c r="B3458" s="6" t="s">
        <v>34426</v>
      </c>
      <c r="C3458" s="6" t="s">
        <v>1161</v>
      </c>
      <c r="D3458" s="6" t="s">
        <v>11</v>
      </c>
      <c r="E3458" s="6">
        <v>3457</v>
      </c>
    </row>
    <row r="3459" spans="1:5" x14ac:dyDescent="0.25">
      <c r="A3459" s="6" t="s">
        <v>38815</v>
      </c>
      <c r="B3459" s="6" t="s">
        <v>34427</v>
      </c>
      <c r="C3459" s="6" t="s">
        <v>1161</v>
      </c>
      <c r="D3459" s="6" t="s">
        <v>11</v>
      </c>
      <c r="E3459" s="6">
        <v>3458</v>
      </c>
    </row>
    <row r="3460" spans="1:5" x14ac:dyDescent="0.25">
      <c r="A3460" s="6" t="s">
        <v>38816</v>
      </c>
      <c r="B3460" s="6" t="s">
        <v>9177</v>
      </c>
      <c r="C3460" s="6" t="s">
        <v>1161</v>
      </c>
      <c r="D3460" s="6" t="s">
        <v>11</v>
      </c>
      <c r="E3460" s="6">
        <v>3459</v>
      </c>
    </row>
    <row r="3461" spans="1:5" x14ac:dyDescent="0.25">
      <c r="A3461" s="6" t="s">
        <v>38817</v>
      </c>
      <c r="B3461" s="6" t="s">
        <v>9178</v>
      </c>
      <c r="C3461" s="6" t="s">
        <v>1161</v>
      </c>
      <c r="D3461" s="6" t="s">
        <v>11</v>
      </c>
      <c r="E3461" s="6">
        <v>3460</v>
      </c>
    </row>
    <row r="3462" spans="1:5" x14ac:dyDescent="0.25">
      <c r="A3462" s="6" t="s">
        <v>38818</v>
      </c>
      <c r="B3462" s="6" t="s">
        <v>34428</v>
      </c>
      <c r="C3462" s="6" t="s">
        <v>1161</v>
      </c>
      <c r="D3462" s="6" t="s">
        <v>11</v>
      </c>
      <c r="E3462" s="6">
        <v>3461</v>
      </c>
    </row>
    <row r="3463" spans="1:5" x14ac:dyDescent="0.25">
      <c r="A3463" s="6" t="s">
        <v>38819</v>
      </c>
      <c r="B3463" s="6" t="s">
        <v>34429</v>
      </c>
      <c r="C3463" s="6" t="s">
        <v>1161</v>
      </c>
      <c r="D3463" s="6" t="s">
        <v>11</v>
      </c>
      <c r="E3463" s="6">
        <v>3462</v>
      </c>
    </row>
    <row r="3464" spans="1:5" x14ac:dyDescent="0.25">
      <c r="A3464" s="6" t="s">
        <v>38820</v>
      </c>
      <c r="B3464" s="6" t="s">
        <v>34430</v>
      </c>
      <c r="C3464" s="6" t="s">
        <v>1161</v>
      </c>
      <c r="D3464" s="6" t="s">
        <v>11</v>
      </c>
      <c r="E3464" s="6">
        <v>3463</v>
      </c>
    </row>
    <row r="3465" spans="1:5" x14ac:dyDescent="0.25">
      <c r="A3465" s="6" t="s">
        <v>38821</v>
      </c>
      <c r="B3465" s="6" t="s">
        <v>34431</v>
      </c>
      <c r="C3465" s="6" t="s">
        <v>1161</v>
      </c>
      <c r="D3465" s="6" t="s">
        <v>11</v>
      </c>
      <c r="E3465" s="6">
        <v>3464</v>
      </c>
    </row>
    <row r="3466" spans="1:5" x14ac:dyDescent="0.25">
      <c r="A3466" s="6" t="s">
        <v>37844</v>
      </c>
      <c r="B3466" s="6" t="s">
        <v>34432</v>
      </c>
      <c r="C3466" s="6" t="s">
        <v>1161</v>
      </c>
      <c r="D3466" s="6" t="s">
        <v>11</v>
      </c>
      <c r="E3466" s="6">
        <v>3465</v>
      </c>
    </row>
    <row r="3467" spans="1:5" x14ac:dyDescent="0.25">
      <c r="A3467" s="6" t="s">
        <v>37366</v>
      </c>
      <c r="B3467" s="6" t="s">
        <v>34433</v>
      </c>
      <c r="C3467" s="6" t="s">
        <v>1161</v>
      </c>
      <c r="D3467" s="6" t="s">
        <v>11</v>
      </c>
      <c r="E3467" s="6">
        <v>3466</v>
      </c>
    </row>
    <row r="3468" spans="1:5" x14ac:dyDescent="0.25">
      <c r="A3468" s="6" t="s">
        <v>38822</v>
      </c>
      <c r="B3468" s="6" t="s">
        <v>34434</v>
      </c>
      <c r="C3468" s="6" t="s">
        <v>1161</v>
      </c>
      <c r="D3468" s="6" t="s">
        <v>11</v>
      </c>
      <c r="E3468" s="6">
        <v>3467</v>
      </c>
    </row>
    <row r="3469" spans="1:5" x14ac:dyDescent="0.25">
      <c r="A3469" s="6" t="s">
        <v>38823</v>
      </c>
      <c r="B3469" s="6" t="s">
        <v>34435</v>
      </c>
      <c r="C3469" s="6" t="s">
        <v>1161</v>
      </c>
      <c r="D3469" s="6" t="s">
        <v>11</v>
      </c>
      <c r="E3469" s="6">
        <v>3468</v>
      </c>
    </row>
    <row r="3470" spans="1:5" x14ac:dyDescent="0.25">
      <c r="A3470" s="6" t="s">
        <v>38824</v>
      </c>
      <c r="B3470" s="6" t="s">
        <v>7032</v>
      </c>
      <c r="C3470" s="6" t="s">
        <v>7033</v>
      </c>
      <c r="D3470" s="6" t="s">
        <v>11</v>
      </c>
      <c r="E3470" s="6">
        <v>3469</v>
      </c>
    </row>
    <row r="3471" spans="1:5" x14ac:dyDescent="0.25">
      <c r="A3471" s="6" t="s">
        <v>18624</v>
      </c>
      <c r="B3471" s="6" t="s">
        <v>34436</v>
      </c>
      <c r="C3471" s="6" t="s">
        <v>1161</v>
      </c>
      <c r="D3471" s="6" t="s">
        <v>11</v>
      </c>
      <c r="E3471" s="6">
        <v>3470</v>
      </c>
    </row>
    <row r="3472" spans="1:5" x14ac:dyDescent="0.25">
      <c r="A3472" s="6" t="s">
        <v>38825</v>
      </c>
      <c r="B3472" s="6" t="s">
        <v>34437</v>
      </c>
      <c r="C3472" s="6" t="s">
        <v>1161</v>
      </c>
      <c r="D3472" s="6" t="s">
        <v>11</v>
      </c>
      <c r="E3472" s="6">
        <v>3471</v>
      </c>
    </row>
    <row r="3473" spans="1:5" x14ac:dyDescent="0.25">
      <c r="A3473" s="6" t="s">
        <v>38826</v>
      </c>
      <c r="B3473" s="6" t="s">
        <v>34438</v>
      </c>
      <c r="C3473" s="6" t="s">
        <v>1161</v>
      </c>
      <c r="D3473" s="6" t="s">
        <v>11</v>
      </c>
      <c r="E3473" s="6">
        <v>3472</v>
      </c>
    </row>
    <row r="3474" spans="1:5" x14ac:dyDescent="0.25">
      <c r="A3474" s="6" t="s">
        <v>38827</v>
      </c>
      <c r="B3474" s="6" t="s">
        <v>34439</v>
      </c>
      <c r="C3474" s="6" t="s">
        <v>1161</v>
      </c>
      <c r="D3474" s="6" t="s">
        <v>11</v>
      </c>
      <c r="E3474" s="6">
        <v>3473</v>
      </c>
    </row>
    <row r="3475" spans="1:5" x14ac:dyDescent="0.25">
      <c r="A3475" s="6" t="s">
        <v>38828</v>
      </c>
      <c r="B3475" s="6" t="s">
        <v>26678</v>
      </c>
      <c r="C3475" s="6" t="s">
        <v>1161</v>
      </c>
      <c r="D3475" s="6" t="s">
        <v>11</v>
      </c>
      <c r="E3475" s="6">
        <v>3474</v>
      </c>
    </row>
    <row r="3476" spans="1:5" x14ac:dyDescent="0.25">
      <c r="A3476" s="6" t="s">
        <v>27918</v>
      </c>
      <c r="B3476" s="6" t="s">
        <v>34440</v>
      </c>
      <c r="C3476" s="6" t="s">
        <v>1161</v>
      </c>
      <c r="D3476" s="6" t="s">
        <v>11</v>
      </c>
      <c r="E3476" s="6">
        <v>3475</v>
      </c>
    </row>
    <row r="3477" spans="1:5" x14ac:dyDescent="0.25">
      <c r="A3477" s="6" t="s">
        <v>38829</v>
      </c>
      <c r="B3477" s="6" t="s">
        <v>4988</v>
      </c>
      <c r="C3477" s="6" t="s">
        <v>1161</v>
      </c>
      <c r="D3477" s="6" t="s">
        <v>11</v>
      </c>
      <c r="E3477" s="6">
        <v>3476</v>
      </c>
    </row>
    <row r="3478" spans="1:5" x14ac:dyDescent="0.25">
      <c r="A3478" s="6" t="s">
        <v>38830</v>
      </c>
      <c r="B3478" s="6" t="s">
        <v>34441</v>
      </c>
      <c r="C3478" s="6" t="s">
        <v>1161</v>
      </c>
      <c r="D3478" s="6" t="s">
        <v>11</v>
      </c>
      <c r="E3478" s="6">
        <v>3477</v>
      </c>
    </row>
    <row r="3479" spans="1:5" x14ac:dyDescent="0.25">
      <c r="A3479" s="6" t="s">
        <v>38831</v>
      </c>
      <c r="B3479" s="6" t="s">
        <v>27793</v>
      </c>
      <c r="C3479" s="6" t="s">
        <v>1161</v>
      </c>
      <c r="D3479" s="6" t="s">
        <v>11</v>
      </c>
      <c r="E3479" s="6">
        <v>3478</v>
      </c>
    </row>
    <row r="3480" spans="1:5" x14ac:dyDescent="0.25">
      <c r="A3480" s="6" t="s">
        <v>36508</v>
      </c>
      <c r="B3480" s="6" t="s">
        <v>34442</v>
      </c>
      <c r="C3480" s="6" t="s">
        <v>1161</v>
      </c>
      <c r="D3480" s="6" t="s">
        <v>11</v>
      </c>
      <c r="E3480" s="6">
        <v>3479</v>
      </c>
    </row>
    <row r="3481" spans="1:5" x14ac:dyDescent="0.25">
      <c r="A3481" s="6" t="s">
        <v>38832</v>
      </c>
      <c r="B3481" s="6" t="s">
        <v>34443</v>
      </c>
      <c r="C3481" s="6" t="s">
        <v>1161</v>
      </c>
      <c r="D3481" s="6" t="s">
        <v>11</v>
      </c>
      <c r="E3481" s="6">
        <v>3480</v>
      </c>
    </row>
    <row r="3482" spans="1:5" x14ac:dyDescent="0.25">
      <c r="A3482" s="6" t="s">
        <v>38833</v>
      </c>
      <c r="B3482" s="6" t="s">
        <v>34444</v>
      </c>
      <c r="C3482" s="6" t="s">
        <v>1161</v>
      </c>
      <c r="D3482" s="6" t="s">
        <v>11</v>
      </c>
      <c r="E3482" s="6">
        <v>3481</v>
      </c>
    </row>
    <row r="3483" spans="1:5" x14ac:dyDescent="0.25">
      <c r="A3483" s="6" t="s">
        <v>18958</v>
      </c>
      <c r="B3483" s="6" t="s">
        <v>34445</v>
      </c>
      <c r="C3483" s="6" t="s">
        <v>1161</v>
      </c>
      <c r="D3483" s="6" t="s">
        <v>11</v>
      </c>
      <c r="E3483" s="6">
        <v>3482</v>
      </c>
    </row>
    <row r="3484" spans="1:5" x14ac:dyDescent="0.25">
      <c r="A3484" s="6" t="s">
        <v>38834</v>
      </c>
      <c r="B3484" s="6" t="s">
        <v>34446</v>
      </c>
      <c r="C3484" s="6" t="s">
        <v>1161</v>
      </c>
      <c r="D3484" s="6" t="s">
        <v>11</v>
      </c>
      <c r="E3484" s="6">
        <v>3483</v>
      </c>
    </row>
    <row r="3485" spans="1:5" x14ac:dyDescent="0.25">
      <c r="A3485" s="6" t="s">
        <v>38835</v>
      </c>
      <c r="B3485" s="6" t="s">
        <v>34447</v>
      </c>
      <c r="C3485" s="6" t="s">
        <v>1161</v>
      </c>
      <c r="D3485" s="6" t="s">
        <v>11</v>
      </c>
      <c r="E3485" s="6">
        <v>3484</v>
      </c>
    </row>
    <row r="3486" spans="1:5" x14ac:dyDescent="0.25">
      <c r="A3486" s="6" t="s">
        <v>38836</v>
      </c>
      <c r="B3486" s="6" t="s">
        <v>34448</v>
      </c>
      <c r="C3486" s="6" t="s">
        <v>1161</v>
      </c>
      <c r="D3486" s="6" t="s">
        <v>11</v>
      </c>
      <c r="E3486" s="6">
        <v>3485</v>
      </c>
    </row>
    <row r="3487" spans="1:5" x14ac:dyDescent="0.25">
      <c r="A3487" s="6" t="s">
        <v>37397</v>
      </c>
      <c r="B3487" s="6" t="s">
        <v>34449</v>
      </c>
      <c r="C3487" s="6" t="s">
        <v>1161</v>
      </c>
      <c r="D3487" s="6" t="s">
        <v>11</v>
      </c>
      <c r="E3487" s="6">
        <v>3486</v>
      </c>
    </row>
    <row r="3488" spans="1:5" x14ac:dyDescent="0.25">
      <c r="A3488" s="6" t="s">
        <v>38837</v>
      </c>
      <c r="B3488" s="6" t="s">
        <v>34450</v>
      </c>
      <c r="C3488" s="6" t="s">
        <v>1161</v>
      </c>
      <c r="D3488" s="6" t="s">
        <v>11</v>
      </c>
      <c r="E3488" s="6">
        <v>3487</v>
      </c>
    </row>
    <row r="3489" spans="1:5" x14ac:dyDescent="0.25">
      <c r="A3489" s="6" t="s">
        <v>38838</v>
      </c>
      <c r="B3489" s="6" t="s">
        <v>34451</v>
      </c>
      <c r="C3489" s="6" t="s">
        <v>1161</v>
      </c>
      <c r="D3489" s="6" t="s">
        <v>11</v>
      </c>
      <c r="E3489" s="6">
        <v>3488</v>
      </c>
    </row>
    <row r="3490" spans="1:5" x14ac:dyDescent="0.25">
      <c r="A3490" s="6" t="s">
        <v>38839</v>
      </c>
      <c r="B3490" s="6" t="s">
        <v>4987</v>
      </c>
      <c r="C3490" s="6" t="s">
        <v>1161</v>
      </c>
      <c r="D3490" s="6" t="s">
        <v>11</v>
      </c>
      <c r="E3490" s="6">
        <v>3489</v>
      </c>
    </row>
    <row r="3491" spans="1:5" x14ac:dyDescent="0.25">
      <c r="A3491" s="6" t="s">
        <v>36349</v>
      </c>
      <c r="B3491" s="6" t="s">
        <v>34452</v>
      </c>
      <c r="C3491" s="6" t="s">
        <v>1161</v>
      </c>
      <c r="D3491" s="6" t="s">
        <v>11</v>
      </c>
      <c r="E3491" s="6">
        <v>3490</v>
      </c>
    </row>
    <row r="3492" spans="1:5" x14ac:dyDescent="0.25">
      <c r="A3492" s="6" t="s">
        <v>38840</v>
      </c>
      <c r="B3492" s="6" t="s">
        <v>7022</v>
      </c>
      <c r="C3492" s="6" t="s">
        <v>1161</v>
      </c>
      <c r="D3492" s="6" t="s">
        <v>11</v>
      </c>
      <c r="E3492" s="6">
        <v>3491</v>
      </c>
    </row>
    <row r="3493" spans="1:5" x14ac:dyDescent="0.25">
      <c r="A3493" s="6" t="s">
        <v>38841</v>
      </c>
      <c r="B3493" s="6" t="s">
        <v>34453</v>
      </c>
      <c r="C3493" s="6" t="s">
        <v>1161</v>
      </c>
      <c r="D3493" s="6" t="s">
        <v>11</v>
      </c>
      <c r="E3493" s="6">
        <v>3492</v>
      </c>
    </row>
    <row r="3494" spans="1:5" x14ac:dyDescent="0.25">
      <c r="A3494" s="6" t="s">
        <v>38842</v>
      </c>
      <c r="B3494" s="6" t="s">
        <v>34454</v>
      </c>
      <c r="C3494" s="6" t="s">
        <v>1161</v>
      </c>
      <c r="D3494" s="6" t="s">
        <v>11</v>
      </c>
      <c r="E3494" s="6">
        <v>3493</v>
      </c>
    </row>
    <row r="3495" spans="1:5" x14ac:dyDescent="0.25">
      <c r="A3495" s="6" t="s">
        <v>36989</v>
      </c>
      <c r="B3495" s="6" t="s">
        <v>34455</v>
      </c>
      <c r="C3495" s="6" t="s">
        <v>1161</v>
      </c>
      <c r="D3495" s="6" t="s">
        <v>11</v>
      </c>
      <c r="E3495" s="6">
        <v>3494</v>
      </c>
    </row>
    <row r="3496" spans="1:5" x14ac:dyDescent="0.25">
      <c r="A3496" s="6" t="s">
        <v>38843</v>
      </c>
      <c r="B3496" s="6" t="s">
        <v>34456</v>
      </c>
      <c r="C3496" s="6" t="s">
        <v>1161</v>
      </c>
      <c r="D3496" s="6" t="s">
        <v>11</v>
      </c>
      <c r="E3496" s="6">
        <v>3495</v>
      </c>
    </row>
    <row r="3497" spans="1:5" x14ac:dyDescent="0.25">
      <c r="A3497" s="6" t="s">
        <v>36842</v>
      </c>
      <c r="B3497" s="6" t="s">
        <v>34457</v>
      </c>
      <c r="C3497" s="6" t="s">
        <v>1161</v>
      </c>
      <c r="D3497" s="6" t="s">
        <v>11</v>
      </c>
      <c r="E3497" s="6">
        <v>3496</v>
      </c>
    </row>
    <row r="3498" spans="1:5" x14ac:dyDescent="0.25">
      <c r="A3498" s="6" t="s">
        <v>38844</v>
      </c>
      <c r="B3498" s="6" t="s">
        <v>34458</v>
      </c>
      <c r="C3498" s="6" t="s">
        <v>1161</v>
      </c>
      <c r="D3498" s="6" t="s">
        <v>11</v>
      </c>
      <c r="E3498" s="6">
        <v>3497</v>
      </c>
    </row>
    <row r="3499" spans="1:5" x14ac:dyDescent="0.25">
      <c r="A3499" s="6" t="s">
        <v>38845</v>
      </c>
      <c r="B3499" s="6" t="s">
        <v>34459</v>
      </c>
      <c r="C3499" s="6" t="s">
        <v>1161</v>
      </c>
      <c r="D3499" s="6" t="s">
        <v>11</v>
      </c>
      <c r="E3499" s="6">
        <v>3498</v>
      </c>
    </row>
    <row r="3500" spans="1:5" x14ac:dyDescent="0.25">
      <c r="A3500" s="6" t="s">
        <v>38846</v>
      </c>
      <c r="B3500" s="6" t="s">
        <v>34460</v>
      </c>
      <c r="C3500" s="6" t="s">
        <v>1161</v>
      </c>
      <c r="D3500" s="6" t="s">
        <v>11</v>
      </c>
      <c r="E3500" s="6">
        <v>3499</v>
      </c>
    </row>
    <row r="3501" spans="1:5" x14ac:dyDescent="0.25">
      <c r="A3501" s="6" t="s">
        <v>38847</v>
      </c>
      <c r="B3501" s="6" t="s">
        <v>34461</v>
      </c>
      <c r="C3501" s="6" t="s">
        <v>34462</v>
      </c>
      <c r="D3501" s="6" t="s">
        <v>11</v>
      </c>
      <c r="E3501" s="6">
        <v>3500</v>
      </c>
    </row>
    <row r="3502" spans="1:5" x14ac:dyDescent="0.25">
      <c r="A3502" s="6" t="s">
        <v>38848</v>
      </c>
      <c r="B3502" s="6" t="s">
        <v>27850</v>
      </c>
      <c r="C3502" s="6" t="s">
        <v>1161</v>
      </c>
      <c r="D3502" s="6" t="s">
        <v>11</v>
      </c>
      <c r="E3502" s="6">
        <v>3501</v>
      </c>
    </row>
    <row r="3503" spans="1:5" x14ac:dyDescent="0.25">
      <c r="A3503" s="6" t="s">
        <v>38849</v>
      </c>
      <c r="B3503" s="6" t="s">
        <v>34463</v>
      </c>
      <c r="C3503" s="6" t="s">
        <v>1161</v>
      </c>
      <c r="D3503" s="6" t="s">
        <v>11</v>
      </c>
      <c r="E3503" s="6">
        <v>3502</v>
      </c>
    </row>
    <row r="3504" spans="1:5" x14ac:dyDescent="0.25">
      <c r="A3504" s="6" t="s">
        <v>37436</v>
      </c>
      <c r="B3504" s="6" t="s">
        <v>2397</v>
      </c>
      <c r="C3504" s="6" t="s">
        <v>1161</v>
      </c>
      <c r="D3504" s="6" t="s">
        <v>11</v>
      </c>
      <c r="E3504" s="6">
        <v>3503</v>
      </c>
    </row>
    <row r="3505" spans="1:5" x14ac:dyDescent="0.25">
      <c r="A3505" s="6" t="s">
        <v>36011</v>
      </c>
      <c r="B3505" s="6" t="s">
        <v>34464</v>
      </c>
      <c r="C3505" s="6" t="s">
        <v>1161</v>
      </c>
      <c r="D3505" s="6" t="s">
        <v>11</v>
      </c>
      <c r="E3505" s="6">
        <v>3504</v>
      </c>
    </row>
    <row r="3506" spans="1:5" x14ac:dyDescent="0.25">
      <c r="A3506" s="6" t="s">
        <v>38850</v>
      </c>
      <c r="B3506" s="6" t="s">
        <v>34465</v>
      </c>
      <c r="C3506" s="6" t="s">
        <v>1161</v>
      </c>
      <c r="D3506" s="6" t="s">
        <v>11</v>
      </c>
      <c r="E3506" s="6">
        <v>3505</v>
      </c>
    </row>
    <row r="3507" spans="1:5" x14ac:dyDescent="0.25">
      <c r="A3507" s="6" t="s">
        <v>38851</v>
      </c>
      <c r="B3507" s="6" t="s">
        <v>34466</v>
      </c>
      <c r="C3507" s="6" t="s">
        <v>1161</v>
      </c>
      <c r="D3507" s="6" t="s">
        <v>11</v>
      </c>
      <c r="E3507" s="6">
        <v>3506</v>
      </c>
    </row>
    <row r="3508" spans="1:5" x14ac:dyDescent="0.25">
      <c r="A3508" s="6" t="s">
        <v>38852</v>
      </c>
      <c r="B3508" s="6" t="s">
        <v>2339</v>
      </c>
      <c r="C3508" s="6" t="s">
        <v>1161</v>
      </c>
      <c r="D3508" s="6" t="s">
        <v>11</v>
      </c>
      <c r="E3508" s="6">
        <v>3507</v>
      </c>
    </row>
    <row r="3509" spans="1:5" x14ac:dyDescent="0.25">
      <c r="A3509" s="6" t="s">
        <v>38853</v>
      </c>
      <c r="B3509" s="6" t="s">
        <v>34467</v>
      </c>
      <c r="C3509" s="6" t="s">
        <v>1161</v>
      </c>
      <c r="D3509" s="6" t="s">
        <v>11</v>
      </c>
      <c r="E3509" s="6">
        <v>3508</v>
      </c>
    </row>
    <row r="3510" spans="1:5" x14ac:dyDescent="0.25">
      <c r="A3510" s="6" t="s">
        <v>31271</v>
      </c>
      <c r="B3510" s="6" t="s">
        <v>27829</v>
      </c>
      <c r="C3510" s="6" t="s">
        <v>1161</v>
      </c>
      <c r="D3510" s="6" t="s">
        <v>11</v>
      </c>
      <c r="E3510" s="6">
        <v>3509</v>
      </c>
    </row>
    <row r="3511" spans="1:5" x14ac:dyDescent="0.25">
      <c r="A3511" s="6" t="s">
        <v>38854</v>
      </c>
      <c r="B3511" s="6" t="s">
        <v>2450</v>
      </c>
      <c r="C3511" s="6" t="s">
        <v>1161</v>
      </c>
      <c r="D3511" s="6" t="s">
        <v>11</v>
      </c>
      <c r="E3511" s="6">
        <v>3510</v>
      </c>
    </row>
    <row r="3512" spans="1:5" x14ac:dyDescent="0.25">
      <c r="A3512" s="6" t="s">
        <v>38855</v>
      </c>
      <c r="B3512" s="6" t="s">
        <v>10963</v>
      </c>
      <c r="C3512" s="6" t="s">
        <v>1161</v>
      </c>
      <c r="D3512" s="6" t="s">
        <v>11</v>
      </c>
      <c r="E3512" s="6">
        <v>3511</v>
      </c>
    </row>
    <row r="3513" spans="1:5" x14ac:dyDescent="0.25">
      <c r="A3513" s="6" t="s">
        <v>37844</v>
      </c>
      <c r="B3513" s="6" t="s">
        <v>34468</v>
      </c>
      <c r="C3513" s="6" t="s">
        <v>1161</v>
      </c>
      <c r="D3513" s="6" t="s">
        <v>11</v>
      </c>
      <c r="E3513" s="6">
        <v>3512</v>
      </c>
    </row>
    <row r="3514" spans="1:5" x14ac:dyDescent="0.25">
      <c r="A3514" s="6" t="s">
        <v>20183</v>
      </c>
      <c r="B3514" s="6" t="s">
        <v>2386</v>
      </c>
      <c r="C3514" s="6" t="s">
        <v>1161</v>
      </c>
      <c r="D3514" s="6" t="s">
        <v>11</v>
      </c>
      <c r="E3514" s="6">
        <v>3513</v>
      </c>
    </row>
    <row r="3515" spans="1:5" x14ac:dyDescent="0.25">
      <c r="A3515" s="6" t="s">
        <v>38856</v>
      </c>
      <c r="B3515" s="6" t="s">
        <v>34469</v>
      </c>
      <c r="C3515" s="6" t="s">
        <v>1161</v>
      </c>
      <c r="D3515" s="6" t="s">
        <v>11</v>
      </c>
      <c r="E3515" s="6">
        <v>3514</v>
      </c>
    </row>
    <row r="3516" spans="1:5" x14ac:dyDescent="0.25">
      <c r="A3516" s="6" t="s">
        <v>29854</v>
      </c>
      <c r="B3516" s="6" t="s">
        <v>34470</v>
      </c>
      <c r="C3516" s="6" t="s">
        <v>1161</v>
      </c>
      <c r="D3516" s="6" t="s">
        <v>11</v>
      </c>
      <c r="E3516" s="6">
        <v>3515</v>
      </c>
    </row>
    <row r="3517" spans="1:5" x14ac:dyDescent="0.25">
      <c r="A3517" s="6" t="s">
        <v>38857</v>
      </c>
      <c r="B3517" s="6" t="s">
        <v>2437</v>
      </c>
      <c r="C3517" s="6" t="s">
        <v>1161</v>
      </c>
      <c r="D3517" s="6" t="s">
        <v>11</v>
      </c>
      <c r="E3517" s="6">
        <v>3516</v>
      </c>
    </row>
    <row r="3518" spans="1:5" x14ac:dyDescent="0.25">
      <c r="A3518" s="6" t="s">
        <v>38858</v>
      </c>
      <c r="B3518" s="6" t="s">
        <v>34471</v>
      </c>
      <c r="C3518" s="6" t="s">
        <v>1161</v>
      </c>
      <c r="D3518" s="6" t="s">
        <v>11</v>
      </c>
      <c r="E3518" s="6">
        <v>3517</v>
      </c>
    </row>
    <row r="3519" spans="1:5" x14ac:dyDescent="0.25">
      <c r="A3519" s="6" t="s">
        <v>38859</v>
      </c>
      <c r="B3519" s="6" t="s">
        <v>34472</v>
      </c>
      <c r="C3519" s="6" t="s">
        <v>1161</v>
      </c>
      <c r="D3519" s="6" t="s">
        <v>11</v>
      </c>
      <c r="E3519" s="6">
        <v>3518</v>
      </c>
    </row>
    <row r="3520" spans="1:5" x14ac:dyDescent="0.25">
      <c r="A3520" s="6" t="s">
        <v>38860</v>
      </c>
      <c r="B3520" s="6" t="s">
        <v>34473</v>
      </c>
      <c r="C3520" s="6" t="s">
        <v>1161</v>
      </c>
      <c r="D3520" s="6" t="s">
        <v>11</v>
      </c>
      <c r="E3520" s="6">
        <v>3519</v>
      </c>
    </row>
    <row r="3521" spans="1:5" x14ac:dyDescent="0.25">
      <c r="A3521" s="6" t="s">
        <v>38861</v>
      </c>
      <c r="B3521" s="6" t="s">
        <v>34474</v>
      </c>
      <c r="C3521" s="6" t="s">
        <v>1161</v>
      </c>
      <c r="D3521" s="6" t="s">
        <v>11</v>
      </c>
      <c r="E3521" s="6">
        <v>3520</v>
      </c>
    </row>
    <row r="3522" spans="1:5" x14ac:dyDescent="0.25">
      <c r="A3522" s="6" t="s">
        <v>38862</v>
      </c>
      <c r="B3522" s="6" t="s">
        <v>34475</v>
      </c>
      <c r="C3522" s="6" t="s">
        <v>1161</v>
      </c>
      <c r="D3522" s="6" t="s">
        <v>11</v>
      </c>
      <c r="E3522" s="6">
        <v>3521</v>
      </c>
    </row>
    <row r="3523" spans="1:5" x14ac:dyDescent="0.25">
      <c r="A3523" s="6" t="s">
        <v>38863</v>
      </c>
      <c r="B3523" s="6" t="s">
        <v>25615</v>
      </c>
      <c r="C3523" s="6" t="s">
        <v>1161</v>
      </c>
      <c r="D3523" s="6" t="s">
        <v>11</v>
      </c>
      <c r="E3523" s="6">
        <v>3522</v>
      </c>
    </row>
    <row r="3524" spans="1:5" x14ac:dyDescent="0.25">
      <c r="A3524" s="6" t="s">
        <v>37775</v>
      </c>
      <c r="B3524" s="6" t="s">
        <v>34476</v>
      </c>
      <c r="C3524" s="6" t="s">
        <v>1161</v>
      </c>
      <c r="D3524" s="6" t="s">
        <v>11</v>
      </c>
      <c r="E3524" s="6">
        <v>3523</v>
      </c>
    </row>
    <row r="3525" spans="1:5" x14ac:dyDescent="0.25">
      <c r="A3525" s="6" t="s">
        <v>37920</v>
      </c>
      <c r="B3525" s="6" t="s">
        <v>34477</v>
      </c>
      <c r="C3525" s="6" t="s">
        <v>1161</v>
      </c>
      <c r="D3525" s="6" t="s">
        <v>11</v>
      </c>
      <c r="E3525" s="6">
        <v>3524</v>
      </c>
    </row>
    <row r="3526" spans="1:5" x14ac:dyDescent="0.25">
      <c r="A3526" s="6" t="s">
        <v>38864</v>
      </c>
      <c r="B3526" s="6" t="s">
        <v>34478</v>
      </c>
      <c r="C3526" s="6" t="s">
        <v>1161</v>
      </c>
      <c r="D3526" s="6" t="s">
        <v>11</v>
      </c>
      <c r="E3526" s="6">
        <v>3525</v>
      </c>
    </row>
    <row r="3527" spans="1:5" x14ac:dyDescent="0.25">
      <c r="A3527" s="6" t="s">
        <v>38865</v>
      </c>
      <c r="B3527" s="6" t="s">
        <v>34479</v>
      </c>
      <c r="C3527" s="6" t="s">
        <v>6608</v>
      </c>
      <c r="D3527" s="6" t="s">
        <v>11</v>
      </c>
      <c r="E3527" s="6">
        <v>3526</v>
      </c>
    </row>
    <row r="3528" spans="1:5" x14ac:dyDescent="0.25">
      <c r="A3528" s="6" t="s">
        <v>38866</v>
      </c>
      <c r="B3528" s="6" t="s">
        <v>34480</v>
      </c>
      <c r="C3528" s="6" t="s">
        <v>1161</v>
      </c>
      <c r="D3528" s="6" t="s">
        <v>11</v>
      </c>
      <c r="E3528" s="6">
        <v>3527</v>
      </c>
    </row>
    <row r="3529" spans="1:5" x14ac:dyDescent="0.25">
      <c r="A3529" s="6" t="s">
        <v>38867</v>
      </c>
      <c r="B3529" s="6" t="s">
        <v>34481</v>
      </c>
      <c r="C3529" s="6" t="s">
        <v>1161</v>
      </c>
      <c r="D3529" s="6" t="s">
        <v>11</v>
      </c>
      <c r="E3529" s="6">
        <v>3528</v>
      </c>
    </row>
    <row r="3530" spans="1:5" x14ac:dyDescent="0.25">
      <c r="A3530" s="6" t="s">
        <v>38868</v>
      </c>
      <c r="B3530" s="6" t="s">
        <v>34482</v>
      </c>
      <c r="C3530" s="6" t="s">
        <v>1161</v>
      </c>
      <c r="D3530" s="6" t="s">
        <v>11</v>
      </c>
      <c r="E3530" s="6">
        <v>3529</v>
      </c>
    </row>
    <row r="3531" spans="1:5" x14ac:dyDescent="0.25">
      <c r="A3531" s="6" t="s">
        <v>38869</v>
      </c>
      <c r="B3531" s="6" t="s">
        <v>7026</v>
      </c>
      <c r="C3531" s="6" t="s">
        <v>1161</v>
      </c>
      <c r="D3531" s="6" t="s">
        <v>11</v>
      </c>
      <c r="E3531" s="6">
        <v>3530</v>
      </c>
    </row>
    <row r="3532" spans="1:5" x14ac:dyDescent="0.25">
      <c r="A3532" s="6" t="s">
        <v>38870</v>
      </c>
      <c r="B3532" s="6" t="s">
        <v>34483</v>
      </c>
      <c r="C3532" s="6" t="s">
        <v>1161</v>
      </c>
      <c r="D3532" s="6" t="s">
        <v>11</v>
      </c>
      <c r="E3532" s="6">
        <v>3531</v>
      </c>
    </row>
    <row r="3533" spans="1:5" x14ac:dyDescent="0.25">
      <c r="A3533" s="6" t="s">
        <v>38871</v>
      </c>
      <c r="B3533" s="6" t="s">
        <v>34484</v>
      </c>
      <c r="C3533" s="6" t="s">
        <v>1161</v>
      </c>
      <c r="D3533" s="6" t="s">
        <v>11</v>
      </c>
      <c r="E3533" s="6">
        <v>3532</v>
      </c>
    </row>
    <row r="3534" spans="1:5" x14ac:dyDescent="0.25">
      <c r="A3534" s="6" t="s">
        <v>38872</v>
      </c>
      <c r="B3534" s="6" t="s">
        <v>34485</v>
      </c>
      <c r="C3534" s="6" t="s">
        <v>1161</v>
      </c>
      <c r="D3534" s="6" t="s">
        <v>11</v>
      </c>
      <c r="E3534" s="6">
        <v>3533</v>
      </c>
    </row>
    <row r="3535" spans="1:5" x14ac:dyDescent="0.25">
      <c r="A3535" s="6" t="s">
        <v>38873</v>
      </c>
      <c r="B3535" s="6" t="s">
        <v>34486</v>
      </c>
      <c r="C3535" s="6" t="s">
        <v>1161</v>
      </c>
      <c r="D3535" s="6" t="s">
        <v>11</v>
      </c>
      <c r="E3535" s="6">
        <v>3534</v>
      </c>
    </row>
    <row r="3536" spans="1:5" x14ac:dyDescent="0.25">
      <c r="A3536" s="6" t="s">
        <v>37314</v>
      </c>
      <c r="B3536" s="6" t="s">
        <v>34487</v>
      </c>
      <c r="C3536" s="6" t="s">
        <v>1161</v>
      </c>
      <c r="D3536" s="6" t="s">
        <v>11</v>
      </c>
      <c r="E3536" s="6">
        <v>3535</v>
      </c>
    </row>
    <row r="3537" spans="1:5" x14ac:dyDescent="0.25">
      <c r="A3537" s="6" t="s">
        <v>36408</v>
      </c>
      <c r="B3537" s="6" t="s">
        <v>34488</v>
      </c>
      <c r="C3537" s="6" t="s">
        <v>1161</v>
      </c>
      <c r="D3537" s="6" t="s">
        <v>11</v>
      </c>
      <c r="E3537" s="6">
        <v>3536</v>
      </c>
    </row>
    <row r="3538" spans="1:5" x14ac:dyDescent="0.25">
      <c r="A3538" s="6" t="s">
        <v>38874</v>
      </c>
      <c r="B3538" s="6" t="s">
        <v>25562</v>
      </c>
      <c r="C3538" s="6" t="s">
        <v>1161</v>
      </c>
      <c r="D3538" s="6" t="s">
        <v>11</v>
      </c>
      <c r="E3538" s="6">
        <v>3537</v>
      </c>
    </row>
    <row r="3539" spans="1:5" x14ac:dyDescent="0.25">
      <c r="A3539" s="6" t="s">
        <v>38875</v>
      </c>
      <c r="B3539" s="6" t="s">
        <v>34489</v>
      </c>
      <c r="C3539" s="6" t="s">
        <v>1161</v>
      </c>
      <c r="D3539" s="6" t="s">
        <v>11</v>
      </c>
      <c r="E3539" s="6">
        <v>3538</v>
      </c>
    </row>
    <row r="3540" spans="1:5" x14ac:dyDescent="0.25">
      <c r="A3540" s="6" t="s">
        <v>37296</v>
      </c>
      <c r="B3540" s="6" t="s">
        <v>34490</v>
      </c>
      <c r="C3540" s="6" t="s">
        <v>1161</v>
      </c>
      <c r="D3540" s="6" t="s">
        <v>11</v>
      </c>
      <c r="E3540" s="6">
        <v>3539</v>
      </c>
    </row>
    <row r="3541" spans="1:5" x14ac:dyDescent="0.25">
      <c r="A3541" s="6" t="s">
        <v>27918</v>
      </c>
      <c r="B3541" s="6" t="s">
        <v>34491</v>
      </c>
      <c r="C3541" s="6" t="s">
        <v>1161</v>
      </c>
      <c r="D3541" s="6" t="s">
        <v>11</v>
      </c>
      <c r="E3541" s="6">
        <v>3540</v>
      </c>
    </row>
    <row r="3542" spans="1:5" x14ac:dyDescent="0.25">
      <c r="A3542" s="6" t="s">
        <v>38876</v>
      </c>
      <c r="B3542" s="6" t="s">
        <v>34492</v>
      </c>
      <c r="C3542" s="6" t="s">
        <v>1161</v>
      </c>
      <c r="D3542" s="6" t="s">
        <v>11</v>
      </c>
      <c r="E3542" s="6">
        <v>3541</v>
      </c>
    </row>
    <row r="3543" spans="1:5" x14ac:dyDescent="0.25">
      <c r="A3543" s="6" t="s">
        <v>36586</v>
      </c>
      <c r="B3543" s="6" t="s">
        <v>34493</v>
      </c>
      <c r="C3543" s="6" t="s">
        <v>1161</v>
      </c>
      <c r="D3543" s="6" t="s">
        <v>11</v>
      </c>
      <c r="E3543" s="6">
        <v>3542</v>
      </c>
    </row>
    <row r="3544" spans="1:5" x14ac:dyDescent="0.25">
      <c r="A3544" s="6" t="s">
        <v>38877</v>
      </c>
      <c r="B3544" s="6" t="s">
        <v>34494</v>
      </c>
      <c r="C3544" s="6" t="s">
        <v>1161</v>
      </c>
      <c r="D3544" s="6" t="s">
        <v>11</v>
      </c>
      <c r="E3544" s="6">
        <v>3543</v>
      </c>
    </row>
    <row r="3545" spans="1:5" x14ac:dyDescent="0.25">
      <c r="A3545" s="6" t="s">
        <v>38169</v>
      </c>
      <c r="B3545" s="6" t="s">
        <v>34495</v>
      </c>
      <c r="C3545" s="6" t="s">
        <v>1161</v>
      </c>
      <c r="D3545" s="6" t="s">
        <v>11</v>
      </c>
      <c r="E3545" s="6">
        <v>3544</v>
      </c>
    </row>
    <row r="3546" spans="1:5" x14ac:dyDescent="0.25">
      <c r="A3546" s="6" t="s">
        <v>38878</v>
      </c>
      <c r="B3546" s="6" t="s">
        <v>34496</v>
      </c>
      <c r="C3546" s="6" t="s">
        <v>1161</v>
      </c>
      <c r="D3546" s="6" t="s">
        <v>11</v>
      </c>
      <c r="E3546" s="6">
        <v>3545</v>
      </c>
    </row>
    <row r="3547" spans="1:5" x14ac:dyDescent="0.25">
      <c r="A3547" s="6" t="s">
        <v>38879</v>
      </c>
      <c r="B3547" s="6" t="s">
        <v>34497</v>
      </c>
      <c r="C3547" s="6" t="s">
        <v>1845</v>
      </c>
      <c r="D3547" s="6" t="s">
        <v>11</v>
      </c>
      <c r="E3547" s="6">
        <v>3546</v>
      </c>
    </row>
    <row r="3548" spans="1:5" x14ac:dyDescent="0.25">
      <c r="A3548" s="6" t="s">
        <v>38880</v>
      </c>
      <c r="B3548" s="6" t="s">
        <v>34498</v>
      </c>
      <c r="C3548" s="6" t="s">
        <v>1161</v>
      </c>
      <c r="D3548" s="6" t="s">
        <v>11</v>
      </c>
      <c r="E3548" s="6">
        <v>3547</v>
      </c>
    </row>
    <row r="3549" spans="1:5" x14ac:dyDescent="0.25">
      <c r="A3549" s="6" t="s">
        <v>38881</v>
      </c>
      <c r="B3549" s="6" t="s">
        <v>11990</v>
      </c>
      <c r="C3549" s="6" t="s">
        <v>1161</v>
      </c>
      <c r="D3549" s="6" t="s">
        <v>11</v>
      </c>
      <c r="E3549" s="6">
        <v>3548</v>
      </c>
    </row>
    <row r="3550" spans="1:5" x14ac:dyDescent="0.25">
      <c r="A3550" s="6" t="s">
        <v>38882</v>
      </c>
      <c r="B3550" s="6" t="s">
        <v>34499</v>
      </c>
      <c r="C3550" s="6" t="s">
        <v>1161</v>
      </c>
      <c r="D3550" s="6" t="s">
        <v>11</v>
      </c>
      <c r="E3550" s="6">
        <v>3549</v>
      </c>
    </row>
    <row r="3551" spans="1:5" x14ac:dyDescent="0.25">
      <c r="A3551" s="6" t="s">
        <v>38883</v>
      </c>
      <c r="B3551" s="6" t="s">
        <v>34500</v>
      </c>
      <c r="C3551" s="6" t="s">
        <v>1161</v>
      </c>
      <c r="D3551" s="6" t="s">
        <v>11</v>
      </c>
      <c r="E3551" s="6">
        <v>3550</v>
      </c>
    </row>
    <row r="3552" spans="1:5" x14ac:dyDescent="0.25">
      <c r="A3552" s="6" t="s">
        <v>28153</v>
      </c>
      <c r="B3552" s="6" t="s">
        <v>27855</v>
      </c>
      <c r="C3552" s="6" t="s">
        <v>1161</v>
      </c>
      <c r="D3552" s="6" t="s">
        <v>11</v>
      </c>
      <c r="E3552" s="6">
        <v>3551</v>
      </c>
    </row>
    <row r="3553" spans="1:5" x14ac:dyDescent="0.25">
      <c r="A3553" s="6" t="s">
        <v>38884</v>
      </c>
      <c r="B3553" s="6" t="s">
        <v>27859</v>
      </c>
      <c r="C3553" s="6" t="s">
        <v>6608</v>
      </c>
      <c r="D3553" s="6" t="s">
        <v>11</v>
      </c>
      <c r="E3553" s="6">
        <v>3552</v>
      </c>
    </row>
    <row r="3554" spans="1:5" x14ac:dyDescent="0.25">
      <c r="A3554" s="6" t="s">
        <v>38885</v>
      </c>
      <c r="B3554" s="6" t="s">
        <v>11042</v>
      </c>
      <c r="C3554" s="6" t="s">
        <v>1161</v>
      </c>
      <c r="D3554" s="6" t="s">
        <v>11</v>
      </c>
      <c r="E3554" s="6">
        <v>3553</v>
      </c>
    </row>
    <row r="3555" spans="1:5" x14ac:dyDescent="0.25">
      <c r="A3555" s="6" t="s">
        <v>38886</v>
      </c>
      <c r="B3555" s="6" t="s">
        <v>34501</v>
      </c>
      <c r="C3555" s="6" t="s">
        <v>1161</v>
      </c>
      <c r="D3555" s="6" t="s">
        <v>11</v>
      </c>
      <c r="E3555" s="6">
        <v>3554</v>
      </c>
    </row>
    <row r="3556" spans="1:5" x14ac:dyDescent="0.25">
      <c r="A3556" s="6" t="s">
        <v>36933</v>
      </c>
      <c r="B3556" s="6" t="s">
        <v>34502</v>
      </c>
      <c r="C3556" s="6" t="s">
        <v>1161</v>
      </c>
      <c r="D3556" s="6" t="s">
        <v>11</v>
      </c>
      <c r="E3556" s="6">
        <v>3555</v>
      </c>
    </row>
    <row r="3557" spans="1:5" x14ac:dyDescent="0.25">
      <c r="A3557" s="6" t="s">
        <v>38887</v>
      </c>
      <c r="B3557" s="6" t="s">
        <v>34503</v>
      </c>
      <c r="C3557" s="6" t="s">
        <v>1161</v>
      </c>
      <c r="D3557" s="6" t="s">
        <v>11</v>
      </c>
      <c r="E3557" s="6">
        <v>3556</v>
      </c>
    </row>
    <row r="3558" spans="1:5" x14ac:dyDescent="0.25">
      <c r="A3558" s="6" t="s">
        <v>38888</v>
      </c>
      <c r="B3558" s="6" t="s">
        <v>34504</v>
      </c>
      <c r="C3558" s="6" t="s">
        <v>1161</v>
      </c>
      <c r="D3558" s="6" t="s">
        <v>11</v>
      </c>
      <c r="E3558" s="6">
        <v>3557</v>
      </c>
    </row>
    <row r="3559" spans="1:5" x14ac:dyDescent="0.25">
      <c r="A3559" s="6" t="s">
        <v>38889</v>
      </c>
      <c r="B3559" s="6" t="s">
        <v>34505</v>
      </c>
      <c r="C3559" s="6" t="s">
        <v>1161</v>
      </c>
      <c r="D3559" s="6" t="s">
        <v>11</v>
      </c>
      <c r="E3559" s="6">
        <v>3558</v>
      </c>
    </row>
    <row r="3560" spans="1:5" x14ac:dyDescent="0.25">
      <c r="A3560" s="6" t="s">
        <v>36678</v>
      </c>
      <c r="B3560" s="6" t="s">
        <v>34506</v>
      </c>
      <c r="C3560" s="6" t="s">
        <v>1161</v>
      </c>
      <c r="D3560" s="6" t="s">
        <v>11</v>
      </c>
      <c r="E3560" s="6">
        <v>3559</v>
      </c>
    </row>
    <row r="3561" spans="1:5" x14ac:dyDescent="0.25">
      <c r="A3561" s="6" t="s">
        <v>38890</v>
      </c>
      <c r="B3561" s="6" t="s">
        <v>34507</v>
      </c>
      <c r="C3561" s="6" t="s">
        <v>1161</v>
      </c>
      <c r="D3561" s="6" t="s">
        <v>11</v>
      </c>
      <c r="E3561" s="6">
        <v>3560</v>
      </c>
    </row>
    <row r="3562" spans="1:5" x14ac:dyDescent="0.25">
      <c r="A3562" s="6" t="s">
        <v>36127</v>
      </c>
      <c r="B3562" s="6" t="s">
        <v>9200</v>
      </c>
      <c r="C3562" s="6" t="s">
        <v>1161</v>
      </c>
      <c r="D3562" s="6" t="s">
        <v>11</v>
      </c>
      <c r="E3562" s="6">
        <v>3561</v>
      </c>
    </row>
    <row r="3563" spans="1:5" x14ac:dyDescent="0.25">
      <c r="A3563" s="6" t="s">
        <v>38891</v>
      </c>
      <c r="B3563" s="6" t="s">
        <v>34508</v>
      </c>
      <c r="C3563" s="6" t="s">
        <v>1161</v>
      </c>
      <c r="D3563" s="6" t="s">
        <v>11</v>
      </c>
      <c r="E3563" s="6">
        <v>3562</v>
      </c>
    </row>
    <row r="3564" spans="1:5" x14ac:dyDescent="0.25">
      <c r="A3564" s="6" t="s">
        <v>36764</v>
      </c>
      <c r="B3564" s="6" t="s">
        <v>34509</v>
      </c>
      <c r="C3564" s="6" t="s">
        <v>1161</v>
      </c>
      <c r="D3564" s="6" t="s">
        <v>11</v>
      </c>
      <c r="E3564" s="6">
        <v>3563</v>
      </c>
    </row>
    <row r="3565" spans="1:5" x14ac:dyDescent="0.25">
      <c r="A3565" s="6" t="s">
        <v>38792</v>
      </c>
      <c r="B3565" s="6" t="s">
        <v>34510</v>
      </c>
      <c r="C3565" s="6" t="s">
        <v>1161</v>
      </c>
      <c r="D3565" s="6" t="s">
        <v>11</v>
      </c>
      <c r="E3565" s="6">
        <v>3564</v>
      </c>
    </row>
    <row r="3566" spans="1:5" x14ac:dyDescent="0.25">
      <c r="A3566" s="6" t="s">
        <v>38892</v>
      </c>
      <c r="B3566" s="6" t="s">
        <v>34511</v>
      </c>
      <c r="C3566" s="6" t="s">
        <v>1161</v>
      </c>
      <c r="D3566" s="6" t="s">
        <v>11</v>
      </c>
      <c r="E3566" s="6">
        <v>3565</v>
      </c>
    </row>
    <row r="3567" spans="1:5" x14ac:dyDescent="0.25">
      <c r="A3567" s="6" t="s">
        <v>38893</v>
      </c>
      <c r="B3567" s="6" t="s">
        <v>34512</v>
      </c>
      <c r="C3567" s="6" t="s">
        <v>1161</v>
      </c>
      <c r="D3567" s="6" t="s">
        <v>11</v>
      </c>
      <c r="E3567" s="6">
        <v>3566</v>
      </c>
    </row>
    <row r="3568" spans="1:5" x14ac:dyDescent="0.25">
      <c r="A3568" s="6" t="s">
        <v>38894</v>
      </c>
      <c r="B3568" s="6" t="s">
        <v>34513</v>
      </c>
      <c r="C3568" s="6" t="s">
        <v>1161</v>
      </c>
      <c r="D3568" s="6" t="s">
        <v>11</v>
      </c>
      <c r="E3568" s="6">
        <v>3567</v>
      </c>
    </row>
    <row r="3569" spans="1:5" x14ac:dyDescent="0.25">
      <c r="A3569" s="6" t="s">
        <v>38895</v>
      </c>
      <c r="B3569" s="6" t="s">
        <v>34514</v>
      </c>
      <c r="C3569" s="6" t="s">
        <v>1161</v>
      </c>
      <c r="D3569" s="6" t="s">
        <v>11</v>
      </c>
      <c r="E3569" s="6">
        <v>3568</v>
      </c>
    </row>
    <row r="3570" spans="1:5" x14ac:dyDescent="0.25">
      <c r="A3570" s="6" t="s">
        <v>38896</v>
      </c>
      <c r="B3570" s="6" t="s">
        <v>34515</v>
      </c>
      <c r="C3570" s="6" t="s">
        <v>1161</v>
      </c>
      <c r="D3570" s="6" t="s">
        <v>11</v>
      </c>
      <c r="E3570" s="6">
        <v>3569</v>
      </c>
    </row>
    <row r="3571" spans="1:5" x14ac:dyDescent="0.25">
      <c r="A3571" s="6" t="s">
        <v>38897</v>
      </c>
      <c r="B3571" s="6" t="s">
        <v>7041</v>
      </c>
      <c r="C3571" s="6" t="s">
        <v>1161</v>
      </c>
      <c r="D3571" s="6" t="s">
        <v>11</v>
      </c>
      <c r="E3571" s="6">
        <v>3570</v>
      </c>
    </row>
    <row r="3572" spans="1:5" x14ac:dyDescent="0.25">
      <c r="A3572" s="6" t="s">
        <v>38898</v>
      </c>
      <c r="B3572" s="6" t="s">
        <v>34516</v>
      </c>
      <c r="C3572" s="6" t="s">
        <v>1161</v>
      </c>
      <c r="D3572" s="6" t="s">
        <v>11</v>
      </c>
      <c r="E3572" s="6">
        <v>3571</v>
      </c>
    </row>
    <row r="3573" spans="1:5" x14ac:dyDescent="0.25">
      <c r="A3573" s="6" t="s">
        <v>38504</v>
      </c>
      <c r="B3573" s="6" t="s">
        <v>34517</v>
      </c>
      <c r="C3573" s="6" t="s">
        <v>1161</v>
      </c>
      <c r="D3573" s="6" t="s">
        <v>11</v>
      </c>
      <c r="E3573" s="6">
        <v>3572</v>
      </c>
    </row>
    <row r="3574" spans="1:5" x14ac:dyDescent="0.25">
      <c r="A3574" s="6" t="s">
        <v>38578</v>
      </c>
      <c r="B3574" s="6" t="s">
        <v>34518</v>
      </c>
      <c r="C3574" s="6" t="s">
        <v>1161</v>
      </c>
      <c r="D3574" s="6" t="s">
        <v>11</v>
      </c>
      <c r="E3574" s="6">
        <v>3573</v>
      </c>
    </row>
    <row r="3575" spans="1:5" x14ac:dyDescent="0.25">
      <c r="A3575" s="6" t="s">
        <v>38899</v>
      </c>
      <c r="B3575" s="6" t="s">
        <v>34519</v>
      </c>
      <c r="C3575" s="6" t="s">
        <v>1161</v>
      </c>
      <c r="D3575" s="6" t="s">
        <v>11</v>
      </c>
      <c r="E3575" s="6">
        <v>3574</v>
      </c>
    </row>
    <row r="3576" spans="1:5" x14ac:dyDescent="0.25">
      <c r="A3576" s="6" t="s">
        <v>27920</v>
      </c>
      <c r="B3576" s="6" t="s">
        <v>34520</v>
      </c>
      <c r="C3576" s="6" t="s">
        <v>1161</v>
      </c>
      <c r="D3576" s="6" t="s">
        <v>11</v>
      </c>
      <c r="E3576" s="6">
        <v>3575</v>
      </c>
    </row>
    <row r="3577" spans="1:5" x14ac:dyDescent="0.25">
      <c r="A3577" s="6" t="s">
        <v>38900</v>
      </c>
      <c r="B3577" s="6" t="s">
        <v>34521</v>
      </c>
      <c r="C3577" s="6" t="s">
        <v>2413</v>
      </c>
      <c r="D3577" s="6" t="s">
        <v>11</v>
      </c>
      <c r="E3577" s="6">
        <v>3576</v>
      </c>
    </row>
    <row r="3578" spans="1:5" x14ac:dyDescent="0.25">
      <c r="A3578" s="6" t="s">
        <v>38901</v>
      </c>
      <c r="B3578" s="6" t="s">
        <v>34522</v>
      </c>
      <c r="C3578" s="6" t="s">
        <v>1161</v>
      </c>
      <c r="D3578" s="6" t="s">
        <v>11</v>
      </c>
      <c r="E3578" s="6">
        <v>3577</v>
      </c>
    </row>
    <row r="3579" spans="1:5" x14ac:dyDescent="0.25">
      <c r="A3579" s="6" t="s">
        <v>38902</v>
      </c>
      <c r="B3579" s="6" t="s">
        <v>34523</v>
      </c>
      <c r="C3579" s="6" t="s">
        <v>1161</v>
      </c>
      <c r="D3579" s="6" t="s">
        <v>11</v>
      </c>
      <c r="E3579" s="6">
        <v>3578</v>
      </c>
    </row>
    <row r="3580" spans="1:5" x14ac:dyDescent="0.25">
      <c r="A3580" s="6" t="s">
        <v>38903</v>
      </c>
      <c r="B3580" s="6" t="s">
        <v>34524</v>
      </c>
      <c r="C3580" s="6" t="s">
        <v>1161</v>
      </c>
      <c r="D3580" s="6" t="s">
        <v>11</v>
      </c>
      <c r="E3580" s="6">
        <v>3579</v>
      </c>
    </row>
    <row r="3581" spans="1:5" x14ac:dyDescent="0.25">
      <c r="A3581" s="6" t="s">
        <v>38904</v>
      </c>
      <c r="B3581" s="6" t="s">
        <v>34525</v>
      </c>
      <c r="C3581" s="6" t="s">
        <v>1161</v>
      </c>
      <c r="D3581" s="6" t="s">
        <v>11</v>
      </c>
      <c r="E3581" s="6">
        <v>3580</v>
      </c>
    </row>
    <row r="3582" spans="1:5" x14ac:dyDescent="0.25">
      <c r="A3582" s="6" t="s">
        <v>37814</v>
      </c>
      <c r="B3582" s="6" t="s">
        <v>34526</v>
      </c>
      <c r="C3582" s="6" t="s">
        <v>1161</v>
      </c>
      <c r="D3582" s="6" t="s">
        <v>11</v>
      </c>
      <c r="E3582" s="6">
        <v>3581</v>
      </c>
    </row>
    <row r="3583" spans="1:5" x14ac:dyDescent="0.25">
      <c r="A3583" s="6" t="s">
        <v>38905</v>
      </c>
      <c r="B3583" s="6" t="s">
        <v>34527</v>
      </c>
      <c r="C3583" s="6" t="s">
        <v>1161</v>
      </c>
      <c r="D3583" s="6" t="s">
        <v>11</v>
      </c>
      <c r="E3583" s="6">
        <v>3582</v>
      </c>
    </row>
    <row r="3584" spans="1:5" x14ac:dyDescent="0.25">
      <c r="A3584" s="6" t="s">
        <v>36139</v>
      </c>
      <c r="B3584" s="6" t="s">
        <v>2353</v>
      </c>
      <c r="C3584" s="6" t="s">
        <v>1161</v>
      </c>
      <c r="D3584" s="6" t="s">
        <v>11</v>
      </c>
      <c r="E3584" s="6">
        <v>3583</v>
      </c>
    </row>
    <row r="3585" spans="1:5" x14ac:dyDescent="0.25">
      <c r="A3585" s="6" t="s">
        <v>36518</v>
      </c>
      <c r="B3585" s="6" t="s">
        <v>9246</v>
      </c>
      <c r="C3585" s="6" t="s">
        <v>1161</v>
      </c>
      <c r="D3585" s="6" t="s">
        <v>11</v>
      </c>
      <c r="E3585" s="6">
        <v>3584</v>
      </c>
    </row>
    <row r="3586" spans="1:5" x14ac:dyDescent="0.25">
      <c r="A3586" s="6" t="s">
        <v>38906</v>
      </c>
      <c r="B3586" s="6" t="s">
        <v>34528</v>
      </c>
      <c r="C3586" s="6" t="s">
        <v>1161</v>
      </c>
      <c r="D3586" s="6" t="s">
        <v>11</v>
      </c>
      <c r="E3586" s="6">
        <v>3585</v>
      </c>
    </row>
    <row r="3587" spans="1:5" x14ac:dyDescent="0.25">
      <c r="A3587" s="6" t="s">
        <v>38907</v>
      </c>
      <c r="B3587" s="6" t="s">
        <v>34529</v>
      </c>
      <c r="C3587" s="6" t="s">
        <v>1161</v>
      </c>
      <c r="D3587" s="6" t="s">
        <v>11</v>
      </c>
      <c r="E3587" s="6">
        <v>3586</v>
      </c>
    </row>
    <row r="3588" spans="1:5" x14ac:dyDescent="0.25">
      <c r="A3588" s="6" t="s">
        <v>38908</v>
      </c>
      <c r="B3588" s="6" t="s">
        <v>34530</v>
      </c>
      <c r="C3588" s="6" t="s">
        <v>1161</v>
      </c>
      <c r="D3588" s="6" t="s">
        <v>11</v>
      </c>
      <c r="E3588" s="6">
        <v>3587</v>
      </c>
    </row>
    <row r="3589" spans="1:5" x14ac:dyDescent="0.25">
      <c r="A3589" s="6" t="s">
        <v>36047</v>
      </c>
      <c r="B3589" s="6" t="s">
        <v>34531</v>
      </c>
      <c r="C3589" s="6" t="s">
        <v>1161</v>
      </c>
      <c r="D3589" s="6" t="s">
        <v>11</v>
      </c>
      <c r="E3589" s="6">
        <v>3588</v>
      </c>
    </row>
    <row r="3590" spans="1:5" x14ac:dyDescent="0.25">
      <c r="A3590" s="6" t="s">
        <v>36424</v>
      </c>
      <c r="B3590" s="6" t="s">
        <v>34532</v>
      </c>
      <c r="C3590" s="6" t="s">
        <v>1161</v>
      </c>
      <c r="D3590" s="6" t="s">
        <v>11</v>
      </c>
      <c r="E3590" s="6">
        <v>3589</v>
      </c>
    </row>
    <row r="3591" spans="1:5" x14ac:dyDescent="0.25">
      <c r="A3591" s="6" t="s">
        <v>38909</v>
      </c>
      <c r="B3591" s="6" t="s">
        <v>34533</v>
      </c>
      <c r="C3591" s="6" t="s">
        <v>1161</v>
      </c>
      <c r="D3591" s="6" t="s">
        <v>11</v>
      </c>
      <c r="E3591" s="6">
        <v>3590</v>
      </c>
    </row>
    <row r="3592" spans="1:5" x14ac:dyDescent="0.25">
      <c r="A3592" s="6" t="s">
        <v>18958</v>
      </c>
      <c r="B3592" s="6" t="s">
        <v>34534</v>
      </c>
      <c r="C3592" s="6" t="s">
        <v>1161</v>
      </c>
      <c r="D3592" s="6" t="s">
        <v>11</v>
      </c>
      <c r="E3592" s="6">
        <v>3591</v>
      </c>
    </row>
    <row r="3593" spans="1:5" x14ac:dyDescent="0.25">
      <c r="A3593" s="6" t="s">
        <v>38910</v>
      </c>
      <c r="B3593" s="6" t="s">
        <v>34535</v>
      </c>
      <c r="C3593" s="6" t="s">
        <v>1161</v>
      </c>
      <c r="D3593" s="6" t="s">
        <v>11</v>
      </c>
      <c r="E3593" s="6">
        <v>3592</v>
      </c>
    </row>
    <row r="3594" spans="1:5" x14ac:dyDescent="0.25">
      <c r="A3594" s="6" t="s">
        <v>38911</v>
      </c>
      <c r="B3594" s="6" t="s">
        <v>10991</v>
      </c>
      <c r="C3594" s="6" t="s">
        <v>1161</v>
      </c>
      <c r="D3594" s="6" t="s">
        <v>11</v>
      </c>
      <c r="E3594" s="6">
        <v>3593</v>
      </c>
    </row>
    <row r="3595" spans="1:5" x14ac:dyDescent="0.25">
      <c r="A3595" s="6" t="s">
        <v>38912</v>
      </c>
      <c r="B3595" s="6" t="s">
        <v>34536</v>
      </c>
      <c r="C3595" s="6" t="s">
        <v>1161</v>
      </c>
      <c r="D3595" s="6" t="s">
        <v>11</v>
      </c>
      <c r="E3595" s="6">
        <v>3594</v>
      </c>
    </row>
    <row r="3596" spans="1:5" x14ac:dyDescent="0.25">
      <c r="A3596" s="6" t="s">
        <v>38913</v>
      </c>
      <c r="B3596" s="6" t="s">
        <v>34537</v>
      </c>
      <c r="C3596" s="6" t="s">
        <v>1161</v>
      </c>
      <c r="D3596" s="6" t="s">
        <v>11</v>
      </c>
      <c r="E3596" s="6">
        <v>3595</v>
      </c>
    </row>
    <row r="3597" spans="1:5" x14ac:dyDescent="0.25">
      <c r="A3597" s="6" t="s">
        <v>38914</v>
      </c>
      <c r="B3597" s="6" t="s">
        <v>34538</v>
      </c>
      <c r="C3597" s="6" t="s">
        <v>1161</v>
      </c>
      <c r="D3597" s="6" t="s">
        <v>11</v>
      </c>
      <c r="E3597" s="6">
        <v>3596</v>
      </c>
    </row>
    <row r="3598" spans="1:5" x14ac:dyDescent="0.25">
      <c r="A3598" s="6" t="s">
        <v>38915</v>
      </c>
      <c r="B3598" s="6" t="s">
        <v>34539</v>
      </c>
      <c r="C3598" s="6" t="s">
        <v>1161</v>
      </c>
      <c r="D3598" s="6" t="s">
        <v>11</v>
      </c>
      <c r="E3598" s="6">
        <v>3597</v>
      </c>
    </row>
    <row r="3599" spans="1:5" x14ac:dyDescent="0.25">
      <c r="A3599" s="6" t="s">
        <v>38916</v>
      </c>
      <c r="B3599" s="6" t="s">
        <v>34540</v>
      </c>
      <c r="C3599" s="6" t="s">
        <v>1161</v>
      </c>
      <c r="D3599" s="6" t="s">
        <v>11</v>
      </c>
      <c r="E3599" s="6">
        <v>3598</v>
      </c>
    </row>
    <row r="3600" spans="1:5" x14ac:dyDescent="0.25">
      <c r="A3600" s="6" t="s">
        <v>38917</v>
      </c>
      <c r="B3600" s="6" t="s">
        <v>34541</v>
      </c>
      <c r="C3600" s="6" t="s">
        <v>1161</v>
      </c>
      <c r="D3600" s="6" t="s">
        <v>11</v>
      </c>
      <c r="E3600" s="6">
        <v>3599</v>
      </c>
    </row>
    <row r="3601" spans="1:5" x14ac:dyDescent="0.25">
      <c r="A3601" s="6" t="s">
        <v>38918</v>
      </c>
      <c r="B3601" s="6" t="s">
        <v>34542</v>
      </c>
      <c r="C3601" s="6" t="s">
        <v>1161</v>
      </c>
      <c r="D3601" s="6" t="s">
        <v>11</v>
      </c>
      <c r="E3601" s="6">
        <v>3600</v>
      </c>
    </row>
    <row r="3602" spans="1:5" x14ac:dyDescent="0.25">
      <c r="A3602" s="6" t="s">
        <v>38919</v>
      </c>
      <c r="B3602" s="6" t="s">
        <v>34543</v>
      </c>
      <c r="C3602" s="6" t="s">
        <v>1161</v>
      </c>
      <c r="D3602" s="6" t="s">
        <v>11</v>
      </c>
      <c r="E3602" s="6">
        <v>3601</v>
      </c>
    </row>
    <row r="3603" spans="1:5" x14ac:dyDescent="0.25">
      <c r="A3603" s="6" t="s">
        <v>37630</v>
      </c>
      <c r="B3603" s="6" t="s">
        <v>34544</v>
      </c>
      <c r="C3603" s="6" t="s">
        <v>1161</v>
      </c>
      <c r="D3603" s="6" t="s">
        <v>11</v>
      </c>
      <c r="E3603" s="6">
        <v>3602</v>
      </c>
    </row>
    <row r="3604" spans="1:5" x14ac:dyDescent="0.25">
      <c r="A3604" s="6" t="s">
        <v>38920</v>
      </c>
      <c r="B3604" s="6" t="s">
        <v>34545</v>
      </c>
      <c r="C3604" s="6" t="s">
        <v>1161</v>
      </c>
      <c r="D3604" s="6" t="s">
        <v>11</v>
      </c>
      <c r="E3604" s="6">
        <v>3603</v>
      </c>
    </row>
    <row r="3605" spans="1:5" x14ac:dyDescent="0.25">
      <c r="A3605" s="6" t="s">
        <v>38921</v>
      </c>
      <c r="B3605" s="6" t="s">
        <v>34546</v>
      </c>
      <c r="C3605" s="6" t="s">
        <v>1161</v>
      </c>
      <c r="D3605" s="6" t="s">
        <v>11</v>
      </c>
      <c r="E3605" s="6">
        <v>3604</v>
      </c>
    </row>
    <row r="3606" spans="1:5" x14ac:dyDescent="0.25">
      <c r="A3606" s="6" t="s">
        <v>38922</v>
      </c>
      <c r="B3606" s="6" t="s">
        <v>34547</v>
      </c>
      <c r="C3606" s="6" t="s">
        <v>1161</v>
      </c>
      <c r="D3606" s="6" t="s">
        <v>11</v>
      </c>
      <c r="E3606" s="6">
        <v>3605</v>
      </c>
    </row>
    <row r="3607" spans="1:5" x14ac:dyDescent="0.25">
      <c r="A3607" s="6" t="s">
        <v>36555</v>
      </c>
      <c r="B3607" s="6" t="s">
        <v>34548</v>
      </c>
      <c r="C3607" s="6" t="s">
        <v>1161</v>
      </c>
      <c r="D3607" s="6" t="s">
        <v>11</v>
      </c>
      <c r="E3607" s="6">
        <v>3606</v>
      </c>
    </row>
    <row r="3608" spans="1:5" x14ac:dyDescent="0.25">
      <c r="A3608" s="6" t="s">
        <v>38923</v>
      </c>
      <c r="B3608" s="6" t="s">
        <v>34549</v>
      </c>
      <c r="C3608" s="6" t="s">
        <v>1161</v>
      </c>
      <c r="D3608" s="6" t="s">
        <v>11</v>
      </c>
      <c r="E3608" s="6">
        <v>3607</v>
      </c>
    </row>
    <row r="3609" spans="1:5" x14ac:dyDescent="0.25">
      <c r="A3609" s="6" t="s">
        <v>38924</v>
      </c>
      <c r="B3609" s="6" t="s">
        <v>34550</v>
      </c>
      <c r="C3609" s="6" t="s">
        <v>1161</v>
      </c>
      <c r="D3609" s="6" t="s">
        <v>11</v>
      </c>
      <c r="E3609" s="6">
        <v>3608</v>
      </c>
    </row>
    <row r="3610" spans="1:5" x14ac:dyDescent="0.25">
      <c r="A3610" s="6" t="s">
        <v>38925</v>
      </c>
      <c r="B3610" s="6" t="s">
        <v>10919</v>
      </c>
      <c r="C3610" s="6" t="s">
        <v>1161</v>
      </c>
      <c r="D3610" s="6" t="s">
        <v>11</v>
      </c>
      <c r="E3610" s="6">
        <v>3609</v>
      </c>
    </row>
    <row r="3611" spans="1:5" x14ac:dyDescent="0.25">
      <c r="A3611" s="6" t="s">
        <v>38926</v>
      </c>
      <c r="B3611" s="6" t="s">
        <v>34551</v>
      </c>
      <c r="C3611" s="6" t="s">
        <v>1161</v>
      </c>
      <c r="D3611" s="6" t="s">
        <v>11</v>
      </c>
      <c r="E3611" s="6">
        <v>3610</v>
      </c>
    </row>
    <row r="3612" spans="1:5" x14ac:dyDescent="0.25">
      <c r="A3612" s="6" t="s">
        <v>38927</v>
      </c>
      <c r="B3612" s="6" t="s">
        <v>34552</v>
      </c>
      <c r="C3612" s="6" t="s">
        <v>1161</v>
      </c>
      <c r="D3612" s="6" t="s">
        <v>11</v>
      </c>
      <c r="E3612" s="6">
        <v>3611</v>
      </c>
    </row>
    <row r="3613" spans="1:5" x14ac:dyDescent="0.25">
      <c r="A3613" s="6" t="s">
        <v>38928</v>
      </c>
      <c r="B3613" s="6" t="s">
        <v>34553</v>
      </c>
      <c r="C3613" s="6" t="s">
        <v>1161</v>
      </c>
      <c r="D3613" s="6" t="s">
        <v>11</v>
      </c>
      <c r="E3613" s="6">
        <v>3612</v>
      </c>
    </row>
    <row r="3614" spans="1:5" x14ac:dyDescent="0.25">
      <c r="A3614" s="6" t="s">
        <v>38928</v>
      </c>
      <c r="B3614" s="6" t="s">
        <v>34554</v>
      </c>
      <c r="C3614" s="6" t="s">
        <v>34555</v>
      </c>
      <c r="D3614" s="6" t="s">
        <v>11</v>
      </c>
      <c r="E3614" s="6">
        <v>3613</v>
      </c>
    </row>
    <row r="3615" spans="1:5" x14ac:dyDescent="0.25">
      <c r="A3615" s="6" t="s">
        <v>38929</v>
      </c>
      <c r="B3615" s="6" t="s">
        <v>34556</v>
      </c>
      <c r="C3615" s="6" t="s">
        <v>1161</v>
      </c>
      <c r="D3615" s="6" t="s">
        <v>11</v>
      </c>
      <c r="E3615" s="6">
        <v>3614</v>
      </c>
    </row>
    <row r="3616" spans="1:5" x14ac:dyDescent="0.25">
      <c r="A3616" s="6" t="s">
        <v>38930</v>
      </c>
      <c r="B3616" s="6" t="s">
        <v>34557</v>
      </c>
      <c r="C3616" s="6" t="s">
        <v>1161</v>
      </c>
      <c r="D3616" s="6" t="s">
        <v>11</v>
      </c>
      <c r="E3616" s="6">
        <v>3615</v>
      </c>
    </row>
    <row r="3617" spans="1:5" x14ac:dyDescent="0.25">
      <c r="A3617" s="6" t="s">
        <v>38931</v>
      </c>
      <c r="B3617" s="6" t="s">
        <v>34558</v>
      </c>
      <c r="C3617" s="6" t="s">
        <v>1161</v>
      </c>
      <c r="D3617" s="6" t="s">
        <v>11</v>
      </c>
      <c r="E3617" s="6">
        <v>3616</v>
      </c>
    </row>
    <row r="3618" spans="1:5" x14ac:dyDescent="0.25">
      <c r="A3618" s="6" t="s">
        <v>38932</v>
      </c>
      <c r="B3618" s="6" t="s">
        <v>34559</v>
      </c>
      <c r="C3618" s="6" t="s">
        <v>1161</v>
      </c>
      <c r="D3618" s="6" t="s">
        <v>11</v>
      </c>
      <c r="E3618" s="6">
        <v>3617</v>
      </c>
    </row>
    <row r="3619" spans="1:5" x14ac:dyDescent="0.25">
      <c r="A3619" s="6" t="s">
        <v>38933</v>
      </c>
      <c r="B3619" s="6" t="s">
        <v>5018</v>
      </c>
      <c r="C3619" s="6" t="s">
        <v>1161</v>
      </c>
      <c r="D3619" s="6" t="s">
        <v>11</v>
      </c>
      <c r="E3619" s="6">
        <v>3618</v>
      </c>
    </row>
    <row r="3620" spans="1:5" x14ac:dyDescent="0.25">
      <c r="A3620" s="6" t="s">
        <v>38934</v>
      </c>
      <c r="B3620" s="6" t="s">
        <v>2471</v>
      </c>
      <c r="C3620" s="6" t="s">
        <v>1161</v>
      </c>
      <c r="D3620" s="6" t="s">
        <v>11</v>
      </c>
      <c r="E3620" s="6">
        <v>3619</v>
      </c>
    </row>
    <row r="3621" spans="1:5" x14ac:dyDescent="0.25">
      <c r="A3621" s="6" t="s">
        <v>38935</v>
      </c>
      <c r="B3621" s="6" t="s">
        <v>34560</v>
      </c>
      <c r="C3621" s="6" t="s">
        <v>1161</v>
      </c>
      <c r="D3621" s="6" t="s">
        <v>11</v>
      </c>
      <c r="E3621" s="6">
        <v>3620</v>
      </c>
    </row>
    <row r="3622" spans="1:5" x14ac:dyDescent="0.25">
      <c r="A3622" s="6" t="s">
        <v>38936</v>
      </c>
      <c r="B3622" s="6" t="s">
        <v>34561</v>
      </c>
      <c r="C3622" s="6" t="s">
        <v>1161</v>
      </c>
      <c r="D3622" s="6" t="s">
        <v>11</v>
      </c>
      <c r="E3622" s="6">
        <v>3621</v>
      </c>
    </row>
    <row r="3623" spans="1:5" x14ac:dyDescent="0.25">
      <c r="A3623" s="6" t="s">
        <v>38937</v>
      </c>
      <c r="B3623" s="6" t="s">
        <v>34562</v>
      </c>
      <c r="C3623" s="6" t="s">
        <v>1161</v>
      </c>
      <c r="D3623" s="6" t="s">
        <v>11</v>
      </c>
      <c r="E3623" s="6">
        <v>3622</v>
      </c>
    </row>
    <row r="3624" spans="1:5" x14ac:dyDescent="0.25">
      <c r="A3624" s="6" t="s">
        <v>38938</v>
      </c>
      <c r="B3624" s="6" t="s">
        <v>34563</v>
      </c>
      <c r="C3624" s="6" t="s">
        <v>1161</v>
      </c>
      <c r="D3624" s="6" t="s">
        <v>11</v>
      </c>
      <c r="E3624" s="6">
        <v>3623</v>
      </c>
    </row>
    <row r="3625" spans="1:5" x14ac:dyDescent="0.25">
      <c r="A3625" s="6" t="s">
        <v>38939</v>
      </c>
      <c r="B3625" s="6" t="s">
        <v>25694</v>
      </c>
      <c r="C3625" s="6" t="s">
        <v>1273</v>
      </c>
      <c r="D3625" s="6" t="s">
        <v>11</v>
      </c>
      <c r="E3625" s="6">
        <v>3624</v>
      </c>
    </row>
    <row r="3626" spans="1:5" x14ac:dyDescent="0.25">
      <c r="A3626" s="6" t="s">
        <v>38940</v>
      </c>
      <c r="B3626" s="6" t="s">
        <v>34564</v>
      </c>
      <c r="C3626" s="6" t="s">
        <v>1273</v>
      </c>
      <c r="D3626" s="6" t="s">
        <v>11</v>
      </c>
      <c r="E3626" s="6">
        <v>3625</v>
      </c>
    </row>
    <row r="3627" spans="1:5" x14ac:dyDescent="0.25">
      <c r="A3627" s="6" t="s">
        <v>38467</v>
      </c>
      <c r="B3627" s="6" t="s">
        <v>9327</v>
      </c>
      <c r="C3627" s="6" t="s">
        <v>1273</v>
      </c>
      <c r="D3627" s="6" t="s">
        <v>11</v>
      </c>
      <c r="E3627" s="6">
        <v>3626</v>
      </c>
    </row>
    <row r="3628" spans="1:5" x14ac:dyDescent="0.25">
      <c r="A3628" s="6" t="s">
        <v>38941</v>
      </c>
      <c r="B3628" s="6" t="s">
        <v>34565</v>
      </c>
      <c r="C3628" s="6" t="s">
        <v>1273</v>
      </c>
      <c r="D3628" s="6" t="s">
        <v>11</v>
      </c>
      <c r="E3628" s="6">
        <v>3627</v>
      </c>
    </row>
    <row r="3629" spans="1:5" x14ac:dyDescent="0.25">
      <c r="A3629" s="6" t="s">
        <v>38942</v>
      </c>
      <c r="B3629" s="6" t="s">
        <v>34566</v>
      </c>
      <c r="C3629" s="6" t="s">
        <v>1273</v>
      </c>
      <c r="D3629" s="6" t="s">
        <v>11</v>
      </c>
      <c r="E3629" s="6">
        <v>3628</v>
      </c>
    </row>
    <row r="3630" spans="1:5" x14ac:dyDescent="0.25">
      <c r="A3630" s="6" t="s">
        <v>38943</v>
      </c>
      <c r="B3630" s="6" t="s">
        <v>34567</v>
      </c>
      <c r="C3630" s="6" t="s">
        <v>1273</v>
      </c>
      <c r="D3630" s="6" t="s">
        <v>11</v>
      </c>
      <c r="E3630" s="6">
        <v>3629</v>
      </c>
    </row>
    <row r="3631" spans="1:5" x14ac:dyDescent="0.25">
      <c r="A3631" s="6" t="s">
        <v>38944</v>
      </c>
      <c r="B3631" s="6" t="s">
        <v>34568</v>
      </c>
      <c r="C3631" s="6" t="s">
        <v>1273</v>
      </c>
      <c r="D3631" s="6" t="s">
        <v>11</v>
      </c>
      <c r="E3631" s="6">
        <v>3630</v>
      </c>
    </row>
    <row r="3632" spans="1:5" x14ac:dyDescent="0.25">
      <c r="A3632" s="6" t="s">
        <v>38945</v>
      </c>
      <c r="B3632" s="6" t="s">
        <v>34569</v>
      </c>
      <c r="C3632" s="6" t="s">
        <v>1273</v>
      </c>
      <c r="D3632" s="6" t="s">
        <v>11</v>
      </c>
      <c r="E3632" s="6">
        <v>3631</v>
      </c>
    </row>
    <row r="3633" spans="1:5" x14ac:dyDescent="0.25">
      <c r="A3633" s="6" t="s">
        <v>38946</v>
      </c>
      <c r="B3633" s="6" t="s">
        <v>34570</v>
      </c>
      <c r="C3633" s="6" t="s">
        <v>1273</v>
      </c>
      <c r="D3633" s="6" t="s">
        <v>11</v>
      </c>
      <c r="E3633" s="6">
        <v>3632</v>
      </c>
    </row>
    <row r="3634" spans="1:5" x14ac:dyDescent="0.25">
      <c r="A3634" s="6" t="s">
        <v>38947</v>
      </c>
      <c r="B3634" s="6" t="s">
        <v>34571</v>
      </c>
      <c r="C3634" s="6" t="s">
        <v>1273</v>
      </c>
      <c r="D3634" s="6" t="s">
        <v>11</v>
      </c>
      <c r="E3634" s="6">
        <v>3633</v>
      </c>
    </row>
    <row r="3635" spans="1:5" x14ac:dyDescent="0.25">
      <c r="A3635" s="6" t="s">
        <v>38948</v>
      </c>
      <c r="B3635" s="6" t="s">
        <v>34572</v>
      </c>
      <c r="C3635" s="6" t="s">
        <v>1273</v>
      </c>
      <c r="D3635" s="6" t="s">
        <v>11</v>
      </c>
      <c r="E3635" s="6">
        <v>3634</v>
      </c>
    </row>
    <row r="3636" spans="1:5" x14ac:dyDescent="0.25">
      <c r="A3636" s="6" t="s">
        <v>38949</v>
      </c>
      <c r="B3636" s="6" t="s">
        <v>34573</v>
      </c>
      <c r="C3636" s="6" t="s">
        <v>1273</v>
      </c>
      <c r="D3636" s="6" t="s">
        <v>11</v>
      </c>
      <c r="E3636" s="6">
        <v>3635</v>
      </c>
    </row>
    <row r="3637" spans="1:5" x14ac:dyDescent="0.25">
      <c r="A3637" s="6" t="s">
        <v>38950</v>
      </c>
      <c r="B3637" s="6" t="s">
        <v>25696</v>
      </c>
      <c r="C3637" s="6" t="s">
        <v>1273</v>
      </c>
      <c r="D3637" s="6" t="s">
        <v>11</v>
      </c>
      <c r="E3637" s="6">
        <v>3636</v>
      </c>
    </row>
    <row r="3638" spans="1:5" x14ac:dyDescent="0.25">
      <c r="A3638" s="6" t="s">
        <v>38951</v>
      </c>
      <c r="B3638" s="6" t="s">
        <v>34574</v>
      </c>
      <c r="C3638" s="6" t="s">
        <v>1273</v>
      </c>
      <c r="D3638" s="6" t="s">
        <v>11</v>
      </c>
      <c r="E3638" s="6">
        <v>3637</v>
      </c>
    </row>
    <row r="3639" spans="1:5" x14ac:dyDescent="0.25">
      <c r="A3639" s="6" t="s">
        <v>37741</v>
      </c>
      <c r="B3639" s="6" t="s">
        <v>34575</v>
      </c>
      <c r="C3639" s="6" t="s">
        <v>1273</v>
      </c>
      <c r="D3639" s="6" t="s">
        <v>11</v>
      </c>
      <c r="E3639" s="6">
        <v>3638</v>
      </c>
    </row>
    <row r="3640" spans="1:5" x14ac:dyDescent="0.25">
      <c r="A3640" s="6" t="s">
        <v>36040</v>
      </c>
      <c r="B3640" s="6" t="s">
        <v>34576</v>
      </c>
      <c r="C3640" s="6" t="s">
        <v>1273</v>
      </c>
      <c r="D3640" s="6" t="s">
        <v>11</v>
      </c>
      <c r="E3640" s="6">
        <v>3639</v>
      </c>
    </row>
    <row r="3641" spans="1:5" x14ac:dyDescent="0.25">
      <c r="A3641" s="6" t="s">
        <v>38952</v>
      </c>
      <c r="B3641" s="6" t="s">
        <v>34577</v>
      </c>
      <c r="C3641" s="6" t="s">
        <v>1273</v>
      </c>
      <c r="D3641" s="6" t="s">
        <v>11</v>
      </c>
      <c r="E3641" s="6">
        <v>3640</v>
      </c>
    </row>
    <row r="3642" spans="1:5" x14ac:dyDescent="0.25">
      <c r="A3642" s="6" t="s">
        <v>38953</v>
      </c>
      <c r="B3642" s="6" t="s">
        <v>34578</v>
      </c>
      <c r="C3642" s="6" t="s">
        <v>1273</v>
      </c>
      <c r="D3642" s="6" t="s">
        <v>11</v>
      </c>
      <c r="E3642" s="6">
        <v>3641</v>
      </c>
    </row>
    <row r="3643" spans="1:5" x14ac:dyDescent="0.25">
      <c r="A3643" s="6" t="s">
        <v>38954</v>
      </c>
      <c r="B3643" s="6" t="s">
        <v>2561</v>
      </c>
      <c r="C3643" s="6" t="s">
        <v>1273</v>
      </c>
      <c r="D3643" s="6" t="s">
        <v>11</v>
      </c>
      <c r="E3643" s="6">
        <v>3642</v>
      </c>
    </row>
    <row r="3644" spans="1:5" x14ac:dyDescent="0.25">
      <c r="A3644" s="6" t="s">
        <v>38955</v>
      </c>
      <c r="B3644" s="6" t="s">
        <v>34579</v>
      </c>
      <c r="C3644" s="6" t="s">
        <v>1273</v>
      </c>
      <c r="D3644" s="6" t="s">
        <v>11</v>
      </c>
      <c r="E3644" s="6">
        <v>3643</v>
      </c>
    </row>
    <row r="3645" spans="1:5" x14ac:dyDescent="0.25">
      <c r="A3645" s="6" t="s">
        <v>38956</v>
      </c>
      <c r="B3645" s="6" t="s">
        <v>34580</v>
      </c>
      <c r="C3645" s="6" t="s">
        <v>1273</v>
      </c>
      <c r="D3645" s="6" t="s">
        <v>11</v>
      </c>
      <c r="E3645" s="6">
        <v>3644</v>
      </c>
    </row>
    <row r="3646" spans="1:5" x14ac:dyDescent="0.25">
      <c r="A3646" s="6" t="s">
        <v>38957</v>
      </c>
      <c r="B3646" s="6" t="s">
        <v>34581</v>
      </c>
      <c r="C3646" s="6" t="s">
        <v>1273</v>
      </c>
      <c r="D3646" s="6" t="s">
        <v>11</v>
      </c>
      <c r="E3646" s="6">
        <v>3645</v>
      </c>
    </row>
    <row r="3647" spans="1:5" x14ac:dyDescent="0.25">
      <c r="A3647" s="6" t="s">
        <v>38958</v>
      </c>
      <c r="B3647" s="6" t="s">
        <v>34582</v>
      </c>
      <c r="C3647" s="6" t="s">
        <v>1273</v>
      </c>
      <c r="D3647" s="6" t="s">
        <v>11</v>
      </c>
      <c r="E3647" s="6">
        <v>3646</v>
      </c>
    </row>
    <row r="3648" spans="1:5" x14ac:dyDescent="0.25">
      <c r="A3648" s="6" t="s">
        <v>38959</v>
      </c>
      <c r="B3648" s="6" t="s">
        <v>34583</v>
      </c>
      <c r="C3648" s="6" t="s">
        <v>1273</v>
      </c>
      <c r="D3648" s="6" t="s">
        <v>11</v>
      </c>
      <c r="E3648" s="6">
        <v>3647</v>
      </c>
    </row>
    <row r="3649" spans="1:5" x14ac:dyDescent="0.25">
      <c r="A3649" s="6" t="s">
        <v>38960</v>
      </c>
      <c r="B3649" s="6" t="s">
        <v>34584</v>
      </c>
      <c r="C3649" s="6" t="s">
        <v>1273</v>
      </c>
      <c r="D3649" s="6" t="s">
        <v>11</v>
      </c>
      <c r="E3649" s="6">
        <v>3648</v>
      </c>
    </row>
    <row r="3650" spans="1:5" x14ac:dyDescent="0.25">
      <c r="A3650" s="6" t="s">
        <v>38961</v>
      </c>
      <c r="B3650" s="6" t="s">
        <v>34585</v>
      </c>
      <c r="C3650" s="6" t="s">
        <v>1273</v>
      </c>
      <c r="D3650" s="6" t="s">
        <v>11</v>
      </c>
      <c r="E3650" s="6">
        <v>3649</v>
      </c>
    </row>
    <row r="3651" spans="1:5" x14ac:dyDescent="0.25">
      <c r="A3651" s="6" t="s">
        <v>38961</v>
      </c>
      <c r="B3651" s="6" t="s">
        <v>34586</v>
      </c>
      <c r="C3651" s="6" t="s">
        <v>1165</v>
      </c>
      <c r="D3651" s="6" t="s">
        <v>11</v>
      </c>
      <c r="E3651" s="6">
        <v>3650</v>
      </c>
    </row>
    <row r="3652" spans="1:5" x14ac:dyDescent="0.25">
      <c r="A3652" s="6" t="s">
        <v>38962</v>
      </c>
      <c r="B3652" s="6" t="s">
        <v>2560</v>
      </c>
      <c r="C3652" s="6" t="s">
        <v>1273</v>
      </c>
      <c r="D3652" s="6" t="s">
        <v>11</v>
      </c>
      <c r="E3652" s="6">
        <v>3651</v>
      </c>
    </row>
    <row r="3653" spans="1:5" x14ac:dyDescent="0.25">
      <c r="A3653" s="6" t="s">
        <v>38963</v>
      </c>
      <c r="B3653" s="6" t="s">
        <v>34587</v>
      </c>
      <c r="C3653" s="6" t="s">
        <v>1273</v>
      </c>
      <c r="D3653" s="6" t="s">
        <v>11</v>
      </c>
      <c r="E3653" s="6">
        <v>3652</v>
      </c>
    </row>
    <row r="3654" spans="1:5" x14ac:dyDescent="0.25">
      <c r="A3654" s="6" t="s">
        <v>38964</v>
      </c>
      <c r="B3654" s="6" t="s">
        <v>34588</v>
      </c>
      <c r="C3654" s="6" t="s">
        <v>1895</v>
      </c>
      <c r="D3654" s="6" t="s">
        <v>11</v>
      </c>
      <c r="E3654" s="6">
        <v>3653</v>
      </c>
    </row>
    <row r="3655" spans="1:5" x14ac:dyDescent="0.25">
      <c r="A3655" s="6" t="s">
        <v>38965</v>
      </c>
      <c r="B3655" s="6" t="s">
        <v>11095</v>
      </c>
      <c r="C3655" s="6" t="s">
        <v>1895</v>
      </c>
      <c r="D3655" s="6" t="s">
        <v>11</v>
      </c>
      <c r="E3655" s="6">
        <v>3654</v>
      </c>
    </row>
    <row r="3656" spans="1:5" x14ac:dyDescent="0.25">
      <c r="A3656" s="6" t="s">
        <v>38966</v>
      </c>
      <c r="B3656" s="6" t="s">
        <v>34589</v>
      </c>
      <c r="C3656" s="6" t="s">
        <v>1895</v>
      </c>
      <c r="D3656" s="6" t="s">
        <v>11</v>
      </c>
      <c r="E3656" s="6">
        <v>3655</v>
      </c>
    </row>
    <row r="3657" spans="1:5" x14ac:dyDescent="0.25">
      <c r="A3657" s="6" t="s">
        <v>38967</v>
      </c>
      <c r="B3657" s="6" t="s">
        <v>2514</v>
      </c>
      <c r="C3657" s="6" t="s">
        <v>1895</v>
      </c>
      <c r="D3657" s="6" t="s">
        <v>11</v>
      </c>
      <c r="E3657" s="6">
        <v>3656</v>
      </c>
    </row>
    <row r="3658" spans="1:5" x14ac:dyDescent="0.25">
      <c r="A3658" s="6" t="s">
        <v>38968</v>
      </c>
      <c r="B3658" s="6" t="s">
        <v>2519</v>
      </c>
      <c r="C3658" s="6" t="s">
        <v>1895</v>
      </c>
      <c r="D3658" s="6" t="s">
        <v>11</v>
      </c>
      <c r="E3658" s="6">
        <v>3657</v>
      </c>
    </row>
    <row r="3659" spans="1:5" x14ac:dyDescent="0.25">
      <c r="A3659" s="6" t="s">
        <v>38969</v>
      </c>
      <c r="B3659" s="6" t="s">
        <v>2511</v>
      </c>
      <c r="C3659" s="6" t="s">
        <v>1895</v>
      </c>
      <c r="D3659" s="6" t="s">
        <v>11</v>
      </c>
      <c r="E3659" s="6">
        <v>3658</v>
      </c>
    </row>
    <row r="3660" spans="1:5" x14ac:dyDescent="0.25">
      <c r="A3660" s="6" t="s">
        <v>38970</v>
      </c>
      <c r="B3660" s="6" t="s">
        <v>11097</v>
      </c>
      <c r="C3660" s="6" t="s">
        <v>1895</v>
      </c>
      <c r="D3660" s="6" t="s">
        <v>11</v>
      </c>
      <c r="E3660" s="6">
        <v>3659</v>
      </c>
    </row>
    <row r="3661" spans="1:5" x14ac:dyDescent="0.25">
      <c r="A3661" s="6" t="s">
        <v>36599</v>
      </c>
      <c r="B3661" s="6" t="s">
        <v>34590</v>
      </c>
      <c r="C3661" s="6" t="s">
        <v>1895</v>
      </c>
      <c r="D3661" s="6" t="s">
        <v>11</v>
      </c>
      <c r="E3661" s="6">
        <v>3660</v>
      </c>
    </row>
    <row r="3662" spans="1:5" x14ac:dyDescent="0.25">
      <c r="A3662" s="6" t="s">
        <v>36358</v>
      </c>
      <c r="B3662" s="6" t="s">
        <v>34591</v>
      </c>
      <c r="C3662" s="6" t="s">
        <v>1895</v>
      </c>
      <c r="D3662" s="6" t="s">
        <v>11</v>
      </c>
      <c r="E3662" s="6">
        <v>3661</v>
      </c>
    </row>
    <row r="3663" spans="1:5" x14ac:dyDescent="0.25">
      <c r="A3663" s="6" t="s">
        <v>38971</v>
      </c>
      <c r="B3663" s="6" t="s">
        <v>2525</v>
      </c>
      <c r="C3663" s="6" t="s">
        <v>1895</v>
      </c>
      <c r="D3663" s="6" t="s">
        <v>11</v>
      </c>
      <c r="E3663" s="6">
        <v>3662</v>
      </c>
    </row>
    <row r="3664" spans="1:5" x14ac:dyDescent="0.25">
      <c r="A3664" s="6" t="s">
        <v>38972</v>
      </c>
      <c r="B3664" s="6" t="s">
        <v>34592</v>
      </c>
      <c r="C3664" s="6" t="s">
        <v>1895</v>
      </c>
      <c r="D3664" s="6" t="s">
        <v>11</v>
      </c>
      <c r="E3664" s="6">
        <v>3663</v>
      </c>
    </row>
    <row r="3665" spans="1:5" x14ac:dyDescent="0.25">
      <c r="A3665" s="6" t="s">
        <v>38973</v>
      </c>
      <c r="B3665" s="6" t="s">
        <v>34593</v>
      </c>
      <c r="C3665" s="6" t="s">
        <v>1895</v>
      </c>
      <c r="D3665" s="6" t="s">
        <v>11</v>
      </c>
      <c r="E3665" s="6">
        <v>3664</v>
      </c>
    </row>
    <row r="3666" spans="1:5" x14ac:dyDescent="0.25">
      <c r="A3666" s="6" t="s">
        <v>38974</v>
      </c>
      <c r="B3666" s="6" t="s">
        <v>34594</v>
      </c>
      <c r="C3666" s="6" t="s">
        <v>1895</v>
      </c>
      <c r="D3666" s="6" t="s">
        <v>11</v>
      </c>
      <c r="E3666" s="6">
        <v>3665</v>
      </c>
    </row>
    <row r="3667" spans="1:5" x14ac:dyDescent="0.25">
      <c r="A3667" s="6" t="s">
        <v>15149</v>
      </c>
      <c r="B3667" s="6" t="s">
        <v>34595</v>
      </c>
      <c r="C3667" s="6" t="s">
        <v>1895</v>
      </c>
      <c r="D3667" s="6" t="s">
        <v>11</v>
      </c>
      <c r="E3667" s="6">
        <v>3666</v>
      </c>
    </row>
    <row r="3668" spans="1:5" x14ac:dyDescent="0.25">
      <c r="A3668" s="6" t="s">
        <v>27940</v>
      </c>
      <c r="B3668" s="6" t="s">
        <v>34596</v>
      </c>
      <c r="C3668" s="6" t="s">
        <v>1895</v>
      </c>
      <c r="D3668" s="6" t="s">
        <v>11</v>
      </c>
      <c r="E3668" s="6">
        <v>3667</v>
      </c>
    </row>
    <row r="3669" spans="1:5" x14ac:dyDescent="0.25">
      <c r="A3669" s="6" t="s">
        <v>36961</v>
      </c>
      <c r="B3669" s="6" t="s">
        <v>34597</v>
      </c>
      <c r="C3669" s="6" t="s">
        <v>1895</v>
      </c>
      <c r="D3669" s="6" t="s">
        <v>11</v>
      </c>
      <c r="E3669" s="6">
        <v>3668</v>
      </c>
    </row>
    <row r="3670" spans="1:5" x14ac:dyDescent="0.25">
      <c r="A3670" s="6" t="s">
        <v>38975</v>
      </c>
      <c r="B3670" s="6" t="s">
        <v>34598</v>
      </c>
      <c r="C3670" s="6" t="s">
        <v>1895</v>
      </c>
      <c r="D3670" s="6" t="s">
        <v>11</v>
      </c>
      <c r="E3670" s="6">
        <v>3669</v>
      </c>
    </row>
    <row r="3671" spans="1:5" x14ac:dyDescent="0.25">
      <c r="A3671" s="6" t="s">
        <v>38976</v>
      </c>
      <c r="B3671" s="6" t="s">
        <v>34599</v>
      </c>
      <c r="C3671" s="6" t="s">
        <v>1895</v>
      </c>
      <c r="D3671" s="6" t="s">
        <v>11</v>
      </c>
      <c r="E3671" s="6">
        <v>3670</v>
      </c>
    </row>
    <row r="3672" spans="1:5" x14ac:dyDescent="0.25">
      <c r="A3672" s="6" t="s">
        <v>38977</v>
      </c>
      <c r="B3672" s="6" t="s">
        <v>34600</v>
      </c>
      <c r="C3672" s="6" t="s">
        <v>1895</v>
      </c>
      <c r="D3672" s="6" t="s">
        <v>11</v>
      </c>
      <c r="E3672" s="6">
        <v>3671</v>
      </c>
    </row>
    <row r="3673" spans="1:5" x14ac:dyDescent="0.25">
      <c r="A3673" s="6" t="s">
        <v>38978</v>
      </c>
      <c r="B3673" s="6" t="s">
        <v>34601</v>
      </c>
      <c r="C3673" s="6" t="s">
        <v>1895</v>
      </c>
      <c r="D3673" s="6" t="s">
        <v>11</v>
      </c>
      <c r="E3673" s="6">
        <v>3672</v>
      </c>
    </row>
    <row r="3674" spans="1:5" x14ac:dyDescent="0.25">
      <c r="A3674" s="6" t="s">
        <v>38979</v>
      </c>
      <c r="B3674" s="6" t="s">
        <v>34602</v>
      </c>
      <c r="C3674" s="6" t="s">
        <v>1895</v>
      </c>
      <c r="D3674" s="6" t="s">
        <v>11</v>
      </c>
      <c r="E3674" s="6">
        <v>3673</v>
      </c>
    </row>
    <row r="3675" spans="1:5" x14ac:dyDescent="0.25">
      <c r="A3675" s="6" t="s">
        <v>38980</v>
      </c>
      <c r="B3675" s="6" t="s">
        <v>34603</v>
      </c>
      <c r="C3675" s="6" t="s">
        <v>1895</v>
      </c>
      <c r="D3675" s="6" t="s">
        <v>11</v>
      </c>
      <c r="E3675" s="6">
        <v>3674</v>
      </c>
    </row>
    <row r="3676" spans="1:5" x14ac:dyDescent="0.25">
      <c r="A3676" s="6" t="s">
        <v>38981</v>
      </c>
      <c r="B3676" s="6" t="s">
        <v>34604</v>
      </c>
      <c r="C3676" s="6" t="s">
        <v>1895</v>
      </c>
      <c r="D3676" s="6" t="s">
        <v>11</v>
      </c>
      <c r="E3676" s="6">
        <v>3675</v>
      </c>
    </row>
    <row r="3677" spans="1:5" x14ac:dyDescent="0.25">
      <c r="A3677" s="6" t="s">
        <v>38982</v>
      </c>
      <c r="B3677" s="6" t="s">
        <v>34605</v>
      </c>
      <c r="C3677" s="6" t="s">
        <v>1908</v>
      </c>
      <c r="D3677" s="6" t="s">
        <v>11</v>
      </c>
      <c r="E3677" s="6">
        <v>3676</v>
      </c>
    </row>
    <row r="3678" spans="1:5" x14ac:dyDescent="0.25">
      <c r="A3678" s="6" t="s">
        <v>38983</v>
      </c>
      <c r="B3678" s="6" t="s">
        <v>25712</v>
      </c>
      <c r="C3678" s="6" t="s">
        <v>1895</v>
      </c>
      <c r="D3678" s="6" t="s">
        <v>11</v>
      </c>
      <c r="E3678" s="6">
        <v>3677</v>
      </c>
    </row>
    <row r="3679" spans="1:5" x14ac:dyDescent="0.25">
      <c r="A3679" s="6" t="s">
        <v>38984</v>
      </c>
      <c r="B3679" s="6" t="s">
        <v>34606</v>
      </c>
      <c r="C3679" s="6" t="s">
        <v>1895</v>
      </c>
      <c r="D3679" s="6" t="s">
        <v>11</v>
      </c>
      <c r="E3679" s="6">
        <v>3678</v>
      </c>
    </row>
    <row r="3680" spans="1:5" x14ac:dyDescent="0.25">
      <c r="A3680" s="6" t="s">
        <v>36834</v>
      </c>
      <c r="B3680" s="6" t="s">
        <v>34607</v>
      </c>
      <c r="C3680" s="6" t="s">
        <v>1895</v>
      </c>
      <c r="D3680" s="6" t="s">
        <v>11</v>
      </c>
      <c r="E3680" s="6">
        <v>3679</v>
      </c>
    </row>
    <row r="3681" spans="1:5" x14ac:dyDescent="0.25">
      <c r="A3681" s="6" t="s">
        <v>38985</v>
      </c>
      <c r="B3681" s="6" t="s">
        <v>34608</v>
      </c>
      <c r="C3681" s="6" t="s">
        <v>1895</v>
      </c>
      <c r="D3681" s="6" t="s">
        <v>11</v>
      </c>
      <c r="E3681" s="6">
        <v>3680</v>
      </c>
    </row>
    <row r="3682" spans="1:5" x14ac:dyDescent="0.25">
      <c r="A3682" s="6" t="s">
        <v>38986</v>
      </c>
      <c r="B3682" s="6" t="s">
        <v>34609</v>
      </c>
      <c r="C3682" s="6" t="s">
        <v>1895</v>
      </c>
      <c r="D3682" s="6" t="s">
        <v>11</v>
      </c>
      <c r="E3682" s="6">
        <v>3681</v>
      </c>
    </row>
    <row r="3683" spans="1:5" x14ac:dyDescent="0.25">
      <c r="A3683" s="6" t="s">
        <v>38987</v>
      </c>
      <c r="B3683" s="6" t="s">
        <v>34610</v>
      </c>
      <c r="C3683" s="6" t="s">
        <v>34611</v>
      </c>
      <c r="D3683" s="6" t="s">
        <v>11</v>
      </c>
      <c r="E3683" s="6">
        <v>3682</v>
      </c>
    </row>
    <row r="3684" spans="1:5" x14ac:dyDescent="0.25">
      <c r="A3684" s="6" t="s">
        <v>38988</v>
      </c>
      <c r="B3684" s="6" t="s">
        <v>34612</v>
      </c>
      <c r="C3684" s="6" t="s">
        <v>1895</v>
      </c>
      <c r="D3684" s="6" t="s">
        <v>11</v>
      </c>
      <c r="E3684" s="6">
        <v>3683</v>
      </c>
    </row>
    <row r="3685" spans="1:5" x14ac:dyDescent="0.25">
      <c r="A3685" s="6" t="s">
        <v>38989</v>
      </c>
      <c r="B3685" s="6" t="s">
        <v>34613</v>
      </c>
      <c r="C3685" s="6" t="s">
        <v>1895</v>
      </c>
      <c r="D3685" s="6" t="s">
        <v>11</v>
      </c>
      <c r="E3685" s="6">
        <v>3684</v>
      </c>
    </row>
    <row r="3686" spans="1:5" x14ac:dyDescent="0.25">
      <c r="A3686" s="6" t="s">
        <v>36369</v>
      </c>
      <c r="B3686" s="6" t="s">
        <v>25709</v>
      </c>
      <c r="C3686" s="6" t="s">
        <v>1895</v>
      </c>
      <c r="D3686" s="6" t="s">
        <v>11</v>
      </c>
      <c r="E3686" s="6">
        <v>3685</v>
      </c>
    </row>
    <row r="3687" spans="1:5" x14ac:dyDescent="0.25">
      <c r="A3687" s="6" t="s">
        <v>38990</v>
      </c>
      <c r="B3687" s="6" t="s">
        <v>34614</v>
      </c>
      <c r="C3687" s="6" t="s">
        <v>1895</v>
      </c>
      <c r="D3687" s="6" t="s">
        <v>11</v>
      </c>
      <c r="E3687" s="6">
        <v>3686</v>
      </c>
    </row>
    <row r="3688" spans="1:5" x14ac:dyDescent="0.25">
      <c r="A3688" s="6" t="s">
        <v>38991</v>
      </c>
      <c r="B3688" s="6" t="s">
        <v>34615</v>
      </c>
      <c r="C3688" s="6" t="s">
        <v>1917</v>
      </c>
      <c r="D3688" s="6" t="s">
        <v>11</v>
      </c>
      <c r="E3688" s="6">
        <v>3687</v>
      </c>
    </row>
    <row r="3689" spans="1:5" x14ac:dyDescent="0.25">
      <c r="A3689" s="6" t="s">
        <v>38245</v>
      </c>
      <c r="B3689" s="6" t="s">
        <v>34616</v>
      </c>
      <c r="C3689" s="6" t="s">
        <v>1895</v>
      </c>
      <c r="D3689" s="6" t="s">
        <v>11</v>
      </c>
      <c r="E3689" s="6">
        <v>3688</v>
      </c>
    </row>
    <row r="3690" spans="1:5" x14ac:dyDescent="0.25">
      <c r="A3690" s="6" t="s">
        <v>38992</v>
      </c>
      <c r="B3690" s="6" t="s">
        <v>34617</v>
      </c>
      <c r="C3690" s="6" t="s">
        <v>1895</v>
      </c>
      <c r="D3690" s="6" t="s">
        <v>11</v>
      </c>
      <c r="E3690" s="6">
        <v>3689</v>
      </c>
    </row>
    <row r="3691" spans="1:5" x14ac:dyDescent="0.25">
      <c r="A3691" s="6" t="s">
        <v>38993</v>
      </c>
      <c r="B3691" s="6" t="s">
        <v>34618</v>
      </c>
      <c r="C3691" s="6" t="s">
        <v>1895</v>
      </c>
      <c r="D3691" s="6" t="s">
        <v>11</v>
      </c>
      <c r="E3691" s="6">
        <v>3690</v>
      </c>
    </row>
    <row r="3692" spans="1:5" x14ac:dyDescent="0.25">
      <c r="A3692" s="6" t="s">
        <v>38994</v>
      </c>
      <c r="B3692" s="6" t="s">
        <v>34619</v>
      </c>
      <c r="C3692" s="6" t="s">
        <v>1895</v>
      </c>
      <c r="D3692" s="6" t="s">
        <v>11</v>
      </c>
      <c r="E3692" s="6">
        <v>3691</v>
      </c>
    </row>
    <row r="3693" spans="1:5" x14ac:dyDescent="0.25">
      <c r="A3693" s="6" t="s">
        <v>38995</v>
      </c>
      <c r="B3693" s="6" t="s">
        <v>25710</v>
      </c>
      <c r="C3693" s="6" t="s">
        <v>1895</v>
      </c>
      <c r="D3693" s="6" t="s">
        <v>11</v>
      </c>
      <c r="E3693" s="6">
        <v>3692</v>
      </c>
    </row>
    <row r="3694" spans="1:5" x14ac:dyDescent="0.25">
      <c r="A3694" s="6" t="s">
        <v>38996</v>
      </c>
      <c r="B3694" s="6" t="s">
        <v>34620</v>
      </c>
      <c r="C3694" s="6" t="s">
        <v>1895</v>
      </c>
      <c r="D3694" s="6" t="s">
        <v>11</v>
      </c>
      <c r="E3694" s="6">
        <v>3693</v>
      </c>
    </row>
    <row r="3695" spans="1:5" x14ac:dyDescent="0.25">
      <c r="A3695" s="6" t="s">
        <v>38997</v>
      </c>
      <c r="B3695" s="6" t="s">
        <v>34621</v>
      </c>
      <c r="C3695" s="6" t="s">
        <v>1895</v>
      </c>
      <c r="D3695" s="6" t="s">
        <v>11</v>
      </c>
      <c r="E3695" s="6">
        <v>3694</v>
      </c>
    </row>
    <row r="3696" spans="1:5" x14ac:dyDescent="0.25">
      <c r="A3696" s="6" t="s">
        <v>38998</v>
      </c>
      <c r="B3696" s="6" t="s">
        <v>34622</v>
      </c>
      <c r="C3696" s="6" t="s">
        <v>1895</v>
      </c>
      <c r="D3696" s="6" t="s">
        <v>11</v>
      </c>
      <c r="E3696" s="6">
        <v>3695</v>
      </c>
    </row>
    <row r="3697" spans="1:5" x14ac:dyDescent="0.25">
      <c r="A3697" s="6" t="s">
        <v>37708</v>
      </c>
      <c r="B3697" s="6" t="s">
        <v>34623</v>
      </c>
      <c r="C3697" s="6" t="s">
        <v>1895</v>
      </c>
      <c r="D3697" s="6" t="s">
        <v>11</v>
      </c>
      <c r="E3697" s="6">
        <v>3696</v>
      </c>
    </row>
    <row r="3698" spans="1:5" x14ac:dyDescent="0.25">
      <c r="A3698" s="6" t="s">
        <v>38999</v>
      </c>
      <c r="B3698" s="6" t="s">
        <v>25715</v>
      </c>
      <c r="C3698" s="6" t="s">
        <v>1895</v>
      </c>
      <c r="D3698" s="6" t="s">
        <v>11</v>
      </c>
      <c r="E3698" s="6">
        <v>3697</v>
      </c>
    </row>
    <row r="3699" spans="1:5" x14ac:dyDescent="0.25">
      <c r="A3699" s="6" t="s">
        <v>39000</v>
      </c>
      <c r="B3699" s="6" t="s">
        <v>34624</v>
      </c>
      <c r="C3699" s="6" t="s">
        <v>1895</v>
      </c>
      <c r="D3699" s="6" t="s">
        <v>11</v>
      </c>
      <c r="E3699" s="6">
        <v>3698</v>
      </c>
    </row>
    <row r="3700" spans="1:5" x14ac:dyDescent="0.25">
      <c r="A3700" s="6" t="s">
        <v>36935</v>
      </c>
      <c r="B3700" s="6" t="s">
        <v>34625</v>
      </c>
      <c r="C3700" s="6" t="s">
        <v>1895</v>
      </c>
      <c r="D3700" s="6" t="s">
        <v>11</v>
      </c>
      <c r="E3700" s="6">
        <v>3699</v>
      </c>
    </row>
    <row r="3701" spans="1:5" x14ac:dyDescent="0.25">
      <c r="A3701" s="6" t="s">
        <v>36758</v>
      </c>
      <c r="B3701" s="6" t="s">
        <v>25713</v>
      </c>
      <c r="C3701" s="6" t="s">
        <v>1895</v>
      </c>
      <c r="D3701" s="6" t="s">
        <v>11</v>
      </c>
      <c r="E3701" s="6">
        <v>3700</v>
      </c>
    </row>
    <row r="3702" spans="1:5" x14ac:dyDescent="0.25">
      <c r="A3702" s="6" t="s">
        <v>39001</v>
      </c>
      <c r="B3702" s="6" t="s">
        <v>34626</v>
      </c>
      <c r="C3702" s="6" t="s">
        <v>1895</v>
      </c>
      <c r="D3702" s="6" t="s">
        <v>11</v>
      </c>
      <c r="E3702" s="6">
        <v>3701</v>
      </c>
    </row>
    <row r="3703" spans="1:5" x14ac:dyDescent="0.25">
      <c r="A3703" s="6" t="s">
        <v>36557</v>
      </c>
      <c r="B3703" s="6" t="s">
        <v>34627</v>
      </c>
      <c r="C3703" s="6" t="s">
        <v>1895</v>
      </c>
      <c r="D3703" s="6" t="s">
        <v>11</v>
      </c>
      <c r="E3703" s="6">
        <v>3702</v>
      </c>
    </row>
    <row r="3704" spans="1:5" x14ac:dyDescent="0.25">
      <c r="A3704" s="6" t="s">
        <v>39002</v>
      </c>
      <c r="B3704" s="6" t="s">
        <v>34628</v>
      </c>
      <c r="C3704" s="6" t="s">
        <v>1895</v>
      </c>
      <c r="D3704" s="6" t="s">
        <v>11</v>
      </c>
      <c r="E3704" s="6">
        <v>3703</v>
      </c>
    </row>
    <row r="3705" spans="1:5" x14ac:dyDescent="0.25">
      <c r="A3705" s="6" t="s">
        <v>39003</v>
      </c>
      <c r="B3705" s="6" t="s">
        <v>34629</v>
      </c>
      <c r="C3705" s="6" t="s">
        <v>1895</v>
      </c>
      <c r="D3705" s="6" t="s">
        <v>11</v>
      </c>
      <c r="E3705" s="6">
        <v>3704</v>
      </c>
    </row>
    <row r="3706" spans="1:5" x14ac:dyDescent="0.25">
      <c r="A3706" s="6" t="s">
        <v>39004</v>
      </c>
      <c r="B3706" s="6" t="s">
        <v>25705</v>
      </c>
      <c r="C3706" s="6" t="s">
        <v>1895</v>
      </c>
      <c r="D3706" s="6" t="s">
        <v>11</v>
      </c>
      <c r="E3706" s="6">
        <v>3705</v>
      </c>
    </row>
    <row r="3707" spans="1:5" x14ac:dyDescent="0.25">
      <c r="A3707" s="6" t="s">
        <v>39005</v>
      </c>
      <c r="B3707" s="6" t="s">
        <v>34630</v>
      </c>
      <c r="C3707" s="6" t="s">
        <v>34631</v>
      </c>
      <c r="D3707" s="6" t="s">
        <v>11</v>
      </c>
      <c r="E3707" s="6">
        <v>3706</v>
      </c>
    </row>
    <row r="3708" spans="1:5" x14ac:dyDescent="0.25">
      <c r="A3708" s="6" t="s">
        <v>39006</v>
      </c>
      <c r="B3708" s="6" t="s">
        <v>8938</v>
      </c>
      <c r="C3708" s="6" t="s">
        <v>10</v>
      </c>
      <c r="D3708" s="6" t="s">
        <v>11</v>
      </c>
      <c r="E3708" s="6">
        <v>3707</v>
      </c>
    </row>
    <row r="3709" spans="1:5" x14ac:dyDescent="0.25">
      <c r="A3709" s="6" t="s">
        <v>16139</v>
      </c>
      <c r="B3709" s="6" t="s">
        <v>8939</v>
      </c>
      <c r="C3709" s="6" t="s">
        <v>1161</v>
      </c>
      <c r="D3709" s="6" t="s">
        <v>11</v>
      </c>
      <c r="E3709" s="6">
        <v>3708</v>
      </c>
    </row>
    <row r="3710" spans="1:5" x14ac:dyDescent="0.25">
      <c r="A3710" s="6" t="s">
        <v>37236</v>
      </c>
      <c r="B3710" s="6" t="s">
        <v>34632</v>
      </c>
      <c r="C3710" s="6" t="s">
        <v>1258</v>
      </c>
      <c r="D3710" s="6" t="s">
        <v>11</v>
      </c>
      <c r="E3710" s="6">
        <v>3709</v>
      </c>
    </row>
    <row r="3711" spans="1:5" x14ac:dyDescent="0.25">
      <c r="A3711" s="6" t="s">
        <v>36139</v>
      </c>
      <c r="B3711" s="6" t="s">
        <v>2497</v>
      </c>
      <c r="C3711" s="6" t="s">
        <v>1258</v>
      </c>
      <c r="D3711" s="6" t="s">
        <v>11</v>
      </c>
      <c r="E3711" s="6">
        <v>3710</v>
      </c>
    </row>
    <row r="3712" spans="1:5" x14ac:dyDescent="0.25">
      <c r="A3712" s="6" t="s">
        <v>39007</v>
      </c>
      <c r="B3712" s="6" t="s">
        <v>2504</v>
      </c>
      <c r="C3712" s="6" t="s">
        <v>1258</v>
      </c>
      <c r="D3712" s="6" t="s">
        <v>11</v>
      </c>
      <c r="E3712" s="6">
        <v>3711</v>
      </c>
    </row>
    <row r="3713" spans="1:5" x14ac:dyDescent="0.25">
      <c r="A3713" s="6" t="s">
        <v>39008</v>
      </c>
      <c r="B3713" s="6" t="s">
        <v>27788</v>
      </c>
      <c r="C3713" s="6" t="s">
        <v>1258</v>
      </c>
      <c r="D3713" s="6" t="s">
        <v>11</v>
      </c>
      <c r="E3713" s="6">
        <v>3712</v>
      </c>
    </row>
    <row r="3714" spans="1:5" x14ac:dyDescent="0.25">
      <c r="A3714" s="6" t="s">
        <v>39009</v>
      </c>
      <c r="B3714" s="6" t="s">
        <v>34633</v>
      </c>
      <c r="C3714" s="6" t="s">
        <v>1258</v>
      </c>
      <c r="D3714" s="6" t="s">
        <v>11</v>
      </c>
      <c r="E3714" s="6">
        <v>3713</v>
      </c>
    </row>
    <row r="3715" spans="1:5" x14ac:dyDescent="0.25">
      <c r="A3715" s="6" t="s">
        <v>39010</v>
      </c>
      <c r="B3715" s="6" t="s">
        <v>34634</v>
      </c>
      <c r="C3715" s="6" t="s">
        <v>1258</v>
      </c>
      <c r="D3715" s="6" t="s">
        <v>11</v>
      </c>
      <c r="E3715" s="6">
        <v>3714</v>
      </c>
    </row>
    <row r="3716" spans="1:5" x14ac:dyDescent="0.25">
      <c r="A3716" s="6" t="s">
        <v>36350</v>
      </c>
      <c r="B3716" s="6" t="s">
        <v>34635</v>
      </c>
      <c r="C3716" s="6" t="s">
        <v>1258</v>
      </c>
      <c r="D3716" s="6" t="s">
        <v>11</v>
      </c>
      <c r="E3716" s="6">
        <v>3715</v>
      </c>
    </row>
    <row r="3717" spans="1:5" x14ac:dyDescent="0.25">
      <c r="A3717" s="6" t="s">
        <v>37367</v>
      </c>
      <c r="B3717" s="6" t="s">
        <v>34636</v>
      </c>
      <c r="C3717" s="6" t="s">
        <v>1258</v>
      </c>
      <c r="D3717" s="6" t="s">
        <v>11</v>
      </c>
      <c r="E3717" s="6">
        <v>3716</v>
      </c>
    </row>
    <row r="3718" spans="1:5" x14ac:dyDescent="0.25">
      <c r="A3718" s="6" t="s">
        <v>37923</v>
      </c>
      <c r="B3718" s="6" t="s">
        <v>2505</v>
      </c>
      <c r="C3718" s="6" t="s">
        <v>1258</v>
      </c>
      <c r="D3718" s="6" t="s">
        <v>11</v>
      </c>
      <c r="E3718" s="6">
        <v>3717</v>
      </c>
    </row>
    <row r="3719" spans="1:5" x14ac:dyDescent="0.25">
      <c r="A3719" s="6" t="s">
        <v>39011</v>
      </c>
      <c r="B3719" s="6" t="s">
        <v>34637</v>
      </c>
      <c r="C3719" s="6" t="s">
        <v>1258</v>
      </c>
      <c r="D3719" s="6" t="s">
        <v>11</v>
      </c>
      <c r="E3719" s="6">
        <v>3718</v>
      </c>
    </row>
    <row r="3720" spans="1:5" x14ac:dyDescent="0.25">
      <c r="A3720" s="6" t="s">
        <v>39012</v>
      </c>
      <c r="B3720" s="6" t="s">
        <v>3211</v>
      </c>
      <c r="C3720" s="6" t="s">
        <v>1258</v>
      </c>
      <c r="D3720" s="6" t="s">
        <v>11</v>
      </c>
      <c r="E3720" s="6">
        <v>3719</v>
      </c>
    </row>
    <row r="3721" spans="1:5" x14ac:dyDescent="0.25">
      <c r="A3721" s="6" t="s">
        <v>39013</v>
      </c>
      <c r="B3721" s="6" t="s">
        <v>34638</v>
      </c>
      <c r="C3721" s="6" t="s">
        <v>1258</v>
      </c>
      <c r="D3721" s="6" t="s">
        <v>11</v>
      </c>
      <c r="E3721" s="6">
        <v>3720</v>
      </c>
    </row>
    <row r="3722" spans="1:5" x14ac:dyDescent="0.25">
      <c r="A3722" s="6" t="s">
        <v>37173</v>
      </c>
      <c r="B3722" s="6" t="s">
        <v>34639</v>
      </c>
      <c r="C3722" s="6" t="s">
        <v>1258</v>
      </c>
      <c r="D3722" s="6" t="s">
        <v>11</v>
      </c>
      <c r="E3722" s="6">
        <v>3721</v>
      </c>
    </row>
    <row r="3723" spans="1:5" x14ac:dyDescent="0.25">
      <c r="A3723" s="6" t="s">
        <v>39014</v>
      </c>
      <c r="B3723" s="6" t="s">
        <v>34640</v>
      </c>
      <c r="C3723" s="6" t="s">
        <v>1258</v>
      </c>
      <c r="D3723" s="6" t="s">
        <v>11</v>
      </c>
      <c r="E3723" s="6">
        <v>3722</v>
      </c>
    </row>
    <row r="3724" spans="1:5" x14ac:dyDescent="0.25">
      <c r="A3724" s="6" t="s">
        <v>36776</v>
      </c>
      <c r="B3724" s="6" t="s">
        <v>34641</v>
      </c>
      <c r="C3724" s="6" t="s">
        <v>1258</v>
      </c>
      <c r="D3724" s="6" t="s">
        <v>11</v>
      </c>
      <c r="E3724" s="6">
        <v>3723</v>
      </c>
    </row>
    <row r="3725" spans="1:5" x14ac:dyDescent="0.25">
      <c r="A3725" s="6" t="s">
        <v>39015</v>
      </c>
      <c r="B3725" s="6" t="s">
        <v>34642</v>
      </c>
      <c r="C3725" s="6" t="s">
        <v>1258</v>
      </c>
      <c r="D3725" s="6" t="s">
        <v>11</v>
      </c>
      <c r="E3725" s="6">
        <v>3724</v>
      </c>
    </row>
    <row r="3726" spans="1:5" x14ac:dyDescent="0.25">
      <c r="A3726" s="6" t="s">
        <v>39016</v>
      </c>
      <c r="B3726" s="6" t="s">
        <v>34643</v>
      </c>
      <c r="C3726" s="6" t="s">
        <v>1258</v>
      </c>
      <c r="D3726" s="6" t="s">
        <v>11</v>
      </c>
      <c r="E3726" s="6">
        <v>3725</v>
      </c>
    </row>
    <row r="3727" spans="1:5" x14ac:dyDescent="0.25">
      <c r="A3727" s="6" t="s">
        <v>39017</v>
      </c>
      <c r="B3727" s="6" t="s">
        <v>34644</v>
      </c>
      <c r="C3727" s="6" t="s">
        <v>1258</v>
      </c>
      <c r="D3727" s="6" t="s">
        <v>11</v>
      </c>
      <c r="E3727" s="6">
        <v>3726</v>
      </c>
    </row>
    <row r="3728" spans="1:5" x14ac:dyDescent="0.25">
      <c r="A3728" s="6" t="s">
        <v>39018</v>
      </c>
      <c r="B3728" s="6" t="s">
        <v>34645</v>
      </c>
      <c r="C3728" s="6" t="s">
        <v>1258</v>
      </c>
      <c r="D3728" s="6" t="s">
        <v>11</v>
      </c>
      <c r="E3728" s="6">
        <v>3727</v>
      </c>
    </row>
    <row r="3729" spans="1:5" x14ac:dyDescent="0.25">
      <c r="A3729" s="6" t="s">
        <v>36379</v>
      </c>
      <c r="B3729" s="6" t="s">
        <v>34646</v>
      </c>
      <c r="C3729" s="6" t="s">
        <v>1258</v>
      </c>
      <c r="D3729" s="6" t="s">
        <v>11</v>
      </c>
      <c r="E3729" s="6">
        <v>3728</v>
      </c>
    </row>
    <row r="3730" spans="1:5" x14ac:dyDescent="0.25">
      <c r="A3730" s="6" t="s">
        <v>36039</v>
      </c>
      <c r="B3730" s="6" t="s">
        <v>25491</v>
      </c>
      <c r="C3730" s="6" t="s">
        <v>25492</v>
      </c>
      <c r="D3730" s="6" t="s">
        <v>11</v>
      </c>
      <c r="E3730" s="6">
        <v>3729</v>
      </c>
    </row>
    <row r="3731" spans="1:5" x14ac:dyDescent="0.25">
      <c r="A3731" s="6" t="s">
        <v>39019</v>
      </c>
      <c r="B3731" s="6" t="s">
        <v>25493</v>
      </c>
      <c r="C3731" s="6" t="s">
        <v>1258</v>
      </c>
      <c r="D3731" s="6" t="s">
        <v>11</v>
      </c>
      <c r="E3731" s="6">
        <v>3730</v>
      </c>
    </row>
    <row r="3732" spans="1:5" x14ac:dyDescent="0.25">
      <c r="A3732" s="6" t="s">
        <v>39020</v>
      </c>
      <c r="B3732" s="6" t="s">
        <v>2510</v>
      </c>
      <c r="C3732" s="6" t="s">
        <v>1258</v>
      </c>
      <c r="D3732" s="6" t="s">
        <v>11</v>
      </c>
      <c r="E3732" s="6">
        <v>3731</v>
      </c>
    </row>
    <row r="3733" spans="1:5" x14ac:dyDescent="0.25">
      <c r="A3733" s="6" t="s">
        <v>39021</v>
      </c>
      <c r="B3733" s="6" t="s">
        <v>12056</v>
      </c>
      <c r="C3733" s="6" t="s">
        <v>1258</v>
      </c>
      <c r="D3733" s="6" t="s">
        <v>11</v>
      </c>
      <c r="E3733" s="6">
        <v>3732</v>
      </c>
    </row>
    <row r="3734" spans="1:5" x14ac:dyDescent="0.25">
      <c r="A3734" s="6" t="s">
        <v>39022</v>
      </c>
      <c r="B3734" s="6" t="s">
        <v>34647</v>
      </c>
      <c r="C3734" s="6" t="s">
        <v>1258</v>
      </c>
      <c r="D3734" s="6" t="s">
        <v>11</v>
      </c>
      <c r="E3734" s="6">
        <v>3733</v>
      </c>
    </row>
    <row r="3735" spans="1:5" x14ac:dyDescent="0.25">
      <c r="A3735" s="6" t="s">
        <v>39023</v>
      </c>
      <c r="B3735" s="6" t="s">
        <v>25508</v>
      </c>
      <c r="C3735" s="6" t="s">
        <v>1258</v>
      </c>
      <c r="D3735" s="6" t="s">
        <v>11</v>
      </c>
      <c r="E3735" s="6">
        <v>3734</v>
      </c>
    </row>
    <row r="3736" spans="1:5" x14ac:dyDescent="0.25">
      <c r="A3736" s="6" t="s">
        <v>39024</v>
      </c>
      <c r="B3736" s="6" t="s">
        <v>34648</v>
      </c>
      <c r="C3736" s="6" t="s">
        <v>1258</v>
      </c>
      <c r="D3736" s="6" t="s">
        <v>11</v>
      </c>
      <c r="E3736" s="6">
        <v>3735</v>
      </c>
    </row>
    <row r="3737" spans="1:5" x14ac:dyDescent="0.25">
      <c r="A3737" s="6" t="s">
        <v>39025</v>
      </c>
      <c r="B3737" s="6" t="s">
        <v>9291</v>
      </c>
      <c r="C3737" s="6" t="s">
        <v>1258</v>
      </c>
      <c r="D3737" s="6" t="s">
        <v>11</v>
      </c>
      <c r="E3737" s="6">
        <v>3736</v>
      </c>
    </row>
    <row r="3738" spans="1:5" x14ac:dyDescent="0.25">
      <c r="A3738" s="6" t="s">
        <v>39026</v>
      </c>
      <c r="B3738" s="6" t="s">
        <v>34649</v>
      </c>
      <c r="C3738" s="6" t="s">
        <v>1258</v>
      </c>
      <c r="D3738" s="6" t="s">
        <v>11</v>
      </c>
      <c r="E3738" s="6">
        <v>3737</v>
      </c>
    </row>
    <row r="3739" spans="1:5" x14ac:dyDescent="0.25">
      <c r="A3739" s="6" t="s">
        <v>39027</v>
      </c>
      <c r="B3739" s="6" t="s">
        <v>8698</v>
      </c>
      <c r="C3739" s="6" t="s">
        <v>10</v>
      </c>
      <c r="D3739" s="6" t="s">
        <v>11</v>
      </c>
      <c r="E3739" s="6">
        <v>3738</v>
      </c>
    </row>
    <row r="3740" spans="1:5" x14ac:dyDescent="0.25">
      <c r="A3740" s="6" t="s">
        <v>39028</v>
      </c>
      <c r="B3740" s="6" t="s">
        <v>34650</v>
      </c>
      <c r="C3740" s="6" t="s">
        <v>1165</v>
      </c>
      <c r="D3740" s="6" t="s">
        <v>11</v>
      </c>
      <c r="E3740" s="6">
        <v>3739</v>
      </c>
    </row>
    <row r="3741" spans="1:5" x14ac:dyDescent="0.25">
      <c r="A3741" s="6" t="s">
        <v>36730</v>
      </c>
      <c r="B3741" s="6" t="s">
        <v>26440</v>
      </c>
      <c r="C3741" s="6" t="s">
        <v>1165</v>
      </c>
      <c r="D3741" s="6" t="s">
        <v>11</v>
      </c>
      <c r="E3741" s="6">
        <v>3740</v>
      </c>
    </row>
    <row r="3742" spans="1:5" x14ac:dyDescent="0.25">
      <c r="A3742" s="6" t="s">
        <v>39029</v>
      </c>
      <c r="B3742" s="6" t="s">
        <v>34651</v>
      </c>
      <c r="C3742" s="6" t="s">
        <v>1165</v>
      </c>
      <c r="D3742" s="6" t="s">
        <v>11</v>
      </c>
      <c r="E3742" s="6">
        <v>3741</v>
      </c>
    </row>
    <row r="3743" spans="1:5" x14ac:dyDescent="0.25">
      <c r="A3743" s="6" t="s">
        <v>39030</v>
      </c>
      <c r="B3743" s="6" t="s">
        <v>3297</v>
      </c>
      <c r="C3743" s="6" t="s">
        <v>3298</v>
      </c>
      <c r="D3743" s="6" t="s">
        <v>11</v>
      </c>
      <c r="E3743" s="6">
        <v>3742</v>
      </c>
    </row>
    <row r="3744" spans="1:5" x14ac:dyDescent="0.25">
      <c r="A3744" s="6" t="s">
        <v>39031</v>
      </c>
      <c r="B3744" s="6" t="s">
        <v>3299</v>
      </c>
      <c r="C3744" s="6" t="s">
        <v>1165</v>
      </c>
      <c r="D3744" s="6" t="s">
        <v>11</v>
      </c>
      <c r="E3744" s="6">
        <v>3743</v>
      </c>
    </row>
    <row r="3745" spans="1:5" x14ac:dyDescent="0.25">
      <c r="A3745" s="6" t="s">
        <v>39032</v>
      </c>
      <c r="B3745" s="6" t="s">
        <v>3301</v>
      </c>
      <c r="C3745" s="6" t="s">
        <v>1165</v>
      </c>
      <c r="D3745" s="6" t="s">
        <v>11</v>
      </c>
      <c r="E3745" s="6">
        <v>3744</v>
      </c>
    </row>
    <row r="3746" spans="1:5" x14ac:dyDescent="0.25">
      <c r="A3746" s="6" t="s">
        <v>39033</v>
      </c>
      <c r="B3746" s="6" t="s">
        <v>1751</v>
      </c>
      <c r="C3746" s="6" t="s">
        <v>1165</v>
      </c>
      <c r="D3746" s="6" t="s">
        <v>11</v>
      </c>
      <c r="E3746" s="6">
        <v>3745</v>
      </c>
    </row>
    <row r="3747" spans="1:5" x14ac:dyDescent="0.25">
      <c r="A3747" s="6" t="s">
        <v>39034</v>
      </c>
      <c r="B3747" s="6" t="s">
        <v>3289</v>
      </c>
      <c r="C3747" s="6" t="s">
        <v>1165</v>
      </c>
      <c r="D3747" s="6" t="s">
        <v>11</v>
      </c>
      <c r="E3747" s="6">
        <v>3746</v>
      </c>
    </row>
    <row r="3748" spans="1:5" x14ac:dyDescent="0.25">
      <c r="A3748" s="6" t="s">
        <v>39035</v>
      </c>
      <c r="B3748" s="6" t="s">
        <v>34652</v>
      </c>
      <c r="C3748" s="6" t="s">
        <v>1165</v>
      </c>
      <c r="D3748" s="6" t="s">
        <v>11</v>
      </c>
      <c r="E3748" s="6">
        <v>3747</v>
      </c>
    </row>
    <row r="3749" spans="1:5" x14ac:dyDescent="0.25">
      <c r="A3749" s="6" t="s">
        <v>39036</v>
      </c>
      <c r="B3749" s="6" t="s">
        <v>26441</v>
      </c>
      <c r="C3749" s="6" t="s">
        <v>1165</v>
      </c>
      <c r="D3749" s="6" t="s">
        <v>11</v>
      </c>
      <c r="E3749" s="6">
        <v>3748</v>
      </c>
    </row>
    <row r="3750" spans="1:5" x14ac:dyDescent="0.25">
      <c r="A3750" s="6" t="s">
        <v>39037</v>
      </c>
      <c r="B3750" s="6" t="s">
        <v>34653</v>
      </c>
      <c r="C3750" s="6" t="s">
        <v>1165</v>
      </c>
      <c r="D3750" s="6" t="s">
        <v>11</v>
      </c>
      <c r="E3750" s="6">
        <v>3749</v>
      </c>
    </row>
    <row r="3751" spans="1:5" x14ac:dyDescent="0.25">
      <c r="A3751" s="6" t="s">
        <v>39038</v>
      </c>
      <c r="B3751" s="6" t="s">
        <v>1749</v>
      </c>
      <c r="C3751" s="6" t="s">
        <v>1165</v>
      </c>
      <c r="D3751" s="6" t="s">
        <v>11</v>
      </c>
      <c r="E3751" s="6">
        <v>3750</v>
      </c>
    </row>
    <row r="3752" spans="1:5" x14ac:dyDescent="0.25">
      <c r="A3752" s="6" t="s">
        <v>39039</v>
      </c>
      <c r="B3752" s="6" t="s">
        <v>1791</v>
      </c>
      <c r="C3752" s="6" t="s">
        <v>1165</v>
      </c>
      <c r="D3752" s="6" t="s">
        <v>11</v>
      </c>
      <c r="E3752" s="6">
        <v>3751</v>
      </c>
    </row>
    <row r="3753" spans="1:5" x14ac:dyDescent="0.25">
      <c r="A3753" s="6" t="s">
        <v>39040</v>
      </c>
      <c r="B3753" s="6" t="s">
        <v>34654</v>
      </c>
      <c r="C3753" s="6" t="s">
        <v>1165</v>
      </c>
      <c r="D3753" s="6" t="s">
        <v>11</v>
      </c>
      <c r="E3753" s="6">
        <v>3752</v>
      </c>
    </row>
    <row r="3754" spans="1:5" x14ac:dyDescent="0.25">
      <c r="A3754" s="6" t="s">
        <v>36979</v>
      </c>
      <c r="B3754" s="6" t="s">
        <v>1782</v>
      </c>
      <c r="C3754" s="6" t="s">
        <v>1165</v>
      </c>
      <c r="D3754" s="6" t="s">
        <v>11</v>
      </c>
      <c r="E3754" s="6">
        <v>3753</v>
      </c>
    </row>
    <row r="3755" spans="1:5" x14ac:dyDescent="0.25">
      <c r="A3755" s="6" t="s">
        <v>36429</v>
      </c>
      <c r="B3755" s="6" t="s">
        <v>5149</v>
      </c>
      <c r="C3755" s="6" t="s">
        <v>1165</v>
      </c>
      <c r="D3755" s="6" t="s">
        <v>11</v>
      </c>
      <c r="E3755" s="6">
        <v>3754</v>
      </c>
    </row>
    <row r="3756" spans="1:5" x14ac:dyDescent="0.25">
      <c r="A3756" s="6" t="s">
        <v>37725</v>
      </c>
      <c r="B3756" s="6" t="s">
        <v>34655</v>
      </c>
      <c r="C3756" s="6" t="s">
        <v>1165</v>
      </c>
      <c r="D3756" s="6" t="s">
        <v>11</v>
      </c>
      <c r="E3756" s="6">
        <v>3755</v>
      </c>
    </row>
    <row r="3757" spans="1:5" x14ac:dyDescent="0.25">
      <c r="A3757" s="6" t="s">
        <v>39041</v>
      </c>
      <c r="B3757" s="6" t="s">
        <v>1788</v>
      </c>
      <c r="C3757" s="6" t="s">
        <v>1165</v>
      </c>
      <c r="D3757" s="6" t="s">
        <v>11</v>
      </c>
      <c r="E3757" s="6">
        <v>3756</v>
      </c>
    </row>
    <row r="3758" spans="1:5" x14ac:dyDescent="0.25">
      <c r="A3758" s="6" t="s">
        <v>39042</v>
      </c>
      <c r="B3758" s="6" t="s">
        <v>1794</v>
      </c>
      <c r="C3758" s="6" t="s">
        <v>1165</v>
      </c>
      <c r="D3758" s="6" t="s">
        <v>11</v>
      </c>
      <c r="E3758" s="6">
        <v>3757</v>
      </c>
    </row>
    <row r="3759" spans="1:5" x14ac:dyDescent="0.25">
      <c r="A3759" s="6" t="s">
        <v>39043</v>
      </c>
      <c r="B3759" s="6" t="s">
        <v>34656</v>
      </c>
      <c r="C3759" s="6" t="s">
        <v>1165</v>
      </c>
      <c r="D3759" s="6" t="s">
        <v>11</v>
      </c>
      <c r="E3759" s="6">
        <v>3758</v>
      </c>
    </row>
    <row r="3760" spans="1:5" x14ac:dyDescent="0.25">
      <c r="A3760" s="6" t="s">
        <v>36462</v>
      </c>
      <c r="B3760" s="6" t="s">
        <v>3462</v>
      </c>
      <c r="C3760" s="6" t="s">
        <v>1258</v>
      </c>
      <c r="D3760" s="6" t="s">
        <v>11</v>
      </c>
      <c r="E3760" s="6">
        <v>3759</v>
      </c>
    </row>
    <row r="3761" spans="1:5" x14ac:dyDescent="0.25">
      <c r="A3761" s="6" t="s">
        <v>36361</v>
      </c>
      <c r="B3761" s="6" t="s">
        <v>34657</v>
      </c>
      <c r="C3761" s="6" t="s">
        <v>1258</v>
      </c>
      <c r="D3761" s="6" t="s">
        <v>11</v>
      </c>
      <c r="E3761" s="6">
        <v>3760</v>
      </c>
    </row>
    <row r="3762" spans="1:5" x14ac:dyDescent="0.25">
      <c r="A3762" s="6" t="s">
        <v>20223</v>
      </c>
      <c r="B3762" s="6" t="s">
        <v>3478</v>
      </c>
      <c r="C3762" s="6" t="s">
        <v>1258</v>
      </c>
      <c r="D3762" s="6" t="s">
        <v>11</v>
      </c>
      <c r="E3762" s="6">
        <v>3761</v>
      </c>
    </row>
    <row r="3763" spans="1:5" x14ac:dyDescent="0.25">
      <c r="A3763" s="6" t="s">
        <v>39044</v>
      </c>
      <c r="B3763" s="6" t="s">
        <v>34658</v>
      </c>
      <c r="C3763" s="6" t="s">
        <v>1258</v>
      </c>
      <c r="D3763" s="6" t="s">
        <v>11</v>
      </c>
      <c r="E3763" s="6">
        <v>3762</v>
      </c>
    </row>
    <row r="3764" spans="1:5" x14ac:dyDescent="0.25">
      <c r="A3764" s="6" t="s">
        <v>38087</v>
      </c>
      <c r="B3764" s="6" t="s">
        <v>8871</v>
      </c>
      <c r="C3764" s="6" t="s">
        <v>8872</v>
      </c>
      <c r="D3764" s="6" t="s">
        <v>11</v>
      </c>
      <c r="E3764" s="6">
        <v>3763</v>
      </c>
    </row>
    <row r="3765" spans="1:5" x14ac:dyDescent="0.25">
      <c r="A3765" s="6" t="s">
        <v>39045</v>
      </c>
      <c r="B3765" s="6" t="s">
        <v>1884</v>
      </c>
      <c r="C3765" s="6" t="s">
        <v>1258</v>
      </c>
      <c r="D3765" s="6" t="s">
        <v>11</v>
      </c>
      <c r="E3765" s="6">
        <v>3764</v>
      </c>
    </row>
    <row r="3766" spans="1:5" x14ac:dyDescent="0.25">
      <c r="A3766" s="6" t="s">
        <v>39046</v>
      </c>
      <c r="B3766" s="6" t="s">
        <v>1886</v>
      </c>
      <c r="C3766" s="6" t="s">
        <v>1258</v>
      </c>
      <c r="D3766" s="6" t="s">
        <v>11</v>
      </c>
      <c r="E3766" s="6">
        <v>3765</v>
      </c>
    </row>
    <row r="3767" spans="1:5" x14ac:dyDescent="0.25">
      <c r="A3767" s="6" t="s">
        <v>39047</v>
      </c>
      <c r="B3767" s="6" t="s">
        <v>1882</v>
      </c>
      <c r="C3767" s="6" t="s">
        <v>1258</v>
      </c>
      <c r="D3767" s="6" t="s">
        <v>11</v>
      </c>
      <c r="E3767" s="6">
        <v>3766</v>
      </c>
    </row>
    <row r="3768" spans="1:5" x14ac:dyDescent="0.25">
      <c r="A3768" s="6" t="s">
        <v>39048</v>
      </c>
      <c r="B3768" s="6" t="s">
        <v>26442</v>
      </c>
      <c r="C3768" s="6" t="s">
        <v>1258</v>
      </c>
      <c r="D3768" s="6" t="s">
        <v>11</v>
      </c>
      <c r="E3768" s="6">
        <v>3767</v>
      </c>
    </row>
    <row r="3769" spans="1:5" x14ac:dyDescent="0.25">
      <c r="A3769" s="6" t="s">
        <v>39049</v>
      </c>
      <c r="B3769" s="6" t="s">
        <v>1889</v>
      </c>
      <c r="C3769" s="6" t="s">
        <v>1258</v>
      </c>
      <c r="D3769" s="6" t="s">
        <v>11</v>
      </c>
      <c r="E3769" s="6">
        <v>3768</v>
      </c>
    </row>
    <row r="3770" spans="1:5" x14ac:dyDescent="0.25">
      <c r="A3770" s="6" t="s">
        <v>39050</v>
      </c>
      <c r="B3770" s="6" t="s">
        <v>1890</v>
      </c>
      <c r="C3770" s="6" t="s">
        <v>1258</v>
      </c>
      <c r="D3770" s="6" t="s">
        <v>11</v>
      </c>
      <c r="E3770" s="6">
        <v>3769</v>
      </c>
    </row>
    <row r="3771" spans="1:5" x14ac:dyDescent="0.25">
      <c r="A3771" s="6" t="s">
        <v>39051</v>
      </c>
      <c r="B3771" s="6" t="s">
        <v>1892</v>
      </c>
      <c r="C3771" s="6" t="s">
        <v>1258</v>
      </c>
      <c r="D3771" s="6" t="s">
        <v>11</v>
      </c>
      <c r="E3771" s="6">
        <v>3770</v>
      </c>
    </row>
    <row r="3772" spans="1:5" x14ac:dyDescent="0.25">
      <c r="A3772" s="6" t="s">
        <v>39052</v>
      </c>
      <c r="B3772" s="6" t="s">
        <v>1818</v>
      </c>
      <c r="C3772" s="6" t="s">
        <v>1161</v>
      </c>
      <c r="D3772" s="6" t="s">
        <v>11</v>
      </c>
      <c r="E3772" s="6">
        <v>3771</v>
      </c>
    </row>
    <row r="3773" spans="1:5" x14ac:dyDescent="0.25">
      <c r="A3773" s="6" t="s">
        <v>13475</v>
      </c>
      <c r="B3773" s="6" t="s">
        <v>34659</v>
      </c>
      <c r="C3773" s="6" t="s">
        <v>1161</v>
      </c>
      <c r="D3773" s="6" t="s">
        <v>11</v>
      </c>
      <c r="E3773" s="6">
        <v>3772</v>
      </c>
    </row>
    <row r="3774" spans="1:5" x14ac:dyDescent="0.25">
      <c r="A3774" s="6" t="s">
        <v>39053</v>
      </c>
      <c r="B3774" s="6" t="s">
        <v>34660</v>
      </c>
      <c r="C3774" s="6" t="s">
        <v>1161</v>
      </c>
      <c r="D3774" s="6" t="s">
        <v>11</v>
      </c>
      <c r="E3774" s="6">
        <v>3773</v>
      </c>
    </row>
    <row r="3775" spans="1:5" x14ac:dyDescent="0.25">
      <c r="A3775" s="6" t="s">
        <v>39054</v>
      </c>
      <c r="B3775" s="6" t="s">
        <v>3406</v>
      </c>
      <c r="C3775" s="6" t="s">
        <v>1161</v>
      </c>
      <c r="D3775" s="6" t="s">
        <v>11</v>
      </c>
      <c r="E3775" s="6">
        <v>3774</v>
      </c>
    </row>
    <row r="3776" spans="1:5" x14ac:dyDescent="0.25">
      <c r="A3776" s="6" t="s">
        <v>36589</v>
      </c>
      <c r="B3776" s="6" t="s">
        <v>8857</v>
      </c>
      <c r="C3776" s="6" t="s">
        <v>1161</v>
      </c>
      <c r="D3776" s="6" t="s">
        <v>11</v>
      </c>
      <c r="E3776" s="6">
        <v>3775</v>
      </c>
    </row>
    <row r="3777" spans="1:5" x14ac:dyDescent="0.25">
      <c r="A3777" s="6" t="s">
        <v>39055</v>
      </c>
      <c r="B3777" s="6" t="s">
        <v>3422</v>
      </c>
      <c r="C3777" s="6" t="s">
        <v>1161</v>
      </c>
      <c r="D3777" s="6" t="s">
        <v>11</v>
      </c>
      <c r="E3777" s="6">
        <v>3776</v>
      </c>
    </row>
    <row r="3778" spans="1:5" x14ac:dyDescent="0.25">
      <c r="A3778" s="6" t="s">
        <v>14681</v>
      </c>
      <c r="B3778" s="6" t="s">
        <v>10661</v>
      </c>
      <c r="C3778" s="6" t="s">
        <v>1161</v>
      </c>
      <c r="D3778" s="6" t="s">
        <v>11</v>
      </c>
      <c r="E3778" s="6">
        <v>3777</v>
      </c>
    </row>
    <row r="3779" spans="1:5" x14ac:dyDescent="0.25">
      <c r="A3779" s="6" t="s">
        <v>39056</v>
      </c>
      <c r="B3779" s="6" t="s">
        <v>26455</v>
      </c>
      <c r="C3779" s="6" t="s">
        <v>1161</v>
      </c>
      <c r="D3779" s="6" t="s">
        <v>11</v>
      </c>
      <c r="E3779" s="6">
        <v>3778</v>
      </c>
    </row>
    <row r="3780" spans="1:5" x14ac:dyDescent="0.25">
      <c r="A3780" s="6" t="s">
        <v>39057</v>
      </c>
      <c r="B3780" s="6" t="s">
        <v>12145</v>
      </c>
      <c r="C3780" s="6" t="s">
        <v>1161</v>
      </c>
      <c r="D3780" s="6" t="s">
        <v>11</v>
      </c>
      <c r="E3780" s="6">
        <v>3779</v>
      </c>
    </row>
    <row r="3781" spans="1:5" x14ac:dyDescent="0.25">
      <c r="A3781" s="6" t="s">
        <v>39058</v>
      </c>
      <c r="B3781" s="6" t="s">
        <v>34661</v>
      </c>
      <c r="C3781" s="6" t="s">
        <v>1161</v>
      </c>
      <c r="D3781" s="6" t="s">
        <v>11</v>
      </c>
      <c r="E3781" s="6">
        <v>3780</v>
      </c>
    </row>
    <row r="3782" spans="1:5" x14ac:dyDescent="0.25">
      <c r="A3782" s="6" t="s">
        <v>39059</v>
      </c>
      <c r="B3782" s="6" t="s">
        <v>26447</v>
      </c>
      <c r="C3782" s="6" t="s">
        <v>1161</v>
      </c>
      <c r="D3782" s="6" t="s">
        <v>11</v>
      </c>
      <c r="E3782" s="6">
        <v>3781</v>
      </c>
    </row>
    <row r="3783" spans="1:5" x14ac:dyDescent="0.25">
      <c r="A3783" s="6" t="s">
        <v>39060</v>
      </c>
      <c r="B3783" s="6" t="s">
        <v>1826</v>
      </c>
      <c r="C3783" s="6" t="s">
        <v>1161</v>
      </c>
      <c r="D3783" s="6" t="s">
        <v>11</v>
      </c>
      <c r="E3783" s="6">
        <v>3782</v>
      </c>
    </row>
    <row r="3784" spans="1:5" x14ac:dyDescent="0.25">
      <c r="A3784" s="6" t="s">
        <v>39061</v>
      </c>
      <c r="B3784" s="6" t="s">
        <v>6799</v>
      </c>
      <c r="C3784" s="6" t="s">
        <v>1161</v>
      </c>
      <c r="D3784" s="6" t="s">
        <v>11</v>
      </c>
      <c r="E3784" s="6">
        <v>3783</v>
      </c>
    </row>
    <row r="3785" spans="1:5" x14ac:dyDescent="0.25">
      <c r="A3785" s="6" t="s">
        <v>39062</v>
      </c>
      <c r="B3785" s="6" t="s">
        <v>34662</v>
      </c>
      <c r="C3785" s="6" t="s">
        <v>1161</v>
      </c>
      <c r="D3785" s="6" t="s">
        <v>11</v>
      </c>
      <c r="E3785" s="6">
        <v>3784</v>
      </c>
    </row>
    <row r="3786" spans="1:5" x14ac:dyDescent="0.25">
      <c r="A3786" s="6" t="s">
        <v>39063</v>
      </c>
      <c r="B3786" s="6" t="s">
        <v>34663</v>
      </c>
      <c r="C3786" s="6" t="s">
        <v>1161</v>
      </c>
      <c r="D3786" s="6" t="s">
        <v>11</v>
      </c>
      <c r="E3786" s="6">
        <v>3785</v>
      </c>
    </row>
    <row r="3787" spans="1:5" x14ac:dyDescent="0.25">
      <c r="A3787" s="6" t="s">
        <v>39064</v>
      </c>
      <c r="B3787" s="6" t="s">
        <v>8863</v>
      </c>
      <c r="C3787" s="6" t="s">
        <v>1161</v>
      </c>
      <c r="D3787" s="6" t="s">
        <v>11</v>
      </c>
      <c r="E3787" s="6">
        <v>3786</v>
      </c>
    </row>
    <row r="3788" spans="1:5" x14ac:dyDescent="0.25">
      <c r="A3788" s="6" t="s">
        <v>39065</v>
      </c>
      <c r="B3788" s="6" t="s">
        <v>34664</v>
      </c>
      <c r="C3788" s="6" t="s">
        <v>1161</v>
      </c>
      <c r="D3788" s="6" t="s">
        <v>11</v>
      </c>
      <c r="E3788" s="6">
        <v>3787</v>
      </c>
    </row>
    <row r="3789" spans="1:5" x14ac:dyDescent="0.25">
      <c r="A3789" s="6" t="s">
        <v>36039</v>
      </c>
      <c r="B3789" s="6" t="s">
        <v>34665</v>
      </c>
      <c r="C3789" s="6" t="s">
        <v>34666</v>
      </c>
      <c r="D3789" s="6" t="s">
        <v>11</v>
      </c>
      <c r="E3789" s="6">
        <v>3788</v>
      </c>
    </row>
    <row r="3790" spans="1:5" x14ac:dyDescent="0.25">
      <c r="A3790" s="6" t="s">
        <v>39066</v>
      </c>
      <c r="B3790" s="6" t="s">
        <v>1837</v>
      </c>
      <c r="C3790" s="6" t="s">
        <v>1161</v>
      </c>
      <c r="D3790" s="6" t="s">
        <v>11</v>
      </c>
      <c r="E3790" s="6">
        <v>3789</v>
      </c>
    </row>
    <row r="3791" spans="1:5" x14ac:dyDescent="0.25">
      <c r="A3791" s="6" t="s">
        <v>39067</v>
      </c>
      <c r="B3791" s="6" t="s">
        <v>34667</v>
      </c>
      <c r="C3791" s="6" t="s">
        <v>1161</v>
      </c>
      <c r="D3791" s="6" t="s">
        <v>11</v>
      </c>
      <c r="E3791" s="6">
        <v>3790</v>
      </c>
    </row>
    <row r="3792" spans="1:5" x14ac:dyDescent="0.25">
      <c r="A3792" s="6" t="s">
        <v>39068</v>
      </c>
      <c r="B3792" s="6" t="s">
        <v>1857</v>
      </c>
      <c r="C3792" s="6" t="s">
        <v>1161</v>
      </c>
      <c r="D3792" s="6" t="s">
        <v>11</v>
      </c>
      <c r="E3792" s="6">
        <v>3791</v>
      </c>
    </row>
    <row r="3793" spans="1:5" x14ac:dyDescent="0.25">
      <c r="A3793" s="6" t="s">
        <v>36839</v>
      </c>
      <c r="B3793" s="6" t="s">
        <v>26450</v>
      </c>
      <c r="C3793" s="6" t="s">
        <v>1161</v>
      </c>
      <c r="D3793" s="6" t="s">
        <v>11</v>
      </c>
      <c r="E3793" s="6">
        <v>3792</v>
      </c>
    </row>
    <row r="3794" spans="1:5" x14ac:dyDescent="0.25">
      <c r="A3794" s="6" t="s">
        <v>39069</v>
      </c>
      <c r="B3794" s="6" t="s">
        <v>26451</v>
      </c>
      <c r="C3794" s="6" t="s">
        <v>1161</v>
      </c>
      <c r="D3794" s="6" t="s">
        <v>11</v>
      </c>
      <c r="E3794" s="6">
        <v>3793</v>
      </c>
    </row>
    <row r="3795" spans="1:5" x14ac:dyDescent="0.25">
      <c r="A3795" s="6" t="s">
        <v>39070</v>
      </c>
      <c r="B3795" s="6" t="s">
        <v>34668</v>
      </c>
      <c r="C3795" s="6" t="s">
        <v>1161</v>
      </c>
      <c r="D3795" s="6" t="s">
        <v>11</v>
      </c>
      <c r="E3795" s="6">
        <v>3794</v>
      </c>
    </row>
    <row r="3796" spans="1:5" x14ac:dyDescent="0.25">
      <c r="A3796" s="6" t="s">
        <v>37630</v>
      </c>
      <c r="B3796" s="6" t="s">
        <v>34669</v>
      </c>
      <c r="C3796" s="6" t="s">
        <v>1161</v>
      </c>
      <c r="D3796" s="6" t="s">
        <v>11</v>
      </c>
      <c r="E3796" s="6">
        <v>3795</v>
      </c>
    </row>
    <row r="3797" spans="1:5" x14ac:dyDescent="0.25">
      <c r="A3797" s="6" t="s">
        <v>39071</v>
      </c>
      <c r="B3797" s="6" t="s">
        <v>34670</v>
      </c>
      <c r="C3797" s="6" t="s">
        <v>1161</v>
      </c>
      <c r="D3797" s="6" t="s">
        <v>11</v>
      </c>
      <c r="E3797" s="6">
        <v>3796</v>
      </c>
    </row>
    <row r="3798" spans="1:5" x14ac:dyDescent="0.25">
      <c r="A3798" s="6">
        <v>63927</v>
      </c>
      <c r="B3798" s="6" t="s">
        <v>34671</v>
      </c>
      <c r="C3798" s="6" t="s">
        <v>1161</v>
      </c>
      <c r="D3798" s="6" t="s">
        <v>11</v>
      </c>
      <c r="E3798" s="6">
        <v>3797</v>
      </c>
    </row>
    <row r="3799" spans="1:5" x14ac:dyDescent="0.25">
      <c r="A3799" s="6" t="s">
        <v>39072</v>
      </c>
      <c r="B3799" s="6" t="s">
        <v>34672</v>
      </c>
      <c r="C3799" s="6" t="s">
        <v>1161</v>
      </c>
      <c r="D3799" s="6" t="s">
        <v>11</v>
      </c>
      <c r="E3799" s="6">
        <v>3798</v>
      </c>
    </row>
    <row r="3800" spans="1:5" x14ac:dyDescent="0.25">
      <c r="A3800" s="6" t="s">
        <v>39073</v>
      </c>
      <c r="B3800" s="6" t="s">
        <v>6810</v>
      </c>
      <c r="C3800" s="6" t="s">
        <v>1161</v>
      </c>
      <c r="D3800" s="6" t="s">
        <v>11</v>
      </c>
      <c r="E3800" s="6">
        <v>3799</v>
      </c>
    </row>
    <row r="3801" spans="1:5" x14ac:dyDescent="0.25">
      <c r="A3801" s="6" t="s">
        <v>36689</v>
      </c>
      <c r="B3801" s="6" t="s">
        <v>34673</v>
      </c>
      <c r="C3801" s="6" t="s">
        <v>1161</v>
      </c>
      <c r="D3801" s="6" t="s">
        <v>11</v>
      </c>
      <c r="E3801" s="6">
        <v>3800</v>
      </c>
    </row>
    <row r="3802" spans="1:5" x14ac:dyDescent="0.25">
      <c r="A3802" s="6" t="s">
        <v>39074</v>
      </c>
      <c r="B3802" s="6" t="s">
        <v>6816</v>
      </c>
      <c r="C3802" s="6" t="s">
        <v>1161</v>
      </c>
      <c r="D3802" s="6" t="s">
        <v>11</v>
      </c>
      <c r="E3802" s="6">
        <v>3801</v>
      </c>
    </row>
    <row r="3803" spans="1:5" x14ac:dyDescent="0.25">
      <c r="A3803" s="6" t="s">
        <v>38544</v>
      </c>
      <c r="B3803" s="6" t="s">
        <v>34674</v>
      </c>
      <c r="C3803" s="6" t="s">
        <v>1161</v>
      </c>
      <c r="D3803" s="6" t="s">
        <v>11</v>
      </c>
      <c r="E3803" s="6">
        <v>3802</v>
      </c>
    </row>
    <row r="3804" spans="1:5" x14ac:dyDescent="0.25">
      <c r="A3804" s="6" t="s">
        <v>38544</v>
      </c>
      <c r="B3804" s="6" t="s">
        <v>34675</v>
      </c>
      <c r="C3804" s="6" t="s">
        <v>34676</v>
      </c>
      <c r="D3804" s="6" t="s">
        <v>11</v>
      </c>
      <c r="E3804" s="6">
        <v>3803</v>
      </c>
    </row>
    <row r="3805" spans="1:5" x14ac:dyDescent="0.25">
      <c r="A3805" s="6" t="s">
        <v>39075</v>
      </c>
      <c r="B3805" s="6" t="s">
        <v>34677</v>
      </c>
      <c r="C3805" s="6" t="s">
        <v>1161</v>
      </c>
      <c r="D3805" s="6" t="s">
        <v>11</v>
      </c>
      <c r="E3805" s="6">
        <v>3804</v>
      </c>
    </row>
    <row r="3806" spans="1:5" x14ac:dyDescent="0.25">
      <c r="A3806" s="6" t="s">
        <v>39076</v>
      </c>
      <c r="B3806" s="6" t="s">
        <v>34678</v>
      </c>
      <c r="C3806" s="6" t="s">
        <v>1161</v>
      </c>
      <c r="D3806" s="6" t="s">
        <v>11</v>
      </c>
      <c r="E3806" s="6">
        <v>3805</v>
      </c>
    </row>
    <row r="3807" spans="1:5" x14ac:dyDescent="0.25">
      <c r="A3807" s="6" t="s">
        <v>38527</v>
      </c>
      <c r="B3807" s="6" t="s">
        <v>34679</v>
      </c>
      <c r="C3807" s="6" t="s">
        <v>1161</v>
      </c>
      <c r="D3807" s="6" t="s">
        <v>11</v>
      </c>
      <c r="E3807" s="6">
        <v>3806</v>
      </c>
    </row>
    <row r="3808" spans="1:5" x14ac:dyDescent="0.25">
      <c r="A3808" s="6" t="s">
        <v>39077</v>
      </c>
      <c r="B3808" s="6" t="s">
        <v>34680</v>
      </c>
      <c r="C3808" s="6" t="s">
        <v>1161</v>
      </c>
      <c r="D3808" s="6" t="s">
        <v>11</v>
      </c>
      <c r="E3808" s="6">
        <v>3807</v>
      </c>
    </row>
    <row r="3809" spans="1:5" x14ac:dyDescent="0.25">
      <c r="A3809" s="6" t="s">
        <v>39078</v>
      </c>
      <c r="B3809" s="6" t="s">
        <v>34681</v>
      </c>
      <c r="C3809" s="6" t="s">
        <v>1161</v>
      </c>
      <c r="D3809" s="6" t="s">
        <v>11</v>
      </c>
      <c r="E3809" s="6">
        <v>3808</v>
      </c>
    </row>
    <row r="3810" spans="1:5" x14ac:dyDescent="0.25">
      <c r="A3810" s="6" t="s">
        <v>39079</v>
      </c>
      <c r="B3810" s="6" t="s">
        <v>34682</v>
      </c>
      <c r="C3810" s="6" t="s">
        <v>1161</v>
      </c>
      <c r="D3810" s="6" t="s">
        <v>11</v>
      </c>
      <c r="E3810" s="6">
        <v>3809</v>
      </c>
    </row>
    <row r="3811" spans="1:5" x14ac:dyDescent="0.25">
      <c r="A3811" s="6" t="s">
        <v>39080</v>
      </c>
      <c r="B3811" s="6" t="s">
        <v>34683</v>
      </c>
      <c r="C3811" s="6" t="s">
        <v>1161</v>
      </c>
      <c r="D3811" s="6" t="s">
        <v>11</v>
      </c>
      <c r="E3811" s="6">
        <v>3810</v>
      </c>
    </row>
    <row r="3812" spans="1:5" x14ac:dyDescent="0.25">
      <c r="A3812" s="6" t="s">
        <v>37166</v>
      </c>
      <c r="B3812" s="6" t="s">
        <v>6820</v>
      </c>
      <c r="C3812" s="6" t="s">
        <v>1161</v>
      </c>
      <c r="D3812" s="6" t="s">
        <v>11</v>
      </c>
      <c r="E3812" s="6">
        <v>3811</v>
      </c>
    </row>
    <row r="3813" spans="1:5" x14ac:dyDescent="0.25">
      <c r="A3813" s="6" t="s">
        <v>39081</v>
      </c>
      <c r="B3813" s="6" t="s">
        <v>34684</v>
      </c>
      <c r="C3813" s="6" t="s">
        <v>1161</v>
      </c>
      <c r="D3813" s="6" t="s">
        <v>11</v>
      </c>
      <c r="E3813" s="6">
        <v>3812</v>
      </c>
    </row>
    <row r="3814" spans="1:5" x14ac:dyDescent="0.25">
      <c r="A3814" s="6" t="s">
        <v>39082</v>
      </c>
      <c r="B3814" s="6" t="s">
        <v>34685</v>
      </c>
      <c r="C3814" s="6" t="s">
        <v>1161</v>
      </c>
      <c r="D3814" s="6" t="s">
        <v>11</v>
      </c>
      <c r="E3814" s="6">
        <v>3813</v>
      </c>
    </row>
    <row r="3815" spans="1:5" x14ac:dyDescent="0.25">
      <c r="A3815" s="6" t="s">
        <v>39083</v>
      </c>
      <c r="B3815" s="6" t="s">
        <v>34686</v>
      </c>
      <c r="C3815" s="6" t="s">
        <v>1845</v>
      </c>
      <c r="D3815" s="6" t="s">
        <v>11</v>
      </c>
      <c r="E3815" s="6">
        <v>3814</v>
      </c>
    </row>
    <row r="3816" spans="1:5" x14ac:dyDescent="0.25">
      <c r="A3816" s="6" t="s">
        <v>39084</v>
      </c>
      <c r="B3816" s="6" t="s">
        <v>34687</v>
      </c>
      <c r="C3816" s="6" t="s">
        <v>1161</v>
      </c>
      <c r="D3816" s="6" t="s">
        <v>11</v>
      </c>
      <c r="E3816" s="6">
        <v>3815</v>
      </c>
    </row>
    <row r="3817" spans="1:5" x14ac:dyDescent="0.25">
      <c r="A3817" s="6" t="s">
        <v>39085</v>
      </c>
      <c r="B3817" s="6" t="s">
        <v>34688</v>
      </c>
      <c r="C3817" s="6" t="s">
        <v>1161</v>
      </c>
      <c r="D3817" s="6" t="s">
        <v>11</v>
      </c>
      <c r="E3817" s="6">
        <v>3816</v>
      </c>
    </row>
    <row r="3818" spans="1:5" x14ac:dyDescent="0.25">
      <c r="A3818" s="6" t="s">
        <v>39086</v>
      </c>
      <c r="B3818" s="6" t="s">
        <v>34689</v>
      </c>
      <c r="C3818" s="6" t="s">
        <v>1161</v>
      </c>
      <c r="D3818" s="6" t="s">
        <v>11</v>
      </c>
      <c r="E3818" s="6">
        <v>3817</v>
      </c>
    </row>
    <row r="3819" spans="1:5" x14ac:dyDescent="0.25">
      <c r="A3819" s="6" t="s">
        <v>39087</v>
      </c>
      <c r="B3819" s="6" t="s">
        <v>34690</v>
      </c>
      <c r="C3819" s="6" t="s">
        <v>1233</v>
      </c>
      <c r="D3819" s="6" t="s">
        <v>11</v>
      </c>
      <c r="E3819" s="6">
        <v>3818</v>
      </c>
    </row>
    <row r="3820" spans="1:5" x14ac:dyDescent="0.25">
      <c r="A3820" s="6" t="s">
        <v>39088</v>
      </c>
      <c r="B3820" s="6" t="s">
        <v>34691</v>
      </c>
      <c r="C3820" s="6" t="s">
        <v>1161</v>
      </c>
      <c r="D3820" s="6" t="s">
        <v>11</v>
      </c>
      <c r="E3820" s="6">
        <v>3819</v>
      </c>
    </row>
    <row r="3821" spans="1:5" x14ac:dyDescent="0.25">
      <c r="A3821" s="6" t="s">
        <v>39089</v>
      </c>
      <c r="B3821" s="6" t="s">
        <v>6824</v>
      </c>
      <c r="C3821" s="6" t="s">
        <v>1161</v>
      </c>
      <c r="D3821" s="6" t="s">
        <v>11</v>
      </c>
      <c r="E3821" s="6">
        <v>3820</v>
      </c>
    </row>
    <row r="3822" spans="1:5" x14ac:dyDescent="0.25">
      <c r="A3822" s="6" t="s">
        <v>39090</v>
      </c>
      <c r="B3822" s="6" t="s">
        <v>34692</v>
      </c>
      <c r="C3822" s="6" t="s">
        <v>1161</v>
      </c>
      <c r="D3822" s="6" t="s">
        <v>11</v>
      </c>
      <c r="E3822" s="6">
        <v>3821</v>
      </c>
    </row>
    <row r="3823" spans="1:5" x14ac:dyDescent="0.25">
      <c r="A3823" s="6" t="s">
        <v>39091</v>
      </c>
      <c r="B3823" s="6" t="s">
        <v>34693</v>
      </c>
      <c r="C3823" s="6" t="s">
        <v>1161</v>
      </c>
      <c r="D3823" s="6" t="s">
        <v>11</v>
      </c>
      <c r="E3823" s="6">
        <v>3822</v>
      </c>
    </row>
    <row r="3824" spans="1:5" x14ac:dyDescent="0.25">
      <c r="A3824" s="6" t="s">
        <v>39092</v>
      </c>
      <c r="B3824" s="6" t="s">
        <v>34694</v>
      </c>
      <c r="C3824" s="6" t="s">
        <v>1161</v>
      </c>
      <c r="D3824" s="6" t="s">
        <v>11</v>
      </c>
      <c r="E3824" s="6">
        <v>3823</v>
      </c>
    </row>
    <row r="3825" spans="1:5" x14ac:dyDescent="0.25">
      <c r="A3825" s="6" t="s">
        <v>39093</v>
      </c>
      <c r="B3825" s="6" t="s">
        <v>34695</v>
      </c>
      <c r="C3825" s="6" t="s">
        <v>1233</v>
      </c>
      <c r="D3825" s="6" t="s">
        <v>11</v>
      </c>
      <c r="E3825" s="6">
        <v>3824</v>
      </c>
    </row>
    <row r="3826" spans="1:5" x14ac:dyDescent="0.25">
      <c r="A3826" s="6" t="s">
        <v>39094</v>
      </c>
      <c r="B3826" s="6" t="s">
        <v>34696</v>
      </c>
      <c r="C3826" s="6" t="s">
        <v>1161</v>
      </c>
      <c r="D3826" s="6" t="s">
        <v>11</v>
      </c>
      <c r="E3826" s="6">
        <v>3825</v>
      </c>
    </row>
    <row r="3827" spans="1:5" x14ac:dyDescent="0.25">
      <c r="A3827" s="6" t="s">
        <v>39095</v>
      </c>
      <c r="B3827" s="6" t="s">
        <v>34697</v>
      </c>
      <c r="C3827" s="6" t="s">
        <v>1161</v>
      </c>
      <c r="D3827" s="6" t="s">
        <v>11</v>
      </c>
      <c r="E3827" s="6">
        <v>3826</v>
      </c>
    </row>
    <row r="3828" spans="1:5" x14ac:dyDescent="0.25">
      <c r="A3828" s="6" t="s">
        <v>39096</v>
      </c>
      <c r="B3828" s="6" t="s">
        <v>34698</v>
      </c>
      <c r="C3828" s="6" t="s">
        <v>1161</v>
      </c>
      <c r="D3828" s="6" t="s">
        <v>11</v>
      </c>
      <c r="E3828" s="6">
        <v>3827</v>
      </c>
    </row>
    <row r="3829" spans="1:5" x14ac:dyDescent="0.25">
      <c r="A3829" s="6" t="s">
        <v>39097</v>
      </c>
      <c r="B3829" s="6" t="s">
        <v>34699</v>
      </c>
      <c r="C3829" s="6" t="s">
        <v>1161</v>
      </c>
      <c r="D3829" s="6" t="s">
        <v>11</v>
      </c>
      <c r="E3829" s="6">
        <v>3828</v>
      </c>
    </row>
    <row r="3830" spans="1:5" x14ac:dyDescent="0.25">
      <c r="A3830" s="6" t="s">
        <v>39098</v>
      </c>
      <c r="B3830" s="6" t="s">
        <v>34700</v>
      </c>
      <c r="C3830" s="6" t="s">
        <v>1161</v>
      </c>
      <c r="D3830" s="6" t="s">
        <v>11</v>
      </c>
      <c r="E3830" s="6">
        <v>3829</v>
      </c>
    </row>
    <row r="3831" spans="1:5" x14ac:dyDescent="0.25">
      <c r="A3831" s="6" t="s">
        <v>39099</v>
      </c>
      <c r="B3831" s="6" t="s">
        <v>34701</v>
      </c>
      <c r="C3831" s="6" t="s">
        <v>1161</v>
      </c>
      <c r="D3831" s="6" t="s">
        <v>11</v>
      </c>
      <c r="E3831" s="6">
        <v>3830</v>
      </c>
    </row>
    <row r="3832" spans="1:5" x14ac:dyDescent="0.25">
      <c r="A3832" s="6" t="s">
        <v>39100</v>
      </c>
      <c r="B3832" s="6" t="s">
        <v>34702</v>
      </c>
      <c r="C3832" s="6" t="s">
        <v>1161</v>
      </c>
      <c r="D3832" s="6" t="s">
        <v>11</v>
      </c>
      <c r="E3832" s="6">
        <v>3831</v>
      </c>
    </row>
    <row r="3833" spans="1:5" x14ac:dyDescent="0.25">
      <c r="A3833" s="6" t="s">
        <v>39101</v>
      </c>
      <c r="B3833" s="6" t="s">
        <v>34703</v>
      </c>
      <c r="C3833" s="6" t="s">
        <v>1161</v>
      </c>
      <c r="D3833" s="6" t="s">
        <v>11</v>
      </c>
      <c r="E3833" s="6">
        <v>3832</v>
      </c>
    </row>
    <row r="3834" spans="1:5" x14ac:dyDescent="0.25">
      <c r="A3834" s="6" t="s">
        <v>39102</v>
      </c>
      <c r="B3834" s="6" t="s">
        <v>34704</v>
      </c>
      <c r="C3834" s="6" t="s">
        <v>1161</v>
      </c>
      <c r="D3834" s="6" t="s">
        <v>11</v>
      </c>
      <c r="E3834" s="6">
        <v>3833</v>
      </c>
    </row>
    <row r="3835" spans="1:5" x14ac:dyDescent="0.25">
      <c r="A3835" s="6" t="s">
        <v>39103</v>
      </c>
      <c r="B3835" s="6" t="s">
        <v>34705</v>
      </c>
      <c r="C3835" s="6" t="s">
        <v>1161</v>
      </c>
      <c r="D3835" s="6" t="s">
        <v>11</v>
      </c>
      <c r="E3835" s="6">
        <v>3834</v>
      </c>
    </row>
    <row r="3836" spans="1:5" x14ac:dyDescent="0.25">
      <c r="A3836" s="6" t="s">
        <v>39104</v>
      </c>
      <c r="B3836" s="6" t="s">
        <v>34706</v>
      </c>
      <c r="C3836" s="6" t="s">
        <v>1845</v>
      </c>
      <c r="D3836" s="6" t="s">
        <v>11</v>
      </c>
      <c r="E3836" s="6">
        <v>3835</v>
      </c>
    </row>
    <row r="3837" spans="1:5" x14ac:dyDescent="0.25">
      <c r="A3837" s="6" t="s">
        <v>39105</v>
      </c>
      <c r="B3837" s="6" t="s">
        <v>34707</v>
      </c>
      <c r="C3837" s="6" t="s">
        <v>1845</v>
      </c>
      <c r="D3837" s="6" t="s">
        <v>11</v>
      </c>
      <c r="E3837" s="6">
        <v>3836</v>
      </c>
    </row>
    <row r="3838" spans="1:5" x14ac:dyDescent="0.25">
      <c r="A3838" s="6" t="s">
        <v>38118</v>
      </c>
      <c r="B3838" s="6" t="s">
        <v>34708</v>
      </c>
      <c r="C3838" s="6" t="s">
        <v>1161</v>
      </c>
      <c r="D3838" s="6" t="s">
        <v>11</v>
      </c>
      <c r="E3838" s="6">
        <v>3837</v>
      </c>
    </row>
    <row r="3839" spans="1:5" x14ac:dyDescent="0.25">
      <c r="A3839" s="6" t="s">
        <v>39106</v>
      </c>
      <c r="B3839" s="6" t="s">
        <v>34709</v>
      </c>
      <c r="C3839" s="6" t="s">
        <v>1161</v>
      </c>
      <c r="D3839" s="6" t="s">
        <v>11</v>
      </c>
      <c r="E3839" s="6">
        <v>3838</v>
      </c>
    </row>
    <row r="3840" spans="1:5" x14ac:dyDescent="0.25">
      <c r="A3840" s="6" t="s">
        <v>39107</v>
      </c>
      <c r="B3840" s="6" t="s">
        <v>12104</v>
      </c>
      <c r="C3840" s="6" t="s">
        <v>1165</v>
      </c>
      <c r="D3840" s="6" t="s">
        <v>11</v>
      </c>
      <c r="E3840" s="6">
        <v>3839</v>
      </c>
    </row>
    <row r="3841" spans="1:5" x14ac:dyDescent="0.25">
      <c r="A3841" s="6" t="s">
        <v>36318</v>
      </c>
      <c r="B3841" s="6" t="s">
        <v>3233</v>
      </c>
      <c r="C3841" s="6" t="s">
        <v>1165</v>
      </c>
      <c r="D3841" s="6" t="s">
        <v>11</v>
      </c>
      <c r="E3841" s="6">
        <v>3840</v>
      </c>
    </row>
    <row r="3842" spans="1:5" x14ac:dyDescent="0.25">
      <c r="A3842" s="6" t="s">
        <v>39108</v>
      </c>
      <c r="B3842" s="6" t="s">
        <v>34710</v>
      </c>
      <c r="C3842" s="6" t="s">
        <v>1165</v>
      </c>
      <c r="D3842" s="6" t="s">
        <v>11</v>
      </c>
      <c r="E3842" s="6">
        <v>3841</v>
      </c>
    </row>
    <row r="3843" spans="1:5" x14ac:dyDescent="0.25">
      <c r="A3843" s="6" t="s">
        <v>39109</v>
      </c>
      <c r="B3843" s="6" t="s">
        <v>1704</v>
      </c>
      <c r="C3843" s="6" t="s">
        <v>1165</v>
      </c>
      <c r="D3843" s="6" t="s">
        <v>11</v>
      </c>
      <c r="E3843" s="6">
        <v>3842</v>
      </c>
    </row>
    <row r="3844" spans="1:5" x14ac:dyDescent="0.25">
      <c r="A3844" s="6" t="s">
        <v>39110</v>
      </c>
      <c r="B3844" s="6" t="s">
        <v>10562</v>
      </c>
      <c r="C3844" s="6" t="s">
        <v>1165</v>
      </c>
      <c r="D3844" s="6" t="s">
        <v>11</v>
      </c>
      <c r="E3844" s="6">
        <v>3843</v>
      </c>
    </row>
    <row r="3845" spans="1:5" x14ac:dyDescent="0.25">
      <c r="A3845" s="6" t="s">
        <v>39111</v>
      </c>
      <c r="B3845" s="6" t="s">
        <v>1707</v>
      </c>
      <c r="C3845" s="6" t="s">
        <v>1165</v>
      </c>
      <c r="D3845" s="6" t="s">
        <v>11</v>
      </c>
      <c r="E3845" s="6">
        <v>3844</v>
      </c>
    </row>
    <row r="3846" spans="1:5" x14ac:dyDescent="0.25">
      <c r="A3846" s="6" t="s">
        <v>39112</v>
      </c>
      <c r="B3846" s="6" t="s">
        <v>3250</v>
      </c>
      <c r="C3846" s="6" t="s">
        <v>1165</v>
      </c>
      <c r="D3846" s="6" t="s">
        <v>11</v>
      </c>
      <c r="E3846" s="6">
        <v>3845</v>
      </c>
    </row>
    <row r="3847" spans="1:5" x14ac:dyDescent="0.25">
      <c r="A3847" s="6" t="s">
        <v>36430</v>
      </c>
      <c r="B3847" s="6" t="s">
        <v>8714</v>
      </c>
      <c r="C3847" s="6" t="s">
        <v>1165</v>
      </c>
      <c r="D3847" s="6" t="s">
        <v>11</v>
      </c>
      <c r="E3847" s="6">
        <v>3846</v>
      </c>
    </row>
    <row r="3848" spans="1:5" x14ac:dyDescent="0.25">
      <c r="A3848" s="6" t="s">
        <v>39113</v>
      </c>
      <c r="B3848" s="6" t="s">
        <v>1744</v>
      </c>
      <c r="C3848" s="6" t="s">
        <v>1165</v>
      </c>
      <c r="D3848" s="6" t="s">
        <v>11</v>
      </c>
      <c r="E3848" s="6">
        <v>3847</v>
      </c>
    </row>
    <row r="3849" spans="1:5" x14ac:dyDescent="0.25">
      <c r="A3849" s="6" t="s">
        <v>39114</v>
      </c>
      <c r="B3849" s="6" t="s">
        <v>6768</v>
      </c>
      <c r="C3849" s="6" t="s">
        <v>1165</v>
      </c>
      <c r="D3849" s="6" t="s">
        <v>11</v>
      </c>
      <c r="E3849" s="6">
        <v>3848</v>
      </c>
    </row>
    <row r="3850" spans="1:5" x14ac:dyDescent="0.25">
      <c r="A3850" s="6" t="s">
        <v>39115</v>
      </c>
      <c r="B3850" s="6" t="s">
        <v>6769</v>
      </c>
      <c r="C3850" s="6" t="s">
        <v>1895</v>
      </c>
      <c r="D3850" s="6" t="s">
        <v>11</v>
      </c>
      <c r="E3850" s="6">
        <v>3849</v>
      </c>
    </row>
    <row r="3851" spans="1:5" x14ac:dyDescent="0.25">
      <c r="A3851" s="6" t="s">
        <v>39116</v>
      </c>
      <c r="B3851" s="6" t="s">
        <v>12103</v>
      </c>
      <c r="C3851" s="6" t="s">
        <v>1165</v>
      </c>
      <c r="D3851" s="6" t="s">
        <v>11</v>
      </c>
      <c r="E3851" s="6">
        <v>3850</v>
      </c>
    </row>
    <row r="3852" spans="1:5" x14ac:dyDescent="0.25">
      <c r="A3852" s="6" t="s">
        <v>39117</v>
      </c>
      <c r="B3852" s="6" t="s">
        <v>8711</v>
      </c>
      <c r="C3852" s="6" t="s">
        <v>1165</v>
      </c>
      <c r="D3852" s="6" t="s">
        <v>11</v>
      </c>
      <c r="E3852" s="6">
        <v>3851</v>
      </c>
    </row>
    <row r="3853" spans="1:5" x14ac:dyDescent="0.25">
      <c r="A3853" s="6" t="s">
        <v>38505</v>
      </c>
      <c r="B3853" s="6" t="s">
        <v>3276</v>
      </c>
      <c r="C3853" s="6" t="s">
        <v>3277</v>
      </c>
      <c r="D3853" s="6" t="s">
        <v>11</v>
      </c>
      <c r="E3853" s="6">
        <v>3852</v>
      </c>
    </row>
    <row r="3854" spans="1:5" x14ac:dyDescent="0.25">
      <c r="A3854" s="6" t="s">
        <v>39118</v>
      </c>
      <c r="B3854" s="6" t="s">
        <v>3278</v>
      </c>
      <c r="C3854" s="6" t="s">
        <v>1165</v>
      </c>
      <c r="D3854" s="6" t="s">
        <v>11</v>
      </c>
      <c r="E3854" s="6">
        <v>3853</v>
      </c>
    </row>
    <row r="3855" spans="1:5" x14ac:dyDescent="0.25">
      <c r="A3855" s="6" t="s">
        <v>36343</v>
      </c>
      <c r="B3855" s="6" t="s">
        <v>1706</v>
      </c>
      <c r="C3855" s="6" t="s">
        <v>1165</v>
      </c>
      <c r="D3855" s="6" t="s">
        <v>11</v>
      </c>
      <c r="E3855" s="6">
        <v>3854</v>
      </c>
    </row>
    <row r="3856" spans="1:5" x14ac:dyDescent="0.25">
      <c r="A3856" s="6" t="s">
        <v>39119</v>
      </c>
      <c r="B3856" s="6" t="s">
        <v>5160</v>
      </c>
      <c r="C3856" s="6" t="s">
        <v>1165</v>
      </c>
      <c r="D3856" s="6" t="s">
        <v>11</v>
      </c>
      <c r="E3856" s="6">
        <v>3855</v>
      </c>
    </row>
    <row r="3857" spans="1:5" x14ac:dyDescent="0.25">
      <c r="A3857" s="6" t="s">
        <v>39120</v>
      </c>
      <c r="B3857" s="6" t="s">
        <v>3288</v>
      </c>
      <c r="C3857" s="6" t="s">
        <v>1165</v>
      </c>
      <c r="D3857" s="6" t="s">
        <v>11</v>
      </c>
      <c r="E3857" s="6">
        <v>3856</v>
      </c>
    </row>
    <row r="3858" spans="1:5" x14ac:dyDescent="0.25">
      <c r="A3858" s="6" t="s">
        <v>36487</v>
      </c>
      <c r="B3858" s="6" t="s">
        <v>34711</v>
      </c>
      <c r="C3858" s="6" t="s">
        <v>1165</v>
      </c>
      <c r="D3858" s="6" t="s">
        <v>11</v>
      </c>
      <c r="E3858" s="6">
        <v>3857</v>
      </c>
    </row>
    <row r="3859" spans="1:5" x14ac:dyDescent="0.25">
      <c r="A3859" s="6" t="s">
        <v>39010</v>
      </c>
      <c r="B3859" s="6" t="s">
        <v>1725</v>
      </c>
      <c r="C3859" s="6" t="s">
        <v>1165</v>
      </c>
      <c r="D3859" s="6" t="s">
        <v>11</v>
      </c>
      <c r="E3859" s="6">
        <v>3858</v>
      </c>
    </row>
    <row r="3860" spans="1:5" x14ac:dyDescent="0.25">
      <c r="A3860" s="6" t="s">
        <v>39121</v>
      </c>
      <c r="B3860" s="6" t="s">
        <v>8769</v>
      </c>
      <c r="C3860" s="6" t="s">
        <v>1165</v>
      </c>
      <c r="D3860" s="6" t="s">
        <v>11</v>
      </c>
      <c r="E3860" s="6">
        <v>3859</v>
      </c>
    </row>
    <row r="3861" spans="1:5" x14ac:dyDescent="0.25">
      <c r="A3861" s="6" t="s">
        <v>39122</v>
      </c>
      <c r="B3861" s="6" t="s">
        <v>8770</v>
      </c>
      <c r="C3861" s="6" t="s">
        <v>1161</v>
      </c>
      <c r="D3861" s="6" t="s">
        <v>11</v>
      </c>
      <c r="E3861" s="6">
        <v>3860</v>
      </c>
    </row>
    <row r="3862" spans="1:5" x14ac:dyDescent="0.25">
      <c r="A3862" s="6" t="s">
        <v>39123</v>
      </c>
      <c r="B3862" s="6" t="s">
        <v>34712</v>
      </c>
      <c r="C3862" s="6" t="s">
        <v>1165</v>
      </c>
      <c r="D3862" s="6" t="s">
        <v>11</v>
      </c>
      <c r="E3862" s="6">
        <v>3861</v>
      </c>
    </row>
    <row r="3863" spans="1:5" x14ac:dyDescent="0.25">
      <c r="A3863" s="6" t="s">
        <v>39124</v>
      </c>
      <c r="B3863" s="6" t="s">
        <v>34713</v>
      </c>
      <c r="C3863" s="6" t="s">
        <v>1165</v>
      </c>
      <c r="D3863" s="6" t="s">
        <v>11</v>
      </c>
      <c r="E3863" s="6">
        <v>3862</v>
      </c>
    </row>
    <row r="3864" spans="1:5" x14ac:dyDescent="0.25">
      <c r="A3864" s="6" t="s">
        <v>27918</v>
      </c>
      <c r="B3864" s="6" t="s">
        <v>27899</v>
      </c>
      <c r="C3864" s="6" t="s">
        <v>1165</v>
      </c>
      <c r="D3864" s="6" t="s">
        <v>11</v>
      </c>
      <c r="E3864" s="6">
        <v>3863</v>
      </c>
    </row>
    <row r="3865" spans="1:5" x14ac:dyDescent="0.25">
      <c r="A3865" s="6" t="s">
        <v>39125</v>
      </c>
      <c r="B3865" s="6" t="s">
        <v>34714</v>
      </c>
      <c r="C3865" s="6" t="s">
        <v>1165</v>
      </c>
      <c r="D3865" s="6" t="s">
        <v>11</v>
      </c>
      <c r="E3865" s="6">
        <v>3864</v>
      </c>
    </row>
    <row r="3866" spans="1:5" x14ac:dyDescent="0.25">
      <c r="A3866" s="6" t="s">
        <v>39126</v>
      </c>
      <c r="B3866" s="6" t="s">
        <v>34715</v>
      </c>
      <c r="C3866" s="6" t="s">
        <v>1165</v>
      </c>
      <c r="D3866" s="6" t="s">
        <v>11</v>
      </c>
      <c r="E3866" s="6">
        <v>3865</v>
      </c>
    </row>
    <row r="3867" spans="1:5" x14ac:dyDescent="0.25">
      <c r="A3867" s="6" t="s">
        <v>13324</v>
      </c>
      <c r="B3867" s="6" t="s">
        <v>34716</v>
      </c>
      <c r="C3867" s="6" t="s">
        <v>34717</v>
      </c>
      <c r="D3867" s="6" t="s">
        <v>11</v>
      </c>
      <c r="E3867" s="6">
        <v>3866</v>
      </c>
    </row>
    <row r="3868" spans="1:5" x14ac:dyDescent="0.25">
      <c r="A3868" s="6" t="s">
        <v>39127</v>
      </c>
      <c r="B3868" s="6" t="s">
        <v>34718</v>
      </c>
      <c r="C3868" s="6" t="s">
        <v>1165</v>
      </c>
      <c r="D3868" s="6" t="s">
        <v>11</v>
      </c>
      <c r="E3868" s="6">
        <v>3867</v>
      </c>
    </row>
    <row r="3869" spans="1:5" x14ac:dyDescent="0.25">
      <c r="A3869" s="6" t="s">
        <v>36322</v>
      </c>
      <c r="B3869" s="6" t="s">
        <v>3300</v>
      </c>
      <c r="C3869" s="6" t="s">
        <v>1165</v>
      </c>
      <c r="D3869" s="6" t="s">
        <v>11</v>
      </c>
      <c r="E3869" s="6">
        <v>3868</v>
      </c>
    </row>
    <row r="3870" spans="1:5" x14ac:dyDescent="0.25">
      <c r="A3870" s="6" t="s">
        <v>39128</v>
      </c>
      <c r="B3870" s="6" t="s">
        <v>6773</v>
      </c>
      <c r="C3870" s="6" t="s">
        <v>1165</v>
      </c>
      <c r="D3870" s="6" t="s">
        <v>11</v>
      </c>
      <c r="E3870" s="6">
        <v>3869</v>
      </c>
    </row>
    <row r="3871" spans="1:5" x14ac:dyDescent="0.25">
      <c r="A3871" s="6" t="s">
        <v>39129</v>
      </c>
      <c r="B3871" s="6" t="s">
        <v>1739</v>
      </c>
      <c r="C3871" s="6" t="s">
        <v>1740</v>
      </c>
      <c r="D3871" s="6" t="s">
        <v>11</v>
      </c>
      <c r="E3871" s="6">
        <v>3870</v>
      </c>
    </row>
    <row r="3872" spans="1:5" x14ac:dyDescent="0.25">
      <c r="A3872" s="6" t="s">
        <v>36343</v>
      </c>
      <c r="B3872" s="6" t="s">
        <v>1741</v>
      </c>
      <c r="C3872" s="6" t="s">
        <v>1165</v>
      </c>
      <c r="D3872" s="6" t="s">
        <v>11</v>
      </c>
      <c r="E3872" s="6">
        <v>3871</v>
      </c>
    </row>
    <row r="3873" spans="1:5" x14ac:dyDescent="0.25">
      <c r="A3873" s="6" t="s">
        <v>39130</v>
      </c>
      <c r="B3873" s="6" t="s">
        <v>1789</v>
      </c>
      <c r="C3873" s="6" t="s">
        <v>1165</v>
      </c>
      <c r="D3873" s="6" t="s">
        <v>11</v>
      </c>
      <c r="E3873" s="6">
        <v>3872</v>
      </c>
    </row>
    <row r="3874" spans="1:5" x14ac:dyDescent="0.25">
      <c r="A3874" s="6" t="s">
        <v>15278</v>
      </c>
      <c r="B3874" s="6" t="s">
        <v>1750</v>
      </c>
      <c r="C3874" s="6" t="s">
        <v>1165</v>
      </c>
      <c r="D3874" s="6" t="s">
        <v>11</v>
      </c>
      <c r="E3874" s="6">
        <v>3873</v>
      </c>
    </row>
    <row r="3875" spans="1:5" x14ac:dyDescent="0.25">
      <c r="A3875" s="6" t="s">
        <v>39131</v>
      </c>
      <c r="B3875" s="6" t="s">
        <v>34719</v>
      </c>
      <c r="C3875" s="6" t="s">
        <v>1165</v>
      </c>
      <c r="D3875" s="6" t="s">
        <v>11</v>
      </c>
      <c r="E3875" s="6">
        <v>3874</v>
      </c>
    </row>
    <row r="3876" spans="1:5" x14ac:dyDescent="0.25">
      <c r="A3876" s="6" t="s">
        <v>39132</v>
      </c>
      <c r="B3876" s="6" t="s">
        <v>34720</v>
      </c>
      <c r="C3876" s="6" t="s">
        <v>1165</v>
      </c>
      <c r="D3876" s="6" t="s">
        <v>11</v>
      </c>
      <c r="E3876" s="6">
        <v>3875</v>
      </c>
    </row>
    <row r="3877" spans="1:5" x14ac:dyDescent="0.25">
      <c r="A3877" s="6" t="s">
        <v>39133</v>
      </c>
      <c r="B3877" s="6" t="s">
        <v>3334</v>
      </c>
      <c r="C3877" s="6" t="s">
        <v>1165</v>
      </c>
      <c r="D3877" s="6" t="s">
        <v>11</v>
      </c>
      <c r="E3877" s="6">
        <v>3876</v>
      </c>
    </row>
    <row r="3878" spans="1:5" x14ac:dyDescent="0.25">
      <c r="A3878" s="6" t="s">
        <v>36591</v>
      </c>
      <c r="B3878" s="6" t="s">
        <v>34721</v>
      </c>
      <c r="C3878" s="6" t="s">
        <v>34722</v>
      </c>
      <c r="D3878" s="6" t="s">
        <v>11</v>
      </c>
      <c r="E3878" s="6">
        <v>3877</v>
      </c>
    </row>
    <row r="3879" spans="1:5" x14ac:dyDescent="0.25">
      <c r="A3879" s="6" t="s">
        <v>39134</v>
      </c>
      <c r="B3879" s="6" t="s">
        <v>8753</v>
      </c>
      <c r="C3879" s="6" t="s">
        <v>1165</v>
      </c>
      <c r="D3879" s="6" t="s">
        <v>11</v>
      </c>
      <c r="E3879" s="6">
        <v>3878</v>
      </c>
    </row>
    <row r="3880" spans="1:5" x14ac:dyDescent="0.25">
      <c r="A3880" s="6" t="s">
        <v>37535</v>
      </c>
      <c r="B3880" s="6" t="s">
        <v>27886</v>
      </c>
      <c r="C3880" s="6" t="s">
        <v>27887</v>
      </c>
      <c r="D3880" s="6" t="s">
        <v>11</v>
      </c>
      <c r="E3880" s="6">
        <v>3879</v>
      </c>
    </row>
    <row r="3881" spans="1:5" x14ac:dyDescent="0.25">
      <c r="A3881" s="6" t="s">
        <v>39135</v>
      </c>
      <c r="B3881" s="6" t="s">
        <v>1762</v>
      </c>
      <c r="C3881" s="6" t="s">
        <v>1165</v>
      </c>
      <c r="D3881" s="6" t="s">
        <v>11</v>
      </c>
      <c r="E3881" s="6">
        <v>3880</v>
      </c>
    </row>
    <row r="3882" spans="1:5" x14ac:dyDescent="0.25">
      <c r="A3882" s="6" t="s">
        <v>39136</v>
      </c>
      <c r="B3882" s="6" t="s">
        <v>34723</v>
      </c>
      <c r="C3882" s="6" t="s">
        <v>2225</v>
      </c>
      <c r="D3882" s="6" t="s">
        <v>11</v>
      </c>
      <c r="E3882" s="6">
        <v>3881</v>
      </c>
    </row>
    <row r="3883" spans="1:5" x14ac:dyDescent="0.25">
      <c r="A3883" s="6" t="s">
        <v>38026</v>
      </c>
      <c r="B3883" s="6" t="s">
        <v>34724</v>
      </c>
      <c r="C3883" s="6" t="s">
        <v>1165</v>
      </c>
      <c r="D3883" s="6" t="s">
        <v>11</v>
      </c>
      <c r="E3883" s="6">
        <v>3882</v>
      </c>
    </row>
    <row r="3884" spans="1:5" x14ac:dyDescent="0.25">
      <c r="A3884" s="6" t="s">
        <v>39137</v>
      </c>
      <c r="B3884" s="6" t="s">
        <v>34725</v>
      </c>
      <c r="C3884" s="6" t="s">
        <v>34726</v>
      </c>
      <c r="D3884" s="6" t="s">
        <v>11</v>
      </c>
      <c r="E3884" s="6">
        <v>3883</v>
      </c>
    </row>
    <row r="3885" spans="1:5" x14ac:dyDescent="0.25">
      <c r="A3885" s="6" t="s">
        <v>39138</v>
      </c>
      <c r="B3885" s="6" t="s">
        <v>34727</v>
      </c>
      <c r="C3885" s="6" t="s">
        <v>1165</v>
      </c>
      <c r="D3885" s="6" t="s">
        <v>11</v>
      </c>
      <c r="E3885" s="6">
        <v>3884</v>
      </c>
    </row>
    <row r="3886" spans="1:5" x14ac:dyDescent="0.25">
      <c r="A3886" s="6" t="s">
        <v>39139</v>
      </c>
      <c r="B3886" s="6" t="s">
        <v>34728</v>
      </c>
      <c r="C3886" s="6" t="s">
        <v>1165</v>
      </c>
      <c r="D3886" s="6" t="s">
        <v>11</v>
      </c>
      <c r="E3886" s="6">
        <v>3885</v>
      </c>
    </row>
    <row r="3887" spans="1:5" x14ac:dyDescent="0.25">
      <c r="A3887" s="6" t="s">
        <v>39140</v>
      </c>
      <c r="B3887" s="6" t="s">
        <v>34729</v>
      </c>
      <c r="C3887" s="6" t="s">
        <v>2225</v>
      </c>
      <c r="D3887" s="6" t="s">
        <v>11</v>
      </c>
      <c r="E3887" s="6">
        <v>3886</v>
      </c>
    </row>
    <row r="3888" spans="1:5" x14ac:dyDescent="0.25">
      <c r="A3888" s="6" t="s">
        <v>39141</v>
      </c>
      <c r="B3888" s="6" t="s">
        <v>1761</v>
      </c>
      <c r="C3888" s="6" t="s">
        <v>1165</v>
      </c>
      <c r="D3888" s="6" t="s">
        <v>11</v>
      </c>
      <c r="E3888" s="6">
        <v>3887</v>
      </c>
    </row>
    <row r="3889" spans="1:5" x14ac:dyDescent="0.25">
      <c r="A3889" s="6" t="s">
        <v>39142</v>
      </c>
      <c r="B3889" s="6" t="s">
        <v>27892</v>
      </c>
      <c r="C3889" s="6" t="s">
        <v>1165</v>
      </c>
      <c r="D3889" s="6" t="s">
        <v>11</v>
      </c>
      <c r="E3889" s="6">
        <v>3888</v>
      </c>
    </row>
    <row r="3890" spans="1:5" x14ac:dyDescent="0.25">
      <c r="A3890" s="6" t="s">
        <v>37653</v>
      </c>
      <c r="B3890" s="6" t="s">
        <v>34730</v>
      </c>
      <c r="C3890" s="6" t="s">
        <v>1165</v>
      </c>
      <c r="D3890" s="6" t="s">
        <v>11</v>
      </c>
      <c r="E3890" s="6">
        <v>3889</v>
      </c>
    </row>
    <row r="3891" spans="1:5" x14ac:dyDescent="0.25">
      <c r="A3891" s="6" t="s">
        <v>39143</v>
      </c>
      <c r="B3891" s="6" t="s">
        <v>5158</v>
      </c>
      <c r="C3891" s="6" t="s">
        <v>1165</v>
      </c>
      <c r="D3891" s="6" t="s">
        <v>11</v>
      </c>
      <c r="E3891" s="6">
        <v>3890</v>
      </c>
    </row>
    <row r="3892" spans="1:5" x14ac:dyDescent="0.25">
      <c r="A3892" s="6" t="s">
        <v>39144</v>
      </c>
      <c r="B3892" s="6" t="s">
        <v>34731</v>
      </c>
      <c r="C3892" s="6" t="s">
        <v>1165</v>
      </c>
      <c r="D3892" s="6" t="s">
        <v>11</v>
      </c>
      <c r="E3892" s="6">
        <v>3891</v>
      </c>
    </row>
    <row r="3893" spans="1:5" x14ac:dyDescent="0.25">
      <c r="A3893" s="6" t="s">
        <v>13324</v>
      </c>
      <c r="B3893" s="6" t="s">
        <v>34732</v>
      </c>
      <c r="C3893" s="6" t="s">
        <v>34733</v>
      </c>
      <c r="D3893" s="6" t="s">
        <v>11</v>
      </c>
      <c r="E3893" s="6">
        <v>3892</v>
      </c>
    </row>
    <row r="3894" spans="1:5" x14ac:dyDescent="0.25">
      <c r="A3894" s="6" t="s">
        <v>39145</v>
      </c>
      <c r="B3894" s="6" t="s">
        <v>34734</v>
      </c>
      <c r="C3894" s="6" t="s">
        <v>1165</v>
      </c>
      <c r="D3894" s="6" t="s">
        <v>11</v>
      </c>
      <c r="E3894" s="6">
        <v>3893</v>
      </c>
    </row>
    <row r="3895" spans="1:5" x14ac:dyDescent="0.25">
      <c r="A3895" s="6" t="s">
        <v>38058</v>
      </c>
      <c r="B3895" s="6" t="s">
        <v>27896</v>
      </c>
      <c r="C3895" s="6" t="s">
        <v>7494</v>
      </c>
      <c r="D3895" s="6" t="s">
        <v>11</v>
      </c>
      <c r="E3895" s="6">
        <v>3894</v>
      </c>
    </row>
    <row r="3896" spans="1:5" x14ac:dyDescent="0.25">
      <c r="A3896" s="6" t="s">
        <v>39146</v>
      </c>
      <c r="B3896" s="6" t="s">
        <v>34735</v>
      </c>
      <c r="C3896" s="6" t="s">
        <v>1165</v>
      </c>
      <c r="D3896" s="6" t="s">
        <v>11</v>
      </c>
      <c r="E3896" s="6">
        <v>3895</v>
      </c>
    </row>
    <row r="3897" spans="1:5" x14ac:dyDescent="0.25">
      <c r="A3897" s="6" t="s">
        <v>39147</v>
      </c>
      <c r="B3897" s="6" t="s">
        <v>34736</v>
      </c>
      <c r="C3897" s="6" t="s">
        <v>1165</v>
      </c>
      <c r="D3897" s="6" t="s">
        <v>11</v>
      </c>
      <c r="E3897" s="6">
        <v>3896</v>
      </c>
    </row>
    <row r="3898" spans="1:5" x14ac:dyDescent="0.25">
      <c r="A3898" s="6" t="s">
        <v>39148</v>
      </c>
      <c r="B3898" s="6" t="s">
        <v>34737</v>
      </c>
      <c r="C3898" s="6" t="s">
        <v>1165</v>
      </c>
      <c r="D3898" s="6" t="s">
        <v>11</v>
      </c>
      <c r="E3898" s="6">
        <v>3897</v>
      </c>
    </row>
    <row r="3899" spans="1:5" x14ac:dyDescent="0.25">
      <c r="A3899" s="6" t="s">
        <v>39149</v>
      </c>
      <c r="B3899" s="6" t="s">
        <v>34738</v>
      </c>
      <c r="C3899" s="6" t="s">
        <v>1165</v>
      </c>
      <c r="D3899" s="6" t="s">
        <v>11</v>
      </c>
      <c r="E3899" s="6">
        <v>3898</v>
      </c>
    </row>
    <row r="3900" spans="1:5" x14ac:dyDescent="0.25">
      <c r="A3900" s="6" t="s">
        <v>39150</v>
      </c>
      <c r="B3900" s="6" t="s">
        <v>34739</v>
      </c>
      <c r="C3900" s="6" t="s">
        <v>1165</v>
      </c>
      <c r="D3900" s="6" t="s">
        <v>11</v>
      </c>
      <c r="E3900" s="6">
        <v>3899</v>
      </c>
    </row>
    <row r="3901" spans="1:5" x14ac:dyDescent="0.25">
      <c r="A3901" s="6" t="s">
        <v>39151</v>
      </c>
      <c r="B3901" s="6" t="s">
        <v>34740</v>
      </c>
      <c r="C3901" s="6" t="s">
        <v>34741</v>
      </c>
      <c r="D3901" s="6" t="s">
        <v>11</v>
      </c>
      <c r="E3901" s="6">
        <v>3900</v>
      </c>
    </row>
    <row r="3902" spans="1:5" x14ac:dyDescent="0.25">
      <c r="A3902" s="6" t="s">
        <v>39152</v>
      </c>
      <c r="B3902" s="6" t="s">
        <v>34742</v>
      </c>
      <c r="C3902" s="6" t="s">
        <v>1165</v>
      </c>
      <c r="D3902" s="6" t="s">
        <v>11</v>
      </c>
      <c r="E3902" s="6">
        <v>3901</v>
      </c>
    </row>
    <row r="3903" spans="1:5" x14ac:dyDescent="0.25">
      <c r="A3903" s="6" t="s">
        <v>39153</v>
      </c>
      <c r="B3903" s="6" t="s">
        <v>34743</v>
      </c>
      <c r="C3903" s="6" t="s">
        <v>1165</v>
      </c>
      <c r="D3903" s="6" t="s">
        <v>11</v>
      </c>
      <c r="E3903" s="6">
        <v>3902</v>
      </c>
    </row>
    <row r="3904" spans="1:5" x14ac:dyDescent="0.25">
      <c r="A3904" s="6" t="s">
        <v>39154</v>
      </c>
      <c r="B3904" s="6" t="s">
        <v>8768</v>
      </c>
      <c r="C3904" s="6" t="s">
        <v>1165</v>
      </c>
      <c r="D3904" s="6" t="s">
        <v>11</v>
      </c>
      <c r="E3904" s="6">
        <v>3903</v>
      </c>
    </row>
    <row r="3905" spans="1:5" x14ac:dyDescent="0.25">
      <c r="A3905" s="6" t="s">
        <v>39155</v>
      </c>
      <c r="B3905" s="6" t="s">
        <v>10599</v>
      </c>
      <c r="C3905" s="6" t="s">
        <v>1165</v>
      </c>
      <c r="D3905" s="6" t="s">
        <v>11</v>
      </c>
      <c r="E3905" s="6">
        <v>3904</v>
      </c>
    </row>
    <row r="3906" spans="1:5" x14ac:dyDescent="0.25">
      <c r="A3906" s="6" t="s">
        <v>39156</v>
      </c>
      <c r="B3906" s="6" t="s">
        <v>8767</v>
      </c>
      <c r="C3906" s="6" t="s">
        <v>1165</v>
      </c>
      <c r="D3906" s="6" t="s">
        <v>11</v>
      </c>
      <c r="E3906" s="6">
        <v>3905</v>
      </c>
    </row>
    <row r="3907" spans="1:5" x14ac:dyDescent="0.25">
      <c r="A3907" s="6" t="s">
        <v>36039</v>
      </c>
      <c r="B3907" s="6" t="s">
        <v>34744</v>
      </c>
      <c r="C3907" s="6" t="s">
        <v>34745</v>
      </c>
      <c r="D3907" s="6" t="s">
        <v>11</v>
      </c>
      <c r="E3907" s="6">
        <v>3906</v>
      </c>
    </row>
    <row r="3908" spans="1:5" x14ac:dyDescent="0.25">
      <c r="A3908" s="6" t="s">
        <v>39157</v>
      </c>
      <c r="B3908" s="6" t="s">
        <v>34746</v>
      </c>
      <c r="C3908" s="6" t="s">
        <v>10</v>
      </c>
      <c r="D3908" s="6" t="s">
        <v>11</v>
      </c>
      <c r="E3908" s="6">
        <v>3907</v>
      </c>
    </row>
    <row r="3909" spans="1:5" x14ac:dyDescent="0.25">
      <c r="A3909" s="6" t="s">
        <v>39158</v>
      </c>
      <c r="B3909" s="6" t="s">
        <v>34747</v>
      </c>
      <c r="C3909" s="6" t="s">
        <v>1168</v>
      </c>
      <c r="D3909" s="6" t="s">
        <v>11</v>
      </c>
      <c r="E3909" s="6">
        <v>3908</v>
      </c>
    </row>
    <row r="3910" spans="1:5" x14ac:dyDescent="0.25">
      <c r="A3910" s="6" t="s">
        <v>39159</v>
      </c>
      <c r="B3910" s="6" t="s">
        <v>34748</v>
      </c>
      <c r="C3910" s="6" t="s">
        <v>1165</v>
      </c>
      <c r="D3910" s="6" t="s">
        <v>11</v>
      </c>
      <c r="E3910" s="6">
        <v>3909</v>
      </c>
    </row>
    <row r="3911" spans="1:5" x14ac:dyDescent="0.25">
      <c r="A3911" s="6" t="s">
        <v>39160</v>
      </c>
      <c r="B3911" s="6" t="s">
        <v>2001</v>
      </c>
      <c r="C3911" s="6" t="s">
        <v>1165</v>
      </c>
      <c r="D3911" s="6" t="s">
        <v>11</v>
      </c>
      <c r="E3911" s="6">
        <v>3910</v>
      </c>
    </row>
    <row r="3912" spans="1:5" x14ac:dyDescent="0.25">
      <c r="A3912" s="6" t="s">
        <v>36645</v>
      </c>
      <c r="B3912" s="6" t="s">
        <v>34749</v>
      </c>
      <c r="C3912" s="6" t="s">
        <v>1165</v>
      </c>
      <c r="D3912" s="6" t="s">
        <v>11</v>
      </c>
      <c r="E3912" s="6">
        <v>3911</v>
      </c>
    </row>
    <row r="3913" spans="1:5" x14ac:dyDescent="0.25">
      <c r="A3913" s="6" t="s">
        <v>39161</v>
      </c>
      <c r="B3913" s="6" t="s">
        <v>34750</v>
      </c>
      <c r="C3913" s="6" t="s">
        <v>1165</v>
      </c>
      <c r="D3913" s="6" t="s">
        <v>11</v>
      </c>
      <c r="E3913" s="6">
        <v>3912</v>
      </c>
    </row>
    <row r="3914" spans="1:5" x14ac:dyDescent="0.25">
      <c r="A3914" s="6" t="s">
        <v>39162</v>
      </c>
      <c r="B3914" s="6" t="s">
        <v>34751</v>
      </c>
      <c r="C3914" s="6" t="s">
        <v>34752</v>
      </c>
      <c r="D3914" s="6" t="s">
        <v>11</v>
      </c>
      <c r="E3914" s="6">
        <v>3913</v>
      </c>
    </row>
    <row r="3915" spans="1:5" x14ac:dyDescent="0.25">
      <c r="A3915" s="6" t="s">
        <v>39163</v>
      </c>
      <c r="B3915" s="6" t="s">
        <v>34753</v>
      </c>
      <c r="C3915" s="6" t="s">
        <v>1165</v>
      </c>
      <c r="D3915" s="6" t="s">
        <v>11</v>
      </c>
      <c r="E3915" s="6">
        <v>3914</v>
      </c>
    </row>
    <row r="3916" spans="1:5" x14ac:dyDescent="0.25">
      <c r="A3916" s="6" t="s">
        <v>39164</v>
      </c>
      <c r="B3916" s="6" t="s">
        <v>34754</v>
      </c>
      <c r="C3916" s="6" t="s">
        <v>1165</v>
      </c>
      <c r="D3916" s="6" t="s">
        <v>11</v>
      </c>
      <c r="E3916" s="6">
        <v>3915</v>
      </c>
    </row>
    <row r="3917" spans="1:5" x14ac:dyDescent="0.25">
      <c r="A3917" s="6" t="s">
        <v>39165</v>
      </c>
      <c r="B3917" s="6" t="s">
        <v>34755</v>
      </c>
      <c r="C3917" s="6" t="s">
        <v>1165</v>
      </c>
      <c r="D3917" s="6" t="s">
        <v>11</v>
      </c>
      <c r="E3917" s="6">
        <v>3916</v>
      </c>
    </row>
    <row r="3918" spans="1:5" x14ac:dyDescent="0.25">
      <c r="A3918" s="6" t="s">
        <v>39166</v>
      </c>
      <c r="B3918" s="6" t="s">
        <v>34756</v>
      </c>
      <c r="C3918" s="6" t="s">
        <v>1165</v>
      </c>
      <c r="D3918" s="6" t="s">
        <v>11</v>
      </c>
      <c r="E3918" s="6">
        <v>3917</v>
      </c>
    </row>
    <row r="3919" spans="1:5" x14ac:dyDescent="0.25">
      <c r="A3919" s="6" t="s">
        <v>39167</v>
      </c>
      <c r="B3919" s="6" t="s">
        <v>34757</v>
      </c>
      <c r="C3919" s="6" t="s">
        <v>1165</v>
      </c>
      <c r="D3919" s="6" t="s">
        <v>11</v>
      </c>
      <c r="E3919" s="6">
        <v>3918</v>
      </c>
    </row>
    <row r="3920" spans="1:5" x14ac:dyDescent="0.25">
      <c r="A3920" s="6" t="s">
        <v>39168</v>
      </c>
      <c r="B3920" s="6" t="s">
        <v>34758</v>
      </c>
      <c r="C3920" s="6" t="s">
        <v>1165</v>
      </c>
      <c r="D3920" s="6" t="s">
        <v>11</v>
      </c>
      <c r="E3920" s="6">
        <v>3919</v>
      </c>
    </row>
    <row r="3921" spans="1:5" x14ac:dyDescent="0.25">
      <c r="A3921" s="6" t="s">
        <v>39169</v>
      </c>
      <c r="B3921" s="6" t="s">
        <v>34759</v>
      </c>
      <c r="C3921" s="6" t="s">
        <v>1165</v>
      </c>
      <c r="D3921" s="6" t="s">
        <v>11</v>
      </c>
      <c r="E3921" s="6">
        <v>3920</v>
      </c>
    </row>
    <row r="3922" spans="1:5" x14ac:dyDescent="0.25">
      <c r="A3922" s="6" t="s">
        <v>38169</v>
      </c>
      <c r="B3922" s="6" t="s">
        <v>34760</v>
      </c>
      <c r="C3922" s="6" t="s">
        <v>1165</v>
      </c>
      <c r="D3922" s="6" t="s">
        <v>11</v>
      </c>
      <c r="E3922" s="6">
        <v>3921</v>
      </c>
    </row>
    <row r="3923" spans="1:5" x14ac:dyDescent="0.25">
      <c r="A3923" s="6" t="s">
        <v>39170</v>
      </c>
      <c r="B3923" s="6" t="s">
        <v>34761</v>
      </c>
      <c r="C3923" s="6" t="s">
        <v>1165</v>
      </c>
      <c r="D3923" s="6" t="s">
        <v>11</v>
      </c>
      <c r="E3923" s="6">
        <v>3922</v>
      </c>
    </row>
    <row r="3924" spans="1:5" x14ac:dyDescent="0.25">
      <c r="A3924" s="6" t="s">
        <v>39171</v>
      </c>
      <c r="B3924" s="6" t="s">
        <v>6492</v>
      </c>
      <c r="C3924" s="6" t="s">
        <v>1165</v>
      </c>
      <c r="D3924" s="6" t="s">
        <v>11</v>
      </c>
      <c r="E3924" s="6">
        <v>3923</v>
      </c>
    </row>
    <row r="3925" spans="1:5" x14ac:dyDescent="0.25">
      <c r="A3925" s="6" t="s">
        <v>39172</v>
      </c>
      <c r="B3925" s="6" t="s">
        <v>34762</v>
      </c>
      <c r="C3925" s="6" t="s">
        <v>1165</v>
      </c>
      <c r="D3925" s="6" t="s">
        <v>11</v>
      </c>
      <c r="E3925" s="6">
        <v>3924</v>
      </c>
    </row>
    <row r="3926" spans="1:5" x14ac:dyDescent="0.25">
      <c r="A3926" s="6" t="s">
        <v>39173</v>
      </c>
      <c r="B3926" s="6" t="s">
        <v>12300</v>
      </c>
      <c r="C3926" s="6" t="s">
        <v>1165</v>
      </c>
      <c r="D3926" s="6" t="s">
        <v>11</v>
      </c>
      <c r="E3926" s="6">
        <v>3925</v>
      </c>
    </row>
    <row r="3927" spans="1:5" x14ac:dyDescent="0.25">
      <c r="A3927" s="6" t="s">
        <v>39174</v>
      </c>
      <c r="B3927" s="6" t="s">
        <v>34763</v>
      </c>
      <c r="C3927" s="6" t="s">
        <v>1165</v>
      </c>
      <c r="D3927" s="6" t="s">
        <v>11</v>
      </c>
      <c r="E3927" s="6">
        <v>3926</v>
      </c>
    </row>
    <row r="3928" spans="1:5" x14ac:dyDescent="0.25">
      <c r="A3928" s="6" t="s">
        <v>39175</v>
      </c>
      <c r="B3928" s="6" t="s">
        <v>34764</v>
      </c>
      <c r="C3928" s="6" t="s">
        <v>1165</v>
      </c>
      <c r="D3928" s="6" t="s">
        <v>11</v>
      </c>
      <c r="E3928" s="6">
        <v>3927</v>
      </c>
    </row>
    <row r="3929" spans="1:5" x14ac:dyDescent="0.25">
      <c r="A3929" s="6" t="s">
        <v>39176</v>
      </c>
      <c r="B3929" s="6" t="s">
        <v>34765</v>
      </c>
      <c r="C3929" s="6" t="s">
        <v>1165</v>
      </c>
      <c r="D3929" s="6" t="s">
        <v>11</v>
      </c>
      <c r="E3929" s="6">
        <v>3928</v>
      </c>
    </row>
    <row r="3930" spans="1:5" x14ac:dyDescent="0.25">
      <c r="A3930" s="6" t="s">
        <v>39177</v>
      </c>
      <c r="B3930" s="6" t="s">
        <v>34766</v>
      </c>
      <c r="C3930" s="6" t="s">
        <v>1165</v>
      </c>
      <c r="D3930" s="6" t="s">
        <v>11</v>
      </c>
      <c r="E3930" s="6">
        <v>3929</v>
      </c>
    </row>
    <row r="3931" spans="1:5" x14ac:dyDescent="0.25">
      <c r="A3931" s="6" t="s">
        <v>37373</v>
      </c>
      <c r="B3931" s="6" t="s">
        <v>26204</v>
      </c>
      <c r="C3931" s="6" t="s">
        <v>1165</v>
      </c>
      <c r="D3931" s="6" t="s">
        <v>11</v>
      </c>
      <c r="E3931" s="6">
        <v>3930</v>
      </c>
    </row>
    <row r="3932" spans="1:5" x14ac:dyDescent="0.25">
      <c r="A3932" s="6" t="s">
        <v>39178</v>
      </c>
      <c r="B3932" s="6" t="s">
        <v>34767</v>
      </c>
      <c r="C3932" s="6" t="s">
        <v>1165</v>
      </c>
      <c r="D3932" s="6" t="s">
        <v>11</v>
      </c>
      <c r="E3932" s="6">
        <v>3931</v>
      </c>
    </row>
    <row r="3933" spans="1:5" x14ac:dyDescent="0.25">
      <c r="A3933" s="6" t="s">
        <v>39179</v>
      </c>
      <c r="B3933" s="6" t="s">
        <v>34768</v>
      </c>
      <c r="C3933" s="6" t="s">
        <v>1165</v>
      </c>
      <c r="D3933" s="6" t="s">
        <v>11</v>
      </c>
      <c r="E3933" s="6">
        <v>3932</v>
      </c>
    </row>
    <row r="3934" spans="1:5" x14ac:dyDescent="0.25">
      <c r="A3934" s="6" t="s">
        <v>36361</v>
      </c>
      <c r="B3934" s="6" t="s">
        <v>34769</v>
      </c>
      <c r="C3934" s="6" t="s">
        <v>1165</v>
      </c>
      <c r="D3934" s="6" t="s">
        <v>11</v>
      </c>
      <c r="E3934" s="6">
        <v>3933</v>
      </c>
    </row>
    <row r="3935" spans="1:5" x14ac:dyDescent="0.25">
      <c r="A3935" s="6" t="s">
        <v>39180</v>
      </c>
      <c r="B3935" s="6" t="s">
        <v>10427</v>
      </c>
      <c r="C3935" s="6" t="s">
        <v>1165</v>
      </c>
      <c r="D3935" s="6" t="s">
        <v>11</v>
      </c>
      <c r="E3935" s="6">
        <v>3934</v>
      </c>
    </row>
    <row r="3936" spans="1:5" x14ac:dyDescent="0.25">
      <c r="A3936" s="6" t="s">
        <v>39181</v>
      </c>
      <c r="B3936" s="6" t="s">
        <v>34770</v>
      </c>
      <c r="C3936" s="6" t="s">
        <v>1165</v>
      </c>
      <c r="D3936" s="6" t="s">
        <v>11</v>
      </c>
      <c r="E3936" s="6">
        <v>3935</v>
      </c>
    </row>
    <row r="3937" spans="1:5" x14ac:dyDescent="0.25">
      <c r="A3937" s="6" t="s">
        <v>39182</v>
      </c>
      <c r="B3937" s="6" t="s">
        <v>34771</v>
      </c>
      <c r="C3937" s="6" t="s">
        <v>1165</v>
      </c>
      <c r="D3937" s="6" t="s">
        <v>11</v>
      </c>
      <c r="E3937" s="6">
        <v>3936</v>
      </c>
    </row>
    <row r="3938" spans="1:5" x14ac:dyDescent="0.25">
      <c r="A3938" s="6" t="s">
        <v>39183</v>
      </c>
      <c r="B3938" s="6" t="s">
        <v>34772</v>
      </c>
      <c r="C3938" s="6" t="s">
        <v>1165</v>
      </c>
      <c r="D3938" s="6" t="s">
        <v>11</v>
      </c>
      <c r="E3938" s="6">
        <v>3937</v>
      </c>
    </row>
    <row r="3939" spans="1:5" x14ac:dyDescent="0.25">
      <c r="A3939" s="6" t="s">
        <v>39184</v>
      </c>
      <c r="B3939" s="6" t="s">
        <v>34773</v>
      </c>
      <c r="C3939" s="6" t="s">
        <v>1165</v>
      </c>
      <c r="D3939" s="6" t="s">
        <v>11</v>
      </c>
      <c r="E3939" s="6">
        <v>3938</v>
      </c>
    </row>
    <row r="3940" spans="1:5" x14ac:dyDescent="0.25">
      <c r="A3940" s="6" t="s">
        <v>39185</v>
      </c>
      <c r="B3940" s="6" t="s">
        <v>34774</v>
      </c>
      <c r="C3940" s="6" t="s">
        <v>1165</v>
      </c>
      <c r="D3940" s="6" t="s">
        <v>11</v>
      </c>
      <c r="E3940" s="6">
        <v>3939</v>
      </c>
    </row>
    <row r="3941" spans="1:5" x14ac:dyDescent="0.25">
      <c r="A3941" s="6" t="s">
        <v>36102</v>
      </c>
      <c r="B3941" s="6" t="s">
        <v>34775</v>
      </c>
      <c r="C3941" s="6" t="s">
        <v>34776</v>
      </c>
      <c r="D3941" s="6" t="s">
        <v>11</v>
      </c>
      <c r="E3941" s="6">
        <v>3940</v>
      </c>
    </row>
    <row r="3942" spans="1:5" x14ac:dyDescent="0.25">
      <c r="A3942" s="6" t="s">
        <v>16884</v>
      </c>
      <c r="B3942" s="6" t="s">
        <v>34777</v>
      </c>
      <c r="C3942" s="6" t="s">
        <v>34778</v>
      </c>
      <c r="D3942" s="6" t="s">
        <v>11</v>
      </c>
      <c r="E3942" s="6">
        <v>3941</v>
      </c>
    </row>
    <row r="3943" spans="1:5" x14ac:dyDescent="0.25">
      <c r="A3943" s="6" t="s">
        <v>27940</v>
      </c>
      <c r="B3943" s="6" t="s">
        <v>34779</v>
      </c>
      <c r="C3943" s="6" t="s">
        <v>6979</v>
      </c>
      <c r="D3943" s="6" t="s">
        <v>11</v>
      </c>
      <c r="E3943" s="6">
        <v>3942</v>
      </c>
    </row>
    <row r="3944" spans="1:5" x14ac:dyDescent="0.25">
      <c r="A3944" s="6" t="s">
        <v>39186</v>
      </c>
      <c r="B3944" s="6" t="s">
        <v>34780</v>
      </c>
      <c r="C3944" s="6" t="s">
        <v>6979</v>
      </c>
      <c r="D3944" s="6" t="s">
        <v>11</v>
      </c>
      <c r="E3944" s="6">
        <v>3943</v>
      </c>
    </row>
    <row r="3945" spans="1:5" x14ac:dyDescent="0.25">
      <c r="A3945" s="6" t="s">
        <v>14681</v>
      </c>
      <c r="B3945" s="6" t="s">
        <v>34781</v>
      </c>
      <c r="C3945" s="6" t="s">
        <v>6979</v>
      </c>
      <c r="D3945" s="6" t="s">
        <v>11</v>
      </c>
      <c r="E3945" s="6">
        <v>3944</v>
      </c>
    </row>
    <row r="3946" spans="1:5" x14ac:dyDescent="0.25">
      <c r="A3946" s="6" t="s">
        <v>39187</v>
      </c>
      <c r="B3946" s="6" t="s">
        <v>34782</v>
      </c>
      <c r="C3946" s="6" t="s">
        <v>6979</v>
      </c>
      <c r="D3946" s="6" t="s">
        <v>11</v>
      </c>
      <c r="E3946" s="6">
        <v>3945</v>
      </c>
    </row>
    <row r="3947" spans="1:5" x14ac:dyDescent="0.25">
      <c r="A3947" s="6" t="s">
        <v>39188</v>
      </c>
      <c r="B3947" s="6" t="s">
        <v>34783</v>
      </c>
      <c r="C3947" s="6" t="s">
        <v>6979</v>
      </c>
      <c r="D3947" s="6" t="s">
        <v>11</v>
      </c>
      <c r="E3947" s="6">
        <v>3946</v>
      </c>
    </row>
    <row r="3948" spans="1:5" x14ac:dyDescent="0.25">
      <c r="A3948" s="6" t="s">
        <v>37392</v>
      </c>
      <c r="B3948" s="6" t="s">
        <v>34784</v>
      </c>
      <c r="C3948" s="6" t="s">
        <v>6979</v>
      </c>
      <c r="D3948" s="6" t="s">
        <v>11</v>
      </c>
      <c r="E3948" s="6">
        <v>3947</v>
      </c>
    </row>
    <row r="3949" spans="1:5" x14ac:dyDescent="0.25">
      <c r="A3949" s="6" t="s">
        <v>39189</v>
      </c>
      <c r="B3949" s="6" t="s">
        <v>34785</v>
      </c>
      <c r="C3949" s="6" t="s">
        <v>1161</v>
      </c>
      <c r="D3949" s="6" t="s">
        <v>11</v>
      </c>
      <c r="E3949" s="6">
        <v>3948</v>
      </c>
    </row>
    <row r="3950" spans="1:5" x14ac:dyDescent="0.25">
      <c r="A3950" s="6" t="s">
        <v>36186</v>
      </c>
      <c r="B3950" s="6" t="s">
        <v>26105</v>
      </c>
      <c r="C3950" s="6" t="s">
        <v>6979</v>
      </c>
      <c r="D3950" s="6" t="s">
        <v>11</v>
      </c>
      <c r="E3950" s="6">
        <v>3949</v>
      </c>
    </row>
    <row r="3951" spans="1:5" x14ac:dyDescent="0.25">
      <c r="A3951" s="6" t="s">
        <v>39190</v>
      </c>
      <c r="B3951" s="6" t="s">
        <v>34786</v>
      </c>
      <c r="C3951" s="6" t="s">
        <v>6979</v>
      </c>
      <c r="D3951" s="6" t="s">
        <v>11</v>
      </c>
      <c r="E3951" s="6">
        <v>3950</v>
      </c>
    </row>
    <row r="3952" spans="1:5" x14ac:dyDescent="0.25">
      <c r="A3952" s="6">
        <v>6050</v>
      </c>
      <c r="B3952" s="6" t="s">
        <v>34787</v>
      </c>
      <c r="C3952" s="6" t="s">
        <v>6979</v>
      </c>
      <c r="D3952" s="6" t="s">
        <v>11</v>
      </c>
      <c r="E3952" s="6">
        <v>3951</v>
      </c>
    </row>
    <row r="3953" spans="1:5" x14ac:dyDescent="0.25">
      <c r="A3953" s="6" t="s">
        <v>36361</v>
      </c>
      <c r="B3953" s="6" t="s">
        <v>34788</v>
      </c>
      <c r="C3953" s="6" t="s">
        <v>6979</v>
      </c>
      <c r="D3953" s="6" t="s">
        <v>11</v>
      </c>
      <c r="E3953" s="6">
        <v>3952</v>
      </c>
    </row>
    <row r="3954" spans="1:5" x14ac:dyDescent="0.25">
      <c r="A3954" s="6" t="s">
        <v>39191</v>
      </c>
      <c r="B3954" s="6" t="s">
        <v>34789</v>
      </c>
      <c r="C3954" s="6" t="s">
        <v>6979</v>
      </c>
      <c r="D3954" s="6" t="s">
        <v>11</v>
      </c>
      <c r="E3954" s="6">
        <v>3953</v>
      </c>
    </row>
    <row r="3955" spans="1:5" x14ac:dyDescent="0.25">
      <c r="A3955" s="6" t="s">
        <v>39192</v>
      </c>
      <c r="B3955" s="6" t="s">
        <v>34790</v>
      </c>
      <c r="C3955" s="6" t="s">
        <v>6979</v>
      </c>
      <c r="D3955" s="6" t="s">
        <v>11</v>
      </c>
      <c r="E3955" s="6">
        <v>3954</v>
      </c>
    </row>
    <row r="3956" spans="1:5" x14ac:dyDescent="0.25">
      <c r="A3956" s="6" t="s">
        <v>39193</v>
      </c>
      <c r="B3956" s="6" t="s">
        <v>26951</v>
      </c>
      <c r="C3956" s="6" t="s">
        <v>1165</v>
      </c>
      <c r="D3956" s="6" t="s">
        <v>11</v>
      </c>
      <c r="E3956" s="6">
        <v>3955</v>
      </c>
    </row>
    <row r="3957" spans="1:5" x14ac:dyDescent="0.25">
      <c r="A3957" s="6" t="s">
        <v>39194</v>
      </c>
      <c r="B3957" s="6" t="s">
        <v>34791</v>
      </c>
      <c r="C3957" s="6" t="s">
        <v>1165</v>
      </c>
      <c r="D3957" s="6" t="s">
        <v>11</v>
      </c>
      <c r="E3957" s="6">
        <v>3956</v>
      </c>
    </row>
    <row r="3958" spans="1:5" x14ac:dyDescent="0.25">
      <c r="A3958" s="6" t="s">
        <v>39195</v>
      </c>
      <c r="B3958" s="6" t="s">
        <v>34792</v>
      </c>
      <c r="C3958" s="6" t="s">
        <v>1165</v>
      </c>
      <c r="D3958" s="6" t="s">
        <v>11</v>
      </c>
      <c r="E3958" s="6">
        <v>3957</v>
      </c>
    </row>
    <row r="3959" spans="1:5" x14ac:dyDescent="0.25">
      <c r="A3959" s="6" t="s">
        <v>39196</v>
      </c>
      <c r="B3959" s="6" t="s">
        <v>34793</v>
      </c>
      <c r="C3959" s="6" t="s">
        <v>1165</v>
      </c>
      <c r="D3959" s="6" t="s">
        <v>11</v>
      </c>
      <c r="E3959" s="6">
        <v>3958</v>
      </c>
    </row>
    <row r="3960" spans="1:5" x14ac:dyDescent="0.25">
      <c r="A3960" s="6" t="s">
        <v>37920</v>
      </c>
      <c r="B3960" s="6" t="s">
        <v>34794</v>
      </c>
      <c r="C3960" s="6" t="s">
        <v>1165</v>
      </c>
      <c r="D3960" s="6" t="s">
        <v>11</v>
      </c>
      <c r="E3960" s="6">
        <v>3959</v>
      </c>
    </row>
    <row r="3961" spans="1:5" x14ac:dyDescent="0.25">
      <c r="A3961" s="6" t="s">
        <v>39197</v>
      </c>
      <c r="B3961" s="6" t="s">
        <v>34795</v>
      </c>
      <c r="C3961" s="6" t="s">
        <v>1165</v>
      </c>
      <c r="D3961" s="6" t="s">
        <v>11</v>
      </c>
      <c r="E3961" s="6">
        <v>3960</v>
      </c>
    </row>
    <row r="3962" spans="1:5" x14ac:dyDescent="0.25">
      <c r="A3962" s="6" t="s">
        <v>39198</v>
      </c>
      <c r="B3962" s="6" t="s">
        <v>34796</v>
      </c>
      <c r="C3962" s="6" t="s">
        <v>1165</v>
      </c>
      <c r="D3962" s="6" t="s">
        <v>11</v>
      </c>
      <c r="E3962" s="6">
        <v>3961</v>
      </c>
    </row>
    <row r="3963" spans="1:5" x14ac:dyDescent="0.25">
      <c r="A3963" s="6" t="s">
        <v>39199</v>
      </c>
      <c r="B3963" s="6" t="s">
        <v>34797</v>
      </c>
      <c r="C3963" s="6" t="s">
        <v>1165</v>
      </c>
      <c r="D3963" s="6" t="s">
        <v>11</v>
      </c>
      <c r="E3963" s="6">
        <v>3962</v>
      </c>
    </row>
    <row r="3964" spans="1:5" x14ac:dyDescent="0.25">
      <c r="A3964" s="6" t="s">
        <v>18958</v>
      </c>
      <c r="B3964" s="6" t="s">
        <v>34798</v>
      </c>
      <c r="C3964" s="6" t="s">
        <v>1165</v>
      </c>
      <c r="D3964" s="6" t="s">
        <v>11</v>
      </c>
      <c r="E3964" s="6">
        <v>3963</v>
      </c>
    </row>
    <row r="3965" spans="1:5" x14ac:dyDescent="0.25">
      <c r="A3965" s="6" t="s">
        <v>39200</v>
      </c>
      <c r="B3965" s="6" t="s">
        <v>34799</v>
      </c>
      <c r="C3965" s="6" t="s">
        <v>1165</v>
      </c>
      <c r="D3965" s="6" t="s">
        <v>11</v>
      </c>
      <c r="E3965" s="6">
        <v>3964</v>
      </c>
    </row>
    <row r="3966" spans="1:5" x14ac:dyDescent="0.25">
      <c r="A3966" s="6" t="s">
        <v>39201</v>
      </c>
      <c r="B3966" s="6" t="s">
        <v>34800</v>
      </c>
      <c r="C3966" s="6" t="s">
        <v>1165</v>
      </c>
      <c r="D3966" s="6" t="s">
        <v>11</v>
      </c>
      <c r="E3966" s="6">
        <v>3965</v>
      </c>
    </row>
    <row r="3967" spans="1:5" x14ac:dyDescent="0.25">
      <c r="A3967" s="6" t="s">
        <v>38476</v>
      </c>
      <c r="B3967" s="6" t="s">
        <v>34801</v>
      </c>
      <c r="C3967" s="6" t="s">
        <v>1165</v>
      </c>
      <c r="D3967" s="6" t="s">
        <v>11</v>
      </c>
      <c r="E3967" s="6">
        <v>3966</v>
      </c>
    </row>
    <row r="3968" spans="1:5" x14ac:dyDescent="0.25">
      <c r="A3968" s="6" t="s">
        <v>39202</v>
      </c>
      <c r="B3968" s="6" t="s">
        <v>34802</v>
      </c>
      <c r="C3968" s="6" t="s">
        <v>1165</v>
      </c>
      <c r="D3968" s="6" t="s">
        <v>11</v>
      </c>
      <c r="E3968" s="6">
        <v>3967</v>
      </c>
    </row>
    <row r="3969" spans="1:5" x14ac:dyDescent="0.25">
      <c r="A3969" s="6" t="s">
        <v>39203</v>
      </c>
      <c r="B3969" s="6" t="s">
        <v>34803</v>
      </c>
      <c r="C3969" s="6" t="s">
        <v>1165</v>
      </c>
      <c r="D3969" s="6" t="s">
        <v>11</v>
      </c>
      <c r="E3969" s="6">
        <v>3968</v>
      </c>
    </row>
    <row r="3970" spans="1:5" x14ac:dyDescent="0.25">
      <c r="A3970" s="6" t="s">
        <v>39204</v>
      </c>
      <c r="B3970" s="6" t="s">
        <v>34804</v>
      </c>
      <c r="C3970" s="6" t="s">
        <v>1165</v>
      </c>
      <c r="D3970" s="6" t="s">
        <v>11</v>
      </c>
      <c r="E3970" s="6">
        <v>3969</v>
      </c>
    </row>
    <row r="3971" spans="1:5" x14ac:dyDescent="0.25">
      <c r="A3971" s="6" t="s">
        <v>39205</v>
      </c>
      <c r="B3971" s="6" t="s">
        <v>34805</v>
      </c>
      <c r="C3971" s="6" t="s">
        <v>1165</v>
      </c>
      <c r="D3971" s="6" t="s">
        <v>11</v>
      </c>
      <c r="E3971" s="6">
        <v>3970</v>
      </c>
    </row>
    <row r="3972" spans="1:5" x14ac:dyDescent="0.25">
      <c r="A3972" s="6" t="s">
        <v>39206</v>
      </c>
      <c r="B3972" s="6" t="s">
        <v>34806</v>
      </c>
      <c r="C3972" s="6" t="s">
        <v>1165</v>
      </c>
      <c r="D3972" s="6" t="s">
        <v>11</v>
      </c>
      <c r="E3972" s="6">
        <v>3971</v>
      </c>
    </row>
    <row r="3973" spans="1:5" x14ac:dyDescent="0.25">
      <c r="A3973" s="6" t="s">
        <v>39207</v>
      </c>
      <c r="B3973" s="6" t="s">
        <v>34807</v>
      </c>
      <c r="C3973" s="6" t="s">
        <v>1165</v>
      </c>
      <c r="D3973" s="6" t="s">
        <v>11</v>
      </c>
      <c r="E3973" s="6">
        <v>3972</v>
      </c>
    </row>
    <row r="3974" spans="1:5" x14ac:dyDescent="0.25">
      <c r="A3974" s="6" t="s">
        <v>39208</v>
      </c>
      <c r="B3974" s="6" t="s">
        <v>3642</v>
      </c>
      <c r="C3974" s="6" t="s">
        <v>1165</v>
      </c>
      <c r="D3974" s="6" t="s">
        <v>11</v>
      </c>
      <c r="E3974" s="6">
        <v>3973</v>
      </c>
    </row>
    <row r="3975" spans="1:5" x14ac:dyDescent="0.25">
      <c r="A3975" s="6" t="s">
        <v>36410</v>
      </c>
      <c r="B3975" s="6" t="s">
        <v>34808</v>
      </c>
      <c r="C3975" s="6" t="s">
        <v>1165</v>
      </c>
      <c r="D3975" s="6" t="s">
        <v>11</v>
      </c>
      <c r="E3975" s="6">
        <v>3974</v>
      </c>
    </row>
    <row r="3976" spans="1:5" x14ac:dyDescent="0.25">
      <c r="A3976" s="6" t="s">
        <v>39209</v>
      </c>
      <c r="B3976" s="6" t="s">
        <v>34809</v>
      </c>
      <c r="C3976" s="6" t="s">
        <v>1165</v>
      </c>
      <c r="D3976" s="6" t="s">
        <v>11</v>
      </c>
      <c r="E3976" s="6">
        <v>3975</v>
      </c>
    </row>
    <row r="3977" spans="1:5" x14ac:dyDescent="0.25">
      <c r="A3977" s="6" t="s">
        <v>39210</v>
      </c>
      <c r="B3977" s="6" t="s">
        <v>34810</v>
      </c>
      <c r="C3977" s="6" t="s">
        <v>1165</v>
      </c>
      <c r="D3977" s="6" t="s">
        <v>11</v>
      </c>
      <c r="E3977" s="6">
        <v>3976</v>
      </c>
    </row>
    <row r="3978" spans="1:5" x14ac:dyDescent="0.25">
      <c r="A3978" s="6" t="s">
        <v>39211</v>
      </c>
      <c r="B3978" s="6" t="s">
        <v>34811</v>
      </c>
      <c r="C3978" s="6" t="s">
        <v>1165</v>
      </c>
      <c r="D3978" s="6" t="s">
        <v>11</v>
      </c>
      <c r="E3978" s="6">
        <v>3977</v>
      </c>
    </row>
    <row r="3979" spans="1:5" x14ac:dyDescent="0.25">
      <c r="A3979" s="6" t="s">
        <v>15003</v>
      </c>
      <c r="B3979" s="6" t="s">
        <v>34812</v>
      </c>
      <c r="C3979" s="6" t="s">
        <v>1223</v>
      </c>
      <c r="D3979" s="6" t="s">
        <v>11</v>
      </c>
      <c r="E3979" s="6">
        <v>3978</v>
      </c>
    </row>
    <row r="3980" spans="1:5" x14ac:dyDescent="0.25">
      <c r="A3980" s="6" t="s">
        <v>39212</v>
      </c>
      <c r="B3980" s="6" t="s">
        <v>34813</v>
      </c>
      <c r="C3980" s="6" t="s">
        <v>1223</v>
      </c>
      <c r="D3980" s="6" t="s">
        <v>11</v>
      </c>
      <c r="E3980" s="6">
        <v>3979</v>
      </c>
    </row>
    <row r="3981" spans="1:5" x14ac:dyDescent="0.25">
      <c r="A3981" s="6" t="s">
        <v>37397</v>
      </c>
      <c r="B3981" s="6" t="s">
        <v>10865</v>
      </c>
      <c r="C3981" s="6" t="s">
        <v>1223</v>
      </c>
      <c r="D3981" s="6" t="s">
        <v>11</v>
      </c>
      <c r="E3981" s="6">
        <v>3980</v>
      </c>
    </row>
    <row r="3982" spans="1:5" x14ac:dyDescent="0.25">
      <c r="A3982" s="6" t="s">
        <v>37624</v>
      </c>
      <c r="B3982" s="6" t="s">
        <v>34814</v>
      </c>
      <c r="C3982" s="6" t="s">
        <v>34815</v>
      </c>
      <c r="D3982" s="6" t="s">
        <v>11</v>
      </c>
      <c r="E3982" s="6">
        <v>3981</v>
      </c>
    </row>
    <row r="3983" spans="1:5" x14ac:dyDescent="0.25">
      <c r="A3983" s="6" t="s">
        <v>39213</v>
      </c>
      <c r="B3983" s="6" t="s">
        <v>3650</v>
      </c>
      <c r="C3983" s="6" t="s">
        <v>1223</v>
      </c>
      <c r="D3983" s="6" t="s">
        <v>11</v>
      </c>
      <c r="E3983" s="6">
        <v>3982</v>
      </c>
    </row>
    <row r="3984" spans="1:5" x14ac:dyDescent="0.25">
      <c r="A3984" s="6" t="s">
        <v>39214</v>
      </c>
      <c r="B3984" s="6" t="s">
        <v>34816</v>
      </c>
      <c r="C3984" s="6" t="s">
        <v>1223</v>
      </c>
      <c r="D3984" s="6" t="s">
        <v>11</v>
      </c>
      <c r="E3984" s="6">
        <v>3983</v>
      </c>
    </row>
    <row r="3985" spans="1:5" x14ac:dyDescent="0.25">
      <c r="A3985" s="6" t="s">
        <v>38163</v>
      </c>
      <c r="B3985" s="6" t="s">
        <v>6666</v>
      </c>
      <c r="C3985" s="6" t="s">
        <v>1223</v>
      </c>
      <c r="D3985" s="6" t="s">
        <v>11</v>
      </c>
      <c r="E3985" s="6">
        <v>3984</v>
      </c>
    </row>
    <row r="3986" spans="1:5" x14ac:dyDescent="0.25">
      <c r="A3986" s="6" t="s">
        <v>39215</v>
      </c>
      <c r="B3986" s="6" t="s">
        <v>34817</v>
      </c>
      <c r="C3986" s="6" t="s">
        <v>1223</v>
      </c>
      <c r="D3986" s="6" t="s">
        <v>11</v>
      </c>
      <c r="E3986" s="6">
        <v>3985</v>
      </c>
    </row>
    <row r="3987" spans="1:5" x14ac:dyDescent="0.25">
      <c r="A3987" s="6" t="s">
        <v>39216</v>
      </c>
      <c r="B3987" s="6" t="s">
        <v>34818</v>
      </c>
      <c r="C3987" s="6" t="s">
        <v>1223</v>
      </c>
      <c r="D3987" s="6" t="s">
        <v>11</v>
      </c>
      <c r="E3987" s="6">
        <v>3986</v>
      </c>
    </row>
    <row r="3988" spans="1:5" x14ac:dyDescent="0.25">
      <c r="A3988" s="6" t="s">
        <v>39217</v>
      </c>
      <c r="B3988" s="6" t="s">
        <v>34819</v>
      </c>
      <c r="C3988" s="6" t="s">
        <v>1165</v>
      </c>
      <c r="D3988" s="6" t="s">
        <v>11</v>
      </c>
      <c r="E3988" s="6">
        <v>3987</v>
      </c>
    </row>
    <row r="3989" spans="1:5" x14ac:dyDescent="0.25">
      <c r="A3989" s="6" t="s">
        <v>38537</v>
      </c>
      <c r="B3989" s="6" t="s">
        <v>34820</v>
      </c>
      <c r="C3989" s="6" t="s">
        <v>1223</v>
      </c>
      <c r="D3989" s="6" t="s">
        <v>11</v>
      </c>
      <c r="E3989" s="6">
        <v>3988</v>
      </c>
    </row>
    <row r="3990" spans="1:5" x14ac:dyDescent="0.25">
      <c r="A3990" s="6" t="s">
        <v>39218</v>
      </c>
      <c r="B3990" s="6" t="s">
        <v>5381</v>
      </c>
      <c r="C3990" s="6" t="s">
        <v>1223</v>
      </c>
      <c r="D3990" s="6" t="s">
        <v>11</v>
      </c>
      <c r="E3990" s="6">
        <v>3989</v>
      </c>
    </row>
    <row r="3991" spans="1:5" x14ac:dyDescent="0.25">
      <c r="A3991" s="6" t="s">
        <v>39219</v>
      </c>
      <c r="B3991" s="6" t="s">
        <v>34821</v>
      </c>
      <c r="C3991" s="6" t="s">
        <v>1223</v>
      </c>
      <c r="D3991" s="6" t="s">
        <v>11</v>
      </c>
      <c r="E3991" s="6">
        <v>3990</v>
      </c>
    </row>
    <row r="3992" spans="1:5" x14ac:dyDescent="0.25">
      <c r="A3992" s="6" t="s">
        <v>38040</v>
      </c>
      <c r="B3992" s="6" t="s">
        <v>5364</v>
      </c>
      <c r="C3992" s="6" t="s">
        <v>1223</v>
      </c>
      <c r="D3992" s="6" t="s">
        <v>11</v>
      </c>
      <c r="E3992" s="6">
        <v>3991</v>
      </c>
    </row>
    <row r="3993" spans="1:5" x14ac:dyDescent="0.25">
      <c r="A3993" s="6" t="s">
        <v>39220</v>
      </c>
      <c r="B3993" s="6" t="s">
        <v>2105</v>
      </c>
      <c r="C3993" s="6" t="s">
        <v>1223</v>
      </c>
      <c r="D3993" s="6" t="s">
        <v>11</v>
      </c>
      <c r="E3993" s="6">
        <v>3992</v>
      </c>
    </row>
    <row r="3994" spans="1:5" x14ac:dyDescent="0.25">
      <c r="A3994" s="6" t="s">
        <v>39221</v>
      </c>
      <c r="B3994" s="6" t="s">
        <v>34822</v>
      </c>
      <c r="C3994" s="6" t="s">
        <v>1223</v>
      </c>
      <c r="D3994" s="6" t="s">
        <v>11</v>
      </c>
      <c r="E3994" s="6">
        <v>3993</v>
      </c>
    </row>
    <row r="3995" spans="1:5" x14ac:dyDescent="0.25">
      <c r="A3995" s="6" t="s">
        <v>39222</v>
      </c>
      <c r="B3995" s="6" t="s">
        <v>34823</v>
      </c>
      <c r="C3995" s="6" t="s">
        <v>1223</v>
      </c>
      <c r="D3995" s="6" t="s">
        <v>11</v>
      </c>
      <c r="E3995" s="6">
        <v>3994</v>
      </c>
    </row>
    <row r="3996" spans="1:5" x14ac:dyDescent="0.25">
      <c r="A3996" s="6" t="s">
        <v>36039</v>
      </c>
      <c r="B3996" s="6" t="s">
        <v>34824</v>
      </c>
      <c r="C3996" s="6" t="s">
        <v>34825</v>
      </c>
      <c r="D3996" s="6" t="s">
        <v>11</v>
      </c>
      <c r="E3996" s="6">
        <v>3995</v>
      </c>
    </row>
    <row r="3997" spans="1:5" x14ac:dyDescent="0.25">
      <c r="A3997" s="6" t="s">
        <v>39223</v>
      </c>
      <c r="B3997" s="6" t="s">
        <v>34826</v>
      </c>
      <c r="C3997" s="6" t="s">
        <v>1223</v>
      </c>
      <c r="D3997" s="6" t="s">
        <v>11</v>
      </c>
      <c r="E3997" s="6">
        <v>3996</v>
      </c>
    </row>
    <row r="3998" spans="1:5" x14ac:dyDescent="0.25">
      <c r="A3998" s="6" t="s">
        <v>39223</v>
      </c>
      <c r="B3998" s="6" t="s">
        <v>34827</v>
      </c>
      <c r="C3998" s="6" t="s">
        <v>1273</v>
      </c>
      <c r="D3998" s="6" t="s">
        <v>11</v>
      </c>
      <c r="E3998" s="6">
        <v>3997</v>
      </c>
    </row>
    <row r="3999" spans="1:5" x14ac:dyDescent="0.25">
      <c r="A3999" s="6" t="s">
        <v>39223</v>
      </c>
      <c r="B3999" s="6" t="s">
        <v>34828</v>
      </c>
      <c r="C3999" s="6" t="s">
        <v>1895</v>
      </c>
      <c r="D3999" s="6" t="s">
        <v>11</v>
      </c>
      <c r="E3999" s="6">
        <v>3998</v>
      </c>
    </row>
    <row r="4000" spans="1:5" x14ac:dyDescent="0.25">
      <c r="A4000" s="6" t="s">
        <v>36583</v>
      </c>
      <c r="B4000" s="6" t="s">
        <v>10336</v>
      </c>
      <c r="C4000" s="6" t="s">
        <v>1223</v>
      </c>
      <c r="D4000" s="6" t="s">
        <v>11</v>
      </c>
      <c r="E4000" s="6">
        <v>3999</v>
      </c>
    </row>
    <row r="4001" spans="1:5" x14ac:dyDescent="0.25">
      <c r="A4001" s="6" t="s">
        <v>39224</v>
      </c>
      <c r="B4001" s="6" t="s">
        <v>34829</v>
      </c>
      <c r="C4001" s="6" t="s">
        <v>1223</v>
      </c>
      <c r="D4001" s="6" t="s">
        <v>11</v>
      </c>
      <c r="E4001" s="6">
        <v>4000</v>
      </c>
    </row>
    <row r="4002" spans="1:5" x14ac:dyDescent="0.25">
      <c r="A4002" s="6" t="s">
        <v>39225</v>
      </c>
      <c r="B4002" s="6" t="s">
        <v>3647</v>
      </c>
      <c r="C4002" s="6" t="s">
        <v>1223</v>
      </c>
      <c r="D4002" s="6" t="s">
        <v>11</v>
      </c>
      <c r="E4002" s="6">
        <v>4001</v>
      </c>
    </row>
    <row r="4003" spans="1:5" x14ac:dyDescent="0.25">
      <c r="A4003" s="6" t="s">
        <v>39226</v>
      </c>
      <c r="B4003" s="6" t="s">
        <v>12455</v>
      </c>
      <c r="C4003" s="6" t="s">
        <v>1223</v>
      </c>
      <c r="D4003" s="6" t="s">
        <v>11</v>
      </c>
      <c r="E4003" s="6">
        <v>4002</v>
      </c>
    </row>
    <row r="4004" spans="1:5" x14ac:dyDescent="0.25">
      <c r="A4004" s="6" t="s">
        <v>37588</v>
      </c>
      <c r="B4004" s="6" t="s">
        <v>34830</v>
      </c>
      <c r="C4004" s="6" t="s">
        <v>1223</v>
      </c>
      <c r="D4004" s="6" t="s">
        <v>11</v>
      </c>
      <c r="E4004" s="6">
        <v>4003</v>
      </c>
    </row>
    <row r="4005" spans="1:5" x14ac:dyDescent="0.25">
      <c r="A4005" s="6" t="s">
        <v>39227</v>
      </c>
      <c r="B4005" s="6" t="s">
        <v>34831</v>
      </c>
      <c r="C4005" s="6" t="s">
        <v>1223</v>
      </c>
      <c r="D4005" s="6" t="s">
        <v>11</v>
      </c>
      <c r="E4005" s="6">
        <v>4004</v>
      </c>
    </row>
    <row r="4006" spans="1:5" x14ac:dyDescent="0.25">
      <c r="A4006" s="6" t="s">
        <v>39228</v>
      </c>
      <c r="B4006" s="6" t="s">
        <v>34832</v>
      </c>
      <c r="C4006" s="6" t="s">
        <v>1223</v>
      </c>
      <c r="D4006" s="6" t="s">
        <v>11</v>
      </c>
      <c r="E4006" s="6">
        <v>4005</v>
      </c>
    </row>
    <row r="4007" spans="1:5" x14ac:dyDescent="0.25">
      <c r="A4007" s="6" t="s">
        <v>21116</v>
      </c>
      <c r="B4007" s="6" t="s">
        <v>8335</v>
      </c>
      <c r="C4007" s="6" t="s">
        <v>1223</v>
      </c>
      <c r="D4007" s="6" t="s">
        <v>11</v>
      </c>
      <c r="E4007" s="6">
        <v>4006</v>
      </c>
    </row>
    <row r="4008" spans="1:5" x14ac:dyDescent="0.25">
      <c r="A4008" s="6" t="s">
        <v>36512</v>
      </c>
      <c r="B4008" s="6" t="s">
        <v>6679</v>
      </c>
      <c r="C4008" s="6" t="s">
        <v>1223</v>
      </c>
      <c r="D4008" s="6" t="s">
        <v>11</v>
      </c>
      <c r="E4008" s="6">
        <v>4007</v>
      </c>
    </row>
    <row r="4009" spans="1:5" x14ac:dyDescent="0.25">
      <c r="A4009" s="6" t="s">
        <v>39229</v>
      </c>
      <c r="B4009" s="6" t="s">
        <v>34833</v>
      </c>
      <c r="C4009" s="6" t="s">
        <v>1223</v>
      </c>
      <c r="D4009" s="6" t="s">
        <v>11</v>
      </c>
      <c r="E4009" s="6">
        <v>4008</v>
      </c>
    </row>
    <row r="4010" spans="1:5" x14ac:dyDescent="0.25">
      <c r="A4010" s="6" t="s">
        <v>39230</v>
      </c>
      <c r="B4010" s="6" t="s">
        <v>34834</v>
      </c>
      <c r="C4010" s="6" t="s">
        <v>1223</v>
      </c>
      <c r="D4010" s="6" t="s">
        <v>11</v>
      </c>
      <c r="E4010" s="6">
        <v>4009</v>
      </c>
    </row>
    <row r="4011" spans="1:5" x14ac:dyDescent="0.25">
      <c r="A4011" s="6" t="s">
        <v>37235</v>
      </c>
      <c r="B4011" s="6" t="s">
        <v>34835</v>
      </c>
      <c r="C4011" s="6" t="s">
        <v>1223</v>
      </c>
      <c r="D4011" s="6" t="s">
        <v>11</v>
      </c>
      <c r="E4011" s="6">
        <v>4010</v>
      </c>
    </row>
    <row r="4012" spans="1:5" x14ac:dyDescent="0.25">
      <c r="A4012" s="6" t="s">
        <v>39231</v>
      </c>
      <c r="B4012" s="6" t="s">
        <v>2061</v>
      </c>
      <c r="C4012" s="6" t="s">
        <v>1223</v>
      </c>
      <c r="D4012" s="6" t="s">
        <v>11</v>
      </c>
      <c r="E4012" s="6">
        <v>4011</v>
      </c>
    </row>
    <row r="4013" spans="1:5" x14ac:dyDescent="0.25">
      <c r="A4013" s="6" t="s">
        <v>39232</v>
      </c>
      <c r="B4013" s="6" t="s">
        <v>26217</v>
      </c>
      <c r="C4013" s="6" t="s">
        <v>1223</v>
      </c>
      <c r="D4013" s="6" t="s">
        <v>11</v>
      </c>
      <c r="E4013" s="6">
        <v>4012</v>
      </c>
    </row>
    <row r="4014" spans="1:5" x14ac:dyDescent="0.25">
      <c r="A4014" s="6" t="s">
        <v>39233</v>
      </c>
      <c r="B4014" s="6" t="s">
        <v>34836</v>
      </c>
      <c r="C4014" s="6" t="s">
        <v>1223</v>
      </c>
      <c r="D4014" s="6" t="s">
        <v>11</v>
      </c>
      <c r="E4014" s="6">
        <v>4013</v>
      </c>
    </row>
    <row r="4015" spans="1:5" x14ac:dyDescent="0.25">
      <c r="A4015" s="6" t="s">
        <v>39234</v>
      </c>
      <c r="B4015" s="6" t="s">
        <v>34837</v>
      </c>
      <c r="C4015" s="6" t="s">
        <v>1223</v>
      </c>
      <c r="D4015" s="6" t="s">
        <v>11</v>
      </c>
      <c r="E4015" s="6">
        <v>4014</v>
      </c>
    </row>
    <row r="4016" spans="1:5" x14ac:dyDescent="0.25">
      <c r="A4016" s="6" t="s">
        <v>39235</v>
      </c>
      <c r="B4016" s="6" t="s">
        <v>34838</v>
      </c>
      <c r="C4016" s="6" t="s">
        <v>1223</v>
      </c>
      <c r="D4016" s="6" t="s">
        <v>11</v>
      </c>
      <c r="E4016" s="6">
        <v>4015</v>
      </c>
    </row>
    <row r="4017" spans="1:5" x14ac:dyDescent="0.25">
      <c r="A4017" s="6" t="s">
        <v>39236</v>
      </c>
      <c r="B4017" s="6" t="s">
        <v>34839</v>
      </c>
      <c r="C4017" s="6" t="s">
        <v>1223</v>
      </c>
      <c r="D4017" s="6" t="s">
        <v>11</v>
      </c>
      <c r="E4017" s="6">
        <v>4016</v>
      </c>
    </row>
    <row r="4018" spans="1:5" x14ac:dyDescent="0.25">
      <c r="A4018" s="6" t="s">
        <v>39237</v>
      </c>
      <c r="B4018" s="6" t="s">
        <v>3926</v>
      </c>
      <c r="C4018" s="6" t="s">
        <v>1223</v>
      </c>
      <c r="D4018" s="6" t="s">
        <v>11</v>
      </c>
      <c r="E4018" s="6">
        <v>4017</v>
      </c>
    </row>
    <row r="4019" spans="1:5" x14ac:dyDescent="0.25">
      <c r="A4019" s="6" t="s">
        <v>38757</v>
      </c>
      <c r="B4019" s="6" t="s">
        <v>34840</v>
      </c>
      <c r="C4019" s="6" t="s">
        <v>1223</v>
      </c>
      <c r="D4019" s="6" t="s">
        <v>11</v>
      </c>
      <c r="E4019" s="6">
        <v>4018</v>
      </c>
    </row>
    <row r="4020" spans="1:5" x14ac:dyDescent="0.25">
      <c r="A4020" s="6" t="s">
        <v>36287</v>
      </c>
      <c r="B4020" s="6" t="s">
        <v>2093</v>
      </c>
      <c r="C4020" s="6" t="s">
        <v>1223</v>
      </c>
      <c r="D4020" s="6" t="s">
        <v>11</v>
      </c>
      <c r="E4020" s="6">
        <v>4019</v>
      </c>
    </row>
    <row r="4021" spans="1:5" x14ac:dyDescent="0.25">
      <c r="A4021" s="6" t="s">
        <v>36758</v>
      </c>
      <c r="B4021" s="6" t="s">
        <v>34841</v>
      </c>
      <c r="C4021" s="6" t="s">
        <v>1223</v>
      </c>
      <c r="D4021" s="6" t="s">
        <v>11</v>
      </c>
      <c r="E4021" s="6">
        <v>4020</v>
      </c>
    </row>
    <row r="4022" spans="1:5" x14ac:dyDescent="0.25">
      <c r="A4022" s="6" t="s">
        <v>38582</v>
      </c>
      <c r="B4022" s="6" t="s">
        <v>26229</v>
      </c>
      <c r="C4022" s="6" t="s">
        <v>1223</v>
      </c>
      <c r="D4022" s="6" t="s">
        <v>11</v>
      </c>
      <c r="E4022" s="6">
        <v>4021</v>
      </c>
    </row>
    <row r="4023" spans="1:5" x14ac:dyDescent="0.25">
      <c r="A4023" s="6" t="s">
        <v>39238</v>
      </c>
      <c r="B4023" s="6" t="s">
        <v>5304</v>
      </c>
      <c r="C4023" s="6" t="s">
        <v>1223</v>
      </c>
      <c r="D4023" s="6" t="s">
        <v>11</v>
      </c>
      <c r="E4023" s="6">
        <v>4022</v>
      </c>
    </row>
    <row r="4024" spans="1:5" x14ac:dyDescent="0.25">
      <c r="A4024" s="6" t="s">
        <v>39239</v>
      </c>
      <c r="B4024" s="6" t="s">
        <v>34842</v>
      </c>
      <c r="C4024" s="6" t="s">
        <v>1223</v>
      </c>
      <c r="D4024" s="6" t="s">
        <v>11</v>
      </c>
      <c r="E4024" s="6">
        <v>4023</v>
      </c>
    </row>
    <row r="4025" spans="1:5" x14ac:dyDescent="0.25">
      <c r="A4025" s="6" t="s">
        <v>36675</v>
      </c>
      <c r="B4025" s="6" t="s">
        <v>34843</v>
      </c>
      <c r="C4025" s="6" t="s">
        <v>1223</v>
      </c>
      <c r="D4025" s="6" t="s">
        <v>11</v>
      </c>
      <c r="E4025" s="6">
        <v>4024</v>
      </c>
    </row>
    <row r="4026" spans="1:5" x14ac:dyDescent="0.25">
      <c r="A4026" s="6" t="s">
        <v>39240</v>
      </c>
      <c r="B4026" s="6" t="s">
        <v>34844</v>
      </c>
      <c r="C4026" s="6" t="s">
        <v>1223</v>
      </c>
      <c r="D4026" s="6" t="s">
        <v>11</v>
      </c>
      <c r="E4026" s="6">
        <v>4025</v>
      </c>
    </row>
    <row r="4027" spans="1:5" x14ac:dyDescent="0.25">
      <c r="A4027" s="6" t="s">
        <v>39241</v>
      </c>
      <c r="B4027" s="6" t="s">
        <v>2097</v>
      </c>
      <c r="C4027" s="6" t="s">
        <v>1223</v>
      </c>
      <c r="D4027" s="6" t="s">
        <v>11</v>
      </c>
      <c r="E4027" s="6">
        <v>4026</v>
      </c>
    </row>
    <row r="4028" spans="1:5" x14ac:dyDescent="0.25">
      <c r="A4028" s="6" t="s">
        <v>39242</v>
      </c>
      <c r="B4028" s="6" t="s">
        <v>6664</v>
      </c>
      <c r="C4028" s="6" t="s">
        <v>1223</v>
      </c>
      <c r="D4028" s="6" t="s">
        <v>11</v>
      </c>
      <c r="E4028" s="6">
        <v>4027</v>
      </c>
    </row>
    <row r="4029" spans="1:5" x14ac:dyDescent="0.25">
      <c r="A4029" s="6" t="s">
        <v>39243</v>
      </c>
      <c r="B4029" s="6" t="s">
        <v>34845</v>
      </c>
      <c r="C4029" s="6" t="s">
        <v>1223</v>
      </c>
      <c r="D4029" s="6" t="s">
        <v>11</v>
      </c>
      <c r="E4029" s="6">
        <v>4028</v>
      </c>
    </row>
    <row r="4030" spans="1:5" x14ac:dyDescent="0.25">
      <c r="A4030" s="6" t="s">
        <v>39244</v>
      </c>
      <c r="B4030" s="6" t="s">
        <v>34846</v>
      </c>
      <c r="C4030" s="6" t="s">
        <v>1223</v>
      </c>
      <c r="D4030" s="6" t="s">
        <v>11</v>
      </c>
      <c r="E4030" s="6">
        <v>4029</v>
      </c>
    </row>
    <row r="4031" spans="1:5" x14ac:dyDescent="0.25">
      <c r="A4031" s="6" t="s">
        <v>39245</v>
      </c>
      <c r="B4031" s="6" t="s">
        <v>34847</v>
      </c>
      <c r="C4031" s="6" t="s">
        <v>1223</v>
      </c>
      <c r="D4031" s="6" t="s">
        <v>11</v>
      </c>
      <c r="E4031" s="6">
        <v>4030</v>
      </c>
    </row>
    <row r="4032" spans="1:5" x14ac:dyDescent="0.25">
      <c r="A4032" s="6" t="s">
        <v>39246</v>
      </c>
      <c r="B4032" s="6" t="s">
        <v>8315</v>
      </c>
      <c r="C4032" s="6" t="s">
        <v>1223</v>
      </c>
      <c r="D4032" s="6" t="s">
        <v>11</v>
      </c>
      <c r="E4032" s="6">
        <v>4031</v>
      </c>
    </row>
    <row r="4033" spans="1:5" x14ac:dyDescent="0.25">
      <c r="A4033" s="6" t="s">
        <v>39247</v>
      </c>
      <c r="B4033" s="6" t="s">
        <v>34848</v>
      </c>
      <c r="C4033" s="6" t="s">
        <v>1223</v>
      </c>
      <c r="D4033" s="6" t="s">
        <v>11</v>
      </c>
      <c r="E4033" s="6">
        <v>4032</v>
      </c>
    </row>
    <row r="4034" spans="1:5" x14ac:dyDescent="0.25">
      <c r="A4034" s="6" t="s">
        <v>39248</v>
      </c>
      <c r="B4034" s="6" t="s">
        <v>34849</v>
      </c>
      <c r="C4034" s="6" t="s">
        <v>1258</v>
      </c>
      <c r="D4034" s="6" t="s">
        <v>11</v>
      </c>
      <c r="E4034" s="6">
        <v>4033</v>
      </c>
    </row>
    <row r="4035" spans="1:5" x14ac:dyDescent="0.25">
      <c r="A4035" s="6" t="s">
        <v>39249</v>
      </c>
      <c r="B4035" s="6" t="s">
        <v>34850</v>
      </c>
      <c r="C4035" s="6" t="s">
        <v>1258</v>
      </c>
      <c r="D4035" s="6" t="s">
        <v>11</v>
      </c>
      <c r="E4035" s="6">
        <v>4034</v>
      </c>
    </row>
    <row r="4036" spans="1:5" x14ac:dyDescent="0.25">
      <c r="A4036" s="6" t="s">
        <v>39250</v>
      </c>
      <c r="B4036" s="6" t="s">
        <v>34851</v>
      </c>
      <c r="C4036" s="6" t="s">
        <v>1258</v>
      </c>
      <c r="D4036" s="6" t="s">
        <v>11</v>
      </c>
      <c r="E4036" s="6">
        <v>4035</v>
      </c>
    </row>
    <row r="4037" spans="1:5" x14ac:dyDescent="0.25">
      <c r="A4037" s="6" t="s">
        <v>39251</v>
      </c>
      <c r="B4037" s="6" t="s">
        <v>34852</v>
      </c>
      <c r="C4037" s="6" t="s">
        <v>1258</v>
      </c>
      <c r="D4037" s="6" t="s">
        <v>11</v>
      </c>
      <c r="E4037" s="6">
        <v>4036</v>
      </c>
    </row>
    <row r="4038" spans="1:5" x14ac:dyDescent="0.25">
      <c r="A4038" s="6" t="s">
        <v>36005</v>
      </c>
      <c r="B4038" s="6" t="s">
        <v>34853</v>
      </c>
      <c r="C4038" s="6" t="s">
        <v>1258</v>
      </c>
      <c r="D4038" s="6" t="s">
        <v>11</v>
      </c>
      <c r="E4038" s="6">
        <v>4037</v>
      </c>
    </row>
    <row r="4039" spans="1:5" x14ac:dyDescent="0.25">
      <c r="A4039" s="6" t="s">
        <v>38429</v>
      </c>
      <c r="B4039" s="6" t="s">
        <v>34854</v>
      </c>
      <c r="C4039" s="6" t="s">
        <v>1258</v>
      </c>
      <c r="D4039" s="6" t="s">
        <v>11</v>
      </c>
      <c r="E4039" s="6">
        <v>4038</v>
      </c>
    </row>
    <row r="4040" spans="1:5" x14ac:dyDescent="0.25">
      <c r="A4040" s="6" t="s">
        <v>39252</v>
      </c>
      <c r="B4040" s="6" t="s">
        <v>27055</v>
      </c>
      <c r="C4040" s="6" t="s">
        <v>1258</v>
      </c>
      <c r="D4040" s="6" t="s">
        <v>11</v>
      </c>
      <c r="E4040" s="6">
        <v>4039</v>
      </c>
    </row>
    <row r="4041" spans="1:5" x14ac:dyDescent="0.25">
      <c r="A4041" s="6" t="s">
        <v>39253</v>
      </c>
      <c r="B4041" s="6" t="s">
        <v>34855</v>
      </c>
      <c r="C4041" s="6" t="s">
        <v>1258</v>
      </c>
      <c r="D4041" s="6" t="s">
        <v>11</v>
      </c>
      <c r="E4041" s="6">
        <v>4040</v>
      </c>
    </row>
    <row r="4042" spans="1:5" x14ac:dyDescent="0.25">
      <c r="A4042" s="6" t="s">
        <v>39254</v>
      </c>
      <c r="B4042" s="6" t="s">
        <v>34856</v>
      </c>
      <c r="C4042" s="6" t="s">
        <v>1258</v>
      </c>
      <c r="D4042" s="6" t="s">
        <v>11</v>
      </c>
      <c r="E4042" s="6">
        <v>4041</v>
      </c>
    </row>
    <row r="4043" spans="1:5" x14ac:dyDescent="0.25">
      <c r="A4043" s="6" t="s">
        <v>39255</v>
      </c>
      <c r="B4043" s="6" t="s">
        <v>34857</v>
      </c>
      <c r="C4043" s="6" t="s">
        <v>1258</v>
      </c>
      <c r="D4043" s="6" t="s">
        <v>11</v>
      </c>
      <c r="E4043" s="6">
        <v>4042</v>
      </c>
    </row>
    <row r="4044" spans="1:5" x14ac:dyDescent="0.25">
      <c r="A4044" s="6" t="s">
        <v>15149</v>
      </c>
      <c r="B4044" s="6" t="s">
        <v>34858</v>
      </c>
      <c r="C4044" s="6" t="s">
        <v>1258</v>
      </c>
      <c r="D4044" s="6" t="s">
        <v>11</v>
      </c>
      <c r="E4044" s="6">
        <v>4043</v>
      </c>
    </row>
    <row r="4045" spans="1:5" x14ac:dyDescent="0.25">
      <c r="A4045" s="6" t="s">
        <v>39256</v>
      </c>
      <c r="B4045" s="6" t="s">
        <v>34859</v>
      </c>
      <c r="C4045" s="6" t="s">
        <v>1258</v>
      </c>
      <c r="D4045" s="6" t="s">
        <v>11</v>
      </c>
      <c r="E4045" s="6">
        <v>4044</v>
      </c>
    </row>
    <row r="4046" spans="1:5" x14ac:dyDescent="0.25">
      <c r="A4046" s="6" t="s">
        <v>39257</v>
      </c>
      <c r="B4046" s="6" t="s">
        <v>34860</v>
      </c>
      <c r="C4046" s="6" t="s">
        <v>1258</v>
      </c>
      <c r="D4046" s="6" t="s">
        <v>11</v>
      </c>
      <c r="E4046" s="6">
        <v>4045</v>
      </c>
    </row>
    <row r="4047" spans="1:5" x14ac:dyDescent="0.25">
      <c r="A4047" s="6" t="s">
        <v>36009</v>
      </c>
      <c r="B4047" s="6" t="s">
        <v>34861</v>
      </c>
      <c r="C4047" s="6" t="s">
        <v>1258</v>
      </c>
      <c r="D4047" s="6" t="s">
        <v>11</v>
      </c>
      <c r="E4047" s="6">
        <v>4046</v>
      </c>
    </row>
    <row r="4048" spans="1:5" x14ac:dyDescent="0.25">
      <c r="A4048" s="6" t="s">
        <v>39258</v>
      </c>
      <c r="B4048" s="6" t="s">
        <v>34862</v>
      </c>
      <c r="C4048" s="6" t="s">
        <v>1258</v>
      </c>
      <c r="D4048" s="6" t="s">
        <v>11</v>
      </c>
      <c r="E4048" s="6">
        <v>4047</v>
      </c>
    </row>
    <row r="4049" spans="1:5" x14ac:dyDescent="0.25">
      <c r="A4049" s="6" t="s">
        <v>39259</v>
      </c>
      <c r="B4049" s="6" t="s">
        <v>34863</v>
      </c>
      <c r="C4049" s="6" t="s">
        <v>1258</v>
      </c>
      <c r="D4049" s="6" t="s">
        <v>11</v>
      </c>
      <c r="E4049" s="6">
        <v>4048</v>
      </c>
    </row>
    <row r="4050" spans="1:5" x14ac:dyDescent="0.25">
      <c r="A4050" s="6" t="s">
        <v>39260</v>
      </c>
      <c r="B4050" s="6" t="s">
        <v>34864</v>
      </c>
      <c r="C4050" s="6" t="s">
        <v>1258</v>
      </c>
      <c r="D4050" s="6" t="s">
        <v>11</v>
      </c>
      <c r="E4050" s="6">
        <v>4049</v>
      </c>
    </row>
    <row r="4051" spans="1:5" x14ac:dyDescent="0.25">
      <c r="A4051" s="6" t="s">
        <v>39261</v>
      </c>
      <c r="B4051" s="6" t="s">
        <v>34865</v>
      </c>
      <c r="C4051" s="6" t="s">
        <v>1258</v>
      </c>
      <c r="D4051" s="6" t="s">
        <v>11</v>
      </c>
      <c r="E4051" s="6">
        <v>4050</v>
      </c>
    </row>
    <row r="4052" spans="1:5" x14ac:dyDescent="0.25">
      <c r="A4052" s="6" t="s">
        <v>37476</v>
      </c>
      <c r="B4052" s="6" t="s">
        <v>34866</v>
      </c>
      <c r="C4052" s="6" t="s">
        <v>1258</v>
      </c>
      <c r="D4052" s="6" t="s">
        <v>11</v>
      </c>
      <c r="E4052" s="6">
        <v>4051</v>
      </c>
    </row>
    <row r="4053" spans="1:5" x14ac:dyDescent="0.25">
      <c r="A4053" s="6" t="s">
        <v>39262</v>
      </c>
      <c r="B4053" s="6" t="s">
        <v>34867</v>
      </c>
      <c r="C4053" s="6" t="s">
        <v>1258</v>
      </c>
      <c r="D4053" s="6" t="s">
        <v>11</v>
      </c>
      <c r="E4053" s="6">
        <v>4052</v>
      </c>
    </row>
    <row r="4054" spans="1:5" x14ac:dyDescent="0.25">
      <c r="A4054" s="6" t="s">
        <v>36509</v>
      </c>
      <c r="B4054" s="6" t="s">
        <v>34868</v>
      </c>
      <c r="C4054" s="6" t="s">
        <v>1258</v>
      </c>
      <c r="D4054" s="6" t="s">
        <v>11</v>
      </c>
      <c r="E4054" s="6">
        <v>4053</v>
      </c>
    </row>
    <row r="4055" spans="1:5" x14ac:dyDescent="0.25">
      <c r="A4055" s="6" t="s">
        <v>39263</v>
      </c>
      <c r="B4055" s="6" t="s">
        <v>34869</v>
      </c>
      <c r="C4055" s="6" t="s">
        <v>1258</v>
      </c>
      <c r="D4055" s="6" t="s">
        <v>11</v>
      </c>
      <c r="E4055" s="6">
        <v>4054</v>
      </c>
    </row>
    <row r="4056" spans="1:5" x14ac:dyDescent="0.25">
      <c r="A4056" s="6" t="s">
        <v>39264</v>
      </c>
      <c r="B4056" s="6" t="s">
        <v>34870</v>
      </c>
      <c r="C4056" s="6" t="s">
        <v>1258</v>
      </c>
      <c r="D4056" s="6" t="s">
        <v>11</v>
      </c>
      <c r="E4056" s="6">
        <v>4055</v>
      </c>
    </row>
    <row r="4057" spans="1:5" x14ac:dyDescent="0.25">
      <c r="A4057" s="6" t="s">
        <v>36009</v>
      </c>
      <c r="B4057" s="6" t="s">
        <v>34871</v>
      </c>
      <c r="C4057" s="6" t="s">
        <v>1258</v>
      </c>
      <c r="D4057" s="6" t="s">
        <v>11</v>
      </c>
      <c r="E4057" s="6">
        <v>4056</v>
      </c>
    </row>
    <row r="4058" spans="1:5" x14ac:dyDescent="0.25">
      <c r="A4058" s="6" t="s">
        <v>39265</v>
      </c>
      <c r="B4058" s="6" t="s">
        <v>26303</v>
      </c>
      <c r="C4058" s="6" t="s">
        <v>1258</v>
      </c>
      <c r="D4058" s="6" t="s">
        <v>11</v>
      </c>
      <c r="E4058" s="6">
        <v>4057</v>
      </c>
    </row>
    <row r="4059" spans="1:5" x14ac:dyDescent="0.25">
      <c r="A4059" s="6" t="s">
        <v>13475</v>
      </c>
      <c r="B4059" s="6" t="s">
        <v>34872</v>
      </c>
      <c r="C4059" s="6" t="s">
        <v>1258</v>
      </c>
      <c r="D4059" s="6" t="s">
        <v>11</v>
      </c>
      <c r="E4059" s="6">
        <v>4058</v>
      </c>
    </row>
    <row r="4060" spans="1:5" x14ac:dyDescent="0.25">
      <c r="A4060" s="6" t="s">
        <v>39266</v>
      </c>
      <c r="B4060" s="6" t="s">
        <v>34873</v>
      </c>
      <c r="C4060" s="6" t="s">
        <v>1258</v>
      </c>
      <c r="D4060" s="6" t="s">
        <v>11</v>
      </c>
      <c r="E4060" s="6">
        <v>4059</v>
      </c>
    </row>
    <row r="4061" spans="1:5" x14ac:dyDescent="0.25">
      <c r="A4061" s="6" t="s">
        <v>39267</v>
      </c>
      <c r="B4061" s="6" t="s">
        <v>34874</v>
      </c>
      <c r="C4061" s="6" t="s">
        <v>1258</v>
      </c>
      <c r="D4061" s="6" t="s">
        <v>11</v>
      </c>
      <c r="E4061" s="6">
        <v>4060</v>
      </c>
    </row>
    <row r="4062" spans="1:5" x14ac:dyDescent="0.25">
      <c r="A4062" s="6" t="s">
        <v>39268</v>
      </c>
      <c r="B4062" s="6" t="s">
        <v>34875</v>
      </c>
      <c r="C4062" s="6" t="s">
        <v>1258</v>
      </c>
      <c r="D4062" s="6" t="s">
        <v>11</v>
      </c>
      <c r="E4062" s="6">
        <v>4061</v>
      </c>
    </row>
    <row r="4063" spans="1:5" x14ac:dyDescent="0.25">
      <c r="A4063" s="6" t="s">
        <v>39269</v>
      </c>
      <c r="B4063" s="6" t="s">
        <v>34876</v>
      </c>
      <c r="C4063" s="6" t="s">
        <v>1258</v>
      </c>
      <c r="D4063" s="6" t="s">
        <v>11</v>
      </c>
      <c r="E4063" s="6">
        <v>4062</v>
      </c>
    </row>
    <row r="4064" spans="1:5" x14ac:dyDescent="0.25">
      <c r="A4064" s="6" t="s">
        <v>37844</v>
      </c>
      <c r="B4064" s="6" t="s">
        <v>34877</v>
      </c>
      <c r="C4064" s="6" t="s">
        <v>1161</v>
      </c>
      <c r="D4064" s="6" t="s">
        <v>11</v>
      </c>
      <c r="E4064" s="6">
        <v>4063</v>
      </c>
    </row>
    <row r="4065" spans="1:5" x14ac:dyDescent="0.25">
      <c r="A4065" s="6" t="s">
        <v>39270</v>
      </c>
      <c r="B4065" s="6" t="s">
        <v>34878</v>
      </c>
      <c r="C4065" s="6" t="s">
        <v>1161</v>
      </c>
      <c r="D4065" s="6" t="s">
        <v>11</v>
      </c>
      <c r="E4065" s="6">
        <v>4064</v>
      </c>
    </row>
    <row r="4066" spans="1:5" x14ac:dyDescent="0.25">
      <c r="A4066" s="6" t="s">
        <v>39271</v>
      </c>
      <c r="B4066" s="6" t="s">
        <v>10659</v>
      </c>
      <c r="C4066" s="6" t="s">
        <v>1161</v>
      </c>
      <c r="D4066" s="6" t="s">
        <v>11</v>
      </c>
      <c r="E4066" s="6">
        <v>4065</v>
      </c>
    </row>
    <row r="4067" spans="1:5" x14ac:dyDescent="0.25">
      <c r="A4067" s="6" t="s">
        <v>39272</v>
      </c>
      <c r="B4067" s="6" t="s">
        <v>34879</v>
      </c>
      <c r="C4067" s="6" t="s">
        <v>1161</v>
      </c>
      <c r="D4067" s="6" t="s">
        <v>11</v>
      </c>
      <c r="E4067" s="6">
        <v>4066</v>
      </c>
    </row>
    <row r="4068" spans="1:5" x14ac:dyDescent="0.25">
      <c r="A4068" s="6" t="s">
        <v>39273</v>
      </c>
      <c r="B4068" s="6" t="s">
        <v>34880</v>
      </c>
      <c r="C4068" s="6" t="s">
        <v>1161</v>
      </c>
      <c r="D4068" s="6" t="s">
        <v>11</v>
      </c>
      <c r="E4068" s="6">
        <v>4067</v>
      </c>
    </row>
    <row r="4069" spans="1:5" x14ac:dyDescent="0.25">
      <c r="A4069" s="6" t="s">
        <v>39274</v>
      </c>
      <c r="B4069" s="6" t="s">
        <v>34881</v>
      </c>
      <c r="C4069" s="6" t="s">
        <v>1161</v>
      </c>
      <c r="D4069" s="6" t="s">
        <v>11</v>
      </c>
      <c r="E4069" s="6">
        <v>4068</v>
      </c>
    </row>
    <row r="4070" spans="1:5" x14ac:dyDescent="0.25">
      <c r="A4070" s="6" t="s">
        <v>39275</v>
      </c>
      <c r="B4070" s="6" t="s">
        <v>5269</v>
      </c>
      <c r="C4070" s="6" t="s">
        <v>1161</v>
      </c>
      <c r="D4070" s="6" t="s">
        <v>11</v>
      </c>
      <c r="E4070" s="6">
        <v>4069</v>
      </c>
    </row>
    <row r="4071" spans="1:5" x14ac:dyDescent="0.25">
      <c r="A4071" s="6" t="s">
        <v>38616</v>
      </c>
      <c r="B4071" s="6" t="s">
        <v>34882</v>
      </c>
      <c r="C4071" s="6" t="s">
        <v>1161</v>
      </c>
      <c r="D4071" s="6" t="s">
        <v>11</v>
      </c>
      <c r="E4071" s="6">
        <v>4070</v>
      </c>
    </row>
    <row r="4072" spans="1:5" x14ac:dyDescent="0.25">
      <c r="A4072" s="6" t="s">
        <v>39276</v>
      </c>
      <c r="B4072" s="6" t="s">
        <v>34883</v>
      </c>
      <c r="C4072" s="6" t="s">
        <v>1161</v>
      </c>
      <c r="D4072" s="6" t="s">
        <v>11</v>
      </c>
      <c r="E4072" s="6">
        <v>4071</v>
      </c>
    </row>
    <row r="4073" spans="1:5" x14ac:dyDescent="0.25">
      <c r="A4073" s="6" t="s">
        <v>39277</v>
      </c>
      <c r="B4073" s="6" t="s">
        <v>34884</v>
      </c>
      <c r="C4073" s="6" t="s">
        <v>1161</v>
      </c>
      <c r="D4073" s="6" t="s">
        <v>11</v>
      </c>
      <c r="E4073" s="6">
        <v>4072</v>
      </c>
    </row>
    <row r="4074" spans="1:5" x14ac:dyDescent="0.25">
      <c r="A4074" s="6" t="s">
        <v>39278</v>
      </c>
      <c r="B4074" s="6" t="s">
        <v>34885</v>
      </c>
      <c r="C4074" s="6" t="s">
        <v>34886</v>
      </c>
      <c r="D4074" s="6" t="s">
        <v>11</v>
      </c>
      <c r="E4074" s="6">
        <v>4073</v>
      </c>
    </row>
    <row r="4075" spans="1:5" x14ac:dyDescent="0.25">
      <c r="A4075" s="6" t="s">
        <v>39279</v>
      </c>
      <c r="B4075" s="6" t="s">
        <v>34887</v>
      </c>
      <c r="C4075" s="6" t="s">
        <v>1161</v>
      </c>
      <c r="D4075" s="6" t="s">
        <v>11</v>
      </c>
      <c r="E4075" s="6">
        <v>4074</v>
      </c>
    </row>
    <row r="4076" spans="1:5" x14ac:dyDescent="0.25">
      <c r="A4076" s="6" t="s">
        <v>39280</v>
      </c>
      <c r="B4076" s="6" t="s">
        <v>34888</v>
      </c>
      <c r="C4076" s="6" t="s">
        <v>1161</v>
      </c>
      <c r="D4076" s="6" t="s">
        <v>11</v>
      </c>
      <c r="E4076" s="6">
        <v>4075</v>
      </c>
    </row>
    <row r="4077" spans="1:5" x14ac:dyDescent="0.25">
      <c r="A4077" s="6" t="s">
        <v>36350</v>
      </c>
      <c r="B4077" s="6" t="s">
        <v>34889</v>
      </c>
      <c r="C4077" s="6" t="s">
        <v>1161</v>
      </c>
      <c r="D4077" s="6" t="s">
        <v>11</v>
      </c>
      <c r="E4077" s="6">
        <v>4076</v>
      </c>
    </row>
    <row r="4078" spans="1:5" x14ac:dyDescent="0.25">
      <c r="A4078" s="6" t="s">
        <v>39281</v>
      </c>
      <c r="B4078" s="6" t="s">
        <v>34890</v>
      </c>
      <c r="C4078" s="6" t="s">
        <v>1161</v>
      </c>
      <c r="D4078" s="6" t="s">
        <v>11</v>
      </c>
      <c r="E4078" s="6">
        <v>4077</v>
      </c>
    </row>
    <row r="4079" spans="1:5" x14ac:dyDescent="0.25">
      <c r="A4079" s="6" t="s">
        <v>39282</v>
      </c>
      <c r="B4079" s="6" t="s">
        <v>34891</v>
      </c>
      <c r="C4079" s="6" t="s">
        <v>1161</v>
      </c>
      <c r="D4079" s="6" t="s">
        <v>11</v>
      </c>
      <c r="E4079" s="6">
        <v>4078</v>
      </c>
    </row>
    <row r="4080" spans="1:5" x14ac:dyDescent="0.25">
      <c r="A4080" s="6" t="s">
        <v>39283</v>
      </c>
      <c r="B4080" s="6" t="s">
        <v>34892</v>
      </c>
      <c r="C4080" s="6" t="s">
        <v>1161</v>
      </c>
      <c r="D4080" s="6" t="s">
        <v>11</v>
      </c>
      <c r="E4080" s="6">
        <v>4079</v>
      </c>
    </row>
    <row r="4081" spans="1:5" x14ac:dyDescent="0.25">
      <c r="A4081" s="6" t="s">
        <v>36103</v>
      </c>
      <c r="B4081" s="6" t="s">
        <v>12265</v>
      </c>
      <c r="C4081" s="6" t="s">
        <v>1161</v>
      </c>
      <c r="D4081" s="6" t="s">
        <v>11</v>
      </c>
      <c r="E4081" s="6">
        <v>4080</v>
      </c>
    </row>
    <row r="4082" spans="1:5" x14ac:dyDescent="0.25">
      <c r="A4082" s="6" t="s">
        <v>36128</v>
      </c>
      <c r="B4082" s="6" t="s">
        <v>34893</v>
      </c>
      <c r="C4082" s="6" t="s">
        <v>1161</v>
      </c>
      <c r="D4082" s="6" t="s">
        <v>11</v>
      </c>
      <c r="E4082" s="6">
        <v>4081</v>
      </c>
    </row>
    <row r="4083" spans="1:5" x14ac:dyDescent="0.25">
      <c r="A4083" s="6" t="s">
        <v>39284</v>
      </c>
      <c r="B4083" s="6" t="s">
        <v>34894</v>
      </c>
      <c r="C4083" s="6" t="s">
        <v>1161</v>
      </c>
      <c r="D4083" s="6" t="s">
        <v>11</v>
      </c>
      <c r="E4083" s="6">
        <v>4082</v>
      </c>
    </row>
    <row r="4084" spans="1:5" x14ac:dyDescent="0.25">
      <c r="A4084" s="6" t="s">
        <v>39285</v>
      </c>
      <c r="B4084" s="6" t="s">
        <v>34895</v>
      </c>
      <c r="C4084" s="6" t="s">
        <v>1161</v>
      </c>
      <c r="D4084" s="6" t="s">
        <v>11</v>
      </c>
      <c r="E4084" s="6">
        <v>4083</v>
      </c>
    </row>
    <row r="4085" spans="1:5" x14ac:dyDescent="0.25">
      <c r="A4085" s="6" t="s">
        <v>36344</v>
      </c>
      <c r="B4085" s="6" t="s">
        <v>34896</v>
      </c>
      <c r="C4085" s="6" t="s">
        <v>1161</v>
      </c>
      <c r="D4085" s="6" t="s">
        <v>11</v>
      </c>
      <c r="E4085" s="6">
        <v>4084</v>
      </c>
    </row>
    <row r="4086" spans="1:5" x14ac:dyDescent="0.25">
      <c r="A4086" s="6" t="s">
        <v>39286</v>
      </c>
      <c r="B4086" s="6" t="s">
        <v>34897</v>
      </c>
      <c r="C4086" s="6" t="s">
        <v>1161</v>
      </c>
      <c r="D4086" s="6" t="s">
        <v>11</v>
      </c>
      <c r="E4086" s="6">
        <v>4085</v>
      </c>
    </row>
    <row r="4087" spans="1:5" x14ac:dyDescent="0.25">
      <c r="A4087" s="6" t="s">
        <v>39287</v>
      </c>
      <c r="B4087" s="6" t="s">
        <v>34898</v>
      </c>
      <c r="C4087" s="6" t="s">
        <v>1161</v>
      </c>
      <c r="D4087" s="6" t="s">
        <v>11</v>
      </c>
      <c r="E4087" s="6">
        <v>4086</v>
      </c>
    </row>
    <row r="4088" spans="1:5" x14ac:dyDescent="0.25">
      <c r="A4088" s="6" t="s">
        <v>36090</v>
      </c>
      <c r="B4088" s="6" t="s">
        <v>34899</v>
      </c>
      <c r="C4088" s="6" t="s">
        <v>34900</v>
      </c>
      <c r="D4088" s="6" t="s">
        <v>11</v>
      </c>
      <c r="E4088" s="6">
        <v>4087</v>
      </c>
    </row>
    <row r="4089" spans="1:5" x14ac:dyDescent="0.25">
      <c r="A4089" s="6" t="s">
        <v>36231</v>
      </c>
      <c r="B4089" s="6" t="s">
        <v>34901</v>
      </c>
      <c r="C4089" s="6" t="s">
        <v>34902</v>
      </c>
      <c r="D4089" s="6" t="s">
        <v>11</v>
      </c>
      <c r="E4089" s="6">
        <v>4088</v>
      </c>
    </row>
    <row r="4090" spans="1:5" x14ac:dyDescent="0.25">
      <c r="A4090" s="6" t="s">
        <v>39288</v>
      </c>
      <c r="B4090" s="6" t="s">
        <v>34903</v>
      </c>
      <c r="C4090" s="6" t="s">
        <v>1161</v>
      </c>
      <c r="D4090" s="6" t="s">
        <v>11</v>
      </c>
      <c r="E4090" s="6">
        <v>4089</v>
      </c>
    </row>
    <row r="4091" spans="1:5" x14ac:dyDescent="0.25">
      <c r="A4091" s="6" t="s">
        <v>39289</v>
      </c>
      <c r="B4091" s="6" t="s">
        <v>34904</v>
      </c>
      <c r="C4091" s="6" t="s">
        <v>1161</v>
      </c>
      <c r="D4091" s="6" t="s">
        <v>11</v>
      </c>
      <c r="E4091" s="6">
        <v>4090</v>
      </c>
    </row>
    <row r="4092" spans="1:5" x14ac:dyDescent="0.25">
      <c r="A4092" s="6" t="s">
        <v>39290</v>
      </c>
      <c r="B4092" s="6" t="s">
        <v>34905</v>
      </c>
      <c r="C4092" s="6" t="s">
        <v>1161</v>
      </c>
      <c r="D4092" s="6" t="s">
        <v>11</v>
      </c>
      <c r="E4092" s="6">
        <v>4091</v>
      </c>
    </row>
    <row r="4093" spans="1:5" x14ac:dyDescent="0.25">
      <c r="A4093" s="6" t="s">
        <v>39291</v>
      </c>
      <c r="B4093" s="6" t="s">
        <v>34906</v>
      </c>
      <c r="C4093" s="6" t="s">
        <v>1161</v>
      </c>
      <c r="D4093" s="6" t="s">
        <v>11</v>
      </c>
      <c r="E4093" s="6">
        <v>4092</v>
      </c>
    </row>
    <row r="4094" spans="1:5" x14ac:dyDescent="0.25">
      <c r="A4094" s="6" t="s">
        <v>39181</v>
      </c>
      <c r="B4094" s="6" t="s">
        <v>34907</v>
      </c>
      <c r="C4094" s="6" t="s">
        <v>1161</v>
      </c>
      <c r="D4094" s="6" t="s">
        <v>11</v>
      </c>
      <c r="E4094" s="6">
        <v>4093</v>
      </c>
    </row>
    <row r="4095" spans="1:5" x14ac:dyDescent="0.25">
      <c r="A4095" s="6" t="s">
        <v>39292</v>
      </c>
      <c r="B4095" s="6" t="s">
        <v>34908</v>
      </c>
      <c r="C4095" s="6" t="s">
        <v>1161</v>
      </c>
      <c r="D4095" s="6" t="s">
        <v>11</v>
      </c>
      <c r="E4095" s="6">
        <v>4094</v>
      </c>
    </row>
    <row r="4096" spans="1:5" x14ac:dyDescent="0.25">
      <c r="A4096" s="6" t="s">
        <v>39293</v>
      </c>
      <c r="B4096" s="6" t="s">
        <v>34909</v>
      </c>
      <c r="C4096" s="6" t="s">
        <v>1161</v>
      </c>
      <c r="D4096" s="6" t="s">
        <v>11</v>
      </c>
      <c r="E4096" s="6">
        <v>4095</v>
      </c>
    </row>
    <row r="4097" spans="1:5" x14ac:dyDescent="0.25">
      <c r="A4097" s="6" t="s">
        <v>39294</v>
      </c>
      <c r="B4097" s="6" t="s">
        <v>10345</v>
      </c>
      <c r="C4097" s="6" t="s">
        <v>1161</v>
      </c>
      <c r="D4097" s="6" t="s">
        <v>11</v>
      </c>
      <c r="E4097" s="6">
        <v>4096</v>
      </c>
    </row>
    <row r="4098" spans="1:5" x14ac:dyDescent="0.25">
      <c r="A4098" s="6" t="s">
        <v>39295</v>
      </c>
      <c r="B4098" s="6" t="s">
        <v>34910</v>
      </c>
      <c r="C4098" s="6" t="s">
        <v>1161</v>
      </c>
      <c r="D4098" s="6" t="s">
        <v>11</v>
      </c>
      <c r="E4098" s="6">
        <v>4097</v>
      </c>
    </row>
    <row r="4099" spans="1:5" x14ac:dyDescent="0.25">
      <c r="A4099" s="6" t="s">
        <v>39296</v>
      </c>
      <c r="B4099" s="6" t="s">
        <v>34911</v>
      </c>
      <c r="C4099" s="6" t="s">
        <v>1161</v>
      </c>
      <c r="D4099" s="6" t="s">
        <v>11</v>
      </c>
      <c r="E4099" s="6">
        <v>4098</v>
      </c>
    </row>
    <row r="4100" spans="1:5" x14ac:dyDescent="0.25">
      <c r="A4100" s="6" t="s">
        <v>39297</v>
      </c>
      <c r="B4100" s="6" t="s">
        <v>26336</v>
      </c>
      <c r="C4100" s="6" t="s">
        <v>1161</v>
      </c>
      <c r="D4100" s="6" t="s">
        <v>11</v>
      </c>
      <c r="E4100" s="6">
        <v>4099</v>
      </c>
    </row>
    <row r="4101" spans="1:5" x14ac:dyDescent="0.25">
      <c r="A4101" s="6" t="s">
        <v>39298</v>
      </c>
      <c r="B4101" s="6" t="s">
        <v>34912</v>
      </c>
      <c r="C4101" s="6" t="s">
        <v>1273</v>
      </c>
      <c r="D4101" s="6" t="s">
        <v>11</v>
      </c>
      <c r="E4101" s="6">
        <v>4100</v>
      </c>
    </row>
    <row r="4102" spans="1:5" x14ac:dyDescent="0.25">
      <c r="A4102" s="6" t="s">
        <v>39299</v>
      </c>
      <c r="B4102" s="6" t="s">
        <v>34913</v>
      </c>
      <c r="C4102" s="6" t="s">
        <v>1273</v>
      </c>
      <c r="D4102" s="6" t="s">
        <v>11</v>
      </c>
      <c r="E4102" s="6">
        <v>4101</v>
      </c>
    </row>
    <row r="4103" spans="1:5" x14ac:dyDescent="0.25">
      <c r="A4103" s="6" t="s">
        <v>39300</v>
      </c>
      <c r="B4103" s="6" t="s">
        <v>34914</v>
      </c>
      <c r="C4103" s="6" t="s">
        <v>1273</v>
      </c>
      <c r="D4103" s="6" t="s">
        <v>11</v>
      </c>
      <c r="E4103" s="6">
        <v>4102</v>
      </c>
    </row>
    <row r="4104" spans="1:5" x14ac:dyDescent="0.25">
      <c r="A4104" s="6" t="s">
        <v>37145</v>
      </c>
      <c r="B4104" s="6" t="s">
        <v>34915</v>
      </c>
      <c r="C4104" s="6" t="s">
        <v>1273</v>
      </c>
      <c r="D4104" s="6" t="s">
        <v>11</v>
      </c>
      <c r="E4104" s="6">
        <v>4103</v>
      </c>
    </row>
    <row r="4105" spans="1:5" x14ac:dyDescent="0.25">
      <c r="A4105" s="6" t="s">
        <v>39301</v>
      </c>
      <c r="B4105" s="6" t="s">
        <v>34916</v>
      </c>
      <c r="C4105" s="6" t="s">
        <v>1273</v>
      </c>
      <c r="D4105" s="6" t="s">
        <v>11</v>
      </c>
      <c r="E4105" s="6">
        <v>4104</v>
      </c>
    </row>
    <row r="4106" spans="1:5" x14ac:dyDescent="0.25">
      <c r="A4106" s="6" t="s">
        <v>39302</v>
      </c>
      <c r="B4106" s="6" t="s">
        <v>34917</v>
      </c>
      <c r="C4106" s="6" t="s">
        <v>1273</v>
      </c>
      <c r="D4106" s="6" t="s">
        <v>11</v>
      </c>
      <c r="E4106" s="6">
        <v>4105</v>
      </c>
    </row>
    <row r="4107" spans="1:5" x14ac:dyDescent="0.25">
      <c r="A4107" s="6" t="s">
        <v>15617</v>
      </c>
      <c r="B4107" s="6" t="s">
        <v>34918</v>
      </c>
      <c r="C4107" s="6" t="s">
        <v>1273</v>
      </c>
      <c r="D4107" s="6" t="s">
        <v>11</v>
      </c>
      <c r="E4107" s="6">
        <v>4106</v>
      </c>
    </row>
    <row r="4108" spans="1:5" x14ac:dyDescent="0.25">
      <c r="A4108" s="6" t="s">
        <v>39303</v>
      </c>
      <c r="B4108" s="6" t="s">
        <v>34919</v>
      </c>
      <c r="C4108" s="6" t="s">
        <v>1273</v>
      </c>
      <c r="D4108" s="6" t="s">
        <v>11</v>
      </c>
      <c r="E4108" s="6">
        <v>4107</v>
      </c>
    </row>
    <row r="4109" spans="1:5" x14ac:dyDescent="0.25">
      <c r="A4109" s="6" t="s">
        <v>23259</v>
      </c>
      <c r="B4109" s="6" t="s">
        <v>10415</v>
      </c>
      <c r="C4109" s="6" t="s">
        <v>1273</v>
      </c>
      <c r="D4109" s="6" t="s">
        <v>11</v>
      </c>
      <c r="E4109" s="6">
        <v>4108</v>
      </c>
    </row>
    <row r="4110" spans="1:5" x14ac:dyDescent="0.25">
      <c r="A4110" s="6" t="s">
        <v>39304</v>
      </c>
      <c r="B4110" s="6" t="s">
        <v>34920</v>
      </c>
      <c r="C4110" s="6" t="s">
        <v>1273</v>
      </c>
      <c r="D4110" s="6" t="s">
        <v>11</v>
      </c>
      <c r="E4110" s="6">
        <v>4109</v>
      </c>
    </row>
    <row r="4111" spans="1:5" x14ac:dyDescent="0.25">
      <c r="A4111" s="6" t="s">
        <v>39305</v>
      </c>
      <c r="B4111" s="6" t="s">
        <v>1299</v>
      </c>
      <c r="C4111" s="6" t="s">
        <v>1273</v>
      </c>
      <c r="D4111" s="6" t="s">
        <v>11</v>
      </c>
      <c r="E4111" s="6">
        <v>4110</v>
      </c>
    </row>
    <row r="4112" spans="1:5" x14ac:dyDescent="0.25">
      <c r="A4112" s="6" t="s">
        <v>39306</v>
      </c>
      <c r="B4112" s="6" t="s">
        <v>34921</v>
      </c>
      <c r="C4112" s="6" t="s">
        <v>1273</v>
      </c>
      <c r="D4112" s="6" t="s">
        <v>11</v>
      </c>
      <c r="E4112" s="6">
        <v>4111</v>
      </c>
    </row>
    <row r="4113" spans="1:5" x14ac:dyDescent="0.25">
      <c r="A4113" s="6" t="s">
        <v>39307</v>
      </c>
      <c r="B4113" s="6" t="s">
        <v>34922</v>
      </c>
      <c r="C4113" s="6" t="s">
        <v>1273</v>
      </c>
      <c r="D4113" s="6" t="s">
        <v>11</v>
      </c>
      <c r="E4113" s="6">
        <v>4112</v>
      </c>
    </row>
    <row r="4114" spans="1:5" x14ac:dyDescent="0.25">
      <c r="A4114" s="6" t="s">
        <v>38213</v>
      </c>
      <c r="B4114" s="6" t="s">
        <v>26343</v>
      </c>
      <c r="C4114" s="6" t="s">
        <v>1273</v>
      </c>
      <c r="D4114" s="6" t="s">
        <v>11</v>
      </c>
      <c r="E4114" s="6">
        <v>4113</v>
      </c>
    </row>
    <row r="4115" spans="1:5" x14ac:dyDescent="0.25">
      <c r="A4115" s="6" t="s">
        <v>39308</v>
      </c>
      <c r="B4115" s="6" t="s">
        <v>11776</v>
      </c>
      <c r="C4115" s="6" t="s">
        <v>1273</v>
      </c>
      <c r="D4115" s="6" t="s">
        <v>11</v>
      </c>
      <c r="E4115" s="6">
        <v>4114</v>
      </c>
    </row>
    <row r="4116" spans="1:5" x14ac:dyDescent="0.25">
      <c r="A4116" s="6" t="s">
        <v>39309</v>
      </c>
      <c r="B4116" s="6" t="s">
        <v>34923</v>
      </c>
      <c r="C4116" s="6" t="s">
        <v>1273</v>
      </c>
      <c r="D4116" s="6" t="s">
        <v>11</v>
      </c>
      <c r="E4116" s="6">
        <v>4115</v>
      </c>
    </row>
    <row r="4117" spans="1:5" x14ac:dyDescent="0.25">
      <c r="A4117" s="6" t="s">
        <v>39310</v>
      </c>
      <c r="B4117" s="6" t="s">
        <v>34924</v>
      </c>
      <c r="C4117" s="6" t="s">
        <v>1273</v>
      </c>
      <c r="D4117" s="6" t="s">
        <v>11</v>
      </c>
      <c r="E4117" s="6">
        <v>4116</v>
      </c>
    </row>
    <row r="4118" spans="1:5" x14ac:dyDescent="0.25">
      <c r="A4118" s="6" t="s">
        <v>39311</v>
      </c>
      <c r="B4118" s="6" t="s">
        <v>34925</v>
      </c>
      <c r="C4118" s="6" t="s">
        <v>1273</v>
      </c>
      <c r="D4118" s="6" t="s">
        <v>11</v>
      </c>
      <c r="E4118" s="6">
        <v>4117</v>
      </c>
    </row>
    <row r="4119" spans="1:5" x14ac:dyDescent="0.25">
      <c r="A4119" s="6" t="s">
        <v>39312</v>
      </c>
      <c r="B4119" s="6" t="s">
        <v>34926</v>
      </c>
      <c r="C4119" s="6" t="s">
        <v>1273</v>
      </c>
      <c r="D4119" s="6" t="s">
        <v>11</v>
      </c>
      <c r="E4119" s="6">
        <v>4118</v>
      </c>
    </row>
    <row r="4120" spans="1:5" x14ac:dyDescent="0.25">
      <c r="A4120" s="6" t="s">
        <v>39313</v>
      </c>
      <c r="B4120" s="6" t="s">
        <v>5689</v>
      </c>
      <c r="C4120" s="6" t="s">
        <v>1273</v>
      </c>
      <c r="D4120" s="6" t="s">
        <v>11</v>
      </c>
      <c r="E4120" s="6">
        <v>4119</v>
      </c>
    </row>
    <row r="4121" spans="1:5" x14ac:dyDescent="0.25">
      <c r="A4121" s="6" t="s">
        <v>39314</v>
      </c>
      <c r="B4121" s="6" t="s">
        <v>34927</v>
      </c>
      <c r="C4121" s="6" t="s">
        <v>1273</v>
      </c>
      <c r="D4121" s="6" t="s">
        <v>11</v>
      </c>
      <c r="E4121" s="6">
        <v>4120</v>
      </c>
    </row>
    <row r="4122" spans="1:5" x14ac:dyDescent="0.25">
      <c r="A4122" s="6" t="s">
        <v>39315</v>
      </c>
      <c r="B4122" s="6" t="s">
        <v>34928</v>
      </c>
      <c r="C4122" s="6" t="s">
        <v>1273</v>
      </c>
      <c r="D4122" s="6" t="s">
        <v>11</v>
      </c>
      <c r="E4122" s="6">
        <v>4121</v>
      </c>
    </row>
    <row r="4123" spans="1:5" x14ac:dyDescent="0.25">
      <c r="A4123" s="6" t="s">
        <v>39316</v>
      </c>
      <c r="B4123" s="6" t="s">
        <v>34929</v>
      </c>
      <c r="C4123" s="6" t="s">
        <v>1273</v>
      </c>
      <c r="D4123" s="6" t="s">
        <v>11</v>
      </c>
      <c r="E4123" s="6">
        <v>4122</v>
      </c>
    </row>
    <row r="4124" spans="1:5" x14ac:dyDescent="0.25">
      <c r="A4124" s="6" t="s">
        <v>39317</v>
      </c>
      <c r="B4124" s="6" t="s">
        <v>34930</v>
      </c>
      <c r="C4124" s="6" t="s">
        <v>1273</v>
      </c>
      <c r="D4124" s="6" t="s">
        <v>11</v>
      </c>
      <c r="E4124" s="6">
        <v>4123</v>
      </c>
    </row>
    <row r="4125" spans="1:5" x14ac:dyDescent="0.25">
      <c r="A4125" s="6" t="s">
        <v>39318</v>
      </c>
      <c r="B4125" s="6" t="s">
        <v>34931</v>
      </c>
      <c r="C4125" s="6" t="s">
        <v>1273</v>
      </c>
      <c r="D4125" s="6" t="s">
        <v>11</v>
      </c>
      <c r="E4125" s="6">
        <v>4124</v>
      </c>
    </row>
    <row r="4126" spans="1:5" x14ac:dyDescent="0.25">
      <c r="A4126" s="6" t="s">
        <v>39319</v>
      </c>
      <c r="B4126" s="6" t="s">
        <v>34932</v>
      </c>
      <c r="C4126" s="6" t="s">
        <v>1273</v>
      </c>
      <c r="D4126" s="6" t="s">
        <v>11</v>
      </c>
      <c r="E4126" s="6">
        <v>4125</v>
      </c>
    </row>
    <row r="4127" spans="1:5" x14ac:dyDescent="0.25">
      <c r="A4127" s="6" t="s">
        <v>39320</v>
      </c>
      <c r="B4127" s="6" t="s">
        <v>34933</v>
      </c>
      <c r="C4127" s="6" t="s">
        <v>1273</v>
      </c>
      <c r="D4127" s="6" t="s">
        <v>11</v>
      </c>
      <c r="E4127" s="6">
        <v>4126</v>
      </c>
    </row>
    <row r="4128" spans="1:5" x14ac:dyDescent="0.25">
      <c r="A4128" s="6" t="s">
        <v>39321</v>
      </c>
      <c r="B4128" s="6" t="s">
        <v>34934</v>
      </c>
      <c r="C4128" s="6" t="s">
        <v>1273</v>
      </c>
      <c r="D4128" s="6" t="s">
        <v>11</v>
      </c>
      <c r="E4128" s="6">
        <v>4127</v>
      </c>
    </row>
    <row r="4129" spans="1:5" x14ac:dyDescent="0.25">
      <c r="A4129" s="6" t="s">
        <v>39322</v>
      </c>
      <c r="B4129" s="6" t="s">
        <v>34935</v>
      </c>
      <c r="C4129" s="6" t="s">
        <v>1273</v>
      </c>
      <c r="D4129" s="6" t="s">
        <v>11</v>
      </c>
      <c r="E4129" s="6">
        <v>4128</v>
      </c>
    </row>
    <row r="4130" spans="1:5" x14ac:dyDescent="0.25">
      <c r="A4130" s="6" t="s">
        <v>36039</v>
      </c>
      <c r="B4130" s="6" t="s">
        <v>34936</v>
      </c>
      <c r="C4130" s="6" t="s">
        <v>34937</v>
      </c>
      <c r="D4130" s="6" t="s">
        <v>11</v>
      </c>
      <c r="E4130" s="6">
        <v>4129</v>
      </c>
    </row>
    <row r="4131" spans="1:5" x14ac:dyDescent="0.25">
      <c r="A4131" s="6" t="s">
        <v>39323</v>
      </c>
      <c r="B4131" s="6" t="s">
        <v>34938</v>
      </c>
      <c r="C4131" s="6" t="s">
        <v>1273</v>
      </c>
      <c r="D4131" s="6" t="s">
        <v>11</v>
      </c>
      <c r="E4131" s="6">
        <v>4130</v>
      </c>
    </row>
    <row r="4132" spans="1:5" x14ac:dyDescent="0.25">
      <c r="A4132" s="6" t="s">
        <v>39324</v>
      </c>
      <c r="B4132" s="6" t="s">
        <v>34939</v>
      </c>
      <c r="C4132" s="6" t="s">
        <v>34940</v>
      </c>
      <c r="D4132" s="6" t="s">
        <v>11</v>
      </c>
      <c r="E4132" s="6">
        <v>4131</v>
      </c>
    </row>
    <row r="4133" spans="1:5" x14ac:dyDescent="0.25">
      <c r="A4133" s="6" t="s">
        <v>39325</v>
      </c>
      <c r="B4133" s="6" t="s">
        <v>34941</v>
      </c>
      <c r="C4133" s="6" t="s">
        <v>1273</v>
      </c>
      <c r="D4133" s="6" t="s">
        <v>11</v>
      </c>
      <c r="E4133" s="6">
        <v>4132</v>
      </c>
    </row>
    <row r="4134" spans="1:5" x14ac:dyDescent="0.25">
      <c r="A4134" s="6" t="s">
        <v>39326</v>
      </c>
      <c r="B4134" s="6" t="s">
        <v>34942</v>
      </c>
      <c r="C4134" s="6" t="s">
        <v>1273</v>
      </c>
      <c r="D4134" s="6" t="s">
        <v>11</v>
      </c>
      <c r="E4134" s="6">
        <v>4133</v>
      </c>
    </row>
    <row r="4135" spans="1:5" x14ac:dyDescent="0.25">
      <c r="A4135" s="6" t="s">
        <v>39327</v>
      </c>
      <c r="B4135" s="6" t="s">
        <v>34943</v>
      </c>
      <c r="C4135" s="6" t="s">
        <v>1273</v>
      </c>
      <c r="D4135" s="6" t="s">
        <v>11</v>
      </c>
      <c r="E4135" s="6">
        <v>4134</v>
      </c>
    </row>
    <row r="4136" spans="1:5" x14ac:dyDescent="0.25">
      <c r="A4136" s="6" t="s">
        <v>39328</v>
      </c>
      <c r="B4136" s="6" t="s">
        <v>34944</v>
      </c>
      <c r="C4136" s="6" t="s">
        <v>1273</v>
      </c>
      <c r="D4136" s="6" t="s">
        <v>11</v>
      </c>
      <c r="E4136" s="6">
        <v>4135</v>
      </c>
    </row>
    <row r="4137" spans="1:5" x14ac:dyDescent="0.25">
      <c r="A4137" s="6" t="s">
        <v>39329</v>
      </c>
      <c r="B4137" s="6" t="s">
        <v>34945</v>
      </c>
      <c r="C4137" s="6" t="s">
        <v>34946</v>
      </c>
      <c r="D4137" s="6" t="s">
        <v>11</v>
      </c>
      <c r="E4137" s="6">
        <v>4136</v>
      </c>
    </row>
    <row r="4138" spans="1:5" x14ac:dyDescent="0.25">
      <c r="A4138" s="6" t="s">
        <v>39330</v>
      </c>
      <c r="B4138" s="6" t="s">
        <v>34947</v>
      </c>
      <c r="C4138" s="6" t="s">
        <v>1444</v>
      </c>
      <c r="D4138" s="6" t="s">
        <v>11</v>
      </c>
      <c r="E4138" s="6">
        <v>4137</v>
      </c>
    </row>
    <row r="4139" spans="1:5" x14ac:dyDescent="0.25">
      <c r="A4139" s="6" t="s">
        <v>36138</v>
      </c>
      <c r="B4139" s="6" t="s">
        <v>34948</v>
      </c>
      <c r="C4139" s="6" t="s">
        <v>34949</v>
      </c>
      <c r="D4139" s="6" t="s">
        <v>11</v>
      </c>
      <c r="E4139" s="6">
        <v>4138</v>
      </c>
    </row>
    <row r="4140" spans="1:5" x14ac:dyDescent="0.25">
      <c r="A4140" s="6" t="s">
        <v>39331</v>
      </c>
      <c r="B4140" s="6" t="s">
        <v>34950</v>
      </c>
      <c r="C4140" s="6" t="s">
        <v>1273</v>
      </c>
      <c r="D4140" s="6" t="s">
        <v>11</v>
      </c>
      <c r="E4140" s="6">
        <v>4139</v>
      </c>
    </row>
    <row r="4141" spans="1:5" x14ac:dyDescent="0.25">
      <c r="A4141" s="6" t="s">
        <v>39332</v>
      </c>
      <c r="B4141" s="6" t="s">
        <v>34951</v>
      </c>
      <c r="C4141" s="6" t="s">
        <v>1273</v>
      </c>
      <c r="D4141" s="6" t="s">
        <v>11</v>
      </c>
      <c r="E4141" s="6">
        <v>4140</v>
      </c>
    </row>
    <row r="4142" spans="1:5" x14ac:dyDescent="0.25">
      <c r="A4142" s="6" t="s">
        <v>39333</v>
      </c>
      <c r="B4142" s="6" t="s">
        <v>34952</v>
      </c>
      <c r="C4142" s="6" t="s">
        <v>1273</v>
      </c>
      <c r="D4142" s="6" t="s">
        <v>11</v>
      </c>
      <c r="E4142" s="6">
        <v>4141</v>
      </c>
    </row>
    <row r="4143" spans="1:5" x14ac:dyDescent="0.25">
      <c r="A4143" s="6" t="s">
        <v>39334</v>
      </c>
      <c r="B4143" s="6" t="s">
        <v>3811</v>
      </c>
      <c r="C4143" s="6" t="s">
        <v>1273</v>
      </c>
      <c r="D4143" s="6" t="s">
        <v>11</v>
      </c>
      <c r="E4143" s="6">
        <v>4142</v>
      </c>
    </row>
    <row r="4144" spans="1:5" x14ac:dyDescent="0.25">
      <c r="A4144" s="6" t="s">
        <v>39335</v>
      </c>
      <c r="B4144" s="6" t="s">
        <v>34953</v>
      </c>
      <c r="C4144" s="6" t="s">
        <v>1273</v>
      </c>
      <c r="D4144" s="6" t="s">
        <v>11</v>
      </c>
      <c r="E4144" s="6">
        <v>4143</v>
      </c>
    </row>
    <row r="4145" spans="1:5" x14ac:dyDescent="0.25">
      <c r="A4145" s="6" t="s">
        <v>36184</v>
      </c>
      <c r="B4145" s="6" t="s">
        <v>34954</v>
      </c>
      <c r="C4145" s="6" t="s">
        <v>1273</v>
      </c>
      <c r="D4145" s="6" t="s">
        <v>11</v>
      </c>
      <c r="E4145" s="6">
        <v>4144</v>
      </c>
    </row>
    <row r="4146" spans="1:5" x14ac:dyDescent="0.25">
      <c r="A4146" s="6" t="s">
        <v>39336</v>
      </c>
      <c r="B4146" s="6" t="s">
        <v>34955</v>
      </c>
      <c r="C4146" s="6" t="s">
        <v>1273</v>
      </c>
      <c r="D4146" s="6" t="s">
        <v>11</v>
      </c>
      <c r="E4146" s="6">
        <v>4145</v>
      </c>
    </row>
    <row r="4147" spans="1:5" x14ac:dyDescent="0.25">
      <c r="A4147" s="6" t="s">
        <v>39337</v>
      </c>
      <c r="B4147" s="6" t="s">
        <v>26400</v>
      </c>
      <c r="C4147" s="6" t="s">
        <v>1273</v>
      </c>
      <c r="D4147" s="6" t="s">
        <v>11</v>
      </c>
      <c r="E4147" s="6">
        <v>4146</v>
      </c>
    </row>
    <row r="4148" spans="1:5" x14ac:dyDescent="0.25">
      <c r="A4148" s="6" t="s">
        <v>39338</v>
      </c>
      <c r="B4148" s="6" t="s">
        <v>5721</v>
      </c>
      <c r="C4148" s="6" t="s">
        <v>1273</v>
      </c>
      <c r="D4148" s="6" t="s">
        <v>11</v>
      </c>
      <c r="E4148" s="6">
        <v>4147</v>
      </c>
    </row>
    <row r="4149" spans="1:5" x14ac:dyDescent="0.25">
      <c r="A4149" s="6" t="s">
        <v>39339</v>
      </c>
      <c r="B4149" s="6" t="s">
        <v>34956</v>
      </c>
      <c r="C4149" s="6" t="s">
        <v>34957</v>
      </c>
      <c r="D4149" s="6" t="s">
        <v>11</v>
      </c>
      <c r="E4149" s="6">
        <v>4148</v>
      </c>
    </row>
    <row r="4150" spans="1:5" x14ac:dyDescent="0.25">
      <c r="A4150" s="6" t="s">
        <v>39340</v>
      </c>
      <c r="B4150" s="6" t="s">
        <v>34958</v>
      </c>
      <c r="C4150" s="6" t="s">
        <v>1273</v>
      </c>
      <c r="D4150" s="6" t="s">
        <v>11</v>
      </c>
      <c r="E4150" s="6">
        <v>4149</v>
      </c>
    </row>
    <row r="4151" spans="1:5" x14ac:dyDescent="0.25">
      <c r="A4151" s="6" t="s">
        <v>39341</v>
      </c>
      <c r="B4151" s="6" t="s">
        <v>34959</v>
      </c>
      <c r="C4151" s="6" t="s">
        <v>1273</v>
      </c>
      <c r="D4151" s="6" t="s">
        <v>11</v>
      </c>
      <c r="E4151" s="6">
        <v>4150</v>
      </c>
    </row>
    <row r="4152" spans="1:5" x14ac:dyDescent="0.25">
      <c r="A4152" s="6" t="s">
        <v>39342</v>
      </c>
      <c r="B4152" s="6" t="s">
        <v>34960</v>
      </c>
      <c r="C4152" s="6" t="s">
        <v>1273</v>
      </c>
      <c r="D4152" s="6" t="s">
        <v>11</v>
      </c>
      <c r="E4152" s="6">
        <v>4151</v>
      </c>
    </row>
    <row r="4153" spans="1:5" x14ac:dyDescent="0.25">
      <c r="A4153" s="6" t="s">
        <v>39343</v>
      </c>
      <c r="B4153" s="6" t="s">
        <v>34961</v>
      </c>
      <c r="C4153" s="6" t="s">
        <v>1273</v>
      </c>
      <c r="D4153" s="6" t="s">
        <v>11</v>
      </c>
      <c r="E4153" s="6">
        <v>4152</v>
      </c>
    </row>
    <row r="4154" spans="1:5" x14ac:dyDescent="0.25">
      <c r="A4154" s="6" t="s">
        <v>39344</v>
      </c>
      <c r="B4154" s="6" t="s">
        <v>34962</v>
      </c>
      <c r="C4154" s="6" t="s">
        <v>1273</v>
      </c>
      <c r="D4154" s="6" t="s">
        <v>11</v>
      </c>
      <c r="E4154" s="6">
        <v>4153</v>
      </c>
    </row>
    <row r="4155" spans="1:5" x14ac:dyDescent="0.25">
      <c r="A4155" s="6" t="s">
        <v>39325</v>
      </c>
      <c r="B4155" s="6" t="s">
        <v>34963</v>
      </c>
      <c r="C4155" s="6" t="s">
        <v>1273</v>
      </c>
      <c r="D4155" s="6" t="s">
        <v>11</v>
      </c>
      <c r="E4155" s="6">
        <v>4154</v>
      </c>
    </row>
    <row r="4156" spans="1:5" x14ac:dyDescent="0.25">
      <c r="A4156" s="6" t="s">
        <v>38404</v>
      </c>
      <c r="B4156" s="6" t="s">
        <v>34964</v>
      </c>
      <c r="C4156" s="6" t="s">
        <v>1273</v>
      </c>
      <c r="D4156" s="6" t="s">
        <v>11</v>
      </c>
      <c r="E4156" s="6">
        <v>4155</v>
      </c>
    </row>
    <row r="4157" spans="1:5" x14ac:dyDescent="0.25">
      <c r="A4157" s="6" t="s">
        <v>39345</v>
      </c>
      <c r="B4157" s="6" t="s">
        <v>34965</v>
      </c>
      <c r="C4157" s="6" t="s">
        <v>1273</v>
      </c>
      <c r="D4157" s="6" t="s">
        <v>11</v>
      </c>
      <c r="E4157" s="6">
        <v>4156</v>
      </c>
    </row>
    <row r="4158" spans="1:5" x14ac:dyDescent="0.25">
      <c r="A4158" s="6" t="s">
        <v>39346</v>
      </c>
      <c r="B4158" s="6" t="s">
        <v>34966</v>
      </c>
      <c r="C4158" s="6" t="s">
        <v>1273</v>
      </c>
      <c r="D4158" s="6" t="s">
        <v>11</v>
      </c>
      <c r="E4158" s="6">
        <v>4157</v>
      </c>
    </row>
    <row r="4159" spans="1:5" x14ac:dyDescent="0.25">
      <c r="A4159" s="6" t="s">
        <v>39347</v>
      </c>
      <c r="B4159" s="6" t="s">
        <v>34967</v>
      </c>
      <c r="C4159" s="6" t="s">
        <v>1273</v>
      </c>
      <c r="D4159" s="6" t="s">
        <v>11</v>
      </c>
      <c r="E4159" s="6">
        <v>4158</v>
      </c>
    </row>
    <row r="4160" spans="1:5" x14ac:dyDescent="0.25">
      <c r="A4160" s="6" t="s">
        <v>37935</v>
      </c>
      <c r="B4160" s="6" t="s">
        <v>34968</v>
      </c>
      <c r="C4160" s="6" t="s">
        <v>1273</v>
      </c>
      <c r="D4160" s="6" t="s">
        <v>11</v>
      </c>
      <c r="E4160" s="6">
        <v>4159</v>
      </c>
    </row>
    <row r="4161" spans="1:5" x14ac:dyDescent="0.25">
      <c r="A4161" s="6" t="s">
        <v>39348</v>
      </c>
      <c r="B4161" s="6" t="s">
        <v>34969</v>
      </c>
      <c r="C4161" s="6" t="s">
        <v>1273</v>
      </c>
      <c r="D4161" s="6" t="s">
        <v>11</v>
      </c>
      <c r="E4161" s="6">
        <v>4160</v>
      </c>
    </row>
    <row r="4162" spans="1:5" x14ac:dyDescent="0.25">
      <c r="A4162" s="6" t="s">
        <v>39349</v>
      </c>
      <c r="B4162" s="6" t="s">
        <v>34970</v>
      </c>
      <c r="C4162" s="6" t="s">
        <v>1273</v>
      </c>
      <c r="D4162" s="6" t="s">
        <v>11</v>
      </c>
      <c r="E4162" s="6">
        <v>4161</v>
      </c>
    </row>
    <row r="4163" spans="1:5" x14ac:dyDescent="0.25">
      <c r="A4163" s="6" t="s">
        <v>39350</v>
      </c>
      <c r="B4163" s="6" t="s">
        <v>34971</v>
      </c>
      <c r="C4163" s="6" t="s">
        <v>1273</v>
      </c>
      <c r="D4163" s="6" t="s">
        <v>11</v>
      </c>
      <c r="E4163" s="6">
        <v>4162</v>
      </c>
    </row>
    <row r="4164" spans="1:5" x14ac:dyDescent="0.25">
      <c r="A4164" s="6" t="s">
        <v>37836</v>
      </c>
      <c r="B4164" s="6" t="s">
        <v>34972</v>
      </c>
      <c r="C4164" s="6" t="s">
        <v>1895</v>
      </c>
      <c r="D4164" s="6" t="s">
        <v>11</v>
      </c>
      <c r="E4164" s="6">
        <v>4163</v>
      </c>
    </row>
    <row r="4165" spans="1:5" x14ac:dyDescent="0.25">
      <c r="A4165" s="6" t="s">
        <v>39351</v>
      </c>
      <c r="B4165" s="6" t="s">
        <v>34973</v>
      </c>
      <c r="C4165" s="6" t="s">
        <v>1895</v>
      </c>
      <c r="D4165" s="6" t="s">
        <v>11</v>
      </c>
      <c r="E4165" s="6">
        <v>4164</v>
      </c>
    </row>
    <row r="4166" spans="1:5" x14ac:dyDescent="0.25">
      <c r="A4166" s="6" t="s">
        <v>39352</v>
      </c>
      <c r="B4166" s="6" t="s">
        <v>34974</v>
      </c>
      <c r="C4166" s="6" t="s">
        <v>34975</v>
      </c>
      <c r="D4166" s="6" t="s">
        <v>11</v>
      </c>
      <c r="E4166" s="6">
        <v>4165</v>
      </c>
    </row>
    <row r="4167" spans="1:5" x14ac:dyDescent="0.25">
      <c r="A4167" s="6" t="s">
        <v>39353</v>
      </c>
      <c r="B4167" s="6" t="s">
        <v>34976</v>
      </c>
      <c r="C4167" s="6" t="s">
        <v>1895</v>
      </c>
      <c r="D4167" s="6" t="s">
        <v>11</v>
      </c>
      <c r="E4167" s="6">
        <v>4166</v>
      </c>
    </row>
    <row r="4168" spans="1:5" x14ac:dyDescent="0.25">
      <c r="A4168" s="6" t="s">
        <v>39354</v>
      </c>
      <c r="B4168" s="6" t="s">
        <v>26415</v>
      </c>
      <c r="C4168" s="6" t="s">
        <v>1895</v>
      </c>
      <c r="D4168" s="6" t="s">
        <v>11</v>
      </c>
      <c r="E4168" s="6">
        <v>4167</v>
      </c>
    </row>
    <row r="4169" spans="1:5" x14ac:dyDescent="0.25">
      <c r="A4169" s="6" t="s">
        <v>39355</v>
      </c>
      <c r="B4169" s="6" t="s">
        <v>34977</v>
      </c>
      <c r="C4169" s="6" t="s">
        <v>1895</v>
      </c>
      <c r="D4169" s="6" t="s">
        <v>11</v>
      </c>
      <c r="E4169" s="6">
        <v>4168</v>
      </c>
    </row>
    <row r="4170" spans="1:5" x14ac:dyDescent="0.25">
      <c r="A4170" s="6" t="s">
        <v>39356</v>
      </c>
      <c r="B4170" s="6" t="s">
        <v>34978</v>
      </c>
      <c r="C4170" s="6" t="s">
        <v>1895</v>
      </c>
      <c r="D4170" s="6" t="s">
        <v>11</v>
      </c>
      <c r="E4170" s="6">
        <v>4169</v>
      </c>
    </row>
    <row r="4171" spans="1:5" x14ac:dyDescent="0.25">
      <c r="A4171" s="6" t="s">
        <v>37981</v>
      </c>
      <c r="B4171" s="6" t="s">
        <v>34979</v>
      </c>
      <c r="C4171" s="6" t="s">
        <v>1895</v>
      </c>
      <c r="D4171" s="6" t="s">
        <v>11</v>
      </c>
      <c r="E4171" s="6">
        <v>4170</v>
      </c>
    </row>
    <row r="4172" spans="1:5" x14ac:dyDescent="0.25">
      <c r="A4172" s="6" t="s">
        <v>39357</v>
      </c>
      <c r="B4172" s="6" t="s">
        <v>26414</v>
      </c>
      <c r="C4172" s="6" t="s">
        <v>1895</v>
      </c>
      <c r="D4172" s="6" t="s">
        <v>11</v>
      </c>
      <c r="E4172" s="6">
        <v>4171</v>
      </c>
    </row>
    <row r="4173" spans="1:5" x14ac:dyDescent="0.25">
      <c r="A4173" s="6" t="s">
        <v>39358</v>
      </c>
      <c r="B4173" s="6" t="s">
        <v>34980</v>
      </c>
      <c r="C4173" s="6" t="s">
        <v>1895</v>
      </c>
      <c r="D4173" s="6" t="s">
        <v>11</v>
      </c>
      <c r="E4173" s="6">
        <v>4172</v>
      </c>
    </row>
    <row r="4174" spans="1:5" x14ac:dyDescent="0.25">
      <c r="A4174" s="6" t="s">
        <v>39359</v>
      </c>
      <c r="B4174" s="6" t="s">
        <v>34981</v>
      </c>
      <c r="C4174" s="6" t="s">
        <v>1895</v>
      </c>
      <c r="D4174" s="6" t="s">
        <v>11</v>
      </c>
      <c r="E4174" s="6">
        <v>4173</v>
      </c>
    </row>
    <row r="4175" spans="1:5" x14ac:dyDescent="0.25">
      <c r="A4175" s="6" t="s">
        <v>38449</v>
      </c>
      <c r="B4175" s="6" t="s">
        <v>34982</v>
      </c>
      <c r="C4175" s="6" t="s">
        <v>1895</v>
      </c>
      <c r="D4175" s="6" t="s">
        <v>11</v>
      </c>
      <c r="E4175" s="6">
        <v>4174</v>
      </c>
    </row>
    <row r="4176" spans="1:5" x14ac:dyDescent="0.25">
      <c r="A4176" s="6" t="s">
        <v>38271</v>
      </c>
      <c r="B4176" s="6" t="s">
        <v>34983</v>
      </c>
      <c r="C4176" s="6" t="s">
        <v>34984</v>
      </c>
      <c r="D4176" s="6" t="s">
        <v>11</v>
      </c>
      <c r="E4176" s="6">
        <v>4175</v>
      </c>
    </row>
    <row r="4177" spans="1:5" x14ac:dyDescent="0.25">
      <c r="A4177" s="6" t="s">
        <v>36039</v>
      </c>
      <c r="B4177" s="6" t="s">
        <v>34985</v>
      </c>
      <c r="C4177" s="6" t="s">
        <v>34986</v>
      </c>
      <c r="D4177" s="6" t="s">
        <v>11</v>
      </c>
      <c r="E4177" s="6">
        <v>4176</v>
      </c>
    </row>
    <row r="4178" spans="1:5" x14ac:dyDescent="0.25">
      <c r="A4178" s="6" t="s">
        <v>36188</v>
      </c>
      <c r="B4178" s="6" t="s">
        <v>34987</v>
      </c>
      <c r="C4178" s="6" t="s">
        <v>10</v>
      </c>
      <c r="D4178" s="6" t="s">
        <v>11</v>
      </c>
      <c r="E4178" s="6">
        <v>4177</v>
      </c>
    </row>
    <row r="4179" spans="1:5" x14ac:dyDescent="0.25">
      <c r="A4179" s="6" t="s">
        <v>39360</v>
      </c>
      <c r="B4179" s="6" t="s">
        <v>34988</v>
      </c>
      <c r="C4179" s="6" t="s">
        <v>1895</v>
      </c>
      <c r="D4179" s="6" t="s">
        <v>11</v>
      </c>
      <c r="E4179" s="6">
        <v>4178</v>
      </c>
    </row>
    <row r="4180" spans="1:5" x14ac:dyDescent="0.25">
      <c r="A4180" s="6" t="s">
        <v>39361</v>
      </c>
      <c r="B4180" s="6" t="s">
        <v>34989</v>
      </c>
      <c r="C4180" s="6" t="s">
        <v>1895</v>
      </c>
      <c r="D4180" s="6" t="s">
        <v>11</v>
      </c>
      <c r="E4180" s="6">
        <v>4179</v>
      </c>
    </row>
    <row r="4181" spans="1:5" x14ac:dyDescent="0.25">
      <c r="A4181" s="6" t="s">
        <v>39362</v>
      </c>
      <c r="B4181" s="6" t="s">
        <v>34990</v>
      </c>
      <c r="C4181" s="6" t="s">
        <v>1895</v>
      </c>
      <c r="D4181" s="6" t="s">
        <v>11</v>
      </c>
      <c r="E4181" s="6">
        <v>4180</v>
      </c>
    </row>
    <row r="4182" spans="1:5" x14ac:dyDescent="0.25">
      <c r="A4182" s="6" t="s">
        <v>36041</v>
      </c>
      <c r="B4182" s="6" t="s">
        <v>34991</v>
      </c>
      <c r="C4182" s="6" t="s">
        <v>34992</v>
      </c>
      <c r="D4182" s="6" t="s">
        <v>11</v>
      </c>
      <c r="E4182" s="6">
        <v>4181</v>
      </c>
    </row>
    <row r="4183" spans="1:5" x14ac:dyDescent="0.25">
      <c r="A4183" s="6" t="s">
        <v>39363</v>
      </c>
      <c r="B4183" s="6" t="s">
        <v>34993</v>
      </c>
      <c r="C4183" s="6" t="s">
        <v>34994</v>
      </c>
      <c r="D4183" s="6" t="s">
        <v>11</v>
      </c>
      <c r="E4183" s="6">
        <v>4182</v>
      </c>
    </row>
    <row r="4184" spans="1:5" x14ac:dyDescent="0.25">
      <c r="A4184" s="6" t="s">
        <v>17780</v>
      </c>
      <c r="B4184" s="6" t="s">
        <v>34995</v>
      </c>
      <c r="C4184" s="6" t="s">
        <v>10</v>
      </c>
      <c r="D4184" s="6" t="s">
        <v>11</v>
      </c>
      <c r="E4184" s="6">
        <v>4183</v>
      </c>
    </row>
    <row r="4185" spans="1:5" x14ac:dyDescent="0.25">
      <c r="A4185" s="6" t="s">
        <v>39364</v>
      </c>
      <c r="B4185" s="6" t="s">
        <v>34996</v>
      </c>
      <c r="C4185" s="6" t="s">
        <v>10</v>
      </c>
      <c r="D4185" s="6" t="s">
        <v>11</v>
      </c>
      <c r="E4185" s="6">
        <v>4184</v>
      </c>
    </row>
    <row r="4186" spans="1:5" x14ac:dyDescent="0.25">
      <c r="A4186" s="6" t="s">
        <v>36547</v>
      </c>
      <c r="B4186" s="6" t="s">
        <v>34997</v>
      </c>
      <c r="C4186" s="6" t="s">
        <v>34998</v>
      </c>
      <c r="D4186" s="6" t="s">
        <v>11</v>
      </c>
      <c r="E4186" s="6">
        <v>4185</v>
      </c>
    </row>
    <row r="4187" spans="1:5" x14ac:dyDescent="0.25">
      <c r="A4187" s="6" t="s">
        <v>39365</v>
      </c>
      <c r="B4187" s="6" t="s">
        <v>34999</v>
      </c>
      <c r="C4187" s="6" t="s">
        <v>26036</v>
      </c>
      <c r="D4187" s="6" t="s">
        <v>11</v>
      </c>
      <c r="E4187" s="6">
        <v>4186</v>
      </c>
    </row>
    <row r="4188" spans="1:5" x14ac:dyDescent="0.25">
      <c r="A4188" s="6" t="s">
        <v>39366</v>
      </c>
      <c r="B4188" s="6" t="s">
        <v>27469</v>
      </c>
      <c r="C4188" s="6" t="s">
        <v>26036</v>
      </c>
      <c r="D4188" s="6" t="s">
        <v>11</v>
      </c>
      <c r="E4188" s="6">
        <v>4187</v>
      </c>
    </row>
    <row r="4189" spans="1:5" x14ac:dyDescent="0.25">
      <c r="A4189" s="6" t="s">
        <v>39367</v>
      </c>
      <c r="B4189" s="6" t="s">
        <v>35000</v>
      </c>
      <c r="C4189" s="6" t="s">
        <v>35001</v>
      </c>
      <c r="D4189" s="6" t="s">
        <v>11</v>
      </c>
      <c r="E4189" s="6">
        <v>4188</v>
      </c>
    </row>
    <row r="4190" spans="1:5" x14ac:dyDescent="0.25">
      <c r="A4190" s="6" t="s">
        <v>39368</v>
      </c>
      <c r="B4190" s="6" t="s">
        <v>35002</v>
      </c>
      <c r="C4190" s="6" t="s">
        <v>26036</v>
      </c>
      <c r="D4190" s="6" t="s">
        <v>11</v>
      </c>
      <c r="E4190" s="6">
        <v>4189</v>
      </c>
    </row>
    <row r="4191" spans="1:5" x14ac:dyDescent="0.25">
      <c r="A4191" s="6" t="s">
        <v>39369</v>
      </c>
      <c r="B4191" s="6" t="s">
        <v>35003</v>
      </c>
      <c r="C4191" s="6" t="s">
        <v>1165</v>
      </c>
      <c r="D4191" s="6" t="s">
        <v>11</v>
      </c>
      <c r="E4191" s="6">
        <v>4190</v>
      </c>
    </row>
    <row r="4192" spans="1:5" x14ac:dyDescent="0.25">
      <c r="A4192" s="6" t="s">
        <v>39370</v>
      </c>
      <c r="B4192" s="6" t="s">
        <v>35004</v>
      </c>
      <c r="C4192" s="6" t="s">
        <v>1165</v>
      </c>
      <c r="D4192" s="6" t="s">
        <v>11</v>
      </c>
      <c r="E4192" s="6">
        <v>4191</v>
      </c>
    </row>
    <row r="4193" spans="1:5" x14ac:dyDescent="0.25">
      <c r="A4193" s="6" t="s">
        <v>39371</v>
      </c>
      <c r="B4193" s="6" t="s">
        <v>35005</v>
      </c>
      <c r="C4193" s="6" t="s">
        <v>1165</v>
      </c>
      <c r="D4193" s="6" t="s">
        <v>11</v>
      </c>
      <c r="E4193" s="6">
        <v>4192</v>
      </c>
    </row>
    <row r="4194" spans="1:5" x14ac:dyDescent="0.25">
      <c r="A4194" s="6" t="s">
        <v>39372</v>
      </c>
      <c r="B4194" s="6" t="s">
        <v>35006</v>
      </c>
      <c r="C4194" s="6" t="s">
        <v>1165</v>
      </c>
      <c r="D4194" s="6" t="s">
        <v>11</v>
      </c>
      <c r="E4194" s="6">
        <v>4193</v>
      </c>
    </row>
    <row r="4195" spans="1:5" x14ac:dyDescent="0.25">
      <c r="A4195" s="6" t="s">
        <v>39373</v>
      </c>
      <c r="B4195" s="6" t="s">
        <v>35007</v>
      </c>
      <c r="C4195" s="6" t="s">
        <v>1165</v>
      </c>
      <c r="D4195" s="6" t="s">
        <v>11</v>
      </c>
      <c r="E4195" s="6">
        <v>4194</v>
      </c>
    </row>
    <row r="4196" spans="1:5" x14ac:dyDescent="0.25">
      <c r="A4196" s="6" t="s">
        <v>28368</v>
      </c>
      <c r="B4196" s="6" t="s">
        <v>35008</v>
      </c>
      <c r="C4196" s="6" t="s">
        <v>35009</v>
      </c>
      <c r="D4196" s="6" t="s">
        <v>11</v>
      </c>
      <c r="E4196" s="6">
        <v>4195</v>
      </c>
    </row>
    <row r="4197" spans="1:5" x14ac:dyDescent="0.25">
      <c r="A4197" s="6" t="s">
        <v>36430</v>
      </c>
      <c r="B4197" s="6" t="s">
        <v>35010</v>
      </c>
      <c r="C4197" s="6" t="s">
        <v>1165</v>
      </c>
      <c r="D4197" s="6" t="s">
        <v>11</v>
      </c>
      <c r="E4197" s="6">
        <v>4196</v>
      </c>
    </row>
    <row r="4198" spans="1:5" x14ac:dyDescent="0.25">
      <c r="A4198" s="6" t="s">
        <v>39374</v>
      </c>
      <c r="B4198" s="6" t="s">
        <v>7249</v>
      </c>
      <c r="C4198" s="6" t="s">
        <v>1165</v>
      </c>
      <c r="D4198" s="6" t="s">
        <v>11</v>
      </c>
      <c r="E4198" s="6">
        <v>4197</v>
      </c>
    </row>
    <row r="4199" spans="1:5" x14ac:dyDescent="0.25">
      <c r="A4199" s="6" t="s">
        <v>39375</v>
      </c>
      <c r="B4199" s="6" t="s">
        <v>35011</v>
      </c>
      <c r="C4199" s="6" t="s">
        <v>1165</v>
      </c>
      <c r="D4199" s="6" t="s">
        <v>11</v>
      </c>
      <c r="E4199" s="6">
        <v>4198</v>
      </c>
    </row>
    <row r="4200" spans="1:5" x14ac:dyDescent="0.25">
      <c r="A4200" s="6" t="s">
        <v>37280</v>
      </c>
      <c r="B4200" s="6" t="s">
        <v>35012</v>
      </c>
      <c r="C4200" s="6" t="s">
        <v>1165</v>
      </c>
      <c r="D4200" s="6" t="s">
        <v>11</v>
      </c>
      <c r="E4200" s="6">
        <v>4199</v>
      </c>
    </row>
    <row r="4201" spans="1:5" x14ac:dyDescent="0.25">
      <c r="A4201" s="6" t="s">
        <v>39376</v>
      </c>
      <c r="B4201" s="6" t="s">
        <v>35013</v>
      </c>
      <c r="C4201" s="6" t="s">
        <v>1165</v>
      </c>
      <c r="D4201" s="6" t="s">
        <v>11</v>
      </c>
      <c r="E4201" s="6">
        <v>4200</v>
      </c>
    </row>
    <row r="4202" spans="1:5" x14ac:dyDescent="0.25">
      <c r="A4202" s="6" t="s">
        <v>36039</v>
      </c>
      <c r="B4202" s="6" t="s">
        <v>35014</v>
      </c>
      <c r="C4202" s="6" t="s">
        <v>35015</v>
      </c>
      <c r="D4202" s="6" t="s">
        <v>11</v>
      </c>
      <c r="E4202" s="6">
        <v>4201</v>
      </c>
    </row>
    <row r="4203" spans="1:5" x14ac:dyDescent="0.25">
      <c r="A4203" s="6" t="s">
        <v>39377</v>
      </c>
      <c r="B4203" s="6" t="s">
        <v>35016</v>
      </c>
      <c r="C4203" s="6" t="s">
        <v>1165</v>
      </c>
      <c r="D4203" s="6" t="s">
        <v>11</v>
      </c>
      <c r="E4203" s="6">
        <v>4202</v>
      </c>
    </row>
    <row r="4204" spans="1:5" x14ac:dyDescent="0.25">
      <c r="A4204" s="6" t="s">
        <v>39378</v>
      </c>
      <c r="B4204" s="6" t="s">
        <v>35017</v>
      </c>
      <c r="C4204" s="6" t="s">
        <v>1165</v>
      </c>
      <c r="D4204" s="6" t="s">
        <v>11</v>
      </c>
      <c r="E4204" s="6">
        <v>4203</v>
      </c>
    </row>
    <row r="4205" spans="1:5" x14ac:dyDescent="0.25">
      <c r="A4205" s="6" t="s">
        <v>39379</v>
      </c>
      <c r="B4205" s="6" t="s">
        <v>35018</v>
      </c>
      <c r="C4205" s="6" t="s">
        <v>1165</v>
      </c>
      <c r="D4205" s="6" t="s">
        <v>11</v>
      </c>
      <c r="E4205" s="6">
        <v>4204</v>
      </c>
    </row>
    <row r="4206" spans="1:5" x14ac:dyDescent="0.25">
      <c r="A4206" s="6" t="s">
        <v>39380</v>
      </c>
      <c r="B4206" s="6" t="s">
        <v>35019</v>
      </c>
      <c r="C4206" s="6" t="s">
        <v>1165</v>
      </c>
      <c r="D4206" s="6" t="s">
        <v>11</v>
      </c>
      <c r="E4206" s="6">
        <v>4205</v>
      </c>
    </row>
    <row r="4207" spans="1:5" x14ac:dyDescent="0.25">
      <c r="A4207" s="6" t="s">
        <v>39381</v>
      </c>
      <c r="B4207" s="6" t="s">
        <v>35020</v>
      </c>
      <c r="C4207" s="6" t="s">
        <v>1165</v>
      </c>
      <c r="D4207" s="6" t="s">
        <v>11</v>
      </c>
      <c r="E4207" s="6">
        <v>4206</v>
      </c>
    </row>
    <row r="4208" spans="1:5" x14ac:dyDescent="0.25">
      <c r="A4208" s="6" t="s">
        <v>39382</v>
      </c>
      <c r="B4208" s="6" t="s">
        <v>35021</v>
      </c>
      <c r="C4208" s="6" t="s">
        <v>1165</v>
      </c>
      <c r="D4208" s="6" t="s">
        <v>11</v>
      </c>
      <c r="E4208" s="6">
        <v>4207</v>
      </c>
    </row>
    <row r="4209" spans="1:5" x14ac:dyDescent="0.25">
      <c r="A4209" s="6" t="s">
        <v>39383</v>
      </c>
      <c r="B4209" s="6" t="s">
        <v>35022</v>
      </c>
      <c r="C4209" s="6" t="s">
        <v>1165</v>
      </c>
      <c r="D4209" s="6" t="s">
        <v>11</v>
      </c>
      <c r="E4209" s="6">
        <v>4208</v>
      </c>
    </row>
    <row r="4210" spans="1:5" x14ac:dyDescent="0.25">
      <c r="A4210" s="6" t="s">
        <v>39384</v>
      </c>
      <c r="B4210" s="6" t="s">
        <v>35023</v>
      </c>
      <c r="C4210" s="6" t="s">
        <v>1165</v>
      </c>
      <c r="D4210" s="6" t="s">
        <v>11</v>
      </c>
      <c r="E4210" s="6">
        <v>4209</v>
      </c>
    </row>
    <row r="4211" spans="1:5" x14ac:dyDescent="0.25">
      <c r="A4211" s="6" t="s">
        <v>39099</v>
      </c>
      <c r="B4211" s="6" t="s">
        <v>2664</v>
      </c>
      <c r="C4211" s="6" t="s">
        <v>1165</v>
      </c>
      <c r="D4211" s="6" t="s">
        <v>11</v>
      </c>
      <c r="E4211" s="6">
        <v>4210</v>
      </c>
    </row>
    <row r="4212" spans="1:5" x14ac:dyDescent="0.25">
      <c r="A4212" s="6" t="s">
        <v>39385</v>
      </c>
      <c r="B4212" s="6" t="s">
        <v>35024</v>
      </c>
      <c r="C4212" s="6" t="s">
        <v>1165</v>
      </c>
      <c r="D4212" s="6" t="s">
        <v>11</v>
      </c>
      <c r="E4212" s="6">
        <v>4211</v>
      </c>
    </row>
    <row r="4213" spans="1:5" x14ac:dyDescent="0.25">
      <c r="A4213" s="6" t="s">
        <v>39386</v>
      </c>
      <c r="B4213" s="6" t="s">
        <v>35025</v>
      </c>
      <c r="C4213" s="6" t="s">
        <v>1165</v>
      </c>
      <c r="D4213" s="6" t="s">
        <v>11</v>
      </c>
      <c r="E4213" s="6">
        <v>4212</v>
      </c>
    </row>
    <row r="4214" spans="1:5" x14ac:dyDescent="0.25">
      <c r="A4214" s="6" t="s">
        <v>39387</v>
      </c>
      <c r="B4214" s="6" t="s">
        <v>35026</v>
      </c>
      <c r="C4214" s="6" t="s">
        <v>1165</v>
      </c>
      <c r="D4214" s="6" t="s">
        <v>11</v>
      </c>
      <c r="E4214" s="6">
        <v>4213</v>
      </c>
    </row>
    <row r="4215" spans="1:5" x14ac:dyDescent="0.25">
      <c r="A4215" s="6" t="s">
        <v>39388</v>
      </c>
      <c r="B4215" s="6" t="s">
        <v>35027</v>
      </c>
      <c r="C4215" s="6" t="s">
        <v>1165</v>
      </c>
      <c r="D4215" s="6" t="s">
        <v>11</v>
      </c>
      <c r="E4215" s="6">
        <v>4214</v>
      </c>
    </row>
    <row r="4216" spans="1:5" x14ac:dyDescent="0.25">
      <c r="A4216" s="6" t="s">
        <v>39389</v>
      </c>
      <c r="B4216" s="6" t="s">
        <v>35028</v>
      </c>
      <c r="C4216" s="6" t="s">
        <v>1165</v>
      </c>
      <c r="D4216" s="6" t="s">
        <v>11</v>
      </c>
      <c r="E4216" s="6">
        <v>4215</v>
      </c>
    </row>
    <row r="4217" spans="1:5" x14ac:dyDescent="0.25">
      <c r="A4217" s="6" t="s">
        <v>39390</v>
      </c>
      <c r="B4217" s="6" t="s">
        <v>35029</v>
      </c>
      <c r="C4217" s="6" t="s">
        <v>1165</v>
      </c>
      <c r="D4217" s="6" t="s">
        <v>11</v>
      </c>
      <c r="E4217" s="6">
        <v>4216</v>
      </c>
    </row>
    <row r="4218" spans="1:5" x14ac:dyDescent="0.25">
      <c r="A4218" s="6" t="s">
        <v>39391</v>
      </c>
      <c r="B4218" s="6" t="s">
        <v>35030</v>
      </c>
      <c r="C4218" s="6" t="s">
        <v>1165</v>
      </c>
      <c r="D4218" s="6" t="s">
        <v>11</v>
      </c>
      <c r="E4218" s="6">
        <v>4217</v>
      </c>
    </row>
    <row r="4219" spans="1:5" x14ac:dyDescent="0.25">
      <c r="A4219" s="6" t="s">
        <v>39392</v>
      </c>
      <c r="B4219" s="6" t="s">
        <v>35031</v>
      </c>
      <c r="C4219" s="6" t="s">
        <v>1165</v>
      </c>
      <c r="D4219" s="6" t="s">
        <v>11</v>
      </c>
      <c r="E4219" s="6">
        <v>4218</v>
      </c>
    </row>
    <row r="4220" spans="1:5" x14ac:dyDescent="0.25">
      <c r="A4220" s="6" t="s">
        <v>39393</v>
      </c>
      <c r="B4220" s="6" t="s">
        <v>35032</v>
      </c>
      <c r="C4220" s="6" t="s">
        <v>1165</v>
      </c>
      <c r="D4220" s="6" t="s">
        <v>11</v>
      </c>
      <c r="E4220" s="6">
        <v>4219</v>
      </c>
    </row>
    <row r="4221" spans="1:5" x14ac:dyDescent="0.25">
      <c r="A4221" s="6" t="s">
        <v>39045</v>
      </c>
      <c r="B4221" s="6" t="s">
        <v>35033</v>
      </c>
      <c r="C4221" s="6" t="s">
        <v>1165</v>
      </c>
      <c r="D4221" s="6" t="s">
        <v>11</v>
      </c>
      <c r="E4221" s="6">
        <v>4220</v>
      </c>
    </row>
    <row r="4222" spans="1:5" x14ac:dyDescent="0.25">
      <c r="A4222" s="6" t="s">
        <v>39394</v>
      </c>
      <c r="B4222" s="6" t="s">
        <v>35034</v>
      </c>
      <c r="C4222" s="6" t="s">
        <v>1165</v>
      </c>
      <c r="D4222" s="6" t="s">
        <v>11</v>
      </c>
      <c r="E4222" s="6">
        <v>4221</v>
      </c>
    </row>
    <row r="4223" spans="1:5" x14ac:dyDescent="0.25">
      <c r="A4223" s="6" t="s">
        <v>22775</v>
      </c>
      <c r="B4223" s="6" t="s">
        <v>35035</v>
      </c>
      <c r="C4223" s="6" t="s">
        <v>1165</v>
      </c>
      <c r="D4223" s="6" t="s">
        <v>11</v>
      </c>
      <c r="E4223" s="6">
        <v>4222</v>
      </c>
    </row>
    <row r="4224" spans="1:5" x14ac:dyDescent="0.25">
      <c r="A4224" s="6" t="s">
        <v>39395</v>
      </c>
      <c r="B4224" s="6" t="s">
        <v>35036</v>
      </c>
      <c r="C4224" s="6" t="s">
        <v>1165</v>
      </c>
      <c r="D4224" s="6" t="s">
        <v>11</v>
      </c>
      <c r="E4224" s="6">
        <v>4223</v>
      </c>
    </row>
    <row r="4225" spans="1:5" x14ac:dyDescent="0.25">
      <c r="A4225" s="6" t="s">
        <v>39396</v>
      </c>
      <c r="B4225" s="6" t="s">
        <v>35037</v>
      </c>
      <c r="C4225" s="6" t="s">
        <v>1165</v>
      </c>
      <c r="D4225" s="6" t="s">
        <v>11</v>
      </c>
      <c r="E4225" s="6">
        <v>4224</v>
      </c>
    </row>
    <row r="4226" spans="1:5" x14ac:dyDescent="0.25">
      <c r="A4226" s="6" t="s">
        <v>39397</v>
      </c>
      <c r="B4226" s="6" t="s">
        <v>35038</v>
      </c>
      <c r="C4226" s="6" t="s">
        <v>1165</v>
      </c>
      <c r="D4226" s="6" t="s">
        <v>11</v>
      </c>
      <c r="E4226" s="6">
        <v>4225</v>
      </c>
    </row>
    <row r="4227" spans="1:5" x14ac:dyDescent="0.25">
      <c r="A4227" s="6" t="s">
        <v>39398</v>
      </c>
      <c r="B4227" s="6" t="s">
        <v>35039</v>
      </c>
      <c r="C4227" s="6" t="s">
        <v>1165</v>
      </c>
      <c r="D4227" s="6" t="s">
        <v>11</v>
      </c>
      <c r="E4227" s="6">
        <v>4226</v>
      </c>
    </row>
    <row r="4228" spans="1:5" x14ac:dyDescent="0.25">
      <c r="A4228" s="6" t="s">
        <v>37539</v>
      </c>
      <c r="B4228" s="6" t="s">
        <v>35040</v>
      </c>
      <c r="C4228" s="6" t="s">
        <v>1165</v>
      </c>
      <c r="D4228" s="6" t="s">
        <v>11</v>
      </c>
      <c r="E4228" s="6">
        <v>4227</v>
      </c>
    </row>
    <row r="4229" spans="1:5" x14ac:dyDescent="0.25">
      <c r="A4229" s="6" t="s">
        <v>39399</v>
      </c>
      <c r="B4229" s="6" t="s">
        <v>35041</v>
      </c>
      <c r="C4229" s="6" t="s">
        <v>1165</v>
      </c>
      <c r="D4229" s="6" t="s">
        <v>11</v>
      </c>
      <c r="E4229" s="6">
        <v>4228</v>
      </c>
    </row>
    <row r="4230" spans="1:5" x14ac:dyDescent="0.25">
      <c r="A4230" s="6" t="s">
        <v>39400</v>
      </c>
      <c r="B4230" s="6" t="s">
        <v>35042</v>
      </c>
      <c r="C4230" s="6" t="s">
        <v>1165</v>
      </c>
      <c r="D4230" s="6" t="s">
        <v>11</v>
      </c>
      <c r="E4230" s="6">
        <v>4229</v>
      </c>
    </row>
    <row r="4231" spans="1:5" x14ac:dyDescent="0.25">
      <c r="A4231" s="6" t="s">
        <v>20223</v>
      </c>
      <c r="B4231" s="6" t="s">
        <v>35043</v>
      </c>
      <c r="C4231" s="6" t="s">
        <v>1165</v>
      </c>
      <c r="D4231" s="6" t="s">
        <v>11</v>
      </c>
      <c r="E4231" s="6">
        <v>4230</v>
      </c>
    </row>
    <row r="4232" spans="1:5" x14ac:dyDescent="0.25">
      <c r="A4232" s="6" t="s">
        <v>14741</v>
      </c>
      <c r="B4232" s="6" t="s">
        <v>35044</v>
      </c>
      <c r="C4232" s="6" t="s">
        <v>1165</v>
      </c>
      <c r="D4232" s="6" t="s">
        <v>11</v>
      </c>
      <c r="E4232" s="6">
        <v>4231</v>
      </c>
    </row>
    <row r="4233" spans="1:5" x14ac:dyDescent="0.25">
      <c r="A4233" s="6" t="s">
        <v>39401</v>
      </c>
      <c r="B4233" s="6" t="s">
        <v>35045</v>
      </c>
      <c r="C4233" s="6" t="s">
        <v>35046</v>
      </c>
      <c r="D4233" s="6" t="s">
        <v>11</v>
      </c>
      <c r="E4233" s="6">
        <v>4232</v>
      </c>
    </row>
    <row r="4234" spans="1:5" x14ac:dyDescent="0.25">
      <c r="A4234" s="6" t="s">
        <v>39402</v>
      </c>
      <c r="B4234" s="6" t="s">
        <v>35047</v>
      </c>
      <c r="C4234" s="6" t="s">
        <v>1165</v>
      </c>
      <c r="D4234" s="6" t="s">
        <v>11</v>
      </c>
      <c r="E4234" s="6">
        <v>4233</v>
      </c>
    </row>
    <row r="4235" spans="1:5" x14ac:dyDescent="0.25">
      <c r="A4235" s="6" t="s">
        <v>39403</v>
      </c>
      <c r="B4235" s="6" t="s">
        <v>35048</v>
      </c>
      <c r="C4235" s="6" t="s">
        <v>1165</v>
      </c>
      <c r="D4235" s="6" t="s">
        <v>11</v>
      </c>
      <c r="E4235" s="6">
        <v>4234</v>
      </c>
    </row>
    <row r="4236" spans="1:5" x14ac:dyDescent="0.25">
      <c r="A4236" s="6" t="s">
        <v>39404</v>
      </c>
      <c r="B4236" s="6" t="s">
        <v>35049</v>
      </c>
      <c r="C4236" s="6" t="s">
        <v>1165</v>
      </c>
      <c r="D4236" s="6" t="s">
        <v>11</v>
      </c>
      <c r="E4236" s="6">
        <v>4235</v>
      </c>
    </row>
    <row r="4237" spans="1:5" x14ac:dyDescent="0.25">
      <c r="A4237" s="6" t="s">
        <v>39405</v>
      </c>
      <c r="B4237" s="6" t="s">
        <v>35050</v>
      </c>
      <c r="C4237" s="6" t="s">
        <v>1165</v>
      </c>
      <c r="D4237" s="6" t="s">
        <v>11</v>
      </c>
      <c r="E4237" s="6">
        <v>4236</v>
      </c>
    </row>
    <row r="4238" spans="1:5" x14ac:dyDescent="0.25">
      <c r="A4238" s="6" t="s">
        <v>39406</v>
      </c>
      <c r="B4238" s="6" t="s">
        <v>35051</v>
      </c>
      <c r="C4238" s="6" t="s">
        <v>1165</v>
      </c>
      <c r="D4238" s="6" t="s">
        <v>11</v>
      </c>
      <c r="E4238" s="6">
        <v>4237</v>
      </c>
    </row>
    <row r="4239" spans="1:5" x14ac:dyDescent="0.25">
      <c r="A4239" s="6" t="s">
        <v>39407</v>
      </c>
      <c r="B4239" s="6" t="s">
        <v>35052</v>
      </c>
      <c r="C4239" s="6" t="s">
        <v>1165</v>
      </c>
      <c r="D4239" s="6" t="s">
        <v>11</v>
      </c>
      <c r="E4239" s="6">
        <v>4238</v>
      </c>
    </row>
    <row r="4240" spans="1:5" x14ac:dyDescent="0.25">
      <c r="A4240" s="6" t="s">
        <v>39408</v>
      </c>
      <c r="B4240" s="6" t="s">
        <v>35053</v>
      </c>
      <c r="C4240" s="6" t="s">
        <v>1165</v>
      </c>
      <c r="D4240" s="6" t="s">
        <v>11</v>
      </c>
      <c r="E4240" s="6">
        <v>4239</v>
      </c>
    </row>
    <row r="4241" spans="1:5" x14ac:dyDescent="0.25">
      <c r="A4241" s="6" t="s">
        <v>39409</v>
      </c>
      <c r="B4241" s="6" t="s">
        <v>35054</v>
      </c>
      <c r="C4241" s="6" t="s">
        <v>1165</v>
      </c>
      <c r="D4241" s="6" t="s">
        <v>11</v>
      </c>
      <c r="E4241" s="6">
        <v>4240</v>
      </c>
    </row>
    <row r="4242" spans="1:5" x14ac:dyDescent="0.25">
      <c r="A4242" s="6" t="s">
        <v>39410</v>
      </c>
      <c r="B4242" s="6" t="s">
        <v>35055</v>
      </c>
      <c r="C4242" s="6" t="s">
        <v>1223</v>
      </c>
      <c r="D4242" s="6" t="s">
        <v>11</v>
      </c>
      <c r="E4242" s="6">
        <v>4241</v>
      </c>
    </row>
    <row r="4243" spans="1:5" x14ac:dyDescent="0.25">
      <c r="A4243" s="6" t="s">
        <v>36808</v>
      </c>
      <c r="B4243" s="6" t="s">
        <v>9136</v>
      </c>
      <c r="C4243" s="6" t="s">
        <v>1223</v>
      </c>
      <c r="D4243" s="6" t="s">
        <v>11</v>
      </c>
      <c r="E4243" s="6">
        <v>4242</v>
      </c>
    </row>
    <row r="4244" spans="1:5" x14ac:dyDescent="0.25">
      <c r="A4244" s="6" t="s">
        <v>39411</v>
      </c>
      <c r="B4244" s="6" t="s">
        <v>35056</v>
      </c>
      <c r="C4244" s="6" t="s">
        <v>1223</v>
      </c>
      <c r="D4244" s="6" t="s">
        <v>11</v>
      </c>
      <c r="E4244" s="6">
        <v>4243</v>
      </c>
    </row>
    <row r="4245" spans="1:5" x14ac:dyDescent="0.25">
      <c r="A4245" s="6" t="s">
        <v>38634</v>
      </c>
      <c r="B4245" s="6" t="s">
        <v>35057</v>
      </c>
      <c r="C4245" s="6" t="s">
        <v>10</v>
      </c>
      <c r="D4245" s="6" t="s">
        <v>11</v>
      </c>
      <c r="E4245" s="6">
        <v>4244</v>
      </c>
    </row>
    <row r="4246" spans="1:5" x14ac:dyDescent="0.25">
      <c r="A4246" s="6" t="s">
        <v>39412</v>
      </c>
      <c r="B4246" s="6" t="s">
        <v>35058</v>
      </c>
      <c r="C4246" s="6" t="s">
        <v>1223</v>
      </c>
      <c r="D4246" s="6" t="s">
        <v>11</v>
      </c>
      <c r="E4246" s="6">
        <v>4245</v>
      </c>
    </row>
    <row r="4247" spans="1:5" x14ac:dyDescent="0.25">
      <c r="A4247" s="6" t="s">
        <v>39413</v>
      </c>
      <c r="B4247" s="6" t="s">
        <v>10211</v>
      </c>
      <c r="C4247" s="6" t="s">
        <v>1165</v>
      </c>
      <c r="D4247" s="6" t="s">
        <v>11</v>
      </c>
      <c r="E4247" s="6">
        <v>4246</v>
      </c>
    </row>
    <row r="4248" spans="1:5" x14ac:dyDescent="0.25">
      <c r="A4248" s="6" t="s">
        <v>39414</v>
      </c>
      <c r="B4248" s="6" t="s">
        <v>10212</v>
      </c>
      <c r="C4248" s="6" t="s">
        <v>1223</v>
      </c>
      <c r="D4248" s="6" t="s">
        <v>11</v>
      </c>
      <c r="E4248" s="6">
        <v>4247</v>
      </c>
    </row>
    <row r="4249" spans="1:5" x14ac:dyDescent="0.25">
      <c r="A4249" s="6" t="s">
        <v>38527</v>
      </c>
      <c r="B4249" s="6" t="s">
        <v>35059</v>
      </c>
      <c r="C4249" s="6" t="s">
        <v>1223</v>
      </c>
      <c r="D4249" s="6" t="s">
        <v>11</v>
      </c>
      <c r="E4249" s="6">
        <v>4248</v>
      </c>
    </row>
    <row r="4250" spans="1:5" x14ac:dyDescent="0.25">
      <c r="A4250" s="6" t="s">
        <v>39415</v>
      </c>
      <c r="B4250" s="6" t="s">
        <v>35060</v>
      </c>
      <c r="C4250" s="6" t="s">
        <v>1223</v>
      </c>
      <c r="D4250" s="6" t="s">
        <v>11</v>
      </c>
      <c r="E4250" s="6">
        <v>4249</v>
      </c>
    </row>
    <row r="4251" spans="1:5" x14ac:dyDescent="0.25">
      <c r="A4251" s="6" t="s">
        <v>39416</v>
      </c>
      <c r="B4251" s="6" t="s">
        <v>35061</v>
      </c>
      <c r="C4251" s="6" t="s">
        <v>1223</v>
      </c>
      <c r="D4251" s="6" t="s">
        <v>11</v>
      </c>
      <c r="E4251" s="6">
        <v>4250</v>
      </c>
    </row>
    <row r="4252" spans="1:5" x14ac:dyDescent="0.25">
      <c r="A4252" s="6" t="s">
        <v>36159</v>
      </c>
      <c r="B4252" s="6" t="s">
        <v>35062</v>
      </c>
      <c r="C4252" s="6" t="s">
        <v>1223</v>
      </c>
      <c r="D4252" s="6" t="s">
        <v>11</v>
      </c>
      <c r="E4252" s="6">
        <v>4251</v>
      </c>
    </row>
    <row r="4253" spans="1:5" x14ac:dyDescent="0.25">
      <c r="A4253" s="6" t="s">
        <v>39417</v>
      </c>
      <c r="B4253" s="6" t="s">
        <v>35063</v>
      </c>
      <c r="C4253" s="6" t="s">
        <v>1258</v>
      </c>
      <c r="D4253" s="6" t="s">
        <v>11</v>
      </c>
      <c r="E4253" s="6">
        <v>4252</v>
      </c>
    </row>
    <row r="4254" spans="1:5" x14ac:dyDescent="0.25">
      <c r="A4254" s="6" t="s">
        <v>39418</v>
      </c>
      <c r="B4254" s="6" t="s">
        <v>35064</v>
      </c>
      <c r="C4254" s="6" t="s">
        <v>1258</v>
      </c>
      <c r="D4254" s="6" t="s">
        <v>11</v>
      </c>
      <c r="E4254" s="6">
        <v>4253</v>
      </c>
    </row>
    <row r="4255" spans="1:5" x14ac:dyDescent="0.25">
      <c r="A4255" s="6" t="s">
        <v>39419</v>
      </c>
      <c r="B4255" s="6" t="s">
        <v>35065</v>
      </c>
      <c r="C4255" s="6" t="s">
        <v>1258</v>
      </c>
      <c r="D4255" s="6" t="s">
        <v>11</v>
      </c>
      <c r="E4255" s="6">
        <v>4254</v>
      </c>
    </row>
    <row r="4256" spans="1:5" x14ac:dyDescent="0.25">
      <c r="A4256" s="6" t="s">
        <v>39420</v>
      </c>
      <c r="B4256" s="6" t="s">
        <v>35066</v>
      </c>
      <c r="C4256" s="6" t="s">
        <v>1258</v>
      </c>
      <c r="D4256" s="6" t="s">
        <v>11</v>
      </c>
      <c r="E4256" s="6">
        <v>4255</v>
      </c>
    </row>
    <row r="4257" spans="1:5" x14ac:dyDescent="0.25">
      <c r="A4257" s="6" t="s">
        <v>36770</v>
      </c>
      <c r="B4257" s="6" t="s">
        <v>27332</v>
      </c>
      <c r="C4257" s="6" t="s">
        <v>1258</v>
      </c>
      <c r="D4257" s="6" t="s">
        <v>11</v>
      </c>
      <c r="E4257" s="6">
        <v>4256</v>
      </c>
    </row>
    <row r="4258" spans="1:5" x14ac:dyDescent="0.25">
      <c r="A4258" s="6" t="s">
        <v>39421</v>
      </c>
      <c r="B4258" s="6" t="s">
        <v>35067</v>
      </c>
      <c r="C4258" s="6" t="s">
        <v>1258</v>
      </c>
      <c r="D4258" s="6" t="s">
        <v>11</v>
      </c>
      <c r="E4258" s="6">
        <v>4257</v>
      </c>
    </row>
    <row r="4259" spans="1:5" x14ac:dyDescent="0.25">
      <c r="A4259" s="6" t="s">
        <v>39422</v>
      </c>
      <c r="B4259" s="6" t="s">
        <v>35068</v>
      </c>
      <c r="C4259" s="6" t="s">
        <v>1258</v>
      </c>
      <c r="D4259" s="6" t="s">
        <v>11</v>
      </c>
      <c r="E4259" s="6">
        <v>4258</v>
      </c>
    </row>
    <row r="4260" spans="1:5" x14ac:dyDescent="0.25">
      <c r="A4260" s="6" t="s">
        <v>39423</v>
      </c>
      <c r="B4260" s="6" t="s">
        <v>35069</v>
      </c>
      <c r="C4260" s="6" t="s">
        <v>1165</v>
      </c>
      <c r="D4260" s="6" t="s">
        <v>11</v>
      </c>
      <c r="E4260" s="6">
        <v>4259</v>
      </c>
    </row>
    <row r="4261" spans="1:5" x14ac:dyDescent="0.25">
      <c r="A4261" s="6" t="s">
        <v>39424</v>
      </c>
      <c r="B4261" s="6" t="s">
        <v>35070</v>
      </c>
      <c r="C4261" s="6" t="s">
        <v>1258</v>
      </c>
      <c r="D4261" s="6" t="s">
        <v>11</v>
      </c>
      <c r="E4261" s="6">
        <v>4260</v>
      </c>
    </row>
    <row r="4262" spans="1:5" x14ac:dyDescent="0.25">
      <c r="A4262" s="6" t="s">
        <v>39384</v>
      </c>
      <c r="B4262" s="6" t="s">
        <v>35071</v>
      </c>
      <c r="C4262" s="6" t="s">
        <v>1258</v>
      </c>
      <c r="D4262" s="6" t="s">
        <v>11</v>
      </c>
      <c r="E4262" s="6">
        <v>4261</v>
      </c>
    </row>
    <row r="4263" spans="1:5" x14ac:dyDescent="0.25">
      <c r="A4263" s="6" t="s">
        <v>38449</v>
      </c>
      <c r="B4263" s="6" t="s">
        <v>35072</v>
      </c>
      <c r="C4263" s="6" t="s">
        <v>1258</v>
      </c>
      <c r="D4263" s="6" t="s">
        <v>11</v>
      </c>
      <c r="E4263" s="6">
        <v>4262</v>
      </c>
    </row>
    <row r="4264" spans="1:5" x14ac:dyDescent="0.25">
      <c r="A4264" s="6" t="s">
        <v>36041</v>
      </c>
      <c r="B4264" s="6" t="s">
        <v>8864</v>
      </c>
      <c r="C4264" s="6" t="s">
        <v>1258</v>
      </c>
      <c r="D4264" s="6" t="s">
        <v>11</v>
      </c>
      <c r="E4264" s="6">
        <v>4263</v>
      </c>
    </row>
    <row r="4265" spans="1:5" x14ac:dyDescent="0.25">
      <c r="A4265" s="6" t="s">
        <v>38089</v>
      </c>
      <c r="B4265" s="6" t="s">
        <v>35073</v>
      </c>
      <c r="C4265" s="6" t="s">
        <v>1258</v>
      </c>
      <c r="D4265" s="6" t="s">
        <v>11</v>
      </c>
      <c r="E4265" s="6">
        <v>4264</v>
      </c>
    </row>
    <row r="4266" spans="1:5" x14ac:dyDescent="0.25">
      <c r="A4266" s="6" t="s">
        <v>39425</v>
      </c>
      <c r="B4266" s="6" t="s">
        <v>35074</v>
      </c>
      <c r="C4266" s="6" t="s">
        <v>1258</v>
      </c>
      <c r="D4266" s="6" t="s">
        <v>11</v>
      </c>
      <c r="E4266" s="6">
        <v>4265</v>
      </c>
    </row>
    <row r="4267" spans="1:5" x14ac:dyDescent="0.25">
      <c r="A4267" s="6" t="s">
        <v>39426</v>
      </c>
      <c r="B4267" s="6" t="s">
        <v>27347</v>
      </c>
      <c r="C4267" s="6" t="s">
        <v>27348</v>
      </c>
      <c r="D4267" s="6" t="s">
        <v>11</v>
      </c>
      <c r="E4267" s="6">
        <v>4266</v>
      </c>
    </row>
    <row r="4268" spans="1:5" x14ac:dyDescent="0.25">
      <c r="A4268" s="6" t="s">
        <v>39427</v>
      </c>
      <c r="B4268" s="6" t="s">
        <v>35075</v>
      </c>
      <c r="C4268" s="6" t="s">
        <v>1258</v>
      </c>
      <c r="D4268" s="6" t="s">
        <v>11</v>
      </c>
      <c r="E4268" s="6">
        <v>4267</v>
      </c>
    </row>
    <row r="4269" spans="1:5" x14ac:dyDescent="0.25">
      <c r="A4269" s="6" t="s">
        <v>39428</v>
      </c>
      <c r="B4269" s="6" t="s">
        <v>35076</v>
      </c>
      <c r="C4269" s="6" t="s">
        <v>1258</v>
      </c>
      <c r="D4269" s="6" t="s">
        <v>11</v>
      </c>
      <c r="E4269" s="6">
        <v>4268</v>
      </c>
    </row>
    <row r="4270" spans="1:5" x14ac:dyDescent="0.25">
      <c r="A4270" s="6" t="s">
        <v>39429</v>
      </c>
      <c r="B4270" s="6" t="s">
        <v>35077</v>
      </c>
      <c r="C4270" s="6" t="s">
        <v>1258</v>
      </c>
      <c r="D4270" s="6" t="s">
        <v>11</v>
      </c>
      <c r="E4270" s="6">
        <v>4269</v>
      </c>
    </row>
    <row r="4271" spans="1:5" x14ac:dyDescent="0.25">
      <c r="A4271" s="6" t="s">
        <v>36772</v>
      </c>
      <c r="B4271" s="6" t="s">
        <v>35078</v>
      </c>
      <c r="C4271" s="6" t="s">
        <v>1258</v>
      </c>
      <c r="D4271" s="6" t="s">
        <v>11</v>
      </c>
      <c r="E4271" s="6">
        <v>4270</v>
      </c>
    </row>
    <row r="4272" spans="1:5" x14ac:dyDescent="0.25">
      <c r="A4272" s="6" t="s">
        <v>36772</v>
      </c>
      <c r="B4272" s="6" t="s">
        <v>35079</v>
      </c>
      <c r="C4272" s="6" t="s">
        <v>35080</v>
      </c>
      <c r="D4272" s="6" t="s">
        <v>11</v>
      </c>
      <c r="E4272" s="6">
        <v>4271</v>
      </c>
    </row>
    <row r="4273" spans="1:5" x14ac:dyDescent="0.25">
      <c r="A4273" s="6" t="s">
        <v>39430</v>
      </c>
      <c r="B4273" s="6" t="s">
        <v>35081</v>
      </c>
      <c r="C4273" s="6" t="s">
        <v>1258</v>
      </c>
      <c r="D4273" s="6" t="s">
        <v>11</v>
      </c>
      <c r="E4273" s="6">
        <v>4272</v>
      </c>
    </row>
    <row r="4274" spans="1:5" x14ac:dyDescent="0.25">
      <c r="A4274" s="6" t="s">
        <v>39431</v>
      </c>
      <c r="B4274" s="6" t="s">
        <v>35082</v>
      </c>
      <c r="C4274" s="6" t="s">
        <v>1258</v>
      </c>
      <c r="D4274" s="6" t="s">
        <v>11</v>
      </c>
      <c r="E4274" s="6">
        <v>4273</v>
      </c>
    </row>
    <row r="4275" spans="1:5" x14ac:dyDescent="0.25">
      <c r="A4275" s="6" t="s">
        <v>39432</v>
      </c>
      <c r="B4275" s="6" t="s">
        <v>35083</v>
      </c>
      <c r="C4275" s="6" t="s">
        <v>1258</v>
      </c>
      <c r="D4275" s="6" t="s">
        <v>11</v>
      </c>
      <c r="E4275" s="6">
        <v>4274</v>
      </c>
    </row>
    <row r="4276" spans="1:5" x14ac:dyDescent="0.25">
      <c r="A4276" s="6" t="s">
        <v>39433</v>
      </c>
      <c r="B4276" s="6" t="s">
        <v>35084</v>
      </c>
      <c r="C4276" s="6" t="s">
        <v>1258</v>
      </c>
      <c r="D4276" s="6" t="s">
        <v>11</v>
      </c>
      <c r="E4276" s="6">
        <v>4275</v>
      </c>
    </row>
    <row r="4277" spans="1:5" x14ac:dyDescent="0.25">
      <c r="A4277" s="6" t="s">
        <v>39434</v>
      </c>
      <c r="B4277" s="6" t="s">
        <v>35085</v>
      </c>
      <c r="C4277" s="6" t="s">
        <v>1258</v>
      </c>
      <c r="D4277" s="6" t="s">
        <v>11</v>
      </c>
      <c r="E4277" s="6">
        <v>4276</v>
      </c>
    </row>
    <row r="4278" spans="1:5" x14ac:dyDescent="0.25">
      <c r="A4278" s="6" t="s">
        <v>39435</v>
      </c>
      <c r="B4278" s="6" t="s">
        <v>35086</v>
      </c>
      <c r="C4278" s="6" t="s">
        <v>1258</v>
      </c>
      <c r="D4278" s="6" t="s">
        <v>11</v>
      </c>
      <c r="E4278" s="6">
        <v>4277</v>
      </c>
    </row>
    <row r="4279" spans="1:5" x14ac:dyDescent="0.25">
      <c r="A4279" s="6" t="s">
        <v>36375</v>
      </c>
      <c r="B4279" s="6" t="s">
        <v>35087</v>
      </c>
      <c r="C4279" s="6" t="s">
        <v>1258</v>
      </c>
      <c r="D4279" s="6" t="s">
        <v>11</v>
      </c>
      <c r="E4279" s="6">
        <v>4278</v>
      </c>
    </row>
    <row r="4280" spans="1:5" x14ac:dyDescent="0.25">
      <c r="A4280" s="6" t="s">
        <v>36774</v>
      </c>
      <c r="B4280" s="6" t="s">
        <v>35088</v>
      </c>
      <c r="C4280" s="6" t="s">
        <v>1258</v>
      </c>
      <c r="D4280" s="6" t="s">
        <v>11</v>
      </c>
      <c r="E4280" s="6">
        <v>4279</v>
      </c>
    </row>
    <row r="4281" spans="1:5" x14ac:dyDescent="0.25">
      <c r="A4281" s="6" t="s">
        <v>36713</v>
      </c>
      <c r="B4281" s="6" t="s">
        <v>35089</v>
      </c>
      <c r="C4281" s="6" t="s">
        <v>1161</v>
      </c>
      <c r="D4281" s="6" t="s">
        <v>11</v>
      </c>
      <c r="E4281" s="6">
        <v>4280</v>
      </c>
    </row>
    <row r="4282" spans="1:5" x14ac:dyDescent="0.25">
      <c r="A4282" s="6" t="s">
        <v>36112</v>
      </c>
      <c r="B4282" s="6" t="s">
        <v>35090</v>
      </c>
      <c r="C4282" s="6" t="s">
        <v>1161</v>
      </c>
      <c r="D4282" s="6" t="s">
        <v>11</v>
      </c>
      <c r="E4282" s="6">
        <v>4281</v>
      </c>
    </row>
    <row r="4283" spans="1:5" x14ac:dyDescent="0.25">
      <c r="A4283" s="6" t="s">
        <v>39436</v>
      </c>
      <c r="B4283" s="6" t="s">
        <v>35091</v>
      </c>
      <c r="C4283" s="6" t="s">
        <v>1161</v>
      </c>
      <c r="D4283" s="6" t="s">
        <v>11</v>
      </c>
      <c r="E4283" s="6">
        <v>4282</v>
      </c>
    </row>
    <row r="4284" spans="1:5" x14ac:dyDescent="0.25">
      <c r="A4284" s="6" t="s">
        <v>38743</v>
      </c>
      <c r="B4284" s="6" t="s">
        <v>35092</v>
      </c>
      <c r="C4284" s="6" t="s">
        <v>1161</v>
      </c>
      <c r="D4284" s="6" t="s">
        <v>11</v>
      </c>
      <c r="E4284" s="6">
        <v>4283</v>
      </c>
    </row>
    <row r="4285" spans="1:5" x14ac:dyDescent="0.25">
      <c r="A4285" s="6" t="s">
        <v>39437</v>
      </c>
      <c r="B4285" s="6" t="s">
        <v>35093</v>
      </c>
      <c r="C4285" s="6" t="s">
        <v>1161</v>
      </c>
      <c r="D4285" s="6" t="s">
        <v>11</v>
      </c>
      <c r="E4285" s="6">
        <v>4284</v>
      </c>
    </row>
    <row r="4286" spans="1:5" x14ac:dyDescent="0.25">
      <c r="A4286" s="6" t="s">
        <v>39438</v>
      </c>
      <c r="B4286" s="6" t="s">
        <v>35094</v>
      </c>
      <c r="C4286" s="6" t="s">
        <v>1161</v>
      </c>
      <c r="D4286" s="6" t="s">
        <v>11</v>
      </c>
      <c r="E4286" s="6">
        <v>4285</v>
      </c>
    </row>
    <row r="4287" spans="1:5" x14ac:dyDescent="0.25">
      <c r="A4287" s="6" t="s">
        <v>37725</v>
      </c>
      <c r="B4287" s="6" t="s">
        <v>35095</v>
      </c>
      <c r="C4287" s="6" t="s">
        <v>1161</v>
      </c>
      <c r="D4287" s="6" t="s">
        <v>11</v>
      </c>
      <c r="E4287" s="6">
        <v>4286</v>
      </c>
    </row>
    <row r="4288" spans="1:5" x14ac:dyDescent="0.25">
      <c r="A4288" s="6" t="s">
        <v>39439</v>
      </c>
      <c r="B4288" s="6" t="s">
        <v>35096</v>
      </c>
      <c r="C4288" s="6" t="s">
        <v>1161</v>
      </c>
      <c r="D4288" s="6" t="s">
        <v>11</v>
      </c>
      <c r="E4288" s="6">
        <v>4287</v>
      </c>
    </row>
    <row r="4289" spans="1:5" x14ac:dyDescent="0.25">
      <c r="A4289" s="6" t="s">
        <v>39440</v>
      </c>
      <c r="B4289" s="6" t="s">
        <v>35097</v>
      </c>
      <c r="C4289" s="6" t="s">
        <v>1161</v>
      </c>
      <c r="D4289" s="6" t="s">
        <v>11</v>
      </c>
      <c r="E4289" s="6">
        <v>4288</v>
      </c>
    </row>
    <row r="4290" spans="1:5" x14ac:dyDescent="0.25">
      <c r="A4290" s="6" t="s">
        <v>36116</v>
      </c>
      <c r="B4290" s="6" t="s">
        <v>35098</v>
      </c>
      <c r="C4290" s="6" t="s">
        <v>1161</v>
      </c>
      <c r="D4290" s="6" t="s">
        <v>11</v>
      </c>
      <c r="E4290" s="6">
        <v>4289</v>
      </c>
    </row>
    <row r="4291" spans="1:5" x14ac:dyDescent="0.25">
      <c r="A4291" s="6" t="s">
        <v>39441</v>
      </c>
      <c r="B4291" s="6" t="s">
        <v>35099</v>
      </c>
      <c r="C4291" s="6" t="s">
        <v>1161</v>
      </c>
      <c r="D4291" s="6" t="s">
        <v>11</v>
      </c>
      <c r="E4291" s="6">
        <v>4290</v>
      </c>
    </row>
    <row r="4292" spans="1:5" x14ac:dyDescent="0.25">
      <c r="A4292" s="6" t="s">
        <v>39442</v>
      </c>
      <c r="B4292" s="6" t="s">
        <v>35100</v>
      </c>
      <c r="C4292" s="6" t="s">
        <v>1161</v>
      </c>
      <c r="D4292" s="6" t="s">
        <v>11</v>
      </c>
      <c r="E4292" s="6">
        <v>4291</v>
      </c>
    </row>
    <row r="4293" spans="1:5" x14ac:dyDescent="0.25">
      <c r="A4293" s="6" t="s">
        <v>39443</v>
      </c>
      <c r="B4293" s="6" t="s">
        <v>35101</v>
      </c>
      <c r="C4293" s="6" t="s">
        <v>1161</v>
      </c>
      <c r="D4293" s="6" t="s">
        <v>11</v>
      </c>
      <c r="E4293" s="6">
        <v>4292</v>
      </c>
    </row>
    <row r="4294" spans="1:5" x14ac:dyDescent="0.25">
      <c r="A4294" s="6" t="s">
        <v>38222</v>
      </c>
      <c r="B4294" s="6" t="s">
        <v>35102</v>
      </c>
      <c r="C4294" s="6" t="s">
        <v>1161</v>
      </c>
      <c r="D4294" s="6" t="s">
        <v>11</v>
      </c>
      <c r="E4294" s="6">
        <v>4293</v>
      </c>
    </row>
    <row r="4295" spans="1:5" x14ac:dyDescent="0.25">
      <c r="A4295" s="6" t="s">
        <v>36041</v>
      </c>
      <c r="B4295" s="6" t="s">
        <v>35103</v>
      </c>
      <c r="C4295" s="6" t="s">
        <v>1161</v>
      </c>
      <c r="D4295" s="6" t="s">
        <v>11</v>
      </c>
      <c r="E4295" s="6">
        <v>4294</v>
      </c>
    </row>
    <row r="4296" spans="1:5" x14ac:dyDescent="0.25">
      <c r="A4296" s="6" t="s">
        <v>39444</v>
      </c>
      <c r="B4296" s="6" t="s">
        <v>35104</v>
      </c>
      <c r="C4296" s="6" t="s">
        <v>1161</v>
      </c>
      <c r="D4296" s="6" t="s">
        <v>11</v>
      </c>
      <c r="E4296" s="6">
        <v>4295</v>
      </c>
    </row>
    <row r="4297" spans="1:5" x14ac:dyDescent="0.25">
      <c r="A4297" s="6" t="s">
        <v>39445</v>
      </c>
      <c r="B4297" s="6" t="s">
        <v>35105</v>
      </c>
      <c r="C4297" s="6" t="s">
        <v>1161</v>
      </c>
      <c r="D4297" s="6" t="s">
        <v>11</v>
      </c>
      <c r="E4297" s="6">
        <v>4296</v>
      </c>
    </row>
    <row r="4298" spans="1:5" x14ac:dyDescent="0.25">
      <c r="A4298" s="6" t="s">
        <v>39446</v>
      </c>
      <c r="B4298" s="6" t="s">
        <v>35106</v>
      </c>
      <c r="C4298" s="6" t="s">
        <v>1161</v>
      </c>
      <c r="D4298" s="6" t="s">
        <v>11</v>
      </c>
      <c r="E4298" s="6">
        <v>4297</v>
      </c>
    </row>
    <row r="4299" spans="1:5" x14ac:dyDescent="0.25">
      <c r="A4299" s="6" t="s">
        <v>39384</v>
      </c>
      <c r="B4299" s="6" t="s">
        <v>35107</v>
      </c>
      <c r="C4299" s="6" t="s">
        <v>1161</v>
      </c>
      <c r="D4299" s="6" t="s">
        <v>11</v>
      </c>
      <c r="E4299" s="6">
        <v>4298</v>
      </c>
    </row>
    <row r="4300" spans="1:5" x14ac:dyDescent="0.25">
      <c r="A4300" s="6" t="s">
        <v>39447</v>
      </c>
      <c r="B4300" s="6" t="s">
        <v>35108</v>
      </c>
      <c r="C4300" s="6" t="s">
        <v>1161</v>
      </c>
      <c r="D4300" s="6" t="s">
        <v>11</v>
      </c>
      <c r="E4300" s="6">
        <v>4299</v>
      </c>
    </row>
    <row r="4301" spans="1:5" x14ac:dyDescent="0.25">
      <c r="A4301" s="6" t="s">
        <v>39448</v>
      </c>
      <c r="B4301" s="6" t="s">
        <v>35109</v>
      </c>
      <c r="C4301" s="6" t="s">
        <v>1161</v>
      </c>
      <c r="D4301" s="6" t="s">
        <v>11</v>
      </c>
      <c r="E4301" s="6">
        <v>4300</v>
      </c>
    </row>
    <row r="4302" spans="1:5" x14ac:dyDescent="0.25">
      <c r="A4302" s="6" t="s">
        <v>39449</v>
      </c>
      <c r="B4302" s="6" t="s">
        <v>35110</v>
      </c>
      <c r="C4302" s="6" t="s">
        <v>1161</v>
      </c>
      <c r="D4302" s="6" t="s">
        <v>11</v>
      </c>
      <c r="E4302" s="6">
        <v>4301</v>
      </c>
    </row>
    <row r="4303" spans="1:5" x14ac:dyDescent="0.25">
      <c r="A4303" s="6" t="s">
        <v>39450</v>
      </c>
      <c r="B4303" s="6" t="s">
        <v>35111</v>
      </c>
      <c r="C4303" s="6" t="s">
        <v>1161</v>
      </c>
      <c r="D4303" s="6" t="s">
        <v>11</v>
      </c>
      <c r="E4303" s="6">
        <v>4302</v>
      </c>
    </row>
    <row r="4304" spans="1:5" x14ac:dyDescent="0.25">
      <c r="A4304" s="6" t="s">
        <v>38620</v>
      </c>
      <c r="B4304" s="6" t="s">
        <v>35112</v>
      </c>
      <c r="C4304" s="6" t="s">
        <v>1161</v>
      </c>
      <c r="D4304" s="6" t="s">
        <v>11</v>
      </c>
      <c r="E4304" s="6">
        <v>4303</v>
      </c>
    </row>
    <row r="4305" spans="1:5" x14ac:dyDescent="0.25">
      <c r="A4305" s="6" t="s">
        <v>39451</v>
      </c>
      <c r="B4305" s="6" t="s">
        <v>35113</v>
      </c>
      <c r="C4305" s="6" t="s">
        <v>1161</v>
      </c>
      <c r="D4305" s="6" t="s">
        <v>11</v>
      </c>
      <c r="E4305" s="6">
        <v>4304</v>
      </c>
    </row>
    <row r="4306" spans="1:5" x14ac:dyDescent="0.25">
      <c r="A4306" s="6" t="s">
        <v>39452</v>
      </c>
      <c r="B4306" s="6" t="s">
        <v>2843</v>
      </c>
      <c r="C4306" s="6" t="s">
        <v>1161</v>
      </c>
      <c r="D4306" s="6" t="s">
        <v>11</v>
      </c>
      <c r="E4306" s="6">
        <v>4305</v>
      </c>
    </row>
    <row r="4307" spans="1:5" x14ac:dyDescent="0.25">
      <c r="A4307" s="6" t="s">
        <v>15149</v>
      </c>
      <c r="B4307" s="6" t="s">
        <v>35114</v>
      </c>
      <c r="C4307" s="6" t="s">
        <v>1161</v>
      </c>
      <c r="D4307" s="6" t="s">
        <v>11</v>
      </c>
      <c r="E4307" s="6">
        <v>4306</v>
      </c>
    </row>
    <row r="4308" spans="1:5" x14ac:dyDescent="0.25">
      <c r="A4308" s="6" t="s">
        <v>36388</v>
      </c>
      <c r="B4308" s="6" t="s">
        <v>35115</v>
      </c>
      <c r="C4308" s="6" t="s">
        <v>1161</v>
      </c>
      <c r="D4308" s="6" t="s">
        <v>11</v>
      </c>
      <c r="E4308" s="6">
        <v>4307</v>
      </c>
    </row>
    <row r="4309" spans="1:5" x14ac:dyDescent="0.25">
      <c r="A4309" s="6" t="s">
        <v>39453</v>
      </c>
      <c r="B4309" s="6" t="s">
        <v>35116</v>
      </c>
      <c r="C4309" s="6" t="s">
        <v>1161</v>
      </c>
      <c r="D4309" s="6" t="s">
        <v>11</v>
      </c>
      <c r="E4309" s="6">
        <v>4308</v>
      </c>
    </row>
    <row r="4310" spans="1:5" x14ac:dyDescent="0.25">
      <c r="A4310" s="6" t="s">
        <v>39454</v>
      </c>
      <c r="B4310" s="6" t="s">
        <v>35117</v>
      </c>
      <c r="C4310" s="6" t="s">
        <v>1161</v>
      </c>
      <c r="D4310" s="6" t="s">
        <v>11</v>
      </c>
      <c r="E4310" s="6">
        <v>4309</v>
      </c>
    </row>
    <row r="4311" spans="1:5" x14ac:dyDescent="0.25">
      <c r="A4311" s="6" t="s">
        <v>39455</v>
      </c>
      <c r="B4311" s="6" t="s">
        <v>35118</v>
      </c>
      <c r="C4311" s="6" t="s">
        <v>1161</v>
      </c>
      <c r="D4311" s="6" t="s">
        <v>11</v>
      </c>
      <c r="E4311" s="6">
        <v>4310</v>
      </c>
    </row>
    <row r="4312" spans="1:5" x14ac:dyDescent="0.25">
      <c r="A4312" s="6" t="s">
        <v>39456</v>
      </c>
      <c r="B4312" s="6" t="s">
        <v>35119</v>
      </c>
      <c r="C4312" s="6" t="s">
        <v>1161</v>
      </c>
      <c r="D4312" s="6" t="s">
        <v>11</v>
      </c>
      <c r="E4312" s="6">
        <v>4311</v>
      </c>
    </row>
    <row r="4313" spans="1:5" x14ac:dyDescent="0.25">
      <c r="A4313" s="6" t="s">
        <v>39457</v>
      </c>
      <c r="B4313" s="6" t="s">
        <v>35120</v>
      </c>
      <c r="C4313" s="6" t="s">
        <v>1161</v>
      </c>
      <c r="D4313" s="6" t="s">
        <v>11</v>
      </c>
      <c r="E4313" s="6">
        <v>4312</v>
      </c>
    </row>
    <row r="4314" spans="1:5" x14ac:dyDescent="0.25">
      <c r="A4314" s="6" t="s">
        <v>14831</v>
      </c>
      <c r="B4314" s="6" t="s">
        <v>1230</v>
      </c>
      <c r="C4314" s="6" t="s">
        <v>1161</v>
      </c>
      <c r="D4314" s="6" t="s">
        <v>11</v>
      </c>
      <c r="E4314" s="6">
        <v>4313</v>
      </c>
    </row>
    <row r="4315" spans="1:5" x14ac:dyDescent="0.25">
      <c r="A4315" s="6" t="s">
        <v>39458</v>
      </c>
      <c r="B4315" s="6" t="s">
        <v>35121</v>
      </c>
      <c r="C4315" s="6" t="s">
        <v>1161</v>
      </c>
      <c r="D4315" s="6" t="s">
        <v>11</v>
      </c>
      <c r="E4315" s="6">
        <v>4314</v>
      </c>
    </row>
    <row r="4316" spans="1:5" x14ac:dyDescent="0.25">
      <c r="A4316" s="6" t="s">
        <v>39459</v>
      </c>
      <c r="B4316" s="6" t="s">
        <v>35122</v>
      </c>
      <c r="C4316" s="6" t="s">
        <v>1161</v>
      </c>
      <c r="D4316" s="6" t="s">
        <v>11</v>
      </c>
      <c r="E4316" s="6">
        <v>4315</v>
      </c>
    </row>
    <row r="4317" spans="1:5" x14ac:dyDescent="0.25">
      <c r="A4317" s="6" t="s">
        <v>39460</v>
      </c>
      <c r="B4317" s="6" t="s">
        <v>35123</v>
      </c>
      <c r="C4317" s="6" t="s">
        <v>1161</v>
      </c>
      <c r="D4317" s="6" t="s">
        <v>11</v>
      </c>
      <c r="E4317" s="6">
        <v>4316</v>
      </c>
    </row>
    <row r="4318" spans="1:5" x14ac:dyDescent="0.25">
      <c r="A4318" s="6" t="s">
        <v>39461</v>
      </c>
      <c r="B4318" s="6" t="s">
        <v>35124</v>
      </c>
      <c r="C4318" s="6" t="s">
        <v>1161</v>
      </c>
      <c r="D4318" s="6" t="s">
        <v>11</v>
      </c>
      <c r="E4318" s="6">
        <v>4317</v>
      </c>
    </row>
    <row r="4319" spans="1:5" x14ac:dyDescent="0.25">
      <c r="A4319" s="6" t="s">
        <v>39462</v>
      </c>
      <c r="B4319" s="6" t="s">
        <v>35125</v>
      </c>
      <c r="C4319" s="6" t="s">
        <v>1161</v>
      </c>
      <c r="D4319" s="6" t="s">
        <v>11</v>
      </c>
      <c r="E4319" s="6">
        <v>4318</v>
      </c>
    </row>
    <row r="4320" spans="1:5" x14ac:dyDescent="0.25">
      <c r="A4320" s="6" t="s">
        <v>39463</v>
      </c>
      <c r="B4320" s="6" t="s">
        <v>35126</v>
      </c>
      <c r="C4320" s="6" t="s">
        <v>1161</v>
      </c>
      <c r="D4320" s="6" t="s">
        <v>11</v>
      </c>
      <c r="E4320" s="6">
        <v>4319</v>
      </c>
    </row>
    <row r="4321" spans="1:5" x14ac:dyDescent="0.25">
      <c r="A4321" s="6" t="s">
        <v>39464</v>
      </c>
      <c r="B4321" s="6" t="s">
        <v>35127</v>
      </c>
      <c r="C4321" s="6" t="s">
        <v>1161</v>
      </c>
      <c r="D4321" s="6" t="s">
        <v>11</v>
      </c>
      <c r="E4321" s="6">
        <v>4320</v>
      </c>
    </row>
    <row r="4322" spans="1:5" x14ac:dyDescent="0.25">
      <c r="A4322" s="6" t="s">
        <v>15142</v>
      </c>
      <c r="B4322" s="6" t="s">
        <v>35128</v>
      </c>
      <c r="C4322" s="6" t="s">
        <v>1161</v>
      </c>
      <c r="D4322" s="6" t="s">
        <v>11</v>
      </c>
      <c r="E4322" s="6">
        <v>4321</v>
      </c>
    </row>
    <row r="4323" spans="1:5" x14ac:dyDescent="0.25">
      <c r="A4323" s="6" t="s">
        <v>39465</v>
      </c>
      <c r="B4323" s="6" t="s">
        <v>35129</v>
      </c>
      <c r="C4323" s="6" t="s">
        <v>1161</v>
      </c>
      <c r="D4323" s="6" t="s">
        <v>11</v>
      </c>
      <c r="E4323" s="6">
        <v>4322</v>
      </c>
    </row>
    <row r="4324" spans="1:5" x14ac:dyDescent="0.25">
      <c r="A4324" s="6" t="s">
        <v>39466</v>
      </c>
      <c r="B4324" s="6" t="s">
        <v>35130</v>
      </c>
      <c r="C4324" s="6" t="s">
        <v>1161</v>
      </c>
      <c r="D4324" s="6" t="s">
        <v>11</v>
      </c>
      <c r="E4324" s="6">
        <v>4323</v>
      </c>
    </row>
    <row r="4325" spans="1:5" x14ac:dyDescent="0.25">
      <c r="A4325" s="6" t="s">
        <v>39467</v>
      </c>
      <c r="B4325" s="6" t="s">
        <v>35131</v>
      </c>
      <c r="C4325" s="6" t="s">
        <v>1161</v>
      </c>
      <c r="D4325" s="6" t="s">
        <v>11</v>
      </c>
      <c r="E4325" s="6">
        <v>4324</v>
      </c>
    </row>
    <row r="4326" spans="1:5" x14ac:dyDescent="0.25">
      <c r="A4326" s="6" t="s">
        <v>39468</v>
      </c>
      <c r="B4326" s="6" t="s">
        <v>35132</v>
      </c>
      <c r="C4326" s="6" t="s">
        <v>1161</v>
      </c>
      <c r="D4326" s="6" t="s">
        <v>11</v>
      </c>
      <c r="E4326" s="6">
        <v>4325</v>
      </c>
    </row>
    <row r="4327" spans="1:5" x14ac:dyDescent="0.25">
      <c r="A4327" s="6" t="s">
        <v>17469</v>
      </c>
      <c r="B4327" s="6" t="s">
        <v>35133</v>
      </c>
      <c r="C4327" s="6" t="s">
        <v>1161</v>
      </c>
      <c r="D4327" s="6" t="s">
        <v>11</v>
      </c>
      <c r="E4327" s="6">
        <v>4326</v>
      </c>
    </row>
    <row r="4328" spans="1:5" x14ac:dyDescent="0.25">
      <c r="A4328" s="6" t="s">
        <v>39469</v>
      </c>
      <c r="B4328" s="6" t="s">
        <v>35134</v>
      </c>
      <c r="C4328" s="6" t="s">
        <v>1161</v>
      </c>
      <c r="D4328" s="6" t="s">
        <v>11</v>
      </c>
      <c r="E4328" s="6">
        <v>4327</v>
      </c>
    </row>
    <row r="4329" spans="1:5" x14ac:dyDescent="0.25">
      <c r="A4329" s="6" t="s">
        <v>39470</v>
      </c>
      <c r="B4329" s="6" t="s">
        <v>35135</v>
      </c>
      <c r="C4329" s="6" t="s">
        <v>1161</v>
      </c>
      <c r="D4329" s="6" t="s">
        <v>11</v>
      </c>
      <c r="E4329" s="6">
        <v>4328</v>
      </c>
    </row>
    <row r="4330" spans="1:5" x14ac:dyDescent="0.25">
      <c r="A4330" s="6" t="s">
        <v>39471</v>
      </c>
      <c r="B4330" s="6" t="s">
        <v>35136</v>
      </c>
      <c r="C4330" s="6" t="s">
        <v>1161</v>
      </c>
      <c r="D4330" s="6" t="s">
        <v>11</v>
      </c>
      <c r="E4330" s="6">
        <v>4329</v>
      </c>
    </row>
    <row r="4331" spans="1:5" x14ac:dyDescent="0.25">
      <c r="A4331" s="6" t="s">
        <v>39472</v>
      </c>
      <c r="B4331" s="6" t="s">
        <v>2538</v>
      </c>
      <c r="C4331" s="6" t="s">
        <v>1273</v>
      </c>
      <c r="D4331" s="6" t="s">
        <v>11</v>
      </c>
      <c r="E4331" s="6">
        <v>4330</v>
      </c>
    </row>
    <row r="4332" spans="1:5" x14ac:dyDescent="0.25">
      <c r="A4332" s="6" t="s">
        <v>39473</v>
      </c>
      <c r="B4332" s="6" t="s">
        <v>35137</v>
      </c>
      <c r="C4332" s="6" t="s">
        <v>1273</v>
      </c>
      <c r="D4332" s="6" t="s">
        <v>11</v>
      </c>
      <c r="E4332" s="6">
        <v>4331</v>
      </c>
    </row>
    <row r="4333" spans="1:5" x14ac:dyDescent="0.25">
      <c r="A4333" s="6" t="s">
        <v>39384</v>
      </c>
      <c r="B4333" s="6" t="s">
        <v>35138</v>
      </c>
      <c r="C4333" s="6" t="s">
        <v>1273</v>
      </c>
      <c r="D4333" s="6" t="s">
        <v>11</v>
      </c>
      <c r="E4333" s="6">
        <v>4332</v>
      </c>
    </row>
    <row r="4334" spans="1:5" x14ac:dyDescent="0.25">
      <c r="A4334" s="6" t="s">
        <v>39474</v>
      </c>
      <c r="B4334" s="6" t="s">
        <v>35139</v>
      </c>
      <c r="C4334" s="6" t="s">
        <v>1273</v>
      </c>
      <c r="D4334" s="6" t="s">
        <v>11</v>
      </c>
      <c r="E4334" s="6">
        <v>4333</v>
      </c>
    </row>
    <row r="4335" spans="1:5" x14ac:dyDescent="0.25">
      <c r="A4335" s="6" t="s">
        <v>39475</v>
      </c>
      <c r="B4335" s="6" t="s">
        <v>35140</v>
      </c>
      <c r="C4335" s="6" t="s">
        <v>1273</v>
      </c>
      <c r="D4335" s="6" t="s">
        <v>11</v>
      </c>
      <c r="E4335" s="6">
        <v>4334</v>
      </c>
    </row>
    <row r="4336" spans="1:5" x14ac:dyDescent="0.25">
      <c r="A4336" s="6" t="s">
        <v>39476</v>
      </c>
      <c r="B4336" s="6" t="s">
        <v>35141</v>
      </c>
      <c r="C4336" s="6" t="s">
        <v>1161</v>
      </c>
      <c r="D4336" s="6" t="s">
        <v>11</v>
      </c>
      <c r="E4336" s="6">
        <v>4335</v>
      </c>
    </row>
    <row r="4337" spans="1:5" x14ac:dyDescent="0.25">
      <c r="A4337" s="6" t="s">
        <v>39477</v>
      </c>
      <c r="B4337" s="6" t="s">
        <v>35142</v>
      </c>
      <c r="C4337" s="6" t="s">
        <v>1273</v>
      </c>
      <c r="D4337" s="6" t="s">
        <v>11</v>
      </c>
      <c r="E4337" s="6">
        <v>4336</v>
      </c>
    </row>
    <row r="4338" spans="1:5" x14ac:dyDescent="0.25">
      <c r="A4338" s="6" t="s">
        <v>39478</v>
      </c>
      <c r="B4338" s="6" t="s">
        <v>35143</v>
      </c>
      <c r="C4338" s="6" t="s">
        <v>1273</v>
      </c>
      <c r="D4338" s="6" t="s">
        <v>11</v>
      </c>
      <c r="E4338" s="6">
        <v>4337</v>
      </c>
    </row>
    <row r="4339" spans="1:5" x14ac:dyDescent="0.25">
      <c r="A4339" s="6" t="s">
        <v>39479</v>
      </c>
      <c r="B4339" s="6" t="s">
        <v>35144</v>
      </c>
      <c r="C4339" s="6" t="s">
        <v>1273</v>
      </c>
      <c r="D4339" s="6" t="s">
        <v>11</v>
      </c>
      <c r="E4339" s="6">
        <v>4338</v>
      </c>
    </row>
    <row r="4340" spans="1:5" x14ac:dyDescent="0.25">
      <c r="A4340" s="6" t="s">
        <v>39480</v>
      </c>
      <c r="B4340" s="6" t="s">
        <v>35145</v>
      </c>
      <c r="C4340" s="6" t="s">
        <v>1273</v>
      </c>
      <c r="D4340" s="6" t="s">
        <v>11</v>
      </c>
      <c r="E4340" s="6">
        <v>4339</v>
      </c>
    </row>
    <row r="4341" spans="1:5" x14ac:dyDescent="0.25">
      <c r="A4341" s="6" t="s">
        <v>39481</v>
      </c>
      <c r="B4341" s="6" t="s">
        <v>35146</v>
      </c>
      <c r="C4341" s="6" t="s">
        <v>1273</v>
      </c>
      <c r="D4341" s="6" t="s">
        <v>11</v>
      </c>
      <c r="E4341" s="6">
        <v>4340</v>
      </c>
    </row>
    <row r="4342" spans="1:5" x14ac:dyDescent="0.25">
      <c r="A4342" s="6" t="s">
        <v>39482</v>
      </c>
      <c r="B4342" s="6" t="s">
        <v>35147</v>
      </c>
      <c r="C4342" s="6" t="s">
        <v>1273</v>
      </c>
      <c r="D4342" s="6" t="s">
        <v>11</v>
      </c>
      <c r="E4342" s="6">
        <v>4341</v>
      </c>
    </row>
    <row r="4343" spans="1:5" x14ac:dyDescent="0.25">
      <c r="A4343" s="6" t="s">
        <v>39483</v>
      </c>
      <c r="B4343" s="6" t="s">
        <v>35148</v>
      </c>
      <c r="C4343" s="6" t="s">
        <v>1273</v>
      </c>
      <c r="D4343" s="6" t="s">
        <v>11</v>
      </c>
      <c r="E4343" s="6">
        <v>4342</v>
      </c>
    </row>
    <row r="4344" spans="1:5" x14ac:dyDescent="0.25">
      <c r="A4344" s="6" t="s">
        <v>39484</v>
      </c>
      <c r="B4344" s="6" t="s">
        <v>35149</v>
      </c>
      <c r="C4344" s="6" t="s">
        <v>1273</v>
      </c>
      <c r="D4344" s="6" t="s">
        <v>11</v>
      </c>
      <c r="E4344" s="6">
        <v>4343</v>
      </c>
    </row>
    <row r="4345" spans="1:5" x14ac:dyDescent="0.25">
      <c r="A4345" s="6" t="s">
        <v>39485</v>
      </c>
      <c r="B4345" s="6" t="s">
        <v>35150</v>
      </c>
      <c r="C4345" s="6" t="s">
        <v>1273</v>
      </c>
      <c r="D4345" s="6" t="s">
        <v>11</v>
      </c>
      <c r="E4345" s="6">
        <v>4344</v>
      </c>
    </row>
    <row r="4346" spans="1:5" x14ac:dyDescent="0.25">
      <c r="A4346" s="6" t="s">
        <v>39486</v>
      </c>
      <c r="B4346" s="6" t="s">
        <v>35151</v>
      </c>
      <c r="C4346" s="6" t="s">
        <v>1273</v>
      </c>
      <c r="D4346" s="6" t="s">
        <v>11</v>
      </c>
      <c r="E4346" s="6">
        <v>4345</v>
      </c>
    </row>
    <row r="4347" spans="1:5" x14ac:dyDescent="0.25">
      <c r="A4347" s="6" t="s">
        <v>39487</v>
      </c>
      <c r="B4347" s="6" t="s">
        <v>35152</v>
      </c>
      <c r="C4347" s="6" t="s">
        <v>1273</v>
      </c>
      <c r="D4347" s="6" t="s">
        <v>11</v>
      </c>
      <c r="E4347" s="6">
        <v>4346</v>
      </c>
    </row>
    <row r="4348" spans="1:5" x14ac:dyDescent="0.25">
      <c r="A4348" s="6" t="s">
        <v>36137</v>
      </c>
      <c r="B4348" s="6" t="s">
        <v>35153</v>
      </c>
      <c r="C4348" s="6" t="s">
        <v>1161</v>
      </c>
      <c r="D4348" s="6" t="s">
        <v>11</v>
      </c>
      <c r="E4348" s="6">
        <v>4347</v>
      </c>
    </row>
    <row r="4349" spans="1:5" x14ac:dyDescent="0.25">
      <c r="A4349" s="6" t="s">
        <v>38283</v>
      </c>
      <c r="B4349" s="6" t="s">
        <v>35154</v>
      </c>
      <c r="C4349" s="6" t="s">
        <v>10</v>
      </c>
      <c r="D4349" s="6" t="s">
        <v>11</v>
      </c>
      <c r="E4349" s="6">
        <v>4348</v>
      </c>
    </row>
    <row r="4350" spans="1:5" x14ac:dyDescent="0.25">
      <c r="A4350" s="6" t="s">
        <v>39488</v>
      </c>
      <c r="B4350" s="6" t="s">
        <v>35155</v>
      </c>
      <c r="C4350" s="6" t="s">
        <v>1273</v>
      </c>
      <c r="D4350" s="6" t="s">
        <v>11</v>
      </c>
      <c r="E4350" s="6">
        <v>4349</v>
      </c>
    </row>
    <row r="4351" spans="1:5" x14ac:dyDescent="0.25">
      <c r="A4351" s="6" t="s">
        <v>39489</v>
      </c>
      <c r="B4351" s="6" t="s">
        <v>35156</v>
      </c>
      <c r="C4351" s="6" t="s">
        <v>1273</v>
      </c>
      <c r="D4351" s="6" t="s">
        <v>11</v>
      </c>
      <c r="E4351" s="6">
        <v>4350</v>
      </c>
    </row>
    <row r="4352" spans="1:5" x14ac:dyDescent="0.25">
      <c r="A4352" s="6" t="s">
        <v>36658</v>
      </c>
      <c r="B4352" s="6" t="s">
        <v>27687</v>
      </c>
      <c r="C4352" s="6" t="s">
        <v>1895</v>
      </c>
      <c r="D4352" s="6" t="s">
        <v>11</v>
      </c>
      <c r="E4352" s="6">
        <v>4351</v>
      </c>
    </row>
    <row r="4353" spans="1:5" x14ac:dyDescent="0.25">
      <c r="A4353" s="6" t="s">
        <v>39490</v>
      </c>
      <c r="B4353" s="6" t="s">
        <v>35157</v>
      </c>
      <c r="C4353" s="6" t="s">
        <v>1895</v>
      </c>
      <c r="D4353" s="6" t="s">
        <v>11</v>
      </c>
      <c r="E4353" s="6">
        <v>4352</v>
      </c>
    </row>
    <row r="4354" spans="1:5" x14ac:dyDescent="0.25">
      <c r="A4354" s="6" t="s">
        <v>39491</v>
      </c>
      <c r="B4354" s="6" t="s">
        <v>35158</v>
      </c>
      <c r="C4354" s="6" t="s">
        <v>1895</v>
      </c>
      <c r="D4354" s="6" t="s">
        <v>11</v>
      </c>
      <c r="E4354" s="6">
        <v>4353</v>
      </c>
    </row>
    <row r="4355" spans="1:5" x14ac:dyDescent="0.25">
      <c r="A4355" s="6" t="s">
        <v>39492</v>
      </c>
      <c r="B4355" s="6" t="s">
        <v>35159</v>
      </c>
      <c r="C4355" s="6" t="s">
        <v>1895</v>
      </c>
      <c r="D4355" s="6" t="s">
        <v>11</v>
      </c>
      <c r="E4355" s="6">
        <v>4354</v>
      </c>
    </row>
    <row r="4356" spans="1:5" x14ac:dyDescent="0.25">
      <c r="A4356" s="6" t="s">
        <v>39384</v>
      </c>
      <c r="B4356" s="6" t="s">
        <v>35160</v>
      </c>
      <c r="C4356" s="6" t="s">
        <v>1895</v>
      </c>
      <c r="D4356" s="6" t="s">
        <v>11</v>
      </c>
      <c r="E4356" s="6">
        <v>4355</v>
      </c>
    </row>
    <row r="4357" spans="1:5" x14ac:dyDescent="0.25">
      <c r="A4357" s="6" t="s">
        <v>38522</v>
      </c>
      <c r="B4357" s="6" t="s">
        <v>35161</v>
      </c>
      <c r="C4357" s="6" t="s">
        <v>1895</v>
      </c>
      <c r="D4357" s="6" t="s">
        <v>11</v>
      </c>
      <c r="E4357" s="6">
        <v>4356</v>
      </c>
    </row>
    <row r="4358" spans="1:5" x14ac:dyDescent="0.25">
      <c r="A4358" s="6" t="s">
        <v>39493</v>
      </c>
      <c r="B4358" s="6" t="s">
        <v>35162</v>
      </c>
      <c r="C4358" s="6" t="s">
        <v>1895</v>
      </c>
      <c r="D4358" s="6" t="s">
        <v>11</v>
      </c>
      <c r="E4358" s="6">
        <v>4357</v>
      </c>
    </row>
    <row r="4359" spans="1:5" x14ac:dyDescent="0.25">
      <c r="A4359" s="6" t="s">
        <v>38716</v>
      </c>
      <c r="B4359" s="6" t="s">
        <v>35163</v>
      </c>
      <c r="C4359" s="6" t="s">
        <v>35164</v>
      </c>
      <c r="D4359" s="6" t="s">
        <v>11</v>
      </c>
      <c r="E4359" s="6">
        <v>4358</v>
      </c>
    </row>
    <row r="4360" spans="1:5" x14ac:dyDescent="0.25">
      <c r="A4360" s="6" t="s">
        <v>39494</v>
      </c>
      <c r="B4360" s="6" t="s">
        <v>27433</v>
      </c>
      <c r="C4360" s="6" t="s">
        <v>1895</v>
      </c>
      <c r="D4360" s="6" t="s">
        <v>11</v>
      </c>
      <c r="E4360" s="6">
        <v>4359</v>
      </c>
    </row>
    <row r="4361" spans="1:5" x14ac:dyDescent="0.25">
      <c r="A4361" s="6" t="s">
        <v>39495</v>
      </c>
      <c r="B4361" s="6" t="s">
        <v>27434</v>
      </c>
      <c r="C4361" s="6" t="s">
        <v>1165</v>
      </c>
      <c r="D4361" s="6" t="s">
        <v>11</v>
      </c>
      <c r="E4361" s="6">
        <v>4360</v>
      </c>
    </row>
    <row r="4362" spans="1:5" x14ac:dyDescent="0.25">
      <c r="A4362" s="6" t="s">
        <v>39496</v>
      </c>
      <c r="B4362" s="6" t="s">
        <v>35165</v>
      </c>
      <c r="C4362" s="6" t="s">
        <v>1908</v>
      </c>
      <c r="D4362" s="6" t="s">
        <v>11</v>
      </c>
      <c r="E4362" s="6">
        <v>4361</v>
      </c>
    </row>
    <row r="4363" spans="1:5" x14ac:dyDescent="0.25">
      <c r="A4363" s="6" t="s">
        <v>36223</v>
      </c>
      <c r="B4363" s="6" t="s">
        <v>35166</v>
      </c>
      <c r="C4363" s="6" t="s">
        <v>1895</v>
      </c>
      <c r="D4363" s="6" t="s">
        <v>11</v>
      </c>
      <c r="E4363" s="6">
        <v>4362</v>
      </c>
    </row>
    <row r="4364" spans="1:5" x14ac:dyDescent="0.25">
      <c r="A4364" s="6" t="s">
        <v>39497</v>
      </c>
      <c r="B4364" s="6" t="s">
        <v>35167</v>
      </c>
      <c r="C4364" s="6" t="s">
        <v>1895</v>
      </c>
      <c r="D4364" s="6" t="s">
        <v>11</v>
      </c>
      <c r="E4364" s="6">
        <v>4363</v>
      </c>
    </row>
    <row r="4365" spans="1:5" x14ac:dyDescent="0.25">
      <c r="A4365" s="6" t="s">
        <v>39498</v>
      </c>
      <c r="B4365" s="6" t="s">
        <v>35168</v>
      </c>
      <c r="C4365" s="6" t="s">
        <v>1895</v>
      </c>
      <c r="D4365" s="6" t="s">
        <v>11</v>
      </c>
      <c r="E4365" s="6">
        <v>4364</v>
      </c>
    </row>
    <row r="4366" spans="1:5" x14ac:dyDescent="0.25">
      <c r="A4366" s="6" t="s">
        <v>39499</v>
      </c>
      <c r="B4366" s="6" t="s">
        <v>35169</v>
      </c>
      <c r="C4366" s="6" t="s">
        <v>1895</v>
      </c>
      <c r="D4366" s="6" t="s">
        <v>11</v>
      </c>
      <c r="E4366" s="6">
        <v>4365</v>
      </c>
    </row>
    <row r="4367" spans="1:5" x14ac:dyDescent="0.25">
      <c r="A4367" s="6" t="s">
        <v>39500</v>
      </c>
      <c r="B4367" s="6" t="s">
        <v>35170</v>
      </c>
      <c r="C4367" s="6" t="s">
        <v>1895</v>
      </c>
      <c r="D4367" s="6" t="s">
        <v>11</v>
      </c>
      <c r="E4367" s="6">
        <v>4366</v>
      </c>
    </row>
    <row r="4368" spans="1:5" x14ac:dyDescent="0.25">
      <c r="A4368" s="6" t="s">
        <v>39501</v>
      </c>
      <c r="B4368" s="6" t="s">
        <v>35171</v>
      </c>
      <c r="C4368" s="6" t="s">
        <v>1221</v>
      </c>
      <c r="D4368" s="6" t="s">
        <v>11</v>
      </c>
      <c r="E4368" s="6">
        <v>4367</v>
      </c>
    </row>
    <row r="4369" spans="1:5" x14ac:dyDescent="0.25">
      <c r="A4369" s="6" t="s">
        <v>39502</v>
      </c>
      <c r="B4369" s="6" t="s">
        <v>11882</v>
      </c>
      <c r="C4369" s="6" t="s">
        <v>10</v>
      </c>
      <c r="D4369" s="6" t="s">
        <v>11</v>
      </c>
      <c r="E4369" s="6">
        <v>4368</v>
      </c>
    </row>
    <row r="4370" spans="1:5" x14ac:dyDescent="0.25">
      <c r="A4370" s="6" t="s">
        <v>39503</v>
      </c>
      <c r="B4370" s="6" t="s">
        <v>35172</v>
      </c>
      <c r="C4370" s="6" t="s">
        <v>1161</v>
      </c>
      <c r="D4370" s="6" t="s">
        <v>11</v>
      </c>
      <c r="E4370" s="6">
        <v>4369</v>
      </c>
    </row>
    <row r="4371" spans="1:5" x14ac:dyDescent="0.25">
      <c r="A4371" s="6" t="s">
        <v>36235</v>
      </c>
      <c r="B4371" s="6" t="s">
        <v>35173</v>
      </c>
      <c r="C4371" s="6" t="s">
        <v>35174</v>
      </c>
      <c r="D4371" s="6" t="s">
        <v>11</v>
      </c>
      <c r="E4371" s="6">
        <v>4370</v>
      </c>
    </row>
    <row r="4372" spans="1:5" x14ac:dyDescent="0.25">
      <c r="A4372" s="6" t="s">
        <v>36866</v>
      </c>
      <c r="B4372" s="6" t="s">
        <v>35175</v>
      </c>
      <c r="C4372" s="6" t="s">
        <v>1161</v>
      </c>
      <c r="D4372" s="6" t="s">
        <v>11</v>
      </c>
      <c r="E4372" s="6">
        <v>4371</v>
      </c>
    </row>
    <row r="4373" spans="1:5" x14ac:dyDescent="0.25">
      <c r="A4373" s="6" t="s">
        <v>36870</v>
      </c>
      <c r="B4373" s="6" t="s">
        <v>35176</v>
      </c>
      <c r="C4373" s="6" t="s">
        <v>35177</v>
      </c>
      <c r="D4373" s="6" t="s">
        <v>11</v>
      </c>
      <c r="E4373" s="6">
        <v>4372</v>
      </c>
    </row>
    <row r="4374" spans="1:5" x14ac:dyDescent="0.25">
      <c r="A4374" s="6" t="s">
        <v>36186</v>
      </c>
      <c r="B4374" s="6" t="s">
        <v>35178</v>
      </c>
      <c r="C4374" s="6" t="s">
        <v>10</v>
      </c>
      <c r="D4374" s="6" t="s">
        <v>11</v>
      </c>
      <c r="E4374" s="6">
        <v>4373</v>
      </c>
    </row>
    <row r="4375" spans="1:5" x14ac:dyDescent="0.25">
      <c r="A4375" s="6" t="s">
        <v>39504</v>
      </c>
      <c r="B4375" s="6" t="s">
        <v>35179</v>
      </c>
      <c r="C4375" s="6" t="s">
        <v>35180</v>
      </c>
      <c r="D4375" s="6" t="s">
        <v>11</v>
      </c>
      <c r="E4375" s="6">
        <v>4374</v>
      </c>
    </row>
    <row r="4376" spans="1:5" x14ac:dyDescent="0.25">
      <c r="A4376" s="6" t="s">
        <v>36910</v>
      </c>
      <c r="B4376" s="6" t="s">
        <v>35181</v>
      </c>
      <c r="C4376" s="6" t="s">
        <v>10</v>
      </c>
      <c r="D4376" s="6" t="s">
        <v>11</v>
      </c>
      <c r="E4376" s="6">
        <v>4375</v>
      </c>
    </row>
    <row r="4377" spans="1:5" x14ac:dyDescent="0.25">
      <c r="A4377" s="6" t="s">
        <v>39480</v>
      </c>
      <c r="B4377" s="6" t="s">
        <v>35182</v>
      </c>
      <c r="C4377" s="6" t="s">
        <v>26036</v>
      </c>
      <c r="D4377" s="6" t="s">
        <v>11</v>
      </c>
      <c r="E4377" s="6">
        <v>4376</v>
      </c>
    </row>
    <row r="4378" spans="1:5" x14ac:dyDescent="0.25">
      <c r="A4378" s="6" t="s">
        <v>39505</v>
      </c>
      <c r="B4378" s="6" t="s">
        <v>35183</v>
      </c>
      <c r="C4378" s="6" t="s">
        <v>26036</v>
      </c>
      <c r="D4378" s="6" t="s">
        <v>11</v>
      </c>
      <c r="E4378" s="6">
        <v>4377</v>
      </c>
    </row>
    <row r="4379" spans="1:5" x14ac:dyDescent="0.25">
      <c r="A4379" s="6" t="s">
        <v>29363</v>
      </c>
      <c r="B4379" s="6" t="s">
        <v>35184</v>
      </c>
      <c r="C4379" s="6" t="s">
        <v>26036</v>
      </c>
      <c r="D4379" s="6" t="s">
        <v>11</v>
      </c>
      <c r="E4379" s="6">
        <v>4378</v>
      </c>
    </row>
    <row r="4380" spans="1:5" x14ac:dyDescent="0.25">
      <c r="A4380" s="6" t="s">
        <v>39506</v>
      </c>
      <c r="B4380" s="6" t="s">
        <v>35185</v>
      </c>
      <c r="C4380" s="6" t="s">
        <v>26036</v>
      </c>
      <c r="D4380" s="6" t="s">
        <v>11</v>
      </c>
      <c r="E4380" s="6">
        <v>4379</v>
      </c>
    </row>
    <row r="4381" spans="1:5" x14ac:dyDescent="0.25">
      <c r="A4381" s="6" t="s">
        <v>39507</v>
      </c>
      <c r="B4381" s="6" t="s">
        <v>35186</v>
      </c>
      <c r="C4381" s="6" t="s">
        <v>26036</v>
      </c>
      <c r="D4381" s="6" t="s">
        <v>11</v>
      </c>
      <c r="E4381" s="6">
        <v>4380</v>
      </c>
    </row>
    <row r="4382" spans="1:5" x14ac:dyDescent="0.25">
      <c r="A4382" s="6" t="s">
        <v>36918</v>
      </c>
      <c r="B4382" s="6" t="s">
        <v>35187</v>
      </c>
      <c r="C4382" s="6" t="s">
        <v>1765</v>
      </c>
      <c r="D4382" s="6" t="s">
        <v>11</v>
      </c>
      <c r="E4382" s="6">
        <v>4381</v>
      </c>
    </row>
    <row r="4383" spans="1:5" x14ac:dyDescent="0.25">
      <c r="A4383" s="6" t="s">
        <v>36918</v>
      </c>
      <c r="B4383" s="6" t="s">
        <v>35188</v>
      </c>
      <c r="C4383" s="6" t="s">
        <v>26036</v>
      </c>
      <c r="D4383" s="6" t="s">
        <v>11</v>
      </c>
      <c r="E4383" s="6">
        <v>4382</v>
      </c>
    </row>
    <row r="4384" spans="1:5" x14ac:dyDescent="0.25">
      <c r="A4384" s="6" t="s">
        <v>39508</v>
      </c>
      <c r="B4384" s="6" t="s">
        <v>35189</v>
      </c>
      <c r="C4384" s="6" t="s">
        <v>26036</v>
      </c>
      <c r="D4384" s="6" t="s">
        <v>11</v>
      </c>
      <c r="E4384" s="6">
        <v>4383</v>
      </c>
    </row>
    <row r="4385" spans="1:5" x14ac:dyDescent="0.25">
      <c r="A4385" s="6" t="s">
        <v>38130</v>
      </c>
      <c r="B4385" s="6" t="s">
        <v>35190</v>
      </c>
      <c r="C4385" s="6" t="s">
        <v>26036</v>
      </c>
      <c r="D4385" s="6" t="s">
        <v>11</v>
      </c>
      <c r="E4385" s="6">
        <v>4384</v>
      </c>
    </row>
    <row r="4386" spans="1:5" x14ac:dyDescent="0.25">
      <c r="A4386" s="6" t="s">
        <v>39509</v>
      </c>
      <c r="B4386" s="6" t="s">
        <v>35191</v>
      </c>
      <c r="C4386" s="6" t="s">
        <v>26036</v>
      </c>
      <c r="D4386" s="6" t="s">
        <v>11</v>
      </c>
      <c r="E4386" s="6">
        <v>4385</v>
      </c>
    </row>
    <row r="4387" spans="1:5" x14ac:dyDescent="0.25">
      <c r="A4387" s="6" t="s">
        <v>36919</v>
      </c>
      <c r="B4387" s="6" t="s">
        <v>35192</v>
      </c>
      <c r="C4387" s="6" t="s">
        <v>26036</v>
      </c>
      <c r="D4387" s="6" t="s">
        <v>11</v>
      </c>
      <c r="E4387" s="6">
        <v>4386</v>
      </c>
    </row>
    <row r="4388" spans="1:5" x14ac:dyDescent="0.25">
      <c r="A4388" s="6" t="s">
        <v>39510</v>
      </c>
      <c r="B4388" s="6" t="s">
        <v>35193</v>
      </c>
      <c r="C4388" s="6" t="s">
        <v>26036</v>
      </c>
      <c r="D4388" s="6" t="s">
        <v>11</v>
      </c>
      <c r="E4388" s="6">
        <v>4387</v>
      </c>
    </row>
    <row r="4389" spans="1:5" x14ac:dyDescent="0.25">
      <c r="A4389" s="6" t="s">
        <v>39511</v>
      </c>
      <c r="B4389" s="6" t="s">
        <v>35194</v>
      </c>
      <c r="C4389" s="6" t="s">
        <v>26036</v>
      </c>
      <c r="D4389" s="6" t="s">
        <v>11</v>
      </c>
      <c r="E4389" s="6">
        <v>4388</v>
      </c>
    </row>
    <row r="4390" spans="1:5" x14ac:dyDescent="0.25">
      <c r="A4390" s="6" t="s">
        <v>39512</v>
      </c>
      <c r="B4390" s="6" t="s">
        <v>35195</v>
      </c>
      <c r="C4390" s="6" t="s">
        <v>26036</v>
      </c>
      <c r="D4390" s="6" t="s">
        <v>11</v>
      </c>
      <c r="E4390" s="6">
        <v>4389</v>
      </c>
    </row>
    <row r="4391" spans="1:5" x14ac:dyDescent="0.25">
      <c r="A4391" s="6" t="s">
        <v>38964</v>
      </c>
      <c r="B4391" s="6" t="s">
        <v>35196</v>
      </c>
      <c r="C4391" s="6" t="s">
        <v>26036</v>
      </c>
      <c r="D4391" s="6" t="s">
        <v>11</v>
      </c>
      <c r="E4391" s="6">
        <v>4390</v>
      </c>
    </row>
    <row r="4392" spans="1:5" x14ac:dyDescent="0.25">
      <c r="A4392" s="6" t="s">
        <v>36139</v>
      </c>
      <c r="B4392" s="6" t="s">
        <v>35197</v>
      </c>
      <c r="C4392" s="6" t="s">
        <v>26036</v>
      </c>
      <c r="D4392" s="6" t="s">
        <v>11</v>
      </c>
      <c r="E4392" s="6">
        <v>4391</v>
      </c>
    </row>
    <row r="4393" spans="1:5" x14ac:dyDescent="0.25">
      <c r="A4393" s="6" t="s">
        <v>39513</v>
      </c>
      <c r="B4393" s="6" t="s">
        <v>25366</v>
      </c>
      <c r="C4393" s="6" t="s">
        <v>1165</v>
      </c>
      <c r="D4393" s="6" t="s">
        <v>11</v>
      </c>
      <c r="E4393" s="6">
        <v>4392</v>
      </c>
    </row>
    <row r="4394" spans="1:5" x14ac:dyDescent="0.25">
      <c r="A4394" s="6" t="s">
        <v>39514</v>
      </c>
      <c r="B4394" s="6" t="s">
        <v>35198</v>
      </c>
      <c r="C4394" s="6" t="s">
        <v>1165</v>
      </c>
      <c r="D4394" s="6" t="s">
        <v>11</v>
      </c>
      <c r="E4394" s="6">
        <v>4393</v>
      </c>
    </row>
    <row r="4395" spans="1:5" x14ac:dyDescent="0.25">
      <c r="A4395" s="6" t="s">
        <v>39515</v>
      </c>
      <c r="B4395" s="6" t="s">
        <v>6906</v>
      </c>
      <c r="C4395" s="6" t="s">
        <v>1165</v>
      </c>
      <c r="D4395" s="6" t="s">
        <v>11</v>
      </c>
      <c r="E4395" s="6">
        <v>4394</v>
      </c>
    </row>
    <row r="4396" spans="1:5" x14ac:dyDescent="0.25">
      <c r="A4396" s="6" t="s">
        <v>39516</v>
      </c>
      <c r="B4396" s="6" t="s">
        <v>25356</v>
      </c>
      <c r="C4396" s="6" t="s">
        <v>1165</v>
      </c>
      <c r="D4396" s="6" t="s">
        <v>11</v>
      </c>
      <c r="E4396" s="6">
        <v>4395</v>
      </c>
    </row>
    <row r="4397" spans="1:5" x14ac:dyDescent="0.25">
      <c r="A4397" s="6" t="s">
        <v>39517</v>
      </c>
      <c r="B4397" s="6" t="s">
        <v>35199</v>
      </c>
      <c r="C4397" s="6" t="s">
        <v>1165</v>
      </c>
      <c r="D4397" s="6" t="s">
        <v>11</v>
      </c>
      <c r="E4397" s="6">
        <v>4396</v>
      </c>
    </row>
    <row r="4398" spans="1:5" x14ac:dyDescent="0.25">
      <c r="A4398" s="6" t="s">
        <v>39518</v>
      </c>
      <c r="B4398" s="6" t="s">
        <v>25367</v>
      </c>
      <c r="C4398" s="6" t="s">
        <v>1165</v>
      </c>
      <c r="D4398" s="6" t="s">
        <v>11</v>
      </c>
      <c r="E4398" s="6">
        <v>4397</v>
      </c>
    </row>
    <row r="4399" spans="1:5" x14ac:dyDescent="0.25">
      <c r="A4399" s="6" t="s">
        <v>39519</v>
      </c>
      <c r="B4399" s="6" t="s">
        <v>25327</v>
      </c>
      <c r="C4399" s="6" t="s">
        <v>1165</v>
      </c>
      <c r="D4399" s="6" t="s">
        <v>11</v>
      </c>
      <c r="E4399" s="6">
        <v>4398</v>
      </c>
    </row>
    <row r="4400" spans="1:5" x14ac:dyDescent="0.25">
      <c r="A4400" s="6" t="s">
        <v>39520</v>
      </c>
      <c r="B4400" s="6" t="s">
        <v>35200</v>
      </c>
      <c r="C4400" s="6" t="s">
        <v>1165</v>
      </c>
      <c r="D4400" s="6" t="s">
        <v>11</v>
      </c>
      <c r="E4400" s="6">
        <v>4399</v>
      </c>
    </row>
    <row r="4401" spans="1:5" x14ac:dyDescent="0.25">
      <c r="A4401" s="6" t="s">
        <v>37928</v>
      </c>
      <c r="B4401" s="6" t="s">
        <v>35201</v>
      </c>
      <c r="C4401" s="6" t="s">
        <v>1165</v>
      </c>
      <c r="D4401" s="6" t="s">
        <v>11</v>
      </c>
      <c r="E4401" s="6">
        <v>4400</v>
      </c>
    </row>
    <row r="4402" spans="1:5" x14ac:dyDescent="0.25">
      <c r="A4402" s="6" t="s">
        <v>39521</v>
      </c>
      <c r="B4402" s="6" t="s">
        <v>35202</v>
      </c>
      <c r="C4402" s="6" t="s">
        <v>1165</v>
      </c>
      <c r="D4402" s="6" t="s">
        <v>11</v>
      </c>
      <c r="E4402" s="6">
        <v>4401</v>
      </c>
    </row>
    <row r="4403" spans="1:5" x14ac:dyDescent="0.25">
      <c r="A4403" s="6" t="s">
        <v>39522</v>
      </c>
      <c r="B4403" s="6" t="s">
        <v>25427</v>
      </c>
      <c r="C4403" s="6" t="s">
        <v>1165</v>
      </c>
      <c r="D4403" s="6" t="s">
        <v>11</v>
      </c>
      <c r="E4403" s="6">
        <v>4402</v>
      </c>
    </row>
    <row r="4404" spans="1:5" x14ac:dyDescent="0.25">
      <c r="A4404" s="6" t="s">
        <v>39523</v>
      </c>
      <c r="B4404" s="6" t="s">
        <v>35203</v>
      </c>
      <c r="C4404" s="6" t="s">
        <v>1165</v>
      </c>
      <c r="D4404" s="6" t="s">
        <v>11</v>
      </c>
      <c r="E4404" s="6">
        <v>4403</v>
      </c>
    </row>
    <row r="4405" spans="1:5" x14ac:dyDescent="0.25">
      <c r="A4405" s="6" t="s">
        <v>39524</v>
      </c>
      <c r="B4405" s="6" t="s">
        <v>35204</v>
      </c>
      <c r="C4405" s="6" t="s">
        <v>1165</v>
      </c>
      <c r="D4405" s="6" t="s">
        <v>11</v>
      </c>
      <c r="E4405" s="6">
        <v>4404</v>
      </c>
    </row>
    <row r="4406" spans="1:5" x14ac:dyDescent="0.25">
      <c r="A4406" s="6" t="s">
        <v>39525</v>
      </c>
      <c r="B4406" s="6" t="s">
        <v>4929</v>
      </c>
      <c r="C4406" s="6" t="s">
        <v>1223</v>
      </c>
      <c r="D4406" s="6" t="s">
        <v>11</v>
      </c>
      <c r="E4406" s="6">
        <v>4405</v>
      </c>
    </row>
    <row r="4407" spans="1:5" x14ac:dyDescent="0.25">
      <c r="A4407" s="6" t="s">
        <v>39526</v>
      </c>
      <c r="B4407" s="6" t="s">
        <v>3032</v>
      </c>
      <c r="C4407" s="6" t="s">
        <v>1223</v>
      </c>
      <c r="D4407" s="6" t="s">
        <v>11</v>
      </c>
      <c r="E4407" s="6">
        <v>4406</v>
      </c>
    </row>
    <row r="4408" spans="1:5" x14ac:dyDescent="0.25">
      <c r="A4408" s="6" t="s">
        <v>39527</v>
      </c>
      <c r="B4408" s="6" t="s">
        <v>9092</v>
      </c>
      <c r="C4408" s="6" t="s">
        <v>1223</v>
      </c>
      <c r="D4408" s="6" t="s">
        <v>11</v>
      </c>
      <c r="E4408" s="6">
        <v>4407</v>
      </c>
    </row>
    <row r="4409" spans="1:5" x14ac:dyDescent="0.25">
      <c r="A4409" s="6" t="s">
        <v>36024</v>
      </c>
      <c r="B4409" s="6" t="s">
        <v>9086</v>
      </c>
      <c r="C4409" s="6" t="s">
        <v>1223</v>
      </c>
      <c r="D4409" s="6" t="s">
        <v>11</v>
      </c>
      <c r="E4409" s="6">
        <v>4408</v>
      </c>
    </row>
    <row r="4410" spans="1:5" x14ac:dyDescent="0.25">
      <c r="A4410" s="6" t="s">
        <v>39528</v>
      </c>
      <c r="B4410" s="6" t="s">
        <v>35205</v>
      </c>
      <c r="C4410" s="6" t="s">
        <v>1223</v>
      </c>
      <c r="D4410" s="6" t="s">
        <v>11</v>
      </c>
      <c r="E4410" s="6">
        <v>4409</v>
      </c>
    </row>
    <row r="4411" spans="1:5" x14ac:dyDescent="0.25">
      <c r="A4411" s="6" t="s">
        <v>39529</v>
      </c>
      <c r="B4411" s="6" t="s">
        <v>35206</v>
      </c>
      <c r="C4411" s="6" t="s">
        <v>1223</v>
      </c>
      <c r="D4411" s="6" t="s">
        <v>11</v>
      </c>
      <c r="E4411" s="6">
        <v>4410</v>
      </c>
    </row>
    <row r="4412" spans="1:5" x14ac:dyDescent="0.25">
      <c r="A4412" s="6" t="s">
        <v>39530</v>
      </c>
      <c r="B4412" s="6" t="s">
        <v>1612</v>
      </c>
      <c r="C4412" s="6" t="s">
        <v>1223</v>
      </c>
      <c r="D4412" s="6" t="s">
        <v>11</v>
      </c>
      <c r="E4412" s="6">
        <v>4411</v>
      </c>
    </row>
    <row r="4413" spans="1:5" x14ac:dyDescent="0.25">
      <c r="A4413" s="6" t="s">
        <v>39531</v>
      </c>
      <c r="B4413" s="6" t="s">
        <v>35207</v>
      </c>
      <c r="C4413" s="6" t="s">
        <v>1223</v>
      </c>
      <c r="D4413" s="6" t="s">
        <v>11</v>
      </c>
      <c r="E4413" s="6">
        <v>4412</v>
      </c>
    </row>
    <row r="4414" spans="1:5" x14ac:dyDescent="0.25">
      <c r="A4414" s="6" t="s">
        <v>39532</v>
      </c>
      <c r="B4414" s="6" t="s">
        <v>35208</v>
      </c>
      <c r="C4414" s="6" t="s">
        <v>1223</v>
      </c>
      <c r="D4414" s="6" t="s">
        <v>11</v>
      </c>
      <c r="E4414" s="6">
        <v>4413</v>
      </c>
    </row>
    <row r="4415" spans="1:5" x14ac:dyDescent="0.25">
      <c r="A4415" s="6" t="s">
        <v>39533</v>
      </c>
      <c r="B4415" s="6" t="s">
        <v>9101</v>
      </c>
      <c r="C4415" s="6" t="s">
        <v>1223</v>
      </c>
      <c r="D4415" s="6" t="s">
        <v>11</v>
      </c>
      <c r="E4415" s="6">
        <v>4414</v>
      </c>
    </row>
    <row r="4416" spans="1:5" x14ac:dyDescent="0.25">
      <c r="A4416" s="6" t="s">
        <v>39534</v>
      </c>
      <c r="B4416" s="6" t="s">
        <v>35209</v>
      </c>
      <c r="C4416" s="6" t="s">
        <v>1223</v>
      </c>
      <c r="D4416" s="6" t="s">
        <v>11</v>
      </c>
      <c r="E4416" s="6">
        <v>4415</v>
      </c>
    </row>
    <row r="4417" spans="1:5" x14ac:dyDescent="0.25">
      <c r="A4417" s="6" t="s">
        <v>39535</v>
      </c>
      <c r="B4417" s="6" t="s">
        <v>9138</v>
      </c>
      <c r="C4417" s="6" t="s">
        <v>1223</v>
      </c>
      <c r="D4417" s="6" t="s">
        <v>11</v>
      </c>
      <c r="E4417" s="6">
        <v>4416</v>
      </c>
    </row>
    <row r="4418" spans="1:5" x14ac:dyDescent="0.25">
      <c r="A4418" s="6" t="s">
        <v>39051</v>
      </c>
      <c r="B4418" s="6" t="s">
        <v>4942</v>
      </c>
      <c r="C4418" s="6" t="s">
        <v>1223</v>
      </c>
      <c r="D4418" s="6" t="s">
        <v>11</v>
      </c>
      <c r="E4418" s="6">
        <v>4417</v>
      </c>
    </row>
    <row r="4419" spans="1:5" x14ac:dyDescent="0.25">
      <c r="A4419" s="6" t="s">
        <v>39536</v>
      </c>
      <c r="B4419" s="6" t="s">
        <v>35210</v>
      </c>
      <c r="C4419" s="6" t="s">
        <v>1223</v>
      </c>
      <c r="D4419" s="6" t="s">
        <v>11</v>
      </c>
      <c r="E4419" s="6">
        <v>4418</v>
      </c>
    </row>
    <row r="4420" spans="1:5" x14ac:dyDescent="0.25">
      <c r="A4420" s="6" t="s">
        <v>36430</v>
      </c>
      <c r="B4420" s="6" t="s">
        <v>1389</v>
      </c>
      <c r="C4420" s="6" t="s">
        <v>1223</v>
      </c>
      <c r="D4420" s="6" t="s">
        <v>11</v>
      </c>
      <c r="E4420" s="6">
        <v>4419</v>
      </c>
    </row>
    <row r="4421" spans="1:5" x14ac:dyDescent="0.25">
      <c r="A4421" s="6" t="s">
        <v>38058</v>
      </c>
      <c r="B4421" s="6" t="s">
        <v>35211</v>
      </c>
      <c r="C4421" s="6" t="s">
        <v>1223</v>
      </c>
      <c r="D4421" s="6" t="s">
        <v>11</v>
      </c>
      <c r="E4421" s="6">
        <v>4420</v>
      </c>
    </row>
    <row r="4422" spans="1:5" x14ac:dyDescent="0.25">
      <c r="A4422" s="6" t="s">
        <v>39537</v>
      </c>
      <c r="B4422" s="6" t="s">
        <v>35212</v>
      </c>
      <c r="C4422" s="6" t="s">
        <v>1223</v>
      </c>
      <c r="D4422" s="6" t="s">
        <v>11</v>
      </c>
      <c r="E4422" s="6">
        <v>4421</v>
      </c>
    </row>
    <row r="4423" spans="1:5" x14ac:dyDescent="0.25">
      <c r="A4423" s="6" t="s">
        <v>39538</v>
      </c>
      <c r="B4423" s="6" t="s">
        <v>35213</v>
      </c>
      <c r="C4423" s="6" t="s">
        <v>1223</v>
      </c>
      <c r="D4423" s="6" t="s">
        <v>11</v>
      </c>
      <c r="E4423" s="6">
        <v>4422</v>
      </c>
    </row>
    <row r="4424" spans="1:5" x14ac:dyDescent="0.25">
      <c r="A4424" s="6" t="s">
        <v>36929</v>
      </c>
      <c r="B4424" s="6" t="s">
        <v>9096</v>
      </c>
      <c r="C4424" s="6" t="s">
        <v>1223</v>
      </c>
      <c r="D4424" s="6" t="s">
        <v>11</v>
      </c>
      <c r="E4424" s="6">
        <v>4423</v>
      </c>
    </row>
    <row r="4425" spans="1:5" x14ac:dyDescent="0.25">
      <c r="A4425" s="6" t="s">
        <v>39539</v>
      </c>
      <c r="B4425" s="6" t="s">
        <v>35214</v>
      </c>
      <c r="C4425" s="6" t="s">
        <v>1223</v>
      </c>
      <c r="D4425" s="6" t="s">
        <v>11</v>
      </c>
      <c r="E4425" s="6">
        <v>4424</v>
      </c>
    </row>
    <row r="4426" spans="1:5" x14ac:dyDescent="0.25">
      <c r="A4426" s="6" t="s">
        <v>36976</v>
      </c>
      <c r="B4426" s="6" t="s">
        <v>35215</v>
      </c>
      <c r="C4426" s="6" t="s">
        <v>1223</v>
      </c>
      <c r="D4426" s="6" t="s">
        <v>11</v>
      </c>
      <c r="E4426" s="6">
        <v>4425</v>
      </c>
    </row>
    <row r="4427" spans="1:5" x14ac:dyDescent="0.25">
      <c r="A4427" s="6" t="s">
        <v>39540</v>
      </c>
      <c r="B4427" s="6" t="s">
        <v>35216</v>
      </c>
      <c r="C4427" s="6" t="s">
        <v>1223</v>
      </c>
      <c r="D4427" s="6" t="s">
        <v>11</v>
      </c>
      <c r="E4427" s="6">
        <v>4426</v>
      </c>
    </row>
    <row r="4428" spans="1:5" x14ac:dyDescent="0.25">
      <c r="A4428" s="6" t="s">
        <v>39541</v>
      </c>
      <c r="B4428" s="6" t="s">
        <v>35217</v>
      </c>
      <c r="C4428" s="6" t="s">
        <v>1223</v>
      </c>
      <c r="D4428" s="6" t="s">
        <v>11</v>
      </c>
      <c r="E4428" s="6">
        <v>4427</v>
      </c>
    </row>
    <row r="4429" spans="1:5" x14ac:dyDescent="0.25">
      <c r="A4429" s="6" t="s">
        <v>39542</v>
      </c>
      <c r="B4429" s="6" t="s">
        <v>10875</v>
      </c>
      <c r="C4429" s="6" t="s">
        <v>1223</v>
      </c>
      <c r="D4429" s="6" t="s">
        <v>11</v>
      </c>
      <c r="E4429" s="6">
        <v>4428</v>
      </c>
    </row>
    <row r="4430" spans="1:5" x14ac:dyDescent="0.25">
      <c r="A4430" s="6" t="s">
        <v>39543</v>
      </c>
      <c r="B4430" s="6" t="s">
        <v>35218</v>
      </c>
      <c r="C4430" s="6" t="s">
        <v>1223</v>
      </c>
      <c r="D4430" s="6" t="s">
        <v>11</v>
      </c>
      <c r="E4430" s="6">
        <v>4429</v>
      </c>
    </row>
    <row r="4431" spans="1:5" x14ac:dyDescent="0.25">
      <c r="A4431" s="6" t="s">
        <v>36497</v>
      </c>
      <c r="B4431" s="6" t="s">
        <v>1626</v>
      </c>
      <c r="C4431" s="6" t="s">
        <v>1223</v>
      </c>
      <c r="D4431" s="6" t="s">
        <v>11</v>
      </c>
      <c r="E4431" s="6">
        <v>4430</v>
      </c>
    </row>
    <row r="4432" spans="1:5" x14ac:dyDescent="0.25">
      <c r="A4432" s="6" t="s">
        <v>39544</v>
      </c>
      <c r="B4432" s="6" t="s">
        <v>35219</v>
      </c>
      <c r="C4432" s="6" t="s">
        <v>1223</v>
      </c>
      <c r="D4432" s="6" t="s">
        <v>11</v>
      </c>
      <c r="E4432" s="6">
        <v>4431</v>
      </c>
    </row>
    <row r="4433" spans="1:5" x14ac:dyDescent="0.25">
      <c r="A4433" s="6" t="s">
        <v>39545</v>
      </c>
      <c r="B4433" s="6" t="s">
        <v>35220</v>
      </c>
      <c r="C4433" s="6" t="s">
        <v>1223</v>
      </c>
      <c r="D4433" s="6" t="s">
        <v>11</v>
      </c>
      <c r="E4433" s="6">
        <v>4432</v>
      </c>
    </row>
    <row r="4434" spans="1:5" x14ac:dyDescent="0.25">
      <c r="A4434" s="6" t="s">
        <v>39546</v>
      </c>
      <c r="B4434" s="6" t="s">
        <v>35221</v>
      </c>
      <c r="C4434" s="6" t="s">
        <v>1223</v>
      </c>
      <c r="D4434" s="6" t="s">
        <v>11</v>
      </c>
      <c r="E4434" s="6">
        <v>4433</v>
      </c>
    </row>
    <row r="4435" spans="1:5" x14ac:dyDescent="0.25">
      <c r="A4435" s="6" t="s">
        <v>39547</v>
      </c>
      <c r="B4435" s="6" t="s">
        <v>35222</v>
      </c>
      <c r="C4435" s="6" t="s">
        <v>1223</v>
      </c>
      <c r="D4435" s="6" t="s">
        <v>11</v>
      </c>
      <c r="E4435" s="6">
        <v>4434</v>
      </c>
    </row>
    <row r="4436" spans="1:5" x14ac:dyDescent="0.25">
      <c r="A4436" s="6" t="s">
        <v>39215</v>
      </c>
      <c r="B4436" s="6" t="s">
        <v>6841</v>
      </c>
      <c r="C4436" s="6" t="s">
        <v>1223</v>
      </c>
      <c r="D4436" s="6" t="s">
        <v>11</v>
      </c>
      <c r="E4436" s="6">
        <v>4435</v>
      </c>
    </row>
    <row r="4437" spans="1:5" x14ac:dyDescent="0.25">
      <c r="A4437" s="6" t="s">
        <v>39548</v>
      </c>
      <c r="B4437" s="6" t="s">
        <v>35223</v>
      </c>
      <c r="C4437" s="6" t="s">
        <v>1223</v>
      </c>
      <c r="D4437" s="6" t="s">
        <v>11</v>
      </c>
      <c r="E4437" s="6">
        <v>4436</v>
      </c>
    </row>
    <row r="4438" spans="1:5" x14ac:dyDescent="0.25">
      <c r="A4438" s="6" t="s">
        <v>39549</v>
      </c>
      <c r="B4438" s="6" t="s">
        <v>35224</v>
      </c>
      <c r="C4438" s="6" t="s">
        <v>1223</v>
      </c>
      <c r="D4438" s="6" t="s">
        <v>11</v>
      </c>
      <c r="E4438" s="6">
        <v>4437</v>
      </c>
    </row>
    <row r="4439" spans="1:5" x14ac:dyDescent="0.25">
      <c r="A4439" s="6" t="s">
        <v>39550</v>
      </c>
      <c r="B4439" s="6" t="s">
        <v>1649</v>
      </c>
      <c r="C4439" s="6" t="s">
        <v>1223</v>
      </c>
      <c r="D4439" s="6" t="s">
        <v>11</v>
      </c>
      <c r="E4439" s="6">
        <v>4438</v>
      </c>
    </row>
    <row r="4440" spans="1:5" x14ac:dyDescent="0.25">
      <c r="A4440" s="6" t="s">
        <v>39551</v>
      </c>
      <c r="B4440" s="6" t="s">
        <v>25289</v>
      </c>
      <c r="C4440" s="6" t="s">
        <v>25290</v>
      </c>
      <c r="D4440" s="6" t="s">
        <v>11</v>
      </c>
      <c r="E4440" s="6">
        <v>4439</v>
      </c>
    </row>
    <row r="4441" spans="1:5" x14ac:dyDescent="0.25">
      <c r="A4441" s="6" t="s">
        <v>29023</v>
      </c>
      <c r="B4441" s="6" t="s">
        <v>25291</v>
      </c>
      <c r="C4441" s="6" t="s">
        <v>1223</v>
      </c>
      <c r="D4441" s="6" t="s">
        <v>11</v>
      </c>
      <c r="E4441" s="6">
        <v>4440</v>
      </c>
    </row>
    <row r="4442" spans="1:5" x14ac:dyDescent="0.25">
      <c r="A4442" s="6" t="s">
        <v>39552</v>
      </c>
      <c r="B4442" s="6" t="s">
        <v>35225</v>
      </c>
      <c r="C4442" s="6" t="s">
        <v>1223</v>
      </c>
      <c r="D4442" s="6" t="s">
        <v>11</v>
      </c>
      <c r="E4442" s="6">
        <v>4441</v>
      </c>
    </row>
    <row r="4443" spans="1:5" x14ac:dyDescent="0.25">
      <c r="A4443" s="6" t="s">
        <v>39553</v>
      </c>
      <c r="B4443" s="6" t="s">
        <v>35226</v>
      </c>
      <c r="C4443" s="6" t="s">
        <v>1161</v>
      </c>
      <c r="D4443" s="6" t="s">
        <v>11</v>
      </c>
      <c r="E4443" s="6">
        <v>4442</v>
      </c>
    </row>
    <row r="4444" spans="1:5" x14ac:dyDescent="0.25">
      <c r="A4444" s="6" t="s">
        <v>39554</v>
      </c>
      <c r="B4444" s="6" t="s">
        <v>35227</v>
      </c>
      <c r="C4444" s="6" t="s">
        <v>1161</v>
      </c>
      <c r="D4444" s="6" t="s">
        <v>11</v>
      </c>
      <c r="E4444" s="6">
        <v>4443</v>
      </c>
    </row>
    <row r="4445" spans="1:5" x14ac:dyDescent="0.25">
      <c r="A4445" s="6" t="s">
        <v>39555</v>
      </c>
      <c r="B4445" s="6" t="s">
        <v>35228</v>
      </c>
      <c r="C4445" s="6" t="s">
        <v>1161</v>
      </c>
      <c r="D4445" s="6" t="s">
        <v>11</v>
      </c>
      <c r="E4445" s="6">
        <v>4444</v>
      </c>
    </row>
    <row r="4446" spans="1:5" x14ac:dyDescent="0.25">
      <c r="A4446" s="6" t="s">
        <v>39556</v>
      </c>
      <c r="B4446" s="6" t="s">
        <v>35229</v>
      </c>
      <c r="C4446" s="6" t="s">
        <v>1161</v>
      </c>
      <c r="D4446" s="6" t="s">
        <v>11</v>
      </c>
      <c r="E4446" s="6">
        <v>4445</v>
      </c>
    </row>
    <row r="4447" spans="1:5" x14ac:dyDescent="0.25">
      <c r="A4447" s="6" t="s">
        <v>36139</v>
      </c>
      <c r="B4447" s="6" t="s">
        <v>35230</v>
      </c>
      <c r="C4447" s="6" t="s">
        <v>1161</v>
      </c>
      <c r="D4447" s="6" t="s">
        <v>11</v>
      </c>
      <c r="E4447" s="6">
        <v>4446</v>
      </c>
    </row>
    <row r="4448" spans="1:5" x14ac:dyDescent="0.25">
      <c r="A4448" s="6" t="s">
        <v>36472</v>
      </c>
      <c r="B4448" s="6" t="s">
        <v>35231</v>
      </c>
      <c r="C4448" s="6" t="s">
        <v>1161</v>
      </c>
      <c r="D4448" s="6" t="s">
        <v>11</v>
      </c>
      <c r="E4448" s="6">
        <v>4447</v>
      </c>
    </row>
    <row r="4449" spans="1:5" x14ac:dyDescent="0.25">
      <c r="A4449" s="6" t="s">
        <v>39557</v>
      </c>
      <c r="B4449" s="6" t="s">
        <v>35232</v>
      </c>
      <c r="C4449" s="6" t="s">
        <v>1161</v>
      </c>
      <c r="D4449" s="6" t="s">
        <v>11</v>
      </c>
      <c r="E4449" s="6">
        <v>4448</v>
      </c>
    </row>
    <row r="4450" spans="1:5" x14ac:dyDescent="0.25">
      <c r="A4450" s="6" t="s">
        <v>39558</v>
      </c>
      <c r="B4450" s="6" t="s">
        <v>35233</v>
      </c>
      <c r="C4450" s="6" t="s">
        <v>1161</v>
      </c>
      <c r="D4450" s="6" t="s">
        <v>11</v>
      </c>
      <c r="E4450" s="6">
        <v>4449</v>
      </c>
    </row>
    <row r="4451" spans="1:5" x14ac:dyDescent="0.25">
      <c r="A4451" s="6" t="s">
        <v>39559</v>
      </c>
      <c r="B4451" s="6" t="s">
        <v>35234</v>
      </c>
      <c r="C4451" s="6" t="s">
        <v>1161</v>
      </c>
      <c r="D4451" s="6" t="s">
        <v>11</v>
      </c>
      <c r="E4451" s="6">
        <v>4450</v>
      </c>
    </row>
    <row r="4452" spans="1:5" x14ac:dyDescent="0.25">
      <c r="A4452" s="6" t="s">
        <v>39560</v>
      </c>
      <c r="B4452" s="6" t="s">
        <v>35235</v>
      </c>
      <c r="C4452" s="6" t="s">
        <v>1161</v>
      </c>
      <c r="D4452" s="6" t="s">
        <v>11</v>
      </c>
      <c r="E4452" s="6">
        <v>4451</v>
      </c>
    </row>
    <row r="4453" spans="1:5" x14ac:dyDescent="0.25">
      <c r="A4453" s="6" t="s">
        <v>39561</v>
      </c>
      <c r="B4453" s="6" t="s">
        <v>35236</v>
      </c>
      <c r="C4453" s="6" t="s">
        <v>2413</v>
      </c>
      <c r="D4453" s="6" t="s">
        <v>11</v>
      </c>
      <c r="E4453" s="6">
        <v>4452</v>
      </c>
    </row>
    <row r="4454" spans="1:5" x14ac:dyDescent="0.25">
      <c r="A4454" s="6" t="s">
        <v>39562</v>
      </c>
      <c r="B4454" s="6" t="s">
        <v>25663</v>
      </c>
      <c r="C4454" s="6" t="s">
        <v>1161</v>
      </c>
      <c r="D4454" s="6" t="s">
        <v>11</v>
      </c>
      <c r="E4454" s="6">
        <v>4453</v>
      </c>
    </row>
    <row r="4455" spans="1:5" x14ac:dyDescent="0.25">
      <c r="A4455" s="6" t="s">
        <v>39563</v>
      </c>
      <c r="B4455" s="6" t="s">
        <v>35237</v>
      </c>
      <c r="C4455" s="6" t="s">
        <v>1161</v>
      </c>
      <c r="D4455" s="6" t="s">
        <v>11</v>
      </c>
      <c r="E4455" s="6">
        <v>4454</v>
      </c>
    </row>
    <row r="4456" spans="1:5" x14ac:dyDescent="0.25">
      <c r="A4456" s="6" t="s">
        <v>39564</v>
      </c>
      <c r="B4456" s="6" t="s">
        <v>35238</v>
      </c>
      <c r="C4456" s="6" t="s">
        <v>1161</v>
      </c>
      <c r="D4456" s="6" t="s">
        <v>11</v>
      </c>
      <c r="E4456" s="6">
        <v>4455</v>
      </c>
    </row>
    <row r="4457" spans="1:5" x14ac:dyDescent="0.25">
      <c r="A4457" s="6" t="s">
        <v>39565</v>
      </c>
      <c r="B4457" s="6" t="s">
        <v>8437</v>
      </c>
      <c r="C4457" s="6" t="s">
        <v>1273</v>
      </c>
      <c r="D4457" s="6" t="s">
        <v>11</v>
      </c>
      <c r="E4457" s="6">
        <v>4456</v>
      </c>
    </row>
    <row r="4458" spans="1:5" x14ac:dyDescent="0.25">
      <c r="A4458" s="6" t="s">
        <v>39014</v>
      </c>
      <c r="B4458" s="6" t="s">
        <v>9312</v>
      </c>
      <c r="C4458" s="6" t="s">
        <v>1273</v>
      </c>
      <c r="D4458" s="6" t="s">
        <v>11</v>
      </c>
      <c r="E4458" s="6">
        <v>4457</v>
      </c>
    </row>
    <row r="4459" spans="1:5" x14ac:dyDescent="0.25">
      <c r="A4459" s="6" t="s">
        <v>39566</v>
      </c>
      <c r="B4459" s="6" t="s">
        <v>35239</v>
      </c>
      <c r="C4459" s="6" t="s">
        <v>1273</v>
      </c>
      <c r="D4459" s="6" t="s">
        <v>11</v>
      </c>
      <c r="E4459" s="6">
        <v>4458</v>
      </c>
    </row>
    <row r="4460" spans="1:5" x14ac:dyDescent="0.25">
      <c r="A4460" s="6" t="s">
        <v>39567</v>
      </c>
      <c r="B4460" s="6" t="s">
        <v>2532</v>
      </c>
      <c r="C4460" s="6" t="s">
        <v>1273</v>
      </c>
      <c r="D4460" s="6" t="s">
        <v>11</v>
      </c>
      <c r="E4460" s="6">
        <v>4459</v>
      </c>
    </row>
    <row r="4461" spans="1:5" x14ac:dyDescent="0.25">
      <c r="A4461" s="6" t="s">
        <v>39568</v>
      </c>
      <c r="B4461" s="6" t="s">
        <v>35240</v>
      </c>
      <c r="C4461" s="6" t="s">
        <v>1273</v>
      </c>
      <c r="D4461" s="6" t="s">
        <v>11</v>
      </c>
      <c r="E4461" s="6">
        <v>4460</v>
      </c>
    </row>
    <row r="4462" spans="1:5" x14ac:dyDescent="0.25">
      <c r="A4462" s="6" t="s">
        <v>39569</v>
      </c>
      <c r="B4462" s="6" t="s">
        <v>35241</v>
      </c>
      <c r="C4462" s="6" t="s">
        <v>1273</v>
      </c>
      <c r="D4462" s="6" t="s">
        <v>11</v>
      </c>
      <c r="E4462" s="6">
        <v>4461</v>
      </c>
    </row>
    <row r="4463" spans="1:5" x14ac:dyDescent="0.25">
      <c r="A4463" s="6" t="s">
        <v>39570</v>
      </c>
      <c r="B4463" s="6" t="s">
        <v>35242</v>
      </c>
      <c r="C4463" s="6" t="s">
        <v>1273</v>
      </c>
      <c r="D4463" s="6" t="s">
        <v>11</v>
      </c>
      <c r="E4463" s="6">
        <v>4462</v>
      </c>
    </row>
    <row r="4464" spans="1:5" x14ac:dyDescent="0.25">
      <c r="A4464" s="6" t="s">
        <v>39571</v>
      </c>
      <c r="B4464" s="6" t="s">
        <v>35243</v>
      </c>
      <c r="C4464" s="6" t="s">
        <v>1273</v>
      </c>
      <c r="D4464" s="6" t="s">
        <v>11</v>
      </c>
      <c r="E4464" s="6">
        <v>4463</v>
      </c>
    </row>
    <row r="4465" spans="1:5" x14ac:dyDescent="0.25">
      <c r="A4465" s="6" t="s">
        <v>39572</v>
      </c>
      <c r="B4465" s="6" t="s">
        <v>35244</v>
      </c>
      <c r="C4465" s="6" t="s">
        <v>1273</v>
      </c>
      <c r="D4465" s="6" t="s">
        <v>11</v>
      </c>
      <c r="E4465" s="6">
        <v>4464</v>
      </c>
    </row>
    <row r="4466" spans="1:5" x14ac:dyDescent="0.25">
      <c r="A4466" s="6" t="s">
        <v>39573</v>
      </c>
      <c r="B4466" s="6" t="s">
        <v>35245</v>
      </c>
      <c r="C4466" s="6" t="s">
        <v>1273</v>
      </c>
      <c r="D4466" s="6" t="s">
        <v>11</v>
      </c>
      <c r="E4466" s="6">
        <v>4465</v>
      </c>
    </row>
    <row r="4467" spans="1:5" x14ac:dyDescent="0.25">
      <c r="A4467" s="6" t="s">
        <v>39574</v>
      </c>
      <c r="B4467" s="6" t="s">
        <v>35246</v>
      </c>
      <c r="C4467" s="6" t="s">
        <v>1273</v>
      </c>
      <c r="D4467" s="6" t="s">
        <v>11</v>
      </c>
      <c r="E4467" s="6">
        <v>4466</v>
      </c>
    </row>
    <row r="4468" spans="1:5" x14ac:dyDescent="0.25">
      <c r="A4468" s="6" t="s">
        <v>39575</v>
      </c>
      <c r="B4468" s="6" t="s">
        <v>35247</v>
      </c>
      <c r="C4468" s="6" t="s">
        <v>1273</v>
      </c>
      <c r="D4468" s="6" t="s">
        <v>11</v>
      </c>
      <c r="E4468" s="6">
        <v>4467</v>
      </c>
    </row>
    <row r="4469" spans="1:5" x14ac:dyDescent="0.25">
      <c r="A4469" s="6" t="s">
        <v>39576</v>
      </c>
      <c r="B4469" s="6" t="s">
        <v>35248</v>
      </c>
      <c r="C4469" s="6" t="s">
        <v>1273</v>
      </c>
      <c r="D4469" s="6" t="s">
        <v>11</v>
      </c>
      <c r="E4469" s="6">
        <v>4468</v>
      </c>
    </row>
    <row r="4470" spans="1:5" x14ac:dyDescent="0.25">
      <c r="A4470" s="6" t="s">
        <v>39577</v>
      </c>
      <c r="B4470" s="6" t="s">
        <v>35249</v>
      </c>
      <c r="C4470" s="6" t="s">
        <v>1273</v>
      </c>
      <c r="D4470" s="6" t="s">
        <v>11</v>
      </c>
      <c r="E4470" s="6">
        <v>4469</v>
      </c>
    </row>
    <row r="4471" spans="1:5" x14ac:dyDescent="0.25">
      <c r="A4471" s="6" t="s">
        <v>39578</v>
      </c>
      <c r="B4471" s="6" t="s">
        <v>35250</v>
      </c>
      <c r="C4471" s="6" t="s">
        <v>1273</v>
      </c>
      <c r="D4471" s="6" t="s">
        <v>11</v>
      </c>
      <c r="E4471" s="6">
        <v>4470</v>
      </c>
    </row>
    <row r="4472" spans="1:5" x14ac:dyDescent="0.25">
      <c r="A4472" s="6" t="s">
        <v>39579</v>
      </c>
      <c r="B4472" s="6" t="s">
        <v>35251</v>
      </c>
      <c r="C4472" s="6" t="s">
        <v>1273</v>
      </c>
      <c r="D4472" s="6" t="s">
        <v>11</v>
      </c>
      <c r="E4472" s="6">
        <v>4471</v>
      </c>
    </row>
    <row r="4473" spans="1:5" x14ac:dyDescent="0.25">
      <c r="A4473" s="6" t="s">
        <v>36473</v>
      </c>
      <c r="B4473" s="6" t="s">
        <v>35252</v>
      </c>
      <c r="C4473" s="6" t="s">
        <v>1273</v>
      </c>
      <c r="D4473" s="6" t="s">
        <v>11</v>
      </c>
      <c r="E4473" s="6">
        <v>4472</v>
      </c>
    </row>
    <row r="4474" spans="1:5" x14ac:dyDescent="0.25">
      <c r="A4474" s="6" t="s">
        <v>39580</v>
      </c>
      <c r="B4474" s="6" t="s">
        <v>35253</v>
      </c>
      <c r="C4474" s="6" t="s">
        <v>1161</v>
      </c>
      <c r="D4474" s="6" t="s">
        <v>11</v>
      </c>
      <c r="E4474" s="6">
        <v>4473</v>
      </c>
    </row>
    <row r="4475" spans="1:5" x14ac:dyDescent="0.25">
      <c r="A4475" s="6" t="s">
        <v>39581</v>
      </c>
      <c r="B4475" s="6" t="s">
        <v>35254</v>
      </c>
      <c r="C4475" s="6" t="s">
        <v>1273</v>
      </c>
      <c r="D4475" s="6" t="s">
        <v>11</v>
      </c>
      <c r="E4475" s="6">
        <v>4474</v>
      </c>
    </row>
    <row r="4476" spans="1:5" x14ac:dyDescent="0.25">
      <c r="A4476" s="6" t="s">
        <v>39582</v>
      </c>
      <c r="B4476" s="6" t="s">
        <v>35255</v>
      </c>
      <c r="C4476" s="6" t="s">
        <v>1273</v>
      </c>
      <c r="D4476" s="6" t="s">
        <v>11</v>
      </c>
      <c r="E4476" s="6">
        <v>4475</v>
      </c>
    </row>
    <row r="4477" spans="1:5" x14ac:dyDescent="0.25">
      <c r="A4477" s="6" t="s">
        <v>39583</v>
      </c>
      <c r="B4477" s="6" t="s">
        <v>35256</v>
      </c>
      <c r="C4477" s="6" t="s">
        <v>1273</v>
      </c>
      <c r="D4477" s="6" t="s">
        <v>11</v>
      </c>
      <c r="E4477" s="6">
        <v>4476</v>
      </c>
    </row>
    <row r="4478" spans="1:5" x14ac:dyDescent="0.25">
      <c r="A4478" s="6" t="s">
        <v>37748</v>
      </c>
      <c r="B4478" s="6" t="s">
        <v>35257</v>
      </c>
      <c r="C4478" s="6" t="s">
        <v>1273</v>
      </c>
      <c r="D4478" s="6" t="s">
        <v>11</v>
      </c>
      <c r="E4478" s="6">
        <v>4477</v>
      </c>
    </row>
    <row r="4479" spans="1:5" x14ac:dyDescent="0.25">
      <c r="A4479" s="6" t="s">
        <v>39584</v>
      </c>
      <c r="B4479" s="6" t="s">
        <v>35258</v>
      </c>
      <c r="C4479" s="6" t="s">
        <v>1273</v>
      </c>
      <c r="D4479" s="6" t="s">
        <v>11</v>
      </c>
      <c r="E4479" s="6">
        <v>4478</v>
      </c>
    </row>
    <row r="4480" spans="1:5" x14ac:dyDescent="0.25">
      <c r="A4480" s="6" t="s">
        <v>39585</v>
      </c>
      <c r="B4480" s="6" t="s">
        <v>35259</v>
      </c>
      <c r="C4480" s="6" t="s">
        <v>1273</v>
      </c>
      <c r="D4480" s="6" t="s">
        <v>11</v>
      </c>
      <c r="E4480" s="6">
        <v>4479</v>
      </c>
    </row>
    <row r="4481" spans="1:5" x14ac:dyDescent="0.25">
      <c r="A4481" s="6" t="s">
        <v>39586</v>
      </c>
      <c r="B4481" s="6" t="s">
        <v>35260</v>
      </c>
      <c r="C4481" s="6" t="s">
        <v>1273</v>
      </c>
      <c r="D4481" s="6" t="s">
        <v>11</v>
      </c>
      <c r="E4481" s="6">
        <v>4480</v>
      </c>
    </row>
    <row r="4482" spans="1:5" x14ac:dyDescent="0.25">
      <c r="A4482" s="6" t="s">
        <v>39587</v>
      </c>
      <c r="B4482" s="6" t="s">
        <v>35261</v>
      </c>
      <c r="C4482" s="6" t="s">
        <v>1273</v>
      </c>
      <c r="D4482" s="6" t="s">
        <v>11</v>
      </c>
      <c r="E4482" s="6">
        <v>4481</v>
      </c>
    </row>
    <row r="4483" spans="1:5" x14ac:dyDescent="0.25">
      <c r="A4483" s="6" t="s">
        <v>39588</v>
      </c>
      <c r="B4483" s="6" t="s">
        <v>35262</v>
      </c>
      <c r="C4483" s="6" t="s">
        <v>1273</v>
      </c>
      <c r="D4483" s="6" t="s">
        <v>11</v>
      </c>
      <c r="E4483" s="6">
        <v>4482</v>
      </c>
    </row>
    <row r="4484" spans="1:5" x14ac:dyDescent="0.25">
      <c r="A4484" s="6" t="s">
        <v>39589</v>
      </c>
      <c r="B4484" s="6" t="s">
        <v>35263</v>
      </c>
      <c r="C4484" s="6" t="s">
        <v>1273</v>
      </c>
      <c r="D4484" s="6" t="s">
        <v>11</v>
      </c>
      <c r="E4484" s="6">
        <v>4483</v>
      </c>
    </row>
    <row r="4485" spans="1:5" x14ac:dyDescent="0.25">
      <c r="A4485" s="6" t="s">
        <v>39590</v>
      </c>
      <c r="B4485" s="6" t="s">
        <v>35264</v>
      </c>
      <c r="C4485" s="6" t="s">
        <v>1273</v>
      </c>
      <c r="D4485" s="6" t="s">
        <v>11</v>
      </c>
      <c r="E4485" s="6">
        <v>4484</v>
      </c>
    </row>
    <row r="4486" spans="1:5" x14ac:dyDescent="0.25">
      <c r="A4486" s="6" t="s">
        <v>39591</v>
      </c>
      <c r="B4486" s="6" t="s">
        <v>25695</v>
      </c>
      <c r="C4486" s="6" t="s">
        <v>1273</v>
      </c>
      <c r="D4486" s="6" t="s">
        <v>11</v>
      </c>
      <c r="E4486" s="6">
        <v>4485</v>
      </c>
    </row>
    <row r="4487" spans="1:5" x14ac:dyDescent="0.25">
      <c r="A4487" s="6" t="s">
        <v>39592</v>
      </c>
      <c r="B4487" s="6" t="s">
        <v>35265</v>
      </c>
      <c r="C4487" s="6" t="s">
        <v>1273</v>
      </c>
      <c r="D4487" s="6" t="s">
        <v>11</v>
      </c>
      <c r="E4487" s="6">
        <v>4486</v>
      </c>
    </row>
    <row r="4488" spans="1:5" x14ac:dyDescent="0.25">
      <c r="A4488" s="6" t="s">
        <v>39593</v>
      </c>
      <c r="B4488" s="6" t="s">
        <v>35266</v>
      </c>
      <c r="C4488" s="6" t="s">
        <v>1273</v>
      </c>
      <c r="D4488" s="6" t="s">
        <v>11</v>
      </c>
      <c r="E4488" s="6">
        <v>4487</v>
      </c>
    </row>
    <row r="4489" spans="1:5" x14ac:dyDescent="0.25">
      <c r="A4489" s="6" t="s">
        <v>39594</v>
      </c>
      <c r="B4489" s="6" t="s">
        <v>35267</v>
      </c>
      <c r="C4489" s="6" t="s">
        <v>1273</v>
      </c>
      <c r="D4489" s="6" t="s">
        <v>11</v>
      </c>
      <c r="E4489" s="6">
        <v>4488</v>
      </c>
    </row>
    <row r="4490" spans="1:5" x14ac:dyDescent="0.25">
      <c r="A4490" s="6" t="s">
        <v>39595</v>
      </c>
      <c r="B4490" s="6" t="s">
        <v>35268</v>
      </c>
      <c r="C4490" s="6" t="s">
        <v>1273</v>
      </c>
      <c r="D4490" s="6" t="s">
        <v>11</v>
      </c>
      <c r="E4490" s="6">
        <v>4489</v>
      </c>
    </row>
    <row r="4491" spans="1:5" x14ac:dyDescent="0.25">
      <c r="A4491" s="6" t="s">
        <v>39596</v>
      </c>
      <c r="B4491" s="6" t="s">
        <v>35269</v>
      </c>
      <c r="C4491" s="6" t="s">
        <v>1273</v>
      </c>
      <c r="D4491" s="6" t="s">
        <v>11</v>
      </c>
      <c r="E4491" s="6">
        <v>4490</v>
      </c>
    </row>
    <row r="4492" spans="1:5" x14ac:dyDescent="0.25">
      <c r="A4492" s="6" t="s">
        <v>39597</v>
      </c>
      <c r="B4492" s="6" t="s">
        <v>35270</v>
      </c>
      <c r="C4492" s="6" t="s">
        <v>1273</v>
      </c>
      <c r="D4492" s="6" t="s">
        <v>11</v>
      </c>
      <c r="E4492" s="6">
        <v>4491</v>
      </c>
    </row>
    <row r="4493" spans="1:5" x14ac:dyDescent="0.25">
      <c r="A4493" s="6" t="s">
        <v>39598</v>
      </c>
      <c r="B4493" s="6" t="s">
        <v>35271</v>
      </c>
      <c r="C4493" s="6" t="s">
        <v>1273</v>
      </c>
      <c r="D4493" s="6" t="s">
        <v>11</v>
      </c>
      <c r="E4493" s="6">
        <v>4492</v>
      </c>
    </row>
    <row r="4494" spans="1:5" x14ac:dyDescent="0.25">
      <c r="A4494" s="6" t="s">
        <v>39599</v>
      </c>
      <c r="B4494" s="6" t="s">
        <v>35272</v>
      </c>
      <c r="C4494" s="6" t="s">
        <v>1273</v>
      </c>
      <c r="D4494" s="6" t="s">
        <v>11</v>
      </c>
      <c r="E4494" s="6">
        <v>4493</v>
      </c>
    </row>
    <row r="4495" spans="1:5" x14ac:dyDescent="0.25">
      <c r="A4495" s="6" t="s">
        <v>39600</v>
      </c>
      <c r="B4495" s="6" t="s">
        <v>35273</v>
      </c>
      <c r="C4495" s="6" t="s">
        <v>1273</v>
      </c>
      <c r="D4495" s="6" t="s">
        <v>11</v>
      </c>
      <c r="E4495" s="6">
        <v>4494</v>
      </c>
    </row>
    <row r="4496" spans="1:5" x14ac:dyDescent="0.25">
      <c r="A4496" s="6" t="s">
        <v>39601</v>
      </c>
      <c r="B4496" s="6" t="s">
        <v>35274</v>
      </c>
      <c r="C4496" s="6" t="s">
        <v>1273</v>
      </c>
      <c r="D4496" s="6" t="s">
        <v>11</v>
      </c>
      <c r="E4496" s="6">
        <v>4495</v>
      </c>
    </row>
    <row r="4497" spans="1:5" x14ac:dyDescent="0.25">
      <c r="A4497" s="6" t="s">
        <v>39602</v>
      </c>
      <c r="B4497" s="6" t="s">
        <v>35275</v>
      </c>
      <c r="C4497" s="6" t="s">
        <v>1273</v>
      </c>
      <c r="D4497" s="6" t="s">
        <v>11</v>
      </c>
      <c r="E4497" s="6">
        <v>4496</v>
      </c>
    </row>
    <row r="4498" spans="1:5" x14ac:dyDescent="0.25">
      <c r="A4498" s="6" t="s">
        <v>39603</v>
      </c>
      <c r="B4498" s="6" t="s">
        <v>35276</v>
      </c>
      <c r="C4498" s="6" t="s">
        <v>1273</v>
      </c>
      <c r="D4498" s="6" t="s">
        <v>11</v>
      </c>
      <c r="E4498" s="6">
        <v>4497</v>
      </c>
    </row>
    <row r="4499" spans="1:5" x14ac:dyDescent="0.25">
      <c r="A4499" s="6" t="s">
        <v>39604</v>
      </c>
      <c r="B4499" s="6" t="s">
        <v>35277</v>
      </c>
      <c r="C4499" s="6" t="s">
        <v>1273</v>
      </c>
      <c r="D4499" s="6" t="s">
        <v>11</v>
      </c>
      <c r="E4499" s="6">
        <v>4498</v>
      </c>
    </row>
    <row r="4500" spans="1:5" x14ac:dyDescent="0.25">
      <c r="A4500" s="6" t="s">
        <v>39605</v>
      </c>
      <c r="B4500" s="6" t="s">
        <v>35278</v>
      </c>
      <c r="C4500" s="6" t="s">
        <v>1273</v>
      </c>
      <c r="D4500" s="6" t="s">
        <v>11</v>
      </c>
      <c r="E4500" s="6">
        <v>4499</v>
      </c>
    </row>
    <row r="4501" spans="1:5" x14ac:dyDescent="0.25">
      <c r="A4501" s="6" t="s">
        <v>39606</v>
      </c>
      <c r="B4501" s="6" t="s">
        <v>35279</v>
      </c>
      <c r="C4501" s="6" t="s">
        <v>1273</v>
      </c>
      <c r="D4501" s="6" t="s">
        <v>11</v>
      </c>
      <c r="E4501" s="6">
        <v>4500</v>
      </c>
    </row>
    <row r="4502" spans="1:5" x14ac:dyDescent="0.25">
      <c r="A4502" s="6" t="s">
        <v>39607</v>
      </c>
      <c r="B4502" s="6" t="s">
        <v>35280</v>
      </c>
      <c r="C4502" s="6" t="s">
        <v>1273</v>
      </c>
      <c r="D4502" s="6" t="s">
        <v>11</v>
      </c>
      <c r="E4502" s="6">
        <v>4501</v>
      </c>
    </row>
    <row r="4503" spans="1:5" x14ac:dyDescent="0.25">
      <c r="A4503" s="6" t="s">
        <v>39608</v>
      </c>
      <c r="B4503" s="6" t="s">
        <v>35281</v>
      </c>
      <c r="C4503" s="6" t="s">
        <v>1273</v>
      </c>
      <c r="D4503" s="6" t="s">
        <v>11</v>
      </c>
      <c r="E4503" s="6">
        <v>4502</v>
      </c>
    </row>
    <row r="4504" spans="1:5" x14ac:dyDescent="0.25">
      <c r="A4504" s="6" t="s">
        <v>39609</v>
      </c>
      <c r="B4504" s="6" t="s">
        <v>35282</v>
      </c>
      <c r="C4504" s="6" t="s">
        <v>1273</v>
      </c>
      <c r="D4504" s="6" t="s">
        <v>11</v>
      </c>
      <c r="E4504" s="6">
        <v>4503</v>
      </c>
    </row>
    <row r="4505" spans="1:5" x14ac:dyDescent="0.25">
      <c r="A4505" s="6" t="s">
        <v>39610</v>
      </c>
      <c r="B4505" s="6" t="s">
        <v>35283</v>
      </c>
      <c r="C4505" s="6" t="s">
        <v>1273</v>
      </c>
      <c r="D4505" s="6" t="s">
        <v>11</v>
      </c>
      <c r="E4505" s="6">
        <v>4504</v>
      </c>
    </row>
    <row r="4506" spans="1:5" x14ac:dyDescent="0.25">
      <c r="A4506" s="6" t="s">
        <v>39611</v>
      </c>
      <c r="B4506" s="6" t="s">
        <v>35284</v>
      </c>
      <c r="C4506" s="6" t="s">
        <v>1273</v>
      </c>
      <c r="D4506" s="6" t="s">
        <v>11</v>
      </c>
      <c r="E4506" s="6">
        <v>4505</v>
      </c>
    </row>
    <row r="4507" spans="1:5" x14ac:dyDescent="0.25">
      <c r="A4507" s="6" t="s">
        <v>36430</v>
      </c>
      <c r="B4507" s="6" t="s">
        <v>35285</v>
      </c>
      <c r="C4507" s="6" t="s">
        <v>35286</v>
      </c>
      <c r="D4507" s="6" t="s">
        <v>11</v>
      </c>
      <c r="E4507" s="6">
        <v>4506</v>
      </c>
    </row>
    <row r="4508" spans="1:5" x14ac:dyDescent="0.25">
      <c r="A4508" s="6" t="s">
        <v>39612</v>
      </c>
      <c r="B4508" s="6" t="s">
        <v>35287</v>
      </c>
      <c r="C4508" s="6" t="s">
        <v>10</v>
      </c>
      <c r="D4508" s="6" t="s">
        <v>11</v>
      </c>
      <c r="E4508" s="6">
        <v>4507</v>
      </c>
    </row>
    <row r="4509" spans="1:5" x14ac:dyDescent="0.25">
      <c r="A4509" s="6" t="s">
        <v>36974</v>
      </c>
      <c r="B4509" s="6" t="s">
        <v>35288</v>
      </c>
      <c r="C4509" s="6" t="s">
        <v>35289</v>
      </c>
      <c r="D4509" s="6" t="s">
        <v>11</v>
      </c>
      <c r="E4509" s="6">
        <v>4508</v>
      </c>
    </row>
    <row r="4510" spans="1:5" x14ac:dyDescent="0.25">
      <c r="A4510" s="6" t="s">
        <v>17780</v>
      </c>
      <c r="B4510" s="6" t="s">
        <v>35290</v>
      </c>
      <c r="C4510" s="6" t="s">
        <v>10</v>
      </c>
      <c r="D4510" s="6" t="s">
        <v>11</v>
      </c>
      <c r="E4510" s="6">
        <v>4509</v>
      </c>
    </row>
    <row r="4511" spans="1:5" x14ac:dyDescent="0.25">
      <c r="A4511" s="6" t="s">
        <v>39613</v>
      </c>
      <c r="B4511" s="6" t="s">
        <v>35291</v>
      </c>
      <c r="C4511" s="6" t="s">
        <v>10</v>
      </c>
      <c r="D4511" s="6" t="s">
        <v>11</v>
      </c>
      <c r="E4511" s="6">
        <v>4510</v>
      </c>
    </row>
    <row r="4512" spans="1:5" x14ac:dyDescent="0.25">
      <c r="A4512" s="6" t="s">
        <v>36024</v>
      </c>
      <c r="B4512" s="6" t="s">
        <v>35292</v>
      </c>
      <c r="C4512" s="6" t="s">
        <v>10</v>
      </c>
      <c r="D4512" s="6" t="s">
        <v>11</v>
      </c>
      <c r="E4512" s="6">
        <v>4511</v>
      </c>
    </row>
    <row r="4513" spans="1:5" x14ac:dyDescent="0.25">
      <c r="A4513" s="6" t="s">
        <v>36123</v>
      </c>
      <c r="B4513" s="6" t="s">
        <v>35293</v>
      </c>
      <c r="C4513" s="6" t="s">
        <v>10</v>
      </c>
      <c r="D4513" s="6" t="s">
        <v>11</v>
      </c>
      <c r="E4513" s="6">
        <v>4512</v>
      </c>
    </row>
    <row r="4514" spans="1:5" x14ac:dyDescent="0.25">
      <c r="A4514" s="6" t="s">
        <v>39614</v>
      </c>
      <c r="B4514" s="6" t="s">
        <v>35294</v>
      </c>
      <c r="C4514" s="6" t="s">
        <v>10</v>
      </c>
      <c r="D4514" s="6" t="s">
        <v>11</v>
      </c>
      <c r="E4514" s="6">
        <v>4513</v>
      </c>
    </row>
    <row r="4515" spans="1:5" x14ac:dyDescent="0.25">
      <c r="A4515" s="6" t="s">
        <v>36039</v>
      </c>
      <c r="B4515" s="6" t="s">
        <v>35295</v>
      </c>
      <c r="C4515" s="6" t="s">
        <v>35296</v>
      </c>
      <c r="D4515" s="6" t="s">
        <v>11</v>
      </c>
      <c r="E4515" s="6">
        <v>4514</v>
      </c>
    </row>
    <row r="4516" spans="1:5" x14ac:dyDescent="0.25">
      <c r="A4516" s="6" t="s">
        <v>39615</v>
      </c>
      <c r="B4516" s="6" t="s">
        <v>35297</v>
      </c>
      <c r="C4516" s="6" t="s">
        <v>10</v>
      </c>
      <c r="D4516" s="6" t="s">
        <v>11</v>
      </c>
      <c r="E4516" s="6">
        <v>4515</v>
      </c>
    </row>
    <row r="4517" spans="1:5" x14ac:dyDescent="0.25">
      <c r="A4517" s="6" t="s">
        <v>39616</v>
      </c>
      <c r="B4517" s="6" t="s">
        <v>25592</v>
      </c>
      <c r="C4517" s="6" t="s">
        <v>1161</v>
      </c>
      <c r="D4517" s="6" t="s">
        <v>11</v>
      </c>
      <c r="E4517" s="6">
        <v>4516</v>
      </c>
    </row>
    <row r="4518" spans="1:5" x14ac:dyDescent="0.25">
      <c r="A4518" s="6" t="s">
        <v>17780</v>
      </c>
      <c r="B4518" s="6" t="s">
        <v>35298</v>
      </c>
      <c r="C4518" s="6" t="s">
        <v>10</v>
      </c>
      <c r="D4518" s="6" t="s">
        <v>11</v>
      </c>
      <c r="E4518" s="6">
        <v>4517</v>
      </c>
    </row>
    <row r="4519" spans="1:5" x14ac:dyDescent="0.25">
      <c r="A4519" s="6" t="s">
        <v>37080</v>
      </c>
      <c r="B4519" s="6" t="s">
        <v>2373</v>
      </c>
      <c r="C4519" s="6" t="s">
        <v>1161</v>
      </c>
      <c r="D4519" s="6" t="s">
        <v>11</v>
      </c>
      <c r="E4519" s="6">
        <v>4518</v>
      </c>
    </row>
    <row r="4520" spans="1:5" x14ac:dyDescent="0.25">
      <c r="A4520" s="6" t="s">
        <v>39617</v>
      </c>
      <c r="B4520" s="6" t="s">
        <v>35299</v>
      </c>
      <c r="C4520" s="6" t="s">
        <v>26036</v>
      </c>
      <c r="D4520" s="6" t="s">
        <v>11</v>
      </c>
      <c r="E4520" s="6">
        <v>4519</v>
      </c>
    </row>
    <row r="4521" spans="1:5" x14ac:dyDescent="0.25">
      <c r="A4521" s="6" t="s">
        <v>39618</v>
      </c>
      <c r="B4521" s="6" t="s">
        <v>35300</v>
      </c>
      <c r="C4521" s="6" t="s">
        <v>26036</v>
      </c>
      <c r="D4521" s="6" t="s">
        <v>11</v>
      </c>
      <c r="E4521" s="6">
        <v>4520</v>
      </c>
    </row>
    <row r="4522" spans="1:5" x14ac:dyDescent="0.25">
      <c r="A4522" s="6" t="s">
        <v>39619</v>
      </c>
      <c r="B4522" s="6" t="s">
        <v>35301</v>
      </c>
      <c r="C4522" s="6" t="s">
        <v>26036</v>
      </c>
      <c r="D4522" s="6" t="s">
        <v>11</v>
      </c>
      <c r="E4522" s="6">
        <v>4521</v>
      </c>
    </row>
    <row r="4523" spans="1:5" x14ac:dyDescent="0.25">
      <c r="A4523" s="6" t="s">
        <v>39620</v>
      </c>
      <c r="B4523" s="6" t="s">
        <v>35302</v>
      </c>
      <c r="C4523" s="6" t="s">
        <v>35303</v>
      </c>
      <c r="D4523" s="6" t="s">
        <v>11</v>
      </c>
      <c r="E4523" s="6">
        <v>4522</v>
      </c>
    </row>
    <row r="4524" spans="1:5" x14ac:dyDescent="0.25">
      <c r="A4524" s="6" t="s">
        <v>39621</v>
      </c>
      <c r="B4524" s="6" t="s">
        <v>35304</v>
      </c>
      <c r="C4524" s="6" t="s">
        <v>1165</v>
      </c>
      <c r="D4524" s="6" t="s">
        <v>11</v>
      </c>
      <c r="E4524" s="6">
        <v>4523</v>
      </c>
    </row>
    <row r="4525" spans="1:5" x14ac:dyDescent="0.25">
      <c r="A4525" s="6" t="s">
        <v>39622</v>
      </c>
      <c r="B4525" s="6" t="s">
        <v>35305</v>
      </c>
      <c r="C4525" s="6" t="s">
        <v>26036</v>
      </c>
      <c r="D4525" s="6" t="s">
        <v>11</v>
      </c>
      <c r="E4525" s="6">
        <v>4524</v>
      </c>
    </row>
    <row r="4526" spans="1:5" x14ac:dyDescent="0.25">
      <c r="A4526" s="6" t="s">
        <v>39623</v>
      </c>
      <c r="B4526" s="6" t="s">
        <v>35306</v>
      </c>
      <c r="C4526" s="6" t="s">
        <v>369</v>
      </c>
      <c r="D4526" s="6" t="s">
        <v>11</v>
      </c>
      <c r="E4526" s="6">
        <v>4525</v>
      </c>
    </row>
    <row r="4527" spans="1:5" x14ac:dyDescent="0.25">
      <c r="A4527" s="6" t="s">
        <v>36159</v>
      </c>
      <c r="B4527" s="6" t="s">
        <v>11891</v>
      </c>
      <c r="C4527" s="6" t="s">
        <v>1223</v>
      </c>
      <c r="D4527" s="6" t="s">
        <v>11</v>
      </c>
      <c r="E4527" s="6">
        <v>4526</v>
      </c>
    </row>
    <row r="4528" spans="1:5" x14ac:dyDescent="0.25">
      <c r="A4528" s="6" t="s">
        <v>39624</v>
      </c>
      <c r="B4528" s="6" t="s">
        <v>9075</v>
      </c>
      <c r="C4528" s="6" t="s">
        <v>1223</v>
      </c>
      <c r="D4528" s="6" t="s">
        <v>11</v>
      </c>
      <c r="E4528" s="6">
        <v>4527</v>
      </c>
    </row>
    <row r="4529" spans="1:5" x14ac:dyDescent="0.25">
      <c r="A4529" s="6" t="s">
        <v>36425</v>
      </c>
      <c r="B4529" s="6" t="s">
        <v>35307</v>
      </c>
      <c r="C4529" s="6" t="s">
        <v>1223</v>
      </c>
      <c r="D4529" s="6" t="s">
        <v>11</v>
      </c>
      <c r="E4529" s="6">
        <v>4528</v>
      </c>
    </row>
    <row r="4530" spans="1:5" x14ac:dyDescent="0.25">
      <c r="A4530" s="6" t="s">
        <v>39625</v>
      </c>
      <c r="B4530" s="6" t="s">
        <v>35308</v>
      </c>
      <c r="C4530" s="6" t="s">
        <v>1223</v>
      </c>
      <c r="D4530" s="6" t="s">
        <v>11</v>
      </c>
      <c r="E4530" s="6">
        <v>4529</v>
      </c>
    </row>
    <row r="4531" spans="1:5" x14ac:dyDescent="0.25">
      <c r="A4531" s="6" t="s">
        <v>39626</v>
      </c>
      <c r="B4531" s="6" t="s">
        <v>35309</v>
      </c>
      <c r="C4531" s="6" t="s">
        <v>1223</v>
      </c>
      <c r="D4531" s="6" t="s">
        <v>11</v>
      </c>
      <c r="E4531" s="6">
        <v>4530</v>
      </c>
    </row>
    <row r="4532" spans="1:5" x14ac:dyDescent="0.25">
      <c r="A4532" s="6" t="s">
        <v>39627</v>
      </c>
      <c r="B4532" s="6" t="s">
        <v>35310</v>
      </c>
      <c r="C4532" s="6" t="s">
        <v>1223</v>
      </c>
      <c r="D4532" s="6" t="s">
        <v>11</v>
      </c>
      <c r="E4532" s="6">
        <v>4531</v>
      </c>
    </row>
    <row r="4533" spans="1:5" x14ac:dyDescent="0.25">
      <c r="A4533" s="6" t="s">
        <v>39628</v>
      </c>
      <c r="B4533" s="6" t="s">
        <v>35311</v>
      </c>
      <c r="C4533" s="6" t="s">
        <v>1223</v>
      </c>
      <c r="D4533" s="6" t="s">
        <v>11</v>
      </c>
      <c r="E4533" s="6">
        <v>4532</v>
      </c>
    </row>
    <row r="4534" spans="1:5" x14ac:dyDescent="0.25">
      <c r="A4534" s="6" t="s">
        <v>38649</v>
      </c>
      <c r="B4534" s="6" t="s">
        <v>35312</v>
      </c>
      <c r="C4534" s="6" t="s">
        <v>1223</v>
      </c>
      <c r="D4534" s="6" t="s">
        <v>11</v>
      </c>
      <c r="E4534" s="6">
        <v>4533</v>
      </c>
    </row>
    <row r="4535" spans="1:5" x14ac:dyDescent="0.25">
      <c r="A4535" s="6" t="s">
        <v>39629</v>
      </c>
      <c r="B4535" s="6" t="s">
        <v>35313</v>
      </c>
      <c r="C4535" s="6" t="s">
        <v>1223</v>
      </c>
      <c r="D4535" s="6" t="s">
        <v>11</v>
      </c>
      <c r="E4535" s="6">
        <v>4534</v>
      </c>
    </row>
    <row r="4536" spans="1:5" x14ac:dyDescent="0.25">
      <c r="A4536" s="6" t="s">
        <v>39630</v>
      </c>
      <c r="B4536" s="6" t="s">
        <v>35314</v>
      </c>
      <c r="C4536" s="6" t="s">
        <v>1223</v>
      </c>
      <c r="D4536" s="6" t="s">
        <v>11</v>
      </c>
      <c r="E4536" s="6">
        <v>4535</v>
      </c>
    </row>
    <row r="4537" spans="1:5" x14ac:dyDescent="0.25">
      <c r="A4537" s="6" t="s">
        <v>39631</v>
      </c>
      <c r="B4537" s="6" t="s">
        <v>35315</v>
      </c>
      <c r="C4537" s="6" t="s">
        <v>1223</v>
      </c>
      <c r="D4537" s="6" t="s">
        <v>11</v>
      </c>
      <c r="E4537" s="6">
        <v>4536</v>
      </c>
    </row>
    <row r="4538" spans="1:5" x14ac:dyDescent="0.25">
      <c r="A4538" s="6" t="s">
        <v>39632</v>
      </c>
      <c r="B4538" s="6" t="s">
        <v>35316</v>
      </c>
      <c r="C4538" s="6" t="s">
        <v>1223</v>
      </c>
      <c r="D4538" s="6" t="s">
        <v>11</v>
      </c>
      <c r="E4538" s="6">
        <v>4537</v>
      </c>
    </row>
    <row r="4539" spans="1:5" x14ac:dyDescent="0.25">
      <c r="A4539" s="6" t="s">
        <v>39633</v>
      </c>
      <c r="B4539" s="6" t="s">
        <v>35317</v>
      </c>
      <c r="C4539" s="6" t="s">
        <v>1223</v>
      </c>
      <c r="D4539" s="6" t="s">
        <v>11</v>
      </c>
      <c r="E4539" s="6">
        <v>4538</v>
      </c>
    </row>
    <row r="4540" spans="1:5" x14ac:dyDescent="0.25">
      <c r="A4540" s="6" t="s">
        <v>39634</v>
      </c>
      <c r="B4540" s="6" t="s">
        <v>1625</v>
      </c>
      <c r="C4540" s="6" t="s">
        <v>1223</v>
      </c>
      <c r="D4540" s="6" t="s">
        <v>11</v>
      </c>
      <c r="E4540" s="6">
        <v>4539</v>
      </c>
    </row>
    <row r="4541" spans="1:5" x14ac:dyDescent="0.25">
      <c r="A4541" s="6" t="s">
        <v>39635</v>
      </c>
      <c r="B4541" s="6" t="s">
        <v>35318</v>
      </c>
      <c r="C4541" s="6" t="s">
        <v>1223</v>
      </c>
      <c r="D4541" s="6" t="s">
        <v>11</v>
      </c>
      <c r="E4541" s="6">
        <v>4540</v>
      </c>
    </row>
    <row r="4542" spans="1:5" x14ac:dyDescent="0.25">
      <c r="A4542" s="6" t="s">
        <v>37102</v>
      </c>
      <c r="B4542" s="6" t="s">
        <v>35319</v>
      </c>
      <c r="C4542" s="6" t="s">
        <v>1223</v>
      </c>
      <c r="D4542" s="6" t="s">
        <v>11</v>
      </c>
      <c r="E4542" s="6">
        <v>4541</v>
      </c>
    </row>
    <row r="4543" spans="1:5" x14ac:dyDescent="0.25">
      <c r="A4543" s="6" t="s">
        <v>36350</v>
      </c>
      <c r="B4543" s="6" t="s">
        <v>9076</v>
      </c>
      <c r="C4543" s="6" t="s">
        <v>1223</v>
      </c>
      <c r="D4543" s="6" t="s">
        <v>11</v>
      </c>
      <c r="E4543" s="6">
        <v>4542</v>
      </c>
    </row>
    <row r="4544" spans="1:5" x14ac:dyDescent="0.25">
      <c r="A4544" s="6" t="s">
        <v>37928</v>
      </c>
      <c r="B4544" s="6" t="s">
        <v>35320</v>
      </c>
      <c r="C4544" s="6" t="s">
        <v>1223</v>
      </c>
      <c r="D4544" s="6" t="s">
        <v>11</v>
      </c>
      <c r="E4544" s="6">
        <v>4543</v>
      </c>
    </row>
    <row r="4545" spans="1:5" x14ac:dyDescent="0.25">
      <c r="A4545" s="6" t="s">
        <v>39636</v>
      </c>
      <c r="B4545" s="6" t="s">
        <v>10886</v>
      </c>
      <c r="C4545" s="6" t="s">
        <v>1223</v>
      </c>
      <c r="D4545" s="6" t="s">
        <v>11</v>
      </c>
      <c r="E4545" s="6">
        <v>4544</v>
      </c>
    </row>
    <row r="4546" spans="1:5" x14ac:dyDescent="0.25">
      <c r="A4546" s="6" t="s">
        <v>39637</v>
      </c>
      <c r="B4546" s="6" t="s">
        <v>35321</v>
      </c>
      <c r="C4546" s="6" t="s">
        <v>1223</v>
      </c>
      <c r="D4546" s="6" t="s">
        <v>11</v>
      </c>
      <c r="E4546" s="6">
        <v>4545</v>
      </c>
    </row>
    <row r="4547" spans="1:5" x14ac:dyDescent="0.25">
      <c r="A4547" s="6" t="s">
        <v>38578</v>
      </c>
      <c r="B4547" s="6" t="s">
        <v>35322</v>
      </c>
      <c r="C4547" s="6" t="s">
        <v>1223</v>
      </c>
      <c r="D4547" s="6" t="s">
        <v>11</v>
      </c>
      <c r="E4547" s="6">
        <v>4546</v>
      </c>
    </row>
    <row r="4548" spans="1:5" x14ac:dyDescent="0.25">
      <c r="A4548" s="6" t="s">
        <v>39638</v>
      </c>
      <c r="B4548" s="6" t="s">
        <v>35323</v>
      </c>
      <c r="C4548" s="6" t="s">
        <v>1223</v>
      </c>
      <c r="D4548" s="6" t="s">
        <v>11</v>
      </c>
      <c r="E4548" s="6">
        <v>4547</v>
      </c>
    </row>
    <row r="4549" spans="1:5" x14ac:dyDescent="0.25">
      <c r="A4549" s="6" t="s">
        <v>36410</v>
      </c>
      <c r="B4549" s="6" t="s">
        <v>35324</v>
      </c>
      <c r="C4549" s="6" t="s">
        <v>1223</v>
      </c>
      <c r="D4549" s="6" t="s">
        <v>11</v>
      </c>
      <c r="E4549" s="6">
        <v>4548</v>
      </c>
    </row>
    <row r="4550" spans="1:5" x14ac:dyDescent="0.25">
      <c r="A4550" s="6" t="s">
        <v>39639</v>
      </c>
      <c r="B4550" s="6" t="s">
        <v>35325</v>
      </c>
      <c r="C4550" s="6" t="s">
        <v>1223</v>
      </c>
      <c r="D4550" s="6" t="s">
        <v>11</v>
      </c>
      <c r="E4550" s="6">
        <v>4549</v>
      </c>
    </row>
    <row r="4551" spans="1:5" x14ac:dyDescent="0.25">
      <c r="A4551" s="6" t="s">
        <v>37103</v>
      </c>
      <c r="B4551" s="6" t="s">
        <v>1662</v>
      </c>
      <c r="C4551" s="6" t="s">
        <v>1223</v>
      </c>
      <c r="D4551" s="6" t="s">
        <v>11</v>
      </c>
      <c r="E4551" s="6">
        <v>4550</v>
      </c>
    </row>
    <row r="4552" spans="1:5" x14ac:dyDescent="0.25">
      <c r="A4552" s="6" t="s">
        <v>39640</v>
      </c>
      <c r="B4552" s="6" t="s">
        <v>35326</v>
      </c>
      <c r="C4552" s="6" t="s">
        <v>1165</v>
      </c>
      <c r="D4552" s="6" t="s">
        <v>11</v>
      </c>
      <c r="E4552" s="6">
        <v>4551</v>
      </c>
    </row>
    <row r="4553" spans="1:5" x14ac:dyDescent="0.25">
      <c r="A4553" s="6" t="s">
        <v>39641</v>
      </c>
      <c r="B4553" s="6" t="s">
        <v>2239</v>
      </c>
      <c r="C4553" s="6" t="s">
        <v>1165</v>
      </c>
      <c r="D4553" s="6" t="s">
        <v>11</v>
      </c>
      <c r="E4553" s="6">
        <v>4552</v>
      </c>
    </row>
    <row r="4554" spans="1:5" x14ac:dyDescent="0.25">
      <c r="A4554" s="6" t="s">
        <v>18958</v>
      </c>
      <c r="B4554" s="6" t="s">
        <v>35327</v>
      </c>
      <c r="C4554" s="6" t="s">
        <v>1165</v>
      </c>
      <c r="D4554" s="6" t="s">
        <v>11</v>
      </c>
      <c r="E4554" s="6">
        <v>4553</v>
      </c>
    </row>
    <row r="4555" spans="1:5" x14ac:dyDescent="0.25">
      <c r="A4555" s="6" t="s">
        <v>39642</v>
      </c>
      <c r="B4555" s="6" t="s">
        <v>35328</v>
      </c>
      <c r="C4555" s="6" t="s">
        <v>1165</v>
      </c>
      <c r="D4555" s="6" t="s">
        <v>11</v>
      </c>
      <c r="E4555" s="6">
        <v>4554</v>
      </c>
    </row>
    <row r="4556" spans="1:5" x14ac:dyDescent="0.25">
      <c r="A4556" s="6" t="s">
        <v>39643</v>
      </c>
      <c r="B4556" s="6" t="s">
        <v>35329</v>
      </c>
      <c r="C4556" s="6" t="s">
        <v>1165</v>
      </c>
      <c r="D4556" s="6" t="s">
        <v>11</v>
      </c>
      <c r="E4556" s="6">
        <v>4555</v>
      </c>
    </row>
    <row r="4557" spans="1:5" x14ac:dyDescent="0.25">
      <c r="A4557" s="6" t="s">
        <v>36511</v>
      </c>
      <c r="B4557" s="6" t="s">
        <v>35330</v>
      </c>
      <c r="C4557" s="6" t="s">
        <v>1165</v>
      </c>
      <c r="D4557" s="6" t="s">
        <v>11</v>
      </c>
      <c r="E4557" s="6">
        <v>4556</v>
      </c>
    </row>
    <row r="4558" spans="1:5" x14ac:dyDescent="0.25">
      <c r="A4558" s="6" t="s">
        <v>36910</v>
      </c>
      <c r="B4558" s="6" t="s">
        <v>35331</v>
      </c>
      <c r="C4558" s="6" t="s">
        <v>1165</v>
      </c>
      <c r="D4558" s="6" t="s">
        <v>11</v>
      </c>
      <c r="E4558" s="6">
        <v>4557</v>
      </c>
    </row>
    <row r="4559" spans="1:5" x14ac:dyDescent="0.25">
      <c r="A4559" s="6" t="s">
        <v>39644</v>
      </c>
      <c r="B4559" s="6" t="s">
        <v>2274</v>
      </c>
      <c r="C4559" s="6" t="s">
        <v>1165</v>
      </c>
      <c r="D4559" s="6" t="s">
        <v>11</v>
      </c>
      <c r="E4559" s="6">
        <v>4558</v>
      </c>
    </row>
    <row r="4560" spans="1:5" x14ac:dyDescent="0.25">
      <c r="A4560" s="6" t="s">
        <v>36240</v>
      </c>
      <c r="B4560" s="6" t="s">
        <v>4915</v>
      </c>
      <c r="C4560" s="6" t="s">
        <v>1165</v>
      </c>
      <c r="D4560" s="6" t="s">
        <v>11</v>
      </c>
      <c r="E4560" s="6">
        <v>4559</v>
      </c>
    </row>
    <row r="4561" spans="1:5" x14ac:dyDescent="0.25">
      <c r="A4561" s="6" t="s">
        <v>39645</v>
      </c>
      <c r="B4561" s="6" t="s">
        <v>35332</v>
      </c>
      <c r="C4561" s="6" t="s">
        <v>1161</v>
      </c>
      <c r="D4561" s="6" t="s">
        <v>11</v>
      </c>
      <c r="E4561" s="6">
        <v>4560</v>
      </c>
    </row>
    <row r="4562" spans="1:5" x14ac:dyDescent="0.25">
      <c r="A4562" s="6" t="s">
        <v>36024</v>
      </c>
      <c r="B4562" s="6" t="s">
        <v>35333</v>
      </c>
      <c r="C4562" s="6" t="s">
        <v>1161</v>
      </c>
      <c r="D4562" s="6" t="s">
        <v>11</v>
      </c>
      <c r="E4562" s="6">
        <v>4561</v>
      </c>
    </row>
    <row r="4563" spans="1:5" x14ac:dyDescent="0.25">
      <c r="A4563" s="6" t="s">
        <v>39646</v>
      </c>
      <c r="B4563" s="6" t="s">
        <v>35334</v>
      </c>
      <c r="C4563" s="6" t="s">
        <v>1161</v>
      </c>
      <c r="D4563" s="6" t="s">
        <v>11</v>
      </c>
      <c r="E4563" s="6">
        <v>4562</v>
      </c>
    </row>
    <row r="4564" spans="1:5" x14ac:dyDescent="0.25">
      <c r="A4564" s="6" t="s">
        <v>39647</v>
      </c>
      <c r="B4564" s="6" t="s">
        <v>35335</v>
      </c>
      <c r="C4564" s="6" t="s">
        <v>1161</v>
      </c>
      <c r="D4564" s="6" t="s">
        <v>11</v>
      </c>
      <c r="E4564" s="6">
        <v>4563</v>
      </c>
    </row>
    <row r="4565" spans="1:5" x14ac:dyDescent="0.25">
      <c r="A4565" s="6" t="s">
        <v>39648</v>
      </c>
      <c r="B4565" s="6" t="s">
        <v>25542</v>
      </c>
      <c r="C4565" s="6" t="s">
        <v>1161</v>
      </c>
      <c r="D4565" s="6" t="s">
        <v>11</v>
      </c>
      <c r="E4565" s="6">
        <v>4564</v>
      </c>
    </row>
    <row r="4566" spans="1:5" x14ac:dyDescent="0.25">
      <c r="A4566" s="6" t="s">
        <v>39649</v>
      </c>
      <c r="B4566" s="6" t="s">
        <v>35336</v>
      </c>
      <c r="C4566" s="6" t="s">
        <v>1161</v>
      </c>
      <c r="D4566" s="6" t="s">
        <v>11</v>
      </c>
      <c r="E4566" s="6">
        <v>4565</v>
      </c>
    </row>
    <row r="4567" spans="1:5" x14ac:dyDescent="0.25">
      <c r="A4567" s="6" t="s">
        <v>39650</v>
      </c>
      <c r="B4567" s="6" t="s">
        <v>35337</v>
      </c>
      <c r="C4567" s="6" t="s">
        <v>1161</v>
      </c>
      <c r="D4567" s="6" t="s">
        <v>11</v>
      </c>
      <c r="E4567" s="6">
        <v>4566</v>
      </c>
    </row>
    <row r="4568" spans="1:5" x14ac:dyDescent="0.25">
      <c r="A4568" s="6" t="s">
        <v>20988</v>
      </c>
      <c r="B4568" s="6" t="s">
        <v>35338</v>
      </c>
      <c r="C4568" s="6" t="s">
        <v>1161</v>
      </c>
      <c r="D4568" s="6" t="s">
        <v>11</v>
      </c>
      <c r="E4568" s="6">
        <v>4567</v>
      </c>
    </row>
    <row r="4569" spans="1:5" x14ac:dyDescent="0.25">
      <c r="A4569" s="6" t="s">
        <v>39651</v>
      </c>
      <c r="B4569" s="6" t="s">
        <v>35339</v>
      </c>
      <c r="C4569" s="6" t="s">
        <v>1161</v>
      </c>
      <c r="D4569" s="6" t="s">
        <v>11</v>
      </c>
      <c r="E4569" s="6">
        <v>4568</v>
      </c>
    </row>
    <row r="4570" spans="1:5" x14ac:dyDescent="0.25">
      <c r="A4570" s="6" t="s">
        <v>39652</v>
      </c>
      <c r="B4570" s="6" t="s">
        <v>35340</v>
      </c>
      <c r="C4570" s="6" t="s">
        <v>1161</v>
      </c>
      <c r="D4570" s="6" t="s">
        <v>11</v>
      </c>
      <c r="E4570" s="6">
        <v>4569</v>
      </c>
    </row>
    <row r="4571" spans="1:5" x14ac:dyDescent="0.25">
      <c r="A4571" s="6" t="s">
        <v>39653</v>
      </c>
      <c r="B4571" s="6" t="s">
        <v>35341</v>
      </c>
      <c r="C4571" s="6" t="s">
        <v>1161</v>
      </c>
      <c r="D4571" s="6" t="s">
        <v>11</v>
      </c>
      <c r="E4571" s="6">
        <v>4570</v>
      </c>
    </row>
    <row r="4572" spans="1:5" x14ac:dyDescent="0.25">
      <c r="A4572" s="6" t="s">
        <v>39654</v>
      </c>
      <c r="B4572" s="6" t="s">
        <v>10931</v>
      </c>
      <c r="C4572" s="6" t="s">
        <v>1161</v>
      </c>
      <c r="D4572" s="6" t="s">
        <v>11</v>
      </c>
      <c r="E4572" s="6">
        <v>4571</v>
      </c>
    </row>
    <row r="4573" spans="1:5" x14ac:dyDescent="0.25">
      <c r="A4573" s="6" t="s">
        <v>39655</v>
      </c>
      <c r="B4573" s="6" t="s">
        <v>35342</v>
      </c>
      <c r="C4573" s="6" t="s">
        <v>1161</v>
      </c>
      <c r="D4573" s="6" t="s">
        <v>11</v>
      </c>
      <c r="E4573" s="6">
        <v>4572</v>
      </c>
    </row>
    <row r="4574" spans="1:5" x14ac:dyDescent="0.25">
      <c r="A4574" s="6" t="s">
        <v>38121</v>
      </c>
      <c r="B4574" s="6" t="s">
        <v>35343</v>
      </c>
      <c r="C4574" s="6" t="s">
        <v>1161</v>
      </c>
      <c r="D4574" s="6" t="s">
        <v>11</v>
      </c>
      <c r="E4574" s="6">
        <v>4573</v>
      </c>
    </row>
    <row r="4575" spans="1:5" x14ac:dyDescent="0.25">
      <c r="A4575" s="6" t="s">
        <v>39656</v>
      </c>
      <c r="B4575" s="6" t="s">
        <v>35344</v>
      </c>
      <c r="C4575" s="6" t="s">
        <v>1161</v>
      </c>
      <c r="D4575" s="6" t="s">
        <v>11</v>
      </c>
      <c r="E4575" s="6">
        <v>4574</v>
      </c>
    </row>
    <row r="4576" spans="1:5" x14ac:dyDescent="0.25">
      <c r="A4576" s="6" t="s">
        <v>39657</v>
      </c>
      <c r="B4576" s="6" t="s">
        <v>35345</v>
      </c>
      <c r="C4576" s="6" t="s">
        <v>1161</v>
      </c>
      <c r="D4576" s="6" t="s">
        <v>11</v>
      </c>
      <c r="E4576" s="6">
        <v>4575</v>
      </c>
    </row>
    <row r="4577" spans="1:5" x14ac:dyDescent="0.25">
      <c r="A4577" s="6" t="s">
        <v>39658</v>
      </c>
      <c r="B4577" s="6" t="s">
        <v>35346</v>
      </c>
      <c r="C4577" s="6" t="s">
        <v>1161</v>
      </c>
      <c r="D4577" s="6" t="s">
        <v>11</v>
      </c>
      <c r="E4577" s="6">
        <v>4576</v>
      </c>
    </row>
    <row r="4578" spans="1:5" x14ac:dyDescent="0.25">
      <c r="A4578" s="6" t="s">
        <v>39659</v>
      </c>
      <c r="B4578" s="6" t="s">
        <v>35347</v>
      </c>
      <c r="C4578" s="6" t="s">
        <v>10</v>
      </c>
      <c r="D4578" s="6" t="s">
        <v>11</v>
      </c>
      <c r="E4578" s="6">
        <v>4577</v>
      </c>
    </row>
    <row r="4579" spans="1:5" x14ac:dyDescent="0.25">
      <c r="A4579" s="6">
        <v>966573404568</v>
      </c>
      <c r="B4579" s="6" t="s">
        <v>35348</v>
      </c>
      <c r="C4579" s="6" t="s">
        <v>10</v>
      </c>
      <c r="D4579" s="6" t="s">
        <v>11</v>
      </c>
      <c r="E4579" s="6">
        <v>4578</v>
      </c>
    </row>
    <row r="4580" spans="1:5" x14ac:dyDescent="0.25">
      <c r="A4580" s="6" t="s">
        <v>39502</v>
      </c>
      <c r="B4580" s="6" t="s">
        <v>35349</v>
      </c>
      <c r="C4580" s="6" t="s">
        <v>10</v>
      </c>
      <c r="D4580" s="6" t="s">
        <v>11</v>
      </c>
      <c r="E4580" s="6">
        <v>4579</v>
      </c>
    </row>
    <row r="4581" spans="1:5" x14ac:dyDescent="0.25">
      <c r="A4581" s="6" t="s">
        <v>17780</v>
      </c>
      <c r="B4581" s="6" t="s">
        <v>35350</v>
      </c>
      <c r="C4581" s="6" t="s">
        <v>10</v>
      </c>
      <c r="D4581" s="6" t="s">
        <v>11</v>
      </c>
      <c r="E4581" s="6">
        <v>4580</v>
      </c>
    </row>
    <row r="4582" spans="1:5" x14ac:dyDescent="0.25">
      <c r="A4582" s="6" t="s">
        <v>39660</v>
      </c>
      <c r="B4582" s="6" t="s">
        <v>35351</v>
      </c>
      <c r="C4582" s="6" t="s">
        <v>10</v>
      </c>
      <c r="D4582" s="6" t="s">
        <v>11</v>
      </c>
      <c r="E4582" s="6">
        <v>4581</v>
      </c>
    </row>
    <row r="4583" spans="1:5" x14ac:dyDescent="0.25">
      <c r="A4583" s="6" t="s">
        <v>36039</v>
      </c>
      <c r="B4583" s="6" t="s">
        <v>35352</v>
      </c>
      <c r="C4583" s="6" t="s">
        <v>35353</v>
      </c>
      <c r="D4583" s="6" t="s">
        <v>11</v>
      </c>
      <c r="E4583" s="6">
        <v>4582</v>
      </c>
    </row>
    <row r="4584" spans="1:5" x14ac:dyDescent="0.25">
      <c r="A4584" s="6" t="s">
        <v>39661</v>
      </c>
      <c r="B4584" s="6" t="s">
        <v>35354</v>
      </c>
      <c r="C4584" s="6" t="s">
        <v>10</v>
      </c>
      <c r="D4584" s="6" t="s">
        <v>11</v>
      </c>
      <c r="E4584" s="6">
        <v>4583</v>
      </c>
    </row>
    <row r="4585" spans="1:5" x14ac:dyDescent="0.25">
      <c r="A4585" s="6" t="s">
        <v>39662</v>
      </c>
      <c r="B4585" s="6" t="s">
        <v>35355</v>
      </c>
      <c r="C4585" s="6" t="s">
        <v>35356</v>
      </c>
      <c r="D4585" s="6" t="s">
        <v>11</v>
      </c>
      <c r="E4585" s="6">
        <v>4584</v>
      </c>
    </row>
    <row r="4586" spans="1:5" x14ac:dyDescent="0.25">
      <c r="A4586" s="6" t="s">
        <v>39663</v>
      </c>
      <c r="B4586" s="6" t="s">
        <v>35357</v>
      </c>
      <c r="C4586" s="6" t="s">
        <v>1165</v>
      </c>
      <c r="D4586" s="6" t="s">
        <v>11</v>
      </c>
      <c r="E4586" s="6">
        <v>4585</v>
      </c>
    </row>
    <row r="4587" spans="1:5" x14ac:dyDescent="0.25">
      <c r="A4587" s="6" t="s">
        <v>39664</v>
      </c>
      <c r="B4587" s="6" t="s">
        <v>27724</v>
      </c>
      <c r="C4587" s="6" t="s">
        <v>1165</v>
      </c>
      <c r="D4587" s="6" t="s">
        <v>11</v>
      </c>
      <c r="E4587" s="6">
        <v>4586</v>
      </c>
    </row>
    <row r="4588" spans="1:5" x14ac:dyDescent="0.25">
      <c r="A4588" s="6" t="s">
        <v>39665</v>
      </c>
      <c r="B4588" s="6" t="s">
        <v>25315</v>
      </c>
      <c r="C4588" s="6" t="s">
        <v>1165</v>
      </c>
      <c r="D4588" s="6" t="s">
        <v>11</v>
      </c>
      <c r="E4588" s="6">
        <v>4587</v>
      </c>
    </row>
    <row r="4589" spans="1:5" x14ac:dyDescent="0.25">
      <c r="A4589" s="6" t="s">
        <v>38618</v>
      </c>
      <c r="B4589" s="6" t="s">
        <v>35358</v>
      </c>
      <c r="C4589" s="6" t="s">
        <v>1165</v>
      </c>
      <c r="D4589" s="6" t="s">
        <v>11</v>
      </c>
      <c r="E4589" s="6">
        <v>4588</v>
      </c>
    </row>
    <row r="4590" spans="1:5" x14ac:dyDescent="0.25">
      <c r="A4590" s="6" t="s">
        <v>39666</v>
      </c>
      <c r="B4590" s="6" t="s">
        <v>35359</v>
      </c>
      <c r="C4590" s="6" t="s">
        <v>1165</v>
      </c>
      <c r="D4590" s="6" t="s">
        <v>11</v>
      </c>
      <c r="E4590" s="6">
        <v>4589</v>
      </c>
    </row>
    <row r="4591" spans="1:5" x14ac:dyDescent="0.25">
      <c r="A4591" s="6" t="s">
        <v>39667</v>
      </c>
      <c r="B4591" s="6" t="s">
        <v>35360</v>
      </c>
      <c r="C4591" s="6" t="s">
        <v>1165</v>
      </c>
      <c r="D4591" s="6" t="s">
        <v>11</v>
      </c>
      <c r="E4591" s="6">
        <v>4590</v>
      </c>
    </row>
    <row r="4592" spans="1:5" x14ac:dyDescent="0.25">
      <c r="A4592" s="6" t="s">
        <v>39668</v>
      </c>
      <c r="B4592" s="6" t="s">
        <v>35361</v>
      </c>
      <c r="C4592" s="6" t="s">
        <v>1165</v>
      </c>
      <c r="D4592" s="6" t="s">
        <v>11</v>
      </c>
      <c r="E4592" s="6">
        <v>4591</v>
      </c>
    </row>
    <row r="4593" spans="1:5" x14ac:dyDescent="0.25">
      <c r="A4593" s="6" t="s">
        <v>39669</v>
      </c>
      <c r="B4593" s="6" t="s">
        <v>35362</v>
      </c>
      <c r="C4593" s="6" t="s">
        <v>1165</v>
      </c>
      <c r="D4593" s="6" t="s">
        <v>11</v>
      </c>
      <c r="E4593" s="6">
        <v>4592</v>
      </c>
    </row>
    <row r="4594" spans="1:5" x14ac:dyDescent="0.25">
      <c r="A4594" s="6" t="s">
        <v>18958</v>
      </c>
      <c r="B4594" s="6" t="s">
        <v>10770</v>
      </c>
      <c r="C4594" s="6" t="s">
        <v>1165</v>
      </c>
      <c r="D4594" s="6" t="s">
        <v>11</v>
      </c>
      <c r="E4594" s="6">
        <v>4593</v>
      </c>
    </row>
    <row r="4595" spans="1:5" x14ac:dyDescent="0.25">
      <c r="A4595" s="6" t="s">
        <v>39670</v>
      </c>
      <c r="B4595" s="6" t="s">
        <v>35363</v>
      </c>
      <c r="C4595" s="6" t="s">
        <v>1165</v>
      </c>
      <c r="D4595" s="6" t="s">
        <v>11</v>
      </c>
      <c r="E4595" s="6">
        <v>4594</v>
      </c>
    </row>
    <row r="4596" spans="1:5" x14ac:dyDescent="0.25">
      <c r="A4596" s="6" t="s">
        <v>39671</v>
      </c>
      <c r="B4596" s="6" t="s">
        <v>35364</v>
      </c>
      <c r="C4596" s="6" t="s">
        <v>1165</v>
      </c>
      <c r="D4596" s="6" t="s">
        <v>11</v>
      </c>
      <c r="E4596" s="6">
        <v>4595</v>
      </c>
    </row>
    <row r="4597" spans="1:5" x14ac:dyDescent="0.25">
      <c r="A4597" s="6" t="s">
        <v>39672</v>
      </c>
      <c r="B4597" s="6" t="s">
        <v>35365</v>
      </c>
      <c r="C4597" s="6" t="s">
        <v>1165</v>
      </c>
      <c r="D4597" s="6" t="s">
        <v>11</v>
      </c>
      <c r="E4597" s="6">
        <v>4596</v>
      </c>
    </row>
    <row r="4598" spans="1:5" x14ac:dyDescent="0.25">
      <c r="A4598" s="6" t="s">
        <v>36933</v>
      </c>
      <c r="B4598" s="6" t="s">
        <v>35366</v>
      </c>
      <c r="C4598" s="6" t="s">
        <v>1165</v>
      </c>
      <c r="D4598" s="6" t="s">
        <v>11</v>
      </c>
      <c r="E4598" s="6">
        <v>4597</v>
      </c>
    </row>
    <row r="4599" spans="1:5" x14ac:dyDescent="0.25">
      <c r="A4599" s="6" t="s">
        <v>36910</v>
      </c>
      <c r="B4599" s="6" t="s">
        <v>35367</v>
      </c>
      <c r="C4599" s="6" t="s">
        <v>1165</v>
      </c>
      <c r="D4599" s="6" t="s">
        <v>11</v>
      </c>
      <c r="E4599" s="6">
        <v>4598</v>
      </c>
    </row>
    <row r="4600" spans="1:5" x14ac:dyDescent="0.25">
      <c r="A4600" s="6" t="s">
        <v>39673</v>
      </c>
      <c r="B4600" s="6" t="s">
        <v>4825</v>
      </c>
      <c r="C4600" s="6" t="s">
        <v>1165</v>
      </c>
      <c r="D4600" s="6" t="s">
        <v>11</v>
      </c>
      <c r="E4600" s="6">
        <v>4599</v>
      </c>
    </row>
    <row r="4601" spans="1:5" x14ac:dyDescent="0.25">
      <c r="A4601" s="6" t="s">
        <v>37439</v>
      </c>
      <c r="B4601" s="6" t="s">
        <v>25353</v>
      </c>
      <c r="C4601" s="6" t="s">
        <v>1165</v>
      </c>
      <c r="D4601" s="6" t="s">
        <v>11</v>
      </c>
      <c r="E4601" s="6">
        <v>4600</v>
      </c>
    </row>
    <row r="4602" spans="1:5" x14ac:dyDescent="0.25">
      <c r="A4602" s="6" t="s">
        <v>39502</v>
      </c>
      <c r="B4602" s="6" t="s">
        <v>35368</v>
      </c>
      <c r="C4602" s="6" t="s">
        <v>1165</v>
      </c>
      <c r="D4602" s="6" t="s">
        <v>11</v>
      </c>
      <c r="E4602" s="6">
        <v>4601</v>
      </c>
    </row>
    <row r="4603" spans="1:5" x14ac:dyDescent="0.25">
      <c r="A4603" s="6" t="s">
        <v>39674</v>
      </c>
      <c r="B4603" s="6" t="s">
        <v>25410</v>
      </c>
      <c r="C4603" s="6" t="s">
        <v>1165</v>
      </c>
      <c r="D4603" s="6" t="s">
        <v>11</v>
      </c>
      <c r="E4603" s="6">
        <v>4602</v>
      </c>
    </row>
    <row r="4604" spans="1:5" x14ac:dyDescent="0.25">
      <c r="A4604" s="6" t="s">
        <v>38522</v>
      </c>
      <c r="B4604" s="6" t="s">
        <v>35369</v>
      </c>
      <c r="C4604" s="6" t="s">
        <v>1165</v>
      </c>
      <c r="D4604" s="6" t="s">
        <v>11</v>
      </c>
      <c r="E4604" s="6">
        <v>4603</v>
      </c>
    </row>
    <row r="4605" spans="1:5" x14ac:dyDescent="0.25">
      <c r="A4605" s="6" t="s">
        <v>39675</v>
      </c>
      <c r="B4605" s="6" t="s">
        <v>35370</v>
      </c>
      <c r="C4605" s="6" t="s">
        <v>1165</v>
      </c>
      <c r="D4605" s="6" t="s">
        <v>11</v>
      </c>
      <c r="E4605" s="6">
        <v>4604</v>
      </c>
    </row>
    <row r="4606" spans="1:5" x14ac:dyDescent="0.25">
      <c r="A4606" s="6" t="s">
        <v>38196</v>
      </c>
      <c r="B4606" s="6" t="s">
        <v>35371</v>
      </c>
      <c r="C4606" s="6" t="s">
        <v>1165</v>
      </c>
      <c r="D4606" s="6" t="s">
        <v>11</v>
      </c>
      <c r="E4606" s="6">
        <v>4605</v>
      </c>
    </row>
    <row r="4607" spans="1:5" x14ac:dyDescent="0.25">
      <c r="A4607" s="6" t="s">
        <v>39676</v>
      </c>
      <c r="B4607" s="6" t="s">
        <v>35372</v>
      </c>
      <c r="C4607" s="6" t="s">
        <v>35373</v>
      </c>
      <c r="D4607" s="6" t="s">
        <v>11</v>
      </c>
      <c r="E4607" s="6">
        <v>4606</v>
      </c>
    </row>
    <row r="4608" spans="1:5" x14ac:dyDescent="0.25">
      <c r="A4608" s="6" t="s">
        <v>39677</v>
      </c>
      <c r="B4608" s="6" t="s">
        <v>35374</v>
      </c>
      <c r="C4608" s="6" t="s">
        <v>1165</v>
      </c>
      <c r="D4608" s="6" t="s">
        <v>11</v>
      </c>
      <c r="E4608" s="6">
        <v>4607</v>
      </c>
    </row>
    <row r="4609" spans="1:5" x14ac:dyDescent="0.25">
      <c r="A4609" s="6" t="s">
        <v>39678</v>
      </c>
      <c r="B4609" s="6" t="s">
        <v>35375</v>
      </c>
      <c r="C4609" s="6" t="s">
        <v>1165</v>
      </c>
      <c r="D4609" s="6" t="s">
        <v>11</v>
      </c>
      <c r="E4609" s="6">
        <v>4608</v>
      </c>
    </row>
    <row r="4610" spans="1:5" x14ac:dyDescent="0.25">
      <c r="A4610" s="6" t="s">
        <v>39679</v>
      </c>
      <c r="B4610" s="6" t="s">
        <v>35376</v>
      </c>
      <c r="C4610" s="6" t="s">
        <v>1165</v>
      </c>
      <c r="D4610" s="6" t="s">
        <v>11</v>
      </c>
      <c r="E4610" s="6">
        <v>4609</v>
      </c>
    </row>
    <row r="4611" spans="1:5" x14ac:dyDescent="0.25">
      <c r="A4611" s="6" t="s">
        <v>39680</v>
      </c>
      <c r="B4611" s="6" t="s">
        <v>35377</v>
      </c>
      <c r="C4611" s="6" t="s">
        <v>35378</v>
      </c>
      <c r="D4611" s="6" t="s">
        <v>11</v>
      </c>
      <c r="E4611" s="6">
        <v>4610</v>
      </c>
    </row>
    <row r="4612" spans="1:5" x14ac:dyDescent="0.25">
      <c r="A4612" s="6" t="s">
        <v>39681</v>
      </c>
      <c r="B4612" s="6" t="s">
        <v>25464</v>
      </c>
      <c r="C4612" s="6" t="s">
        <v>1165</v>
      </c>
      <c r="D4612" s="6" t="s">
        <v>11</v>
      </c>
      <c r="E4612" s="6">
        <v>4611</v>
      </c>
    </row>
    <row r="4613" spans="1:5" x14ac:dyDescent="0.25">
      <c r="A4613" s="6" t="s">
        <v>39682</v>
      </c>
      <c r="B4613" s="6" t="s">
        <v>35379</v>
      </c>
      <c r="C4613" s="6" t="s">
        <v>1165</v>
      </c>
      <c r="D4613" s="6" t="s">
        <v>11</v>
      </c>
      <c r="E4613" s="6">
        <v>4612</v>
      </c>
    </row>
    <row r="4614" spans="1:5" x14ac:dyDescent="0.25">
      <c r="A4614" s="6" t="s">
        <v>39683</v>
      </c>
      <c r="B4614" s="6" t="s">
        <v>35380</v>
      </c>
      <c r="C4614" s="6" t="s">
        <v>1258</v>
      </c>
      <c r="D4614" s="6" t="s">
        <v>11</v>
      </c>
      <c r="E4614" s="6">
        <v>4613</v>
      </c>
    </row>
    <row r="4615" spans="1:5" x14ac:dyDescent="0.25">
      <c r="A4615" s="6" t="s">
        <v>38271</v>
      </c>
      <c r="B4615" s="6" t="s">
        <v>35381</v>
      </c>
      <c r="C4615" s="6" t="s">
        <v>1258</v>
      </c>
      <c r="D4615" s="6" t="s">
        <v>11</v>
      </c>
      <c r="E4615" s="6">
        <v>4614</v>
      </c>
    </row>
    <row r="4616" spans="1:5" x14ac:dyDescent="0.25">
      <c r="A4616" s="6" t="s">
        <v>39684</v>
      </c>
      <c r="B4616" s="6" t="s">
        <v>35382</v>
      </c>
      <c r="C4616" s="6" t="s">
        <v>1258</v>
      </c>
      <c r="D4616" s="6" t="s">
        <v>11</v>
      </c>
      <c r="E4616" s="6">
        <v>4615</v>
      </c>
    </row>
    <row r="4617" spans="1:5" x14ac:dyDescent="0.25">
      <c r="A4617" s="6" t="s">
        <v>39685</v>
      </c>
      <c r="B4617" s="6" t="s">
        <v>35383</v>
      </c>
      <c r="C4617" s="6" t="s">
        <v>1258</v>
      </c>
      <c r="D4617" s="6" t="s">
        <v>11</v>
      </c>
      <c r="E4617" s="6">
        <v>4616</v>
      </c>
    </row>
    <row r="4618" spans="1:5" x14ac:dyDescent="0.25">
      <c r="A4618" s="6" t="s">
        <v>39686</v>
      </c>
      <c r="B4618" s="6" t="s">
        <v>35384</v>
      </c>
      <c r="C4618" s="6" t="s">
        <v>1161</v>
      </c>
      <c r="D4618" s="6" t="s">
        <v>11</v>
      </c>
      <c r="E4618" s="6">
        <v>4617</v>
      </c>
    </row>
    <row r="4619" spans="1:5" x14ac:dyDescent="0.25">
      <c r="A4619" s="6" t="s">
        <v>39312</v>
      </c>
      <c r="B4619" s="6" t="s">
        <v>35385</v>
      </c>
      <c r="C4619" s="6" t="s">
        <v>1161</v>
      </c>
      <c r="D4619" s="6" t="s">
        <v>11</v>
      </c>
      <c r="E4619" s="6">
        <v>4618</v>
      </c>
    </row>
    <row r="4620" spans="1:5" x14ac:dyDescent="0.25">
      <c r="A4620" s="6" t="s">
        <v>39687</v>
      </c>
      <c r="B4620" s="6" t="s">
        <v>35386</v>
      </c>
      <c r="C4620" s="6" t="s">
        <v>1161</v>
      </c>
      <c r="D4620" s="6" t="s">
        <v>11</v>
      </c>
      <c r="E4620" s="6">
        <v>4619</v>
      </c>
    </row>
    <row r="4621" spans="1:5" x14ac:dyDescent="0.25">
      <c r="A4621" s="6" t="s">
        <v>39688</v>
      </c>
      <c r="B4621" s="6" t="s">
        <v>35387</v>
      </c>
      <c r="C4621" s="6" t="s">
        <v>1161</v>
      </c>
      <c r="D4621" s="6" t="s">
        <v>11</v>
      </c>
      <c r="E4621" s="6">
        <v>4620</v>
      </c>
    </row>
    <row r="4622" spans="1:5" x14ac:dyDescent="0.25">
      <c r="A4622" s="6" t="s">
        <v>36429</v>
      </c>
      <c r="B4622" s="6" t="s">
        <v>35388</v>
      </c>
      <c r="C4622" s="6" t="s">
        <v>1161</v>
      </c>
      <c r="D4622" s="6" t="s">
        <v>11</v>
      </c>
      <c r="E4622" s="6">
        <v>4621</v>
      </c>
    </row>
    <row r="4623" spans="1:5" x14ac:dyDescent="0.25">
      <c r="A4623" s="6" t="s">
        <v>39689</v>
      </c>
      <c r="B4623" s="6" t="s">
        <v>35389</v>
      </c>
      <c r="C4623" s="6" t="s">
        <v>1161</v>
      </c>
      <c r="D4623" s="6" t="s">
        <v>11</v>
      </c>
      <c r="E4623" s="6">
        <v>4622</v>
      </c>
    </row>
    <row r="4624" spans="1:5" x14ac:dyDescent="0.25">
      <c r="A4624" s="6" t="s">
        <v>39690</v>
      </c>
      <c r="B4624" s="6" t="s">
        <v>35390</v>
      </c>
      <c r="C4624" s="6" t="s">
        <v>1161</v>
      </c>
      <c r="D4624" s="6" t="s">
        <v>11</v>
      </c>
      <c r="E4624" s="6">
        <v>4623</v>
      </c>
    </row>
    <row r="4625" spans="1:5" x14ac:dyDescent="0.25">
      <c r="A4625" s="6" t="s">
        <v>39691</v>
      </c>
      <c r="B4625" s="6" t="s">
        <v>35391</v>
      </c>
      <c r="C4625" s="6" t="s">
        <v>1161</v>
      </c>
      <c r="D4625" s="6" t="s">
        <v>11</v>
      </c>
      <c r="E4625" s="6">
        <v>4624</v>
      </c>
    </row>
    <row r="4626" spans="1:5" x14ac:dyDescent="0.25">
      <c r="A4626" s="6" t="s">
        <v>39692</v>
      </c>
      <c r="B4626" s="6" t="s">
        <v>25595</v>
      </c>
      <c r="C4626" s="6" t="s">
        <v>1161</v>
      </c>
      <c r="D4626" s="6" t="s">
        <v>11</v>
      </c>
      <c r="E4626" s="6">
        <v>4625</v>
      </c>
    </row>
    <row r="4627" spans="1:5" x14ac:dyDescent="0.25">
      <c r="A4627" s="6" t="s">
        <v>39693</v>
      </c>
      <c r="B4627" s="6" t="s">
        <v>27835</v>
      </c>
      <c r="C4627" s="6" t="s">
        <v>1161</v>
      </c>
      <c r="D4627" s="6" t="s">
        <v>11</v>
      </c>
      <c r="E4627" s="6">
        <v>4626</v>
      </c>
    </row>
    <row r="4628" spans="1:5" x14ac:dyDescent="0.25">
      <c r="A4628" s="6" t="s">
        <v>36507</v>
      </c>
      <c r="B4628" s="6" t="s">
        <v>9187</v>
      </c>
      <c r="C4628" s="6" t="s">
        <v>1161</v>
      </c>
      <c r="D4628" s="6" t="s">
        <v>11</v>
      </c>
      <c r="E4628" s="6">
        <v>4627</v>
      </c>
    </row>
    <row r="4629" spans="1:5" x14ac:dyDescent="0.25">
      <c r="A4629" s="6" t="s">
        <v>39694</v>
      </c>
      <c r="B4629" s="6" t="s">
        <v>35392</v>
      </c>
      <c r="C4629" s="6" t="s">
        <v>1161</v>
      </c>
      <c r="D4629" s="6" t="s">
        <v>11</v>
      </c>
      <c r="E4629" s="6">
        <v>4628</v>
      </c>
    </row>
    <row r="4630" spans="1:5" x14ac:dyDescent="0.25">
      <c r="A4630" s="6" t="s">
        <v>39695</v>
      </c>
      <c r="B4630" s="6" t="s">
        <v>35393</v>
      </c>
      <c r="C4630" s="6" t="s">
        <v>1161</v>
      </c>
      <c r="D4630" s="6" t="s">
        <v>11</v>
      </c>
      <c r="E4630" s="6">
        <v>4629</v>
      </c>
    </row>
    <row r="4631" spans="1:5" x14ac:dyDescent="0.25">
      <c r="A4631" s="6" t="s">
        <v>39696</v>
      </c>
      <c r="B4631" s="6" t="s">
        <v>35394</v>
      </c>
      <c r="C4631" s="6" t="s">
        <v>1161</v>
      </c>
      <c r="D4631" s="6" t="s">
        <v>11</v>
      </c>
      <c r="E4631" s="6">
        <v>4630</v>
      </c>
    </row>
    <row r="4632" spans="1:5" x14ac:dyDescent="0.25">
      <c r="A4632" s="6" t="s">
        <v>39697</v>
      </c>
      <c r="B4632" s="6" t="s">
        <v>35395</v>
      </c>
      <c r="C4632" s="6" t="s">
        <v>1161</v>
      </c>
      <c r="D4632" s="6" t="s">
        <v>11</v>
      </c>
      <c r="E4632" s="6">
        <v>4631</v>
      </c>
    </row>
    <row r="4633" spans="1:5" x14ac:dyDescent="0.25">
      <c r="A4633" s="6" t="s">
        <v>39698</v>
      </c>
      <c r="B4633" s="6" t="s">
        <v>35396</v>
      </c>
      <c r="C4633" s="6" t="s">
        <v>1161</v>
      </c>
      <c r="D4633" s="6" t="s">
        <v>11</v>
      </c>
      <c r="E4633" s="6">
        <v>4632</v>
      </c>
    </row>
    <row r="4634" spans="1:5" x14ac:dyDescent="0.25">
      <c r="A4634" s="6" t="s">
        <v>39699</v>
      </c>
      <c r="B4634" s="6" t="s">
        <v>25658</v>
      </c>
      <c r="C4634" s="6" t="s">
        <v>1161</v>
      </c>
      <c r="D4634" s="6" t="s">
        <v>11</v>
      </c>
      <c r="E4634" s="6">
        <v>4633</v>
      </c>
    </row>
    <row r="4635" spans="1:5" x14ac:dyDescent="0.25">
      <c r="A4635" s="6" t="s">
        <v>39700</v>
      </c>
      <c r="B4635" s="6" t="s">
        <v>25598</v>
      </c>
      <c r="C4635" s="6" t="s">
        <v>1161</v>
      </c>
      <c r="D4635" s="6" t="s">
        <v>11</v>
      </c>
      <c r="E4635" s="6">
        <v>4634</v>
      </c>
    </row>
    <row r="4636" spans="1:5" x14ac:dyDescent="0.25">
      <c r="A4636" s="6" t="s">
        <v>39701</v>
      </c>
      <c r="B4636" s="6" t="s">
        <v>25573</v>
      </c>
      <c r="C4636" s="6" t="s">
        <v>1161</v>
      </c>
      <c r="D4636" s="6" t="s">
        <v>11</v>
      </c>
      <c r="E4636" s="6">
        <v>4635</v>
      </c>
    </row>
    <row r="4637" spans="1:5" x14ac:dyDescent="0.25">
      <c r="A4637" s="6" t="s">
        <v>39702</v>
      </c>
      <c r="B4637" s="6" t="s">
        <v>35397</v>
      </c>
      <c r="C4637" s="6" t="s">
        <v>1161</v>
      </c>
      <c r="D4637" s="6" t="s">
        <v>11</v>
      </c>
      <c r="E4637" s="6">
        <v>4636</v>
      </c>
    </row>
    <row r="4638" spans="1:5" x14ac:dyDescent="0.25">
      <c r="A4638" s="6" t="s">
        <v>37436</v>
      </c>
      <c r="B4638" s="6" t="s">
        <v>35398</v>
      </c>
      <c r="C4638" s="6" t="s">
        <v>1161</v>
      </c>
      <c r="D4638" s="6" t="s">
        <v>11</v>
      </c>
      <c r="E4638" s="6">
        <v>4637</v>
      </c>
    </row>
    <row r="4639" spans="1:5" x14ac:dyDescent="0.25">
      <c r="A4639" s="6" t="s">
        <v>36159</v>
      </c>
      <c r="B4639" s="6" t="s">
        <v>35399</v>
      </c>
      <c r="C4639" s="6" t="s">
        <v>1161</v>
      </c>
      <c r="D4639" s="6" t="s">
        <v>11</v>
      </c>
      <c r="E4639" s="6">
        <v>4638</v>
      </c>
    </row>
    <row r="4640" spans="1:5" x14ac:dyDescent="0.25">
      <c r="A4640" s="6" t="s">
        <v>38626</v>
      </c>
      <c r="B4640" s="6" t="s">
        <v>35400</v>
      </c>
      <c r="C4640" s="6" t="s">
        <v>1161</v>
      </c>
      <c r="D4640" s="6" t="s">
        <v>11</v>
      </c>
      <c r="E4640" s="6">
        <v>4639</v>
      </c>
    </row>
    <row r="4641" spans="1:5" x14ac:dyDescent="0.25">
      <c r="A4641" s="6" t="s">
        <v>38113</v>
      </c>
      <c r="B4641" s="6" t="s">
        <v>35401</v>
      </c>
      <c r="C4641" s="6" t="s">
        <v>1161</v>
      </c>
      <c r="D4641" s="6" t="s">
        <v>11</v>
      </c>
      <c r="E4641" s="6">
        <v>4640</v>
      </c>
    </row>
    <row r="4642" spans="1:5" x14ac:dyDescent="0.25">
      <c r="A4642" s="6" t="s">
        <v>39703</v>
      </c>
      <c r="B4642" s="6" t="s">
        <v>25590</v>
      </c>
      <c r="C4642" s="6" t="s">
        <v>1161</v>
      </c>
      <c r="D4642" s="6" t="s">
        <v>11</v>
      </c>
      <c r="E4642" s="6">
        <v>4641</v>
      </c>
    </row>
    <row r="4643" spans="1:5" x14ac:dyDescent="0.25">
      <c r="A4643" s="6" t="s">
        <v>39704</v>
      </c>
      <c r="B4643" s="6" t="s">
        <v>35402</v>
      </c>
      <c r="C4643" s="6" t="s">
        <v>1161</v>
      </c>
      <c r="D4643" s="6" t="s">
        <v>11</v>
      </c>
      <c r="E4643" s="6">
        <v>4642</v>
      </c>
    </row>
    <row r="4644" spans="1:5" x14ac:dyDescent="0.25">
      <c r="A4644" s="6" t="s">
        <v>39705</v>
      </c>
      <c r="B4644" s="6" t="s">
        <v>35403</v>
      </c>
      <c r="C4644" s="6" t="s">
        <v>1161</v>
      </c>
      <c r="D4644" s="6" t="s">
        <v>11</v>
      </c>
      <c r="E4644" s="6">
        <v>4643</v>
      </c>
    </row>
    <row r="4645" spans="1:5" x14ac:dyDescent="0.25">
      <c r="A4645" s="6" t="s">
        <v>39706</v>
      </c>
      <c r="B4645" s="6" t="s">
        <v>35404</v>
      </c>
      <c r="C4645" s="6" t="s">
        <v>1161</v>
      </c>
      <c r="D4645" s="6" t="s">
        <v>11</v>
      </c>
      <c r="E4645" s="6">
        <v>4644</v>
      </c>
    </row>
    <row r="4646" spans="1:5" x14ac:dyDescent="0.25">
      <c r="A4646" s="6" t="s">
        <v>39707</v>
      </c>
      <c r="B4646" s="6" t="s">
        <v>35405</v>
      </c>
      <c r="C4646" s="6" t="s">
        <v>1161</v>
      </c>
      <c r="D4646" s="6" t="s">
        <v>11</v>
      </c>
      <c r="E4646" s="6">
        <v>4645</v>
      </c>
    </row>
    <row r="4647" spans="1:5" x14ac:dyDescent="0.25">
      <c r="A4647" s="6" t="s">
        <v>39708</v>
      </c>
      <c r="B4647" s="6" t="s">
        <v>25623</v>
      </c>
      <c r="C4647" s="6" t="s">
        <v>1161</v>
      </c>
      <c r="D4647" s="6" t="s">
        <v>11</v>
      </c>
      <c r="E4647" s="6">
        <v>4646</v>
      </c>
    </row>
    <row r="4648" spans="1:5" x14ac:dyDescent="0.25">
      <c r="A4648" s="6" t="s">
        <v>36787</v>
      </c>
      <c r="B4648" s="6" t="s">
        <v>35406</v>
      </c>
      <c r="C4648" s="6" t="s">
        <v>1161</v>
      </c>
      <c r="D4648" s="6" t="s">
        <v>11</v>
      </c>
      <c r="E4648" s="6">
        <v>4647</v>
      </c>
    </row>
    <row r="4649" spans="1:5" x14ac:dyDescent="0.25">
      <c r="A4649" s="6" t="s">
        <v>39709</v>
      </c>
      <c r="B4649" s="6" t="s">
        <v>35407</v>
      </c>
      <c r="C4649" s="6" t="s">
        <v>1161</v>
      </c>
      <c r="D4649" s="6" t="s">
        <v>11</v>
      </c>
      <c r="E4649" s="6">
        <v>4648</v>
      </c>
    </row>
    <row r="4650" spans="1:5" x14ac:dyDescent="0.25">
      <c r="A4650" s="6" t="s">
        <v>39710</v>
      </c>
      <c r="B4650" s="6" t="s">
        <v>35408</v>
      </c>
      <c r="C4650" s="6" t="s">
        <v>1161</v>
      </c>
      <c r="D4650" s="6" t="s">
        <v>11</v>
      </c>
      <c r="E4650" s="6">
        <v>4649</v>
      </c>
    </row>
    <row r="4651" spans="1:5" x14ac:dyDescent="0.25">
      <c r="A4651" s="6" t="s">
        <v>39711</v>
      </c>
      <c r="B4651" s="6" t="s">
        <v>25639</v>
      </c>
      <c r="C4651" s="6" t="s">
        <v>1161</v>
      </c>
      <c r="D4651" s="6" t="s">
        <v>11</v>
      </c>
      <c r="E4651" s="6">
        <v>4650</v>
      </c>
    </row>
    <row r="4652" spans="1:5" x14ac:dyDescent="0.25">
      <c r="A4652" s="6" t="s">
        <v>39712</v>
      </c>
      <c r="B4652" s="6" t="s">
        <v>35409</v>
      </c>
      <c r="C4652" s="6" t="s">
        <v>1161</v>
      </c>
      <c r="D4652" s="6" t="s">
        <v>11</v>
      </c>
      <c r="E4652" s="6">
        <v>4651</v>
      </c>
    </row>
    <row r="4653" spans="1:5" x14ac:dyDescent="0.25">
      <c r="A4653" s="6" t="s">
        <v>39713</v>
      </c>
      <c r="B4653" s="6" t="s">
        <v>35410</v>
      </c>
      <c r="C4653" s="6" t="s">
        <v>1161</v>
      </c>
      <c r="D4653" s="6" t="s">
        <v>11</v>
      </c>
      <c r="E4653" s="6">
        <v>4652</v>
      </c>
    </row>
    <row r="4654" spans="1:5" x14ac:dyDescent="0.25">
      <c r="A4654" s="6" t="s">
        <v>39714</v>
      </c>
      <c r="B4654" s="6" t="s">
        <v>35411</v>
      </c>
      <c r="C4654" s="6" t="s">
        <v>35412</v>
      </c>
      <c r="D4654" s="6" t="s">
        <v>11</v>
      </c>
      <c r="E4654" s="6">
        <v>4653</v>
      </c>
    </row>
    <row r="4655" spans="1:5" x14ac:dyDescent="0.25">
      <c r="A4655" s="6" t="s">
        <v>39715</v>
      </c>
      <c r="B4655" s="6" t="s">
        <v>35413</v>
      </c>
      <c r="C4655" s="6" t="s">
        <v>35414</v>
      </c>
      <c r="D4655" s="6" t="s">
        <v>11</v>
      </c>
      <c r="E4655" s="6">
        <v>4654</v>
      </c>
    </row>
    <row r="4656" spans="1:5" x14ac:dyDescent="0.25">
      <c r="A4656" s="6" t="s">
        <v>37570</v>
      </c>
      <c r="B4656" s="6" t="s">
        <v>35415</v>
      </c>
      <c r="C4656" s="6" t="s">
        <v>10</v>
      </c>
      <c r="D4656" s="6" t="s">
        <v>11</v>
      </c>
      <c r="E4656" s="6">
        <v>4655</v>
      </c>
    </row>
    <row r="4657" spans="1:5" x14ac:dyDescent="0.25">
      <c r="A4657" s="6" t="s">
        <v>39716</v>
      </c>
      <c r="B4657" s="6" t="s">
        <v>35416</v>
      </c>
      <c r="C4657" s="6" t="s">
        <v>10</v>
      </c>
      <c r="D4657" s="6" t="s">
        <v>11</v>
      </c>
      <c r="E4657" s="6">
        <v>4656</v>
      </c>
    </row>
    <row r="4658" spans="1:5" x14ac:dyDescent="0.25">
      <c r="A4658" s="6" t="s">
        <v>38324</v>
      </c>
      <c r="B4658" s="6" t="s">
        <v>35417</v>
      </c>
      <c r="C4658" s="6" t="s">
        <v>10</v>
      </c>
      <c r="D4658" s="6" t="s">
        <v>11</v>
      </c>
      <c r="E4658" s="6">
        <v>4657</v>
      </c>
    </row>
    <row r="4659" spans="1:5" x14ac:dyDescent="0.25">
      <c r="A4659" s="6" t="s">
        <v>36212</v>
      </c>
      <c r="B4659" s="6" t="s">
        <v>35418</v>
      </c>
      <c r="C4659" s="6" t="s">
        <v>35419</v>
      </c>
      <c r="D4659" s="6" t="s">
        <v>11</v>
      </c>
      <c r="E4659" s="6">
        <v>4658</v>
      </c>
    </row>
    <row r="4660" spans="1:5" x14ac:dyDescent="0.25">
      <c r="A4660" s="6" t="s">
        <v>39717</v>
      </c>
      <c r="B4660" s="6" t="s">
        <v>35420</v>
      </c>
      <c r="C4660" s="6" t="s">
        <v>10</v>
      </c>
      <c r="D4660" s="6" t="s">
        <v>11</v>
      </c>
      <c r="E4660" s="6">
        <v>4659</v>
      </c>
    </row>
    <row r="4661" spans="1:5" x14ac:dyDescent="0.25">
      <c r="A4661" s="6" t="s">
        <v>39718</v>
      </c>
      <c r="B4661" s="6" t="s">
        <v>35421</v>
      </c>
      <c r="C4661" s="6" t="s">
        <v>10</v>
      </c>
      <c r="D4661" s="6" t="s">
        <v>11</v>
      </c>
      <c r="E4661" s="6">
        <v>4660</v>
      </c>
    </row>
    <row r="4662" spans="1:5" x14ac:dyDescent="0.25">
      <c r="A4662" s="6" t="s">
        <v>17780</v>
      </c>
      <c r="B4662" s="6" t="s">
        <v>35422</v>
      </c>
      <c r="C4662" s="6" t="s">
        <v>10</v>
      </c>
      <c r="D4662" s="6" t="s">
        <v>11</v>
      </c>
      <c r="E4662" s="6">
        <v>4661</v>
      </c>
    </row>
    <row r="4663" spans="1:5" x14ac:dyDescent="0.25">
      <c r="A4663" s="6" t="s">
        <v>39719</v>
      </c>
      <c r="B4663" s="6" t="s">
        <v>35423</v>
      </c>
      <c r="C4663" s="6" t="s">
        <v>1165</v>
      </c>
      <c r="D4663" s="6" t="s">
        <v>11</v>
      </c>
      <c r="E4663" s="6">
        <v>4662</v>
      </c>
    </row>
    <row r="4664" spans="1:5" x14ac:dyDescent="0.25">
      <c r="A4664" s="6" t="s">
        <v>39720</v>
      </c>
      <c r="B4664" s="6" t="s">
        <v>4877</v>
      </c>
      <c r="C4664" s="6" t="s">
        <v>1165</v>
      </c>
      <c r="D4664" s="6" t="s">
        <v>11</v>
      </c>
      <c r="E4664" s="6">
        <v>4663</v>
      </c>
    </row>
    <row r="4665" spans="1:5" x14ac:dyDescent="0.25">
      <c r="A4665" s="6" t="s">
        <v>39721</v>
      </c>
      <c r="B4665" s="6" t="s">
        <v>35424</v>
      </c>
      <c r="C4665" s="6" t="s">
        <v>1165</v>
      </c>
      <c r="D4665" s="6" t="s">
        <v>11</v>
      </c>
      <c r="E4665" s="6">
        <v>4664</v>
      </c>
    </row>
    <row r="4666" spans="1:5" x14ac:dyDescent="0.25">
      <c r="A4666" s="6" t="s">
        <v>18958</v>
      </c>
      <c r="B4666" s="6" t="s">
        <v>3203</v>
      </c>
      <c r="C4666" s="6" t="s">
        <v>1165</v>
      </c>
      <c r="D4666" s="6" t="s">
        <v>11</v>
      </c>
      <c r="E4666" s="6">
        <v>4665</v>
      </c>
    </row>
    <row r="4667" spans="1:5" x14ac:dyDescent="0.25">
      <c r="A4667" s="6" t="s">
        <v>39722</v>
      </c>
      <c r="B4667" s="6" t="s">
        <v>35425</v>
      </c>
      <c r="C4667" s="6" t="s">
        <v>1165</v>
      </c>
      <c r="D4667" s="6" t="s">
        <v>11</v>
      </c>
      <c r="E4667" s="6">
        <v>4666</v>
      </c>
    </row>
    <row r="4668" spans="1:5" x14ac:dyDescent="0.25">
      <c r="A4668" s="6" t="s">
        <v>39723</v>
      </c>
      <c r="B4668" s="6" t="s">
        <v>10783</v>
      </c>
      <c r="C4668" s="6" t="s">
        <v>1165</v>
      </c>
      <c r="D4668" s="6" t="s">
        <v>11</v>
      </c>
      <c r="E4668" s="6">
        <v>4667</v>
      </c>
    </row>
    <row r="4669" spans="1:5" x14ac:dyDescent="0.25">
      <c r="A4669" s="6" t="s">
        <v>36272</v>
      </c>
      <c r="B4669" s="6" t="s">
        <v>35426</v>
      </c>
      <c r="C4669" s="6" t="s">
        <v>1165</v>
      </c>
      <c r="D4669" s="6" t="s">
        <v>11</v>
      </c>
      <c r="E4669" s="6">
        <v>4668</v>
      </c>
    </row>
    <row r="4670" spans="1:5" x14ac:dyDescent="0.25">
      <c r="A4670" s="6" t="s">
        <v>39724</v>
      </c>
      <c r="B4670" s="6" t="s">
        <v>3078</v>
      </c>
      <c r="C4670" s="6" t="s">
        <v>1165</v>
      </c>
      <c r="D4670" s="6" t="s">
        <v>11</v>
      </c>
      <c r="E4670" s="6">
        <v>4669</v>
      </c>
    </row>
    <row r="4671" spans="1:5" x14ac:dyDescent="0.25">
      <c r="A4671" s="6" t="s">
        <v>39725</v>
      </c>
      <c r="B4671" s="6" t="s">
        <v>35427</v>
      </c>
      <c r="C4671" s="6" t="s">
        <v>1165</v>
      </c>
      <c r="D4671" s="6" t="s">
        <v>11</v>
      </c>
      <c r="E4671" s="6">
        <v>4670</v>
      </c>
    </row>
    <row r="4672" spans="1:5" x14ac:dyDescent="0.25">
      <c r="A4672" s="6" t="s">
        <v>36478</v>
      </c>
      <c r="B4672" s="6" t="s">
        <v>35428</v>
      </c>
      <c r="C4672" s="6" t="s">
        <v>1165</v>
      </c>
      <c r="D4672" s="6" t="s">
        <v>11</v>
      </c>
      <c r="E4672" s="6">
        <v>4671</v>
      </c>
    </row>
    <row r="4673" spans="1:5" x14ac:dyDescent="0.25">
      <c r="A4673" s="6" t="s">
        <v>39726</v>
      </c>
      <c r="B4673" s="6" t="s">
        <v>4829</v>
      </c>
      <c r="C4673" s="6" t="s">
        <v>1165</v>
      </c>
      <c r="D4673" s="6" t="s">
        <v>11</v>
      </c>
      <c r="E4673" s="6">
        <v>4672</v>
      </c>
    </row>
    <row r="4674" spans="1:5" x14ac:dyDescent="0.25">
      <c r="A4674" s="6" t="s">
        <v>39727</v>
      </c>
      <c r="B4674" s="6" t="s">
        <v>4921</v>
      </c>
      <c r="C4674" s="6" t="s">
        <v>1165</v>
      </c>
      <c r="D4674" s="6" t="s">
        <v>11</v>
      </c>
      <c r="E4674" s="6">
        <v>4673</v>
      </c>
    </row>
    <row r="4675" spans="1:5" x14ac:dyDescent="0.25">
      <c r="A4675" s="6" t="s">
        <v>38003</v>
      </c>
      <c r="B4675" s="6" t="s">
        <v>27727</v>
      </c>
      <c r="C4675" s="6" t="s">
        <v>1165</v>
      </c>
      <c r="D4675" s="6" t="s">
        <v>11</v>
      </c>
      <c r="E4675" s="6">
        <v>4674</v>
      </c>
    </row>
    <row r="4676" spans="1:5" x14ac:dyDescent="0.25">
      <c r="A4676" s="6" t="s">
        <v>39728</v>
      </c>
      <c r="B4676" s="6" t="s">
        <v>4913</v>
      </c>
      <c r="C4676" s="6" t="s">
        <v>1165</v>
      </c>
      <c r="D4676" s="6" t="s">
        <v>11</v>
      </c>
      <c r="E4676" s="6">
        <v>4675</v>
      </c>
    </row>
    <row r="4677" spans="1:5" x14ac:dyDescent="0.25">
      <c r="A4677" s="6" t="s">
        <v>38885</v>
      </c>
      <c r="B4677" s="6" t="s">
        <v>25296</v>
      </c>
      <c r="C4677" s="6" t="s">
        <v>1165</v>
      </c>
      <c r="D4677" s="6" t="s">
        <v>11</v>
      </c>
      <c r="E4677" s="6">
        <v>4676</v>
      </c>
    </row>
    <row r="4678" spans="1:5" x14ac:dyDescent="0.25">
      <c r="A4678" s="6" t="s">
        <v>39729</v>
      </c>
      <c r="B4678" s="6" t="s">
        <v>35429</v>
      </c>
      <c r="C4678" s="6" t="s">
        <v>1165</v>
      </c>
      <c r="D4678" s="6" t="s">
        <v>11</v>
      </c>
      <c r="E4678" s="6">
        <v>4677</v>
      </c>
    </row>
    <row r="4679" spans="1:5" x14ac:dyDescent="0.25">
      <c r="A4679" s="6" t="s">
        <v>39730</v>
      </c>
      <c r="B4679" s="6" t="s">
        <v>35430</v>
      </c>
      <c r="C4679" s="6" t="s">
        <v>1165</v>
      </c>
      <c r="D4679" s="6" t="s">
        <v>11</v>
      </c>
      <c r="E4679" s="6">
        <v>4678</v>
      </c>
    </row>
    <row r="4680" spans="1:5" x14ac:dyDescent="0.25">
      <c r="A4680" s="6" t="s">
        <v>39731</v>
      </c>
      <c r="B4680" s="6" t="s">
        <v>35431</v>
      </c>
      <c r="C4680" s="6" t="s">
        <v>1165</v>
      </c>
      <c r="D4680" s="6" t="s">
        <v>11</v>
      </c>
      <c r="E4680" s="6">
        <v>4679</v>
      </c>
    </row>
    <row r="4681" spans="1:5" x14ac:dyDescent="0.25">
      <c r="A4681" s="6" t="s">
        <v>39732</v>
      </c>
      <c r="B4681" s="6" t="s">
        <v>35432</v>
      </c>
      <c r="C4681" s="6" t="s">
        <v>1165</v>
      </c>
      <c r="D4681" s="6" t="s">
        <v>11</v>
      </c>
      <c r="E4681" s="6">
        <v>4680</v>
      </c>
    </row>
    <row r="4682" spans="1:5" x14ac:dyDescent="0.25">
      <c r="A4682" s="6" t="s">
        <v>37484</v>
      </c>
      <c r="B4682" s="6" t="s">
        <v>35433</v>
      </c>
      <c r="C4682" s="6" t="s">
        <v>1165</v>
      </c>
      <c r="D4682" s="6" t="s">
        <v>11</v>
      </c>
      <c r="E4682" s="6">
        <v>4681</v>
      </c>
    </row>
    <row r="4683" spans="1:5" x14ac:dyDescent="0.25">
      <c r="A4683" s="6" t="s">
        <v>39733</v>
      </c>
      <c r="B4683" s="6" t="s">
        <v>9013</v>
      </c>
      <c r="C4683" s="6" t="s">
        <v>1165</v>
      </c>
      <c r="D4683" s="6" t="s">
        <v>11</v>
      </c>
      <c r="E4683" s="6">
        <v>4682</v>
      </c>
    </row>
    <row r="4684" spans="1:5" x14ac:dyDescent="0.25">
      <c r="A4684" s="6" t="s">
        <v>39734</v>
      </c>
      <c r="B4684" s="6" t="s">
        <v>35434</v>
      </c>
      <c r="C4684" s="6" t="s">
        <v>1165</v>
      </c>
      <c r="D4684" s="6" t="s">
        <v>11</v>
      </c>
      <c r="E4684" s="6">
        <v>4683</v>
      </c>
    </row>
    <row r="4685" spans="1:5" x14ac:dyDescent="0.25">
      <c r="A4685" s="6" t="s">
        <v>39735</v>
      </c>
      <c r="B4685" s="6" t="s">
        <v>35435</v>
      </c>
      <c r="C4685" s="6" t="s">
        <v>1165</v>
      </c>
      <c r="D4685" s="6" t="s">
        <v>11</v>
      </c>
      <c r="E4685" s="6">
        <v>4684</v>
      </c>
    </row>
    <row r="4686" spans="1:5" x14ac:dyDescent="0.25">
      <c r="A4686" s="6" t="s">
        <v>39736</v>
      </c>
      <c r="B4686" s="6" t="s">
        <v>4838</v>
      </c>
      <c r="C4686" s="6" t="s">
        <v>1165</v>
      </c>
      <c r="D4686" s="6" t="s">
        <v>11</v>
      </c>
      <c r="E4686" s="6">
        <v>4685</v>
      </c>
    </row>
    <row r="4687" spans="1:5" x14ac:dyDescent="0.25">
      <c r="A4687" s="6" t="s">
        <v>39737</v>
      </c>
      <c r="B4687" s="6" t="s">
        <v>35436</v>
      </c>
      <c r="C4687" s="6" t="s">
        <v>1165</v>
      </c>
      <c r="D4687" s="6" t="s">
        <v>11</v>
      </c>
      <c r="E4687" s="6">
        <v>4686</v>
      </c>
    </row>
    <row r="4688" spans="1:5" x14ac:dyDescent="0.25">
      <c r="A4688" s="6" t="s">
        <v>39738</v>
      </c>
      <c r="B4688" s="6" t="s">
        <v>4828</v>
      </c>
      <c r="C4688" s="6" t="s">
        <v>1165</v>
      </c>
      <c r="D4688" s="6" t="s">
        <v>11</v>
      </c>
      <c r="E4688" s="6">
        <v>4687</v>
      </c>
    </row>
    <row r="4689" spans="1:5" x14ac:dyDescent="0.25">
      <c r="A4689" s="6" t="s">
        <v>39739</v>
      </c>
      <c r="B4689" s="6" t="s">
        <v>35437</v>
      </c>
      <c r="C4689" s="6" t="s">
        <v>1165</v>
      </c>
      <c r="D4689" s="6" t="s">
        <v>11</v>
      </c>
      <c r="E4689" s="6">
        <v>4688</v>
      </c>
    </row>
    <row r="4690" spans="1:5" x14ac:dyDescent="0.25">
      <c r="A4690" s="6" t="s">
        <v>39740</v>
      </c>
      <c r="B4690" s="6" t="s">
        <v>35438</v>
      </c>
      <c r="C4690" s="6" t="s">
        <v>1165</v>
      </c>
      <c r="D4690" s="6" t="s">
        <v>11</v>
      </c>
      <c r="E4690" s="6">
        <v>4689</v>
      </c>
    </row>
    <row r="4691" spans="1:5" x14ac:dyDescent="0.25">
      <c r="A4691" s="6" t="s">
        <v>36140</v>
      </c>
      <c r="B4691" s="6" t="s">
        <v>35439</v>
      </c>
      <c r="C4691" s="6" t="s">
        <v>1165</v>
      </c>
      <c r="D4691" s="6" t="s">
        <v>11</v>
      </c>
      <c r="E4691" s="6">
        <v>4690</v>
      </c>
    </row>
    <row r="4692" spans="1:5" x14ac:dyDescent="0.25">
      <c r="A4692" s="6" t="s">
        <v>37343</v>
      </c>
      <c r="B4692" s="6" t="s">
        <v>35440</v>
      </c>
      <c r="C4692" s="6" t="s">
        <v>1165</v>
      </c>
      <c r="D4692" s="6" t="s">
        <v>11</v>
      </c>
      <c r="E4692" s="6">
        <v>4691</v>
      </c>
    </row>
    <row r="4693" spans="1:5" x14ac:dyDescent="0.25">
      <c r="A4693" s="6" t="s">
        <v>38792</v>
      </c>
      <c r="B4693" s="6" t="s">
        <v>35441</v>
      </c>
      <c r="C4693" s="6" t="s">
        <v>1165</v>
      </c>
      <c r="D4693" s="6" t="s">
        <v>11</v>
      </c>
      <c r="E4693" s="6">
        <v>4692</v>
      </c>
    </row>
    <row r="4694" spans="1:5" x14ac:dyDescent="0.25">
      <c r="A4694" s="6" t="s">
        <v>39741</v>
      </c>
      <c r="B4694" s="6" t="s">
        <v>27754</v>
      </c>
      <c r="C4694" s="6" t="s">
        <v>1165</v>
      </c>
      <c r="D4694" s="6" t="s">
        <v>11</v>
      </c>
      <c r="E4694" s="6">
        <v>4693</v>
      </c>
    </row>
    <row r="4695" spans="1:5" x14ac:dyDescent="0.25">
      <c r="A4695" s="6" t="s">
        <v>18958</v>
      </c>
      <c r="B4695" s="6" t="s">
        <v>35442</v>
      </c>
      <c r="C4695" s="6" t="s">
        <v>1165</v>
      </c>
      <c r="D4695" s="6" t="s">
        <v>11</v>
      </c>
      <c r="E4695" s="6">
        <v>4694</v>
      </c>
    </row>
    <row r="4696" spans="1:5" x14ac:dyDescent="0.25">
      <c r="A4696" s="6" t="s">
        <v>39742</v>
      </c>
      <c r="B4696" s="6" t="s">
        <v>4871</v>
      </c>
      <c r="C4696" s="6" t="s">
        <v>1165</v>
      </c>
      <c r="D4696" s="6" t="s">
        <v>11</v>
      </c>
      <c r="E4696" s="6">
        <v>4695</v>
      </c>
    </row>
    <row r="4697" spans="1:5" x14ac:dyDescent="0.25">
      <c r="A4697" s="6" t="s">
        <v>39743</v>
      </c>
      <c r="B4697" s="6" t="s">
        <v>4898</v>
      </c>
      <c r="C4697" s="6" t="s">
        <v>1165</v>
      </c>
      <c r="D4697" s="6" t="s">
        <v>11</v>
      </c>
      <c r="E4697" s="6">
        <v>4696</v>
      </c>
    </row>
    <row r="4698" spans="1:5" x14ac:dyDescent="0.25">
      <c r="A4698" s="6" t="s">
        <v>39744</v>
      </c>
      <c r="B4698" s="6" t="s">
        <v>35443</v>
      </c>
      <c r="C4698" s="6" t="s">
        <v>1165</v>
      </c>
      <c r="D4698" s="6" t="s">
        <v>11</v>
      </c>
      <c r="E4698" s="6">
        <v>4697</v>
      </c>
    </row>
    <row r="4699" spans="1:5" x14ac:dyDescent="0.25">
      <c r="A4699" s="6" t="s">
        <v>39745</v>
      </c>
      <c r="B4699" s="6" t="s">
        <v>35444</v>
      </c>
      <c r="C4699" s="6" t="s">
        <v>1165</v>
      </c>
      <c r="D4699" s="6" t="s">
        <v>11</v>
      </c>
      <c r="E4699" s="6">
        <v>4698</v>
      </c>
    </row>
    <row r="4700" spans="1:5" x14ac:dyDescent="0.25">
      <c r="A4700" s="6" t="s">
        <v>37273</v>
      </c>
      <c r="B4700" s="6" t="s">
        <v>35445</v>
      </c>
      <c r="C4700" s="6" t="s">
        <v>1165</v>
      </c>
      <c r="D4700" s="6" t="s">
        <v>11</v>
      </c>
      <c r="E4700" s="6">
        <v>4699</v>
      </c>
    </row>
    <row r="4701" spans="1:5" x14ac:dyDescent="0.25">
      <c r="A4701" s="6" t="s">
        <v>39746</v>
      </c>
      <c r="B4701" s="6" t="s">
        <v>35446</v>
      </c>
      <c r="C4701" s="6" t="s">
        <v>35447</v>
      </c>
      <c r="D4701" s="6" t="s">
        <v>11</v>
      </c>
      <c r="E4701" s="6">
        <v>4700</v>
      </c>
    </row>
    <row r="4702" spans="1:5" x14ac:dyDescent="0.25">
      <c r="A4702" s="6" t="s">
        <v>37982</v>
      </c>
      <c r="B4702" s="6" t="s">
        <v>35448</v>
      </c>
      <c r="C4702" s="6" t="s">
        <v>1165</v>
      </c>
      <c r="D4702" s="6" t="s">
        <v>11</v>
      </c>
      <c r="E4702" s="6">
        <v>4701</v>
      </c>
    </row>
    <row r="4703" spans="1:5" x14ac:dyDescent="0.25">
      <c r="A4703" s="6" t="s">
        <v>39747</v>
      </c>
      <c r="B4703" s="6" t="s">
        <v>3138</v>
      </c>
      <c r="C4703" s="6" t="s">
        <v>1165</v>
      </c>
      <c r="D4703" s="6" t="s">
        <v>11</v>
      </c>
      <c r="E4703" s="6">
        <v>4702</v>
      </c>
    </row>
    <row r="4704" spans="1:5" x14ac:dyDescent="0.25">
      <c r="A4704" s="6" t="s">
        <v>39748</v>
      </c>
      <c r="B4704" s="6" t="s">
        <v>4905</v>
      </c>
      <c r="C4704" s="6" t="s">
        <v>1165</v>
      </c>
      <c r="D4704" s="6" t="s">
        <v>11</v>
      </c>
      <c r="E4704" s="6">
        <v>4703</v>
      </c>
    </row>
    <row r="4705" spans="1:5" x14ac:dyDescent="0.25">
      <c r="A4705" s="6" t="s">
        <v>39749</v>
      </c>
      <c r="B4705" s="6" t="s">
        <v>35449</v>
      </c>
      <c r="C4705" s="6" t="s">
        <v>1165</v>
      </c>
      <c r="D4705" s="6" t="s">
        <v>11</v>
      </c>
      <c r="E4705" s="6">
        <v>4704</v>
      </c>
    </row>
    <row r="4706" spans="1:5" x14ac:dyDescent="0.25">
      <c r="A4706" s="6" t="s">
        <v>39021</v>
      </c>
      <c r="B4706" s="6" t="s">
        <v>27725</v>
      </c>
      <c r="C4706" s="6" t="s">
        <v>1165</v>
      </c>
      <c r="D4706" s="6" t="s">
        <v>11</v>
      </c>
      <c r="E4706" s="6">
        <v>4705</v>
      </c>
    </row>
    <row r="4707" spans="1:5" x14ac:dyDescent="0.25">
      <c r="A4707" s="6" t="s">
        <v>39750</v>
      </c>
      <c r="B4707" s="6" t="s">
        <v>35450</v>
      </c>
      <c r="C4707" s="6" t="s">
        <v>1165</v>
      </c>
      <c r="D4707" s="6" t="s">
        <v>11</v>
      </c>
      <c r="E4707" s="6">
        <v>4706</v>
      </c>
    </row>
    <row r="4708" spans="1:5" x14ac:dyDescent="0.25">
      <c r="A4708" s="6" t="s">
        <v>39751</v>
      </c>
      <c r="B4708" s="6" t="s">
        <v>35451</v>
      </c>
      <c r="C4708" s="6" t="s">
        <v>1165</v>
      </c>
      <c r="D4708" s="6" t="s">
        <v>11</v>
      </c>
      <c r="E4708" s="6">
        <v>4707</v>
      </c>
    </row>
    <row r="4709" spans="1:5" x14ac:dyDescent="0.25">
      <c r="A4709" s="6" t="s">
        <v>39752</v>
      </c>
      <c r="B4709" s="6" t="s">
        <v>35452</v>
      </c>
      <c r="C4709" s="6" t="s">
        <v>1165</v>
      </c>
      <c r="D4709" s="6" t="s">
        <v>11</v>
      </c>
      <c r="E4709" s="6">
        <v>4708</v>
      </c>
    </row>
    <row r="4710" spans="1:5" x14ac:dyDescent="0.25">
      <c r="A4710" s="6" t="s">
        <v>39753</v>
      </c>
      <c r="B4710" s="6" t="s">
        <v>35453</v>
      </c>
      <c r="C4710" s="6" t="s">
        <v>1165</v>
      </c>
      <c r="D4710" s="6" t="s">
        <v>11</v>
      </c>
      <c r="E4710" s="6">
        <v>4709</v>
      </c>
    </row>
    <row r="4711" spans="1:5" x14ac:dyDescent="0.25">
      <c r="A4711" s="6" t="s">
        <v>39754</v>
      </c>
      <c r="B4711" s="6" t="s">
        <v>35454</v>
      </c>
      <c r="C4711" s="6" t="s">
        <v>35455</v>
      </c>
      <c r="D4711" s="6" t="s">
        <v>11</v>
      </c>
      <c r="E4711" s="6">
        <v>4710</v>
      </c>
    </row>
    <row r="4712" spans="1:5" x14ac:dyDescent="0.25">
      <c r="A4712" s="6" t="s">
        <v>39755</v>
      </c>
      <c r="B4712" s="6" t="s">
        <v>35456</v>
      </c>
      <c r="C4712" s="6" t="s">
        <v>1165</v>
      </c>
      <c r="D4712" s="6" t="s">
        <v>11</v>
      </c>
      <c r="E4712" s="6">
        <v>4711</v>
      </c>
    </row>
    <row r="4713" spans="1:5" x14ac:dyDescent="0.25">
      <c r="A4713" s="6" t="s">
        <v>18958</v>
      </c>
      <c r="B4713" s="6" t="s">
        <v>4814</v>
      </c>
      <c r="C4713" s="6" t="s">
        <v>1165</v>
      </c>
      <c r="D4713" s="6" t="s">
        <v>11</v>
      </c>
      <c r="E4713" s="6">
        <v>4712</v>
      </c>
    </row>
    <row r="4714" spans="1:5" x14ac:dyDescent="0.25">
      <c r="A4714" s="6" t="s">
        <v>39756</v>
      </c>
      <c r="B4714" s="6" t="s">
        <v>4886</v>
      </c>
      <c r="C4714" s="6" t="s">
        <v>1165</v>
      </c>
      <c r="D4714" s="6" t="s">
        <v>11</v>
      </c>
      <c r="E4714" s="6">
        <v>4713</v>
      </c>
    </row>
    <row r="4715" spans="1:5" x14ac:dyDescent="0.25">
      <c r="A4715" s="6" t="s">
        <v>39757</v>
      </c>
      <c r="B4715" s="6" t="s">
        <v>35457</v>
      </c>
      <c r="C4715" s="6" t="s">
        <v>1161</v>
      </c>
      <c r="D4715" s="6" t="s">
        <v>11</v>
      </c>
      <c r="E4715" s="6">
        <v>4714</v>
      </c>
    </row>
    <row r="4716" spans="1:5" x14ac:dyDescent="0.25">
      <c r="A4716" s="6" t="s">
        <v>18958</v>
      </c>
      <c r="B4716" s="6" t="s">
        <v>2384</v>
      </c>
      <c r="C4716" s="6" t="s">
        <v>1161</v>
      </c>
      <c r="D4716" s="6" t="s">
        <v>11</v>
      </c>
      <c r="E4716" s="6">
        <v>4715</v>
      </c>
    </row>
    <row r="4717" spans="1:5" x14ac:dyDescent="0.25">
      <c r="A4717" s="6" t="s">
        <v>39758</v>
      </c>
      <c r="B4717" s="6" t="s">
        <v>35458</v>
      </c>
      <c r="C4717" s="6" t="s">
        <v>1161</v>
      </c>
      <c r="D4717" s="6" t="s">
        <v>11</v>
      </c>
      <c r="E4717" s="6">
        <v>4716</v>
      </c>
    </row>
    <row r="4718" spans="1:5" x14ac:dyDescent="0.25">
      <c r="A4718" s="6" t="s">
        <v>36103</v>
      </c>
      <c r="B4718" s="6" t="s">
        <v>35459</v>
      </c>
      <c r="C4718" s="6" t="s">
        <v>1161</v>
      </c>
      <c r="D4718" s="6" t="s">
        <v>11</v>
      </c>
      <c r="E4718" s="6">
        <v>4717</v>
      </c>
    </row>
    <row r="4719" spans="1:5" x14ac:dyDescent="0.25">
      <c r="A4719" s="6" t="s">
        <v>18958</v>
      </c>
      <c r="B4719" s="6" t="s">
        <v>2355</v>
      </c>
      <c r="C4719" s="6" t="s">
        <v>1161</v>
      </c>
      <c r="D4719" s="6" t="s">
        <v>11</v>
      </c>
      <c r="E4719" s="6">
        <v>4718</v>
      </c>
    </row>
    <row r="4720" spans="1:5" x14ac:dyDescent="0.25">
      <c r="A4720" s="6" t="s">
        <v>18958</v>
      </c>
      <c r="B4720" s="6" t="s">
        <v>35460</v>
      </c>
      <c r="C4720" s="6" t="s">
        <v>1161</v>
      </c>
      <c r="D4720" s="6" t="s">
        <v>11</v>
      </c>
      <c r="E4720" s="6">
        <v>4719</v>
      </c>
    </row>
    <row r="4721" spans="1:5" x14ac:dyDescent="0.25">
      <c r="A4721" s="6" t="s">
        <v>18958</v>
      </c>
      <c r="B4721" s="6" t="s">
        <v>35461</v>
      </c>
      <c r="C4721" s="6" t="s">
        <v>1161</v>
      </c>
      <c r="D4721" s="6" t="s">
        <v>11</v>
      </c>
      <c r="E4721" s="6">
        <v>4720</v>
      </c>
    </row>
    <row r="4722" spans="1:5" x14ac:dyDescent="0.25">
      <c r="A4722" s="6" t="s">
        <v>38985</v>
      </c>
      <c r="B4722" s="6" t="s">
        <v>35462</v>
      </c>
      <c r="C4722" s="6" t="s">
        <v>1161</v>
      </c>
      <c r="D4722" s="6" t="s">
        <v>11</v>
      </c>
      <c r="E4722" s="6">
        <v>4721</v>
      </c>
    </row>
    <row r="4723" spans="1:5" x14ac:dyDescent="0.25">
      <c r="A4723" s="6" t="s">
        <v>36103</v>
      </c>
      <c r="B4723" s="6" t="s">
        <v>35463</v>
      </c>
      <c r="C4723" s="6" t="s">
        <v>1161</v>
      </c>
      <c r="D4723" s="6" t="s">
        <v>11</v>
      </c>
      <c r="E4723" s="6">
        <v>4722</v>
      </c>
    </row>
    <row r="4724" spans="1:5" x14ac:dyDescent="0.25">
      <c r="A4724" s="6" t="s">
        <v>39759</v>
      </c>
      <c r="B4724" s="6" t="s">
        <v>27810</v>
      </c>
      <c r="C4724" s="6" t="s">
        <v>1161</v>
      </c>
      <c r="D4724" s="6" t="s">
        <v>11</v>
      </c>
      <c r="E4724" s="6">
        <v>4723</v>
      </c>
    </row>
    <row r="4725" spans="1:5" x14ac:dyDescent="0.25">
      <c r="A4725" s="6" t="s">
        <v>38726</v>
      </c>
      <c r="B4725" s="6" t="s">
        <v>5024</v>
      </c>
      <c r="C4725" s="6" t="s">
        <v>1161</v>
      </c>
      <c r="D4725" s="6" t="s">
        <v>11</v>
      </c>
      <c r="E4725" s="6">
        <v>4724</v>
      </c>
    </row>
    <row r="4726" spans="1:5" x14ac:dyDescent="0.25">
      <c r="A4726" s="6" t="s">
        <v>39760</v>
      </c>
      <c r="B4726" s="6" t="s">
        <v>35464</v>
      </c>
      <c r="C4726" s="6" t="s">
        <v>1161</v>
      </c>
      <c r="D4726" s="6" t="s">
        <v>11</v>
      </c>
      <c r="E4726" s="6">
        <v>4725</v>
      </c>
    </row>
    <row r="4727" spans="1:5" x14ac:dyDescent="0.25">
      <c r="A4727" s="6" t="s">
        <v>21924</v>
      </c>
      <c r="B4727" s="6" t="s">
        <v>35465</v>
      </c>
      <c r="C4727" s="6" t="s">
        <v>1161</v>
      </c>
      <c r="D4727" s="6" t="s">
        <v>11</v>
      </c>
      <c r="E4727" s="6">
        <v>4726</v>
      </c>
    </row>
    <row r="4728" spans="1:5" x14ac:dyDescent="0.25">
      <c r="A4728" s="6" t="s">
        <v>39761</v>
      </c>
      <c r="B4728" s="6" t="s">
        <v>35466</v>
      </c>
      <c r="C4728" s="6" t="s">
        <v>1161</v>
      </c>
      <c r="D4728" s="6" t="s">
        <v>11</v>
      </c>
      <c r="E4728" s="6">
        <v>4727</v>
      </c>
    </row>
    <row r="4729" spans="1:5" x14ac:dyDescent="0.25">
      <c r="A4729" s="6" t="s">
        <v>39527</v>
      </c>
      <c r="B4729" s="6" t="s">
        <v>27800</v>
      </c>
      <c r="C4729" s="6" t="s">
        <v>1161</v>
      </c>
      <c r="D4729" s="6" t="s">
        <v>11</v>
      </c>
      <c r="E4729" s="6">
        <v>4728</v>
      </c>
    </row>
    <row r="4730" spans="1:5" x14ac:dyDescent="0.25">
      <c r="A4730" s="6" t="s">
        <v>39762</v>
      </c>
      <c r="B4730" s="6" t="s">
        <v>35467</v>
      </c>
      <c r="C4730" s="6" t="s">
        <v>1161</v>
      </c>
      <c r="D4730" s="6" t="s">
        <v>11</v>
      </c>
      <c r="E4730" s="6">
        <v>4729</v>
      </c>
    </row>
    <row r="4731" spans="1:5" x14ac:dyDescent="0.25">
      <c r="A4731" s="6" t="s">
        <v>39763</v>
      </c>
      <c r="B4731" s="6" t="s">
        <v>35468</v>
      </c>
      <c r="C4731" s="6" t="s">
        <v>1161</v>
      </c>
      <c r="D4731" s="6" t="s">
        <v>11</v>
      </c>
      <c r="E4731" s="6">
        <v>4730</v>
      </c>
    </row>
    <row r="4732" spans="1:5" x14ac:dyDescent="0.25">
      <c r="A4732" s="6" t="s">
        <v>39764</v>
      </c>
      <c r="B4732" s="6" t="s">
        <v>35469</v>
      </c>
      <c r="C4732" s="6" t="s">
        <v>1161</v>
      </c>
      <c r="D4732" s="6" t="s">
        <v>11</v>
      </c>
      <c r="E4732" s="6">
        <v>4731</v>
      </c>
    </row>
    <row r="4733" spans="1:5" x14ac:dyDescent="0.25">
      <c r="A4733" s="6" t="s">
        <v>39765</v>
      </c>
      <c r="B4733" s="6" t="s">
        <v>2361</v>
      </c>
      <c r="C4733" s="6" t="s">
        <v>1161</v>
      </c>
      <c r="D4733" s="6" t="s">
        <v>11</v>
      </c>
      <c r="E4733" s="6">
        <v>4732</v>
      </c>
    </row>
    <row r="4734" spans="1:5" x14ac:dyDescent="0.25">
      <c r="A4734" s="6" t="s">
        <v>39766</v>
      </c>
      <c r="B4734" s="6" t="s">
        <v>12025</v>
      </c>
      <c r="C4734" s="6" t="s">
        <v>1161</v>
      </c>
      <c r="D4734" s="6" t="s">
        <v>11</v>
      </c>
      <c r="E4734" s="6">
        <v>4733</v>
      </c>
    </row>
    <row r="4735" spans="1:5" x14ac:dyDescent="0.25">
      <c r="A4735" s="6" t="s">
        <v>38534</v>
      </c>
      <c r="B4735" s="6" t="s">
        <v>25549</v>
      </c>
      <c r="C4735" s="6" t="s">
        <v>1161</v>
      </c>
      <c r="D4735" s="6" t="s">
        <v>11</v>
      </c>
      <c r="E4735" s="6">
        <v>4734</v>
      </c>
    </row>
    <row r="4736" spans="1:5" x14ac:dyDescent="0.25">
      <c r="A4736" s="6" t="s">
        <v>36410</v>
      </c>
      <c r="B4736" s="6" t="s">
        <v>35470</v>
      </c>
      <c r="C4736" s="6" t="s">
        <v>1161</v>
      </c>
      <c r="D4736" s="6" t="s">
        <v>11</v>
      </c>
      <c r="E4736" s="6">
        <v>4735</v>
      </c>
    </row>
    <row r="4737" spans="1:5" x14ac:dyDescent="0.25">
      <c r="A4737" s="6" t="s">
        <v>39767</v>
      </c>
      <c r="B4737" s="6" t="s">
        <v>2404</v>
      </c>
      <c r="C4737" s="6" t="s">
        <v>1161</v>
      </c>
      <c r="D4737" s="6" t="s">
        <v>11</v>
      </c>
      <c r="E4737" s="6">
        <v>4736</v>
      </c>
    </row>
    <row r="4738" spans="1:5" x14ac:dyDescent="0.25">
      <c r="A4738" s="6" t="s">
        <v>36473</v>
      </c>
      <c r="B4738" s="6" t="s">
        <v>35471</v>
      </c>
      <c r="C4738" s="6" t="s">
        <v>1161</v>
      </c>
      <c r="D4738" s="6" t="s">
        <v>11</v>
      </c>
      <c r="E4738" s="6">
        <v>4737</v>
      </c>
    </row>
    <row r="4739" spans="1:5" x14ac:dyDescent="0.25">
      <c r="A4739" s="6" t="s">
        <v>39768</v>
      </c>
      <c r="B4739" s="6" t="s">
        <v>10974</v>
      </c>
      <c r="C4739" s="6" t="s">
        <v>1161</v>
      </c>
      <c r="D4739" s="6" t="s">
        <v>11</v>
      </c>
      <c r="E4739" s="6">
        <v>4738</v>
      </c>
    </row>
    <row r="4740" spans="1:5" x14ac:dyDescent="0.25">
      <c r="A4740" s="6" t="s">
        <v>17780</v>
      </c>
      <c r="B4740" s="6" t="s">
        <v>35472</v>
      </c>
      <c r="C4740" s="6" t="s">
        <v>1161</v>
      </c>
      <c r="D4740" s="6" t="s">
        <v>11</v>
      </c>
      <c r="E4740" s="6">
        <v>4739</v>
      </c>
    </row>
    <row r="4741" spans="1:5" x14ac:dyDescent="0.25">
      <c r="A4741" s="6" t="s">
        <v>39769</v>
      </c>
      <c r="B4741" s="6" t="s">
        <v>35473</v>
      </c>
      <c r="C4741" s="6" t="s">
        <v>1161</v>
      </c>
      <c r="D4741" s="6" t="s">
        <v>11</v>
      </c>
      <c r="E4741" s="6">
        <v>4740</v>
      </c>
    </row>
    <row r="4742" spans="1:5" x14ac:dyDescent="0.25">
      <c r="A4742" s="6" t="s">
        <v>39770</v>
      </c>
      <c r="B4742" s="6" t="s">
        <v>35474</v>
      </c>
      <c r="C4742" s="6" t="s">
        <v>1161</v>
      </c>
      <c r="D4742" s="6" t="s">
        <v>11</v>
      </c>
      <c r="E4742" s="6">
        <v>4741</v>
      </c>
    </row>
    <row r="4743" spans="1:5" x14ac:dyDescent="0.25">
      <c r="A4743" s="6" t="s">
        <v>38505</v>
      </c>
      <c r="B4743" s="6" t="s">
        <v>5060</v>
      </c>
      <c r="C4743" s="6" t="s">
        <v>1161</v>
      </c>
      <c r="D4743" s="6" t="s">
        <v>11</v>
      </c>
      <c r="E4743" s="6">
        <v>4742</v>
      </c>
    </row>
    <row r="4744" spans="1:5" x14ac:dyDescent="0.25">
      <c r="A4744" s="6" t="s">
        <v>39771</v>
      </c>
      <c r="B4744" s="6" t="s">
        <v>35475</v>
      </c>
      <c r="C4744" s="6" t="s">
        <v>1161</v>
      </c>
      <c r="D4744" s="6" t="s">
        <v>11</v>
      </c>
      <c r="E4744" s="6">
        <v>4743</v>
      </c>
    </row>
    <row r="4745" spans="1:5" x14ac:dyDescent="0.25">
      <c r="A4745" s="6" t="s">
        <v>37346</v>
      </c>
      <c r="B4745" s="6" t="s">
        <v>35476</v>
      </c>
      <c r="C4745" s="6" t="s">
        <v>1161</v>
      </c>
      <c r="D4745" s="6" t="s">
        <v>11</v>
      </c>
      <c r="E4745" s="6">
        <v>4744</v>
      </c>
    </row>
    <row r="4746" spans="1:5" x14ac:dyDescent="0.25">
      <c r="A4746" s="6" t="s">
        <v>37206</v>
      </c>
      <c r="B4746" s="6" t="s">
        <v>35477</v>
      </c>
      <c r="C4746" s="6" t="s">
        <v>1161</v>
      </c>
      <c r="D4746" s="6" t="s">
        <v>11</v>
      </c>
      <c r="E4746" s="6">
        <v>4745</v>
      </c>
    </row>
    <row r="4747" spans="1:5" x14ac:dyDescent="0.25">
      <c r="A4747" s="6" t="s">
        <v>39772</v>
      </c>
      <c r="B4747" s="6" t="s">
        <v>35478</v>
      </c>
      <c r="C4747" s="6" t="s">
        <v>1161</v>
      </c>
      <c r="D4747" s="6" t="s">
        <v>11</v>
      </c>
      <c r="E4747" s="6">
        <v>4746</v>
      </c>
    </row>
    <row r="4748" spans="1:5" x14ac:dyDescent="0.25">
      <c r="A4748" s="6" t="s">
        <v>39773</v>
      </c>
      <c r="B4748" s="6" t="s">
        <v>7047</v>
      </c>
      <c r="C4748" s="6" t="s">
        <v>1161</v>
      </c>
      <c r="D4748" s="6" t="s">
        <v>11</v>
      </c>
      <c r="E4748" s="6">
        <v>4747</v>
      </c>
    </row>
    <row r="4749" spans="1:5" x14ac:dyDescent="0.25">
      <c r="A4749" s="6" t="s">
        <v>39774</v>
      </c>
      <c r="B4749" s="6" t="s">
        <v>35479</v>
      </c>
      <c r="C4749" s="6" t="s">
        <v>1161</v>
      </c>
      <c r="D4749" s="6" t="s">
        <v>11</v>
      </c>
      <c r="E4749" s="6">
        <v>4748</v>
      </c>
    </row>
    <row r="4750" spans="1:5" x14ac:dyDescent="0.25">
      <c r="A4750" s="6" t="s">
        <v>39775</v>
      </c>
      <c r="B4750" s="6" t="s">
        <v>35480</v>
      </c>
      <c r="C4750" s="6" t="s">
        <v>1161</v>
      </c>
      <c r="D4750" s="6" t="s">
        <v>11</v>
      </c>
      <c r="E4750" s="6">
        <v>4749</v>
      </c>
    </row>
    <row r="4751" spans="1:5" x14ac:dyDescent="0.25">
      <c r="A4751" s="6" t="s">
        <v>39776</v>
      </c>
      <c r="B4751" s="6" t="s">
        <v>35481</v>
      </c>
      <c r="C4751" s="6" t="s">
        <v>1161</v>
      </c>
      <c r="D4751" s="6" t="s">
        <v>11</v>
      </c>
      <c r="E4751" s="6">
        <v>4750</v>
      </c>
    </row>
    <row r="4752" spans="1:5" x14ac:dyDescent="0.25">
      <c r="A4752" s="6" t="s">
        <v>38908</v>
      </c>
      <c r="B4752" s="6" t="s">
        <v>2414</v>
      </c>
      <c r="C4752" s="6" t="s">
        <v>1161</v>
      </c>
      <c r="D4752" s="6" t="s">
        <v>11</v>
      </c>
      <c r="E4752" s="6">
        <v>4751</v>
      </c>
    </row>
    <row r="4753" spans="1:5" x14ac:dyDescent="0.25">
      <c r="A4753" s="6" t="s">
        <v>38892</v>
      </c>
      <c r="B4753" s="6" t="s">
        <v>35482</v>
      </c>
      <c r="C4753" s="6" t="s">
        <v>1161</v>
      </c>
      <c r="D4753" s="6" t="s">
        <v>11</v>
      </c>
      <c r="E4753" s="6">
        <v>4752</v>
      </c>
    </row>
    <row r="4754" spans="1:5" x14ac:dyDescent="0.25">
      <c r="A4754" s="6" t="s">
        <v>39777</v>
      </c>
      <c r="B4754" s="6" t="s">
        <v>35483</v>
      </c>
      <c r="C4754" s="6" t="s">
        <v>1161</v>
      </c>
      <c r="D4754" s="6" t="s">
        <v>11</v>
      </c>
      <c r="E4754" s="6">
        <v>4753</v>
      </c>
    </row>
    <row r="4755" spans="1:5" x14ac:dyDescent="0.25">
      <c r="A4755" s="6" t="s">
        <v>39778</v>
      </c>
      <c r="B4755" s="6" t="s">
        <v>35484</v>
      </c>
      <c r="C4755" s="6" t="s">
        <v>1161</v>
      </c>
      <c r="D4755" s="6" t="s">
        <v>11</v>
      </c>
      <c r="E4755" s="6">
        <v>4754</v>
      </c>
    </row>
    <row r="4756" spans="1:5" x14ac:dyDescent="0.25">
      <c r="A4756" s="6" t="s">
        <v>39779</v>
      </c>
      <c r="B4756" s="6" t="s">
        <v>35485</v>
      </c>
      <c r="C4756" s="6" t="s">
        <v>1161</v>
      </c>
      <c r="D4756" s="6" t="s">
        <v>11</v>
      </c>
      <c r="E4756" s="6">
        <v>4755</v>
      </c>
    </row>
    <row r="4757" spans="1:5" x14ac:dyDescent="0.25">
      <c r="A4757" s="6" t="s">
        <v>39780</v>
      </c>
      <c r="B4757" s="6" t="s">
        <v>35486</v>
      </c>
      <c r="C4757" s="6" t="s">
        <v>1161</v>
      </c>
      <c r="D4757" s="6" t="s">
        <v>11</v>
      </c>
      <c r="E4757" s="6">
        <v>4756</v>
      </c>
    </row>
    <row r="4758" spans="1:5" x14ac:dyDescent="0.25">
      <c r="A4758" s="6" t="s">
        <v>39617</v>
      </c>
      <c r="B4758" s="6" t="s">
        <v>35487</v>
      </c>
      <c r="C4758" s="6" t="s">
        <v>1161</v>
      </c>
      <c r="D4758" s="6" t="s">
        <v>11</v>
      </c>
      <c r="E4758" s="6">
        <v>4757</v>
      </c>
    </row>
    <row r="4759" spans="1:5" x14ac:dyDescent="0.25">
      <c r="A4759" s="6" t="s">
        <v>39781</v>
      </c>
      <c r="B4759" s="6" t="s">
        <v>11994</v>
      </c>
      <c r="C4759" s="6" t="s">
        <v>1161</v>
      </c>
      <c r="D4759" s="6" t="s">
        <v>11</v>
      </c>
      <c r="E4759" s="6">
        <v>4758</v>
      </c>
    </row>
    <row r="4760" spans="1:5" x14ac:dyDescent="0.25">
      <c r="A4760" s="6" t="s">
        <v>39782</v>
      </c>
      <c r="B4760" s="6" t="s">
        <v>35488</v>
      </c>
      <c r="C4760" s="6" t="s">
        <v>1161</v>
      </c>
      <c r="D4760" s="6" t="s">
        <v>11</v>
      </c>
      <c r="E4760" s="6">
        <v>4759</v>
      </c>
    </row>
    <row r="4761" spans="1:5" x14ac:dyDescent="0.25">
      <c r="A4761" s="6" t="s">
        <v>39783</v>
      </c>
      <c r="B4761" s="6" t="s">
        <v>35489</v>
      </c>
      <c r="C4761" s="6" t="s">
        <v>1161</v>
      </c>
      <c r="D4761" s="6" t="s">
        <v>11</v>
      </c>
      <c r="E4761" s="6">
        <v>4760</v>
      </c>
    </row>
    <row r="4762" spans="1:5" x14ac:dyDescent="0.25">
      <c r="A4762" s="6" t="s">
        <v>39693</v>
      </c>
      <c r="B4762" s="6" t="s">
        <v>35490</v>
      </c>
      <c r="C4762" s="6" t="s">
        <v>1161</v>
      </c>
      <c r="D4762" s="6" t="s">
        <v>11</v>
      </c>
      <c r="E4762" s="6">
        <v>4761</v>
      </c>
    </row>
    <row r="4763" spans="1:5" x14ac:dyDescent="0.25">
      <c r="A4763" s="6" t="s">
        <v>37742</v>
      </c>
      <c r="B4763" s="6" t="s">
        <v>25631</v>
      </c>
      <c r="C4763" s="6" t="s">
        <v>1161</v>
      </c>
      <c r="D4763" s="6" t="s">
        <v>11</v>
      </c>
      <c r="E4763" s="6">
        <v>4762</v>
      </c>
    </row>
    <row r="4764" spans="1:5" x14ac:dyDescent="0.25">
      <c r="A4764" s="6" t="s">
        <v>39784</v>
      </c>
      <c r="B4764" s="6" t="s">
        <v>12012</v>
      </c>
      <c r="C4764" s="6" t="s">
        <v>1161</v>
      </c>
      <c r="D4764" s="6" t="s">
        <v>11</v>
      </c>
      <c r="E4764" s="6">
        <v>4763</v>
      </c>
    </row>
    <row r="4765" spans="1:5" x14ac:dyDescent="0.25">
      <c r="A4765" s="6" t="s">
        <v>38445</v>
      </c>
      <c r="B4765" s="6" t="s">
        <v>35491</v>
      </c>
      <c r="C4765" s="6" t="s">
        <v>1161</v>
      </c>
      <c r="D4765" s="6" t="s">
        <v>11</v>
      </c>
      <c r="E4765" s="6">
        <v>4764</v>
      </c>
    </row>
    <row r="4766" spans="1:5" x14ac:dyDescent="0.25">
      <c r="A4766" s="6" t="s">
        <v>39785</v>
      </c>
      <c r="B4766" s="6" t="s">
        <v>35492</v>
      </c>
      <c r="C4766" s="6" t="s">
        <v>1161</v>
      </c>
      <c r="D4766" s="6" t="s">
        <v>11</v>
      </c>
      <c r="E4766" s="6">
        <v>4765</v>
      </c>
    </row>
    <row r="4767" spans="1:5" x14ac:dyDescent="0.25">
      <c r="A4767" s="6" t="s">
        <v>39786</v>
      </c>
      <c r="B4767" s="6" t="s">
        <v>35493</v>
      </c>
      <c r="C4767" s="6" t="s">
        <v>1161</v>
      </c>
      <c r="D4767" s="6" t="s">
        <v>11</v>
      </c>
      <c r="E4767" s="6">
        <v>4766</v>
      </c>
    </row>
    <row r="4768" spans="1:5" x14ac:dyDescent="0.25">
      <c r="A4768" s="6" t="s">
        <v>36212</v>
      </c>
      <c r="B4768" s="6" t="s">
        <v>35494</v>
      </c>
      <c r="C4768" s="6" t="s">
        <v>1161</v>
      </c>
      <c r="D4768" s="6" t="s">
        <v>11</v>
      </c>
      <c r="E4768" s="6">
        <v>4767</v>
      </c>
    </row>
    <row r="4769" spans="1:5" x14ac:dyDescent="0.25">
      <c r="A4769" s="6" t="s">
        <v>39787</v>
      </c>
      <c r="B4769" s="6" t="s">
        <v>35495</v>
      </c>
      <c r="C4769" s="6" t="s">
        <v>1161</v>
      </c>
      <c r="D4769" s="6" t="s">
        <v>11</v>
      </c>
      <c r="E4769" s="6">
        <v>4768</v>
      </c>
    </row>
    <row r="4770" spans="1:5" x14ac:dyDescent="0.25">
      <c r="A4770" s="6" t="s">
        <v>39788</v>
      </c>
      <c r="B4770" s="6" t="s">
        <v>35496</v>
      </c>
      <c r="C4770" s="6" t="s">
        <v>10</v>
      </c>
      <c r="D4770" s="6" t="s">
        <v>11</v>
      </c>
      <c r="E4770" s="6">
        <v>4769</v>
      </c>
    </row>
    <row r="4771" spans="1:5" x14ac:dyDescent="0.25">
      <c r="A4771" s="6" t="s">
        <v>36039</v>
      </c>
      <c r="B4771" s="6" t="s">
        <v>35497</v>
      </c>
      <c r="C4771" s="6" t="s">
        <v>35498</v>
      </c>
      <c r="D4771" s="6" t="s">
        <v>11</v>
      </c>
      <c r="E4771" s="6">
        <v>4770</v>
      </c>
    </row>
    <row r="4772" spans="1:5" x14ac:dyDescent="0.25">
      <c r="A4772" s="6" t="s">
        <v>37894</v>
      </c>
      <c r="B4772" s="6" t="s">
        <v>35499</v>
      </c>
      <c r="C4772" s="6" t="s">
        <v>35500</v>
      </c>
      <c r="D4772" s="6" t="s">
        <v>11</v>
      </c>
      <c r="E4772" s="6">
        <v>4771</v>
      </c>
    </row>
    <row r="4773" spans="1:5" x14ac:dyDescent="0.25">
      <c r="A4773" s="6" t="s">
        <v>39789</v>
      </c>
      <c r="B4773" s="6" t="s">
        <v>35501</v>
      </c>
      <c r="C4773" s="6" t="s">
        <v>35502</v>
      </c>
      <c r="D4773" s="6" t="s">
        <v>11</v>
      </c>
      <c r="E4773" s="6">
        <v>4772</v>
      </c>
    </row>
    <row r="4774" spans="1:5" x14ac:dyDescent="0.25">
      <c r="A4774" s="6" t="s">
        <v>39790</v>
      </c>
      <c r="B4774" s="6" t="s">
        <v>35503</v>
      </c>
      <c r="C4774" s="6" t="s">
        <v>1165</v>
      </c>
      <c r="D4774" s="6" t="s">
        <v>11</v>
      </c>
      <c r="E4774" s="6">
        <v>4773</v>
      </c>
    </row>
    <row r="4775" spans="1:5" x14ac:dyDescent="0.25">
      <c r="A4775" s="6" t="s">
        <v>39791</v>
      </c>
      <c r="B4775" s="6" t="s">
        <v>35504</v>
      </c>
      <c r="C4775" s="6" t="s">
        <v>1165</v>
      </c>
      <c r="D4775" s="6" t="s">
        <v>11</v>
      </c>
      <c r="E4775" s="6">
        <v>4774</v>
      </c>
    </row>
    <row r="4776" spans="1:5" x14ac:dyDescent="0.25">
      <c r="A4776" s="6" t="s">
        <v>39792</v>
      </c>
      <c r="B4776" s="6" t="s">
        <v>35505</v>
      </c>
      <c r="C4776" s="6" t="s">
        <v>1165</v>
      </c>
      <c r="D4776" s="6" t="s">
        <v>11</v>
      </c>
      <c r="E4776" s="6">
        <v>4775</v>
      </c>
    </row>
    <row r="4777" spans="1:5" x14ac:dyDescent="0.25">
      <c r="A4777" s="6" t="s">
        <v>18958</v>
      </c>
      <c r="B4777" s="6" t="s">
        <v>11959</v>
      </c>
      <c r="C4777" s="6" t="s">
        <v>1165</v>
      </c>
      <c r="D4777" s="6" t="s">
        <v>11</v>
      </c>
      <c r="E4777" s="6">
        <v>4776</v>
      </c>
    </row>
    <row r="4778" spans="1:5" x14ac:dyDescent="0.25">
      <c r="A4778" s="6" t="s">
        <v>39793</v>
      </c>
      <c r="B4778" s="6" t="s">
        <v>35506</v>
      </c>
      <c r="C4778" s="6" t="s">
        <v>1165</v>
      </c>
      <c r="D4778" s="6" t="s">
        <v>11</v>
      </c>
      <c r="E4778" s="6">
        <v>4777</v>
      </c>
    </row>
    <row r="4779" spans="1:5" x14ac:dyDescent="0.25">
      <c r="A4779" s="6" t="s">
        <v>36212</v>
      </c>
      <c r="B4779" s="6" t="s">
        <v>35507</v>
      </c>
      <c r="C4779" s="6" t="s">
        <v>1165</v>
      </c>
      <c r="D4779" s="6" t="s">
        <v>11</v>
      </c>
      <c r="E4779" s="6">
        <v>4778</v>
      </c>
    </row>
    <row r="4780" spans="1:5" x14ac:dyDescent="0.25">
      <c r="A4780" s="6" t="s">
        <v>39794</v>
      </c>
      <c r="B4780" s="6" t="s">
        <v>25379</v>
      </c>
      <c r="C4780" s="6" t="s">
        <v>1165</v>
      </c>
      <c r="D4780" s="6" t="s">
        <v>11</v>
      </c>
      <c r="E4780" s="6">
        <v>4779</v>
      </c>
    </row>
    <row r="4781" spans="1:5" x14ac:dyDescent="0.25">
      <c r="A4781" s="6" t="s">
        <v>39693</v>
      </c>
      <c r="B4781" s="6" t="s">
        <v>35508</v>
      </c>
      <c r="C4781" s="6" t="s">
        <v>1165</v>
      </c>
      <c r="D4781" s="6" t="s">
        <v>11</v>
      </c>
      <c r="E4781" s="6">
        <v>4780</v>
      </c>
    </row>
    <row r="4782" spans="1:5" x14ac:dyDescent="0.25">
      <c r="A4782" s="6" t="s">
        <v>39795</v>
      </c>
      <c r="B4782" s="6" t="s">
        <v>35509</v>
      </c>
      <c r="C4782" s="6" t="s">
        <v>1165</v>
      </c>
      <c r="D4782" s="6" t="s">
        <v>11</v>
      </c>
      <c r="E4782" s="6">
        <v>4781</v>
      </c>
    </row>
    <row r="4783" spans="1:5" x14ac:dyDescent="0.25">
      <c r="A4783" s="6" t="s">
        <v>38026</v>
      </c>
      <c r="B4783" s="6" t="s">
        <v>35510</v>
      </c>
      <c r="C4783" s="6" t="s">
        <v>1165</v>
      </c>
      <c r="D4783" s="6" t="s">
        <v>11</v>
      </c>
      <c r="E4783" s="6">
        <v>4782</v>
      </c>
    </row>
    <row r="4784" spans="1:5" x14ac:dyDescent="0.25">
      <c r="A4784" s="6" t="s">
        <v>39796</v>
      </c>
      <c r="B4784" s="6" t="s">
        <v>35511</v>
      </c>
      <c r="C4784" s="6" t="s">
        <v>1165</v>
      </c>
      <c r="D4784" s="6" t="s">
        <v>11</v>
      </c>
      <c r="E4784" s="6">
        <v>4783</v>
      </c>
    </row>
    <row r="4785" spans="1:5" x14ac:dyDescent="0.25">
      <c r="A4785" s="6" t="s">
        <v>39797</v>
      </c>
      <c r="B4785" s="6" t="s">
        <v>35512</v>
      </c>
      <c r="C4785" s="6" t="s">
        <v>1165</v>
      </c>
      <c r="D4785" s="6" t="s">
        <v>11</v>
      </c>
      <c r="E4785" s="6">
        <v>4784</v>
      </c>
    </row>
    <row r="4786" spans="1:5" x14ac:dyDescent="0.25">
      <c r="A4786" s="6" t="s">
        <v>39798</v>
      </c>
      <c r="B4786" s="6" t="s">
        <v>35513</v>
      </c>
      <c r="C4786" s="6" t="s">
        <v>1165</v>
      </c>
      <c r="D4786" s="6" t="s">
        <v>11</v>
      </c>
      <c r="E4786" s="6">
        <v>4785</v>
      </c>
    </row>
    <row r="4787" spans="1:5" x14ac:dyDescent="0.25">
      <c r="A4787" s="6" t="s">
        <v>39799</v>
      </c>
      <c r="B4787" s="6" t="s">
        <v>35514</v>
      </c>
      <c r="C4787" s="6" t="s">
        <v>1165</v>
      </c>
      <c r="D4787" s="6" t="s">
        <v>11</v>
      </c>
      <c r="E4787" s="6">
        <v>4786</v>
      </c>
    </row>
    <row r="4788" spans="1:5" x14ac:dyDescent="0.25">
      <c r="A4788" s="6" t="s">
        <v>39800</v>
      </c>
      <c r="B4788" s="6" t="s">
        <v>35515</v>
      </c>
      <c r="C4788" s="6" t="s">
        <v>1165</v>
      </c>
      <c r="D4788" s="6" t="s">
        <v>11</v>
      </c>
      <c r="E4788" s="6">
        <v>4787</v>
      </c>
    </row>
    <row r="4789" spans="1:5" x14ac:dyDescent="0.25">
      <c r="A4789" s="6" t="s">
        <v>38180</v>
      </c>
      <c r="B4789" s="6" t="s">
        <v>35516</v>
      </c>
      <c r="C4789" s="6" t="s">
        <v>1165</v>
      </c>
      <c r="D4789" s="6" t="s">
        <v>11</v>
      </c>
      <c r="E4789" s="6">
        <v>4788</v>
      </c>
    </row>
    <row r="4790" spans="1:5" x14ac:dyDescent="0.25">
      <c r="A4790" s="6" t="s">
        <v>39801</v>
      </c>
      <c r="B4790" s="6" t="s">
        <v>3148</v>
      </c>
      <c r="C4790" s="6" t="s">
        <v>1165</v>
      </c>
      <c r="D4790" s="6" t="s">
        <v>11</v>
      </c>
      <c r="E4790" s="6">
        <v>4789</v>
      </c>
    </row>
    <row r="4791" spans="1:5" x14ac:dyDescent="0.25">
      <c r="A4791" s="6" t="s">
        <v>39802</v>
      </c>
      <c r="B4791" s="6" t="s">
        <v>35517</v>
      </c>
      <c r="C4791" s="6" t="s">
        <v>1165</v>
      </c>
      <c r="D4791" s="6" t="s">
        <v>11</v>
      </c>
      <c r="E4791" s="6">
        <v>4790</v>
      </c>
    </row>
    <row r="4792" spans="1:5" x14ac:dyDescent="0.25">
      <c r="A4792" s="6" t="s">
        <v>18958</v>
      </c>
      <c r="B4792" s="6" t="s">
        <v>35518</v>
      </c>
      <c r="C4792" s="6" t="s">
        <v>1165</v>
      </c>
      <c r="D4792" s="6" t="s">
        <v>11</v>
      </c>
      <c r="E4792" s="6">
        <v>4791</v>
      </c>
    </row>
    <row r="4793" spans="1:5" x14ac:dyDescent="0.25">
      <c r="A4793" s="6" t="s">
        <v>39803</v>
      </c>
      <c r="B4793" s="6" t="s">
        <v>35519</v>
      </c>
      <c r="C4793" s="6" t="s">
        <v>1165</v>
      </c>
      <c r="D4793" s="6" t="s">
        <v>11</v>
      </c>
      <c r="E4793" s="6">
        <v>4792</v>
      </c>
    </row>
    <row r="4794" spans="1:5" x14ac:dyDescent="0.25">
      <c r="A4794" s="6" t="s">
        <v>39804</v>
      </c>
      <c r="B4794" s="6" t="s">
        <v>35520</v>
      </c>
      <c r="C4794" s="6" t="s">
        <v>1165</v>
      </c>
      <c r="D4794" s="6" t="s">
        <v>11</v>
      </c>
      <c r="E4794" s="6">
        <v>4793</v>
      </c>
    </row>
    <row r="4795" spans="1:5" x14ac:dyDescent="0.25">
      <c r="A4795" s="6" t="s">
        <v>39805</v>
      </c>
      <c r="B4795" s="6" t="s">
        <v>35521</v>
      </c>
      <c r="C4795" s="6" t="s">
        <v>1165</v>
      </c>
      <c r="D4795" s="6" t="s">
        <v>11</v>
      </c>
      <c r="E4795" s="6">
        <v>4794</v>
      </c>
    </row>
    <row r="4796" spans="1:5" x14ac:dyDescent="0.25">
      <c r="A4796" s="6" t="s">
        <v>38505</v>
      </c>
      <c r="B4796" s="6" t="s">
        <v>35522</v>
      </c>
      <c r="C4796" s="6" t="s">
        <v>1165</v>
      </c>
      <c r="D4796" s="6" t="s">
        <v>11</v>
      </c>
      <c r="E4796" s="6">
        <v>4795</v>
      </c>
    </row>
    <row r="4797" spans="1:5" x14ac:dyDescent="0.25">
      <c r="A4797" s="6" t="s">
        <v>39806</v>
      </c>
      <c r="B4797" s="6" t="s">
        <v>35523</v>
      </c>
      <c r="C4797" s="6" t="s">
        <v>1165</v>
      </c>
      <c r="D4797" s="6" t="s">
        <v>11</v>
      </c>
      <c r="E4797" s="6">
        <v>4796</v>
      </c>
    </row>
    <row r="4798" spans="1:5" x14ac:dyDescent="0.25">
      <c r="A4798" s="6" t="s">
        <v>39807</v>
      </c>
      <c r="B4798" s="6" t="s">
        <v>35524</v>
      </c>
      <c r="C4798" s="6" t="s">
        <v>1258</v>
      </c>
      <c r="D4798" s="6" t="s">
        <v>11</v>
      </c>
      <c r="E4798" s="6">
        <v>4797</v>
      </c>
    </row>
    <row r="4799" spans="1:5" x14ac:dyDescent="0.25">
      <c r="A4799" s="6" t="s">
        <v>38504</v>
      </c>
      <c r="B4799" s="6" t="s">
        <v>35525</v>
      </c>
      <c r="C4799" s="6" t="s">
        <v>1161</v>
      </c>
      <c r="D4799" s="6" t="s">
        <v>11</v>
      </c>
      <c r="E4799" s="6">
        <v>4798</v>
      </c>
    </row>
    <row r="4800" spans="1:5" x14ac:dyDescent="0.25">
      <c r="A4800" s="6" t="s">
        <v>39808</v>
      </c>
      <c r="B4800" s="6" t="s">
        <v>25575</v>
      </c>
      <c r="C4800" s="6" t="s">
        <v>1161</v>
      </c>
      <c r="D4800" s="6" t="s">
        <v>11</v>
      </c>
      <c r="E4800" s="6">
        <v>4799</v>
      </c>
    </row>
    <row r="4801" spans="1:5" x14ac:dyDescent="0.25">
      <c r="A4801" s="6" t="s">
        <v>39809</v>
      </c>
      <c r="B4801" s="6" t="s">
        <v>25564</v>
      </c>
      <c r="C4801" s="6" t="s">
        <v>1161</v>
      </c>
      <c r="D4801" s="6" t="s">
        <v>11</v>
      </c>
      <c r="E4801" s="6">
        <v>4800</v>
      </c>
    </row>
    <row r="4802" spans="1:5" x14ac:dyDescent="0.25">
      <c r="A4802" s="6" t="s">
        <v>39810</v>
      </c>
      <c r="B4802" s="6" t="s">
        <v>35526</v>
      </c>
      <c r="C4802" s="6" t="s">
        <v>1161</v>
      </c>
      <c r="D4802" s="6" t="s">
        <v>11</v>
      </c>
      <c r="E4802" s="6">
        <v>4801</v>
      </c>
    </row>
    <row r="4803" spans="1:5" x14ac:dyDescent="0.25">
      <c r="A4803" s="6" t="s">
        <v>37630</v>
      </c>
      <c r="B4803" s="6" t="s">
        <v>35527</v>
      </c>
      <c r="C4803" s="6" t="s">
        <v>1161</v>
      </c>
      <c r="D4803" s="6" t="s">
        <v>11</v>
      </c>
      <c r="E4803" s="6">
        <v>4802</v>
      </c>
    </row>
    <row r="4804" spans="1:5" x14ac:dyDescent="0.25">
      <c r="A4804" s="6" t="s">
        <v>39811</v>
      </c>
      <c r="B4804" s="6" t="s">
        <v>35528</v>
      </c>
      <c r="C4804" s="6" t="s">
        <v>1161</v>
      </c>
      <c r="D4804" s="6" t="s">
        <v>11</v>
      </c>
      <c r="E4804" s="6">
        <v>4803</v>
      </c>
    </row>
    <row r="4805" spans="1:5" x14ac:dyDescent="0.25">
      <c r="A4805" s="6" t="s">
        <v>39812</v>
      </c>
      <c r="B4805" s="6" t="s">
        <v>35529</v>
      </c>
      <c r="C4805" s="6" t="s">
        <v>1161</v>
      </c>
      <c r="D4805" s="6" t="s">
        <v>11</v>
      </c>
      <c r="E4805" s="6">
        <v>4804</v>
      </c>
    </row>
    <row r="4806" spans="1:5" x14ac:dyDescent="0.25">
      <c r="A4806" s="6" t="s">
        <v>39813</v>
      </c>
      <c r="B4806" s="6" t="s">
        <v>35530</v>
      </c>
      <c r="C4806" s="6" t="s">
        <v>1161</v>
      </c>
      <c r="D4806" s="6" t="s">
        <v>11</v>
      </c>
      <c r="E4806" s="6">
        <v>4805</v>
      </c>
    </row>
    <row r="4807" spans="1:5" x14ac:dyDescent="0.25">
      <c r="A4807" s="6" t="s">
        <v>15493</v>
      </c>
      <c r="B4807" s="6" t="s">
        <v>35531</v>
      </c>
      <c r="C4807" s="6" t="s">
        <v>1161</v>
      </c>
      <c r="D4807" s="6" t="s">
        <v>11</v>
      </c>
      <c r="E4807" s="6">
        <v>4806</v>
      </c>
    </row>
    <row r="4808" spans="1:5" x14ac:dyDescent="0.25">
      <c r="A4808" s="6" t="s">
        <v>36561</v>
      </c>
      <c r="B4808" s="6" t="s">
        <v>7132</v>
      </c>
      <c r="C4808" s="6" t="s">
        <v>1161</v>
      </c>
      <c r="D4808" s="6" t="s">
        <v>11</v>
      </c>
      <c r="E4808" s="6">
        <v>4807</v>
      </c>
    </row>
    <row r="4809" spans="1:5" x14ac:dyDescent="0.25">
      <c r="A4809" s="6" t="s">
        <v>39814</v>
      </c>
      <c r="B4809" s="6" t="s">
        <v>35532</v>
      </c>
      <c r="C4809" s="6" t="s">
        <v>1161</v>
      </c>
      <c r="D4809" s="6" t="s">
        <v>11</v>
      </c>
      <c r="E4809" s="6">
        <v>4808</v>
      </c>
    </row>
    <row r="4810" spans="1:5" x14ac:dyDescent="0.25">
      <c r="A4810" s="6" t="s">
        <v>39815</v>
      </c>
      <c r="B4810" s="6" t="s">
        <v>2398</v>
      </c>
      <c r="C4810" s="6" t="s">
        <v>1161</v>
      </c>
      <c r="D4810" s="6" t="s">
        <v>11</v>
      </c>
      <c r="E4810" s="6">
        <v>4809</v>
      </c>
    </row>
    <row r="4811" spans="1:5" x14ac:dyDescent="0.25">
      <c r="A4811" s="6" t="s">
        <v>39816</v>
      </c>
      <c r="B4811" s="6" t="s">
        <v>35533</v>
      </c>
      <c r="C4811" s="6" t="s">
        <v>1161</v>
      </c>
      <c r="D4811" s="6" t="s">
        <v>11</v>
      </c>
      <c r="E4811" s="6">
        <v>4810</v>
      </c>
    </row>
    <row r="4812" spans="1:5" x14ac:dyDescent="0.25">
      <c r="A4812" s="6" t="s">
        <v>39817</v>
      </c>
      <c r="B4812" s="6" t="s">
        <v>35534</v>
      </c>
      <c r="C4812" s="6" t="s">
        <v>1161</v>
      </c>
      <c r="D4812" s="6" t="s">
        <v>11</v>
      </c>
      <c r="E4812" s="6">
        <v>4811</v>
      </c>
    </row>
    <row r="4813" spans="1:5" x14ac:dyDescent="0.25">
      <c r="A4813" s="6" t="s">
        <v>39818</v>
      </c>
      <c r="B4813" s="6" t="s">
        <v>35535</v>
      </c>
      <c r="C4813" s="6" t="s">
        <v>6608</v>
      </c>
      <c r="D4813" s="6" t="s">
        <v>11</v>
      </c>
      <c r="E4813" s="6">
        <v>4812</v>
      </c>
    </row>
    <row r="4814" spans="1:5" x14ac:dyDescent="0.25">
      <c r="A4814" s="6" t="s">
        <v>39819</v>
      </c>
      <c r="B4814" s="6" t="s">
        <v>35536</v>
      </c>
      <c r="C4814" s="6" t="s">
        <v>1161</v>
      </c>
      <c r="D4814" s="6" t="s">
        <v>11</v>
      </c>
      <c r="E4814" s="6">
        <v>4813</v>
      </c>
    </row>
    <row r="4815" spans="1:5" x14ac:dyDescent="0.25">
      <c r="A4815" s="6" t="s">
        <v>39820</v>
      </c>
      <c r="B4815" s="6" t="s">
        <v>35537</v>
      </c>
      <c r="C4815" s="6" t="s">
        <v>1161</v>
      </c>
      <c r="D4815" s="6" t="s">
        <v>11</v>
      </c>
      <c r="E4815" s="6">
        <v>4814</v>
      </c>
    </row>
    <row r="4816" spans="1:5" x14ac:dyDescent="0.25">
      <c r="A4816" s="6" t="s">
        <v>39821</v>
      </c>
      <c r="B4816" s="6" t="s">
        <v>35538</v>
      </c>
      <c r="C4816" s="6" t="s">
        <v>1161</v>
      </c>
      <c r="D4816" s="6" t="s">
        <v>11</v>
      </c>
      <c r="E4816" s="6">
        <v>4815</v>
      </c>
    </row>
    <row r="4817" spans="1:5" x14ac:dyDescent="0.25">
      <c r="A4817" s="6" t="s">
        <v>39822</v>
      </c>
      <c r="B4817" s="6" t="s">
        <v>35539</v>
      </c>
      <c r="C4817" s="6" t="s">
        <v>1161</v>
      </c>
      <c r="D4817" s="6" t="s">
        <v>11</v>
      </c>
      <c r="E4817" s="6">
        <v>4816</v>
      </c>
    </row>
    <row r="4818" spans="1:5" x14ac:dyDescent="0.25">
      <c r="A4818" s="6" t="s">
        <v>39823</v>
      </c>
      <c r="B4818" s="6" t="s">
        <v>35540</v>
      </c>
      <c r="C4818" s="6" t="s">
        <v>1161</v>
      </c>
      <c r="D4818" s="6" t="s">
        <v>11</v>
      </c>
      <c r="E4818" s="6">
        <v>4817</v>
      </c>
    </row>
    <row r="4819" spans="1:5" x14ac:dyDescent="0.25">
      <c r="A4819" s="6" t="s">
        <v>39824</v>
      </c>
      <c r="B4819" s="6" t="s">
        <v>35541</v>
      </c>
      <c r="C4819" s="6" t="s">
        <v>1161</v>
      </c>
      <c r="D4819" s="6" t="s">
        <v>11</v>
      </c>
      <c r="E4819" s="6">
        <v>4818</v>
      </c>
    </row>
    <row r="4820" spans="1:5" x14ac:dyDescent="0.25">
      <c r="A4820" s="6" t="s">
        <v>18958</v>
      </c>
      <c r="B4820" s="6" t="s">
        <v>35542</v>
      </c>
      <c r="C4820" s="6" t="s">
        <v>1161</v>
      </c>
      <c r="D4820" s="6" t="s">
        <v>11</v>
      </c>
      <c r="E4820" s="6">
        <v>4819</v>
      </c>
    </row>
    <row r="4821" spans="1:5" x14ac:dyDescent="0.25">
      <c r="A4821" s="6" t="s">
        <v>39825</v>
      </c>
      <c r="B4821" s="6" t="s">
        <v>35543</v>
      </c>
      <c r="C4821" s="6" t="s">
        <v>1429</v>
      </c>
      <c r="D4821" s="6" t="s">
        <v>11</v>
      </c>
      <c r="E4821" s="6">
        <v>4820</v>
      </c>
    </row>
    <row r="4822" spans="1:5" x14ac:dyDescent="0.25">
      <c r="A4822" s="6" t="s">
        <v>39826</v>
      </c>
      <c r="B4822" s="6" t="s">
        <v>35544</v>
      </c>
      <c r="C4822" s="6" t="s">
        <v>1161</v>
      </c>
      <c r="D4822" s="6" t="s">
        <v>11</v>
      </c>
      <c r="E4822" s="6">
        <v>4821</v>
      </c>
    </row>
    <row r="4823" spans="1:5" x14ac:dyDescent="0.25">
      <c r="A4823" s="6" t="s">
        <v>39827</v>
      </c>
      <c r="B4823" s="6" t="s">
        <v>35545</v>
      </c>
      <c r="C4823" s="6" t="s">
        <v>1161</v>
      </c>
      <c r="D4823" s="6" t="s">
        <v>11</v>
      </c>
      <c r="E4823" s="6">
        <v>4822</v>
      </c>
    </row>
    <row r="4824" spans="1:5" x14ac:dyDescent="0.25">
      <c r="A4824" s="6" t="s">
        <v>39828</v>
      </c>
      <c r="B4824" s="6" t="s">
        <v>35546</v>
      </c>
      <c r="C4824" s="6" t="s">
        <v>1161</v>
      </c>
      <c r="D4824" s="6" t="s">
        <v>11</v>
      </c>
      <c r="E4824" s="6">
        <v>4823</v>
      </c>
    </row>
    <row r="4825" spans="1:5" x14ac:dyDescent="0.25">
      <c r="A4825" s="6" t="s">
        <v>37145</v>
      </c>
      <c r="B4825" s="6" t="s">
        <v>35547</v>
      </c>
      <c r="C4825" s="6" t="s">
        <v>35548</v>
      </c>
      <c r="D4825" s="6" t="s">
        <v>11</v>
      </c>
      <c r="E4825" s="6">
        <v>4824</v>
      </c>
    </row>
    <row r="4826" spans="1:5" x14ac:dyDescent="0.25">
      <c r="A4826" s="6" t="s">
        <v>39829</v>
      </c>
      <c r="B4826" s="6" t="s">
        <v>35549</v>
      </c>
      <c r="C4826" s="6" t="s">
        <v>1502</v>
      </c>
      <c r="D4826" s="6" t="s">
        <v>11</v>
      </c>
      <c r="E4826" s="6">
        <v>4825</v>
      </c>
    </row>
    <row r="4827" spans="1:5" x14ac:dyDescent="0.25">
      <c r="A4827" s="6" t="s">
        <v>39830</v>
      </c>
      <c r="B4827" s="6" t="s">
        <v>35550</v>
      </c>
      <c r="C4827" s="6" t="s">
        <v>1161</v>
      </c>
      <c r="D4827" s="6" t="s">
        <v>11</v>
      </c>
      <c r="E4827" s="6">
        <v>4826</v>
      </c>
    </row>
    <row r="4828" spans="1:5" x14ac:dyDescent="0.25">
      <c r="A4828" s="6" t="s">
        <v>36128</v>
      </c>
      <c r="B4828" s="6" t="s">
        <v>35551</v>
      </c>
      <c r="C4828" s="6" t="s">
        <v>1161</v>
      </c>
      <c r="D4828" s="6" t="s">
        <v>11</v>
      </c>
      <c r="E4828" s="6">
        <v>4827</v>
      </c>
    </row>
    <row r="4829" spans="1:5" x14ac:dyDescent="0.25">
      <c r="A4829" s="6" t="s">
        <v>39831</v>
      </c>
      <c r="B4829" s="6" t="s">
        <v>35552</v>
      </c>
      <c r="C4829" s="6" t="s">
        <v>1161</v>
      </c>
      <c r="D4829" s="6" t="s">
        <v>11</v>
      </c>
      <c r="E4829" s="6">
        <v>4828</v>
      </c>
    </row>
    <row r="4830" spans="1:5" x14ac:dyDescent="0.25">
      <c r="A4830" s="6" t="s">
        <v>29408</v>
      </c>
      <c r="B4830" s="6" t="s">
        <v>25685</v>
      </c>
      <c r="C4830" s="6" t="s">
        <v>1161</v>
      </c>
      <c r="D4830" s="6" t="s">
        <v>11</v>
      </c>
      <c r="E4830" s="6">
        <v>4829</v>
      </c>
    </row>
    <row r="4831" spans="1:5" x14ac:dyDescent="0.25">
      <c r="A4831" s="6" t="s">
        <v>39832</v>
      </c>
      <c r="B4831" s="6" t="s">
        <v>25673</v>
      </c>
      <c r="C4831" s="6" t="s">
        <v>1161</v>
      </c>
      <c r="D4831" s="6" t="s">
        <v>11</v>
      </c>
      <c r="E4831" s="6">
        <v>4830</v>
      </c>
    </row>
    <row r="4832" spans="1:5" x14ac:dyDescent="0.25">
      <c r="A4832" s="6" t="s">
        <v>39833</v>
      </c>
      <c r="B4832" s="6" t="s">
        <v>35553</v>
      </c>
      <c r="C4832" s="6" t="s">
        <v>1161</v>
      </c>
      <c r="D4832" s="6" t="s">
        <v>11</v>
      </c>
      <c r="E4832" s="6">
        <v>4831</v>
      </c>
    </row>
    <row r="4833" spans="1:5" x14ac:dyDescent="0.25">
      <c r="A4833" s="6" t="s">
        <v>39834</v>
      </c>
      <c r="B4833" s="6" t="s">
        <v>35554</v>
      </c>
      <c r="C4833" s="6" t="s">
        <v>1161</v>
      </c>
      <c r="D4833" s="6" t="s">
        <v>11</v>
      </c>
      <c r="E4833" s="6">
        <v>4832</v>
      </c>
    </row>
    <row r="4834" spans="1:5" x14ac:dyDescent="0.25">
      <c r="A4834" s="6" t="s">
        <v>38873</v>
      </c>
      <c r="B4834" s="6" t="s">
        <v>26147</v>
      </c>
      <c r="C4834" s="6" t="s">
        <v>6979</v>
      </c>
      <c r="D4834" s="6" t="s">
        <v>11</v>
      </c>
      <c r="E4834" s="6">
        <v>4833</v>
      </c>
    </row>
    <row r="4835" spans="1:5" x14ac:dyDescent="0.25">
      <c r="A4835" s="6" t="s">
        <v>39835</v>
      </c>
      <c r="B4835" s="6" t="s">
        <v>35555</v>
      </c>
      <c r="C4835" s="6" t="s">
        <v>1165</v>
      </c>
      <c r="D4835" s="6" t="s">
        <v>11</v>
      </c>
      <c r="E4835" s="6">
        <v>4834</v>
      </c>
    </row>
    <row r="4836" spans="1:5" x14ac:dyDescent="0.25">
      <c r="A4836" s="6" t="s">
        <v>39836</v>
      </c>
      <c r="B4836" s="6" t="s">
        <v>35556</v>
      </c>
      <c r="C4836" s="6" t="s">
        <v>1165</v>
      </c>
      <c r="D4836" s="6" t="s">
        <v>11</v>
      </c>
      <c r="E4836" s="6">
        <v>4835</v>
      </c>
    </row>
    <row r="4837" spans="1:5" x14ac:dyDescent="0.25">
      <c r="A4837" s="6" t="s">
        <v>39837</v>
      </c>
      <c r="B4837" s="6" t="s">
        <v>35557</v>
      </c>
      <c r="C4837" s="6" t="s">
        <v>1165</v>
      </c>
      <c r="D4837" s="6" t="s">
        <v>11</v>
      </c>
      <c r="E4837" s="6">
        <v>4836</v>
      </c>
    </row>
    <row r="4838" spans="1:5" x14ac:dyDescent="0.25">
      <c r="A4838" s="6" t="s">
        <v>39761</v>
      </c>
      <c r="B4838" s="6" t="s">
        <v>35558</v>
      </c>
      <c r="C4838" s="6" t="s">
        <v>1165</v>
      </c>
      <c r="D4838" s="6" t="s">
        <v>11</v>
      </c>
      <c r="E4838" s="6">
        <v>4837</v>
      </c>
    </row>
    <row r="4839" spans="1:5" x14ac:dyDescent="0.25">
      <c r="A4839" s="6" t="s">
        <v>39838</v>
      </c>
      <c r="B4839" s="6" t="s">
        <v>35559</v>
      </c>
      <c r="C4839" s="6" t="s">
        <v>1165</v>
      </c>
      <c r="D4839" s="6" t="s">
        <v>11</v>
      </c>
      <c r="E4839" s="6">
        <v>4838</v>
      </c>
    </row>
    <row r="4840" spans="1:5" x14ac:dyDescent="0.25">
      <c r="A4840" s="6" t="s">
        <v>39839</v>
      </c>
      <c r="B4840" s="6" t="s">
        <v>35560</v>
      </c>
      <c r="C4840" s="6" t="s">
        <v>1165</v>
      </c>
      <c r="D4840" s="6" t="s">
        <v>11</v>
      </c>
      <c r="E4840" s="6">
        <v>4839</v>
      </c>
    </row>
    <row r="4841" spans="1:5" x14ac:dyDescent="0.25">
      <c r="A4841" s="6" t="s">
        <v>36523</v>
      </c>
      <c r="B4841" s="6" t="s">
        <v>35561</v>
      </c>
      <c r="C4841" s="6" t="s">
        <v>1165</v>
      </c>
      <c r="D4841" s="6" t="s">
        <v>11</v>
      </c>
      <c r="E4841" s="6">
        <v>4840</v>
      </c>
    </row>
    <row r="4842" spans="1:5" x14ac:dyDescent="0.25">
      <c r="A4842" s="6" t="s">
        <v>36638</v>
      </c>
      <c r="B4842" s="6" t="s">
        <v>35562</v>
      </c>
      <c r="C4842" s="6" t="s">
        <v>1165</v>
      </c>
      <c r="D4842" s="6" t="s">
        <v>11</v>
      </c>
      <c r="E4842" s="6">
        <v>4841</v>
      </c>
    </row>
    <row r="4843" spans="1:5" x14ac:dyDescent="0.25">
      <c r="A4843" s="6" t="s">
        <v>39840</v>
      </c>
      <c r="B4843" s="6" t="s">
        <v>35563</v>
      </c>
      <c r="C4843" s="6" t="s">
        <v>1165</v>
      </c>
      <c r="D4843" s="6" t="s">
        <v>11</v>
      </c>
      <c r="E4843" s="6">
        <v>4842</v>
      </c>
    </row>
    <row r="4844" spans="1:5" x14ac:dyDescent="0.25">
      <c r="A4844" s="6" t="s">
        <v>38324</v>
      </c>
      <c r="B4844" s="6" t="s">
        <v>35564</v>
      </c>
      <c r="C4844" s="6" t="s">
        <v>1165</v>
      </c>
      <c r="D4844" s="6" t="s">
        <v>11</v>
      </c>
      <c r="E4844" s="6">
        <v>4843</v>
      </c>
    </row>
    <row r="4845" spans="1:5" x14ac:dyDescent="0.25">
      <c r="A4845" s="6" t="s">
        <v>39841</v>
      </c>
      <c r="B4845" s="6" t="s">
        <v>35565</v>
      </c>
      <c r="C4845" s="6" t="s">
        <v>1165</v>
      </c>
      <c r="D4845" s="6" t="s">
        <v>11</v>
      </c>
      <c r="E4845" s="6">
        <v>4844</v>
      </c>
    </row>
    <row r="4846" spans="1:5" x14ac:dyDescent="0.25">
      <c r="A4846" s="6" t="s">
        <v>36077</v>
      </c>
      <c r="B4846" s="6" t="s">
        <v>35566</v>
      </c>
      <c r="C4846" s="6" t="s">
        <v>1165</v>
      </c>
      <c r="D4846" s="6" t="s">
        <v>11</v>
      </c>
      <c r="E4846" s="6">
        <v>4845</v>
      </c>
    </row>
    <row r="4847" spans="1:5" x14ac:dyDescent="0.25">
      <c r="A4847" s="6" t="s">
        <v>39842</v>
      </c>
      <c r="B4847" s="6" t="s">
        <v>35567</v>
      </c>
      <c r="C4847" s="6" t="s">
        <v>1165</v>
      </c>
      <c r="D4847" s="6" t="s">
        <v>11</v>
      </c>
      <c r="E4847" s="6">
        <v>4846</v>
      </c>
    </row>
    <row r="4848" spans="1:5" x14ac:dyDescent="0.25">
      <c r="A4848" s="6" t="s">
        <v>36024</v>
      </c>
      <c r="B4848" s="6" t="s">
        <v>35568</v>
      </c>
      <c r="C4848" s="6" t="s">
        <v>1165</v>
      </c>
      <c r="D4848" s="6" t="s">
        <v>11</v>
      </c>
      <c r="E4848" s="6">
        <v>4847</v>
      </c>
    </row>
    <row r="4849" spans="1:5" x14ac:dyDescent="0.25">
      <c r="A4849" s="6" t="s">
        <v>39843</v>
      </c>
      <c r="B4849" s="6" t="s">
        <v>35569</v>
      </c>
      <c r="C4849" s="6" t="s">
        <v>1165</v>
      </c>
      <c r="D4849" s="6" t="s">
        <v>11</v>
      </c>
      <c r="E4849" s="6">
        <v>4848</v>
      </c>
    </row>
    <row r="4850" spans="1:5" x14ac:dyDescent="0.25">
      <c r="A4850" s="6" t="s">
        <v>39844</v>
      </c>
      <c r="B4850" s="6" t="s">
        <v>35570</v>
      </c>
      <c r="C4850" s="6" t="s">
        <v>35571</v>
      </c>
      <c r="D4850" s="6" t="s">
        <v>11</v>
      </c>
      <c r="E4850" s="6">
        <v>4849</v>
      </c>
    </row>
    <row r="4851" spans="1:5" x14ac:dyDescent="0.25">
      <c r="A4851" s="6" t="s">
        <v>39845</v>
      </c>
      <c r="B4851" s="6" t="s">
        <v>35572</v>
      </c>
      <c r="C4851" s="6" t="s">
        <v>1165</v>
      </c>
      <c r="D4851" s="6" t="s">
        <v>11</v>
      </c>
      <c r="E4851" s="6">
        <v>4850</v>
      </c>
    </row>
    <row r="4852" spans="1:5" x14ac:dyDescent="0.25">
      <c r="A4852" s="6" t="s">
        <v>39846</v>
      </c>
      <c r="B4852" s="6" t="s">
        <v>35573</v>
      </c>
      <c r="C4852" s="6" t="s">
        <v>1165</v>
      </c>
      <c r="D4852" s="6" t="s">
        <v>11</v>
      </c>
      <c r="E4852" s="6">
        <v>4851</v>
      </c>
    </row>
    <row r="4853" spans="1:5" x14ac:dyDescent="0.25">
      <c r="A4853" s="6" t="s">
        <v>36283</v>
      </c>
      <c r="B4853" s="6" t="s">
        <v>35574</v>
      </c>
      <c r="C4853" s="6" t="s">
        <v>1165</v>
      </c>
      <c r="D4853" s="6" t="s">
        <v>11</v>
      </c>
      <c r="E4853" s="6">
        <v>4852</v>
      </c>
    </row>
    <row r="4854" spans="1:5" x14ac:dyDescent="0.25">
      <c r="A4854" s="6" t="s">
        <v>39847</v>
      </c>
      <c r="B4854" s="6" t="s">
        <v>35575</v>
      </c>
      <c r="C4854" s="6" t="s">
        <v>1165</v>
      </c>
      <c r="D4854" s="6" t="s">
        <v>11</v>
      </c>
      <c r="E4854" s="6">
        <v>4853</v>
      </c>
    </row>
    <row r="4855" spans="1:5" x14ac:dyDescent="0.25">
      <c r="A4855" s="6" t="s">
        <v>39848</v>
      </c>
      <c r="B4855" s="6" t="s">
        <v>35576</v>
      </c>
      <c r="C4855" s="6" t="s">
        <v>1165</v>
      </c>
      <c r="D4855" s="6" t="s">
        <v>11</v>
      </c>
      <c r="E4855" s="6">
        <v>4854</v>
      </c>
    </row>
    <row r="4856" spans="1:5" x14ac:dyDescent="0.25">
      <c r="A4856" s="6" t="s">
        <v>39849</v>
      </c>
      <c r="B4856" s="6" t="s">
        <v>35577</v>
      </c>
      <c r="C4856" s="6" t="s">
        <v>1165</v>
      </c>
      <c r="D4856" s="6" t="s">
        <v>11</v>
      </c>
      <c r="E4856" s="6">
        <v>4855</v>
      </c>
    </row>
    <row r="4857" spans="1:5" x14ac:dyDescent="0.25">
      <c r="A4857" s="6" t="s">
        <v>36041</v>
      </c>
      <c r="B4857" s="6" t="s">
        <v>35578</v>
      </c>
      <c r="C4857" s="6" t="s">
        <v>1165</v>
      </c>
      <c r="D4857" s="6" t="s">
        <v>11</v>
      </c>
      <c r="E4857" s="6">
        <v>4856</v>
      </c>
    </row>
    <row r="4858" spans="1:5" x14ac:dyDescent="0.25">
      <c r="A4858" s="6" t="s">
        <v>39850</v>
      </c>
      <c r="B4858" s="6" t="s">
        <v>35579</v>
      </c>
      <c r="C4858" s="6" t="s">
        <v>1165</v>
      </c>
      <c r="D4858" s="6" t="s">
        <v>11</v>
      </c>
      <c r="E4858" s="6">
        <v>4857</v>
      </c>
    </row>
    <row r="4859" spans="1:5" x14ac:dyDescent="0.25">
      <c r="A4859" s="6" t="s">
        <v>39851</v>
      </c>
      <c r="B4859" s="6" t="s">
        <v>26171</v>
      </c>
      <c r="C4859" s="6" t="s">
        <v>1165</v>
      </c>
      <c r="D4859" s="6" t="s">
        <v>11</v>
      </c>
      <c r="E4859" s="6">
        <v>4858</v>
      </c>
    </row>
    <row r="4860" spans="1:5" x14ac:dyDescent="0.25">
      <c r="A4860" s="6" t="s">
        <v>39852</v>
      </c>
      <c r="B4860" s="6" t="s">
        <v>35580</v>
      </c>
      <c r="C4860" s="6" t="s">
        <v>1165</v>
      </c>
      <c r="D4860" s="6" t="s">
        <v>11</v>
      </c>
      <c r="E4860" s="6">
        <v>4859</v>
      </c>
    </row>
    <row r="4861" spans="1:5" x14ac:dyDescent="0.25">
      <c r="A4861" s="6" t="s">
        <v>36948</v>
      </c>
      <c r="B4861" s="6" t="s">
        <v>35581</v>
      </c>
      <c r="C4861" s="6" t="s">
        <v>1165</v>
      </c>
      <c r="D4861" s="6" t="s">
        <v>11</v>
      </c>
      <c r="E4861" s="6">
        <v>4860</v>
      </c>
    </row>
    <row r="4862" spans="1:5" x14ac:dyDescent="0.25">
      <c r="A4862" s="6" t="s">
        <v>39853</v>
      </c>
      <c r="B4862" s="6" t="s">
        <v>35582</v>
      </c>
      <c r="C4862" s="6" t="s">
        <v>1165</v>
      </c>
      <c r="D4862" s="6" t="s">
        <v>11</v>
      </c>
      <c r="E4862" s="6">
        <v>4861</v>
      </c>
    </row>
    <row r="4863" spans="1:5" x14ac:dyDescent="0.25">
      <c r="A4863" s="6" t="s">
        <v>39854</v>
      </c>
      <c r="B4863" s="6" t="s">
        <v>35583</v>
      </c>
      <c r="C4863" s="6" t="s">
        <v>1165</v>
      </c>
      <c r="D4863" s="6" t="s">
        <v>11</v>
      </c>
      <c r="E4863" s="6">
        <v>4862</v>
      </c>
    </row>
    <row r="4864" spans="1:5" x14ac:dyDescent="0.25">
      <c r="A4864" s="6" t="s">
        <v>39855</v>
      </c>
      <c r="B4864" s="6" t="s">
        <v>35584</v>
      </c>
      <c r="C4864" s="6" t="s">
        <v>1165</v>
      </c>
      <c r="D4864" s="6" t="s">
        <v>11</v>
      </c>
      <c r="E4864" s="6">
        <v>4863</v>
      </c>
    </row>
    <row r="4865" spans="1:5" x14ac:dyDescent="0.25">
      <c r="A4865" s="6" t="s">
        <v>39856</v>
      </c>
      <c r="B4865" s="6" t="s">
        <v>35585</v>
      </c>
      <c r="C4865" s="6" t="s">
        <v>1165</v>
      </c>
      <c r="D4865" s="6" t="s">
        <v>11</v>
      </c>
      <c r="E4865" s="6">
        <v>4864</v>
      </c>
    </row>
    <row r="4866" spans="1:5" x14ac:dyDescent="0.25">
      <c r="A4866" s="6" t="s">
        <v>39857</v>
      </c>
      <c r="B4866" s="6" t="s">
        <v>35586</v>
      </c>
      <c r="C4866" s="6" t="s">
        <v>1165</v>
      </c>
      <c r="D4866" s="6" t="s">
        <v>11</v>
      </c>
      <c r="E4866" s="6">
        <v>4865</v>
      </c>
    </row>
    <row r="4867" spans="1:5" x14ac:dyDescent="0.25">
      <c r="A4867" s="6" t="s">
        <v>39858</v>
      </c>
      <c r="B4867" s="6" t="s">
        <v>35587</v>
      </c>
      <c r="C4867" s="6" t="s">
        <v>1165</v>
      </c>
      <c r="D4867" s="6" t="s">
        <v>11</v>
      </c>
      <c r="E4867" s="6">
        <v>4866</v>
      </c>
    </row>
    <row r="4868" spans="1:5" x14ac:dyDescent="0.25">
      <c r="A4868" s="6" t="s">
        <v>39859</v>
      </c>
      <c r="B4868" s="6" t="s">
        <v>35588</v>
      </c>
      <c r="C4868" s="6" t="s">
        <v>1165</v>
      </c>
      <c r="D4868" s="6" t="s">
        <v>11</v>
      </c>
      <c r="E4868" s="6">
        <v>4867</v>
      </c>
    </row>
    <row r="4869" spans="1:5" x14ac:dyDescent="0.25">
      <c r="A4869" s="6" t="s">
        <v>36070</v>
      </c>
      <c r="B4869" s="6" t="s">
        <v>35589</v>
      </c>
      <c r="C4869" s="6" t="s">
        <v>1165</v>
      </c>
      <c r="D4869" s="6" t="s">
        <v>11</v>
      </c>
      <c r="E4869" s="6">
        <v>4868</v>
      </c>
    </row>
    <row r="4870" spans="1:5" x14ac:dyDescent="0.25">
      <c r="A4870" s="6" t="s">
        <v>38627</v>
      </c>
      <c r="B4870" s="6" t="s">
        <v>35590</v>
      </c>
      <c r="C4870" s="6" t="s">
        <v>1223</v>
      </c>
      <c r="D4870" s="6" t="s">
        <v>11</v>
      </c>
      <c r="E4870" s="6">
        <v>4869</v>
      </c>
    </row>
    <row r="4871" spans="1:5" x14ac:dyDescent="0.25">
      <c r="A4871" s="6" t="s">
        <v>22775</v>
      </c>
      <c r="B4871" s="6" t="s">
        <v>1641</v>
      </c>
      <c r="C4871" s="6" t="s">
        <v>1223</v>
      </c>
      <c r="D4871" s="6" t="s">
        <v>11</v>
      </c>
      <c r="E4871" s="6">
        <v>4870</v>
      </c>
    </row>
    <row r="4872" spans="1:5" x14ac:dyDescent="0.25">
      <c r="A4872" s="6" t="s">
        <v>39860</v>
      </c>
      <c r="B4872" s="6" t="s">
        <v>10208</v>
      </c>
      <c r="C4872" s="6" t="s">
        <v>1223</v>
      </c>
      <c r="D4872" s="6" t="s">
        <v>11</v>
      </c>
      <c r="E4872" s="6">
        <v>4871</v>
      </c>
    </row>
    <row r="4873" spans="1:5" x14ac:dyDescent="0.25">
      <c r="A4873" s="6" t="s">
        <v>39861</v>
      </c>
      <c r="B4873" s="6" t="s">
        <v>8675</v>
      </c>
      <c r="C4873" s="6" t="s">
        <v>8676</v>
      </c>
      <c r="D4873" s="6" t="s">
        <v>11</v>
      </c>
      <c r="E4873" s="6">
        <v>4872</v>
      </c>
    </row>
    <row r="4874" spans="1:5" x14ac:dyDescent="0.25">
      <c r="A4874" s="6" t="s">
        <v>39862</v>
      </c>
      <c r="B4874" s="6" t="s">
        <v>35591</v>
      </c>
      <c r="C4874" s="6" t="s">
        <v>35592</v>
      </c>
      <c r="D4874" s="6" t="s">
        <v>11</v>
      </c>
      <c r="E4874" s="6">
        <v>4873</v>
      </c>
    </row>
    <row r="4875" spans="1:5" x14ac:dyDescent="0.25">
      <c r="A4875" s="6" t="s">
        <v>36963</v>
      </c>
      <c r="B4875" s="6" t="s">
        <v>27281</v>
      </c>
      <c r="C4875" s="6" t="s">
        <v>1223</v>
      </c>
      <c r="D4875" s="6" t="s">
        <v>11</v>
      </c>
      <c r="E4875" s="6">
        <v>4874</v>
      </c>
    </row>
    <row r="4876" spans="1:5" x14ac:dyDescent="0.25">
      <c r="A4876" s="6" t="s">
        <v>39554</v>
      </c>
      <c r="B4876" s="6" t="s">
        <v>35593</v>
      </c>
      <c r="C4876" s="6" t="s">
        <v>1223</v>
      </c>
      <c r="D4876" s="6" t="s">
        <v>11</v>
      </c>
      <c r="E4876" s="6">
        <v>4875</v>
      </c>
    </row>
    <row r="4877" spans="1:5" x14ac:dyDescent="0.25">
      <c r="A4877" s="6" t="s">
        <v>39863</v>
      </c>
      <c r="B4877" s="6" t="s">
        <v>35594</v>
      </c>
      <c r="C4877" s="6" t="s">
        <v>1223</v>
      </c>
      <c r="D4877" s="6" t="s">
        <v>11</v>
      </c>
      <c r="E4877" s="6">
        <v>4876</v>
      </c>
    </row>
    <row r="4878" spans="1:5" x14ac:dyDescent="0.25">
      <c r="A4878" s="6" t="s">
        <v>14681</v>
      </c>
      <c r="B4878" s="6" t="s">
        <v>35595</v>
      </c>
      <c r="C4878" s="6" t="s">
        <v>1161</v>
      </c>
      <c r="D4878" s="6" t="s">
        <v>11</v>
      </c>
      <c r="E4878" s="6">
        <v>4877</v>
      </c>
    </row>
    <row r="4879" spans="1:5" x14ac:dyDescent="0.25">
      <c r="A4879" s="6" t="s">
        <v>36383</v>
      </c>
      <c r="B4879" s="6" t="s">
        <v>35596</v>
      </c>
      <c r="C4879" s="6" t="s">
        <v>1223</v>
      </c>
      <c r="D4879" s="6" t="s">
        <v>11</v>
      </c>
      <c r="E4879" s="6">
        <v>4878</v>
      </c>
    </row>
    <row r="4880" spans="1:5" x14ac:dyDescent="0.25">
      <c r="A4880" s="6" t="s">
        <v>39864</v>
      </c>
      <c r="B4880" s="6" t="s">
        <v>35597</v>
      </c>
      <c r="C4880" s="6" t="s">
        <v>1165</v>
      </c>
      <c r="D4880" s="6" t="s">
        <v>11</v>
      </c>
      <c r="E4880" s="6">
        <v>4879</v>
      </c>
    </row>
    <row r="4881" spans="1:5" x14ac:dyDescent="0.25">
      <c r="A4881" s="6" t="s">
        <v>39777</v>
      </c>
      <c r="B4881" s="6" t="s">
        <v>35598</v>
      </c>
      <c r="C4881" s="6" t="s">
        <v>1223</v>
      </c>
      <c r="D4881" s="6" t="s">
        <v>11</v>
      </c>
      <c r="E4881" s="6">
        <v>4880</v>
      </c>
    </row>
    <row r="4882" spans="1:5" x14ac:dyDescent="0.25">
      <c r="A4882" s="6" t="s">
        <v>39865</v>
      </c>
      <c r="B4882" s="6" t="s">
        <v>35599</v>
      </c>
      <c r="C4882" s="6" t="s">
        <v>1332</v>
      </c>
      <c r="D4882" s="6" t="s">
        <v>11</v>
      </c>
      <c r="E4882" s="6">
        <v>4881</v>
      </c>
    </row>
    <row r="4883" spans="1:5" x14ac:dyDescent="0.25">
      <c r="A4883" s="6" t="s">
        <v>39866</v>
      </c>
      <c r="B4883" s="6" t="s">
        <v>35600</v>
      </c>
      <c r="C4883" s="6" t="s">
        <v>1223</v>
      </c>
      <c r="D4883" s="6" t="s">
        <v>11</v>
      </c>
      <c r="E4883" s="6">
        <v>4882</v>
      </c>
    </row>
    <row r="4884" spans="1:5" x14ac:dyDescent="0.25">
      <c r="A4884" s="6" t="s">
        <v>39867</v>
      </c>
      <c r="B4884" s="6" t="s">
        <v>35601</v>
      </c>
      <c r="C4884" s="6" t="s">
        <v>1223</v>
      </c>
      <c r="D4884" s="6" t="s">
        <v>11</v>
      </c>
      <c r="E4884" s="6">
        <v>4883</v>
      </c>
    </row>
    <row r="4885" spans="1:5" x14ac:dyDescent="0.25">
      <c r="A4885" s="6" t="s">
        <v>39868</v>
      </c>
      <c r="B4885" s="6" t="s">
        <v>35602</v>
      </c>
      <c r="C4885" s="6" t="s">
        <v>1223</v>
      </c>
      <c r="D4885" s="6" t="s">
        <v>11</v>
      </c>
      <c r="E4885" s="6">
        <v>4884</v>
      </c>
    </row>
    <row r="4886" spans="1:5" x14ac:dyDescent="0.25">
      <c r="A4886" s="6" t="s">
        <v>39869</v>
      </c>
      <c r="B4886" s="6" t="s">
        <v>35603</v>
      </c>
      <c r="C4886" s="6" t="s">
        <v>1258</v>
      </c>
      <c r="D4886" s="6" t="s">
        <v>11</v>
      </c>
      <c r="E4886" s="6">
        <v>4885</v>
      </c>
    </row>
    <row r="4887" spans="1:5" x14ac:dyDescent="0.25">
      <c r="A4887" s="6" t="s">
        <v>39870</v>
      </c>
      <c r="B4887" s="6" t="s">
        <v>35604</v>
      </c>
      <c r="C4887" s="6" t="s">
        <v>1258</v>
      </c>
      <c r="D4887" s="6" t="s">
        <v>11</v>
      </c>
      <c r="E4887" s="6">
        <v>4886</v>
      </c>
    </row>
    <row r="4888" spans="1:5" x14ac:dyDescent="0.25">
      <c r="A4888" s="6" t="s">
        <v>39871</v>
      </c>
      <c r="B4888" s="6" t="s">
        <v>35605</v>
      </c>
      <c r="C4888" s="6" t="s">
        <v>1258</v>
      </c>
      <c r="D4888" s="6" t="s">
        <v>11</v>
      </c>
      <c r="E4888" s="6">
        <v>4887</v>
      </c>
    </row>
    <row r="4889" spans="1:5" x14ac:dyDescent="0.25">
      <c r="A4889" s="6" t="s">
        <v>39872</v>
      </c>
      <c r="B4889" s="6" t="s">
        <v>35606</v>
      </c>
      <c r="C4889" s="6" t="s">
        <v>1258</v>
      </c>
      <c r="D4889" s="6" t="s">
        <v>11</v>
      </c>
      <c r="E4889" s="6">
        <v>4888</v>
      </c>
    </row>
    <row r="4890" spans="1:5" x14ac:dyDescent="0.25">
      <c r="A4890" s="6" t="s">
        <v>39873</v>
      </c>
      <c r="B4890" s="6" t="s">
        <v>35607</v>
      </c>
      <c r="C4890" s="6" t="s">
        <v>1258</v>
      </c>
      <c r="D4890" s="6" t="s">
        <v>11</v>
      </c>
      <c r="E4890" s="6">
        <v>4889</v>
      </c>
    </row>
    <row r="4891" spans="1:5" x14ac:dyDescent="0.25">
      <c r="A4891" s="6" t="s">
        <v>39874</v>
      </c>
      <c r="B4891" s="6" t="s">
        <v>35608</v>
      </c>
      <c r="C4891" s="6" t="s">
        <v>1258</v>
      </c>
      <c r="D4891" s="6" t="s">
        <v>11</v>
      </c>
      <c r="E4891" s="6">
        <v>4890</v>
      </c>
    </row>
    <row r="4892" spans="1:5" x14ac:dyDescent="0.25">
      <c r="A4892" s="6" t="s">
        <v>39875</v>
      </c>
      <c r="B4892" s="6" t="s">
        <v>35609</v>
      </c>
      <c r="C4892" s="6" t="s">
        <v>1258</v>
      </c>
      <c r="D4892" s="6" t="s">
        <v>11</v>
      </c>
      <c r="E4892" s="6">
        <v>4891</v>
      </c>
    </row>
    <row r="4893" spans="1:5" x14ac:dyDescent="0.25">
      <c r="A4893" s="6" t="s">
        <v>39876</v>
      </c>
      <c r="B4893" s="6" t="s">
        <v>35610</v>
      </c>
      <c r="C4893" s="6" t="s">
        <v>1258</v>
      </c>
      <c r="D4893" s="6" t="s">
        <v>11</v>
      </c>
      <c r="E4893" s="6">
        <v>4892</v>
      </c>
    </row>
    <row r="4894" spans="1:5" x14ac:dyDescent="0.25">
      <c r="A4894" s="6" t="s">
        <v>38124</v>
      </c>
      <c r="B4894" s="6" t="s">
        <v>35611</v>
      </c>
      <c r="C4894" s="6" t="s">
        <v>1258</v>
      </c>
      <c r="D4894" s="6" t="s">
        <v>11</v>
      </c>
      <c r="E4894" s="6">
        <v>4893</v>
      </c>
    </row>
    <row r="4895" spans="1:5" x14ac:dyDescent="0.25">
      <c r="A4895" s="6" t="s">
        <v>37139</v>
      </c>
      <c r="B4895" s="6" t="s">
        <v>35612</v>
      </c>
      <c r="C4895" s="6" t="s">
        <v>1258</v>
      </c>
      <c r="D4895" s="6" t="s">
        <v>11</v>
      </c>
      <c r="E4895" s="6">
        <v>4894</v>
      </c>
    </row>
    <row r="4896" spans="1:5" x14ac:dyDescent="0.25">
      <c r="A4896" s="6" t="s">
        <v>39877</v>
      </c>
      <c r="B4896" s="6" t="s">
        <v>35613</v>
      </c>
      <c r="C4896" s="6" t="s">
        <v>1258</v>
      </c>
      <c r="D4896" s="6" t="s">
        <v>11</v>
      </c>
      <c r="E4896" s="6">
        <v>4895</v>
      </c>
    </row>
    <row r="4897" spans="1:5" x14ac:dyDescent="0.25">
      <c r="A4897" s="6" t="s">
        <v>39878</v>
      </c>
      <c r="B4897" s="6" t="s">
        <v>35614</v>
      </c>
      <c r="C4897" s="6" t="s">
        <v>1258</v>
      </c>
      <c r="D4897" s="6" t="s">
        <v>11</v>
      </c>
      <c r="E4897" s="6">
        <v>4896</v>
      </c>
    </row>
    <row r="4898" spans="1:5" x14ac:dyDescent="0.25">
      <c r="A4898" s="6" t="s">
        <v>39602</v>
      </c>
      <c r="B4898" s="6" t="s">
        <v>35615</v>
      </c>
      <c r="C4898" s="6" t="s">
        <v>1258</v>
      </c>
      <c r="D4898" s="6" t="s">
        <v>11</v>
      </c>
      <c r="E4898" s="6">
        <v>4897</v>
      </c>
    </row>
    <row r="4899" spans="1:5" x14ac:dyDescent="0.25">
      <c r="A4899" s="6" t="s">
        <v>39879</v>
      </c>
      <c r="B4899" s="6" t="s">
        <v>35616</v>
      </c>
      <c r="C4899" s="6" t="s">
        <v>1258</v>
      </c>
      <c r="D4899" s="6" t="s">
        <v>11</v>
      </c>
      <c r="E4899" s="6">
        <v>4898</v>
      </c>
    </row>
    <row r="4900" spans="1:5" x14ac:dyDescent="0.25">
      <c r="A4900" s="6" t="s">
        <v>18958</v>
      </c>
      <c r="B4900" s="6" t="s">
        <v>35617</v>
      </c>
      <c r="C4900" s="6" t="s">
        <v>1258</v>
      </c>
      <c r="D4900" s="6" t="s">
        <v>11</v>
      </c>
      <c r="E4900" s="6">
        <v>4899</v>
      </c>
    </row>
    <row r="4901" spans="1:5" x14ac:dyDescent="0.25">
      <c r="A4901" s="6" t="s">
        <v>39880</v>
      </c>
      <c r="B4901" s="6" t="s">
        <v>35618</v>
      </c>
      <c r="C4901" s="6" t="s">
        <v>1258</v>
      </c>
      <c r="D4901" s="6" t="s">
        <v>11</v>
      </c>
      <c r="E4901" s="6">
        <v>4900</v>
      </c>
    </row>
    <row r="4902" spans="1:5" x14ac:dyDescent="0.25">
      <c r="A4902" s="6" t="s">
        <v>39881</v>
      </c>
      <c r="B4902" s="6" t="s">
        <v>35619</v>
      </c>
      <c r="C4902" s="6" t="s">
        <v>1258</v>
      </c>
      <c r="D4902" s="6" t="s">
        <v>11</v>
      </c>
      <c r="E4902" s="6">
        <v>4901</v>
      </c>
    </row>
    <row r="4903" spans="1:5" x14ac:dyDescent="0.25">
      <c r="A4903" s="6" t="s">
        <v>37785</v>
      </c>
      <c r="B4903" s="6" t="s">
        <v>35620</v>
      </c>
      <c r="C4903" s="6" t="s">
        <v>1258</v>
      </c>
      <c r="D4903" s="6" t="s">
        <v>11</v>
      </c>
      <c r="E4903" s="6">
        <v>4902</v>
      </c>
    </row>
    <row r="4904" spans="1:5" x14ac:dyDescent="0.25">
      <c r="A4904" s="6" t="s">
        <v>39882</v>
      </c>
      <c r="B4904" s="6" t="s">
        <v>35621</v>
      </c>
      <c r="C4904" s="6" t="s">
        <v>35622</v>
      </c>
      <c r="D4904" s="6" t="s">
        <v>11</v>
      </c>
      <c r="E4904" s="6">
        <v>4903</v>
      </c>
    </row>
    <row r="4905" spans="1:5" x14ac:dyDescent="0.25">
      <c r="A4905" s="6" t="s">
        <v>39883</v>
      </c>
      <c r="B4905" s="6" t="s">
        <v>1257</v>
      </c>
      <c r="C4905" s="6" t="s">
        <v>1258</v>
      </c>
      <c r="D4905" s="6" t="s">
        <v>11</v>
      </c>
      <c r="E4905" s="6">
        <v>4904</v>
      </c>
    </row>
    <row r="4906" spans="1:5" x14ac:dyDescent="0.25">
      <c r="A4906" s="6" t="s">
        <v>39884</v>
      </c>
      <c r="B4906" s="6" t="s">
        <v>27342</v>
      </c>
      <c r="C4906" s="6" t="s">
        <v>1258</v>
      </c>
      <c r="D4906" s="6" t="s">
        <v>11</v>
      </c>
      <c r="E4906" s="6">
        <v>4905</v>
      </c>
    </row>
    <row r="4907" spans="1:5" x14ac:dyDescent="0.25">
      <c r="A4907" s="6" t="s">
        <v>15003</v>
      </c>
      <c r="B4907" s="6" t="s">
        <v>27343</v>
      </c>
      <c r="C4907" s="6" t="s">
        <v>1165</v>
      </c>
      <c r="D4907" s="6" t="s">
        <v>11</v>
      </c>
      <c r="E4907" s="6">
        <v>4906</v>
      </c>
    </row>
    <row r="4908" spans="1:5" x14ac:dyDescent="0.25">
      <c r="A4908" s="6" t="s">
        <v>39885</v>
      </c>
      <c r="B4908" s="6" t="s">
        <v>35623</v>
      </c>
      <c r="C4908" s="6" t="s">
        <v>1258</v>
      </c>
      <c r="D4908" s="6" t="s">
        <v>11</v>
      </c>
      <c r="E4908" s="6">
        <v>4907</v>
      </c>
    </row>
    <row r="4909" spans="1:5" x14ac:dyDescent="0.25">
      <c r="A4909" s="6" t="s">
        <v>39886</v>
      </c>
      <c r="B4909" s="6" t="s">
        <v>35624</v>
      </c>
      <c r="C4909" s="6" t="s">
        <v>1161</v>
      </c>
      <c r="D4909" s="6" t="s">
        <v>11</v>
      </c>
      <c r="E4909" s="6">
        <v>4908</v>
      </c>
    </row>
    <row r="4910" spans="1:5" x14ac:dyDescent="0.25">
      <c r="A4910" s="6" t="s">
        <v>36430</v>
      </c>
      <c r="B4910" s="6" t="s">
        <v>35625</v>
      </c>
      <c r="C4910" s="6" t="s">
        <v>1161</v>
      </c>
      <c r="D4910" s="6" t="s">
        <v>11</v>
      </c>
      <c r="E4910" s="6">
        <v>4909</v>
      </c>
    </row>
    <row r="4911" spans="1:5" x14ac:dyDescent="0.25">
      <c r="A4911" s="6" t="s">
        <v>39887</v>
      </c>
      <c r="B4911" s="6" t="s">
        <v>35626</v>
      </c>
      <c r="C4911" s="6" t="s">
        <v>1161</v>
      </c>
      <c r="D4911" s="6" t="s">
        <v>11</v>
      </c>
      <c r="E4911" s="6">
        <v>4910</v>
      </c>
    </row>
    <row r="4912" spans="1:5" x14ac:dyDescent="0.25">
      <c r="A4912" s="6" t="s">
        <v>39888</v>
      </c>
      <c r="B4912" s="6" t="s">
        <v>35627</v>
      </c>
      <c r="C4912" s="6" t="s">
        <v>1161</v>
      </c>
      <c r="D4912" s="6" t="s">
        <v>11</v>
      </c>
      <c r="E4912" s="6">
        <v>4911</v>
      </c>
    </row>
    <row r="4913" spans="1:5" x14ac:dyDescent="0.25">
      <c r="A4913" s="6" t="s">
        <v>39889</v>
      </c>
      <c r="B4913" s="6" t="s">
        <v>35628</v>
      </c>
      <c r="C4913" s="6" t="s">
        <v>1161</v>
      </c>
      <c r="D4913" s="6" t="s">
        <v>11</v>
      </c>
      <c r="E4913" s="6">
        <v>4912</v>
      </c>
    </row>
    <row r="4914" spans="1:5" x14ac:dyDescent="0.25">
      <c r="A4914" s="6" t="s">
        <v>39890</v>
      </c>
      <c r="B4914" s="6" t="s">
        <v>8365</v>
      </c>
      <c r="C4914" s="6" t="s">
        <v>1161</v>
      </c>
      <c r="D4914" s="6" t="s">
        <v>11</v>
      </c>
      <c r="E4914" s="6">
        <v>4913</v>
      </c>
    </row>
    <row r="4915" spans="1:5" x14ac:dyDescent="0.25">
      <c r="A4915" s="6" t="s">
        <v>39891</v>
      </c>
      <c r="B4915" s="6" t="s">
        <v>35629</v>
      </c>
      <c r="C4915" s="6" t="s">
        <v>1161</v>
      </c>
      <c r="D4915" s="6" t="s">
        <v>11</v>
      </c>
      <c r="E4915" s="6">
        <v>4914</v>
      </c>
    </row>
    <row r="4916" spans="1:5" x14ac:dyDescent="0.25">
      <c r="A4916" s="6" t="s">
        <v>39892</v>
      </c>
      <c r="B4916" s="6" t="s">
        <v>35630</v>
      </c>
      <c r="C4916" s="6" t="s">
        <v>1161</v>
      </c>
      <c r="D4916" s="6" t="s">
        <v>11</v>
      </c>
      <c r="E4916" s="6">
        <v>4915</v>
      </c>
    </row>
    <row r="4917" spans="1:5" x14ac:dyDescent="0.25">
      <c r="A4917" s="6" t="s">
        <v>39893</v>
      </c>
      <c r="B4917" s="6" t="s">
        <v>35631</v>
      </c>
      <c r="C4917" s="6" t="s">
        <v>1161</v>
      </c>
      <c r="D4917" s="6" t="s">
        <v>11</v>
      </c>
      <c r="E4917" s="6">
        <v>4916</v>
      </c>
    </row>
    <row r="4918" spans="1:5" x14ac:dyDescent="0.25">
      <c r="A4918" s="6" t="s">
        <v>39894</v>
      </c>
      <c r="B4918" s="6" t="s">
        <v>35632</v>
      </c>
      <c r="C4918" s="6" t="s">
        <v>1161</v>
      </c>
      <c r="D4918" s="6" t="s">
        <v>11</v>
      </c>
      <c r="E4918" s="6">
        <v>4917</v>
      </c>
    </row>
    <row r="4919" spans="1:5" x14ac:dyDescent="0.25">
      <c r="A4919" s="6" t="s">
        <v>39895</v>
      </c>
      <c r="B4919" s="6" t="s">
        <v>35633</v>
      </c>
      <c r="C4919" s="6" t="s">
        <v>32104</v>
      </c>
      <c r="D4919" s="6" t="s">
        <v>11</v>
      </c>
      <c r="E4919" s="6">
        <v>4918</v>
      </c>
    </row>
    <row r="4920" spans="1:5" x14ac:dyDescent="0.25">
      <c r="A4920" s="6" t="s">
        <v>39896</v>
      </c>
      <c r="B4920" s="6" t="s">
        <v>35634</v>
      </c>
      <c r="C4920" s="6" t="s">
        <v>1161</v>
      </c>
      <c r="D4920" s="6" t="s">
        <v>11</v>
      </c>
      <c r="E4920" s="6">
        <v>4919</v>
      </c>
    </row>
    <row r="4921" spans="1:5" x14ac:dyDescent="0.25">
      <c r="A4921" s="6" t="s">
        <v>39897</v>
      </c>
      <c r="B4921" s="6" t="s">
        <v>35635</v>
      </c>
      <c r="C4921" s="6" t="s">
        <v>1161</v>
      </c>
      <c r="D4921" s="6" t="s">
        <v>11</v>
      </c>
      <c r="E4921" s="6">
        <v>4920</v>
      </c>
    </row>
    <row r="4922" spans="1:5" x14ac:dyDescent="0.25">
      <c r="A4922" s="6" t="s">
        <v>36188</v>
      </c>
      <c r="B4922" s="6" t="s">
        <v>35636</v>
      </c>
      <c r="C4922" s="6" t="s">
        <v>35637</v>
      </c>
      <c r="D4922" s="6" t="s">
        <v>11</v>
      </c>
      <c r="E4922" s="6">
        <v>4921</v>
      </c>
    </row>
    <row r="4923" spans="1:5" x14ac:dyDescent="0.25">
      <c r="A4923" s="6" t="s">
        <v>39898</v>
      </c>
      <c r="B4923" s="6" t="s">
        <v>35638</v>
      </c>
      <c r="C4923" s="6" t="s">
        <v>1161</v>
      </c>
      <c r="D4923" s="6" t="s">
        <v>11</v>
      </c>
      <c r="E4923" s="6">
        <v>4922</v>
      </c>
    </row>
    <row r="4924" spans="1:5" x14ac:dyDescent="0.25">
      <c r="A4924" s="6" t="s">
        <v>39899</v>
      </c>
      <c r="B4924" s="6" t="s">
        <v>35639</v>
      </c>
      <c r="C4924" s="6" t="s">
        <v>1161</v>
      </c>
      <c r="D4924" s="6" t="s">
        <v>11</v>
      </c>
      <c r="E4924" s="6">
        <v>4923</v>
      </c>
    </row>
    <row r="4925" spans="1:5" x14ac:dyDescent="0.25">
      <c r="A4925" s="6" t="s">
        <v>39900</v>
      </c>
      <c r="B4925" s="6" t="s">
        <v>35640</v>
      </c>
      <c r="C4925" s="6" t="s">
        <v>1161</v>
      </c>
      <c r="D4925" s="6" t="s">
        <v>11</v>
      </c>
      <c r="E4925" s="6">
        <v>4924</v>
      </c>
    </row>
    <row r="4926" spans="1:5" x14ac:dyDescent="0.25">
      <c r="A4926" s="6" t="s">
        <v>39901</v>
      </c>
      <c r="B4926" s="6" t="s">
        <v>12210</v>
      </c>
      <c r="C4926" s="6" t="s">
        <v>1161</v>
      </c>
      <c r="D4926" s="6" t="s">
        <v>11</v>
      </c>
      <c r="E4926" s="6">
        <v>4925</v>
      </c>
    </row>
    <row r="4927" spans="1:5" x14ac:dyDescent="0.25">
      <c r="A4927" s="6" t="s">
        <v>37501</v>
      </c>
      <c r="B4927" s="6" t="s">
        <v>35641</v>
      </c>
      <c r="C4927" s="6" t="s">
        <v>1161</v>
      </c>
      <c r="D4927" s="6" t="s">
        <v>11</v>
      </c>
      <c r="E4927" s="6">
        <v>4926</v>
      </c>
    </row>
    <row r="4928" spans="1:5" x14ac:dyDescent="0.25">
      <c r="A4928" s="6" t="s">
        <v>35991</v>
      </c>
      <c r="B4928" s="6" t="s">
        <v>35642</v>
      </c>
      <c r="C4928" s="6" t="s">
        <v>1161</v>
      </c>
      <c r="D4928" s="6" t="s">
        <v>11</v>
      </c>
      <c r="E4928" s="6">
        <v>4927</v>
      </c>
    </row>
    <row r="4929" spans="1:5" x14ac:dyDescent="0.25">
      <c r="A4929" s="6" t="s">
        <v>39902</v>
      </c>
      <c r="B4929" s="6" t="s">
        <v>35643</v>
      </c>
      <c r="C4929" s="6" t="s">
        <v>1161</v>
      </c>
      <c r="D4929" s="6" t="s">
        <v>11</v>
      </c>
      <c r="E4929" s="6">
        <v>4928</v>
      </c>
    </row>
    <row r="4930" spans="1:5" x14ac:dyDescent="0.25">
      <c r="A4930" s="6" t="s">
        <v>39903</v>
      </c>
      <c r="B4930" s="6" t="s">
        <v>35644</v>
      </c>
      <c r="C4930" s="6" t="s">
        <v>1161</v>
      </c>
      <c r="D4930" s="6" t="s">
        <v>11</v>
      </c>
      <c r="E4930" s="6">
        <v>4929</v>
      </c>
    </row>
    <row r="4931" spans="1:5" x14ac:dyDescent="0.25">
      <c r="A4931" s="6" t="s">
        <v>36607</v>
      </c>
      <c r="B4931" s="6" t="s">
        <v>35645</v>
      </c>
      <c r="C4931" s="6" t="s">
        <v>1161</v>
      </c>
      <c r="D4931" s="6" t="s">
        <v>11</v>
      </c>
      <c r="E4931" s="6">
        <v>4930</v>
      </c>
    </row>
    <row r="4932" spans="1:5" x14ac:dyDescent="0.25">
      <c r="A4932" s="6" t="s">
        <v>39904</v>
      </c>
      <c r="B4932" s="6" t="s">
        <v>35646</v>
      </c>
      <c r="C4932" s="6" t="s">
        <v>35647</v>
      </c>
      <c r="D4932" s="6" t="s">
        <v>11</v>
      </c>
      <c r="E4932" s="6">
        <v>4931</v>
      </c>
    </row>
    <row r="4933" spans="1:5" x14ac:dyDescent="0.25">
      <c r="A4933" s="6" t="s">
        <v>39905</v>
      </c>
      <c r="B4933" s="6" t="s">
        <v>35648</v>
      </c>
      <c r="C4933" s="6" t="s">
        <v>1161</v>
      </c>
      <c r="D4933" s="6" t="s">
        <v>11</v>
      </c>
      <c r="E4933" s="6">
        <v>4932</v>
      </c>
    </row>
    <row r="4934" spans="1:5" x14ac:dyDescent="0.25">
      <c r="A4934" s="6" t="s">
        <v>39906</v>
      </c>
      <c r="B4934" s="6" t="s">
        <v>35649</v>
      </c>
      <c r="C4934" s="6" t="s">
        <v>1161</v>
      </c>
      <c r="D4934" s="6" t="s">
        <v>11</v>
      </c>
      <c r="E4934" s="6">
        <v>4933</v>
      </c>
    </row>
    <row r="4935" spans="1:5" x14ac:dyDescent="0.25">
      <c r="A4935" s="6" t="s">
        <v>39907</v>
      </c>
      <c r="B4935" s="6" t="s">
        <v>35650</v>
      </c>
      <c r="C4935" s="6" t="s">
        <v>1161</v>
      </c>
      <c r="D4935" s="6" t="s">
        <v>11</v>
      </c>
      <c r="E4935" s="6">
        <v>4934</v>
      </c>
    </row>
    <row r="4936" spans="1:5" x14ac:dyDescent="0.25">
      <c r="A4936" s="6" t="s">
        <v>39908</v>
      </c>
      <c r="B4936" s="6" t="s">
        <v>35651</v>
      </c>
      <c r="C4936" s="6" t="s">
        <v>1161</v>
      </c>
      <c r="D4936" s="6" t="s">
        <v>11</v>
      </c>
      <c r="E4936" s="6">
        <v>4935</v>
      </c>
    </row>
    <row r="4937" spans="1:5" x14ac:dyDescent="0.25">
      <c r="A4937" s="6" t="s">
        <v>39909</v>
      </c>
      <c r="B4937" s="6" t="s">
        <v>35652</v>
      </c>
      <c r="C4937" s="6" t="s">
        <v>1161</v>
      </c>
      <c r="D4937" s="6" t="s">
        <v>11</v>
      </c>
      <c r="E4937" s="6">
        <v>4936</v>
      </c>
    </row>
    <row r="4938" spans="1:5" x14ac:dyDescent="0.25">
      <c r="A4938" s="6" t="s">
        <v>39910</v>
      </c>
      <c r="B4938" s="6" t="s">
        <v>35653</v>
      </c>
      <c r="C4938" s="6" t="s">
        <v>1608</v>
      </c>
      <c r="D4938" s="6" t="s">
        <v>11</v>
      </c>
      <c r="E4938" s="6">
        <v>4937</v>
      </c>
    </row>
    <row r="4939" spans="1:5" x14ac:dyDescent="0.25">
      <c r="A4939" s="6" t="s">
        <v>39911</v>
      </c>
      <c r="B4939" s="6" t="s">
        <v>35654</v>
      </c>
      <c r="C4939" s="6" t="s">
        <v>1161</v>
      </c>
      <c r="D4939" s="6" t="s">
        <v>11</v>
      </c>
      <c r="E4939" s="6">
        <v>4938</v>
      </c>
    </row>
    <row r="4940" spans="1:5" x14ac:dyDescent="0.25">
      <c r="A4940" s="6" t="s">
        <v>39912</v>
      </c>
      <c r="B4940" s="6" t="s">
        <v>35655</v>
      </c>
      <c r="C4940" s="6" t="s">
        <v>1161</v>
      </c>
      <c r="D4940" s="6" t="s">
        <v>11</v>
      </c>
      <c r="E4940" s="6">
        <v>4939</v>
      </c>
    </row>
    <row r="4941" spans="1:5" x14ac:dyDescent="0.25">
      <c r="A4941" s="6" t="s">
        <v>39913</v>
      </c>
      <c r="B4941" s="6" t="s">
        <v>35656</v>
      </c>
      <c r="C4941" s="6" t="s">
        <v>1161</v>
      </c>
      <c r="D4941" s="6" t="s">
        <v>11</v>
      </c>
      <c r="E4941" s="6">
        <v>4940</v>
      </c>
    </row>
    <row r="4942" spans="1:5" x14ac:dyDescent="0.25">
      <c r="A4942" s="6" t="s">
        <v>36272</v>
      </c>
      <c r="B4942" s="6" t="s">
        <v>35657</v>
      </c>
      <c r="C4942" s="6" t="s">
        <v>1161</v>
      </c>
      <c r="D4942" s="6" t="s">
        <v>11</v>
      </c>
      <c r="E4942" s="6">
        <v>4941</v>
      </c>
    </row>
    <row r="4943" spans="1:5" x14ac:dyDescent="0.25">
      <c r="A4943" s="6" t="s">
        <v>36188</v>
      </c>
      <c r="B4943" s="6" t="s">
        <v>35658</v>
      </c>
      <c r="C4943" s="6" t="s">
        <v>1161</v>
      </c>
      <c r="D4943" s="6" t="s">
        <v>11</v>
      </c>
      <c r="E4943" s="6">
        <v>4942</v>
      </c>
    </row>
    <row r="4944" spans="1:5" x14ac:dyDescent="0.25">
      <c r="A4944" s="6" t="s">
        <v>39914</v>
      </c>
      <c r="B4944" s="6" t="s">
        <v>35659</v>
      </c>
      <c r="C4944" s="6" t="s">
        <v>1161</v>
      </c>
      <c r="D4944" s="6" t="s">
        <v>11</v>
      </c>
      <c r="E4944" s="6">
        <v>4943</v>
      </c>
    </row>
    <row r="4945" spans="1:5" x14ac:dyDescent="0.25">
      <c r="A4945" s="6" t="s">
        <v>39915</v>
      </c>
      <c r="B4945" s="6" t="s">
        <v>35660</v>
      </c>
      <c r="C4945" s="6" t="s">
        <v>1161</v>
      </c>
      <c r="D4945" s="6" t="s">
        <v>11</v>
      </c>
      <c r="E4945" s="6">
        <v>4944</v>
      </c>
    </row>
    <row r="4946" spans="1:5" x14ac:dyDescent="0.25">
      <c r="A4946" s="6" t="s">
        <v>36311</v>
      </c>
      <c r="B4946" s="6" t="s">
        <v>27381</v>
      </c>
      <c r="C4946" s="6" t="s">
        <v>1161</v>
      </c>
      <c r="D4946" s="6" t="s">
        <v>11</v>
      </c>
      <c r="E4946" s="6">
        <v>4945</v>
      </c>
    </row>
    <row r="4947" spans="1:5" x14ac:dyDescent="0.25">
      <c r="A4947" s="6" t="s">
        <v>38747</v>
      </c>
      <c r="B4947" s="6" t="s">
        <v>35661</v>
      </c>
      <c r="C4947" s="6" t="s">
        <v>35662</v>
      </c>
      <c r="D4947" s="6" t="s">
        <v>11</v>
      </c>
      <c r="E4947" s="6">
        <v>4946</v>
      </c>
    </row>
    <row r="4948" spans="1:5" x14ac:dyDescent="0.25">
      <c r="A4948" s="6" t="s">
        <v>38747</v>
      </c>
      <c r="B4948" s="6" t="s">
        <v>26389</v>
      </c>
      <c r="C4948" s="6" t="s">
        <v>1273</v>
      </c>
      <c r="D4948" s="6" t="s">
        <v>11</v>
      </c>
      <c r="E4948" s="6">
        <v>4947</v>
      </c>
    </row>
    <row r="4949" spans="1:5" x14ac:dyDescent="0.25">
      <c r="A4949" s="6" t="s">
        <v>14743</v>
      </c>
      <c r="B4949" s="6" t="s">
        <v>35663</v>
      </c>
      <c r="C4949" s="6" t="s">
        <v>1273</v>
      </c>
      <c r="D4949" s="6" t="s">
        <v>11</v>
      </c>
      <c r="E4949" s="6">
        <v>4948</v>
      </c>
    </row>
    <row r="4950" spans="1:5" x14ac:dyDescent="0.25">
      <c r="A4950" s="6" t="s">
        <v>37742</v>
      </c>
      <c r="B4950" s="6" t="s">
        <v>35664</v>
      </c>
      <c r="C4950" s="6" t="s">
        <v>1273</v>
      </c>
      <c r="D4950" s="6" t="s">
        <v>11</v>
      </c>
      <c r="E4950" s="6">
        <v>4949</v>
      </c>
    </row>
    <row r="4951" spans="1:5" x14ac:dyDescent="0.25">
      <c r="A4951" s="6" t="s">
        <v>39916</v>
      </c>
      <c r="B4951" s="6" t="s">
        <v>35665</v>
      </c>
      <c r="C4951" s="6" t="s">
        <v>1273</v>
      </c>
      <c r="D4951" s="6" t="s">
        <v>11</v>
      </c>
      <c r="E4951" s="6">
        <v>4950</v>
      </c>
    </row>
    <row r="4952" spans="1:5" x14ac:dyDescent="0.25">
      <c r="A4952" s="6" t="s">
        <v>39917</v>
      </c>
      <c r="B4952" s="6" t="s">
        <v>35666</v>
      </c>
      <c r="C4952" s="6" t="s">
        <v>1273</v>
      </c>
      <c r="D4952" s="6" t="s">
        <v>11</v>
      </c>
      <c r="E4952" s="6">
        <v>4951</v>
      </c>
    </row>
    <row r="4953" spans="1:5" x14ac:dyDescent="0.25">
      <c r="A4953" s="6" t="s">
        <v>39918</v>
      </c>
      <c r="B4953" s="6" t="s">
        <v>27385</v>
      </c>
      <c r="C4953" s="6" t="s">
        <v>1273</v>
      </c>
      <c r="D4953" s="6" t="s">
        <v>11</v>
      </c>
      <c r="E4953" s="6">
        <v>4952</v>
      </c>
    </row>
    <row r="4954" spans="1:5" x14ac:dyDescent="0.25">
      <c r="A4954" s="6" t="s">
        <v>39919</v>
      </c>
      <c r="B4954" s="6" t="s">
        <v>11219</v>
      </c>
      <c r="C4954" s="6" t="s">
        <v>1273</v>
      </c>
      <c r="D4954" s="6" t="s">
        <v>11</v>
      </c>
      <c r="E4954" s="6">
        <v>4953</v>
      </c>
    </row>
    <row r="4955" spans="1:5" x14ac:dyDescent="0.25">
      <c r="A4955" s="6" t="s">
        <v>39920</v>
      </c>
      <c r="B4955" s="6" t="s">
        <v>35667</v>
      </c>
      <c r="C4955" s="6" t="s">
        <v>1273</v>
      </c>
      <c r="D4955" s="6" t="s">
        <v>11</v>
      </c>
      <c r="E4955" s="6">
        <v>4954</v>
      </c>
    </row>
    <row r="4956" spans="1:5" x14ac:dyDescent="0.25">
      <c r="A4956" s="6" t="s">
        <v>39921</v>
      </c>
      <c r="B4956" s="6" t="s">
        <v>35668</v>
      </c>
      <c r="C4956" s="6" t="s">
        <v>1273</v>
      </c>
      <c r="D4956" s="6" t="s">
        <v>11</v>
      </c>
      <c r="E4956" s="6">
        <v>4955</v>
      </c>
    </row>
    <row r="4957" spans="1:5" x14ac:dyDescent="0.25">
      <c r="A4957" s="6" t="s">
        <v>39922</v>
      </c>
      <c r="B4957" s="6" t="s">
        <v>35669</v>
      </c>
      <c r="C4957" s="6" t="s">
        <v>1273</v>
      </c>
      <c r="D4957" s="6" t="s">
        <v>11</v>
      </c>
      <c r="E4957" s="6">
        <v>4956</v>
      </c>
    </row>
    <row r="4958" spans="1:5" x14ac:dyDescent="0.25">
      <c r="A4958" s="6" t="s">
        <v>36039</v>
      </c>
      <c r="B4958" s="6" t="s">
        <v>35670</v>
      </c>
      <c r="C4958" s="6" t="s">
        <v>35671</v>
      </c>
      <c r="D4958" s="6" t="s">
        <v>11</v>
      </c>
      <c r="E4958" s="6">
        <v>4957</v>
      </c>
    </row>
    <row r="4959" spans="1:5" x14ac:dyDescent="0.25">
      <c r="A4959" s="6" t="s">
        <v>36598</v>
      </c>
      <c r="B4959" s="6" t="s">
        <v>35672</v>
      </c>
      <c r="C4959" s="6" t="s">
        <v>35671</v>
      </c>
      <c r="D4959" s="6" t="s">
        <v>11</v>
      </c>
      <c r="E4959" s="6">
        <v>4958</v>
      </c>
    </row>
    <row r="4960" spans="1:5" x14ac:dyDescent="0.25">
      <c r="A4960" s="6" t="s">
        <v>39923</v>
      </c>
      <c r="B4960" s="6" t="s">
        <v>35673</v>
      </c>
      <c r="C4960" s="6" t="s">
        <v>1273</v>
      </c>
      <c r="D4960" s="6" t="s">
        <v>11</v>
      </c>
      <c r="E4960" s="6">
        <v>4959</v>
      </c>
    </row>
    <row r="4961" spans="1:5" x14ac:dyDescent="0.25">
      <c r="A4961" s="6" t="s">
        <v>39924</v>
      </c>
      <c r="B4961" s="6" t="s">
        <v>35674</v>
      </c>
      <c r="C4961" s="6" t="s">
        <v>1273</v>
      </c>
      <c r="D4961" s="6" t="s">
        <v>11</v>
      </c>
      <c r="E4961" s="6">
        <v>4960</v>
      </c>
    </row>
    <row r="4962" spans="1:5" x14ac:dyDescent="0.25">
      <c r="A4962" s="6" t="s">
        <v>39925</v>
      </c>
      <c r="B4962" s="6" t="s">
        <v>35675</v>
      </c>
      <c r="C4962" s="6" t="s">
        <v>1273</v>
      </c>
      <c r="D4962" s="6" t="s">
        <v>11</v>
      </c>
      <c r="E4962" s="6">
        <v>4961</v>
      </c>
    </row>
    <row r="4963" spans="1:5" x14ac:dyDescent="0.25">
      <c r="A4963" s="6" t="s">
        <v>36291</v>
      </c>
      <c r="B4963" s="6" t="s">
        <v>2172</v>
      </c>
      <c r="C4963" s="6" t="s">
        <v>1273</v>
      </c>
      <c r="D4963" s="6" t="s">
        <v>11</v>
      </c>
      <c r="E4963" s="6">
        <v>4962</v>
      </c>
    </row>
    <row r="4964" spans="1:5" x14ac:dyDescent="0.25">
      <c r="A4964" s="6" t="s">
        <v>39926</v>
      </c>
      <c r="B4964" s="6" t="s">
        <v>35676</v>
      </c>
      <c r="C4964" s="6" t="s">
        <v>1273</v>
      </c>
      <c r="D4964" s="6" t="s">
        <v>11</v>
      </c>
      <c r="E4964" s="6">
        <v>4963</v>
      </c>
    </row>
    <row r="4965" spans="1:5" x14ac:dyDescent="0.25">
      <c r="A4965" s="6" t="s">
        <v>39927</v>
      </c>
      <c r="B4965" s="6" t="s">
        <v>35677</v>
      </c>
      <c r="C4965" s="6" t="s">
        <v>1273</v>
      </c>
      <c r="D4965" s="6" t="s">
        <v>11</v>
      </c>
      <c r="E4965" s="6">
        <v>4964</v>
      </c>
    </row>
    <row r="4966" spans="1:5" x14ac:dyDescent="0.25">
      <c r="A4966" s="6" t="s">
        <v>39928</v>
      </c>
      <c r="B4966" s="6" t="s">
        <v>35678</v>
      </c>
      <c r="C4966" s="6" t="s">
        <v>1273</v>
      </c>
      <c r="D4966" s="6" t="s">
        <v>11</v>
      </c>
      <c r="E4966" s="6">
        <v>4965</v>
      </c>
    </row>
    <row r="4967" spans="1:5" x14ac:dyDescent="0.25">
      <c r="A4967" s="6" t="s">
        <v>39929</v>
      </c>
      <c r="B4967" s="6" t="s">
        <v>35679</v>
      </c>
      <c r="C4967" s="6" t="s">
        <v>1895</v>
      </c>
      <c r="D4967" s="6" t="s">
        <v>11</v>
      </c>
      <c r="E4967" s="6">
        <v>4966</v>
      </c>
    </row>
    <row r="4968" spans="1:5" x14ac:dyDescent="0.25">
      <c r="A4968" s="6" t="s">
        <v>27920</v>
      </c>
      <c r="B4968" s="6" t="s">
        <v>35680</v>
      </c>
      <c r="C4968" s="6" t="s">
        <v>1895</v>
      </c>
      <c r="D4968" s="6" t="s">
        <v>11</v>
      </c>
      <c r="E4968" s="6">
        <v>4967</v>
      </c>
    </row>
    <row r="4969" spans="1:5" x14ac:dyDescent="0.25">
      <c r="A4969" s="6" t="s">
        <v>39930</v>
      </c>
      <c r="B4969" s="6" t="s">
        <v>35681</v>
      </c>
      <c r="C4969" s="6" t="s">
        <v>1895</v>
      </c>
      <c r="D4969" s="6" t="s">
        <v>11</v>
      </c>
      <c r="E4969" s="6">
        <v>4968</v>
      </c>
    </row>
    <row r="4970" spans="1:5" x14ac:dyDescent="0.25">
      <c r="A4970" s="6" t="s">
        <v>39931</v>
      </c>
      <c r="B4970" s="6" t="s">
        <v>35682</v>
      </c>
      <c r="C4970" s="6" t="s">
        <v>1895</v>
      </c>
      <c r="D4970" s="6" t="s">
        <v>11</v>
      </c>
      <c r="E4970" s="6">
        <v>4969</v>
      </c>
    </row>
    <row r="4971" spans="1:5" x14ac:dyDescent="0.25">
      <c r="A4971" s="6" t="s">
        <v>39932</v>
      </c>
      <c r="B4971" s="6" t="s">
        <v>35683</v>
      </c>
      <c r="C4971" s="6" t="s">
        <v>1332</v>
      </c>
      <c r="D4971" s="6" t="s">
        <v>11</v>
      </c>
      <c r="E4971" s="6">
        <v>4970</v>
      </c>
    </row>
    <row r="4972" spans="1:5" x14ac:dyDescent="0.25">
      <c r="A4972" s="6" t="s">
        <v>39933</v>
      </c>
      <c r="B4972" s="6" t="s">
        <v>35684</v>
      </c>
      <c r="C4972" s="6" t="s">
        <v>1895</v>
      </c>
      <c r="D4972" s="6" t="s">
        <v>11</v>
      </c>
      <c r="E4972" s="6">
        <v>4971</v>
      </c>
    </row>
    <row r="4973" spans="1:5" x14ac:dyDescent="0.25">
      <c r="A4973" s="6" t="s">
        <v>39934</v>
      </c>
      <c r="B4973" s="6" t="s">
        <v>35685</v>
      </c>
      <c r="C4973" s="6" t="s">
        <v>1895</v>
      </c>
      <c r="D4973" s="6" t="s">
        <v>11</v>
      </c>
      <c r="E4973" s="6">
        <v>4972</v>
      </c>
    </row>
    <row r="4974" spans="1:5" x14ac:dyDescent="0.25">
      <c r="A4974" s="6" t="s">
        <v>39935</v>
      </c>
      <c r="B4974" s="6" t="s">
        <v>35686</v>
      </c>
      <c r="C4974" s="6" t="s">
        <v>1895</v>
      </c>
      <c r="D4974" s="6" t="s">
        <v>11</v>
      </c>
      <c r="E4974" s="6">
        <v>4973</v>
      </c>
    </row>
    <row r="4975" spans="1:5" x14ac:dyDescent="0.25">
      <c r="A4975" s="6" t="s">
        <v>36220</v>
      </c>
      <c r="B4975" s="6" t="s">
        <v>27420</v>
      </c>
      <c r="C4975" s="6" t="s">
        <v>1895</v>
      </c>
      <c r="D4975" s="6" t="s">
        <v>11</v>
      </c>
      <c r="E4975" s="6">
        <v>4974</v>
      </c>
    </row>
    <row r="4976" spans="1:5" x14ac:dyDescent="0.25">
      <c r="A4976" s="6" t="s">
        <v>39936</v>
      </c>
      <c r="B4976" s="6" t="s">
        <v>35687</v>
      </c>
      <c r="C4976" s="6" t="s">
        <v>1895</v>
      </c>
      <c r="D4976" s="6" t="s">
        <v>11</v>
      </c>
      <c r="E4976" s="6">
        <v>4975</v>
      </c>
    </row>
    <row r="4977" spans="1:5" x14ac:dyDescent="0.25">
      <c r="A4977" s="6" t="s">
        <v>39937</v>
      </c>
      <c r="B4977" s="6" t="s">
        <v>10144</v>
      </c>
      <c r="C4977" s="6" t="s">
        <v>1895</v>
      </c>
      <c r="D4977" s="6" t="s">
        <v>11</v>
      </c>
      <c r="E4977" s="6">
        <v>4976</v>
      </c>
    </row>
    <row r="4978" spans="1:5" x14ac:dyDescent="0.25">
      <c r="A4978" s="6" t="s">
        <v>39745</v>
      </c>
      <c r="B4978" s="6" t="s">
        <v>1915</v>
      </c>
      <c r="C4978" s="6" t="s">
        <v>1895</v>
      </c>
      <c r="D4978" s="6" t="s">
        <v>11</v>
      </c>
      <c r="E4978" s="6">
        <v>4977</v>
      </c>
    </row>
    <row r="4979" spans="1:5" x14ac:dyDescent="0.25">
      <c r="A4979" s="6" t="s">
        <v>37970</v>
      </c>
      <c r="B4979" s="6" t="s">
        <v>35688</v>
      </c>
      <c r="C4979" s="6" t="s">
        <v>1223</v>
      </c>
      <c r="D4979" s="6" t="s">
        <v>11</v>
      </c>
      <c r="E4979" s="6">
        <v>4978</v>
      </c>
    </row>
    <row r="4980" spans="1:5" x14ac:dyDescent="0.25">
      <c r="A4980" s="6" t="s">
        <v>39938</v>
      </c>
      <c r="B4980" s="6" t="s">
        <v>35689</v>
      </c>
      <c r="C4980" s="6" t="s">
        <v>1895</v>
      </c>
      <c r="D4980" s="6" t="s">
        <v>11</v>
      </c>
      <c r="E4980" s="6">
        <v>4979</v>
      </c>
    </row>
    <row r="4981" spans="1:5" x14ac:dyDescent="0.25">
      <c r="A4981" s="6" t="s">
        <v>39939</v>
      </c>
      <c r="B4981" s="6" t="s">
        <v>35690</v>
      </c>
      <c r="C4981" s="6" t="s">
        <v>1895</v>
      </c>
      <c r="D4981" s="6" t="s">
        <v>11</v>
      </c>
      <c r="E4981" s="6">
        <v>4980</v>
      </c>
    </row>
    <row r="4982" spans="1:5" x14ac:dyDescent="0.25">
      <c r="A4982" s="6" t="s">
        <v>39940</v>
      </c>
      <c r="B4982" s="6" t="s">
        <v>27435</v>
      </c>
      <c r="C4982" s="6" t="s">
        <v>1895</v>
      </c>
      <c r="D4982" s="6" t="s">
        <v>11</v>
      </c>
      <c r="E4982" s="6">
        <v>4981</v>
      </c>
    </row>
    <row r="4983" spans="1:5" x14ac:dyDescent="0.25">
      <c r="A4983" s="6" t="s">
        <v>39941</v>
      </c>
      <c r="B4983" s="6" t="s">
        <v>35691</v>
      </c>
      <c r="C4983" s="6" t="s">
        <v>1895</v>
      </c>
      <c r="D4983" s="6" t="s">
        <v>11</v>
      </c>
      <c r="E4983" s="6">
        <v>4982</v>
      </c>
    </row>
    <row r="4984" spans="1:5" x14ac:dyDescent="0.25">
      <c r="A4984" s="6" t="s">
        <v>14681</v>
      </c>
      <c r="B4984" s="6" t="s">
        <v>35692</v>
      </c>
      <c r="C4984" s="6" t="s">
        <v>10</v>
      </c>
      <c r="D4984" s="6" t="s">
        <v>11</v>
      </c>
      <c r="E4984" s="6">
        <v>4983</v>
      </c>
    </row>
    <row r="4985" spans="1:5" x14ac:dyDescent="0.25">
      <c r="A4985" s="6" t="s">
        <v>12573</v>
      </c>
      <c r="B4985" s="6" t="s">
        <v>35693</v>
      </c>
      <c r="C4985" s="6" t="s">
        <v>10</v>
      </c>
      <c r="D4985" s="6" t="s">
        <v>11</v>
      </c>
      <c r="E4985" s="6">
        <v>4984</v>
      </c>
    </row>
    <row r="4986" spans="1:5" x14ac:dyDescent="0.25">
      <c r="A4986" s="6" t="s">
        <v>36041</v>
      </c>
      <c r="B4986" s="6" t="s">
        <v>35694</v>
      </c>
      <c r="C4986" s="6" t="s">
        <v>35695</v>
      </c>
      <c r="D4986" s="6" t="s">
        <v>11</v>
      </c>
      <c r="E4986" s="6">
        <v>4985</v>
      </c>
    </row>
    <row r="4987" spans="1:5" x14ac:dyDescent="0.25">
      <c r="A4987" s="6" t="s">
        <v>36039</v>
      </c>
      <c r="B4987" s="6" t="s">
        <v>35696</v>
      </c>
      <c r="C4987" s="6" t="s">
        <v>35697</v>
      </c>
      <c r="D4987" s="6" t="s">
        <v>11</v>
      </c>
      <c r="E4987" s="6">
        <v>4986</v>
      </c>
    </row>
    <row r="4988" spans="1:5" x14ac:dyDescent="0.25">
      <c r="A4988" s="6" t="s">
        <v>39942</v>
      </c>
      <c r="B4988" s="6" t="s">
        <v>35698</v>
      </c>
      <c r="C4988" s="6" t="s">
        <v>35699</v>
      </c>
      <c r="D4988" s="6" t="s">
        <v>11</v>
      </c>
      <c r="E4988" s="6">
        <v>4987</v>
      </c>
    </row>
    <row r="4989" spans="1:5" x14ac:dyDescent="0.25">
      <c r="A4989" s="6" t="s">
        <v>39943</v>
      </c>
      <c r="B4989" s="6" t="s">
        <v>35700</v>
      </c>
      <c r="C4989" s="6" t="s">
        <v>1165</v>
      </c>
      <c r="D4989" s="6" t="s">
        <v>11</v>
      </c>
      <c r="E4989" s="6">
        <v>4988</v>
      </c>
    </row>
    <row r="4990" spans="1:5" x14ac:dyDescent="0.25">
      <c r="A4990" s="6" t="s">
        <v>37554</v>
      </c>
      <c r="B4990" s="6" t="s">
        <v>35701</v>
      </c>
      <c r="C4990" s="6" t="s">
        <v>1165</v>
      </c>
      <c r="D4990" s="6" t="s">
        <v>11</v>
      </c>
      <c r="E4990" s="6">
        <v>4989</v>
      </c>
    </row>
    <row r="4991" spans="1:5" x14ac:dyDescent="0.25">
      <c r="A4991" s="6" t="s">
        <v>39944</v>
      </c>
      <c r="B4991" s="6" t="s">
        <v>35702</v>
      </c>
      <c r="C4991" s="6" t="s">
        <v>1165</v>
      </c>
      <c r="D4991" s="6" t="s">
        <v>11</v>
      </c>
      <c r="E4991" s="6">
        <v>4990</v>
      </c>
    </row>
    <row r="4992" spans="1:5" x14ac:dyDescent="0.25">
      <c r="A4992" s="6" t="s">
        <v>28506</v>
      </c>
      <c r="B4992" s="6" t="s">
        <v>35703</v>
      </c>
      <c r="C4992" s="6" t="s">
        <v>1165</v>
      </c>
      <c r="D4992" s="6" t="s">
        <v>11</v>
      </c>
      <c r="E4992" s="6">
        <v>4991</v>
      </c>
    </row>
    <row r="4993" spans="1:5" x14ac:dyDescent="0.25">
      <c r="A4993" s="6" t="s">
        <v>39945</v>
      </c>
      <c r="B4993" s="6" t="s">
        <v>10572</v>
      </c>
      <c r="C4993" s="6" t="s">
        <v>1165</v>
      </c>
      <c r="D4993" s="6" t="s">
        <v>11</v>
      </c>
      <c r="E4993" s="6">
        <v>4992</v>
      </c>
    </row>
    <row r="4994" spans="1:5" x14ac:dyDescent="0.25">
      <c r="A4994" s="6" t="s">
        <v>39946</v>
      </c>
      <c r="B4994" s="6" t="s">
        <v>35704</v>
      </c>
      <c r="C4994" s="6" t="s">
        <v>1165</v>
      </c>
      <c r="D4994" s="6" t="s">
        <v>11</v>
      </c>
      <c r="E4994" s="6">
        <v>4993</v>
      </c>
    </row>
    <row r="4995" spans="1:5" x14ac:dyDescent="0.25">
      <c r="A4995" s="6" t="s">
        <v>37236</v>
      </c>
      <c r="B4995" s="6" t="s">
        <v>35705</v>
      </c>
      <c r="C4995" s="6" t="s">
        <v>1165</v>
      </c>
      <c r="D4995" s="6" t="s">
        <v>11</v>
      </c>
      <c r="E4995" s="6">
        <v>4994</v>
      </c>
    </row>
    <row r="4996" spans="1:5" x14ac:dyDescent="0.25">
      <c r="A4996" s="6" t="s">
        <v>36041</v>
      </c>
      <c r="B4996" s="6" t="s">
        <v>35706</v>
      </c>
      <c r="C4996" s="6" t="s">
        <v>35707</v>
      </c>
      <c r="D4996" s="6" t="s">
        <v>11</v>
      </c>
      <c r="E4996" s="6">
        <v>4995</v>
      </c>
    </row>
    <row r="4997" spans="1:5" x14ac:dyDescent="0.25">
      <c r="A4997" s="6" t="s">
        <v>14681</v>
      </c>
      <c r="B4997" s="6" t="s">
        <v>35708</v>
      </c>
      <c r="C4997" s="6" t="s">
        <v>1165</v>
      </c>
      <c r="D4997" s="6" t="s">
        <v>11</v>
      </c>
      <c r="E4997" s="6">
        <v>4996</v>
      </c>
    </row>
    <row r="4998" spans="1:5" x14ac:dyDescent="0.25">
      <c r="A4998" s="6" t="s">
        <v>16896</v>
      </c>
      <c r="B4998" s="6" t="s">
        <v>35709</v>
      </c>
      <c r="C4998" s="6" t="s">
        <v>1165</v>
      </c>
      <c r="D4998" s="6" t="s">
        <v>11</v>
      </c>
      <c r="E4998" s="6">
        <v>4997</v>
      </c>
    </row>
    <row r="4999" spans="1:5" x14ac:dyDescent="0.25">
      <c r="A4999" s="6" t="s">
        <v>39947</v>
      </c>
      <c r="B4999" s="6" t="s">
        <v>35710</v>
      </c>
      <c r="C4999" s="6" t="s">
        <v>1165</v>
      </c>
      <c r="D4999" s="6" t="s">
        <v>11</v>
      </c>
      <c r="E4999" s="6">
        <v>4998</v>
      </c>
    </row>
    <row r="5000" spans="1:5" x14ac:dyDescent="0.25">
      <c r="A5000" s="6" t="s">
        <v>39948</v>
      </c>
      <c r="B5000" s="6" t="s">
        <v>35711</v>
      </c>
      <c r="C5000" s="6" t="s">
        <v>1165</v>
      </c>
      <c r="D5000" s="6" t="s">
        <v>11</v>
      </c>
      <c r="E5000" s="6">
        <v>4999</v>
      </c>
    </row>
    <row r="5001" spans="1:5" x14ac:dyDescent="0.25">
      <c r="A5001" s="6" t="s">
        <v>39949</v>
      </c>
      <c r="B5001" s="6" t="s">
        <v>35712</v>
      </c>
      <c r="C5001" s="6" t="s">
        <v>1165</v>
      </c>
      <c r="D5001" s="6" t="s">
        <v>11</v>
      </c>
      <c r="E5001" s="6">
        <v>5000</v>
      </c>
    </row>
    <row r="5002" spans="1:5" x14ac:dyDescent="0.25">
      <c r="A5002" s="6" t="s">
        <v>36009</v>
      </c>
      <c r="B5002" s="6" t="s">
        <v>35713</v>
      </c>
      <c r="C5002" s="6" t="s">
        <v>1165</v>
      </c>
      <c r="D5002" s="6" t="s">
        <v>11</v>
      </c>
      <c r="E5002" s="6">
        <v>5001</v>
      </c>
    </row>
    <row r="5003" spans="1:5" x14ac:dyDescent="0.25">
      <c r="A5003" s="6" t="s">
        <v>39950</v>
      </c>
      <c r="B5003" s="6" t="s">
        <v>35714</v>
      </c>
      <c r="C5003" s="6" t="s">
        <v>1165</v>
      </c>
      <c r="D5003" s="6" t="s">
        <v>11</v>
      </c>
      <c r="E5003" s="6">
        <v>5002</v>
      </c>
    </row>
    <row r="5004" spans="1:5" x14ac:dyDescent="0.25">
      <c r="A5004" s="6" t="s">
        <v>20626</v>
      </c>
      <c r="B5004" s="6" t="s">
        <v>35715</v>
      </c>
      <c r="C5004" s="6" t="s">
        <v>1165</v>
      </c>
      <c r="D5004" s="6" t="s">
        <v>11</v>
      </c>
      <c r="E5004" s="6">
        <v>5003</v>
      </c>
    </row>
    <row r="5005" spans="1:5" x14ac:dyDescent="0.25">
      <c r="A5005" s="6" t="s">
        <v>37725</v>
      </c>
      <c r="B5005" s="6" t="s">
        <v>35716</v>
      </c>
      <c r="C5005" s="6" t="s">
        <v>1165</v>
      </c>
      <c r="D5005" s="6" t="s">
        <v>11</v>
      </c>
      <c r="E5005" s="6">
        <v>5004</v>
      </c>
    </row>
    <row r="5006" spans="1:5" x14ac:dyDescent="0.25">
      <c r="A5006" s="6" t="s">
        <v>37932</v>
      </c>
      <c r="B5006" s="6" t="s">
        <v>35717</v>
      </c>
      <c r="C5006" s="6" t="s">
        <v>1165</v>
      </c>
      <c r="D5006" s="6" t="s">
        <v>11</v>
      </c>
      <c r="E5006" s="6">
        <v>5005</v>
      </c>
    </row>
    <row r="5007" spans="1:5" x14ac:dyDescent="0.25">
      <c r="A5007" s="6" t="s">
        <v>39951</v>
      </c>
      <c r="B5007" s="6" t="s">
        <v>35718</v>
      </c>
      <c r="C5007" s="6" t="s">
        <v>1165</v>
      </c>
      <c r="D5007" s="6" t="s">
        <v>11</v>
      </c>
      <c r="E5007" s="6">
        <v>5006</v>
      </c>
    </row>
    <row r="5008" spans="1:5" x14ac:dyDescent="0.25">
      <c r="A5008" s="6" t="s">
        <v>39952</v>
      </c>
      <c r="B5008" s="6" t="s">
        <v>35719</v>
      </c>
      <c r="C5008" s="6" t="s">
        <v>1165</v>
      </c>
      <c r="D5008" s="6" t="s">
        <v>11</v>
      </c>
      <c r="E5008" s="6">
        <v>5007</v>
      </c>
    </row>
    <row r="5009" spans="1:5" x14ac:dyDescent="0.25">
      <c r="A5009" s="6" t="s">
        <v>39953</v>
      </c>
      <c r="B5009" s="6" t="s">
        <v>35720</v>
      </c>
      <c r="C5009" s="6" t="s">
        <v>1165</v>
      </c>
      <c r="D5009" s="6" t="s">
        <v>11</v>
      </c>
      <c r="E5009" s="6">
        <v>5008</v>
      </c>
    </row>
    <row r="5010" spans="1:5" x14ac:dyDescent="0.25">
      <c r="A5010" s="6" t="s">
        <v>39954</v>
      </c>
      <c r="B5010" s="6" t="s">
        <v>35721</v>
      </c>
      <c r="C5010" s="6" t="s">
        <v>1165</v>
      </c>
      <c r="D5010" s="6" t="s">
        <v>11</v>
      </c>
      <c r="E5010" s="6">
        <v>5009</v>
      </c>
    </row>
    <row r="5011" spans="1:5" x14ac:dyDescent="0.25">
      <c r="A5011" s="6" t="s">
        <v>39955</v>
      </c>
      <c r="B5011" s="6" t="s">
        <v>35722</v>
      </c>
      <c r="C5011" s="6" t="s">
        <v>1165</v>
      </c>
      <c r="D5011" s="6" t="s">
        <v>11</v>
      </c>
      <c r="E5011" s="6">
        <v>5010</v>
      </c>
    </row>
    <row r="5012" spans="1:5" x14ac:dyDescent="0.25">
      <c r="A5012" s="6" t="s">
        <v>38036</v>
      </c>
      <c r="B5012" s="6" t="s">
        <v>35723</v>
      </c>
      <c r="C5012" s="6" t="s">
        <v>1165</v>
      </c>
      <c r="D5012" s="6" t="s">
        <v>11</v>
      </c>
      <c r="E5012" s="6">
        <v>5011</v>
      </c>
    </row>
    <row r="5013" spans="1:5" x14ac:dyDescent="0.25">
      <c r="A5013" s="6" t="s">
        <v>39956</v>
      </c>
      <c r="B5013" s="6" t="s">
        <v>35724</v>
      </c>
      <c r="C5013" s="6" t="s">
        <v>1165</v>
      </c>
      <c r="D5013" s="6" t="s">
        <v>11</v>
      </c>
      <c r="E5013" s="6">
        <v>5012</v>
      </c>
    </row>
    <row r="5014" spans="1:5" x14ac:dyDescent="0.25">
      <c r="A5014" s="6" t="s">
        <v>36350</v>
      </c>
      <c r="B5014" s="6" t="s">
        <v>35725</v>
      </c>
      <c r="C5014" s="6" t="s">
        <v>35726</v>
      </c>
      <c r="D5014" s="6" t="s">
        <v>11</v>
      </c>
      <c r="E5014" s="6">
        <v>5013</v>
      </c>
    </row>
    <row r="5015" spans="1:5" x14ac:dyDescent="0.25">
      <c r="A5015" s="6" t="s">
        <v>36272</v>
      </c>
      <c r="B5015" s="6" t="s">
        <v>35727</v>
      </c>
      <c r="C5015" s="6" t="s">
        <v>1165</v>
      </c>
      <c r="D5015" s="6" t="s">
        <v>11</v>
      </c>
      <c r="E5015" s="6">
        <v>5014</v>
      </c>
    </row>
    <row r="5016" spans="1:5" x14ac:dyDescent="0.25">
      <c r="A5016" s="6" t="s">
        <v>38527</v>
      </c>
      <c r="B5016" s="6" t="s">
        <v>35728</v>
      </c>
      <c r="C5016" s="6" t="s">
        <v>1165</v>
      </c>
      <c r="D5016" s="6" t="s">
        <v>11</v>
      </c>
      <c r="E5016" s="6">
        <v>5015</v>
      </c>
    </row>
    <row r="5017" spans="1:5" x14ac:dyDescent="0.25">
      <c r="A5017" s="6" t="s">
        <v>36039</v>
      </c>
      <c r="B5017" s="6" t="s">
        <v>35729</v>
      </c>
      <c r="C5017" s="6" t="s">
        <v>35730</v>
      </c>
      <c r="D5017" s="6" t="s">
        <v>11</v>
      </c>
      <c r="E5017" s="6">
        <v>5016</v>
      </c>
    </row>
    <row r="5018" spans="1:5" x14ac:dyDescent="0.25">
      <c r="A5018" s="6" t="s">
        <v>39957</v>
      </c>
      <c r="B5018" s="6" t="s">
        <v>35731</v>
      </c>
      <c r="C5018" s="6" t="s">
        <v>1165</v>
      </c>
      <c r="D5018" s="6" t="s">
        <v>11</v>
      </c>
      <c r="E5018" s="6">
        <v>5017</v>
      </c>
    </row>
    <row r="5019" spans="1:5" x14ac:dyDescent="0.25">
      <c r="A5019" s="6" t="s">
        <v>39958</v>
      </c>
      <c r="B5019" s="6" t="s">
        <v>35732</v>
      </c>
      <c r="C5019" s="6" t="s">
        <v>1165</v>
      </c>
      <c r="D5019" s="6" t="s">
        <v>11</v>
      </c>
      <c r="E5019" s="6">
        <v>5018</v>
      </c>
    </row>
    <row r="5020" spans="1:5" x14ac:dyDescent="0.25">
      <c r="A5020" s="6" t="s">
        <v>18958</v>
      </c>
      <c r="B5020" s="6" t="s">
        <v>35733</v>
      </c>
      <c r="C5020" s="6" t="s">
        <v>1165</v>
      </c>
      <c r="D5020" s="6" t="s">
        <v>11</v>
      </c>
      <c r="E5020" s="6">
        <v>5019</v>
      </c>
    </row>
    <row r="5021" spans="1:5" x14ac:dyDescent="0.25">
      <c r="A5021" s="6" t="s">
        <v>39959</v>
      </c>
      <c r="B5021" s="6" t="s">
        <v>35734</v>
      </c>
      <c r="C5021" s="6" t="s">
        <v>1223</v>
      </c>
      <c r="D5021" s="6" t="s">
        <v>11</v>
      </c>
      <c r="E5021" s="6">
        <v>5020</v>
      </c>
    </row>
    <row r="5022" spans="1:5" x14ac:dyDescent="0.25">
      <c r="A5022" s="6" t="s">
        <v>38230</v>
      </c>
      <c r="B5022" s="6" t="s">
        <v>9120</v>
      </c>
      <c r="C5022" s="6" t="s">
        <v>1223</v>
      </c>
      <c r="D5022" s="6" t="s">
        <v>11</v>
      </c>
      <c r="E5022" s="6">
        <v>5021</v>
      </c>
    </row>
    <row r="5023" spans="1:5" x14ac:dyDescent="0.25">
      <c r="A5023" s="6" t="s">
        <v>39960</v>
      </c>
      <c r="B5023" s="6" t="s">
        <v>35735</v>
      </c>
      <c r="C5023" s="6" t="s">
        <v>1223</v>
      </c>
      <c r="D5023" s="6" t="s">
        <v>11</v>
      </c>
      <c r="E5023" s="6">
        <v>5022</v>
      </c>
    </row>
    <row r="5024" spans="1:5" x14ac:dyDescent="0.25">
      <c r="A5024" s="6" t="s">
        <v>39961</v>
      </c>
      <c r="B5024" s="6" t="s">
        <v>35736</v>
      </c>
      <c r="C5024" s="6" t="s">
        <v>1223</v>
      </c>
      <c r="D5024" s="6" t="s">
        <v>11</v>
      </c>
      <c r="E5024" s="6">
        <v>5023</v>
      </c>
    </row>
    <row r="5025" spans="1:5" x14ac:dyDescent="0.25">
      <c r="A5025" s="6" t="s">
        <v>39663</v>
      </c>
      <c r="B5025" s="6" t="s">
        <v>35737</v>
      </c>
      <c r="C5025" s="6" t="s">
        <v>1223</v>
      </c>
      <c r="D5025" s="6" t="s">
        <v>11</v>
      </c>
      <c r="E5025" s="6">
        <v>5024</v>
      </c>
    </row>
    <row r="5026" spans="1:5" x14ac:dyDescent="0.25">
      <c r="A5026" s="6" t="s">
        <v>39962</v>
      </c>
      <c r="B5026" s="6" t="s">
        <v>35738</v>
      </c>
      <c r="C5026" s="6" t="s">
        <v>1223</v>
      </c>
      <c r="D5026" s="6" t="s">
        <v>11</v>
      </c>
      <c r="E5026" s="6">
        <v>5025</v>
      </c>
    </row>
    <row r="5027" spans="1:5" x14ac:dyDescent="0.25">
      <c r="A5027" s="6" t="s">
        <v>39963</v>
      </c>
      <c r="B5027" s="6" t="s">
        <v>9534</v>
      </c>
      <c r="C5027" s="6" t="s">
        <v>1223</v>
      </c>
      <c r="D5027" s="6" t="s">
        <v>11</v>
      </c>
      <c r="E5027" s="6">
        <v>5026</v>
      </c>
    </row>
    <row r="5028" spans="1:5" x14ac:dyDescent="0.25">
      <c r="A5028" s="6" t="s">
        <v>39964</v>
      </c>
      <c r="B5028" s="6" t="s">
        <v>35739</v>
      </c>
      <c r="C5028" s="6" t="s">
        <v>1223</v>
      </c>
      <c r="D5028" s="6" t="s">
        <v>11</v>
      </c>
      <c r="E5028" s="6">
        <v>5027</v>
      </c>
    </row>
    <row r="5029" spans="1:5" x14ac:dyDescent="0.25">
      <c r="A5029" s="6" t="s">
        <v>39965</v>
      </c>
      <c r="B5029" s="6" t="s">
        <v>35740</v>
      </c>
      <c r="C5029" s="6" t="s">
        <v>1223</v>
      </c>
      <c r="D5029" s="6" t="s">
        <v>11</v>
      </c>
      <c r="E5029" s="6">
        <v>5028</v>
      </c>
    </row>
    <row r="5030" spans="1:5" x14ac:dyDescent="0.25">
      <c r="A5030" s="6" t="s">
        <v>39966</v>
      </c>
      <c r="B5030" s="6" t="s">
        <v>35741</v>
      </c>
      <c r="C5030" s="6" t="s">
        <v>1223</v>
      </c>
      <c r="D5030" s="6" t="s">
        <v>11</v>
      </c>
      <c r="E5030" s="6">
        <v>5029</v>
      </c>
    </row>
    <row r="5031" spans="1:5" x14ac:dyDescent="0.25">
      <c r="A5031" s="6" t="s">
        <v>39967</v>
      </c>
      <c r="B5031" s="6" t="s">
        <v>35742</v>
      </c>
      <c r="C5031" s="6" t="s">
        <v>1258</v>
      </c>
      <c r="D5031" s="6" t="s">
        <v>11</v>
      </c>
      <c r="E5031" s="6">
        <v>5030</v>
      </c>
    </row>
    <row r="5032" spans="1:5" x14ac:dyDescent="0.25">
      <c r="A5032" s="6" t="s">
        <v>39763</v>
      </c>
      <c r="B5032" s="6" t="s">
        <v>35743</v>
      </c>
      <c r="C5032" s="6" t="s">
        <v>1258</v>
      </c>
      <c r="D5032" s="6" t="s">
        <v>11</v>
      </c>
      <c r="E5032" s="6">
        <v>5031</v>
      </c>
    </row>
    <row r="5033" spans="1:5" x14ac:dyDescent="0.25">
      <c r="A5033" s="6" t="s">
        <v>39968</v>
      </c>
      <c r="B5033" s="6" t="s">
        <v>35744</v>
      </c>
      <c r="C5033" s="6" t="s">
        <v>1258</v>
      </c>
      <c r="D5033" s="6" t="s">
        <v>11</v>
      </c>
      <c r="E5033" s="6">
        <v>5032</v>
      </c>
    </row>
    <row r="5034" spans="1:5" x14ac:dyDescent="0.25">
      <c r="A5034" s="6" t="s">
        <v>37927</v>
      </c>
      <c r="B5034" s="6" t="s">
        <v>35745</v>
      </c>
      <c r="C5034" s="6" t="s">
        <v>1258</v>
      </c>
      <c r="D5034" s="6" t="s">
        <v>11</v>
      </c>
      <c r="E5034" s="6">
        <v>5033</v>
      </c>
    </row>
    <row r="5035" spans="1:5" x14ac:dyDescent="0.25">
      <c r="A5035" s="6" t="s">
        <v>39969</v>
      </c>
      <c r="B5035" s="6" t="s">
        <v>35746</v>
      </c>
      <c r="C5035" s="6" t="s">
        <v>1258</v>
      </c>
      <c r="D5035" s="6" t="s">
        <v>11</v>
      </c>
      <c r="E5035" s="6">
        <v>5034</v>
      </c>
    </row>
    <row r="5036" spans="1:5" x14ac:dyDescent="0.25">
      <c r="A5036" s="6" t="s">
        <v>39970</v>
      </c>
      <c r="B5036" s="6" t="s">
        <v>35747</v>
      </c>
      <c r="C5036" s="6" t="s">
        <v>1258</v>
      </c>
      <c r="D5036" s="6" t="s">
        <v>11</v>
      </c>
      <c r="E5036" s="6">
        <v>5035</v>
      </c>
    </row>
    <row r="5037" spans="1:5" x14ac:dyDescent="0.25">
      <c r="A5037" s="6" t="s">
        <v>39971</v>
      </c>
      <c r="B5037" s="6" t="s">
        <v>35748</v>
      </c>
      <c r="C5037" s="6" t="s">
        <v>1258</v>
      </c>
      <c r="D5037" s="6" t="s">
        <v>11</v>
      </c>
      <c r="E5037" s="6">
        <v>5036</v>
      </c>
    </row>
    <row r="5038" spans="1:5" x14ac:dyDescent="0.25">
      <c r="A5038" s="6" t="s">
        <v>36188</v>
      </c>
      <c r="B5038" s="6" t="s">
        <v>35749</v>
      </c>
      <c r="C5038" s="6" t="s">
        <v>1258</v>
      </c>
      <c r="D5038" s="6" t="s">
        <v>11</v>
      </c>
      <c r="E5038" s="6">
        <v>5037</v>
      </c>
    </row>
    <row r="5039" spans="1:5" x14ac:dyDescent="0.25">
      <c r="A5039" s="6" t="s">
        <v>39972</v>
      </c>
      <c r="B5039" s="6" t="s">
        <v>35750</v>
      </c>
      <c r="C5039" s="6" t="s">
        <v>1258</v>
      </c>
      <c r="D5039" s="6" t="s">
        <v>11</v>
      </c>
      <c r="E5039" s="6">
        <v>5038</v>
      </c>
    </row>
    <row r="5040" spans="1:5" x14ac:dyDescent="0.25">
      <c r="A5040" s="6" t="s">
        <v>39973</v>
      </c>
      <c r="B5040" s="6" t="s">
        <v>35751</v>
      </c>
      <c r="C5040" s="6" t="s">
        <v>1258</v>
      </c>
      <c r="D5040" s="6" t="s">
        <v>11</v>
      </c>
      <c r="E5040" s="6">
        <v>5039</v>
      </c>
    </row>
    <row r="5041" spans="1:5" x14ac:dyDescent="0.25">
      <c r="A5041" s="6" t="s">
        <v>39974</v>
      </c>
      <c r="B5041" s="6" t="s">
        <v>35752</v>
      </c>
      <c r="C5041" s="6" t="s">
        <v>1258</v>
      </c>
      <c r="D5041" s="6" t="s">
        <v>11</v>
      </c>
      <c r="E5041" s="6">
        <v>5040</v>
      </c>
    </row>
    <row r="5042" spans="1:5" x14ac:dyDescent="0.25">
      <c r="A5042" s="6" t="s">
        <v>39975</v>
      </c>
      <c r="B5042" s="6" t="s">
        <v>35753</v>
      </c>
      <c r="C5042" s="6" t="s">
        <v>1258</v>
      </c>
      <c r="D5042" s="6" t="s">
        <v>11</v>
      </c>
      <c r="E5042" s="6">
        <v>5041</v>
      </c>
    </row>
    <row r="5043" spans="1:5" x14ac:dyDescent="0.25">
      <c r="A5043" s="6" t="s">
        <v>36290</v>
      </c>
      <c r="B5043" s="6" t="s">
        <v>35754</v>
      </c>
      <c r="C5043" s="6" t="s">
        <v>1258</v>
      </c>
      <c r="D5043" s="6" t="s">
        <v>11</v>
      </c>
      <c r="E5043" s="6">
        <v>5042</v>
      </c>
    </row>
    <row r="5044" spans="1:5" x14ac:dyDescent="0.25">
      <c r="A5044" s="6" t="s">
        <v>39976</v>
      </c>
      <c r="B5044" s="6" t="s">
        <v>35755</v>
      </c>
      <c r="C5044" s="6" t="s">
        <v>1258</v>
      </c>
      <c r="D5044" s="6" t="s">
        <v>11</v>
      </c>
      <c r="E5044" s="6">
        <v>5043</v>
      </c>
    </row>
    <row r="5045" spans="1:5" x14ac:dyDescent="0.25">
      <c r="A5045" s="6" t="s">
        <v>39977</v>
      </c>
      <c r="B5045" s="6" t="s">
        <v>35756</v>
      </c>
      <c r="C5045" s="6" t="s">
        <v>1258</v>
      </c>
      <c r="D5045" s="6" t="s">
        <v>11</v>
      </c>
      <c r="E5045" s="6">
        <v>5044</v>
      </c>
    </row>
    <row r="5046" spans="1:5" x14ac:dyDescent="0.25">
      <c r="A5046" s="6" t="s">
        <v>39978</v>
      </c>
      <c r="B5046" s="6" t="s">
        <v>35757</v>
      </c>
      <c r="C5046" s="6" t="s">
        <v>1258</v>
      </c>
      <c r="D5046" s="6" t="s">
        <v>11</v>
      </c>
      <c r="E5046" s="6">
        <v>5045</v>
      </c>
    </row>
    <row r="5047" spans="1:5" x14ac:dyDescent="0.25">
      <c r="A5047" s="6" t="s">
        <v>39979</v>
      </c>
      <c r="B5047" s="6" t="s">
        <v>35758</v>
      </c>
      <c r="C5047" s="6" t="s">
        <v>1258</v>
      </c>
      <c r="D5047" s="6" t="s">
        <v>11</v>
      </c>
      <c r="E5047" s="6">
        <v>5046</v>
      </c>
    </row>
    <row r="5048" spans="1:5" x14ac:dyDescent="0.25">
      <c r="A5048" s="6" t="s">
        <v>39980</v>
      </c>
      <c r="B5048" s="6" t="s">
        <v>35759</v>
      </c>
      <c r="C5048" s="6" t="s">
        <v>1258</v>
      </c>
      <c r="D5048" s="6" t="s">
        <v>11</v>
      </c>
      <c r="E5048" s="6">
        <v>5047</v>
      </c>
    </row>
    <row r="5049" spans="1:5" x14ac:dyDescent="0.25">
      <c r="A5049" s="6" t="s">
        <v>36591</v>
      </c>
      <c r="B5049" s="6" t="s">
        <v>35760</v>
      </c>
      <c r="C5049" s="6" t="s">
        <v>1258</v>
      </c>
      <c r="D5049" s="6" t="s">
        <v>11</v>
      </c>
      <c r="E5049" s="6">
        <v>5048</v>
      </c>
    </row>
    <row r="5050" spans="1:5" x14ac:dyDescent="0.25">
      <c r="A5050" s="6" t="s">
        <v>39981</v>
      </c>
      <c r="B5050" s="6" t="s">
        <v>35761</v>
      </c>
      <c r="C5050" s="6" t="s">
        <v>1258</v>
      </c>
      <c r="D5050" s="6" t="s">
        <v>11</v>
      </c>
      <c r="E5050" s="6">
        <v>5049</v>
      </c>
    </row>
    <row r="5051" spans="1:5" x14ac:dyDescent="0.25">
      <c r="A5051" s="6" t="s">
        <v>39982</v>
      </c>
      <c r="B5051" s="6" t="s">
        <v>35762</v>
      </c>
      <c r="C5051" s="6" t="s">
        <v>1258</v>
      </c>
      <c r="D5051" s="6" t="s">
        <v>11</v>
      </c>
      <c r="E5051" s="6">
        <v>5050</v>
      </c>
    </row>
    <row r="5052" spans="1:5" x14ac:dyDescent="0.25">
      <c r="A5052" s="6" t="s">
        <v>14744</v>
      </c>
      <c r="B5052" s="6" t="s">
        <v>35763</v>
      </c>
      <c r="C5052" s="6" t="s">
        <v>1258</v>
      </c>
      <c r="D5052" s="6" t="s">
        <v>11</v>
      </c>
      <c r="E5052" s="6">
        <v>5051</v>
      </c>
    </row>
    <row r="5053" spans="1:5" x14ac:dyDescent="0.25">
      <c r="A5053" s="6" t="s">
        <v>39983</v>
      </c>
      <c r="B5053" s="6" t="s">
        <v>35764</v>
      </c>
      <c r="C5053" s="6" t="s">
        <v>1161</v>
      </c>
      <c r="D5053" s="6" t="s">
        <v>11</v>
      </c>
      <c r="E5053" s="6">
        <v>5052</v>
      </c>
    </row>
    <row r="5054" spans="1:5" x14ac:dyDescent="0.25">
      <c r="A5054" s="6" t="s">
        <v>39984</v>
      </c>
      <c r="B5054" s="6" t="s">
        <v>35765</v>
      </c>
      <c r="C5054" s="6" t="s">
        <v>1161</v>
      </c>
      <c r="D5054" s="6" t="s">
        <v>11</v>
      </c>
      <c r="E5054" s="6">
        <v>5053</v>
      </c>
    </row>
    <row r="5055" spans="1:5" x14ac:dyDescent="0.25">
      <c r="A5055" s="6" t="s">
        <v>39985</v>
      </c>
      <c r="B5055" s="6" t="s">
        <v>35766</v>
      </c>
      <c r="C5055" s="6" t="s">
        <v>1161</v>
      </c>
      <c r="D5055" s="6" t="s">
        <v>11</v>
      </c>
      <c r="E5055" s="6">
        <v>5054</v>
      </c>
    </row>
    <row r="5056" spans="1:5" x14ac:dyDescent="0.25">
      <c r="A5056" s="6" t="s">
        <v>39986</v>
      </c>
      <c r="B5056" s="6" t="s">
        <v>35767</v>
      </c>
      <c r="C5056" s="6" t="s">
        <v>1161</v>
      </c>
      <c r="D5056" s="6" t="s">
        <v>11</v>
      </c>
      <c r="E5056" s="6">
        <v>5055</v>
      </c>
    </row>
    <row r="5057" spans="1:5" x14ac:dyDescent="0.25">
      <c r="A5057" s="6" t="s">
        <v>37091</v>
      </c>
      <c r="B5057" s="6" t="s">
        <v>35768</v>
      </c>
      <c r="C5057" s="6" t="s">
        <v>1161</v>
      </c>
      <c r="D5057" s="6" t="s">
        <v>11</v>
      </c>
      <c r="E5057" s="6">
        <v>5056</v>
      </c>
    </row>
    <row r="5058" spans="1:5" x14ac:dyDescent="0.25">
      <c r="A5058" s="6" t="s">
        <v>38675</v>
      </c>
      <c r="B5058" s="6" t="s">
        <v>35769</v>
      </c>
      <c r="C5058" s="6" t="s">
        <v>1161</v>
      </c>
      <c r="D5058" s="6" t="s">
        <v>11</v>
      </c>
      <c r="E5058" s="6">
        <v>5057</v>
      </c>
    </row>
    <row r="5059" spans="1:5" x14ac:dyDescent="0.25">
      <c r="A5059" s="6" t="s">
        <v>39987</v>
      </c>
      <c r="B5059" s="6" t="s">
        <v>35770</v>
      </c>
      <c r="C5059" s="6" t="s">
        <v>1161</v>
      </c>
      <c r="D5059" s="6" t="s">
        <v>11</v>
      </c>
      <c r="E5059" s="6">
        <v>5058</v>
      </c>
    </row>
    <row r="5060" spans="1:5" x14ac:dyDescent="0.25">
      <c r="A5060" s="6" t="s">
        <v>36272</v>
      </c>
      <c r="B5060" s="6" t="s">
        <v>35771</v>
      </c>
      <c r="C5060" s="6" t="s">
        <v>1161</v>
      </c>
      <c r="D5060" s="6" t="s">
        <v>11</v>
      </c>
      <c r="E5060" s="6">
        <v>5059</v>
      </c>
    </row>
    <row r="5061" spans="1:5" x14ac:dyDescent="0.25">
      <c r="A5061" s="6" t="s">
        <v>39988</v>
      </c>
      <c r="B5061" s="6" t="s">
        <v>35772</v>
      </c>
      <c r="C5061" s="6" t="s">
        <v>1161</v>
      </c>
      <c r="D5061" s="6" t="s">
        <v>11</v>
      </c>
      <c r="E5061" s="6">
        <v>5060</v>
      </c>
    </row>
    <row r="5062" spans="1:5" x14ac:dyDescent="0.25">
      <c r="A5062" s="6" t="s">
        <v>39989</v>
      </c>
      <c r="B5062" s="6" t="s">
        <v>35773</v>
      </c>
      <c r="C5062" s="6" t="s">
        <v>1161</v>
      </c>
      <c r="D5062" s="6" t="s">
        <v>11</v>
      </c>
      <c r="E5062" s="6">
        <v>5061</v>
      </c>
    </row>
    <row r="5063" spans="1:5" x14ac:dyDescent="0.25">
      <c r="A5063" s="6" t="s">
        <v>39990</v>
      </c>
      <c r="B5063" s="6" t="s">
        <v>35774</v>
      </c>
      <c r="C5063" s="6" t="s">
        <v>1161</v>
      </c>
      <c r="D5063" s="6" t="s">
        <v>11</v>
      </c>
      <c r="E5063" s="6">
        <v>5062</v>
      </c>
    </row>
    <row r="5064" spans="1:5" x14ac:dyDescent="0.25">
      <c r="A5064" s="6" t="s">
        <v>39991</v>
      </c>
      <c r="B5064" s="6" t="s">
        <v>35775</v>
      </c>
      <c r="C5064" s="6" t="s">
        <v>1161</v>
      </c>
      <c r="D5064" s="6" t="s">
        <v>11</v>
      </c>
      <c r="E5064" s="6">
        <v>5063</v>
      </c>
    </row>
    <row r="5065" spans="1:5" x14ac:dyDescent="0.25">
      <c r="A5065" s="6" t="s">
        <v>39992</v>
      </c>
      <c r="B5065" s="6" t="s">
        <v>35776</v>
      </c>
      <c r="C5065" s="6" t="s">
        <v>1161</v>
      </c>
      <c r="D5065" s="6" t="s">
        <v>11</v>
      </c>
      <c r="E5065" s="6">
        <v>5064</v>
      </c>
    </row>
    <row r="5066" spans="1:5" x14ac:dyDescent="0.25">
      <c r="A5066" s="6" t="s">
        <v>39993</v>
      </c>
      <c r="B5066" s="6" t="s">
        <v>10346</v>
      </c>
      <c r="C5066" s="6" t="s">
        <v>1161</v>
      </c>
      <c r="D5066" s="6" t="s">
        <v>11</v>
      </c>
      <c r="E5066" s="6">
        <v>5065</v>
      </c>
    </row>
    <row r="5067" spans="1:5" x14ac:dyDescent="0.25">
      <c r="A5067" s="6" t="s">
        <v>39994</v>
      </c>
      <c r="B5067" s="6" t="s">
        <v>35777</v>
      </c>
      <c r="C5067" s="6" t="s">
        <v>1161</v>
      </c>
      <c r="D5067" s="6" t="s">
        <v>11</v>
      </c>
      <c r="E5067" s="6">
        <v>5066</v>
      </c>
    </row>
    <row r="5068" spans="1:5" x14ac:dyDescent="0.25">
      <c r="A5068" s="6" t="s">
        <v>39995</v>
      </c>
      <c r="B5068" s="6" t="s">
        <v>35778</v>
      </c>
      <c r="C5068" s="6" t="s">
        <v>1161</v>
      </c>
      <c r="D5068" s="6" t="s">
        <v>11</v>
      </c>
      <c r="E5068" s="6">
        <v>5067</v>
      </c>
    </row>
    <row r="5069" spans="1:5" x14ac:dyDescent="0.25">
      <c r="A5069" s="6" t="s">
        <v>39996</v>
      </c>
      <c r="B5069" s="6" t="s">
        <v>35779</v>
      </c>
      <c r="C5069" s="6" t="s">
        <v>1161</v>
      </c>
      <c r="D5069" s="6" t="s">
        <v>11</v>
      </c>
      <c r="E5069" s="6">
        <v>5068</v>
      </c>
    </row>
    <row r="5070" spans="1:5" x14ac:dyDescent="0.25">
      <c r="A5070" s="6" t="s">
        <v>39997</v>
      </c>
      <c r="B5070" s="6" t="s">
        <v>35780</v>
      </c>
      <c r="C5070" s="6" t="s">
        <v>1161</v>
      </c>
      <c r="D5070" s="6" t="s">
        <v>11</v>
      </c>
      <c r="E5070" s="6">
        <v>5069</v>
      </c>
    </row>
    <row r="5071" spans="1:5" x14ac:dyDescent="0.25">
      <c r="A5071" s="6" t="s">
        <v>14715</v>
      </c>
      <c r="B5071" s="6" t="s">
        <v>35781</v>
      </c>
      <c r="C5071" s="6" t="s">
        <v>1161</v>
      </c>
      <c r="D5071" s="6" t="s">
        <v>11</v>
      </c>
      <c r="E5071" s="6">
        <v>5070</v>
      </c>
    </row>
    <row r="5072" spans="1:5" x14ac:dyDescent="0.25">
      <c r="A5072" s="6" t="s">
        <v>39998</v>
      </c>
      <c r="B5072" s="6" t="s">
        <v>35782</v>
      </c>
      <c r="C5072" s="6" t="s">
        <v>1161</v>
      </c>
      <c r="D5072" s="6" t="s">
        <v>11</v>
      </c>
      <c r="E5072" s="6">
        <v>5071</v>
      </c>
    </row>
    <row r="5073" spans="1:5" x14ac:dyDescent="0.25">
      <c r="A5073" s="6" t="s">
        <v>39999</v>
      </c>
      <c r="B5073" s="6" t="s">
        <v>3913</v>
      </c>
      <c r="C5073" s="6" t="s">
        <v>1161</v>
      </c>
      <c r="D5073" s="6" t="s">
        <v>11</v>
      </c>
      <c r="E5073" s="6">
        <v>5072</v>
      </c>
    </row>
    <row r="5074" spans="1:5" x14ac:dyDescent="0.25">
      <c r="A5074" s="6" t="s">
        <v>40000</v>
      </c>
      <c r="B5074" s="6" t="s">
        <v>35783</v>
      </c>
      <c r="C5074" s="6" t="s">
        <v>1161</v>
      </c>
      <c r="D5074" s="6" t="s">
        <v>11</v>
      </c>
      <c r="E5074" s="6">
        <v>5073</v>
      </c>
    </row>
    <row r="5075" spans="1:5" x14ac:dyDescent="0.25">
      <c r="A5075" s="6" t="s">
        <v>36787</v>
      </c>
      <c r="B5075" s="6" t="s">
        <v>35784</v>
      </c>
      <c r="C5075" s="6" t="s">
        <v>1161</v>
      </c>
      <c r="D5075" s="6" t="s">
        <v>11</v>
      </c>
      <c r="E5075" s="6">
        <v>5074</v>
      </c>
    </row>
    <row r="5076" spans="1:5" x14ac:dyDescent="0.25">
      <c r="A5076" s="6" t="s">
        <v>40001</v>
      </c>
      <c r="B5076" s="6" t="s">
        <v>35785</v>
      </c>
      <c r="C5076" s="6" t="s">
        <v>1161</v>
      </c>
      <c r="D5076" s="6" t="s">
        <v>11</v>
      </c>
      <c r="E5076" s="6">
        <v>5075</v>
      </c>
    </row>
    <row r="5077" spans="1:5" x14ac:dyDescent="0.25">
      <c r="A5077" s="6" t="s">
        <v>40002</v>
      </c>
      <c r="B5077" s="6" t="s">
        <v>35786</v>
      </c>
      <c r="C5077" s="6" t="s">
        <v>1161</v>
      </c>
      <c r="D5077" s="6" t="s">
        <v>11</v>
      </c>
      <c r="E5077" s="6">
        <v>5076</v>
      </c>
    </row>
    <row r="5078" spans="1:5" x14ac:dyDescent="0.25">
      <c r="A5078" s="6" t="s">
        <v>40003</v>
      </c>
      <c r="B5078" s="6" t="s">
        <v>35787</v>
      </c>
      <c r="C5078" s="6" t="s">
        <v>1161</v>
      </c>
      <c r="D5078" s="6" t="s">
        <v>11</v>
      </c>
      <c r="E5078" s="6">
        <v>5077</v>
      </c>
    </row>
    <row r="5079" spans="1:5" x14ac:dyDescent="0.25">
      <c r="A5079" s="6" t="s">
        <v>36412</v>
      </c>
      <c r="B5079" s="6" t="s">
        <v>35788</v>
      </c>
      <c r="C5079" s="6" t="s">
        <v>1161</v>
      </c>
      <c r="D5079" s="6" t="s">
        <v>11</v>
      </c>
      <c r="E5079" s="6">
        <v>5078</v>
      </c>
    </row>
    <row r="5080" spans="1:5" x14ac:dyDescent="0.25">
      <c r="A5080" s="6" t="s">
        <v>40004</v>
      </c>
      <c r="B5080" s="6" t="s">
        <v>35789</v>
      </c>
      <c r="C5080" s="6" t="s">
        <v>1161</v>
      </c>
      <c r="D5080" s="6" t="s">
        <v>11</v>
      </c>
      <c r="E5080" s="6">
        <v>5079</v>
      </c>
    </row>
    <row r="5081" spans="1:5" x14ac:dyDescent="0.25">
      <c r="A5081" s="6" t="s">
        <v>40005</v>
      </c>
      <c r="B5081" s="6" t="s">
        <v>35790</v>
      </c>
      <c r="C5081" s="6" t="s">
        <v>1161</v>
      </c>
      <c r="D5081" s="6" t="s">
        <v>11</v>
      </c>
      <c r="E5081" s="6">
        <v>5080</v>
      </c>
    </row>
    <row r="5082" spans="1:5" x14ac:dyDescent="0.25">
      <c r="A5082" s="6" t="s">
        <v>40006</v>
      </c>
      <c r="B5082" s="6" t="s">
        <v>35791</v>
      </c>
      <c r="C5082" s="6" t="s">
        <v>1161</v>
      </c>
      <c r="D5082" s="6" t="s">
        <v>11</v>
      </c>
      <c r="E5082" s="6">
        <v>5081</v>
      </c>
    </row>
    <row r="5083" spans="1:5" x14ac:dyDescent="0.25">
      <c r="A5083" s="6" t="s">
        <v>40007</v>
      </c>
      <c r="B5083" s="6" t="s">
        <v>35792</v>
      </c>
      <c r="C5083" s="6" t="s">
        <v>1161</v>
      </c>
      <c r="D5083" s="6" t="s">
        <v>11</v>
      </c>
      <c r="E5083" s="6">
        <v>5082</v>
      </c>
    </row>
    <row r="5084" spans="1:5" x14ac:dyDescent="0.25">
      <c r="A5084" s="6" t="s">
        <v>40008</v>
      </c>
      <c r="B5084" s="6" t="s">
        <v>35793</v>
      </c>
      <c r="C5084" s="6" t="s">
        <v>1161</v>
      </c>
      <c r="D5084" s="6" t="s">
        <v>11</v>
      </c>
      <c r="E5084" s="6">
        <v>5083</v>
      </c>
    </row>
    <row r="5085" spans="1:5" x14ac:dyDescent="0.25">
      <c r="A5085" s="6" t="s">
        <v>17780</v>
      </c>
      <c r="B5085" s="6" t="s">
        <v>35794</v>
      </c>
      <c r="C5085" s="6" t="s">
        <v>1161</v>
      </c>
      <c r="D5085" s="6" t="s">
        <v>11</v>
      </c>
      <c r="E5085" s="6">
        <v>5084</v>
      </c>
    </row>
    <row r="5086" spans="1:5" x14ac:dyDescent="0.25">
      <c r="A5086" s="6" t="s">
        <v>40009</v>
      </c>
      <c r="B5086" s="6" t="s">
        <v>35795</v>
      </c>
      <c r="C5086" s="6" t="s">
        <v>1161</v>
      </c>
      <c r="D5086" s="6" t="s">
        <v>11</v>
      </c>
      <c r="E5086" s="6">
        <v>5085</v>
      </c>
    </row>
    <row r="5087" spans="1:5" x14ac:dyDescent="0.25">
      <c r="A5087" s="6" t="s">
        <v>40010</v>
      </c>
      <c r="B5087" s="6" t="s">
        <v>35796</v>
      </c>
      <c r="C5087" s="6" t="s">
        <v>1161</v>
      </c>
      <c r="D5087" s="6" t="s">
        <v>11</v>
      </c>
      <c r="E5087" s="6">
        <v>5086</v>
      </c>
    </row>
    <row r="5088" spans="1:5" x14ac:dyDescent="0.25">
      <c r="A5088" s="6" t="s">
        <v>40011</v>
      </c>
      <c r="B5088" s="6" t="s">
        <v>6359</v>
      </c>
      <c r="C5088" s="6" t="s">
        <v>1273</v>
      </c>
      <c r="D5088" s="6" t="s">
        <v>11</v>
      </c>
      <c r="E5088" s="6">
        <v>5087</v>
      </c>
    </row>
    <row r="5089" spans="1:5" x14ac:dyDescent="0.25">
      <c r="A5089" s="6" t="s">
        <v>40012</v>
      </c>
      <c r="B5089" s="6" t="s">
        <v>35797</v>
      </c>
      <c r="C5089" s="6" t="s">
        <v>1273</v>
      </c>
      <c r="D5089" s="6" t="s">
        <v>11</v>
      </c>
      <c r="E5089" s="6">
        <v>5088</v>
      </c>
    </row>
    <row r="5090" spans="1:5" x14ac:dyDescent="0.25">
      <c r="A5090" s="6" t="s">
        <v>36597</v>
      </c>
      <c r="B5090" s="6" t="s">
        <v>8475</v>
      </c>
      <c r="C5090" s="6" t="s">
        <v>1273</v>
      </c>
      <c r="D5090" s="6" t="s">
        <v>11</v>
      </c>
      <c r="E5090" s="6">
        <v>5089</v>
      </c>
    </row>
    <row r="5091" spans="1:5" x14ac:dyDescent="0.25">
      <c r="A5091" s="6" t="s">
        <v>40013</v>
      </c>
      <c r="B5091" s="6" t="s">
        <v>35798</v>
      </c>
      <c r="C5091" s="6" t="s">
        <v>1273</v>
      </c>
      <c r="D5091" s="6" t="s">
        <v>11</v>
      </c>
      <c r="E5091" s="6">
        <v>5090</v>
      </c>
    </row>
    <row r="5092" spans="1:5" x14ac:dyDescent="0.25">
      <c r="A5092" s="6" t="s">
        <v>40014</v>
      </c>
      <c r="B5092" s="6" t="s">
        <v>35799</v>
      </c>
      <c r="C5092" s="6" t="s">
        <v>1273</v>
      </c>
      <c r="D5092" s="6" t="s">
        <v>11</v>
      </c>
      <c r="E5092" s="6">
        <v>5091</v>
      </c>
    </row>
    <row r="5093" spans="1:5" x14ac:dyDescent="0.25">
      <c r="A5093" s="6" t="s">
        <v>36291</v>
      </c>
      <c r="B5093" s="6" t="s">
        <v>35800</v>
      </c>
      <c r="C5093" s="6" t="s">
        <v>1273</v>
      </c>
      <c r="D5093" s="6" t="s">
        <v>11</v>
      </c>
      <c r="E5093" s="6">
        <v>5092</v>
      </c>
    </row>
    <row r="5094" spans="1:5" x14ac:dyDescent="0.25">
      <c r="A5094" s="6" t="s">
        <v>40015</v>
      </c>
      <c r="B5094" s="6" t="s">
        <v>1323</v>
      </c>
      <c r="C5094" s="6" t="s">
        <v>1273</v>
      </c>
      <c r="D5094" s="6" t="s">
        <v>11</v>
      </c>
      <c r="E5094" s="6">
        <v>5093</v>
      </c>
    </row>
    <row r="5095" spans="1:5" x14ac:dyDescent="0.25">
      <c r="A5095" s="6" t="s">
        <v>40016</v>
      </c>
      <c r="B5095" s="6" t="s">
        <v>35801</v>
      </c>
      <c r="C5095" s="6" t="s">
        <v>1273</v>
      </c>
      <c r="D5095" s="6" t="s">
        <v>11</v>
      </c>
      <c r="E5095" s="6">
        <v>5094</v>
      </c>
    </row>
    <row r="5096" spans="1:5" x14ac:dyDescent="0.25">
      <c r="A5096" s="6" t="s">
        <v>40017</v>
      </c>
      <c r="B5096" s="6" t="s">
        <v>35802</v>
      </c>
      <c r="C5096" s="6" t="s">
        <v>35803</v>
      </c>
      <c r="D5096" s="6" t="s">
        <v>11</v>
      </c>
      <c r="E5096" s="6">
        <v>5095</v>
      </c>
    </row>
    <row r="5097" spans="1:5" x14ac:dyDescent="0.25">
      <c r="A5097" s="6" t="s">
        <v>40018</v>
      </c>
      <c r="B5097" s="6" t="s">
        <v>35804</v>
      </c>
      <c r="C5097" s="6" t="s">
        <v>1273</v>
      </c>
      <c r="D5097" s="6" t="s">
        <v>11</v>
      </c>
      <c r="E5097" s="6">
        <v>5096</v>
      </c>
    </row>
    <row r="5098" spans="1:5" x14ac:dyDescent="0.25">
      <c r="A5098" s="6" t="s">
        <v>40019</v>
      </c>
      <c r="B5098" s="6" t="s">
        <v>35805</v>
      </c>
      <c r="C5098" s="6" t="s">
        <v>1273</v>
      </c>
      <c r="D5098" s="6" t="s">
        <v>11</v>
      </c>
      <c r="E5098" s="6">
        <v>5097</v>
      </c>
    </row>
    <row r="5099" spans="1:5" x14ac:dyDescent="0.25">
      <c r="A5099" s="6" t="s">
        <v>40020</v>
      </c>
      <c r="B5099" s="6" t="s">
        <v>35806</v>
      </c>
      <c r="C5099" s="6" t="s">
        <v>35807</v>
      </c>
      <c r="D5099" s="6" t="s">
        <v>11</v>
      </c>
      <c r="E5099" s="6">
        <v>5098</v>
      </c>
    </row>
    <row r="5100" spans="1:5" x14ac:dyDescent="0.25">
      <c r="A5100" s="6" t="s">
        <v>40021</v>
      </c>
      <c r="B5100" s="6" t="s">
        <v>35808</v>
      </c>
      <c r="C5100" s="6" t="s">
        <v>1273</v>
      </c>
      <c r="D5100" s="6" t="s">
        <v>11</v>
      </c>
      <c r="E5100" s="6">
        <v>5099</v>
      </c>
    </row>
    <row r="5101" spans="1:5" x14ac:dyDescent="0.25">
      <c r="A5101" s="6" t="s">
        <v>40022</v>
      </c>
      <c r="B5101" s="6" t="s">
        <v>35809</v>
      </c>
      <c r="C5101" s="6" t="s">
        <v>1273</v>
      </c>
      <c r="D5101" s="6" t="s">
        <v>11</v>
      </c>
      <c r="E5101" s="6">
        <v>5100</v>
      </c>
    </row>
    <row r="5102" spans="1:5" x14ac:dyDescent="0.25">
      <c r="A5102" s="6" t="s">
        <v>40023</v>
      </c>
      <c r="B5102" s="6" t="s">
        <v>35810</v>
      </c>
      <c r="C5102" s="6" t="s">
        <v>1273</v>
      </c>
      <c r="D5102" s="6" t="s">
        <v>11</v>
      </c>
      <c r="E5102" s="6">
        <v>5101</v>
      </c>
    </row>
    <row r="5103" spans="1:5" x14ac:dyDescent="0.25">
      <c r="A5103" s="6" t="s">
        <v>36139</v>
      </c>
      <c r="B5103" s="6" t="s">
        <v>35811</v>
      </c>
      <c r="C5103" s="6" t="s">
        <v>1895</v>
      </c>
      <c r="D5103" s="6" t="s">
        <v>11</v>
      </c>
      <c r="E5103" s="6">
        <v>5102</v>
      </c>
    </row>
    <row r="5104" spans="1:5" x14ac:dyDescent="0.25">
      <c r="A5104" s="6" t="s">
        <v>40024</v>
      </c>
      <c r="B5104" s="6" t="s">
        <v>35812</v>
      </c>
      <c r="C5104" s="6" t="s">
        <v>1895</v>
      </c>
      <c r="D5104" s="6" t="s">
        <v>11</v>
      </c>
      <c r="E5104" s="6">
        <v>5103</v>
      </c>
    </row>
    <row r="5105" spans="1:5" x14ac:dyDescent="0.25">
      <c r="A5105" s="6" t="s">
        <v>40025</v>
      </c>
      <c r="B5105" s="6" t="s">
        <v>35813</v>
      </c>
      <c r="C5105" s="6" t="s">
        <v>1895</v>
      </c>
      <c r="D5105" s="6" t="s">
        <v>11</v>
      </c>
      <c r="E5105" s="6">
        <v>5104</v>
      </c>
    </row>
    <row r="5106" spans="1:5" x14ac:dyDescent="0.25">
      <c r="A5106" s="6" t="s">
        <v>39937</v>
      </c>
      <c r="B5106" s="6" t="s">
        <v>10202</v>
      </c>
      <c r="C5106" s="6" t="s">
        <v>1161</v>
      </c>
      <c r="D5106" s="6" t="s">
        <v>11</v>
      </c>
      <c r="E5106" s="6">
        <v>5105</v>
      </c>
    </row>
    <row r="5107" spans="1:5" x14ac:dyDescent="0.25">
      <c r="A5107" s="6" t="s">
        <v>40026</v>
      </c>
      <c r="B5107" s="6" t="s">
        <v>35814</v>
      </c>
      <c r="C5107" s="6" t="s">
        <v>1895</v>
      </c>
      <c r="D5107" s="6" t="s">
        <v>11</v>
      </c>
      <c r="E5107" s="6">
        <v>5106</v>
      </c>
    </row>
    <row r="5108" spans="1:5" x14ac:dyDescent="0.25">
      <c r="A5108" s="6" t="s">
        <v>38267</v>
      </c>
      <c r="B5108" s="6" t="s">
        <v>10221</v>
      </c>
      <c r="C5108" s="6" t="s">
        <v>1895</v>
      </c>
      <c r="D5108" s="6" t="s">
        <v>11</v>
      </c>
      <c r="E5108" s="6">
        <v>5107</v>
      </c>
    </row>
    <row r="5109" spans="1:5" x14ac:dyDescent="0.25">
      <c r="A5109" s="6" t="s">
        <v>37934</v>
      </c>
      <c r="B5109" s="6" t="s">
        <v>35815</v>
      </c>
      <c r="C5109" s="6" t="s">
        <v>1895</v>
      </c>
      <c r="D5109" s="6" t="s">
        <v>11</v>
      </c>
      <c r="E5109" s="6">
        <v>5108</v>
      </c>
    </row>
    <row r="5110" spans="1:5" x14ac:dyDescent="0.25">
      <c r="A5110" s="6" t="s">
        <v>40027</v>
      </c>
      <c r="B5110" s="6" t="s">
        <v>35816</v>
      </c>
      <c r="C5110" s="6" t="s">
        <v>1895</v>
      </c>
      <c r="D5110" s="6" t="s">
        <v>11</v>
      </c>
      <c r="E5110" s="6">
        <v>5109</v>
      </c>
    </row>
    <row r="5111" spans="1:5" x14ac:dyDescent="0.25">
      <c r="A5111" s="6" t="s">
        <v>40028</v>
      </c>
      <c r="B5111" s="6" t="s">
        <v>35817</v>
      </c>
      <c r="C5111" s="6" t="s">
        <v>1895</v>
      </c>
      <c r="D5111" s="6" t="s">
        <v>11</v>
      </c>
      <c r="E5111" s="6">
        <v>5110</v>
      </c>
    </row>
    <row r="5112" spans="1:5" x14ac:dyDescent="0.25">
      <c r="A5112" s="6" t="s">
        <v>22775</v>
      </c>
      <c r="B5112" s="6" t="s">
        <v>35818</v>
      </c>
      <c r="C5112" s="6" t="s">
        <v>1895</v>
      </c>
      <c r="D5112" s="6" t="s">
        <v>11</v>
      </c>
      <c r="E5112" s="6">
        <v>5111</v>
      </c>
    </row>
    <row r="5113" spans="1:5" x14ac:dyDescent="0.25">
      <c r="A5113" s="6" t="s">
        <v>40029</v>
      </c>
      <c r="B5113" s="6" t="s">
        <v>35819</v>
      </c>
      <c r="C5113" s="6" t="s">
        <v>35820</v>
      </c>
      <c r="D5113" s="6" t="s">
        <v>11</v>
      </c>
      <c r="E5113" s="6">
        <v>5112</v>
      </c>
    </row>
    <row r="5114" spans="1:5" x14ac:dyDescent="0.25">
      <c r="A5114" s="6" t="s">
        <v>19516</v>
      </c>
      <c r="B5114" s="6" t="s">
        <v>35821</v>
      </c>
      <c r="C5114" s="6" t="s">
        <v>10</v>
      </c>
      <c r="D5114" s="6" t="s">
        <v>11</v>
      </c>
      <c r="E5114" s="6">
        <v>5113</v>
      </c>
    </row>
    <row r="5115" spans="1:5" x14ac:dyDescent="0.25">
      <c r="A5115" s="6" t="s">
        <v>40030</v>
      </c>
      <c r="B5115" s="6" t="s">
        <v>26095</v>
      </c>
      <c r="C5115" s="6" t="s">
        <v>6979</v>
      </c>
      <c r="D5115" s="6" t="s">
        <v>11</v>
      </c>
      <c r="E5115" s="6">
        <v>5114</v>
      </c>
    </row>
    <row r="5116" spans="1:5" x14ac:dyDescent="0.25">
      <c r="A5116" s="6" t="s">
        <v>40031</v>
      </c>
      <c r="B5116" s="6" t="s">
        <v>35822</v>
      </c>
      <c r="C5116" s="6" t="s">
        <v>6979</v>
      </c>
      <c r="D5116" s="6" t="s">
        <v>11</v>
      </c>
      <c r="E5116" s="6">
        <v>5115</v>
      </c>
    </row>
    <row r="5117" spans="1:5" x14ac:dyDescent="0.25">
      <c r="A5117" s="6" t="s">
        <v>40032</v>
      </c>
      <c r="B5117" s="6" t="s">
        <v>35823</v>
      </c>
      <c r="C5117" s="6" t="s">
        <v>6979</v>
      </c>
      <c r="D5117" s="6" t="s">
        <v>11</v>
      </c>
      <c r="E5117" s="6">
        <v>5116</v>
      </c>
    </row>
    <row r="5118" spans="1:5" x14ac:dyDescent="0.25">
      <c r="A5118" s="6" t="s">
        <v>40033</v>
      </c>
      <c r="B5118" s="6" t="s">
        <v>35824</v>
      </c>
      <c r="C5118" s="6" t="s">
        <v>6979</v>
      </c>
      <c r="D5118" s="6" t="s">
        <v>11</v>
      </c>
      <c r="E5118" s="6">
        <v>5117</v>
      </c>
    </row>
    <row r="5119" spans="1:5" x14ac:dyDescent="0.25">
      <c r="A5119" s="6" t="s">
        <v>40034</v>
      </c>
      <c r="B5119" s="6" t="s">
        <v>27205</v>
      </c>
      <c r="C5119" s="6" t="s">
        <v>6979</v>
      </c>
      <c r="D5119" s="6" t="s">
        <v>11</v>
      </c>
      <c r="E5119" s="6">
        <v>5118</v>
      </c>
    </row>
    <row r="5120" spans="1:5" x14ac:dyDescent="0.25">
      <c r="A5120" s="6" t="s">
        <v>40035</v>
      </c>
      <c r="B5120" s="6" t="s">
        <v>35825</v>
      </c>
      <c r="C5120" s="6" t="s">
        <v>6979</v>
      </c>
      <c r="D5120" s="6" t="s">
        <v>11</v>
      </c>
      <c r="E5120" s="6">
        <v>5119</v>
      </c>
    </row>
    <row r="5121" spans="1:5" x14ac:dyDescent="0.25">
      <c r="A5121" s="6" t="s">
        <v>40036</v>
      </c>
      <c r="B5121" s="6" t="s">
        <v>35826</v>
      </c>
      <c r="C5121" s="6" t="s">
        <v>35827</v>
      </c>
      <c r="D5121" s="6" t="s">
        <v>11</v>
      </c>
      <c r="E5121" s="6">
        <v>5120</v>
      </c>
    </row>
    <row r="5122" spans="1:5" x14ac:dyDescent="0.25">
      <c r="A5122" s="6" t="s">
        <v>38246</v>
      </c>
      <c r="B5122" s="6" t="s">
        <v>35828</v>
      </c>
      <c r="C5122" s="6" t="s">
        <v>6979</v>
      </c>
      <c r="D5122" s="6" t="s">
        <v>11</v>
      </c>
      <c r="E5122" s="6">
        <v>5121</v>
      </c>
    </row>
    <row r="5123" spans="1:5" x14ac:dyDescent="0.25">
      <c r="A5123" s="6" t="s">
        <v>40037</v>
      </c>
      <c r="B5123" s="6" t="s">
        <v>35829</v>
      </c>
      <c r="C5123" s="6" t="s">
        <v>6979</v>
      </c>
      <c r="D5123" s="6" t="s">
        <v>11</v>
      </c>
      <c r="E5123" s="6">
        <v>5122</v>
      </c>
    </row>
    <row r="5124" spans="1:5" x14ac:dyDescent="0.25">
      <c r="A5124" s="6" t="s">
        <v>40038</v>
      </c>
      <c r="B5124" s="6" t="s">
        <v>26886</v>
      </c>
      <c r="C5124" s="6" t="s">
        <v>26887</v>
      </c>
      <c r="D5124" s="6" t="s">
        <v>11</v>
      </c>
      <c r="E5124" s="6">
        <v>5123</v>
      </c>
    </row>
    <row r="5125" spans="1:5" x14ac:dyDescent="0.25">
      <c r="A5125" s="6" t="s">
        <v>40039</v>
      </c>
      <c r="B5125" s="6" t="s">
        <v>26888</v>
      </c>
      <c r="C5125" s="6" t="s">
        <v>6979</v>
      </c>
      <c r="D5125" s="6" t="s">
        <v>11</v>
      </c>
      <c r="E5125" s="6">
        <v>5124</v>
      </c>
    </row>
    <row r="5126" spans="1:5" x14ac:dyDescent="0.25">
      <c r="A5126" s="6" t="s">
        <v>40040</v>
      </c>
      <c r="B5126" s="6" t="s">
        <v>35830</v>
      </c>
      <c r="C5126" s="6" t="s">
        <v>26036</v>
      </c>
      <c r="D5126" s="6" t="s">
        <v>11</v>
      </c>
      <c r="E5126" s="6">
        <v>5125</v>
      </c>
    </row>
    <row r="5127" spans="1:5" x14ac:dyDescent="0.25">
      <c r="A5127" s="6" t="s">
        <v>40041</v>
      </c>
      <c r="B5127" s="6" t="s">
        <v>35831</v>
      </c>
      <c r="C5127" s="6" t="s">
        <v>26036</v>
      </c>
      <c r="D5127" s="6" t="s">
        <v>11</v>
      </c>
      <c r="E5127" s="6">
        <v>5126</v>
      </c>
    </row>
    <row r="5128" spans="1:5" x14ac:dyDescent="0.25">
      <c r="A5128" s="6" t="s">
        <v>40042</v>
      </c>
      <c r="B5128" s="6" t="s">
        <v>35832</v>
      </c>
      <c r="C5128" s="6" t="s">
        <v>26036</v>
      </c>
      <c r="D5128" s="6" t="s">
        <v>11</v>
      </c>
      <c r="E5128" s="6">
        <v>5127</v>
      </c>
    </row>
    <row r="5129" spans="1:5" x14ac:dyDescent="0.25">
      <c r="A5129" s="6" t="s">
        <v>40043</v>
      </c>
      <c r="B5129" s="6" t="s">
        <v>27217</v>
      </c>
      <c r="C5129" s="6" t="s">
        <v>26036</v>
      </c>
      <c r="D5129" s="6" t="s">
        <v>11</v>
      </c>
      <c r="E5129" s="6">
        <v>5128</v>
      </c>
    </row>
    <row r="5130" spans="1:5" x14ac:dyDescent="0.25">
      <c r="A5130" s="6" t="s">
        <v>40044</v>
      </c>
      <c r="B5130" s="6" t="s">
        <v>35833</v>
      </c>
      <c r="C5130" s="6" t="s">
        <v>26036</v>
      </c>
      <c r="D5130" s="6" t="s">
        <v>11</v>
      </c>
      <c r="E5130" s="6">
        <v>5129</v>
      </c>
    </row>
    <row r="5131" spans="1:5" x14ac:dyDescent="0.25">
      <c r="A5131" s="6" t="s">
        <v>40045</v>
      </c>
      <c r="B5131" s="6" t="s">
        <v>35834</v>
      </c>
      <c r="C5131" s="6" t="s">
        <v>26036</v>
      </c>
      <c r="D5131" s="6" t="s">
        <v>11</v>
      </c>
      <c r="E5131" s="6">
        <v>5130</v>
      </c>
    </row>
    <row r="5132" spans="1:5" x14ac:dyDescent="0.25">
      <c r="A5132" s="6" t="s">
        <v>36058</v>
      </c>
      <c r="B5132" s="6" t="s">
        <v>35835</v>
      </c>
      <c r="C5132" s="6" t="s">
        <v>35836</v>
      </c>
      <c r="D5132" s="6" t="s">
        <v>11</v>
      </c>
      <c r="E5132" s="6">
        <v>5131</v>
      </c>
    </row>
    <row r="5133" spans="1:5" x14ac:dyDescent="0.25">
      <c r="A5133" s="6" t="s">
        <v>40046</v>
      </c>
      <c r="B5133" s="6" t="s">
        <v>35837</v>
      </c>
      <c r="C5133" s="6" t="s">
        <v>26036</v>
      </c>
      <c r="D5133" s="6" t="s">
        <v>11</v>
      </c>
      <c r="E5133" s="6">
        <v>5132</v>
      </c>
    </row>
    <row r="5134" spans="1:5" x14ac:dyDescent="0.25">
      <c r="A5134" s="6" t="s">
        <v>40047</v>
      </c>
      <c r="B5134" s="6" t="s">
        <v>35838</v>
      </c>
      <c r="C5134" s="6" t="s">
        <v>26036</v>
      </c>
      <c r="D5134" s="6" t="s">
        <v>11</v>
      </c>
      <c r="E5134" s="6">
        <v>5133</v>
      </c>
    </row>
    <row r="5135" spans="1:5" x14ac:dyDescent="0.25">
      <c r="A5135" s="6" t="s">
        <v>40048</v>
      </c>
      <c r="B5135" s="6" t="s">
        <v>35839</v>
      </c>
      <c r="C5135" s="6" t="s">
        <v>26036</v>
      </c>
      <c r="D5135" s="6" t="s">
        <v>11</v>
      </c>
      <c r="E5135" s="6">
        <v>5134</v>
      </c>
    </row>
    <row r="5136" spans="1:5" x14ac:dyDescent="0.25">
      <c r="A5136" s="6" t="s">
        <v>40049</v>
      </c>
      <c r="B5136" s="6" t="s">
        <v>35840</v>
      </c>
      <c r="C5136" s="6" t="s">
        <v>35841</v>
      </c>
      <c r="D5136" s="6" t="s">
        <v>11</v>
      </c>
      <c r="E5136" s="6">
        <v>5135</v>
      </c>
    </row>
    <row r="5137" spans="1:5" x14ac:dyDescent="0.25">
      <c r="A5137" s="6" t="s">
        <v>40050</v>
      </c>
      <c r="B5137" s="6" t="s">
        <v>35842</v>
      </c>
      <c r="C5137" s="6" t="s">
        <v>26036</v>
      </c>
      <c r="D5137" s="6" t="s">
        <v>11</v>
      </c>
      <c r="E5137" s="6">
        <v>5136</v>
      </c>
    </row>
    <row r="5138" spans="1:5" x14ac:dyDescent="0.25">
      <c r="A5138" s="6" t="s">
        <v>20626</v>
      </c>
      <c r="B5138" s="6" t="s">
        <v>35843</v>
      </c>
      <c r="C5138" s="6" t="s">
        <v>26036</v>
      </c>
      <c r="D5138" s="6" t="s">
        <v>11</v>
      </c>
      <c r="E5138" s="6">
        <v>5137</v>
      </c>
    </row>
    <row r="5139" spans="1:5" x14ac:dyDescent="0.25">
      <c r="A5139" s="6" t="s">
        <v>40051</v>
      </c>
      <c r="B5139" s="6" t="s">
        <v>35844</v>
      </c>
      <c r="C5139" s="6" t="s">
        <v>35845</v>
      </c>
      <c r="D5139" s="6" t="s">
        <v>11</v>
      </c>
      <c r="E5139" s="6">
        <v>5138</v>
      </c>
    </row>
    <row r="5140" spans="1:5" x14ac:dyDescent="0.25">
      <c r="A5140" s="6" t="s">
        <v>36235</v>
      </c>
      <c r="B5140" s="6" t="s">
        <v>35846</v>
      </c>
      <c r="C5140" s="6" t="s">
        <v>33451</v>
      </c>
      <c r="D5140" s="6" t="s">
        <v>11</v>
      </c>
      <c r="E5140" s="6">
        <v>5139</v>
      </c>
    </row>
    <row r="5141" spans="1:5" x14ac:dyDescent="0.25">
      <c r="A5141" s="6" t="s">
        <v>40052</v>
      </c>
      <c r="B5141" s="6" t="s">
        <v>35847</v>
      </c>
      <c r="C5141" s="6" t="s">
        <v>1165</v>
      </c>
      <c r="D5141" s="6" t="s">
        <v>11</v>
      </c>
      <c r="E5141" s="6">
        <v>5140</v>
      </c>
    </row>
    <row r="5142" spans="1:5" x14ac:dyDescent="0.25">
      <c r="A5142" s="6" t="s">
        <v>40053</v>
      </c>
      <c r="B5142" s="6" t="s">
        <v>35848</v>
      </c>
      <c r="C5142" s="6" t="s">
        <v>1165</v>
      </c>
      <c r="D5142" s="6" t="s">
        <v>11</v>
      </c>
      <c r="E5142" s="6">
        <v>5141</v>
      </c>
    </row>
    <row r="5143" spans="1:5" x14ac:dyDescent="0.25">
      <c r="A5143" s="6" t="s">
        <v>37251</v>
      </c>
      <c r="B5143" s="6" t="s">
        <v>35849</v>
      </c>
      <c r="C5143" s="6" t="s">
        <v>1165</v>
      </c>
      <c r="D5143" s="6" t="s">
        <v>11</v>
      </c>
      <c r="E5143" s="6">
        <v>5142</v>
      </c>
    </row>
    <row r="5144" spans="1:5" x14ac:dyDescent="0.25">
      <c r="A5144" s="6" t="s">
        <v>40054</v>
      </c>
      <c r="B5144" s="6" t="s">
        <v>35850</v>
      </c>
      <c r="C5144" s="6" t="s">
        <v>1165</v>
      </c>
      <c r="D5144" s="6" t="s">
        <v>11</v>
      </c>
      <c r="E5144" s="6">
        <v>5143</v>
      </c>
    </row>
    <row r="5145" spans="1:5" x14ac:dyDescent="0.25">
      <c r="A5145" s="6" t="s">
        <v>40055</v>
      </c>
      <c r="B5145" s="6" t="s">
        <v>35851</v>
      </c>
      <c r="C5145" s="6" t="s">
        <v>1165</v>
      </c>
      <c r="D5145" s="6" t="s">
        <v>11</v>
      </c>
      <c r="E5145" s="6">
        <v>5144</v>
      </c>
    </row>
    <row r="5146" spans="1:5" x14ac:dyDescent="0.25">
      <c r="A5146" s="6" t="s">
        <v>40056</v>
      </c>
      <c r="B5146" s="6" t="s">
        <v>27547</v>
      </c>
      <c r="C5146" s="6" t="s">
        <v>1165</v>
      </c>
      <c r="D5146" s="6" t="s">
        <v>11</v>
      </c>
      <c r="E5146" s="6">
        <v>5145</v>
      </c>
    </row>
    <row r="5147" spans="1:5" x14ac:dyDescent="0.25">
      <c r="A5147" s="6" t="s">
        <v>40057</v>
      </c>
      <c r="B5147" s="6" t="s">
        <v>35852</v>
      </c>
      <c r="C5147" s="6" t="s">
        <v>1165</v>
      </c>
      <c r="D5147" s="6" t="s">
        <v>11</v>
      </c>
      <c r="E5147" s="6">
        <v>5146</v>
      </c>
    </row>
    <row r="5148" spans="1:5" x14ac:dyDescent="0.25">
      <c r="A5148" s="6" t="s">
        <v>40058</v>
      </c>
      <c r="B5148" s="6" t="s">
        <v>35853</v>
      </c>
      <c r="C5148" s="6" t="s">
        <v>1165</v>
      </c>
      <c r="D5148" s="6" t="s">
        <v>11</v>
      </c>
      <c r="E5148" s="6">
        <v>5147</v>
      </c>
    </row>
    <row r="5149" spans="1:5" x14ac:dyDescent="0.25">
      <c r="A5149" s="6" t="s">
        <v>36139</v>
      </c>
      <c r="B5149" s="6" t="s">
        <v>35854</v>
      </c>
      <c r="C5149" s="6" t="s">
        <v>1165</v>
      </c>
      <c r="D5149" s="6" t="s">
        <v>11</v>
      </c>
      <c r="E5149" s="6">
        <v>5148</v>
      </c>
    </row>
    <row r="5150" spans="1:5" x14ac:dyDescent="0.25">
      <c r="A5150" s="6" t="s">
        <v>40059</v>
      </c>
      <c r="B5150" s="6" t="s">
        <v>35855</v>
      </c>
      <c r="C5150" s="6" t="s">
        <v>1165</v>
      </c>
      <c r="D5150" s="6" t="s">
        <v>11</v>
      </c>
      <c r="E5150" s="6">
        <v>5149</v>
      </c>
    </row>
    <row r="5151" spans="1:5" x14ac:dyDescent="0.25">
      <c r="A5151" s="6" t="s">
        <v>40060</v>
      </c>
      <c r="B5151" s="6" t="s">
        <v>35856</v>
      </c>
      <c r="C5151" s="6" t="s">
        <v>35857</v>
      </c>
      <c r="D5151" s="6" t="s">
        <v>11</v>
      </c>
      <c r="E5151" s="6">
        <v>5150</v>
      </c>
    </row>
    <row r="5152" spans="1:5" x14ac:dyDescent="0.25">
      <c r="A5152" s="6" t="s">
        <v>40061</v>
      </c>
      <c r="B5152" s="6" t="s">
        <v>35858</v>
      </c>
      <c r="C5152" s="6" t="s">
        <v>1165</v>
      </c>
      <c r="D5152" s="6" t="s">
        <v>11</v>
      </c>
      <c r="E5152" s="6">
        <v>5151</v>
      </c>
    </row>
    <row r="5153" spans="1:5" x14ac:dyDescent="0.25">
      <c r="A5153" s="6" t="s">
        <v>40062</v>
      </c>
      <c r="B5153" s="6" t="s">
        <v>35859</v>
      </c>
      <c r="C5153" s="6" t="s">
        <v>1165</v>
      </c>
      <c r="D5153" s="6" t="s">
        <v>11</v>
      </c>
      <c r="E5153" s="6">
        <v>5152</v>
      </c>
    </row>
    <row r="5154" spans="1:5" x14ac:dyDescent="0.25">
      <c r="A5154" s="6" t="s">
        <v>39465</v>
      </c>
      <c r="B5154" s="6" t="s">
        <v>35860</v>
      </c>
      <c r="C5154" s="6" t="s">
        <v>1165</v>
      </c>
      <c r="D5154" s="6" t="s">
        <v>11</v>
      </c>
      <c r="E5154" s="6">
        <v>5153</v>
      </c>
    </row>
    <row r="5155" spans="1:5" x14ac:dyDescent="0.25">
      <c r="A5155" s="6" t="s">
        <v>40063</v>
      </c>
      <c r="B5155" s="6" t="s">
        <v>35861</v>
      </c>
      <c r="C5155" s="6" t="s">
        <v>1165</v>
      </c>
      <c r="D5155" s="6" t="s">
        <v>11</v>
      </c>
      <c r="E5155" s="6">
        <v>5154</v>
      </c>
    </row>
    <row r="5156" spans="1:5" x14ac:dyDescent="0.25">
      <c r="A5156" s="6" t="s">
        <v>40064</v>
      </c>
      <c r="B5156" s="6" t="s">
        <v>35862</v>
      </c>
      <c r="C5156" s="6" t="s">
        <v>1165</v>
      </c>
      <c r="D5156" s="6" t="s">
        <v>11</v>
      </c>
      <c r="E5156" s="6">
        <v>5155</v>
      </c>
    </row>
    <row r="5157" spans="1:5" x14ac:dyDescent="0.25">
      <c r="A5157" s="6" t="s">
        <v>40065</v>
      </c>
      <c r="B5157" s="6" t="s">
        <v>35863</v>
      </c>
      <c r="C5157" s="6" t="s">
        <v>1165</v>
      </c>
      <c r="D5157" s="6" t="s">
        <v>11</v>
      </c>
      <c r="E5157" s="6">
        <v>5156</v>
      </c>
    </row>
    <row r="5158" spans="1:5" x14ac:dyDescent="0.25">
      <c r="A5158" s="6" t="s">
        <v>40066</v>
      </c>
      <c r="B5158" s="6" t="s">
        <v>35864</v>
      </c>
      <c r="C5158" s="6" t="s">
        <v>1165</v>
      </c>
      <c r="D5158" s="6" t="s">
        <v>11</v>
      </c>
      <c r="E5158" s="6">
        <v>5157</v>
      </c>
    </row>
    <row r="5159" spans="1:5" x14ac:dyDescent="0.25">
      <c r="A5159" s="6" t="s">
        <v>36972</v>
      </c>
      <c r="B5159" s="6" t="s">
        <v>35865</v>
      </c>
      <c r="C5159" s="6" t="s">
        <v>35866</v>
      </c>
      <c r="D5159" s="6" t="s">
        <v>11</v>
      </c>
      <c r="E5159" s="6">
        <v>5158</v>
      </c>
    </row>
    <row r="5160" spans="1:5" x14ac:dyDescent="0.25">
      <c r="A5160" s="6" t="s">
        <v>40067</v>
      </c>
      <c r="B5160" s="6" t="s">
        <v>35867</v>
      </c>
      <c r="C5160" s="6" t="s">
        <v>35868</v>
      </c>
      <c r="D5160" s="6" t="s">
        <v>11</v>
      </c>
      <c r="E5160" s="6">
        <v>5159</v>
      </c>
    </row>
    <row r="5161" spans="1:5" x14ac:dyDescent="0.25">
      <c r="A5161" s="6" t="s">
        <v>38512</v>
      </c>
      <c r="B5161" s="6" t="s">
        <v>35869</v>
      </c>
      <c r="C5161" s="6" t="s">
        <v>1165</v>
      </c>
      <c r="D5161" s="6" t="s">
        <v>11</v>
      </c>
      <c r="E5161" s="6">
        <v>5160</v>
      </c>
    </row>
    <row r="5162" spans="1:5" x14ac:dyDescent="0.25">
      <c r="A5162" s="6" t="s">
        <v>28168</v>
      </c>
      <c r="B5162" s="6" t="s">
        <v>35870</v>
      </c>
      <c r="C5162" s="6" t="s">
        <v>1165</v>
      </c>
      <c r="D5162" s="6" t="s">
        <v>11</v>
      </c>
      <c r="E5162" s="6">
        <v>5161</v>
      </c>
    </row>
    <row r="5163" spans="1:5" x14ac:dyDescent="0.25">
      <c r="A5163" s="6" t="s">
        <v>40068</v>
      </c>
      <c r="B5163" s="6" t="s">
        <v>35871</v>
      </c>
      <c r="C5163" s="6" t="s">
        <v>1165</v>
      </c>
      <c r="D5163" s="6" t="s">
        <v>11</v>
      </c>
      <c r="E5163" s="6">
        <v>5162</v>
      </c>
    </row>
    <row r="5164" spans="1:5" x14ac:dyDescent="0.25">
      <c r="A5164" s="6" t="s">
        <v>40069</v>
      </c>
      <c r="B5164" s="6" t="s">
        <v>35872</v>
      </c>
      <c r="C5164" s="6" t="s">
        <v>1165</v>
      </c>
      <c r="D5164" s="6" t="s">
        <v>11</v>
      </c>
      <c r="E5164" s="6">
        <v>5163</v>
      </c>
    </row>
    <row r="5165" spans="1:5" x14ac:dyDescent="0.25">
      <c r="A5165" s="6" t="s">
        <v>39285</v>
      </c>
      <c r="B5165" s="6" t="s">
        <v>35873</v>
      </c>
      <c r="C5165" s="6" t="s">
        <v>1165</v>
      </c>
      <c r="D5165" s="6" t="s">
        <v>11</v>
      </c>
      <c r="E5165" s="6">
        <v>5164</v>
      </c>
    </row>
    <row r="5166" spans="1:5" x14ac:dyDescent="0.25">
      <c r="A5166" s="6" t="s">
        <v>40070</v>
      </c>
      <c r="B5166" s="6" t="s">
        <v>35874</v>
      </c>
      <c r="C5166" s="6" t="s">
        <v>1165</v>
      </c>
      <c r="D5166" s="6" t="s">
        <v>11</v>
      </c>
      <c r="E5166" s="6">
        <v>5165</v>
      </c>
    </row>
    <row r="5167" spans="1:5" x14ac:dyDescent="0.25">
      <c r="A5167" s="6" t="s">
        <v>36167</v>
      </c>
      <c r="B5167" s="6" t="s">
        <v>35875</v>
      </c>
      <c r="C5167" s="6" t="s">
        <v>35876</v>
      </c>
      <c r="D5167" s="6" t="s">
        <v>11</v>
      </c>
      <c r="E5167" s="6">
        <v>5166</v>
      </c>
    </row>
    <row r="5168" spans="1:5" x14ac:dyDescent="0.25">
      <c r="A5168" s="6" t="s">
        <v>39852</v>
      </c>
      <c r="B5168" s="6" t="s">
        <v>35877</v>
      </c>
      <c r="C5168" s="6" t="s">
        <v>1165</v>
      </c>
      <c r="D5168" s="6" t="s">
        <v>11</v>
      </c>
      <c r="E5168" s="6">
        <v>5167</v>
      </c>
    </row>
    <row r="5169" spans="1:5" x14ac:dyDescent="0.25">
      <c r="A5169" s="6" t="s">
        <v>40071</v>
      </c>
      <c r="B5169" s="6" t="s">
        <v>35878</v>
      </c>
      <c r="C5169" s="6" t="s">
        <v>1165</v>
      </c>
      <c r="D5169" s="6" t="s">
        <v>11</v>
      </c>
      <c r="E5169" s="6">
        <v>5168</v>
      </c>
    </row>
    <row r="5170" spans="1:5" x14ac:dyDescent="0.25">
      <c r="A5170" s="6" t="s">
        <v>40072</v>
      </c>
      <c r="B5170" s="6" t="s">
        <v>35879</v>
      </c>
      <c r="C5170" s="6" t="s">
        <v>1165</v>
      </c>
      <c r="D5170" s="6" t="s">
        <v>11</v>
      </c>
      <c r="E5170" s="6">
        <v>5169</v>
      </c>
    </row>
    <row r="5171" spans="1:5" x14ac:dyDescent="0.25">
      <c r="A5171" s="6" t="s">
        <v>40073</v>
      </c>
      <c r="B5171" s="6" t="s">
        <v>35880</v>
      </c>
      <c r="C5171" s="6" t="s">
        <v>1165</v>
      </c>
      <c r="D5171" s="6" t="s">
        <v>11</v>
      </c>
      <c r="E5171" s="6">
        <v>5170</v>
      </c>
    </row>
    <row r="5172" spans="1:5" x14ac:dyDescent="0.25">
      <c r="A5172" s="6" t="s">
        <v>40074</v>
      </c>
      <c r="B5172" s="6" t="s">
        <v>35881</v>
      </c>
      <c r="C5172" s="6" t="s">
        <v>1165</v>
      </c>
      <c r="D5172" s="6" t="s">
        <v>11</v>
      </c>
      <c r="E5172" s="6">
        <v>5171</v>
      </c>
    </row>
    <row r="5173" spans="1:5" x14ac:dyDescent="0.25">
      <c r="A5173" s="6" t="s">
        <v>40075</v>
      </c>
      <c r="B5173" s="6" t="s">
        <v>35882</v>
      </c>
      <c r="C5173" s="6" t="s">
        <v>1165</v>
      </c>
      <c r="D5173" s="6" t="s">
        <v>11</v>
      </c>
      <c r="E5173" s="6">
        <v>5172</v>
      </c>
    </row>
    <row r="5174" spans="1:5" x14ac:dyDescent="0.25">
      <c r="A5174" s="6" t="s">
        <v>40076</v>
      </c>
      <c r="B5174" s="6" t="s">
        <v>35883</v>
      </c>
      <c r="C5174" s="6" t="s">
        <v>1165</v>
      </c>
      <c r="D5174" s="6" t="s">
        <v>11</v>
      </c>
      <c r="E5174" s="6">
        <v>5173</v>
      </c>
    </row>
    <row r="5175" spans="1:5" x14ac:dyDescent="0.25">
      <c r="A5175" s="6" t="s">
        <v>40077</v>
      </c>
      <c r="B5175" s="6" t="s">
        <v>35884</v>
      </c>
      <c r="C5175" s="6" t="s">
        <v>1223</v>
      </c>
      <c r="D5175" s="6" t="s">
        <v>11</v>
      </c>
      <c r="E5175" s="6">
        <v>5174</v>
      </c>
    </row>
    <row r="5176" spans="1:5" x14ac:dyDescent="0.25">
      <c r="A5176" s="6" t="s">
        <v>40078</v>
      </c>
      <c r="B5176" s="6" t="s">
        <v>12449</v>
      </c>
      <c r="C5176" s="6" t="s">
        <v>1223</v>
      </c>
      <c r="D5176" s="6" t="s">
        <v>11</v>
      </c>
      <c r="E5176" s="6">
        <v>5175</v>
      </c>
    </row>
    <row r="5177" spans="1:5" x14ac:dyDescent="0.25">
      <c r="A5177" s="6" t="s">
        <v>40079</v>
      </c>
      <c r="B5177" s="6" t="s">
        <v>35885</v>
      </c>
      <c r="C5177" s="6" t="s">
        <v>1223</v>
      </c>
      <c r="D5177" s="6" t="s">
        <v>11</v>
      </c>
      <c r="E5177" s="6">
        <v>5176</v>
      </c>
    </row>
    <row r="5178" spans="1:5" x14ac:dyDescent="0.25">
      <c r="A5178" s="6" t="s">
        <v>36910</v>
      </c>
      <c r="B5178" s="6" t="s">
        <v>35886</v>
      </c>
      <c r="C5178" s="6" t="s">
        <v>1223</v>
      </c>
      <c r="D5178" s="6" t="s">
        <v>11</v>
      </c>
      <c r="E5178" s="6">
        <v>5177</v>
      </c>
    </row>
    <row r="5179" spans="1:5" x14ac:dyDescent="0.25">
      <c r="A5179" s="6" t="s">
        <v>40080</v>
      </c>
      <c r="B5179" s="6" t="s">
        <v>3692</v>
      </c>
      <c r="C5179" s="6" t="s">
        <v>1223</v>
      </c>
      <c r="D5179" s="6" t="s">
        <v>11</v>
      </c>
      <c r="E5179" s="6">
        <v>5178</v>
      </c>
    </row>
    <row r="5180" spans="1:5" x14ac:dyDescent="0.25">
      <c r="A5180" s="6" t="s">
        <v>40081</v>
      </c>
      <c r="B5180" s="6" t="s">
        <v>35887</v>
      </c>
      <c r="C5180" s="6" t="s">
        <v>1223</v>
      </c>
      <c r="D5180" s="6" t="s">
        <v>11</v>
      </c>
      <c r="E5180" s="6">
        <v>5179</v>
      </c>
    </row>
    <row r="5181" spans="1:5" x14ac:dyDescent="0.25">
      <c r="A5181" s="6" t="s">
        <v>40082</v>
      </c>
      <c r="B5181" s="6" t="s">
        <v>35888</v>
      </c>
      <c r="C5181" s="6" t="s">
        <v>1223</v>
      </c>
      <c r="D5181" s="6" t="s">
        <v>11</v>
      </c>
      <c r="E5181" s="6">
        <v>5180</v>
      </c>
    </row>
    <row r="5182" spans="1:5" x14ac:dyDescent="0.25">
      <c r="A5182" s="6" t="s">
        <v>40083</v>
      </c>
      <c r="B5182" s="6" t="s">
        <v>35889</v>
      </c>
      <c r="C5182" s="6" t="s">
        <v>1223</v>
      </c>
      <c r="D5182" s="6" t="s">
        <v>11</v>
      </c>
      <c r="E5182" s="6">
        <v>5181</v>
      </c>
    </row>
    <row r="5183" spans="1:5" x14ac:dyDescent="0.25">
      <c r="A5183" s="6" t="s">
        <v>40084</v>
      </c>
      <c r="B5183" s="6" t="s">
        <v>35890</v>
      </c>
      <c r="C5183" s="6" t="s">
        <v>1223</v>
      </c>
      <c r="D5183" s="6" t="s">
        <v>11</v>
      </c>
      <c r="E5183" s="6">
        <v>5182</v>
      </c>
    </row>
    <row r="5184" spans="1:5" x14ac:dyDescent="0.25">
      <c r="A5184" s="6" t="s">
        <v>40085</v>
      </c>
      <c r="B5184" s="6" t="s">
        <v>35891</v>
      </c>
      <c r="C5184" s="6" t="s">
        <v>1258</v>
      </c>
      <c r="D5184" s="6" t="s">
        <v>11</v>
      </c>
      <c r="E5184" s="6">
        <v>5183</v>
      </c>
    </row>
    <row r="5185" spans="1:5" x14ac:dyDescent="0.25">
      <c r="A5185" s="6" t="s">
        <v>40086</v>
      </c>
      <c r="B5185" s="6" t="s">
        <v>35892</v>
      </c>
      <c r="C5185" s="6" t="s">
        <v>1258</v>
      </c>
      <c r="D5185" s="6" t="s">
        <v>11</v>
      </c>
      <c r="E5185" s="6">
        <v>5184</v>
      </c>
    </row>
    <row r="5186" spans="1:5" x14ac:dyDescent="0.25">
      <c r="A5186" s="6" t="s">
        <v>12579</v>
      </c>
      <c r="B5186" s="6" t="s">
        <v>35893</v>
      </c>
      <c r="C5186" s="6" t="s">
        <v>1258</v>
      </c>
      <c r="D5186" s="6" t="s">
        <v>11</v>
      </c>
      <c r="E5186" s="6">
        <v>5185</v>
      </c>
    </row>
    <row r="5187" spans="1:5" x14ac:dyDescent="0.25">
      <c r="A5187" s="6" t="s">
        <v>36188</v>
      </c>
      <c r="B5187" s="6" t="s">
        <v>35894</v>
      </c>
      <c r="C5187" s="6" t="s">
        <v>11889</v>
      </c>
      <c r="D5187" s="6" t="s">
        <v>11</v>
      </c>
      <c r="E5187" s="6">
        <v>5186</v>
      </c>
    </row>
    <row r="5188" spans="1:5" x14ac:dyDescent="0.25">
      <c r="A5188" s="6" t="s">
        <v>40087</v>
      </c>
      <c r="B5188" s="6" t="s">
        <v>35895</v>
      </c>
      <c r="C5188" s="6" t="s">
        <v>1258</v>
      </c>
      <c r="D5188" s="6" t="s">
        <v>11</v>
      </c>
      <c r="E5188" s="6">
        <v>5187</v>
      </c>
    </row>
    <row r="5189" spans="1:5" x14ac:dyDescent="0.25">
      <c r="A5189" s="6" t="s">
        <v>40088</v>
      </c>
      <c r="B5189" s="6" t="s">
        <v>35896</v>
      </c>
      <c r="C5189" s="6" t="s">
        <v>1258</v>
      </c>
      <c r="D5189" s="6" t="s">
        <v>11</v>
      </c>
      <c r="E5189" s="6">
        <v>5188</v>
      </c>
    </row>
    <row r="5190" spans="1:5" x14ac:dyDescent="0.25">
      <c r="A5190" s="6" t="s">
        <v>22775</v>
      </c>
      <c r="B5190" s="6" t="s">
        <v>35897</v>
      </c>
      <c r="C5190" s="6" t="s">
        <v>1258</v>
      </c>
      <c r="D5190" s="6" t="s">
        <v>11</v>
      </c>
      <c r="E5190" s="6">
        <v>5189</v>
      </c>
    </row>
    <row r="5191" spans="1:5" x14ac:dyDescent="0.25">
      <c r="A5191" s="6" t="s">
        <v>40089</v>
      </c>
      <c r="B5191" s="6" t="s">
        <v>35898</v>
      </c>
      <c r="C5191" s="6" t="s">
        <v>1258</v>
      </c>
      <c r="D5191" s="6" t="s">
        <v>11</v>
      </c>
      <c r="E5191" s="6">
        <v>5190</v>
      </c>
    </row>
    <row r="5192" spans="1:5" x14ac:dyDescent="0.25">
      <c r="A5192" s="6" t="s">
        <v>40090</v>
      </c>
      <c r="B5192" s="6" t="s">
        <v>35899</v>
      </c>
      <c r="C5192" s="6" t="s">
        <v>1258</v>
      </c>
      <c r="D5192" s="6" t="s">
        <v>11</v>
      </c>
      <c r="E5192" s="6">
        <v>5191</v>
      </c>
    </row>
    <row r="5193" spans="1:5" x14ac:dyDescent="0.25">
      <c r="A5193" s="6" t="s">
        <v>40091</v>
      </c>
      <c r="B5193" s="6" t="s">
        <v>35900</v>
      </c>
      <c r="C5193" s="6" t="s">
        <v>1258</v>
      </c>
      <c r="D5193" s="6" t="s">
        <v>11</v>
      </c>
      <c r="E5193" s="6">
        <v>5192</v>
      </c>
    </row>
    <row r="5194" spans="1:5" x14ac:dyDescent="0.25">
      <c r="A5194" s="6" t="s">
        <v>37920</v>
      </c>
      <c r="B5194" s="6" t="s">
        <v>35901</v>
      </c>
      <c r="C5194" s="6" t="s">
        <v>1258</v>
      </c>
      <c r="D5194" s="6" t="s">
        <v>11</v>
      </c>
      <c r="E5194" s="6">
        <v>5193</v>
      </c>
    </row>
    <row r="5195" spans="1:5" x14ac:dyDescent="0.25">
      <c r="A5195" s="6" t="s">
        <v>40092</v>
      </c>
      <c r="B5195" s="6" t="s">
        <v>35902</v>
      </c>
      <c r="C5195" s="6" t="s">
        <v>1258</v>
      </c>
      <c r="D5195" s="6" t="s">
        <v>11</v>
      </c>
      <c r="E5195" s="6">
        <v>5194</v>
      </c>
    </row>
    <row r="5196" spans="1:5" x14ac:dyDescent="0.25">
      <c r="A5196" s="6" t="s">
        <v>40093</v>
      </c>
      <c r="B5196" s="6" t="s">
        <v>35903</v>
      </c>
      <c r="C5196" s="6" t="s">
        <v>1258</v>
      </c>
      <c r="D5196" s="6" t="s">
        <v>11</v>
      </c>
      <c r="E5196" s="6">
        <v>5195</v>
      </c>
    </row>
    <row r="5197" spans="1:5" x14ac:dyDescent="0.25">
      <c r="A5197" s="6" t="s">
        <v>40094</v>
      </c>
      <c r="B5197" s="6" t="s">
        <v>35904</v>
      </c>
      <c r="C5197" s="6" t="s">
        <v>1258</v>
      </c>
      <c r="D5197" s="6" t="s">
        <v>11</v>
      </c>
      <c r="E5197" s="6">
        <v>5196</v>
      </c>
    </row>
    <row r="5198" spans="1:5" x14ac:dyDescent="0.25">
      <c r="A5198" s="6" t="s">
        <v>36431</v>
      </c>
      <c r="B5198" s="6" t="s">
        <v>35905</v>
      </c>
      <c r="C5198" s="6" t="s">
        <v>1258</v>
      </c>
      <c r="D5198" s="6" t="s">
        <v>11</v>
      </c>
      <c r="E5198" s="6">
        <v>5197</v>
      </c>
    </row>
    <row r="5199" spans="1:5" x14ac:dyDescent="0.25">
      <c r="A5199" s="6" t="s">
        <v>40095</v>
      </c>
      <c r="B5199" s="6" t="s">
        <v>35906</v>
      </c>
      <c r="C5199" s="6" t="s">
        <v>1258</v>
      </c>
      <c r="D5199" s="6" t="s">
        <v>11</v>
      </c>
      <c r="E5199" s="6">
        <v>5198</v>
      </c>
    </row>
    <row r="5200" spans="1:5" x14ac:dyDescent="0.25">
      <c r="A5200" s="6" t="s">
        <v>40096</v>
      </c>
      <c r="B5200" s="6" t="s">
        <v>35907</v>
      </c>
      <c r="C5200" s="6" t="s">
        <v>1258</v>
      </c>
      <c r="D5200" s="6" t="s">
        <v>11</v>
      </c>
      <c r="E5200" s="6">
        <v>5199</v>
      </c>
    </row>
    <row r="5201" spans="1:5" x14ac:dyDescent="0.25">
      <c r="A5201" s="6" t="s">
        <v>22775</v>
      </c>
      <c r="B5201" s="6" t="s">
        <v>35908</v>
      </c>
      <c r="C5201" s="6" t="s">
        <v>1258</v>
      </c>
      <c r="D5201" s="6" t="s">
        <v>11</v>
      </c>
      <c r="E5201" s="6">
        <v>5200</v>
      </c>
    </row>
    <row r="5202" spans="1:5" x14ac:dyDescent="0.25">
      <c r="A5202" s="6" t="s">
        <v>40097</v>
      </c>
      <c r="B5202" s="6" t="s">
        <v>35909</v>
      </c>
      <c r="C5202" s="6" t="s">
        <v>1258</v>
      </c>
      <c r="D5202" s="6" t="s">
        <v>11</v>
      </c>
      <c r="E5202" s="6">
        <v>5201</v>
      </c>
    </row>
    <row r="5203" spans="1:5" x14ac:dyDescent="0.25">
      <c r="A5203" s="6" t="s">
        <v>40098</v>
      </c>
      <c r="B5203" s="6" t="s">
        <v>35910</v>
      </c>
      <c r="C5203" s="6" t="s">
        <v>1258</v>
      </c>
      <c r="D5203" s="6" t="s">
        <v>11</v>
      </c>
      <c r="E5203" s="6">
        <v>5202</v>
      </c>
    </row>
    <row r="5204" spans="1:5" x14ac:dyDescent="0.25">
      <c r="A5204" s="6" t="s">
        <v>36591</v>
      </c>
      <c r="B5204" s="6" t="s">
        <v>35911</v>
      </c>
      <c r="C5204" s="6" t="s">
        <v>1258</v>
      </c>
      <c r="D5204" s="6" t="s">
        <v>11</v>
      </c>
      <c r="E5204" s="6">
        <v>5203</v>
      </c>
    </row>
    <row r="5205" spans="1:5" x14ac:dyDescent="0.25">
      <c r="A5205" s="6" t="s">
        <v>40099</v>
      </c>
      <c r="B5205" s="6" t="s">
        <v>35912</v>
      </c>
      <c r="C5205" s="6" t="s">
        <v>1258</v>
      </c>
      <c r="D5205" s="6" t="s">
        <v>11</v>
      </c>
      <c r="E5205" s="6">
        <v>5204</v>
      </c>
    </row>
    <row r="5206" spans="1:5" x14ac:dyDescent="0.25">
      <c r="A5206" s="6" t="s">
        <v>40100</v>
      </c>
      <c r="B5206" s="6" t="s">
        <v>35913</v>
      </c>
      <c r="C5206" s="6" t="s">
        <v>1258</v>
      </c>
      <c r="D5206" s="6" t="s">
        <v>11</v>
      </c>
      <c r="E5206" s="6">
        <v>5205</v>
      </c>
    </row>
    <row r="5207" spans="1:5" x14ac:dyDescent="0.25">
      <c r="A5207" s="6" t="s">
        <v>36374</v>
      </c>
      <c r="B5207" s="6" t="s">
        <v>10492</v>
      </c>
      <c r="C5207" s="6" t="s">
        <v>1258</v>
      </c>
      <c r="D5207" s="6" t="s">
        <v>11</v>
      </c>
      <c r="E5207" s="6">
        <v>5206</v>
      </c>
    </row>
    <row r="5208" spans="1:5" x14ac:dyDescent="0.25">
      <c r="A5208" s="6" t="s">
        <v>40101</v>
      </c>
      <c r="B5208" s="6" t="s">
        <v>35914</v>
      </c>
      <c r="C5208" s="6" t="s">
        <v>1161</v>
      </c>
      <c r="D5208" s="6" t="s">
        <v>11</v>
      </c>
      <c r="E5208" s="6">
        <v>5207</v>
      </c>
    </row>
    <row r="5209" spans="1:5" x14ac:dyDescent="0.25">
      <c r="A5209" s="6" t="s">
        <v>40102</v>
      </c>
      <c r="B5209" s="6" t="s">
        <v>35915</v>
      </c>
      <c r="C5209" s="6" t="s">
        <v>1161</v>
      </c>
      <c r="D5209" s="6" t="s">
        <v>11</v>
      </c>
      <c r="E5209" s="6">
        <v>5208</v>
      </c>
    </row>
    <row r="5210" spans="1:5" x14ac:dyDescent="0.25">
      <c r="A5210" s="6" t="s">
        <v>37173</v>
      </c>
      <c r="B5210" s="6" t="s">
        <v>35916</v>
      </c>
      <c r="C5210" s="6" t="s">
        <v>1161</v>
      </c>
      <c r="D5210" s="6" t="s">
        <v>11</v>
      </c>
      <c r="E5210" s="6">
        <v>5209</v>
      </c>
    </row>
    <row r="5211" spans="1:5" x14ac:dyDescent="0.25">
      <c r="A5211" s="6" t="s">
        <v>40103</v>
      </c>
      <c r="B5211" s="6" t="s">
        <v>35917</v>
      </c>
      <c r="C5211" s="6" t="s">
        <v>1161</v>
      </c>
      <c r="D5211" s="6" t="s">
        <v>11</v>
      </c>
      <c r="E5211" s="6">
        <v>5210</v>
      </c>
    </row>
    <row r="5212" spans="1:5" x14ac:dyDescent="0.25">
      <c r="A5212" s="6" t="s">
        <v>40104</v>
      </c>
      <c r="B5212" s="6" t="s">
        <v>35918</v>
      </c>
      <c r="C5212" s="6" t="s">
        <v>1161</v>
      </c>
      <c r="D5212" s="6" t="s">
        <v>11</v>
      </c>
      <c r="E5212" s="6">
        <v>5211</v>
      </c>
    </row>
    <row r="5213" spans="1:5" x14ac:dyDescent="0.25">
      <c r="A5213" s="6" t="s">
        <v>40105</v>
      </c>
      <c r="B5213" s="6" t="s">
        <v>25934</v>
      </c>
      <c r="C5213" s="6" t="s">
        <v>1161</v>
      </c>
      <c r="D5213" s="6" t="s">
        <v>11</v>
      </c>
      <c r="E5213" s="6">
        <v>5212</v>
      </c>
    </row>
    <row r="5214" spans="1:5" x14ac:dyDescent="0.25">
      <c r="A5214" s="6" t="s">
        <v>37191</v>
      </c>
      <c r="B5214" s="6" t="s">
        <v>35919</v>
      </c>
      <c r="C5214" s="6" t="s">
        <v>1161</v>
      </c>
      <c r="D5214" s="6" t="s">
        <v>11</v>
      </c>
      <c r="E5214" s="6">
        <v>5213</v>
      </c>
    </row>
    <row r="5215" spans="1:5" x14ac:dyDescent="0.25">
      <c r="A5215" s="6" t="s">
        <v>40106</v>
      </c>
      <c r="B5215" s="6" t="s">
        <v>3749</v>
      </c>
      <c r="C5215" s="6" t="s">
        <v>1161</v>
      </c>
      <c r="D5215" s="6" t="s">
        <v>11</v>
      </c>
      <c r="E5215" s="6">
        <v>5214</v>
      </c>
    </row>
    <row r="5216" spans="1:5" x14ac:dyDescent="0.25">
      <c r="A5216" s="6" t="s">
        <v>40107</v>
      </c>
      <c r="B5216" s="6" t="s">
        <v>35920</v>
      </c>
      <c r="C5216" s="6" t="s">
        <v>1161</v>
      </c>
      <c r="D5216" s="6" t="s">
        <v>11</v>
      </c>
      <c r="E5216" s="6">
        <v>5215</v>
      </c>
    </row>
    <row r="5217" spans="1:5" x14ac:dyDescent="0.25">
      <c r="A5217" s="6" t="s">
        <v>40108</v>
      </c>
      <c r="B5217" s="6" t="s">
        <v>35921</v>
      </c>
      <c r="C5217" s="6" t="s">
        <v>1161</v>
      </c>
      <c r="D5217" s="6" t="s">
        <v>11</v>
      </c>
      <c r="E5217" s="6">
        <v>5216</v>
      </c>
    </row>
    <row r="5218" spans="1:5" x14ac:dyDescent="0.25">
      <c r="A5218" s="6" t="s">
        <v>40109</v>
      </c>
      <c r="B5218" s="6" t="s">
        <v>35922</v>
      </c>
      <c r="C5218" s="6" t="s">
        <v>1161</v>
      </c>
      <c r="D5218" s="6" t="s">
        <v>11</v>
      </c>
      <c r="E5218" s="6">
        <v>5217</v>
      </c>
    </row>
    <row r="5219" spans="1:5" x14ac:dyDescent="0.25">
      <c r="A5219" s="6" t="s">
        <v>40110</v>
      </c>
      <c r="B5219" s="6" t="s">
        <v>6556</v>
      </c>
      <c r="C5219" s="6" t="s">
        <v>1161</v>
      </c>
      <c r="D5219" s="6" t="s">
        <v>11</v>
      </c>
      <c r="E5219" s="6">
        <v>5218</v>
      </c>
    </row>
    <row r="5220" spans="1:5" x14ac:dyDescent="0.25">
      <c r="A5220" s="6" t="s">
        <v>40111</v>
      </c>
      <c r="B5220" s="6" t="s">
        <v>35923</v>
      </c>
      <c r="C5220" s="6" t="s">
        <v>1161</v>
      </c>
      <c r="D5220" s="6" t="s">
        <v>11</v>
      </c>
      <c r="E5220" s="6">
        <v>5219</v>
      </c>
    </row>
    <row r="5221" spans="1:5" x14ac:dyDescent="0.25">
      <c r="A5221" s="6" t="s">
        <v>40112</v>
      </c>
      <c r="B5221" s="6" t="s">
        <v>35924</v>
      </c>
      <c r="C5221" s="6" t="s">
        <v>1161</v>
      </c>
      <c r="D5221" s="6" t="s">
        <v>11</v>
      </c>
      <c r="E5221" s="6">
        <v>5220</v>
      </c>
    </row>
    <row r="5222" spans="1:5" x14ac:dyDescent="0.25">
      <c r="A5222" s="6" t="s">
        <v>37562</v>
      </c>
      <c r="B5222" s="6" t="s">
        <v>35925</v>
      </c>
      <c r="C5222" s="6" t="s">
        <v>1161</v>
      </c>
      <c r="D5222" s="6" t="s">
        <v>11</v>
      </c>
      <c r="E5222" s="6">
        <v>5221</v>
      </c>
    </row>
    <row r="5223" spans="1:5" x14ac:dyDescent="0.25">
      <c r="A5223" s="6" t="s">
        <v>40113</v>
      </c>
      <c r="B5223" s="6" t="s">
        <v>35926</v>
      </c>
      <c r="C5223" s="6" t="s">
        <v>1161</v>
      </c>
      <c r="D5223" s="6" t="s">
        <v>11</v>
      </c>
      <c r="E5223" s="6">
        <v>5222</v>
      </c>
    </row>
    <row r="5224" spans="1:5" x14ac:dyDescent="0.25">
      <c r="A5224" s="6" t="s">
        <v>40114</v>
      </c>
      <c r="B5224" s="6" t="s">
        <v>3453</v>
      </c>
      <c r="C5224" s="6" t="s">
        <v>1161</v>
      </c>
      <c r="D5224" s="6" t="s">
        <v>11</v>
      </c>
      <c r="E5224" s="6">
        <v>5223</v>
      </c>
    </row>
    <row r="5225" spans="1:5" x14ac:dyDescent="0.25">
      <c r="A5225" s="6" t="s">
        <v>40115</v>
      </c>
      <c r="B5225" s="6" t="s">
        <v>35927</v>
      </c>
      <c r="C5225" s="6" t="s">
        <v>1161</v>
      </c>
      <c r="D5225" s="6" t="s">
        <v>11</v>
      </c>
      <c r="E5225" s="6">
        <v>5224</v>
      </c>
    </row>
    <row r="5226" spans="1:5" x14ac:dyDescent="0.25">
      <c r="A5226" s="6" t="s">
        <v>40116</v>
      </c>
      <c r="B5226" s="6" t="s">
        <v>35928</v>
      </c>
      <c r="C5226" s="6" t="s">
        <v>1161</v>
      </c>
      <c r="D5226" s="6" t="s">
        <v>11</v>
      </c>
      <c r="E5226" s="6">
        <v>5225</v>
      </c>
    </row>
    <row r="5227" spans="1:5" x14ac:dyDescent="0.25">
      <c r="A5227" s="6" t="s">
        <v>40117</v>
      </c>
      <c r="B5227" s="6" t="s">
        <v>35929</v>
      </c>
      <c r="C5227" s="6" t="s">
        <v>1161</v>
      </c>
      <c r="D5227" s="6" t="s">
        <v>11</v>
      </c>
      <c r="E5227" s="6">
        <v>5226</v>
      </c>
    </row>
    <row r="5228" spans="1:5" x14ac:dyDescent="0.25">
      <c r="A5228" s="6" t="s">
        <v>40118</v>
      </c>
      <c r="B5228" s="6" t="s">
        <v>35930</v>
      </c>
      <c r="C5228" s="6" t="s">
        <v>1161</v>
      </c>
      <c r="D5228" s="6" t="s">
        <v>11</v>
      </c>
      <c r="E5228" s="6">
        <v>5227</v>
      </c>
    </row>
    <row r="5229" spans="1:5" x14ac:dyDescent="0.25">
      <c r="A5229" s="6" t="s">
        <v>40119</v>
      </c>
      <c r="B5229" s="6" t="s">
        <v>35931</v>
      </c>
      <c r="C5229" s="6" t="s">
        <v>1161</v>
      </c>
      <c r="D5229" s="6" t="s">
        <v>11</v>
      </c>
      <c r="E5229" s="6">
        <v>5228</v>
      </c>
    </row>
    <row r="5230" spans="1:5" x14ac:dyDescent="0.25">
      <c r="A5230" s="6" t="s">
        <v>40120</v>
      </c>
      <c r="B5230" s="6" t="s">
        <v>35932</v>
      </c>
      <c r="C5230" s="6" t="s">
        <v>35933</v>
      </c>
      <c r="D5230" s="6" t="s">
        <v>11</v>
      </c>
      <c r="E5230" s="6">
        <v>5229</v>
      </c>
    </row>
    <row r="5231" spans="1:5" x14ac:dyDescent="0.25">
      <c r="A5231" s="6" t="s">
        <v>40121</v>
      </c>
      <c r="B5231" s="6" t="s">
        <v>35934</v>
      </c>
      <c r="C5231" s="6" t="s">
        <v>6608</v>
      </c>
      <c r="D5231" s="6" t="s">
        <v>11</v>
      </c>
      <c r="E5231" s="6">
        <v>5230</v>
      </c>
    </row>
    <row r="5232" spans="1:5" x14ac:dyDescent="0.25">
      <c r="A5232" s="6" t="s">
        <v>40122</v>
      </c>
      <c r="B5232" s="6" t="s">
        <v>27641</v>
      </c>
      <c r="C5232" s="6" t="s">
        <v>1161</v>
      </c>
      <c r="D5232" s="6" t="s">
        <v>11</v>
      </c>
      <c r="E5232" s="6">
        <v>5231</v>
      </c>
    </row>
    <row r="5233" spans="1:5" x14ac:dyDescent="0.25">
      <c r="A5233" s="6" t="s">
        <v>40123</v>
      </c>
      <c r="B5233" s="6" t="s">
        <v>35935</v>
      </c>
      <c r="C5233" s="6" t="s">
        <v>1161</v>
      </c>
      <c r="D5233" s="6" t="s">
        <v>11</v>
      </c>
      <c r="E5233" s="6">
        <v>5232</v>
      </c>
    </row>
    <row r="5234" spans="1:5" x14ac:dyDescent="0.25">
      <c r="A5234" s="6" t="s">
        <v>36517</v>
      </c>
      <c r="B5234" s="6" t="s">
        <v>35936</v>
      </c>
      <c r="C5234" s="6" t="s">
        <v>1273</v>
      </c>
      <c r="D5234" s="6" t="s">
        <v>11</v>
      </c>
      <c r="E5234" s="6">
        <v>5233</v>
      </c>
    </row>
    <row r="5235" spans="1:5" x14ac:dyDescent="0.25">
      <c r="A5235" s="6" t="s">
        <v>40124</v>
      </c>
      <c r="B5235" s="6" t="s">
        <v>35937</v>
      </c>
      <c r="C5235" s="6" t="s">
        <v>1273</v>
      </c>
      <c r="D5235" s="6" t="s">
        <v>11</v>
      </c>
      <c r="E5235" s="6">
        <v>5234</v>
      </c>
    </row>
    <row r="5236" spans="1:5" x14ac:dyDescent="0.25">
      <c r="A5236" s="6" t="s">
        <v>40125</v>
      </c>
      <c r="B5236" s="6" t="s">
        <v>35938</v>
      </c>
      <c r="C5236" s="6" t="s">
        <v>1273</v>
      </c>
      <c r="D5236" s="6" t="s">
        <v>11</v>
      </c>
      <c r="E5236" s="6">
        <v>5235</v>
      </c>
    </row>
    <row r="5237" spans="1:5" x14ac:dyDescent="0.25">
      <c r="A5237" s="6" t="s">
        <v>40126</v>
      </c>
      <c r="B5237" s="6" t="s">
        <v>35939</v>
      </c>
      <c r="C5237" s="6" t="s">
        <v>1273</v>
      </c>
      <c r="D5237" s="6" t="s">
        <v>11</v>
      </c>
      <c r="E5237" s="6">
        <v>5236</v>
      </c>
    </row>
    <row r="5238" spans="1:5" x14ac:dyDescent="0.25">
      <c r="A5238" s="6" t="s">
        <v>40127</v>
      </c>
      <c r="B5238" s="6" t="s">
        <v>35940</v>
      </c>
      <c r="C5238" s="6" t="s">
        <v>1273</v>
      </c>
      <c r="D5238" s="6" t="s">
        <v>11</v>
      </c>
      <c r="E5238" s="6">
        <v>5237</v>
      </c>
    </row>
    <row r="5239" spans="1:5" x14ac:dyDescent="0.25">
      <c r="A5239" s="6" t="s">
        <v>40128</v>
      </c>
      <c r="B5239" s="6" t="s">
        <v>35941</v>
      </c>
      <c r="C5239" s="6" t="s">
        <v>1273</v>
      </c>
      <c r="D5239" s="6" t="s">
        <v>11</v>
      </c>
      <c r="E5239" s="6">
        <v>5238</v>
      </c>
    </row>
    <row r="5240" spans="1:5" x14ac:dyDescent="0.25">
      <c r="A5240" s="6" t="s">
        <v>40129</v>
      </c>
      <c r="B5240" s="6" t="s">
        <v>10405</v>
      </c>
      <c r="C5240" s="6" t="s">
        <v>1273</v>
      </c>
      <c r="D5240" s="6" t="s">
        <v>11</v>
      </c>
      <c r="E5240" s="6">
        <v>5239</v>
      </c>
    </row>
    <row r="5241" spans="1:5" x14ac:dyDescent="0.25">
      <c r="A5241" s="6" t="s">
        <v>40130</v>
      </c>
      <c r="B5241" s="6" t="s">
        <v>35942</v>
      </c>
      <c r="C5241" s="6" t="s">
        <v>1273</v>
      </c>
      <c r="D5241" s="6" t="s">
        <v>11</v>
      </c>
      <c r="E5241" s="6">
        <v>5240</v>
      </c>
    </row>
    <row r="5242" spans="1:5" x14ac:dyDescent="0.25">
      <c r="A5242" s="6" t="s">
        <v>40131</v>
      </c>
      <c r="B5242" s="6" t="s">
        <v>35943</v>
      </c>
      <c r="C5242" s="6" t="s">
        <v>1273</v>
      </c>
      <c r="D5242" s="6" t="s">
        <v>11</v>
      </c>
      <c r="E5242" s="6">
        <v>5241</v>
      </c>
    </row>
    <row r="5243" spans="1:5" x14ac:dyDescent="0.25">
      <c r="A5243" s="6" t="s">
        <v>40132</v>
      </c>
      <c r="B5243" s="6" t="s">
        <v>35944</v>
      </c>
      <c r="C5243" s="6" t="s">
        <v>1273</v>
      </c>
      <c r="D5243" s="6" t="s">
        <v>11</v>
      </c>
      <c r="E5243" s="6">
        <v>5242</v>
      </c>
    </row>
    <row r="5244" spans="1:5" x14ac:dyDescent="0.25">
      <c r="A5244" s="6" t="s">
        <v>40106</v>
      </c>
      <c r="B5244" s="6" t="s">
        <v>35945</v>
      </c>
      <c r="C5244" s="6" t="s">
        <v>1273</v>
      </c>
      <c r="D5244" s="6" t="s">
        <v>11</v>
      </c>
      <c r="E5244" s="6">
        <v>5243</v>
      </c>
    </row>
    <row r="5245" spans="1:5" x14ac:dyDescent="0.25">
      <c r="A5245" s="6" t="s">
        <v>36652</v>
      </c>
      <c r="B5245" s="6" t="s">
        <v>35946</v>
      </c>
      <c r="C5245" s="6" t="s">
        <v>1273</v>
      </c>
      <c r="D5245" s="6" t="s">
        <v>11</v>
      </c>
      <c r="E5245" s="6">
        <v>5244</v>
      </c>
    </row>
    <row r="5246" spans="1:5" x14ac:dyDescent="0.25">
      <c r="A5246" s="6" t="s">
        <v>40133</v>
      </c>
      <c r="B5246" s="6" t="s">
        <v>35947</v>
      </c>
      <c r="C5246" s="6" t="s">
        <v>1273</v>
      </c>
      <c r="D5246" s="6" t="s">
        <v>11</v>
      </c>
      <c r="E5246" s="6">
        <v>5245</v>
      </c>
    </row>
    <row r="5247" spans="1:5" x14ac:dyDescent="0.25">
      <c r="A5247" s="6" t="s">
        <v>40134</v>
      </c>
      <c r="B5247" s="6" t="s">
        <v>35948</v>
      </c>
      <c r="C5247" s="6" t="s">
        <v>1273</v>
      </c>
      <c r="D5247" s="6" t="s">
        <v>11</v>
      </c>
      <c r="E5247" s="6">
        <v>5246</v>
      </c>
    </row>
    <row r="5248" spans="1:5" x14ac:dyDescent="0.25">
      <c r="A5248" s="6" t="s">
        <v>40135</v>
      </c>
      <c r="B5248" s="6" t="s">
        <v>35949</v>
      </c>
      <c r="C5248" s="6" t="s">
        <v>1273</v>
      </c>
      <c r="D5248" s="6" t="s">
        <v>11</v>
      </c>
      <c r="E5248" s="6">
        <v>5247</v>
      </c>
    </row>
    <row r="5249" spans="1:5" x14ac:dyDescent="0.25">
      <c r="A5249" s="6" t="s">
        <v>40136</v>
      </c>
      <c r="B5249" s="6" t="s">
        <v>35950</v>
      </c>
      <c r="C5249" s="6" t="s">
        <v>1273</v>
      </c>
      <c r="D5249" s="6" t="s">
        <v>11</v>
      </c>
      <c r="E5249" s="6">
        <v>5248</v>
      </c>
    </row>
    <row r="5250" spans="1:5" x14ac:dyDescent="0.25">
      <c r="A5250" s="6" t="s">
        <v>40137</v>
      </c>
      <c r="B5250" s="6" t="s">
        <v>35951</v>
      </c>
      <c r="C5250" s="6" t="s">
        <v>1273</v>
      </c>
      <c r="D5250" s="6" t="s">
        <v>11</v>
      </c>
      <c r="E5250" s="6">
        <v>5249</v>
      </c>
    </row>
    <row r="5251" spans="1:5" x14ac:dyDescent="0.25">
      <c r="A5251" s="6" t="s">
        <v>40138</v>
      </c>
      <c r="B5251" s="6" t="s">
        <v>35952</v>
      </c>
      <c r="C5251" s="6" t="s">
        <v>1273</v>
      </c>
      <c r="D5251" s="6" t="s">
        <v>11</v>
      </c>
      <c r="E5251" s="6">
        <v>5250</v>
      </c>
    </row>
    <row r="5252" spans="1:5" x14ac:dyDescent="0.25">
      <c r="A5252" s="6" t="s">
        <v>40139</v>
      </c>
      <c r="B5252" s="6" t="s">
        <v>35953</v>
      </c>
      <c r="C5252" s="6" t="s">
        <v>1273</v>
      </c>
      <c r="D5252" s="6" t="s">
        <v>11</v>
      </c>
      <c r="E5252" s="6">
        <v>5251</v>
      </c>
    </row>
    <row r="5253" spans="1:5" x14ac:dyDescent="0.25">
      <c r="A5253" s="6" t="s">
        <v>40140</v>
      </c>
      <c r="B5253" s="6" t="s">
        <v>35954</v>
      </c>
      <c r="C5253" s="6" t="s">
        <v>1273</v>
      </c>
      <c r="D5253" s="6" t="s">
        <v>11</v>
      </c>
      <c r="E5253" s="6">
        <v>5252</v>
      </c>
    </row>
    <row r="5254" spans="1:5" x14ac:dyDescent="0.25">
      <c r="A5254" s="6" t="s">
        <v>40141</v>
      </c>
      <c r="B5254" s="6" t="s">
        <v>35955</v>
      </c>
      <c r="C5254" s="6" t="s">
        <v>1273</v>
      </c>
      <c r="D5254" s="6" t="s">
        <v>11</v>
      </c>
      <c r="E5254" s="6">
        <v>5253</v>
      </c>
    </row>
    <row r="5255" spans="1:5" x14ac:dyDescent="0.25">
      <c r="A5255" s="6" t="s">
        <v>40142</v>
      </c>
      <c r="B5255" s="6" t="s">
        <v>35956</v>
      </c>
      <c r="C5255" s="6" t="s">
        <v>1273</v>
      </c>
      <c r="D5255" s="6" t="s">
        <v>11</v>
      </c>
      <c r="E5255" s="6">
        <v>5254</v>
      </c>
    </row>
    <row r="5256" spans="1:5" x14ac:dyDescent="0.25">
      <c r="A5256" s="6" t="s">
        <v>40143</v>
      </c>
      <c r="B5256" s="6" t="s">
        <v>35957</v>
      </c>
      <c r="C5256" s="6" t="s">
        <v>1273</v>
      </c>
      <c r="D5256" s="6" t="s">
        <v>11</v>
      </c>
      <c r="E5256" s="6">
        <v>5255</v>
      </c>
    </row>
    <row r="5257" spans="1:5" x14ac:dyDescent="0.25">
      <c r="A5257" s="6" t="s">
        <v>40144</v>
      </c>
      <c r="B5257" s="6" t="s">
        <v>35958</v>
      </c>
      <c r="C5257" s="6" t="s">
        <v>1273</v>
      </c>
      <c r="D5257" s="6" t="s">
        <v>11</v>
      </c>
      <c r="E5257" s="6">
        <v>5256</v>
      </c>
    </row>
    <row r="5258" spans="1:5" x14ac:dyDescent="0.25">
      <c r="A5258" s="6" t="s">
        <v>40145</v>
      </c>
      <c r="B5258" s="6" t="s">
        <v>35959</v>
      </c>
      <c r="C5258" s="6" t="s">
        <v>1161</v>
      </c>
      <c r="D5258" s="6" t="s">
        <v>11</v>
      </c>
      <c r="E5258" s="6">
        <v>5257</v>
      </c>
    </row>
    <row r="5259" spans="1:5" x14ac:dyDescent="0.25">
      <c r="A5259" s="6" t="s">
        <v>38316</v>
      </c>
      <c r="B5259" s="6" t="s">
        <v>35960</v>
      </c>
      <c r="C5259" s="6" t="s">
        <v>1273</v>
      </c>
      <c r="D5259" s="6" t="s">
        <v>11</v>
      </c>
      <c r="E5259" s="6">
        <v>5258</v>
      </c>
    </row>
    <row r="5260" spans="1:5" x14ac:dyDescent="0.25">
      <c r="A5260" s="6" t="s">
        <v>40146</v>
      </c>
      <c r="B5260" s="6" t="s">
        <v>35961</v>
      </c>
      <c r="C5260" s="6" t="s">
        <v>1895</v>
      </c>
      <c r="D5260" s="6" t="s">
        <v>11</v>
      </c>
      <c r="E5260" s="6">
        <v>5259</v>
      </c>
    </row>
    <row r="5261" spans="1:5" x14ac:dyDescent="0.25">
      <c r="A5261" s="6" t="s">
        <v>40147</v>
      </c>
      <c r="B5261" s="6" t="s">
        <v>35962</v>
      </c>
      <c r="C5261" s="6" t="s">
        <v>1895</v>
      </c>
      <c r="D5261" s="6" t="s">
        <v>11</v>
      </c>
      <c r="E5261" s="6">
        <v>5260</v>
      </c>
    </row>
    <row r="5262" spans="1:5" x14ac:dyDescent="0.25">
      <c r="A5262" s="6" t="s">
        <v>36024</v>
      </c>
      <c r="B5262" s="6" t="s">
        <v>35963</v>
      </c>
      <c r="C5262" s="6" t="s">
        <v>1895</v>
      </c>
      <c r="D5262" s="6" t="s">
        <v>11</v>
      </c>
      <c r="E5262" s="6">
        <v>5261</v>
      </c>
    </row>
    <row r="5263" spans="1:5" x14ac:dyDescent="0.25">
      <c r="A5263" s="6" t="s">
        <v>40148</v>
      </c>
      <c r="B5263" s="6" t="s">
        <v>35964</v>
      </c>
      <c r="C5263" s="6" t="s">
        <v>1895</v>
      </c>
      <c r="D5263" s="6" t="s">
        <v>11</v>
      </c>
      <c r="E5263" s="6">
        <v>5262</v>
      </c>
    </row>
    <row r="5264" spans="1:5" x14ac:dyDescent="0.25">
      <c r="A5264" s="6" t="s">
        <v>38056</v>
      </c>
      <c r="B5264" s="6" t="s">
        <v>35965</v>
      </c>
      <c r="C5264" s="6" t="s">
        <v>1895</v>
      </c>
      <c r="D5264" s="6" t="s">
        <v>11</v>
      </c>
      <c r="E5264" s="6">
        <v>5263</v>
      </c>
    </row>
    <row r="5265" spans="1:5" x14ac:dyDescent="0.25">
      <c r="A5265" s="6" t="s">
        <v>39102</v>
      </c>
      <c r="B5265" s="6" t="s">
        <v>35966</v>
      </c>
      <c r="C5265" s="6" t="s">
        <v>1895</v>
      </c>
      <c r="D5265" s="6" t="s">
        <v>11</v>
      </c>
      <c r="E5265" s="6">
        <v>5264</v>
      </c>
    </row>
    <row r="5266" spans="1:5" x14ac:dyDescent="0.25">
      <c r="A5266" s="6" t="s">
        <v>40149</v>
      </c>
      <c r="B5266" s="6" t="s">
        <v>35967</v>
      </c>
      <c r="C5266" s="6" t="s">
        <v>1895</v>
      </c>
      <c r="D5266" s="6" t="s">
        <v>11</v>
      </c>
      <c r="E5266" s="6">
        <v>5265</v>
      </c>
    </row>
    <row r="5267" spans="1:5" x14ac:dyDescent="0.25">
      <c r="A5267" s="6" t="s">
        <v>39763</v>
      </c>
      <c r="B5267" s="6" t="s">
        <v>27184</v>
      </c>
      <c r="C5267" s="6" t="s">
        <v>1895</v>
      </c>
      <c r="D5267" s="6" t="s">
        <v>11</v>
      </c>
      <c r="E5267" s="6">
        <v>5266</v>
      </c>
    </row>
    <row r="5268" spans="1:5" x14ac:dyDescent="0.25">
      <c r="A5268" s="6" t="s">
        <v>40150</v>
      </c>
      <c r="B5268" s="6" t="s">
        <v>35968</v>
      </c>
      <c r="C5268" s="6" t="s">
        <v>1895</v>
      </c>
      <c r="D5268" s="6" t="s">
        <v>11</v>
      </c>
      <c r="E5268" s="6">
        <v>5267</v>
      </c>
    </row>
    <row r="5269" spans="1:5" x14ac:dyDescent="0.25">
      <c r="A5269" s="6" t="s">
        <v>40080</v>
      </c>
      <c r="B5269" s="6" t="s">
        <v>35969</v>
      </c>
      <c r="C5269" s="6" t="s">
        <v>1895</v>
      </c>
      <c r="D5269" s="6" t="s">
        <v>11</v>
      </c>
      <c r="E5269" s="6">
        <v>5268</v>
      </c>
    </row>
    <row r="5270" spans="1:5" x14ac:dyDescent="0.25">
      <c r="A5270" s="6" t="s">
        <v>40151</v>
      </c>
      <c r="B5270" s="6" t="s">
        <v>35970</v>
      </c>
      <c r="C5270" s="6" t="s">
        <v>1895</v>
      </c>
      <c r="D5270" s="6" t="s">
        <v>11</v>
      </c>
      <c r="E5270" s="6">
        <v>5269</v>
      </c>
    </row>
    <row r="5271" spans="1:5" x14ac:dyDescent="0.25">
      <c r="A5271" s="6" t="s">
        <v>40152</v>
      </c>
      <c r="B5271" s="6" t="s">
        <v>35971</v>
      </c>
      <c r="C5271" s="6" t="s">
        <v>1895</v>
      </c>
      <c r="D5271" s="6" t="s">
        <v>11</v>
      </c>
      <c r="E5271" s="6">
        <v>5270</v>
      </c>
    </row>
    <row r="5272" spans="1:5" x14ac:dyDescent="0.25">
      <c r="A5272" s="6" t="s">
        <v>40153</v>
      </c>
      <c r="B5272" s="6" t="s">
        <v>35972</v>
      </c>
      <c r="C5272" s="6" t="s">
        <v>1895</v>
      </c>
      <c r="D5272" s="6" t="s">
        <v>11</v>
      </c>
      <c r="E5272" s="6">
        <v>5271</v>
      </c>
    </row>
    <row r="5273" spans="1:5" x14ac:dyDescent="0.25">
      <c r="A5273" s="6" t="s">
        <v>40154</v>
      </c>
      <c r="B5273" s="6" t="s">
        <v>35973</v>
      </c>
      <c r="C5273" s="6" t="s">
        <v>1895</v>
      </c>
      <c r="D5273" s="6" t="s">
        <v>11</v>
      </c>
      <c r="E5273" s="6">
        <v>5272</v>
      </c>
    </row>
    <row r="5274" spans="1:5" x14ac:dyDescent="0.25">
      <c r="A5274" s="6" t="s">
        <v>40155</v>
      </c>
      <c r="B5274" s="6" t="s">
        <v>35974</v>
      </c>
      <c r="C5274" s="6" t="s">
        <v>35975</v>
      </c>
      <c r="D5274" s="6" t="s">
        <v>11</v>
      </c>
      <c r="E5274" s="6">
        <v>5273</v>
      </c>
    </row>
    <row r="5275" spans="1:5" x14ac:dyDescent="0.25">
      <c r="A5275" s="6" t="s">
        <v>40156</v>
      </c>
      <c r="B5275" s="6" t="s">
        <v>35976</v>
      </c>
      <c r="C5275" s="6" t="s">
        <v>1895</v>
      </c>
      <c r="D5275" s="6" t="s">
        <v>11</v>
      </c>
      <c r="E5275" s="6">
        <v>5274</v>
      </c>
    </row>
    <row r="5276" spans="1:5" x14ac:dyDescent="0.25">
      <c r="A5276" s="6" t="s">
        <v>40157</v>
      </c>
      <c r="B5276" s="6" t="s">
        <v>35977</v>
      </c>
      <c r="C5276" s="6" t="s">
        <v>1895</v>
      </c>
      <c r="D5276" s="6" t="s">
        <v>11</v>
      </c>
      <c r="E5276" s="6">
        <v>5275</v>
      </c>
    </row>
    <row r="5277" spans="1:5" x14ac:dyDescent="0.25">
      <c r="A5277" s="6" t="s">
        <v>40158</v>
      </c>
      <c r="B5277" s="6" t="s">
        <v>35978</v>
      </c>
      <c r="C5277" s="6" t="s">
        <v>1895</v>
      </c>
      <c r="D5277" s="6" t="s">
        <v>11</v>
      </c>
      <c r="E5277" s="6">
        <v>5276</v>
      </c>
    </row>
    <row r="5278" spans="1:5" x14ac:dyDescent="0.25">
      <c r="A5278" s="6" t="s">
        <v>40159</v>
      </c>
      <c r="B5278" s="6" t="s">
        <v>35979</v>
      </c>
      <c r="C5278" s="6" t="s">
        <v>1895</v>
      </c>
      <c r="D5278" s="6" t="s">
        <v>11</v>
      </c>
      <c r="E5278" s="6">
        <v>5277</v>
      </c>
    </row>
    <row r="5279" spans="1:5" x14ac:dyDescent="0.25">
      <c r="A5279" s="6" t="s">
        <v>40160</v>
      </c>
      <c r="B5279" s="6" t="s">
        <v>35980</v>
      </c>
      <c r="C5279" s="6" t="s">
        <v>1895</v>
      </c>
      <c r="D5279" s="6" t="s">
        <v>11</v>
      </c>
      <c r="E5279" s="6">
        <v>5278</v>
      </c>
    </row>
    <row r="5280" spans="1:5" x14ac:dyDescent="0.25">
      <c r="A5280" s="6" t="s">
        <v>36008</v>
      </c>
      <c r="B5280" s="6" t="s">
        <v>35981</v>
      </c>
      <c r="C5280" s="6" t="s">
        <v>1895</v>
      </c>
      <c r="D5280" s="6" t="s">
        <v>11</v>
      </c>
      <c r="E5280" s="6">
        <v>5279</v>
      </c>
    </row>
    <row r="5281" spans="1:5" x14ac:dyDescent="0.25">
      <c r="A5281" s="6" t="s">
        <v>36008</v>
      </c>
      <c r="B5281" s="6" t="s">
        <v>35982</v>
      </c>
      <c r="C5281" s="6" t="s">
        <v>1161</v>
      </c>
      <c r="D5281" s="6" t="s">
        <v>11</v>
      </c>
      <c r="E5281" s="6">
        <v>5280</v>
      </c>
    </row>
    <row r="5282" spans="1:5" x14ac:dyDescent="0.25">
      <c r="A5282" s="6" t="s">
        <v>40161</v>
      </c>
      <c r="B5282" s="6" t="s">
        <v>35983</v>
      </c>
      <c r="C5282" s="6" t="s">
        <v>35984</v>
      </c>
      <c r="D5282" s="6" t="s">
        <v>11</v>
      </c>
      <c r="E5282" s="6">
        <v>5281</v>
      </c>
    </row>
    <row r="5283" spans="1:5" x14ac:dyDescent="0.25">
      <c r="A5283" s="6" t="s">
        <v>40162</v>
      </c>
      <c r="B5283" s="6" t="s">
        <v>35985</v>
      </c>
      <c r="C5283" s="6" t="s">
        <v>1895</v>
      </c>
      <c r="D5283" s="6" t="s">
        <v>11</v>
      </c>
      <c r="E5283" s="6">
        <v>5282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695FC-FC85-4845-9BA3-EEFC3ACD6A5F}">
  <sheetPr>
    <tabColor rgb="FFFF0000"/>
  </sheetPr>
  <dimension ref="A1:E14674"/>
  <sheetViews>
    <sheetView tabSelected="1" workbookViewId="0">
      <selection activeCell="A4" sqref="A4"/>
    </sheetView>
  </sheetViews>
  <sheetFormatPr defaultRowHeight="15" x14ac:dyDescent="0.25"/>
  <cols>
    <col min="1" max="1" width="23.42578125" style="6" customWidth="1"/>
    <col min="2" max="2" width="36.28515625" style="6" customWidth="1"/>
    <col min="3" max="3" width="19.42578125" style="6" customWidth="1"/>
    <col min="4" max="4" width="31.5703125" style="6" customWidth="1"/>
    <col min="5" max="5" width="9.140625" style="6"/>
  </cols>
  <sheetData>
    <row r="1" spans="1:5" ht="31.5" customHeight="1" x14ac:dyDescent="0.25">
      <c r="A1" s="5" t="s">
        <v>27917</v>
      </c>
      <c r="B1" s="5" t="s">
        <v>1149</v>
      </c>
      <c r="C1" s="5" t="s">
        <v>1150</v>
      </c>
      <c r="D1" s="5" t="s">
        <v>1151</v>
      </c>
      <c r="E1" s="5" t="s">
        <v>1</v>
      </c>
    </row>
    <row r="2" spans="1:5" x14ac:dyDescent="0.25">
      <c r="A2" s="6" t="s">
        <v>62898</v>
      </c>
      <c r="B2" s="6" t="s">
        <v>45379</v>
      </c>
      <c r="C2" s="6" t="s">
        <v>10</v>
      </c>
      <c r="D2" s="6" t="s">
        <v>11</v>
      </c>
      <c r="E2" s="6">
        <v>1</v>
      </c>
    </row>
    <row r="3" spans="1:5" x14ac:dyDescent="0.25">
      <c r="A3" s="6" t="s">
        <v>62899</v>
      </c>
      <c r="B3" s="6" t="s">
        <v>9901</v>
      </c>
      <c r="C3" s="6" t="s">
        <v>10</v>
      </c>
      <c r="D3" s="6" t="s">
        <v>11</v>
      </c>
      <c r="E3" s="6">
        <v>2</v>
      </c>
    </row>
    <row r="4" spans="1:5" x14ac:dyDescent="0.25">
      <c r="A4" s="6" t="s">
        <v>62900</v>
      </c>
      <c r="B4" s="6" t="s">
        <v>45380</v>
      </c>
      <c r="C4" s="6" t="s">
        <v>10</v>
      </c>
      <c r="D4" s="6" t="s">
        <v>11</v>
      </c>
      <c r="E4" s="6">
        <v>3</v>
      </c>
    </row>
    <row r="5" spans="1:5" x14ac:dyDescent="0.25">
      <c r="A5" s="6" t="s">
        <v>62901</v>
      </c>
      <c r="B5" s="6" t="s">
        <v>45381</v>
      </c>
      <c r="C5" s="6" t="s">
        <v>10</v>
      </c>
      <c r="D5" s="6" t="s">
        <v>11</v>
      </c>
      <c r="E5" s="6">
        <v>4</v>
      </c>
    </row>
    <row r="6" spans="1:5" x14ac:dyDescent="0.25">
      <c r="A6" s="6" t="s">
        <v>62902</v>
      </c>
      <c r="B6" s="6" t="s">
        <v>9897</v>
      </c>
      <c r="C6" s="6" t="s">
        <v>10</v>
      </c>
      <c r="D6" s="6" t="s">
        <v>11</v>
      </c>
      <c r="E6" s="6">
        <v>5</v>
      </c>
    </row>
    <row r="7" spans="1:5" x14ac:dyDescent="0.25">
      <c r="A7" s="6" t="s">
        <v>62903</v>
      </c>
      <c r="B7" s="6" t="s">
        <v>45382</v>
      </c>
      <c r="C7" s="6" t="s">
        <v>10</v>
      </c>
      <c r="D7" s="6" t="s">
        <v>11</v>
      </c>
      <c r="E7" s="6">
        <v>6</v>
      </c>
    </row>
    <row r="8" spans="1:5" x14ac:dyDescent="0.25">
      <c r="A8" s="6" t="s">
        <v>62904</v>
      </c>
      <c r="B8" s="6" t="s">
        <v>45383</v>
      </c>
      <c r="C8" s="6" t="s">
        <v>10</v>
      </c>
      <c r="D8" s="6" t="s">
        <v>11</v>
      </c>
      <c r="E8" s="6">
        <v>7</v>
      </c>
    </row>
    <row r="9" spans="1:5" x14ac:dyDescent="0.25">
      <c r="A9" s="6" t="s">
        <v>62905</v>
      </c>
      <c r="B9" s="6" t="s">
        <v>9910</v>
      </c>
      <c r="C9" s="6" t="s">
        <v>10</v>
      </c>
      <c r="D9" s="6" t="s">
        <v>11</v>
      </c>
      <c r="E9" s="6">
        <v>8</v>
      </c>
    </row>
    <row r="10" spans="1:5" x14ac:dyDescent="0.25">
      <c r="A10" s="6" t="s">
        <v>62906</v>
      </c>
      <c r="B10" s="6" t="s">
        <v>25141</v>
      </c>
      <c r="C10" s="6" t="s">
        <v>10</v>
      </c>
      <c r="D10" s="6" t="s">
        <v>11</v>
      </c>
      <c r="E10" s="6">
        <v>9</v>
      </c>
    </row>
    <row r="11" spans="1:5" x14ac:dyDescent="0.25">
      <c r="A11" s="6" t="s">
        <v>62907</v>
      </c>
      <c r="B11" s="6" t="s">
        <v>45384</v>
      </c>
      <c r="C11" s="6" t="s">
        <v>10</v>
      </c>
      <c r="D11" s="6" t="s">
        <v>11</v>
      </c>
      <c r="E11" s="6">
        <v>10</v>
      </c>
    </row>
    <row r="12" spans="1:5" x14ac:dyDescent="0.25">
      <c r="A12" s="6" t="s">
        <v>62908</v>
      </c>
      <c r="B12" s="6" t="s">
        <v>45385</v>
      </c>
      <c r="C12" s="6" t="s">
        <v>10</v>
      </c>
      <c r="D12" s="6" t="s">
        <v>11</v>
      </c>
      <c r="E12" s="6">
        <v>11</v>
      </c>
    </row>
    <row r="13" spans="1:5" x14ac:dyDescent="0.25">
      <c r="A13" s="6" t="s">
        <v>62909</v>
      </c>
      <c r="B13" s="6" t="s">
        <v>45386</v>
      </c>
      <c r="C13" s="6" t="s">
        <v>10</v>
      </c>
      <c r="D13" s="6" t="s">
        <v>11</v>
      </c>
      <c r="E13" s="6">
        <v>12</v>
      </c>
    </row>
    <row r="14" spans="1:5" x14ac:dyDescent="0.25">
      <c r="A14" s="6" t="s">
        <v>62910</v>
      </c>
      <c r="B14" s="6" t="s">
        <v>24087</v>
      </c>
      <c r="C14" s="6" t="s">
        <v>10</v>
      </c>
      <c r="D14" s="6" t="s">
        <v>11</v>
      </c>
      <c r="E14" s="6">
        <v>13</v>
      </c>
    </row>
    <row r="15" spans="1:5" x14ac:dyDescent="0.25">
      <c r="A15" s="6" t="s">
        <v>62911</v>
      </c>
      <c r="B15" s="6" t="s">
        <v>10027</v>
      </c>
      <c r="C15" s="6" t="s">
        <v>10</v>
      </c>
      <c r="D15" s="6" t="s">
        <v>11</v>
      </c>
      <c r="E15" s="6">
        <v>14</v>
      </c>
    </row>
    <row r="16" spans="1:5" x14ac:dyDescent="0.25">
      <c r="A16" s="6" t="s">
        <v>62912</v>
      </c>
      <c r="B16" s="6" t="s">
        <v>45387</v>
      </c>
      <c r="C16" s="6" t="s">
        <v>10</v>
      </c>
      <c r="D16" s="6" t="s">
        <v>11</v>
      </c>
      <c r="E16" s="6">
        <v>15</v>
      </c>
    </row>
    <row r="17" spans="1:5" x14ac:dyDescent="0.25">
      <c r="A17" s="6" t="s">
        <v>62913</v>
      </c>
      <c r="B17" s="6" t="s">
        <v>9884</v>
      </c>
      <c r="C17" s="6" t="s">
        <v>10</v>
      </c>
      <c r="D17" s="6" t="s">
        <v>11</v>
      </c>
      <c r="E17" s="6">
        <v>16</v>
      </c>
    </row>
    <row r="18" spans="1:5" x14ac:dyDescent="0.25">
      <c r="A18" s="6" t="s">
        <v>62914</v>
      </c>
      <c r="B18" s="6" t="s">
        <v>9885</v>
      </c>
      <c r="C18" s="6" t="s">
        <v>10</v>
      </c>
      <c r="D18" s="6" t="s">
        <v>11</v>
      </c>
      <c r="E18" s="6">
        <v>17</v>
      </c>
    </row>
    <row r="19" spans="1:5" x14ac:dyDescent="0.25">
      <c r="A19" s="6" t="s">
        <v>62915</v>
      </c>
      <c r="B19" s="6" t="s">
        <v>9947</v>
      </c>
      <c r="C19" s="6" t="s">
        <v>10</v>
      </c>
      <c r="D19" s="6" t="s">
        <v>11</v>
      </c>
      <c r="E19" s="6">
        <v>18</v>
      </c>
    </row>
    <row r="20" spans="1:5" x14ac:dyDescent="0.25">
      <c r="A20" s="6" t="s">
        <v>62916</v>
      </c>
      <c r="B20" s="6" t="s">
        <v>45388</v>
      </c>
      <c r="C20" s="6" t="s">
        <v>10</v>
      </c>
      <c r="D20" s="6" t="s">
        <v>11</v>
      </c>
      <c r="E20" s="6">
        <v>19</v>
      </c>
    </row>
    <row r="21" spans="1:5" x14ac:dyDescent="0.25">
      <c r="A21" s="6" t="s">
        <v>62917</v>
      </c>
      <c r="B21" s="6" t="s">
        <v>40164</v>
      </c>
      <c r="C21" s="6" t="s">
        <v>10</v>
      </c>
      <c r="D21" s="6" t="s">
        <v>11</v>
      </c>
      <c r="E21" s="6">
        <v>20</v>
      </c>
    </row>
    <row r="22" spans="1:5" x14ac:dyDescent="0.25">
      <c r="A22" s="6" t="s">
        <v>62918</v>
      </c>
      <c r="B22" s="6" t="s">
        <v>45389</v>
      </c>
      <c r="C22" s="6" t="s">
        <v>10</v>
      </c>
      <c r="D22" s="6" t="s">
        <v>11</v>
      </c>
      <c r="E22" s="6">
        <v>21</v>
      </c>
    </row>
    <row r="23" spans="1:5" x14ac:dyDescent="0.25">
      <c r="A23" s="6" t="s">
        <v>62919</v>
      </c>
      <c r="B23" s="6" t="s">
        <v>9877</v>
      </c>
      <c r="C23" s="6" t="s">
        <v>10</v>
      </c>
      <c r="D23" s="6" t="s">
        <v>11</v>
      </c>
      <c r="E23" s="6">
        <v>22</v>
      </c>
    </row>
    <row r="24" spans="1:5" x14ac:dyDescent="0.25">
      <c r="A24" s="6" t="s">
        <v>62920</v>
      </c>
      <c r="B24" s="6" t="s">
        <v>45390</v>
      </c>
      <c r="C24" s="6" t="s">
        <v>10</v>
      </c>
      <c r="D24" s="6" t="s">
        <v>11</v>
      </c>
      <c r="E24" s="6">
        <v>23</v>
      </c>
    </row>
    <row r="25" spans="1:5" x14ac:dyDescent="0.25">
      <c r="A25" s="6" t="s">
        <v>62921</v>
      </c>
      <c r="B25" s="6" t="s">
        <v>6151</v>
      </c>
      <c r="C25" s="6" t="s">
        <v>10</v>
      </c>
      <c r="D25" s="6" t="s">
        <v>11</v>
      </c>
      <c r="E25" s="6">
        <v>24</v>
      </c>
    </row>
    <row r="26" spans="1:5" x14ac:dyDescent="0.25">
      <c r="A26" s="6" t="s">
        <v>62922</v>
      </c>
      <c r="B26" s="6" t="s">
        <v>45391</v>
      </c>
      <c r="C26" s="6" t="s">
        <v>10</v>
      </c>
      <c r="D26" s="6" t="s">
        <v>11</v>
      </c>
      <c r="E26" s="6">
        <v>25</v>
      </c>
    </row>
    <row r="27" spans="1:5" x14ac:dyDescent="0.25">
      <c r="A27" s="6" t="s">
        <v>62923</v>
      </c>
      <c r="B27" s="6" t="s">
        <v>45392</v>
      </c>
      <c r="C27" s="6" t="s">
        <v>10</v>
      </c>
      <c r="D27" s="6" t="s">
        <v>11</v>
      </c>
      <c r="E27" s="6">
        <v>26</v>
      </c>
    </row>
    <row r="28" spans="1:5" x14ac:dyDescent="0.25">
      <c r="A28" s="6" t="s">
        <v>62924</v>
      </c>
      <c r="B28" s="6" t="s">
        <v>40461</v>
      </c>
      <c r="C28" s="6" t="s">
        <v>10</v>
      </c>
      <c r="D28" s="6" t="s">
        <v>11</v>
      </c>
      <c r="E28" s="6">
        <v>27</v>
      </c>
    </row>
    <row r="29" spans="1:5" x14ac:dyDescent="0.25">
      <c r="A29" s="6" t="s">
        <v>62925</v>
      </c>
      <c r="B29" s="6" t="s">
        <v>45393</v>
      </c>
      <c r="C29" s="6" t="s">
        <v>10</v>
      </c>
      <c r="D29" s="6" t="s">
        <v>11</v>
      </c>
      <c r="E29" s="6">
        <v>28</v>
      </c>
    </row>
    <row r="30" spans="1:5" x14ac:dyDescent="0.25">
      <c r="A30" s="6" t="s">
        <v>62926</v>
      </c>
      <c r="B30" s="6" t="s">
        <v>45394</v>
      </c>
      <c r="C30" s="6" t="s">
        <v>10</v>
      </c>
      <c r="D30" s="6" t="s">
        <v>11</v>
      </c>
      <c r="E30" s="6">
        <v>29</v>
      </c>
    </row>
    <row r="31" spans="1:5" x14ac:dyDescent="0.25">
      <c r="A31" s="6" t="s">
        <v>62927</v>
      </c>
      <c r="B31" s="6" t="s">
        <v>45395</v>
      </c>
      <c r="C31" s="6" t="s">
        <v>10</v>
      </c>
      <c r="D31" s="6" t="s">
        <v>11</v>
      </c>
      <c r="E31" s="6">
        <v>30</v>
      </c>
    </row>
    <row r="32" spans="1:5" x14ac:dyDescent="0.25">
      <c r="A32" s="6" t="s">
        <v>62928</v>
      </c>
      <c r="B32" s="6" t="s">
        <v>45396</v>
      </c>
      <c r="C32" s="6" t="s">
        <v>10</v>
      </c>
      <c r="D32" s="6" t="s">
        <v>11</v>
      </c>
      <c r="E32" s="6">
        <v>31</v>
      </c>
    </row>
    <row r="33" spans="1:5" x14ac:dyDescent="0.25">
      <c r="A33" s="6" t="s">
        <v>62929</v>
      </c>
      <c r="B33" s="6" t="s">
        <v>45397</v>
      </c>
      <c r="C33" s="6" t="s">
        <v>10</v>
      </c>
      <c r="D33" s="6" t="s">
        <v>11</v>
      </c>
      <c r="E33" s="6">
        <v>32</v>
      </c>
    </row>
    <row r="34" spans="1:5" x14ac:dyDescent="0.25">
      <c r="A34" s="6" t="s">
        <v>62930</v>
      </c>
      <c r="B34" s="6" t="s">
        <v>45398</v>
      </c>
      <c r="C34" s="6" t="s">
        <v>10</v>
      </c>
      <c r="D34" s="6" t="s">
        <v>11</v>
      </c>
      <c r="E34" s="6">
        <v>33</v>
      </c>
    </row>
    <row r="35" spans="1:5" x14ac:dyDescent="0.25">
      <c r="A35" s="6" t="s">
        <v>62931</v>
      </c>
      <c r="B35" s="6" t="s">
        <v>45399</v>
      </c>
      <c r="C35" s="6" t="s">
        <v>10</v>
      </c>
      <c r="D35" s="6" t="s">
        <v>11</v>
      </c>
      <c r="E35" s="6">
        <v>34</v>
      </c>
    </row>
    <row r="36" spans="1:5" x14ac:dyDescent="0.25">
      <c r="A36" s="6" t="s">
        <v>62932</v>
      </c>
      <c r="B36" s="6" t="s">
        <v>32715</v>
      </c>
      <c r="C36" s="6" t="s">
        <v>10</v>
      </c>
      <c r="D36" s="6" t="s">
        <v>11</v>
      </c>
      <c r="E36" s="6">
        <v>35</v>
      </c>
    </row>
    <row r="37" spans="1:5" x14ac:dyDescent="0.25">
      <c r="A37" s="6" t="s">
        <v>62933</v>
      </c>
      <c r="B37" s="6" t="s">
        <v>40226</v>
      </c>
      <c r="C37" s="6" t="s">
        <v>10</v>
      </c>
      <c r="D37" s="6" t="s">
        <v>11</v>
      </c>
      <c r="E37" s="6">
        <v>36</v>
      </c>
    </row>
    <row r="38" spans="1:5" x14ac:dyDescent="0.25">
      <c r="A38" s="6" t="s">
        <v>62934</v>
      </c>
      <c r="B38" s="6" t="s">
        <v>9923</v>
      </c>
      <c r="C38" s="6" t="s">
        <v>10</v>
      </c>
      <c r="D38" s="6" t="s">
        <v>11</v>
      </c>
      <c r="E38" s="6">
        <v>37</v>
      </c>
    </row>
    <row r="39" spans="1:5" x14ac:dyDescent="0.25">
      <c r="A39" s="6" t="s">
        <v>62935</v>
      </c>
      <c r="B39" s="6" t="s">
        <v>45400</v>
      </c>
      <c r="C39" s="6" t="s">
        <v>10</v>
      </c>
      <c r="D39" s="6" t="s">
        <v>11</v>
      </c>
      <c r="E39" s="6">
        <v>38</v>
      </c>
    </row>
    <row r="40" spans="1:5" x14ac:dyDescent="0.25">
      <c r="A40" s="6" t="s">
        <v>62936</v>
      </c>
      <c r="B40" s="6" t="s">
        <v>281</v>
      </c>
      <c r="C40" s="6" t="s">
        <v>10</v>
      </c>
      <c r="D40" s="6" t="s">
        <v>11</v>
      </c>
      <c r="E40" s="6">
        <v>39</v>
      </c>
    </row>
    <row r="41" spans="1:5" x14ac:dyDescent="0.25">
      <c r="A41" s="6" t="s">
        <v>62910</v>
      </c>
      <c r="B41" s="6" t="s">
        <v>45401</v>
      </c>
      <c r="C41" s="6" t="s">
        <v>10</v>
      </c>
      <c r="D41" s="6" t="s">
        <v>11</v>
      </c>
      <c r="E41" s="6">
        <v>40</v>
      </c>
    </row>
    <row r="42" spans="1:5" x14ac:dyDescent="0.25">
      <c r="A42" s="6" t="s">
        <v>62937</v>
      </c>
      <c r="B42" s="6" t="s">
        <v>45402</v>
      </c>
      <c r="C42" s="6" t="s">
        <v>10</v>
      </c>
      <c r="D42" s="6" t="s">
        <v>11</v>
      </c>
      <c r="E42" s="6">
        <v>41</v>
      </c>
    </row>
    <row r="43" spans="1:5" x14ac:dyDescent="0.25">
      <c r="A43" s="6" t="s">
        <v>62938</v>
      </c>
      <c r="B43" s="6" t="s">
        <v>10063</v>
      </c>
      <c r="C43" s="6" t="s">
        <v>10</v>
      </c>
      <c r="D43" s="6" t="s">
        <v>11</v>
      </c>
      <c r="E43" s="6">
        <v>42</v>
      </c>
    </row>
    <row r="44" spans="1:5" x14ac:dyDescent="0.25">
      <c r="A44" s="6" t="s">
        <v>62939</v>
      </c>
      <c r="B44" s="6" t="s">
        <v>45403</v>
      </c>
      <c r="C44" s="6" t="s">
        <v>10</v>
      </c>
      <c r="D44" s="6" t="s">
        <v>11</v>
      </c>
      <c r="E44" s="6">
        <v>43</v>
      </c>
    </row>
    <row r="45" spans="1:5" x14ac:dyDescent="0.25">
      <c r="A45" s="6" t="s">
        <v>62940</v>
      </c>
      <c r="B45" s="6" t="s">
        <v>9869</v>
      </c>
      <c r="C45" s="6" t="s">
        <v>10</v>
      </c>
      <c r="D45" s="6" t="s">
        <v>11</v>
      </c>
      <c r="E45" s="6">
        <v>44</v>
      </c>
    </row>
    <row r="46" spans="1:5" x14ac:dyDescent="0.25">
      <c r="A46" s="6" t="s">
        <v>62941</v>
      </c>
      <c r="B46" s="6" t="s">
        <v>45404</v>
      </c>
      <c r="C46" s="6" t="s">
        <v>10</v>
      </c>
      <c r="D46" s="6" t="s">
        <v>11</v>
      </c>
      <c r="E46" s="6">
        <v>45</v>
      </c>
    </row>
    <row r="47" spans="1:5" x14ac:dyDescent="0.25">
      <c r="A47" s="6" t="s">
        <v>62942</v>
      </c>
      <c r="B47" s="6" t="s">
        <v>45405</v>
      </c>
      <c r="C47" s="6" t="s">
        <v>10</v>
      </c>
      <c r="D47" s="6" t="s">
        <v>11</v>
      </c>
      <c r="E47" s="6">
        <v>46</v>
      </c>
    </row>
    <row r="48" spans="1:5" x14ac:dyDescent="0.25">
      <c r="A48" s="6" t="s">
        <v>62943</v>
      </c>
      <c r="B48" s="6" t="s">
        <v>45406</v>
      </c>
      <c r="C48" s="6" t="s">
        <v>10</v>
      </c>
      <c r="D48" s="6" t="s">
        <v>11</v>
      </c>
      <c r="E48" s="6">
        <v>47</v>
      </c>
    </row>
    <row r="49" spans="1:5" x14ac:dyDescent="0.25">
      <c r="A49" s="6" t="s">
        <v>62944</v>
      </c>
      <c r="B49" s="6" t="s">
        <v>45407</v>
      </c>
      <c r="C49" s="6" t="s">
        <v>10</v>
      </c>
      <c r="D49" s="6" t="s">
        <v>11</v>
      </c>
      <c r="E49" s="6">
        <v>48</v>
      </c>
    </row>
    <row r="50" spans="1:5" x14ac:dyDescent="0.25">
      <c r="A50" s="6" t="s">
        <v>62945</v>
      </c>
      <c r="B50" s="6" t="s">
        <v>45408</v>
      </c>
      <c r="C50" s="6" t="s">
        <v>10</v>
      </c>
      <c r="D50" s="6" t="s">
        <v>11</v>
      </c>
      <c r="E50" s="6">
        <v>49</v>
      </c>
    </row>
    <row r="51" spans="1:5" x14ac:dyDescent="0.25">
      <c r="A51" s="6" t="s">
        <v>62946</v>
      </c>
      <c r="B51" s="6" t="s">
        <v>45409</v>
      </c>
      <c r="C51" s="6" t="s">
        <v>10</v>
      </c>
      <c r="D51" s="6" t="s">
        <v>11</v>
      </c>
      <c r="E51" s="6">
        <v>50</v>
      </c>
    </row>
    <row r="52" spans="1:5" x14ac:dyDescent="0.25">
      <c r="A52" s="6" t="s">
        <v>62947</v>
      </c>
      <c r="B52" s="6" t="s">
        <v>45410</v>
      </c>
      <c r="C52" s="6" t="s">
        <v>10</v>
      </c>
      <c r="D52" s="6" t="s">
        <v>11</v>
      </c>
      <c r="E52" s="6">
        <v>51</v>
      </c>
    </row>
    <row r="53" spans="1:5" x14ac:dyDescent="0.25">
      <c r="A53" s="6" t="s">
        <v>62948</v>
      </c>
      <c r="B53" s="6" t="s">
        <v>45411</v>
      </c>
      <c r="C53" s="6" t="s">
        <v>10</v>
      </c>
      <c r="D53" s="6" t="s">
        <v>11</v>
      </c>
      <c r="E53" s="6">
        <v>52</v>
      </c>
    </row>
    <row r="54" spans="1:5" x14ac:dyDescent="0.25">
      <c r="A54" s="6" t="s">
        <v>62949</v>
      </c>
      <c r="B54" s="6" t="s">
        <v>45412</v>
      </c>
      <c r="C54" s="6" t="s">
        <v>10</v>
      </c>
      <c r="D54" s="6" t="s">
        <v>11</v>
      </c>
      <c r="E54" s="6">
        <v>53</v>
      </c>
    </row>
    <row r="55" spans="1:5" x14ac:dyDescent="0.25">
      <c r="A55" s="6" t="s">
        <v>62950</v>
      </c>
      <c r="B55" s="6" t="s">
        <v>45413</v>
      </c>
      <c r="C55" s="6" t="s">
        <v>10</v>
      </c>
      <c r="D55" s="6" t="s">
        <v>11</v>
      </c>
      <c r="E55" s="6">
        <v>54</v>
      </c>
    </row>
    <row r="56" spans="1:5" x14ac:dyDescent="0.25">
      <c r="A56" s="6" t="s">
        <v>62951</v>
      </c>
      <c r="B56" s="6" t="s">
        <v>45414</v>
      </c>
      <c r="C56" s="6" t="s">
        <v>10</v>
      </c>
      <c r="D56" s="6" t="s">
        <v>11</v>
      </c>
      <c r="E56" s="6">
        <v>55</v>
      </c>
    </row>
    <row r="57" spans="1:5" x14ac:dyDescent="0.25">
      <c r="A57" s="6" t="s">
        <v>62952</v>
      </c>
      <c r="B57" s="6" t="s">
        <v>45415</v>
      </c>
      <c r="C57" s="6" t="s">
        <v>10</v>
      </c>
      <c r="D57" s="6" t="s">
        <v>11</v>
      </c>
      <c r="E57" s="6">
        <v>56</v>
      </c>
    </row>
    <row r="58" spans="1:5" x14ac:dyDescent="0.25">
      <c r="A58" s="6" t="s">
        <v>62953</v>
      </c>
      <c r="B58" s="6" t="s">
        <v>45416</v>
      </c>
      <c r="C58" s="6" t="s">
        <v>10</v>
      </c>
      <c r="D58" s="6" t="s">
        <v>11</v>
      </c>
      <c r="E58" s="6">
        <v>57</v>
      </c>
    </row>
    <row r="59" spans="1:5" x14ac:dyDescent="0.25">
      <c r="A59" s="6" t="s">
        <v>62954</v>
      </c>
      <c r="B59" s="6" t="s">
        <v>45417</v>
      </c>
      <c r="C59" s="6" t="s">
        <v>10</v>
      </c>
      <c r="D59" s="6" t="s">
        <v>11</v>
      </c>
      <c r="E59" s="6">
        <v>58</v>
      </c>
    </row>
    <row r="60" spans="1:5" x14ac:dyDescent="0.25">
      <c r="A60" s="6" t="s">
        <v>62955</v>
      </c>
      <c r="B60" s="6" t="s">
        <v>45418</v>
      </c>
      <c r="C60" s="6" t="s">
        <v>10</v>
      </c>
      <c r="D60" s="6" t="s">
        <v>11</v>
      </c>
      <c r="E60" s="6">
        <v>59</v>
      </c>
    </row>
    <row r="61" spans="1:5" x14ac:dyDescent="0.25">
      <c r="A61" s="6" t="s">
        <v>62956</v>
      </c>
      <c r="B61" s="6" t="s">
        <v>45419</v>
      </c>
      <c r="C61" s="6" t="s">
        <v>10</v>
      </c>
      <c r="D61" s="6" t="s">
        <v>11</v>
      </c>
      <c r="E61" s="6">
        <v>60</v>
      </c>
    </row>
    <row r="62" spans="1:5" x14ac:dyDescent="0.25">
      <c r="A62" s="6" t="s">
        <v>62957</v>
      </c>
      <c r="B62" s="6" t="s">
        <v>10049</v>
      </c>
      <c r="C62" s="6" t="s">
        <v>10</v>
      </c>
      <c r="D62" s="6" t="s">
        <v>11</v>
      </c>
      <c r="E62" s="6">
        <v>61</v>
      </c>
    </row>
    <row r="63" spans="1:5" x14ac:dyDescent="0.25">
      <c r="A63" s="6" t="s">
        <v>62958</v>
      </c>
      <c r="B63" s="6" t="s">
        <v>9971</v>
      </c>
      <c r="C63" s="6" t="s">
        <v>10</v>
      </c>
      <c r="D63" s="6" t="s">
        <v>11</v>
      </c>
      <c r="E63" s="6">
        <v>62</v>
      </c>
    </row>
    <row r="64" spans="1:5" x14ac:dyDescent="0.25">
      <c r="A64" s="6" t="s">
        <v>62959</v>
      </c>
      <c r="B64" s="6" t="s">
        <v>45420</v>
      </c>
      <c r="C64" s="6" t="s">
        <v>10</v>
      </c>
      <c r="D64" s="6" t="s">
        <v>11</v>
      </c>
      <c r="E64" s="6">
        <v>63</v>
      </c>
    </row>
    <row r="65" spans="1:5" x14ac:dyDescent="0.25">
      <c r="A65" s="6" t="s">
        <v>62960</v>
      </c>
      <c r="B65" s="6" t="s">
        <v>9881</v>
      </c>
      <c r="C65" s="6" t="s">
        <v>10</v>
      </c>
      <c r="D65" s="6" t="s">
        <v>11</v>
      </c>
      <c r="E65" s="6">
        <v>64</v>
      </c>
    </row>
    <row r="66" spans="1:5" x14ac:dyDescent="0.25">
      <c r="A66" s="6" t="s">
        <v>62961</v>
      </c>
      <c r="B66" s="6" t="s">
        <v>45421</v>
      </c>
      <c r="C66" s="6" t="s">
        <v>10</v>
      </c>
      <c r="D66" s="6" t="s">
        <v>11</v>
      </c>
      <c r="E66" s="6">
        <v>65</v>
      </c>
    </row>
    <row r="67" spans="1:5" x14ac:dyDescent="0.25">
      <c r="A67" s="6" t="s">
        <v>62962</v>
      </c>
      <c r="B67" s="6" t="s">
        <v>9882</v>
      </c>
      <c r="C67" s="6" t="s">
        <v>10</v>
      </c>
      <c r="D67" s="6" t="s">
        <v>11</v>
      </c>
      <c r="E67" s="6">
        <v>66</v>
      </c>
    </row>
    <row r="68" spans="1:5" x14ac:dyDescent="0.25">
      <c r="A68" s="6" t="s">
        <v>62963</v>
      </c>
      <c r="B68" s="6" t="s">
        <v>289</v>
      </c>
      <c r="C68" s="6" t="s">
        <v>10</v>
      </c>
      <c r="D68" s="6" t="s">
        <v>11</v>
      </c>
      <c r="E68" s="6">
        <v>67</v>
      </c>
    </row>
    <row r="69" spans="1:5" x14ac:dyDescent="0.25">
      <c r="A69" s="6" t="s">
        <v>62964</v>
      </c>
      <c r="B69" s="6" t="s">
        <v>9915</v>
      </c>
      <c r="C69" s="6" t="s">
        <v>10</v>
      </c>
      <c r="D69" s="6" t="s">
        <v>11</v>
      </c>
      <c r="E69" s="6">
        <v>68</v>
      </c>
    </row>
    <row r="70" spans="1:5" x14ac:dyDescent="0.25">
      <c r="A70" s="6" t="s">
        <v>62965</v>
      </c>
      <c r="B70" s="6" t="s">
        <v>25238</v>
      </c>
      <c r="C70" s="6" t="s">
        <v>10</v>
      </c>
      <c r="D70" s="6" t="s">
        <v>11</v>
      </c>
      <c r="E70" s="6">
        <v>69</v>
      </c>
    </row>
    <row r="71" spans="1:5" x14ac:dyDescent="0.25">
      <c r="A71" s="6" t="s">
        <v>62966</v>
      </c>
      <c r="B71" s="6" t="s">
        <v>45422</v>
      </c>
      <c r="C71" s="6" t="s">
        <v>10</v>
      </c>
      <c r="D71" s="6" t="s">
        <v>11</v>
      </c>
      <c r="E71" s="6">
        <v>70</v>
      </c>
    </row>
    <row r="72" spans="1:5" x14ac:dyDescent="0.25">
      <c r="A72" s="6" t="s">
        <v>62967</v>
      </c>
      <c r="B72" s="6" t="s">
        <v>9864</v>
      </c>
      <c r="C72" s="6" t="s">
        <v>10</v>
      </c>
      <c r="D72" s="6" t="s">
        <v>11</v>
      </c>
      <c r="E72" s="6">
        <v>71</v>
      </c>
    </row>
    <row r="73" spans="1:5" x14ac:dyDescent="0.25">
      <c r="A73" s="6" t="s">
        <v>62968</v>
      </c>
      <c r="B73" s="6" t="s">
        <v>9931</v>
      </c>
      <c r="C73" s="6" t="s">
        <v>10</v>
      </c>
      <c r="D73" s="6" t="s">
        <v>11</v>
      </c>
      <c r="E73" s="6">
        <v>72</v>
      </c>
    </row>
    <row r="74" spans="1:5" x14ac:dyDescent="0.25">
      <c r="A74" s="6" t="s">
        <v>62969</v>
      </c>
      <c r="B74" s="6" t="s">
        <v>9933</v>
      </c>
      <c r="C74" s="6" t="s">
        <v>10</v>
      </c>
      <c r="D74" s="6" t="s">
        <v>11</v>
      </c>
      <c r="E74" s="6">
        <v>73</v>
      </c>
    </row>
    <row r="75" spans="1:5" x14ac:dyDescent="0.25">
      <c r="A75" s="6" t="s">
        <v>62970</v>
      </c>
      <c r="B75" s="6" t="s">
        <v>45423</v>
      </c>
      <c r="C75" s="6" t="s">
        <v>10</v>
      </c>
      <c r="D75" s="6" t="s">
        <v>11</v>
      </c>
      <c r="E75" s="6">
        <v>74</v>
      </c>
    </row>
    <row r="76" spans="1:5" x14ac:dyDescent="0.25">
      <c r="A76" s="6" t="s">
        <v>62971</v>
      </c>
      <c r="B76" s="6" t="s">
        <v>45424</v>
      </c>
      <c r="C76" s="6" t="s">
        <v>10</v>
      </c>
      <c r="D76" s="6" t="s">
        <v>11</v>
      </c>
      <c r="E76" s="6">
        <v>75</v>
      </c>
    </row>
    <row r="77" spans="1:5" x14ac:dyDescent="0.25">
      <c r="A77" s="6" t="s">
        <v>62972</v>
      </c>
      <c r="B77" s="6" t="s">
        <v>9893</v>
      </c>
      <c r="C77" s="6" t="s">
        <v>10</v>
      </c>
      <c r="D77" s="6" t="s">
        <v>11</v>
      </c>
      <c r="E77" s="6">
        <v>76</v>
      </c>
    </row>
    <row r="78" spans="1:5" x14ac:dyDescent="0.25">
      <c r="A78" s="6" t="s">
        <v>62973</v>
      </c>
      <c r="B78" s="6" t="s">
        <v>45425</v>
      </c>
      <c r="C78" s="6" t="s">
        <v>10</v>
      </c>
      <c r="D78" s="6" t="s">
        <v>11</v>
      </c>
      <c r="E78" s="6">
        <v>77</v>
      </c>
    </row>
    <row r="79" spans="1:5" x14ac:dyDescent="0.25">
      <c r="A79" s="6" t="s">
        <v>62974</v>
      </c>
      <c r="B79" s="6" t="s">
        <v>45426</v>
      </c>
      <c r="C79" s="6" t="s">
        <v>10</v>
      </c>
      <c r="D79" s="6" t="s">
        <v>11</v>
      </c>
      <c r="E79" s="6">
        <v>78</v>
      </c>
    </row>
    <row r="80" spans="1:5" x14ac:dyDescent="0.25">
      <c r="A80" s="6" t="s">
        <v>62975</v>
      </c>
      <c r="B80" s="6" t="s">
        <v>45427</v>
      </c>
      <c r="C80" s="6" t="s">
        <v>10</v>
      </c>
      <c r="D80" s="6" t="s">
        <v>11</v>
      </c>
      <c r="E80" s="6">
        <v>79</v>
      </c>
    </row>
    <row r="81" spans="1:5" x14ac:dyDescent="0.25">
      <c r="A81" s="6" t="s">
        <v>62976</v>
      </c>
      <c r="B81" s="6" t="s">
        <v>9873</v>
      </c>
      <c r="C81" s="6" t="s">
        <v>10</v>
      </c>
      <c r="D81" s="6" t="s">
        <v>11</v>
      </c>
      <c r="E81" s="6">
        <v>80</v>
      </c>
    </row>
    <row r="82" spans="1:5" x14ac:dyDescent="0.25">
      <c r="A82" s="6" t="s">
        <v>62977</v>
      </c>
      <c r="B82" s="6" t="s">
        <v>45428</v>
      </c>
      <c r="C82" s="6" t="s">
        <v>10</v>
      </c>
      <c r="D82" s="6" t="s">
        <v>11</v>
      </c>
      <c r="E82" s="6">
        <v>81</v>
      </c>
    </row>
    <row r="83" spans="1:5" x14ac:dyDescent="0.25">
      <c r="A83" s="6" t="s">
        <v>62978</v>
      </c>
      <c r="B83" s="6" t="s">
        <v>4110</v>
      </c>
      <c r="C83" s="6" t="s">
        <v>10</v>
      </c>
      <c r="D83" s="6" t="s">
        <v>11</v>
      </c>
      <c r="E83" s="6">
        <v>82</v>
      </c>
    </row>
    <row r="84" spans="1:5" x14ac:dyDescent="0.25">
      <c r="A84" s="6" t="s">
        <v>62979</v>
      </c>
      <c r="B84" s="6" t="s">
        <v>9862</v>
      </c>
      <c r="C84" s="6" t="s">
        <v>10</v>
      </c>
      <c r="D84" s="6" t="s">
        <v>11</v>
      </c>
      <c r="E84" s="6">
        <v>83</v>
      </c>
    </row>
    <row r="85" spans="1:5" x14ac:dyDescent="0.25">
      <c r="A85" s="6" t="s">
        <v>62980</v>
      </c>
      <c r="B85" s="6" t="s">
        <v>45429</v>
      </c>
      <c r="C85" s="6" t="s">
        <v>10</v>
      </c>
      <c r="D85" s="6" t="s">
        <v>11</v>
      </c>
      <c r="E85" s="6">
        <v>84</v>
      </c>
    </row>
    <row r="86" spans="1:5" x14ac:dyDescent="0.25">
      <c r="A86" s="6" t="s">
        <v>62981</v>
      </c>
      <c r="B86" s="6" t="s">
        <v>844</v>
      </c>
      <c r="C86" s="6" t="s">
        <v>10</v>
      </c>
      <c r="D86" s="6" t="s">
        <v>11</v>
      </c>
      <c r="E86" s="6">
        <v>85</v>
      </c>
    </row>
    <row r="87" spans="1:5" x14ac:dyDescent="0.25">
      <c r="A87" s="6" t="s">
        <v>62982</v>
      </c>
      <c r="B87" s="6" t="s">
        <v>45430</v>
      </c>
      <c r="C87" s="6" t="s">
        <v>10</v>
      </c>
      <c r="D87" s="6" t="s">
        <v>11</v>
      </c>
      <c r="E87" s="6">
        <v>86</v>
      </c>
    </row>
    <row r="88" spans="1:5" x14ac:dyDescent="0.25">
      <c r="A88" s="6" t="s">
        <v>62983</v>
      </c>
      <c r="B88" s="6" t="s">
        <v>10051</v>
      </c>
      <c r="C88" s="6" t="s">
        <v>10</v>
      </c>
      <c r="D88" s="6" t="s">
        <v>11</v>
      </c>
      <c r="E88" s="6">
        <v>87</v>
      </c>
    </row>
    <row r="89" spans="1:5" x14ac:dyDescent="0.25">
      <c r="A89" s="6" t="s">
        <v>62984</v>
      </c>
      <c r="B89" s="6" t="s">
        <v>40412</v>
      </c>
      <c r="C89" s="6" t="s">
        <v>10</v>
      </c>
      <c r="D89" s="6" t="s">
        <v>11</v>
      </c>
      <c r="E89" s="6">
        <v>88</v>
      </c>
    </row>
    <row r="90" spans="1:5" x14ac:dyDescent="0.25">
      <c r="A90" s="6" t="s">
        <v>62985</v>
      </c>
      <c r="B90" s="6" t="s">
        <v>45431</v>
      </c>
      <c r="C90" s="6" t="s">
        <v>10</v>
      </c>
      <c r="D90" s="6" t="s">
        <v>11</v>
      </c>
      <c r="E90" s="6">
        <v>89</v>
      </c>
    </row>
    <row r="91" spans="1:5" x14ac:dyDescent="0.25">
      <c r="A91" s="6" t="s">
        <v>62986</v>
      </c>
      <c r="B91" s="6" t="s">
        <v>45432</v>
      </c>
      <c r="C91" s="6" t="s">
        <v>10</v>
      </c>
      <c r="D91" s="6" t="s">
        <v>11</v>
      </c>
      <c r="E91" s="6">
        <v>90</v>
      </c>
    </row>
    <row r="92" spans="1:5" x14ac:dyDescent="0.25">
      <c r="A92" s="6" t="s">
        <v>62987</v>
      </c>
      <c r="B92" s="6" t="s">
        <v>31925</v>
      </c>
      <c r="C92" s="6" t="s">
        <v>10</v>
      </c>
      <c r="D92" s="6" t="s">
        <v>11</v>
      </c>
      <c r="E92" s="6">
        <v>91</v>
      </c>
    </row>
    <row r="93" spans="1:5" x14ac:dyDescent="0.25">
      <c r="A93" s="6" t="s">
        <v>62988</v>
      </c>
      <c r="B93" s="6" t="s">
        <v>45433</v>
      </c>
      <c r="C93" s="6" t="s">
        <v>10</v>
      </c>
      <c r="D93" s="6" t="s">
        <v>11</v>
      </c>
      <c r="E93" s="6">
        <v>92</v>
      </c>
    </row>
    <row r="94" spans="1:5" x14ac:dyDescent="0.25">
      <c r="A94" s="6" t="s">
        <v>62989</v>
      </c>
      <c r="B94" s="6" t="s">
        <v>45434</v>
      </c>
      <c r="C94" s="6" t="s">
        <v>10</v>
      </c>
      <c r="D94" s="6" t="s">
        <v>11</v>
      </c>
      <c r="E94" s="6">
        <v>93</v>
      </c>
    </row>
    <row r="95" spans="1:5" x14ac:dyDescent="0.25">
      <c r="A95" s="6" t="s">
        <v>62990</v>
      </c>
      <c r="B95" s="6" t="s">
        <v>45435</v>
      </c>
      <c r="C95" s="6" t="s">
        <v>10</v>
      </c>
      <c r="D95" s="6" t="s">
        <v>11</v>
      </c>
      <c r="E95" s="6">
        <v>94</v>
      </c>
    </row>
    <row r="96" spans="1:5" x14ac:dyDescent="0.25">
      <c r="A96" s="6" t="s">
        <v>62991</v>
      </c>
      <c r="B96" s="6" t="s">
        <v>45436</v>
      </c>
      <c r="C96" s="6" t="s">
        <v>10</v>
      </c>
      <c r="D96" s="6" t="s">
        <v>11</v>
      </c>
      <c r="E96" s="6">
        <v>95</v>
      </c>
    </row>
    <row r="97" spans="1:5" x14ac:dyDescent="0.25">
      <c r="A97" s="6" t="s">
        <v>62992</v>
      </c>
      <c r="B97" s="6" t="s">
        <v>45437</v>
      </c>
      <c r="C97" s="6" t="s">
        <v>10</v>
      </c>
      <c r="D97" s="6" t="s">
        <v>11</v>
      </c>
      <c r="E97" s="6">
        <v>96</v>
      </c>
    </row>
    <row r="98" spans="1:5" x14ac:dyDescent="0.25">
      <c r="A98" s="6" t="s">
        <v>62993</v>
      </c>
      <c r="B98" s="6" t="s">
        <v>45438</v>
      </c>
      <c r="C98" s="6" t="s">
        <v>10</v>
      </c>
      <c r="D98" s="6" t="s">
        <v>11</v>
      </c>
      <c r="E98" s="6">
        <v>97</v>
      </c>
    </row>
    <row r="99" spans="1:5" x14ac:dyDescent="0.25">
      <c r="A99" s="6" t="s">
        <v>62994</v>
      </c>
      <c r="B99" s="6" t="s">
        <v>45439</v>
      </c>
      <c r="C99" s="6" t="s">
        <v>10</v>
      </c>
      <c r="D99" s="6" t="s">
        <v>11</v>
      </c>
      <c r="E99" s="6">
        <v>98</v>
      </c>
    </row>
    <row r="100" spans="1:5" x14ac:dyDescent="0.25">
      <c r="A100" s="6" t="s">
        <v>62995</v>
      </c>
      <c r="B100" s="6" t="s">
        <v>45440</v>
      </c>
      <c r="C100" s="6" t="s">
        <v>10</v>
      </c>
      <c r="D100" s="6" t="s">
        <v>11</v>
      </c>
      <c r="E100" s="6">
        <v>99</v>
      </c>
    </row>
    <row r="101" spans="1:5" x14ac:dyDescent="0.25">
      <c r="A101" s="6" t="s">
        <v>62996</v>
      </c>
      <c r="B101" s="6" t="s">
        <v>32890</v>
      </c>
      <c r="C101" s="6" t="s">
        <v>10</v>
      </c>
      <c r="D101" s="6" t="s">
        <v>11</v>
      </c>
      <c r="E101" s="6">
        <v>100</v>
      </c>
    </row>
    <row r="102" spans="1:5" x14ac:dyDescent="0.25">
      <c r="A102" s="6" t="s">
        <v>62997</v>
      </c>
      <c r="B102" s="6" t="s">
        <v>45441</v>
      </c>
      <c r="C102" s="6" t="s">
        <v>10</v>
      </c>
      <c r="D102" s="6" t="s">
        <v>11</v>
      </c>
      <c r="E102" s="6">
        <v>101</v>
      </c>
    </row>
    <row r="103" spans="1:5" x14ac:dyDescent="0.25">
      <c r="A103" s="6" t="s">
        <v>62998</v>
      </c>
      <c r="B103" s="6" t="s">
        <v>45442</v>
      </c>
      <c r="C103" s="6" t="s">
        <v>10</v>
      </c>
      <c r="D103" s="6" t="s">
        <v>11</v>
      </c>
      <c r="E103" s="6">
        <v>102</v>
      </c>
    </row>
    <row r="104" spans="1:5" x14ac:dyDescent="0.25">
      <c r="A104" s="6" t="s">
        <v>62999</v>
      </c>
      <c r="B104" s="6" t="s">
        <v>45443</v>
      </c>
      <c r="C104" s="6" t="s">
        <v>10</v>
      </c>
      <c r="D104" s="6" t="s">
        <v>11</v>
      </c>
      <c r="E104" s="6">
        <v>103</v>
      </c>
    </row>
    <row r="105" spans="1:5" x14ac:dyDescent="0.25">
      <c r="A105" s="6" t="s">
        <v>63000</v>
      </c>
      <c r="B105" s="6" t="s">
        <v>40333</v>
      </c>
      <c r="C105" s="6" t="s">
        <v>10</v>
      </c>
      <c r="D105" s="6" t="s">
        <v>11</v>
      </c>
      <c r="E105" s="6">
        <v>104</v>
      </c>
    </row>
    <row r="106" spans="1:5" x14ac:dyDescent="0.25">
      <c r="A106" s="6" t="s">
        <v>62933</v>
      </c>
      <c r="B106" s="6" t="s">
        <v>40486</v>
      </c>
      <c r="C106" s="6" t="s">
        <v>10</v>
      </c>
      <c r="D106" s="6" t="s">
        <v>11</v>
      </c>
      <c r="E106" s="6">
        <v>105</v>
      </c>
    </row>
    <row r="107" spans="1:5" x14ac:dyDescent="0.25">
      <c r="A107" s="6" t="s">
        <v>63001</v>
      </c>
      <c r="B107" s="6" t="s">
        <v>45444</v>
      </c>
      <c r="C107" s="6" t="s">
        <v>10</v>
      </c>
      <c r="D107" s="6" t="s">
        <v>11</v>
      </c>
      <c r="E107" s="6">
        <v>106</v>
      </c>
    </row>
    <row r="108" spans="1:5" x14ac:dyDescent="0.25">
      <c r="A108" s="6" t="s">
        <v>63002</v>
      </c>
      <c r="B108" s="6" t="s">
        <v>45445</v>
      </c>
      <c r="C108" s="6" t="s">
        <v>10</v>
      </c>
      <c r="D108" s="6" t="s">
        <v>11</v>
      </c>
      <c r="E108" s="6">
        <v>107</v>
      </c>
    </row>
    <row r="109" spans="1:5" x14ac:dyDescent="0.25">
      <c r="A109" s="6" t="s">
        <v>63003</v>
      </c>
      <c r="B109" s="6" t="s">
        <v>45446</v>
      </c>
      <c r="C109" s="6" t="s">
        <v>10</v>
      </c>
      <c r="D109" s="6" t="s">
        <v>11</v>
      </c>
      <c r="E109" s="6">
        <v>108</v>
      </c>
    </row>
    <row r="110" spans="1:5" x14ac:dyDescent="0.25">
      <c r="A110" s="6" t="s">
        <v>63004</v>
      </c>
      <c r="B110" s="6" t="s">
        <v>45447</v>
      </c>
      <c r="C110" s="6" t="s">
        <v>10</v>
      </c>
      <c r="D110" s="6" t="s">
        <v>11</v>
      </c>
      <c r="E110" s="6">
        <v>109</v>
      </c>
    </row>
    <row r="111" spans="1:5" x14ac:dyDescent="0.25">
      <c r="A111" s="6" t="s">
        <v>63005</v>
      </c>
      <c r="B111" s="6" t="s">
        <v>45448</v>
      </c>
      <c r="C111" s="6" t="s">
        <v>10</v>
      </c>
      <c r="D111" s="6" t="s">
        <v>11</v>
      </c>
      <c r="E111" s="6">
        <v>110</v>
      </c>
    </row>
    <row r="112" spans="1:5" x14ac:dyDescent="0.25">
      <c r="A112" s="6" t="s">
        <v>63006</v>
      </c>
      <c r="B112" s="6" t="s">
        <v>45449</v>
      </c>
      <c r="C112" s="6" t="s">
        <v>10</v>
      </c>
      <c r="D112" s="6" t="s">
        <v>11</v>
      </c>
      <c r="E112" s="6">
        <v>111</v>
      </c>
    </row>
    <row r="113" spans="1:5" x14ac:dyDescent="0.25">
      <c r="A113" s="6" t="s">
        <v>63007</v>
      </c>
      <c r="B113" s="6" t="s">
        <v>45450</v>
      </c>
      <c r="C113" s="6" t="s">
        <v>10</v>
      </c>
      <c r="D113" s="6" t="s">
        <v>11</v>
      </c>
      <c r="E113" s="6">
        <v>112</v>
      </c>
    </row>
    <row r="114" spans="1:5" x14ac:dyDescent="0.25">
      <c r="A114" s="6" t="s">
        <v>63008</v>
      </c>
      <c r="B114" s="6" t="s">
        <v>45451</v>
      </c>
      <c r="C114" s="6" t="s">
        <v>10</v>
      </c>
      <c r="D114" s="6" t="s">
        <v>11</v>
      </c>
      <c r="E114" s="6">
        <v>113</v>
      </c>
    </row>
    <row r="115" spans="1:5" x14ac:dyDescent="0.25">
      <c r="A115" s="6" t="s">
        <v>63009</v>
      </c>
      <c r="B115" s="6" t="s">
        <v>45452</v>
      </c>
      <c r="C115" s="6" t="s">
        <v>10</v>
      </c>
      <c r="D115" s="6" t="s">
        <v>11</v>
      </c>
      <c r="E115" s="6">
        <v>114</v>
      </c>
    </row>
    <row r="116" spans="1:5" x14ac:dyDescent="0.25">
      <c r="A116" s="6" t="s">
        <v>63010</v>
      </c>
      <c r="B116" s="6" t="s">
        <v>45453</v>
      </c>
      <c r="C116" s="6" t="s">
        <v>10</v>
      </c>
      <c r="D116" s="6" t="s">
        <v>11</v>
      </c>
      <c r="E116" s="6">
        <v>115</v>
      </c>
    </row>
    <row r="117" spans="1:5" x14ac:dyDescent="0.25">
      <c r="A117" s="6" t="s">
        <v>63011</v>
      </c>
      <c r="B117" s="6" t="s">
        <v>24174</v>
      </c>
      <c r="C117" s="6" t="s">
        <v>10</v>
      </c>
      <c r="D117" s="6" t="s">
        <v>11</v>
      </c>
      <c r="E117" s="6">
        <v>116</v>
      </c>
    </row>
    <row r="118" spans="1:5" x14ac:dyDescent="0.25">
      <c r="A118" s="6" t="s">
        <v>63012</v>
      </c>
      <c r="B118" s="6" t="s">
        <v>347</v>
      </c>
      <c r="C118" s="6" t="s">
        <v>10</v>
      </c>
      <c r="D118" s="6" t="s">
        <v>11</v>
      </c>
      <c r="E118" s="6">
        <v>117</v>
      </c>
    </row>
    <row r="119" spans="1:5" x14ac:dyDescent="0.25">
      <c r="A119" s="6" t="s">
        <v>63013</v>
      </c>
      <c r="B119" s="6" t="s">
        <v>45454</v>
      </c>
      <c r="C119" s="6" t="s">
        <v>10</v>
      </c>
      <c r="D119" s="6" t="s">
        <v>11</v>
      </c>
      <c r="E119" s="6">
        <v>118</v>
      </c>
    </row>
    <row r="120" spans="1:5" x14ac:dyDescent="0.25">
      <c r="A120" s="6" t="s">
        <v>63014</v>
      </c>
      <c r="B120" s="6" t="s">
        <v>45455</v>
      </c>
      <c r="C120" s="6" t="s">
        <v>10</v>
      </c>
      <c r="D120" s="6" t="s">
        <v>11</v>
      </c>
      <c r="E120" s="6">
        <v>119</v>
      </c>
    </row>
    <row r="121" spans="1:5" x14ac:dyDescent="0.25">
      <c r="A121" s="6" t="s">
        <v>63015</v>
      </c>
      <c r="B121" s="6" t="s">
        <v>45456</v>
      </c>
      <c r="C121" s="6" t="s">
        <v>10</v>
      </c>
      <c r="D121" s="6" t="s">
        <v>11</v>
      </c>
      <c r="E121" s="6">
        <v>120</v>
      </c>
    </row>
    <row r="122" spans="1:5" x14ac:dyDescent="0.25">
      <c r="A122" s="6" t="s">
        <v>63016</v>
      </c>
      <c r="B122" s="6" t="s">
        <v>45457</v>
      </c>
      <c r="C122" s="6" t="s">
        <v>10</v>
      </c>
      <c r="D122" s="6" t="s">
        <v>11</v>
      </c>
      <c r="E122" s="6">
        <v>121</v>
      </c>
    </row>
    <row r="123" spans="1:5" x14ac:dyDescent="0.25">
      <c r="A123" s="6" t="s">
        <v>63017</v>
      </c>
      <c r="B123" s="6" t="s">
        <v>45458</v>
      </c>
      <c r="C123" s="6" t="s">
        <v>10</v>
      </c>
      <c r="D123" s="6" t="s">
        <v>11</v>
      </c>
      <c r="E123" s="6">
        <v>122</v>
      </c>
    </row>
    <row r="124" spans="1:5" x14ac:dyDescent="0.25">
      <c r="A124" s="6" t="s">
        <v>63018</v>
      </c>
      <c r="B124" s="6" t="s">
        <v>40655</v>
      </c>
      <c r="C124" s="6" t="s">
        <v>10</v>
      </c>
      <c r="D124" s="6" t="s">
        <v>11</v>
      </c>
      <c r="E124" s="6">
        <v>123</v>
      </c>
    </row>
    <row r="125" spans="1:5" x14ac:dyDescent="0.25">
      <c r="A125" s="6" t="s">
        <v>63019</v>
      </c>
      <c r="B125" s="6" t="s">
        <v>45459</v>
      </c>
      <c r="C125" s="6" t="s">
        <v>10</v>
      </c>
      <c r="D125" s="6" t="s">
        <v>11</v>
      </c>
      <c r="E125" s="6">
        <v>124</v>
      </c>
    </row>
    <row r="126" spans="1:5" x14ac:dyDescent="0.25">
      <c r="A126" s="6" t="s">
        <v>63020</v>
      </c>
      <c r="B126" s="6" t="s">
        <v>9996</v>
      </c>
      <c r="C126" s="6" t="s">
        <v>10</v>
      </c>
      <c r="D126" s="6" t="s">
        <v>11</v>
      </c>
      <c r="E126" s="6">
        <v>125</v>
      </c>
    </row>
    <row r="127" spans="1:5" x14ac:dyDescent="0.25">
      <c r="A127" s="6" t="s">
        <v>63021</v>
      </c>
      <c r="B127" s="6" t="s">
        <v>45460</v>
      </c>
      <c r="C127" s="6" t="s">
        <v>10</v>
      </c>
      <c r="D127" s="6" t="s">
        <v>11</v>
      </c>
      <c r="E127" s="6">
        <v>126</v>
      </c>
    </row>
    <row r="128" spans="1:5" x14ac:dyDescent="0.25">
      <c r="A128" s="6" t="s">
        <v>63022</v>
      </c>
      <c r="B128" s="6" t="s">
        <v>45461</v>
      </c>
      <c r="C128" s="6" t="s">
        <v>10</v>
      </c>
      <c r="D128" s="6" t="s">
        <v>11</v>
      </c>
      <c r="E128" s="6">
        <v>127</v>
      </c>
    </row>
    <row r="129" spans="1:5" x14ac:dyDescent="0.25">
      <c r="A129" s="6" t="s">
        <v>63022</v>
      </c>
      <c r="B129" s="6" t="s">
        <v>45462</v>
      </c>
      <c r="C129" s="6" t="s">
        <v>10</v>
      </c>
      <c r="D129" s="6" t="s">
        <v>11</v>
      </c>
      <c r="E129" s="6">
        <v>128</v>
      </c>
    </row>
    <row r="130" spans="1:5" x14ac:dyDescent="0.25">
      <c r="A130" s="6" t="s">
        <v>63023</v>
      </c>
      <c r="B130" s="6" t="s">
        <v>45463</v>
      </c>
      <c r="C130" s="6" t="s">
        <v>10</v>
      </c>
      <c r="D130" s="6" t="s">
        <v>11</v>
      </c>
      <c r="E130" s="6">
        <v>129</v>
      </c>
    </row>
    <row r="131" spans="1:5" x14ac:dyDescent="0.25">
      <c r="A131" s="6" t="s">
        <v>63024</v>
      </c>
      <c r="B131" s="6" t="s">
        <v>40457</v>
      </c>
      <c r="C131" s="6" t="s">
        <v>10</v>
      </c>
      <c r="D131" s="6" t="s">
        <v>11</v>
      </c>
      <c r="E131" s="6">
        <v>130</v>
      </c>
    </row>
    <row r="132" spans="1:5" x14ac:dyDescent="0.25">
      <c r="A132" s="6" t="s">
        <v>63025</v>
      </c>
      <c r="B132" s="6" t="s">
        <v>261</v>
      </c>
      <c r="C132" s="6" t="s">
        <v>10</v>
      </c>
      <c r="D132" s="6" t="s">
        <v>11</v>
      </c>
      <c r="E132" s="6">
        <v>131</v>
      </c>
    </row>
    <row r="133" spans="1:5" x14ac:dyDescent="0.25">
      <c r="A133" s="6" t="s">
        <v>63026</v>
      </c>
      <c r="B133" s="6" t="s">
        <v>45464</v>
      </c>
      <c r="C133" s="6" t="s">
        <v>10</v>
      </c>
      <c r="D133" s="6" t="s">
        <v>11</v>
      </c>
      <c r="E133" s="6">
        <v>132</v>
      </c>
    </row>
    <row r="134" spans="1:5" x14ac:dyDescent="0.25">
      <c r="A134" s="6" t="s">
        <v>63027</v>
      </c>
      <c r="B134" s="6" t="s">
        <v>45465</v>
      </c>
      <c r="C134" s="6" t="s">
        <v>10</v>
      </c>
      <c r="D134" s="6" t="s">
        <v>11</v>
      </c>
      <c r="E134" s="6">
        <v>133</v>
      </c>
    </row>
    <row r="135" spans="1:5" x14ac:dyDescent="0.25">
      <c r="A135" s="6" t="s">
        <v>63028</v>
      </c>
      <c r="B135" s="6" t="s">
        <v>45466</v>
      </c>
      <c r="C135" s="6" t="s">
        <v>10</v>
      </c>
      <c r="D135" s="6" t="s">
        <v>11</v>
      </c>
      <c r="E135" s="6">
        <v>134</v>
      </c>
    </row>
    <row r="136" spans="1:5" x14ac:dyDescent="0.25">
      <c r="A136" s="6" t="s">
        <v>63029</v>
      </c>
      <c r="B136" s="6" t="s">
        <v>45467</v>
      </c>
      <c r="C136" s="6" t="s">
        <v>10</v>
      </c>
      <c r="D136" s="6" t="s">
        <v>11</v>
      </c>
      <c r="E136" s="6">
        <v>135</v>
      </c>
    </row>
    <row r="137" spans="1:5" x14ac:dyDescent="0.25">
      <c r="A137" s="6" t="s">
        <v>63030</v>
      </c>
      <c r="B137" s="6" t="s">
        <v>10044</v>
      </c>
      <c r="C137" s="6" t="s">
        <v>10</v>
      </c>
      <c r="D137" s="6" t="s">
        <v>11</v>
      </c>
      <c r="E137" s="6">
        <v>136</v>
      </c>
    </row>
    <row r="138" spans="1:5" x14ac:dyDescent="0.25">
      <c r="A138" s="6" t="s">
        <v>63031</v>
      </c>
      <c r="B138" s="6" t="s">
        <v>45468</v>
      </c>
      <c r="C138" s="6" t="s">
        <v>10</v>
      </c>
      <c r="D138" s="6" t="s">
        <v>11</v>
      </c>
      <c r="E138" s="6">
        <v>137</v>
      </c>
    </row>
    <row r="139" spans="1:5" x14ac:dyDescent="0.25">
      <c r="A139" s="6" t="s">
        <v>63032</v>
      </c>
      <c r="B139" s="6" t="s">
        <v>45469</v>
      </c>
      <c r="C139" s="6" t="s">
        <v>10</v>
      </c>
      <c r="D139" s="6" t="s">
        <v>11</v>
      </c>
      <c r="E139" s="6">
        <v>138</v>
      </c>
    </row>
    <row r="140" spans="1:5" x14ac:dyDescent="0.25">
      <c r="A140" s="6" t="s">
        <v>63033</v>
      </c>
      <c r="B140" s="6" t="s">
        <v>45470</v>
      </c>
      <c r="C140" s="6" t="s">
        <v>10</v>
      </c>
      <c r="D140" s="6" t="s">
        <v>11</v>
      </c>
      <c r="E140" s="6">
        <v>139</v>
      </c>
    </row>
    <row r="141" spans="1:5" x14ac:dyDescent="0.25">
      <c r="A141" s="6" t="s">
        <v>63034</v>
      </c>
      <c r="B141" s="6" t="s">
        <v>45471</v>
      </c>
      <c r="C141" s="6" t="s">
        <v>10</v>
      </c>
      <c r="D141" s="6" t="s">
        <v>11</v>
      </c>
      <c r="E141" s="6">
        <v>140</v>
      </c>
    </row>
    <row r="142" spans="1:5" x14ac:dyDescent="0.25">
      <c r="A142" s="6" t="s">
        <v>63035</v>
      </c>
      <c r="B142" s="6" t="s">
        <v>45472</v>
      </c>
      <c r="C142" s="6" t="s">
        <v>10</v>
      </c>
      <c r="D142" s="6" t="s">
        <v>11</v>
      </c>
      <c r="E142" s="6">
        <v>141</v>
      </c>
    </row>
    <row r="143" spans="1:5" x14ac:dyDescent="0.25">
      <c r="A143" s="6" t="s">
        <v>63036</v>
      </c>
      <c r="B143" s="6" t="s">
        <v>45473</v>
      </c>
      <c r="C143" s="6" t="s">
        <v>10</v>
      </c>
      <c r="D143" s="6" t="s">
        <v>11</v>
      </c>
      <c r="E143" s="6">
        <v>142</v>
      </c>
    </row>
    <row r="144" spans="1:5" x14ac:dyDescent="0.25">
      <c r="A144" s="6" t="s">
        <v>63037</v>
      </c>
      <c r="B144" s="6" t="s">
        <v>45474</v>
      </c>
      <c r="C144" s="6" t="s">
        <v>10</v>
      </c>
      <c r="D144" s="6" t="s">
        <v>11</v>
      </c>
      <c r="E144" s="6">
        <v>143</v>
      </c>
    </row>
    <row r="145" spans="1:5" x14ac:dyDescent="0.25">
      <c r="A145" s="6" t="s">
        <v>63038</v>
      </c>
      <c r="B145" s="6" t="s">
        <v>45475</v>
      </c>
      <c r="C145" s="6" t="s">
        <v>10</v>
      </c>
      <c r="D145" s="6" t="s">
        <v>11</v>
      </c>
      <c r="E145" s="6">
        <v>144</v>
      </c>
    </row>
    <row r="146" spans="1:5" x14ac:dyDescent="0.25">
      <c r="A146" s="6" t="s">
        <v>62984</v>
      </c>
      <c r="B146" s="6" t="s">
        <v>40246</v>
      </c>
      <c r="C146" s="6" t="s">
        <v>10</v>
      </c>
      <c r="D146" s="6" t="s">
        <v>11</v>
      </c>
      <c r="E146" s="6">
        <v>145</v>
      </c>
    </row>
    <row r="147" spans="1:5" x14ac:dyDescent="0.25">
      <c r="A147" s="6" t="s">
        <v>63039</v>
      </c>
      <c r="B147" s="6" t="s">
        <v>9938</v>
      </c>
      <c r="C147" s="6" t="s">
        <v>10</v>
      </c>
      <c r="D147" s="6" t="s">
        <v>11</v>
      </c>
      <c r="E147" s="6">
        <v>146</v>
      </c>
    </row>
    <row r="148" spans="1:5" x14ac:dyDescent="0.25">
      <c r="A148" s="6" t="s">
        <v>63040</v>
      </c>
      <c r="B148" s="6" t="s">
        <v>45476</v>
      </c>
      <c r="C148" s="6" t="s">
        <v>10</v>
      </c>
      <c r="D148" s="6" t="s">
        <v>11</v>
      </c>
      <c r="E148" s="6">
        <v>147</v>
      </c>
    </row>
    <row r="149" spans="1:5" x14ac:dyDescent="0.25">
      <c r="A149" s="6" t="s">
        <v>63041</v>
      </c>
      <c r="B149" s="6" t="s">
        <v>45477</v>
      </c>
      <c r="C149" s="6" t="s">
        <v>10</v>
      </c>
      <c r="D149" s="6" t="s">
        <v>11</v>
      </c>
      <c r="E149" s="6">
        <v>148</v>
      </c>
    </row>
    <row r="150" spans="1:5" x14ac:dyDescent="0.25">
      <c r="A150" s="6" t="s">
        <v>63042</v>
      </c>
      <c r="B150" s="6" t="s">
        <v>45478</v>
      </c>
      <c r="C150" s="6" t="s">
        <v>10</v>
      </c>
      <c r="D150" s="6" t="s">
        <v>11</v>
      </c>
      <c r="E150" s="6">
        <v>149</v>
      </c>
    </row>
    <row r="151" spans="1:5" x14ac:dyDescent="0.25">
      <c r="A151" s="6" t="s">
        <v>63043</v>
      </c>
      <c r="B151" s="6" t="s">
        <v>45479</v>
      </c>
      <c r="C151" s="6" t="s">
        <v>10</v>
      </c>
      <c r="D151" s="6" t="s">
        <v>11</v>
      </c>
      <c r="E151" s="6">
        <v>150</v>
      </c>
    </row>
    <row r="152" spans="1:5" x14ac:dyDescent="0.25">
      <c r="A152" s="6" t="s">
        <v>63044</v>
      </c>
      <c r="B152" s="6" t="s">
        <v>45480</v>
      </c>
      <c r="C152" s="6" t="s">
        <v>10</v>
      </c>
      <c r="D152" s="6" t="s">
        <v>11</v>
      </c>
      <c r="E152" s="6">
        <v>151</v>
      </c>
    </row>
    <row r="153" spans="1:5" x14ac:dyDescent="0.25">
      <c r="A153" s="6" t="s">
        <v>63045</v>
      </c>
      <c r="B153" s="6" t="s">
        <v>45481</v>
      </c>
      <c r="C153" s="6" t="s">
        <v>10</v>
      </c>
      <c r="D153" s="6" t="s">
        <v>11</v>
      </c>
      <c r="E153" s="6">
        <v>152</v>
      </c>
    </row>
    <row r="154" spans="1:5" x14ac:dyDescent="0.25">
      <c r="A154" s="6" t="s">
        <v>63046</v>
      </c>
      <c r="B154" s="6" t="s">
        <v>25189</v>
      </c>
      <c r="C154" s="6" t="s">
        <v>10</v>
      </c>
      <c r="D154" s="6" t="s">
        <v>11</v>
      </c>
      <c r="E154" s="6">
        <v>153</v>
      </c>
    </row>
    <row r="155" spans="1:5" x14ac:dyDescent="0.25">
      <c r="A155" s="6" t="s">
        <v>63047</v>
      </c>
      <c r="B155" s="6" t="s">
        <v>45482</v>
      </c>
      <c r="C155" s="6" t="s">
        <v>10</v>
      </c>
      <c r="D155" s="6" t="s">
        <v>11</v>
      </c>
      <c r="E155" s="6">
        <v>154</v>
      </c>
    </row>
    <row r="156" spans="1:5" x14ac:dyDescent="0.25">
      <c r="A156" s="6" t="s">
        <v>63048</v>
      </c>
      <c r="B156" s="6" t="s">
        <v>45483</v>
      </c>
      <c r="C156" s="6" t="s">
        <v>10</v>
      </c>
      <c r="D156" s="6" t="s">
        <v>11</v>
      </c>
      <c r="E156" s="6">
        <v>155</v>
      </c>
    </row>
    <row r="157" spans="1:5" x14ac:dyDescent="0.25">
      <c r="A157" s="6" t="s">
        <v>63049</v>
      </c>
      <c r="B157" s="6" t="s">
        <v>45484</v>
      </c>
      <c r="C157" s="6" t="s">
        <v>10</v>
      </c>
      <c r="D157" s="6" t="s">
        <v>11</v>
      </c>
      <c r="E157" s="6">
        <v>156</v>
      </c>
    </row>
    <row r="158" spans="1:5" x14ac:dyDescent="0.25">
      <c r="A158" s="6" t="s">
        <v>63050</v>
      </c>
      <c r="B158" s="6" t="s">
        <v>45485</v>
      </c>
      <c r="C158" s="6" t="s">
        <v>10</v>
      </c>
      <c r="D158" s="6" t="s">
        <v>11</v>
      </c>
      <c r="E158" s="6">
        <v>157</v>
      </c>
    </row>
    <row r="159" spans="1:5" x14ac:dyDescent="0.25">
      <c r="A159" s="6" t="s">
        <v>63051</v>
      </c>
      <c r="B159" s="6" t="s">
        <v>45486</v>
      </c>
      <c r="C159" s="6" t="s">
        <v>10</v>
      </c>
      <c r="D159" s="6" t="s">
        <v>11</v>
      </c>
      <c r="E159" s="6">
        <v>158</v>
      </c>
    </row>
    <row r="160" spans="1:5" x14ac:dyDescent="0.25">
      <c r="A160" s="6" t="s">
        <v>63052</v>
      </c>
      <c r="B160" s="6" t="s">
        <v>45487</v>
      </c>
      <c r="C160" s="6" t="s">
        <v>10</v>
      </c>
      <c r="D160" s="6" t="s">
        <v>11</v>
      </c>
      <c r="E160" s="6">
        <v>159</v>
      </c>
    </row>
    <row r="161" spans="1:5" x14ac:dyDescent="0.25">
      <c r="A161" s="6" t="s">
        <v>63053</v>
      </c>
      <c r="B161" s="6" t="s">
        <v>45488</v>
      </c>
      <c r="C161" s="6" t="s">
        <v>10</v>
      </c>
      <c r="D161" s="6" t="s">
        <v>11</v>
      </c>
      <c r="E161" s="6">
        <v>160</v>
      </c>
    </row>
    <row r="162" spans="1:5" x14ac:dyDescent="0.25">
      <c r="A162" s="6" t="s">
        <v>63054</v>
      </c>
      <c r="B162" s="6" t="s">
        <v>10013</v>
      </c>
      <c r="C162" s="6" t="s">
        <v>10</v>
      </c>
      <c r="D162" s="6" t="s">
        <v>11</v>
      </c>
      <c r="E162" s="6">
        <v>161</v>
      </c>
    </row>
    <row r="163" spans="1:5" x14ac:dyDescent="0.25">
      <c r="A163" s="6" t="s">
        <v>63055</v>
      </c>
      <c r="B163" s="6" t="s">
        <v>45489</v>
      </c>
      <c r="C163" s="6" t="s">
        <v>10</v>
      </c>
      <c r="D163" s="6" t="s">
        <v>11</v>
      </c>
      <c r="E163" s="6">
        <v>162</v>
      </c>
    </row>
    <row r="164" spans="1:5" x14ac:dyDescent="0.25">
      <c r="A164" s="6" t="s">
        <v>63056</v>
      </c>
      <c r="B164" s="6" t="s">
        <v>45490</v>
      </c>
      <c r="C164" s="6" t="s">
        <v>10</v>
      </c>
      <c r="D164" s="6" t="s">
        <v>11</v>
      </c>
      <c r="E164" s="6">
        <v>163</v>
      </c>
    </row>
    <row r="165" spans="1:5" x14ac:dyDescent="0.25">
      <c r="A165" s="6" t="s">
        <v>62971</v>
      </c>
      <c r="B165" s="6" t="s">
        <v>45491</v>
      </c>
      <c r="C165" s="6" t="s">
        <v>10</v>
      </c>
      <c r="D165" s="6" t="s">
        <v>11</v>
      </c>
      <c r="E165" s="6">
        <v>164</v>
      </c>
    </row>
    <row r="166" spans="1:5" x14ac:dyDescent="0.25">
      <c r="A166" s="6" t="s">
        <v>63057</v>
      </c>
      <c r="B166" s="6" t="s">
        <v>45492</v>
      </c>
      <c r="C166" s="6" t="s">
        <v>10</v>
      </c>
      <c r="D166" s="6" t="s">
        <v>11</v>
      </c>
      <c r="E166" s="6">
        <v>165</v>
      </c>
    </row>
    <row r="167" spans="1:5" x14ac:dyDescent="0.25">
      <c r="A167" s="6" t="s">
        <v>63058</v>
      </c>
      <c r="B167" s="6" t="s">
        <v>45493</v>
      </c>
      <c r="C167" s="6" t="s">
        <v>10</v>
      </c>
      <c r="D167" s="6" t="s">
        <v>11</v>
      </c>
      <c r="E167" s="6">
        <v>166</v>
      </c>
    </row>
    <row r="168" spans="1:5" x14ac:dyDescent="0.25">
      <c r="A168" s="6" t="s">
        <v>63059</v>
      </c>
      <c r="B168" s="6" t="s">
        <v>45494</v>
      </c>
      <c r="C168" s="6" t="s">
        <v>10</v>
      </c>
      <c r="D168" s="6" t="s">
        <v>11</v>
      </c>
      <c r="E168" s="6">
        <v>167</v>
      </c>
    </row>
    <row r="169" spans="1:5" x14ac:dyDescent="0.25">
      <c r="A169" s="6" t="s">
        <v>63060</v>
      </c>
      <c r="B169" s="6" t="s">
        <v>45495</v>
      </c>
      <c r="C169" s="6" t="s">
        <v>10</v>
      </c>
      <c r="D169" s="6" t="s">
        <v>11</v>
      </c>
      <c r="E169" s="6">
        <v>168</v>
      </c>
    </row>
    <row r="170" spans="1:5" x14ac:dyDescent="0.25">
      <c r="A170" s="6" t="s">
        <v>63061</v>
      </c>
      <c r="B170" s="6" t="s">
        <v>45496</v>
      </c>
      <c r="C170" s="6" t="s">
        <v>10</v>
      </c>
      <c r="D170" s="6" t="s">
        <v>11</v>
      </c>
      <c r="E170" s="6">
        <v>169</v>
      </c>
    </row>
    <row r="171" spans="1:5" x14ac:dyDescent="0.25">
      <c r="A171" s="6" t="s">
        <v>63062</v>
      </c>
      <c r="B171" s="6" t="s">
        <v>45497</v>
      </c>
      <c r="C171" s="6" t="s">
        <v>10</v>
      </c>
      <c r="D171" s="6" t="s">
        <v>11</v>
      </c>
      <c r="E171" s="6">
        <v>170</v>
      </c>
    </row>
    <row r="172" spans="1:5" x14ac:dyDescent="0.25">
      <c r="A172" s="6" t="s">
        <v>63063</v>
      </c>
      <c r="B172" s="6" t="s">
        <v>45498</v>
      </c>
      <c r="C172" s="6" t="s">
        <v>10</v>
      </c>
      <c r="D172" s="6" t="s">
        <v>11</v>
      </c>
      <c r="E172" s="6">
        <v>171</v>
      </c>
    </row>
    <row r="173" spans="1:5" x14ac:dyDescent="0.25">
      <c r="A173" s="6" t="s">
        <v>62961</v>
      </c>
      <c r="B173" s="6" t="s">
        <v>9924</v>
      </c>
      <c r="C173" s="6" t="s">
        <v>10</v>
      </c>
      <c r="D173" s="6" t="s">
        <v>11</v>
      </c>
      <c r="E173" s="6">
        <v>172</v>
      </c>
    </row>
    <row r="174" spans="1:5" x14ac:dyDescent="0.25">
      <c r="A174" s="6" t="s">
        <v>63064</v>
      </c>
      <c r="B174" s="6" t="s">
        <v>45499</v>
      </c>
      <c r="C174" s="6" t="s">
        <v>10</v>
      </c>
      <c r="D174" s="6" t="s">
        <v>11</v>
      </c>
      <c r="E174" s="6">
        <v>173</v>
      </c>
    </row>
    <row r="175" spans="1:5" x14ac:dyDescent="0.25">
      <c r="A175" s="6" t="s">
        <v>63065</v>
      </c>
      <c r="B175" s="6" t="s">
        <v>45500</v>
      </c>
      <c r="C175" s="6" t="s">
        <v>10</v>
      </c>
      <c r="D175" s="6" t="s">
        <v>11</v>
      </c>
      <c r="E175" s="6">
        <v>174</v>
      </c>
    </row>
    <row r="176" spans="1:5" x14ac:dyDescent="0.25">
      <c r="A176" s="6" t="s">
        <v>63066</v>
      </c>
      <c r="B176" s="6" t="s">
        <v>24102</v>
      </c>
      <c r="C176" s="6" t="s">
        <v>10</v>
      </c>
      <c r="D176" s="6" t="s">
        <v>11</v>
      </c>
      <c r="E176" s="6">
        <v>175</v>
      </c>
    </row>
    <row r="177" spans="1:5" x14ac:dyDescent="0.25">
      <c r="A177" s="6" t="s">
        <v>63067</v>
      </c>
      <c r="B177" s="6" t="s">
        <v>45501</v>
      </c>
      <c r="C177" s="6" t="s">
        <v>10</v>
      </c>
      <c r="D177" s="6" t="s">
        <v>11</v>
      </c>
      <c r="E177" s="6">
        <v>176</v>
      </c>
    </row>
    <row r="178" spans="1:5" x14ac:dyDescent="0.25">
      <c r="A178" s="6" t="s">
        <v>63068</v>
      </c>
      <c r="B178" s="6" t="s">
        <v>25144</v>
      </c>
      <c r="C178" s="6" t="s">
        <v>10</v>
      </c>
      <c r="D178" s="6" t="s">
        <v>11</v>
      </c>
      <c r="E178" s="6">
        <v>177</v>
      </c>
    </row>
    <row r="179" spans="1:5" x14ac:dyDescent="0.25">
      <c r="A179" s="6" t="s">
        <v>63069</v>
      </c>
      <c r="B179" s="6" t="s">
        <v>45502</v>
      </c>
      <c r="C179" s="6" t="s">
        <v>10</v>
      </c>
      <c r="D179" s="6" t="s">
        <v>11</v>
      </c>
      <c r="E179" s="6">
        <v>178</v>
      </c>
    </row>
    <row r="180" spans="1:5" x14ac:dyDescent="0.25">
      <c r="A180" s="6" t="s">
        <v>63070</v>
      </c>
      <c r="B180" s="6" t="s">
        <v>45503</v>
      </c>
      <c r="C180" s="6" t="s">
        <v>10</v>
      </c>
      <c r="D180" s="6" t="s">
        <v>11</v>
      </c>
      <c r="E180" s="6">
        <v>179</v>
      </c>
    </row>
    <row r="181" spans="1:5" x14ac:dyDescent="0.25">
      <c r="A181" s="6" t="s">
        <v>63071</v>
      </c>
      <c r="B181" s="6" t="s">
        <v>45504</v>
      </c>
      <c r="C181" s="6" t="s">
        <v>10</v>
      </c>
      <c r="D181" s="6" t="s">
        <v>11</v>
      </c>
      <c r="E181" s="6">
        <v>180</v>
      </c>
    </row>
    <row r="182" spans="1:5" x14ac:dyDescent="0.25">
      <c r="A182" s="6" t="s">
        <v>63072</v>
      </c>
      <c r="B182" s="6" t="s">
        <v>45505</v>
      </c>
      <c r="C182" s="6" t="s">
        <v>10</v>
      </c>
      <c r="D182" s="6" t="s">
        <v>11</v>
      </c>
      <c r="E182" s="6">
        <v>181</v>
      </c>
    </row>
    <row r="183" spans="1:5" x14ac:dyDescent="0.25">
      <c r="A183" s="6" t="s">
        <v>63073</v>
      </c>
      <c r="B183" s="6" t="s">
        <v>45506</v>
      </c>
      <c r="C183" s="6" t="s">
        <v>10</v>
      </c>
      <c r="D183" s="6" t="s">
        <v>11</v>
      </c>
      <c r="E183" s="6">
        <v>182</v>
      </c>
    </row>
    <row r="184" spans="1:5" x14ac:dyDescent="0.25">
      <c r="A184" s="6" t="s">
        <v>63074</v>
      </c>
      <c r="B184" s="6" t="s">
        <v>45507</v>
      </c>
      <c r="C184" s="6" t="s">
        <v>10</v>
      </c>
      <c r="D184" s="6" t="s">
        <v>11</v>
      </c>
      <c r="E184" s="6">
        <v>183</v>
      </c>
    </row>
    <row r="185" spans="1:5" x14ac:dyDescent="0.25">
      <c r="A185" s="6" t="s">
        <v>63075</v>
      </c>
      <c r="B185" s="6" t="s">
        <v>45508</v>
      </c>
      <c r="C185" s="6" t="s">
        <v>10</v>
      </c>
      <c r="D185" s="6" t="s">
        <v>11</v>
      </c>
      <c r="E185" s="6">
        <v>184</v>
      </c>
    </row>
    <row r="186" spans="1:5" x14ac:dyDescent="0.25">
      <c r="A186" s="6" t="s">
        <v>63076</v>
      </c>
      <c r="B186" s="6" t="s">
        <v>45509</v>
      </c>
      <c r="C186" s="6" t="s">
        <v>10</v>
      </c>
      <c r="D186" s="6" t="s">
        <v>11</v>
      </c>
      <c r="E186" s="6">
        <v>185</v>
      </c>
    </row>
    <row r="187" spans="1:5" x14ac:dyDescent="0.25">
      <c r="A187" s="6" t="s">
        <v>63077</v>
      </c>
      <c r="B187" s="6" t="s">
        <v>45510</v>
      </c>
      <c r="C187" s="6" t="s">
        <v>10</v>
      </c>
      <c r="D187" s="6" t="s">
        <v>11</v>
      </c>
      <c r="E187" s="6">
        <v>186</v>
      </c>
    </row>
    <row r="188" spans="1:5" x14ac:dyDescent="0.25">
      <c r="A188" s="6" t="s">
        <v>63078</v>
      </c>
      <c r="B188" s="6" t="s">
        <v>45511</v>
      </c>
      <c r="C188" s="6" t="s">
        <v>10</v>
      </c>
      <c r="D188" s="6" t="s">
        <v>11</v>
      </c>
      <c r="E188" s="6">
        <v>187</v>
      </c>
    </row>
    <row r="189" spans="1:5" x14ac:dyDescent="0.25">
      <c r="A189" s="6" t="s">
        <v>63079</v>
      </c>
      <c r="B189" s="6" t="s">
        <v>757</v>
      </c>
      <c r="C189" s="6" t="s">
        <v>10</v>
      </c>
      <c r="D189" s="6" t="s">
        <v>11</v>
      </c>
      <c r="E189" s="6">
        <v>188</v>
      </c>
    </row>
    <row r="190" spans="1:5" x14ac:dyDescent="0.25">
      <c r="A190" s="6" t="s">
        <v>63080</v>
      </c>
      <c r="B190" s="6" t="s">
        <v>45512</v>
      </c>
      <c r="C190" s="6" t="s">
        <v>10</v>
      </c>
      <c r="D190" s="6" t="s">
        <v>11</v>
      </c>
      <c r="E190" s="6">
        <v>189</v>
      </c>
    </row>
    <row r="191" spans="1:5" x14ac:dyDescent="0.25">
      <c r="A191" s="6" t="s">
        <v>63081</v>
      </c>
      <c r="B191" s="6" t="s">
        <v>45513</v>
      </c>
      <c r="C191" s="6" t="s">
        <v>10</v>
      </c>
      <c r="D191" s="6" t="s">
        <v>11</v>
      </c>
      <c r="E191" s="6">
        <v>190</v>
      </c>
    </row>
    <row r="192" spans="1:5" x14ac:dyDescent="0.25">
      <c r="A192" s="6" t="s">
        <v>63082</v>
      </c>
      <c r="B192" s="6" t="s">
        <v>45514</v>
      </c>
      <c r="C192" s="6" t="s">
        <v>10</v>
      </c>
      <c r="D192" s="6" t="s">
        <v>11</v>
      </c>
      <c r="E192" s="6">
        <v>191</v>
      </c>
    </row>
    <row r="193" spans="1:5" x14ac:dyDescent="0.25">
      <c r="A193" s="6" t="s">
        <v>63083</v>
      </c>
      <c r="B193" s="6" t="s">
        <v>45515</v>
      </c>
      <c r="C193" s="6" t="s">
        <v>10</v>
      </c>
      <c r="D193" s="6" t="s">
        <v>11</v>
      </c>
      <c r="E193" s="6">
        <v>192</v>
      </c>
    </row>
    <row r="194" spans="1:5" x14ac:dyDescent="0.25">
      <c r="A194" s="6" t="s">
        <v>63084</v>
      </c>
      <c r="B194" s="6" t="s">
        <v>45516</v>
      </c>
      <c r="C194" s="6" t="s">
        <v>10</v>
      </c>
      <c r="D194" s="6" t="s">
        <v>11</v>
      </c>
      <c r="E194" s="6">
        <v>193</v>
      </c>
    </row>
    <row r="195" spans="1:5" x14ac:dyDescent="0.25">
      <c r="A195" s="6" t="s">
        <v>63085</v>
      </c>
      <c r="B195" s="6" t="s">
        <v>31816</v>
      </c>
      <c r="C195" s="6" t="s">
        <v>10</v>
      </c>
      <c r="D195" s="6" t="s">
        <v>11</v>
      </c>
      <c r="E195" s="6">
        <v>194</v>
      </c>
    </row>
    <row r="196" spans="1:5" x14ac:dyDescent="0.25">
      <c r="A196" s="6" t="s">
        <v>63086</v>
      </c>
      <c r="B196" s="6" t="s">
        <v>45517</v>
      </c>
      <c r="C196" s="6" t="s">
        <v>10</v>
      </c>
      <c r="D196" s="6" t="s">
        <v>11</v>
      </c>
      <c r="E196" s="6">
        <v>195</v>
      </c>
    </row>
    <row r="197" spans="1:5" x14ac:dyDescent="0.25">
      <c r="A197" s="6" t="s">
        <v>63087</v>
      </c>
      <c r="B197" s="6" t="s">
        <v>10062</v>
      </c>
      <c r="C197" s="6" t="s">
        <v>10</v>
      </c>
      <c r="D197" s="6" t="s">
        <v>11</v>
      </c>
      <c r="E197" s="6">
        <v>196</v>
      </c>
    </row>
    <row r="198" spans="1:5" x14ac:dyDescent="0.25">
      <c r="A198" s="6" t="s">
        <v>63088</v>
      </c>
      <c r="B198" s="6" t="s">
        <v>45518</v>
      </c>
      <c r="C198" s="6" t="s">
        <v>10</v>
      </c>
      <c r="D198" s="6" t="s">
        <v>11</v>
      </c>
      <c r="E198" s="6">
        <v>197</v>
      </c>
    </row>
    <row r="199" spans="1:5" x14ac:dyDescent="0.25">
      <c r="A199" s="6" t="s">
        <v>63089</v>
      </c>
      <c r="B199" s="6" t="s">
        <v>45519</v>
      </c>
      <c r="C199" s="6" t="s">
        <v>10</v>
      </c>
      <c r="D199" s="6" t="s">
        <v>11</v>
      </c>
      <c r="E199" s="6">
        <v>198</v>
      </c>
    </row>
    <row r="200" spans="1:5" x14ac:dyDescent="0.25">
      <c r="A200" s="6" t="s">
        <v>63090</v>
      </c>
      <c r="B200" s="6" t="s">
        <v>45520</v>
      </c>
      <c r="C200" s="6" t="s">
        <v>10</v>
      </c>
      <c r="D200" s="6" t="s">
        <v>11</v>
      </c>
      <c r="E200" s="6">
        <v>199</v>
      </c>
    </row>
    <row r="201" spans="1:5" x14ac:dyDescent="0.25">
      <c r="A201" s="6" t="s">
        <v>63091</v>
      </c>
      <c r="B201" s="6" t="s">
        <v>45521</v>
      </c>
      <c r="C201" s="6" t="s">
        <v>10</v>
      </c>
      <c r="D201" s="6" t="s">
        <v>11</v>
      </c>
      <c r="E201" s="6">
        <v>200</v>
      </c>
    </row>
    <row r="202" spans="1:5" x14ac:dyDescent="0.25">
      <c r="A202" s="6" t="s">
        <v>63092</v>
      </c>
      <c r="B202" s="6" t="s">
        <v>45522</v>
      </c>
      <c r="C202" s="6" t="s">
        <v>10</v>
      </c>
      <c r="D202" s="6" t="s">
        <v>11</v>
      </c>
      <c r="E202" s="6">
        <v>201</v>
      </c>
    </row>
    <row r="203" spans="1:5" x14ac:dyDescent="0.25">
      <c r="A203" s="6" t="s">
        <v>63093</v>
      </c>
      <c r="B203" s="6" t="s">
        <v>10003</v>
      </c>
      <c r="C203" s="6" t="s">
        <v>10</v>
      </c>
      <c r="D203" s="6" t="s">
        <v>11</v>
      </c>
      <c r="E203" s="6">
        <v>202</v>
      </c>
    </row>
    <row r="204" spans="1:5" x14ac:dyDescent="0.25">
      <c r="A204" s="6" t="s">
        <v>63094</v>
      </c>
      <c r="B204" s="6" t="s">
        <v>45523</v>
      </c>
      <c r="C204" s="6" t="s">
        <v>10</v>
      </c>
      <c r="D204" s="6" t="s">
        <v>11</v>
      </c>
      <c r="E204" s="6">
        <v>203</v>
      </c>
    </row>
    <row r="205" spans="1:5" x14ac:dyDescent="0.25">
      <c r="A205" s="6" t="s">
        <v>63095</v>
      </c>
      <c r="B205" s="6" t="s">
        <v>45524</v>
      </c>
      <c r="C205" s="6" t="s">
        <v>10</v>
      </c>
      <c r="D205" s="6" t="s">
        <v>11</v>
      </c>
      <c r="E205" s="6">
        <v>204</v>
      </c>
    </row>
    <row r="206" spans="1:5" x14ac:dyDescent="0.25">
      <c r="A206" s="6" t="s">
        <v>63096</v>
      </c>
      <c r="B206" s="6" t="s">
        <v>45525</v>
      </c>
      <c r="C206" s="6" t="s">
        <v>10</v>
      </c>
      <c r="D206" s="6" t="s">
        <v>11</v>
      </c>
      <c r="E206" s="6">
        <v>205</v>
      </c>
    </row>
    <row r="207" spans="1:5" x14ac:dyDescent="0.25">
      <c r="A207" s="6" t="s">
        <v>63097</v>
      </c>
      <c r="B207" s="6" t="s">
        <v>11336</v>
      </c>
      <c r="C207" s="6" t="s">
        <v>10</v>
      </c>
      <c r="D207" s="6" t="s">
        <v>11</v>
      </c>
      <c r="E207" s="6">
        <v>206</v>
      </c>
    </row>
    <row r="208" spans="1:5" x14ac:dyDescent="0.25">
      <c r="A208" s="6" t="s">
        <v>63098</v>
      </c>
      <c r="B208" s="6" t="s">
        <v>6170</v>
      </c>
      <c r="C208" s="6" t="s">
        <v>10</v>
      </c>
      <c r="D208" s="6" t="s">
        <v>11</v>
      </c>
      <c r="E208" s="6">
        <v>207</v>
      </c>
    </row>
    <row r="209" spans="1:5" x14ac:dyDescent="0.25">
      <c r="A209" s="6" t="s">
        <v>63099</v>
      </c>
      <c r="B209" s="6" t="s">
        <v>45526</v>
      </c>
      <c r="C209" s="6" t="s">
        <v>10</v>
      </c>
      <c r="D209" s="6" t="s">
        <v>11</v>
      </c>
      <c r="E209" s="6">
        <v>208</v>
      </c>
    </row>
    <row r="210" spans="1:5" x14ac:dyDescent="0.25">
      <c r="A210" s="6" t="s">
        <v>63100</v>
      </c>
      <c r="B210" s="6" t="s">
        <v>45527</v>
      </c>
      <c r="C210" s="6" t="s">
        <v>10</v>
      </c>
      <c r="D210" s="6" t="s">
        <v>11</v>
      </c>
      <c r="E210" s="6">
        <v>209</v>
      </c>
    </row>
    <row r="211" spans="1:5" x14ac:dyDescent="0.25">
      <c r="A211" s="6" t="s">
        <v>63101</v>
      </c>
      <c r="B211" s="6" t="s">
        <v>45528</v>
      </c>
      <c r="C211" s="6" t="s">
        <v>10</v>
      </c>
      <c r="D211" s="6" t="s">
        <v>11</v>
      </c>
      <c r="E211" s="6">
        <v>210</v>
      </c>
    </row>
    <row r="212" spans="1:5" x14ac:dyDescent="0.25">
      <c r="A212" s="6" t="s">
        <v>63102</v>
      </c>
      <c r="B212" s="6" t="s">
        <v>45529</v>
      </c>
      <c r="C212" s="6" t="s">
        <v>10</v>
      </c>
      <c r="D212" s="6" t="s">
        <v>11</v>
      </c>
      <c r="E212" s="6">
        <v>211</v>
      </c>
    </row>
    <row r="213" spans="1:5" x14ac:dyDescent="0.25">
      <c r="A213" s="6" t="s">
        <v>63103</v>
      </c>
      <c r="B213" s="6" t="s">
        <v>45530</v>
      </c>
      <c r="C213" s="6" t="s">
        <v>10</v>
      </c>
      <c r="D213" s="6" t="s">
        <v>11</v>
      </c>
      <c r="E213" s="6">
        <v>212</v>
      </c>
    </row>
    <row r="214" spans="1:5" x14ac:dyDescent="0.25">
      <c r="A214" s="6" t="s">
        <v>63104</v>
      </c>
      <c r="B214" s="6" t="s">
        <v>45531</v>
      </c>
      <c r="C214" s="6" t="s">
        <v>10</v>
      </c>
      <c r="D214" s="6" t="s">
        <v>11</v>
      </c>
      <c r="E214" s="6">
        <v>213</v>
      </c>
    </row>
    <row r="215" spans="1:5" x14ac:dyDescent="0.25">
      <c r="A215" s="6" t="s">
        <v>63105</v>
      </c>
      <c r="B215" s="6" t="s">
        <v>45532</v>
      </c>
      <c r="C215" s="6" t="s">
        <v>10</v>
      </c>
      <c r="D215" s="6" t="s">
        <v>11</v>
      </c>
      <c r="E215" s="6">
        <v>214</v>
      </c>
    </row>
    <row r="216" spans="1:5" x14ac:dyDescent="0.25">
      <c r="A216" s="6" t="s">
        <v>63106</v>
      </c>
      <c r="B216" s="6" t="s">
        <v>45533</v>
      </c>
      <c r="C216" s="6" t="s">
        <v>10</v>
      </c>
      <c r="D216" s="6" t="s">
        <v>11</v>
      </c>
      <c r="E216" s="6">
        <v>215</v>
      </c>
    </row>
    <row r="217" spans="1:5" x14ac:dyDescent="0.25">
      <c r="A217" s="6" t="s">
        <v>63107</v>
      </c>
      <c r="B217" s="6" t="s">
        <v>45534</v>
      </c>
      <c r="C217" s="6" t="s">
        <v>10</v>
      </c>
      <c r="D217" s="6" t="s">
        <v>11</v>
      </c>
      <c r="E217" s="6">
        <v>216</v>
      </c>
    </row>
    <row r="218" spans="1:5" x14ac:dyDescent="0.25">
      <c r="A218" s="6" t="s">
        <v>63108</v>
      </c>
      <c r="B218" s="6" t="s">
        <v>45535</v>
      </c>
      <c r="C218" s="6" t="s">
        <v>10</v>
      </c>
      <c r="D218" s="6" t="s">
        <v>11</v>
      </c>
      <c r="E218" s="6">
        <v>217</v>
      </c>
    </row>
    <row r="219" spans="1:5" x14ac:dyDescent="0.25">
      <c r="A219" s="6" t="s">
        <v>63109</v>
      </c>
      <c r="B219" s="6" t="s">
        <v>45536</v>
      </c>
      <c r="C219" s="6" t="s">
        <v>10</v>
      </c>
      <c r="D219" s="6" t="s">
        <v>11</v>
      </c>
      <c r="E219" s="6">
        <v>218</v>
      </c>
    </row>
    <row r="220" spans="1:5" x14ac:dyDescent="0.25">
      <c r="A220" s="6" t="s">
        <v>63110</v>
      </c>
      <c r="B220" s="6" t="s">
        <v>25239</v>
      </c>
      <c r="C220" s="6" t="s">
        <v>10</v>
      </c>
      <c r="D220" s="6" t="s">
        <v>11</v>
      </c>
      <c r="E220" s="6">
        <v>219</v>
      </c>
    </row>
    <row r="221" spans="1:5" x14ac:dyDescent="0.25">
      <c r="A221" s="6" t="s">
        <v>63074</v>
      </c>
      <c r="B221" s="6" t="s">
        <v>25199</v>
      </c>
      <c r="C221" s="6" t="s">
        <v>10</v>
      </c>
      <c r="D221" s="6" t="s">
        <v>11</v>
      </c>
      <c r="E221" s="6">
        <v>220</v>
      </c>
    </row>
    <row r="222" spans="1:5" x14ac:dyDescent="0.25">
      <c r="A222" s="6" t="s">
        <v>63111</v>
      </c>
      <c r="B222" s="6" t="s">
        <v>45537</v>
      </c>
      <c r="C222" s="6" t="s">
        <v>10</v>
      </c>
      <c r="D222" s="6" t="s">
        <v>11</v>
      </c>
      <c r="E222" s="6">
        <v>221</v>
      </c>
    </row>
    <row r="223" spans="1:5" x14ac:dyDescent="0.25">
      <c r="A223" s="6" t="s">
        <v>63112</v>
      </c>
      <c r="B223" s="6" t="s">
        <v>45538</v>
      </c>
      <c r="C223" s="6" t="s">
        <v>10</v>
      </c>
      <c r="D223" s="6" t="s">
        <v>11</v>
      </c>
      <c r="E223" s="6">
        <v>222</v>
      </c>
    </row>
    <row r="224" spans="1:5" x14ac:dyDescent="0.25">
      <c r="A224" s="6" t="s">
        <v>63113</v>
      </c>
      <c r="B224" s="6" t="s">
        <v>45539</v>
      </c>
      <c r="C224" s="6" t="s">
        <v>10</v>
      </c>
      <c r="D224" s="6" t="s">
        <v>11</v>
      </c>
      <c r="E224" s="6">
        <v>223</v>
      </c>
    </row>
    <row r="225" spans="1:5" x14ac:dyDescent="0.25">
      <c r="A225" s="6" t="s">
        <v>63114</v>
      </c>
      <c r="B225" s="6" t="s">
        <v>40397</v>
      </c>
      <c r="C225" s="6" t="s">
        <v>10</v>
      </c>
      <c r="D225" s="6" t="s">
        <v>11</v>
      </c>
      <c r="E225" s="6">
        <v>224</v>
      </c>
    </row>
    <row r="226" spans="1:5" x14ac:dyDescent="0.25">
      <c r="A226" s="6" t="s">
        <v>63115</v>
      </c>
      <c r="B226" s="6" t="s">
        <v>45540</v>
      </c>
      <c r="C226" s="6" t="s">
        <v>10</v>
      </c>
      <c r="D226" s="6" t="s">
        <v>11</v>
      </c>
      <c r="E226" s="6">
        <v>225</v>
      </c>
    </row>
    <row r="227" spans="1:5" x14ac:dyDescent="0.25">
      <c r="A227" s="6" t="s">
        <v>63116</v>
      </c>
      <c r="B227" s="6" t="s">
        <v>32379</v>
      </c>
      <c r="C227" s="6" t="s">
        <v>10</v>
      </c>
      <c r="D227" s="6" t="s">
        <v>11</v>
      </c>
      <c r="E227" s="6">
        <v>226</v>
      </c>
    </row>
    <row r="228" spans="1:5" x14ac:dyDescent="0.25">
      <c r="A228" s="6" t="s">
        <v>63117</v>
      </c>
      <c r="B228" s="6" t="s">
        <v>45541</v>
      </c>
      <c r="C228" s="6" t="s">
        <v>10</v>
      </c>
      <c r="D228" s="6" t="s">
        <v>11</v>
      </c>
      <c r="E228" s="6">
        <v>227</v>
      </c>
    </row>
    <row r="229" spans="1:5" x14ac:dyDescent="0.25">
      <c r="A229" s="6" t="s">
        <v>63118</v>
      </c>
      <c r="B229" s="6" t="s">
        <v>10066</v>
      </c>
      <c r="C229" s="6" t="s">
        <v>10</v>
      </c>
      <c r="D229" s="6" t="s">
        <v>11</v>
      </c>
      <c r="E229" s="6">
        <v>228</v>
      </c>
    </row>
    <row r="230" spans="1:5" x14ac:dyDescent="0.25">
      <c r="A230" s="6" t="s">
        <v>63119</v>
      </c>
      <c r="B230" s="6" t="s">
        <v>10067</v>
      </c>
      <c r="C230" s="6" t="s">
        <v>10068</v>
      </c>
      <c r="D230" s="6" t="s">
        <v>11</v>
      </c>
      <c r="E230" s="6">
        <v>229</v>
      </c>
    </row>
    <row r="231" spans="1:5" x14ac:dyDescent="0.25">
      <c r="A231" s="6" t="s">
        <v>63120</v>
      </c>
      <c r="B231" s="6" t="s">
        <v>45542</v>
      </c>
      <c r="C231" s="6" t="s">
        <v>10</v>
      </c>
      <c r="D231" s="6" t="s">
        <v>11</v>
      </c>
      <c r="E231" s="6">
        <v>230</v>
      </c>
    </row>
    <row r="232" spans="1:5" x14ac:dyDescent="0.25">
      <c r="A232" s="6" t="s">
        <v>62963</v>
      </c>
      <c r="B232" s="6" t="s">
        <v>10065</v>
      </c>
      <c r="C232" s="6" t="s">
        <v>10</v>
      </c>
      <c r="D232" s="6" t="s">
        <v>11</v>
      </c>
      <c r="E232" s="6">
        <v>231</v>
      </c>
    </row>
    <row r="233" spans="1:5" x14ac:dyDescent="0.25">
      <c r="A233" s="6" t="s">
        <v>63121</v>
      </c>
      <c r="B233" s="6" t="s">
        <v>45543</v>
      </c>
      <c r="C233" s="6" t="s">
        <v>1165</v>
      </c>
      <c r="D233" s="6" t="s">
        <v>11</v>
      </c>
      <c r="E233" s="6">
        <v>232</v>
      </c>
    </row>
    <row r="234" spans="1:5" x14ac:dyDescent="0.25">
      <c r="A234" s="6" t="s">
        <v>63122</v>
      </c>
      <c r="B234" s="6" t="s">
        <v>10069</v>
      </c>
      <c r="C234" s="6" t="s">
        <v>10</v>
      </c>
      <c r="D234" s="6" t="s">
        <v>11</v>
      </c>
      <c r="E234" s="6">
        <v>233</v>
      </c>
    </row>
    <row r="235" spans="1:5" x14ac:dyDescent="0.25">
      <c r="A235" s="6" t="s">
        <v>63123</v>
      </c>
      <c r="B235" s="6" t="s">
        <v>35306</v>
      </c>
      <c r="C235" s="6" t="s">
        <v>369</v>
      </c>
      <c r="D235" s="6" t="s">
        <v>11</v>
      </c>
      <c r="E235" s="6">
        <v>234</v>
      </c>
    </row>
    <row r="236" spans="1:5" x14ac:dyDescent="0.25">
      <c r="A236" s="6" t="s">
        <v>63124</v>
      </c>
      <c r="B236" s="6" t="s">
        <v>45544</v>
      </c>
      <c r="C236" s="6" t="s">
        <v>10</v>
      </c>
      <c r="D236" s="6" t="s">
        <v>11</v>
      </c>
      <c r="E236" s="6">
        <v>235</v>
      </c>
    </row>
    <row r="237" spans="1:5" x14ac:dyDescent="0.25">
      <c r="A237" s="6" t="s">
        <v>63125</v>
      </c>
      <c r="B237" s="6" t="s">
        <v>7979</v>
      </c>
      <c r="C237" s="6" t="s">
        <v>7980</v>
      </c>
      <c r="D237" s="6" t="s">
        <v>11</v>
      </c>
      <c r="E237" s="6">
        <v>236</v>
      </c>
    </row>
    <row r="238" spans="1:5" x14ac:dyDescent="0.25">
      <c r="A238" s="6" t="s">
        <v>63126</v>
      </c>
      <c r="B238" s="6" t="s">
        <v>45545</v>
      </c>
      <c r="C238" s="6" t="s">
        <v>10</v>
      </c>
      <c r="D238" s="6" t="s">
        <v>11</v>
      </c>
      <c r="E238" s="6">
        <v>237</v>
      </c>
    </row>
    <row r="239" spans="1:5" x14ac:dyDescent="0.25">
      <c r="A239" s="6" t="s">
        <v>63127</v>
      </c>
      <c r="B239" s="6" t="s">
        <v>40469</v>
      </c>
      <c r="C239" s="6" t="s">
        <v>10</v>
      </c>
      <c r="D239" s="6" t="s">
        <v>11</v>
      </c>
      <c r="E239" s="6">
        <v>238</v>
      </c>
    </row>
    <row r="240" spans="1:5" x14ac:dyDescent="0.25">
      <c r="A240" s="6" t="s">
        <v>63128</v>
      </c>
      <c r="B240" s="6" t="s">
        <v>45546</v>
      </c>
      <c r="C240" s="6" t="s">
        <v>10</v>
      </c>
      <c r="D240" s="6" t="s">
        <v>11</v>
      </c>
      <c r="E240" s="6">
        <v>239</v>
      </c>
    </row>
    <row r="241" spans="1:5" x14ac:dyDescent="0.25">
      <c r="A241" s="6" t="s">
        <v>63129</v>
      </c>
      <c r="B241" s="6" t="s">
        <v>45547</v>
      </c>
      <c r="C241" s="6" t="s">
        <v>10</v>
      </c>
      <c r="D241" s="6" t="s">
        <v>11</v>
      </c>
      <c r="E241" s="6">
        <v>240</v>
      </c>
    </row>
    <row r="242" spans="1:5" x14ac:dyDescent="0.25">
      <c r="A242" s="6" t="s">
        <v>63130</v>
      </c>
      <c r="B242" s="6" t="s">
        <v>45548</v>
      </c>
      <c r="C242" s="6" t="s">
        <v>10</v>
      </c>
      <c r="D242" s="6" t="s">
        <v>11</v>
      </c>
      <c r="E242" s="6">
        <v>241</v>
      </c>
    </row>
    <row r="243" spans="1:5" x14ac:dyDescent="0.25">
      <c r="A243" s="6" t="s">
        <v>63131</v>
      </c>
      <c r="B243" s="6" t="s">
        <v>45549</v>
      </c>
      <c r="C243" s="6" t="s">
        <v>1258</v>
      </c>
      <c r="D243" s="6" t="s">
        <v>11</v>
      </c>
      <c r="E243" s="6">
        <v>242</v>
      </c>
    </row>
    <row r="244" spans="1:5" x14ac:dyDescent="0.25">
      <c r="A244" s="6" t="s">
        <v>63132</v>
      </c>
      <c r="B244" s="6" t="s">
        <v>45550</v>
      </c>
      <c r="C244" s="6" t="s">
        <v>6277</v>
      </c>
      <c r="D244" s="6" t="s">
        <v>11</v>
      </c>
      <c r="E244" s="6">
        <v>243</v>
      </c>
    </row>
    <row r="245" spans="1:5" x14ac:dyDescent="0.25">
      <c r="A245" s="6" t="s">
        <v>63133</v>
      </c>
      <c r="B245" s="6" t="s">
        <v>45551</v>
      </c>
      <c r="C245" s="6" t="s">
        <v>10</v>
      </c>
      <c r="D245" s="6" t="s">
        <v>11</v>
      </c>
      <c r="E245" s="6">
        <v>244</v>
      </c>
    </row>
    <row r="246" spans="1:5" x14ac:dyDescent="0.25">
      <c r="A246" s="6" t="s">
        <v>63134</v>
      </c>
      <c r="B246" s="6" t="s">
        <v>45552</v>
      </c>
      <c r="C246" s="6" t="s">
        <v>45553</v>
      </c>
      <c r="D246" s="6" t="s">
        <v>11</v>
      </c>
      <c r="E246" s="6">
        <v>245</v>
      </c>
    </row>
    <row r="247" spans="1:5" x14ac:dyDescent="0.25">
      <c r="A247" s="6" t="s">
        <v>63135</v>
      </c>
      <c r="B247" s="6" t="s">
        <v>7987</v>
      </c>
      <c r="C247" s="6" t="s">
        <v>10</v>
      </c>
      <c r="D247" s="6" t="s">
        <v>11</v>
      </c>
      <c r="E247" s="6">
        <v>246</v>
      </c>
    </row>
    <row r="248" spans="1:5" x14ac:dyDescent="0.25">
      <c r="A248" s="6" t="s">
        <v>63136</v>
      </c>
      <c r="B248" s="6" t="s">
        <v>6220</v>
      </c>
      <c r="C248" s="6" t="s">
        <v>10</v>
      </c>
      <c r="D248" s="6" t="s">
        <v>11</v>
      </c>
      <c r="E248" s="6">
        <v>247</v>
      </c>
    </row>
    <row r="249" spans="1:5" x14ac:dyDescent="0.25">
      <c r="A249" s="6" t="s">
        <v>63137</v>
      </c>
      <c r="B249" s="6" t="s">
        <v>25220</v>
      </c>
      <c r="C249" s="6" t="s">
        <v>10</v>
      </c>
      <c r="D249" s="6" t="s">
        <v>11</v>
      </c>
      <c r="E249" s="6">
        <v>248</v>
      </c>
    </row>
    <row r="250" spans="1:5" x14ac:dyDescent="0.25">
      <c r="A250" s="6" t="s">
        <v>63138</v>
      </c>
      <c r="B250" s="6" t="s">
        <v>25127</v>
      </c>
      <c r="C250" s="6" t="s">
        <v>10</v>
      </c>
      <c r="D250" s="6" t="s">
        <v>11</v>
      </c>
      <c r="E250" s="6">
        <v>249</v>
      </c>
    </row>
    <row r="251" spans="1:5" x14ac:dyDescent="0.25">
      <c r="A251" s="6" t="s">
        <v>63139</v>
      </c>
      <c r="B251" s="6" t="s">
        <v>24357</v>
      </c>
      <c r="C251" s="6" t="s">
        <v>24358</v>
      </c>
      <c r="D251" s="6" t="s">
        <v>11</v>
      </c>
      <c r="E251" s="6">
        <v>250</v>
      </c>
    </row>
    <row r="252" spans="1:5" x14ac:dyDescent="0.25">
      <c r="A252" s="6" t="s">
        <v>63140</v>
      </c>
      <c r="B252" s="6" t="s">
        <v>45554</v>
      </c>
      <c r="C252" s="6" t="s">
        <v>10</v>
      </c>
      <c r="D252" s="6" t="s">
        <v>11</v>
      </c>
      <c r="E252" s="6">
        <v>251</v>
      </c>
    </row>
    <row r="253" spans="1:5" x14ac:dyDescent="0.25">
      <c r="A253" s="6" t="s">
        <v>63141</v>
      </c>
      <c r="B253" s="6" t="s">
        <v>2517</v>
      </c>
      <c r="C253" s="6" t="s">
        <v>2518</v>
      </c>
      <c r="D253" s="6" t="s">
        <v>11</v>
      </c>
      <c r="E253" s="6">
        <v>252</v>
      </c>
    </row>
    <row r="254" spans="1:5" x14ac:dyDescent="0.25">
      <c r="A254" s="6" t="s">
        <v>63142</v>
      </c>
      <c r="B254" s="6" t="s">
        <v>45555</v>
      </c>
      <c r="C254" s="6" t="s">
        <v>10</v>
      </c>
      <c r="D254" s="6" t="s">
        <v>11</v>
      </c>
      <c r="E254" s="6">
        <v>253</v>
      </c>
    </row>
    <row r="255" spans="1:5" x14ac:dyDescent="0.25">
      <c r="A255" s="6" t="s">
        <v>63143</v>
      </c>
      <c r="B255" s="6" t="s">
        <v>45556</v>
      </c>
      <c r="C255" s="6" t="s">
        <v>31452</v>
      </c>
      <c r="D255" s="6" t="s">
        <v>11</v>
      </c>
      <c r="E255" s="6">
        <v>254</v>
      </c>
    </row>
    <row r="256" spans="1:5" x14ac:dyDescent="0.25">
      <c r="A256" s="6" t="s">
        <v>63144</v>
      </c>
      <c r="B256" s="6" t="s">
        <v>910</v>
      </c>
      <c r="C256" s="6" t="s">
        <v>10</v>
      </c>
      <c r="D256" s="6" t="s">
        <v>11</v>
      </c>
      <c r="E256" s="6">
        <v>255</v>
      </c>
    </row>
    <row r="257" spans="1:5" x14ac:dyDescent="0.25">
      <c r="A257" s="6" t="s">
        <v>63145</v>
      </c>
      <c r="B257" s="6" t="s">
        <v>911</v>
      </c>
      <c r="C257" s="6" t="s">
        <v>10</v>
      </c>
      <c r="D257" s="6" t="s">
        <v>11</v>
      </c>
      <c r="E257" s="6">
        <v>256</v>
      </c>
    </row>
    <row r="258" spans="1:5" x14ac:dyDescent="0.25">
      <c r="A258" s="6" t="s">
        <v>63146</v>
      </c>
      <c r="B258" s="6" t="s">
        <v>7754</v>
      </c>
      <c r="C258" s="6" t="s">
        <v>10</v>
      </c>
      <c r="D258" s="6" t="s">
        <v>11</v>
      </c>
      <c r="E258" s="6">
        <v>257</v>
      </c>
    </row>
    <row r="259" spans="1:5" x14ac:dyDescent="0.25">
      <c r="A259" s="6" t="s">
        <v>63147</v>
      </c>
      <c r="B259" s="6" t="s">
        <v>7752</v>
      </c>
      <c r="C259" s="6" t="s">
        <v>10</v>
      </c>
      <c r="D259" s="6" t="s">
        <v>11</v>
      </c>
      <c r="E259" s="6">
        <v>258</v>
      </c>
    </row>
    <row r="260" spans="1:5" x14ac:dyDescent="0.25">
      <c r="A260" s="6" t="s">
        <v>63148</v>
      </c>
      <c r="B260" s="6" t="s">
        <v>984</v>
      </c>
      <c r="C260" s="6" t="s">
        <v>10</v>
      </c>
      <c r="D260" s="6" t="s">
        <v>11</v>
      </c>
      <c r="E260" s="6">
        <v>259</v>
      </c>
    </row>
    <row r="261" spans="1:5" x14ac:dyDescent="0.25">
      <c r="A261" s="6" t="s">
        <v>63149</v>
      </c>
      <c r="B261" s="6" t="s">
        <v>7738</v>
      </c>
      <c r="C261" s="6" t="s">
        <v>10</v>
      </c>
      <c r="D261" s="6" t="s">
        <v>11</v>
      </c>
      <c r="E261" s="6">
        <v>260</v>
      </c>
    </row>
    <row r="262" spans="1:5" x14ac:dyDescent="0.25">
      <c r="A262" s="6" t="s">
        <v>63150</v>
      </c>
      <c r="B262" s="6" t="s">
        <v>7553</v>
      </c>
      <c r="C262" s="6" t="s">
        <v>10</v>
      </c>
      <c r="D262" s="6" t="s">
        <v>11</v>
      </c>
      <c r="E262" s="6">
        <v>261</v>
      </c>
    </row>
    <row r="263" spans="1:5" x14ac:dyDescent="0.25">
      <c r="A263" s="6" t="s">
        <v>63151</v>
      </c>
      <c r="B263" s="6" t="s">
        <v>9797</v>
      </c>
      <c r="C263" s="6" t="s">
        <v>10</v>
      </c>
      <c r="D263" s="6" t="s">
        <v>11</v>
      </c>
      <c r="E263" s="6">
        <v>262</v>
      </c>
    </row>
    <row r="264" spans="1:5" x14ac:dyDescent="0.25">
      <c r="A264" s="6" t="s">
        <v>63152</v>
      </c>
      <c r="B264" s="6" t="s">
        <v>9762</v>
      </c>
      <c r="C264" s="6" t="s">
        <v>10</v>
      </c>
      <c r="D264" s="6" t="s">
        <v>11</v>
      </c>
      <c r="E264" s="6">
        <v>263</v>
      </c>
    </row>
    <row r="265" spans="1:5" x14ac:dyDescent="0.25">
      <c r="A265" s="6" t="s">
        <v>63153</v>
      </c>
      <c r="B265" s="6" t="s">
        <v>356</v>
      </c>
      <c r="C265" s="6" t="s">
        <v>10</v>
      </c>
      <c r="D265" s="6" t="s">
        <v>11</v>
      </c>
      <c r="E265" s="6">
        <v>264</v>
      </c>
    </row>
    <row r="266" spans="1:5" x14ac:dyDescent="0.25">
      <c r="A266" s="6" t="s">
        <v>63154</v>
      </c>
      <c r="B266" s="6" t="s">
        <v>9838</v>
      </c>
      <c r="C266" s="6" t="s">
        <v>10</v>
      </c>
      <c r="D266" s="6" t="s">
        <v>11</v>
      </c>
      <c r="E266" s="6">
        <v>265</v>
      </c>
    </row>
    <row r="267" spans="1:5" x14ac:dyDescent="0.25">
      <c r="A267" s="6" t="s">
        <v>43117</v>
      </c>
      <c r="B267" s="6" t="s">
        <v>45557</v>
      </c>
      <c r="C267" s="6" t="s">
        <v>10</v>
      </c>
      <c r="D267" s="6" t="s">
        <v>11</v>
      </c>
      <c r="E267" s="6">
        <v>266</v>
      </c>
    </row>
    <row r="268" spans="1:5" x14ac:dyDescent="0.25">
      <c r="A268" s="6" t="s">
        <v>63155</v>
      </c>
      <c r="B268" s="6" t="s">
        <v>45558</v>
      </c>
      <c r="C268" s="6" t="s">
        <v>10</v>
      </c>
      <c r="D268" s="6" t="s">
        <v>11</v>
      </c>
      <c r="E268" s="6">
        <v>267</v>
      </c>
    </row>
    <row r="269" spans="1:5" x14ac:dyDescent="0.25">
      <c r="A269" s="6" t="s">
        <v>63156</v>
      </c>
      <c r="B269" s="6" t="s">
        <v>9777</v>
      </c>
      <c r="C269" s="6" t="s">
        <v>10</v>
      </c>
      <c r="D269" s="6" t="s">
        <v>11</v>
      </c>
      <c r="E269" s="6">
        <v>268</v>
      </c>
    </row>
    <row r="270" spans="1:5" x14ac:dyDescent="0.25">
      <c r="A270" s="6" t="s">
        <v>63157</v>
      </c>
      <c r="B270" s="6" t="s">
        <v>371</v>
      </c>
      <c r="C270" s="6" t="s">
        <v>10</v>
      </c>
      <c r="D270" s="6" t="s">
        <v>11</v>
      </c>
      <c r="E270" s="6">
        <v>269</v>
      </c>
    </row>
    <row r="271" spans="1:5" x14ac:dyDescent="0.25">
      <c r="A271" s="6" t="s">
        <v>63158</v>
      </c>
      <c r="B271" s="6" t="s">
        <v>7751</v>
      </c>
      <c r="C271" s="6" t="s">
        <v>10</v>
      </c>
      <c r="D271" s="6" t="s">
        <v>11</v>
      </c>
      <c r="E271" s="6">
        <v>270</v>
      </c>
    </row>
    <row r="272" spans="1:5" x14ac:dyDescent="0.25">
      <c r="A272" s="6" t="s">
        <v>63159</v>
      </c>
      <c r="B272" s="6" t="s">
        <v>650</v>
      </c>
      <c r="C272" s="6" t="s">
        <v>10</v>
      </c>
      <c r="D272" s="6" t="s">
        <v>11</v>
      </c>
      <c r="E272" s="6">
        <v>271</v>
      </c>
    </row>
    <row r="273" spans="1:5" x14ac:dyDescent="0.25">
      <c r="A273" s="6" t="s">
        <v>63160</v>
      </c>
      <c r="B273" s="6" t="s">
        <v>9801</v>
      </c>
      <c r="C273" s="6" t="s">
        <v>10</v>
      </c>
      <c r="D273" s="6" t="s">
        <v>11</v>
      </c>
      <c r="E273" s="6">
        <v>272</v>
      </c>
    </row>
    <row r="274" spans="1:5" x14ac:dyDescent="0.25">
      <c r="A274" s="6" t="s">
        <v>63161</v>
      </c>
      <c r="B274" s="6" t="s">
        <v>7739</v>
      </c>
      <c r="C274" s="6" t="s">
        <v>10</v>
      </c>
      <c r="D274" s="6" t="s">
        <v>11</v>
      </c>
      <c r="E274" s="6">
        <v>273</v>
      </c>
    </row>
    <row r="275" spans="1:5" x14ac:dyDescent="0.25">
      <c r="A275" s="6" t="s">
        <v>63162</v>
      </c>
      <c r="B275" s="6" t="s">
        <v>45559</v>
      </c>
      <c r="C275" s="6" t="s">
        <v>10</v>
      </c>
      <c r="D275" s="6" t="s">
        <v>11</v>
      </c>
      <c r="E275" s="6">
        <v>274</v>
      </c>
    </row>
    <row r="276" spans="1:5" x14ac:dyDescent="0.25">
      <c r="A276" s="6" t="s">
        <v>63163</v>
      </c>
      <c r="B276" s="6" t="s">
        <v>4311</v>
      </c>
      <c r="C276" s="6" t="s">
        <v>10</v>
      </c>
      <c r="D276" s="6" t="s">
        <v>11</v>
      </c>
      <c r="E276" s="6">
        <v>275</v>
      </c>
    </row>
    <row r="277" spans="1:5" x14ac:dyDescent="0.25">
      <c r="A277" s="6" t="s">
        <v>63164</v>
      </c>
      <c r="B277" s="6" t="s">
        <v>9773</v>
      </c>
      <c r="C277" s="6" t="s">
        <v>10</v>
      </c>
      <c r="D277" s="6" t="s">
        <v>11</v>
      </c>
      <c r="E277" s="6">
        <v>276</v>
      </c>
    </row>
    <row r="278" spans="1:5" x14ac:dyDescent="0.25">
      <c r="A278" s="6" t="s">
        <v>63165</v>
      </c>
      <c r="B278" s="6" t="s">
        <v>906</v>
      </c>
      <c r="C278" s="6" t="s">
        <v>10</v>
      </c>
      <c r="D278" s="6" t="s">
        <v>11</v>
      </c>
      <c r="E278" s="6">
        <v>277</v>
      </c>
    </row>
    <row r="279" spans="1:5" x14ac:dyDescent="0.25">
      <c r="A279" s="6" t="s">
        <v>63166</v>
      </c>
      <c r="B279" s="6" t="s">
        <v>9795</v>
      </c>
      <c r="C279" s="6" t="s">
        <v>10</v>
      </c>
      <c r="D279" s="6" t="s">
        <v>11</v>
      </c>
      <c r="E279" s="6">
        <v>278</v>
      </c>
    </row>
    <row r="280" spans="1:5" x14ac:dyDescent="0.25">
      <c r="A280" s="6" t="s">
        <v>63167</v>
      </c>
      <c r="B280" s="6" t="s">
        <v>45560</v>
      </c>
      <c r="C280" s="6" t="s">
        <v>10</v>
      </c>
      <c r="D280" s="6" t="s">
        <v>11</v>
      </c>
      <c r="E280" s="6">
        <v>279</v>
      </c>
    </row>
    <row r="281" spans="1:5" x14ac:dyDescent="0.25">
      <c r="A281" s="6" t="s">
        <v>63168</v>
      </c>
      <c r="B281" s="6" t="s">
        <v>6126</v>
      </c>
      <c r="C281" s="6" t="s">
        <v>10</v>
      </c>
      <c r="D281" s="6" t="s">
        <v>11</v>
      </c>
      <c r="E281" s="6">
        <v>280</v>
      </c>
    </row>
    <row r="282" spans="1:5" x14ac:dyDescent="0.25">
      <c r="A282" s="6" t="s">
        <v>63169</v>
      </c>
      <c r="B282" s="6" t="s">
        <v>45561</v>
      </c>
      <c r="C282" s="6" t="s">
        <v>10</v>
      </c>
      <c r="D282" s="6" t="s">
        <v>11</v>
      </c>
      <c r="E282" s="6">
        <v>281</v>
      </c>
    </row>
    <row r="283" spans="1:5" x14ac:dyDescent="0.25">
      <c r="A283" s="6" t="s">
        <v>63170</v>
      </c>
      <c r="B283" s="6" t="s">
        <v>9835</v>
      </c>
      <c r="C283" s="6" t="s">
        <v>10</v>
      </c>
      <c r="D283" s="6" t="s">
        <v>11</v>
      </c>
      <c r="E283" s="6">
        <v>282</v>
      </c>
    </row>
    <row r="284" spans="1:5" x14ac:dyDescent="0.25">
      <c r="A284" s="6" t="s">
        <v>63171</v>
      </c>
      <c r="B284" s="6" t="s">
        <v>9785</v>
      </c>
      <c r="C284" s="6" t="s">
        <v>10</v>
      </c>
      <c r="D284" s="6" t="s">
        <v>11</v>
      </c>
      <c r="E284" s="6">
        <v>283</v>
      </c>
    </row>
    <row r="285" spans="1:5" x14ac:dyDescent="0.25">
      <c r="A285" s="6" t="s">
        <v>63172</v>
      </c>
      <c r="B285" s="6" t="s">
        <v>10507</v>
      </c>
      <c r="C285" s="6" t="s">
        <v>10508</v>
      </c>
      <c r="D285" s="6" t="s">
        <v>11</v>
      </c>
      <c r="E285" s="6">
        <v>284</v>
      </c>
    </row>
    <row r="286" spans="1:5" x14ac:dyDescent="0.25">
      <c r="A286" s="6" t="s">
        <v>63173</v>
      </c>
      <c r="B286" s="6" t="s">
        <v>45562</v>
      </c>
      <c r="C286" s="6" t="s">
        <v>45563</v>
      </c>
      <c r="D286" s="6" t="s">
        <v>11</v>
      </c>
      <c r="E286" s="6">
        <v>285</v>
      </c>
    </row>
    <row r="287" spans="1:5" x14ac:dyDescent="0.25">
      <c r="A287" s="6" t="s">
        <v>63174</v>
      </c>
      <c r="B287" s="6" t="s">
        <v>45564</v>
      </c>
      <c r="C287" s="6" t="s">
        <v>10</v>
      </c>
      <c r="D287" s="6" t="s">
        <v>11</v>
      </c>
      <c r="E287" s="6">
        <v>286</v>
      </c>
    </row>
    <row r="288" spans="1:5" x14ac:dyDescent="0.25">
      <c r="A288" s="6" t="s">
        <v>63175</v>
      </c>
      <c r="B288" s="6" t="s">
        <v>907</v>
      </c>
      <c r="C288" s="6" t="s">
        <v>10</v>
      </c>
      <c r="D288" s="6" t="s">
        <v>11</v>
      </c>
      <c r="E288" s="6">
        <v>287</v>
      </c>
    </row>
    <row r="289" spans="1:5" x14ac:dyDescent="0.25">
      <c r="A289" s="6" t="s">
        <v>63176</v>
      </c>
      <c r="B289" s="6" t="s">
        <v>45565</v>
      </c>
      <c r="C289" s="6" t="s">
        <v>10</v>
      </c>
      <c r="D289" s="6" t="s">
        <v>11</v>
      </c>
      <c r="E289" s="6">
        <v>288</v>
      </c>
    </row>
    <row r="290" spans="1:5" x14ac:dyDescent="0.25">
      <c r="A290" s="6" t="s">
        <v>63177</v>
      </c>
      <c r="B290" s="6" t="s">
        <v>7745</v>
      </c>
      <c r="C290" s="6" t="s">
        <v>10</v>
      </c>
      <c r="D290" s="6" t="s">
        <v>11</v>
      </c>
      <c r="E290" s="6">
        <v>289</v>
      </c>
    </row>
    <row r="291" spans="1:5" x14ac:dyDescent="0.25">
      <c r="A291" s="6" t="s">
        <v>63178</v>
      </c>
      <c r="B291" s="6" t="s">
        <v>7742</v>
      </c>
      <c r="C291" s="6" t="s">
        <v>10</v>
      </c>
      <c r="D291" s="6" t="s">
        <v>11</v>
      </c>
      <c r="E291" s="6">
        <v>290</v>
      </c>
    </row>
    <row r="292" spans="1:5" x14ac:dyDescent="0.25">
      <c r="A292" s="6" t="s">
        <v>63179</v>
      </c>
      <c r="B292" s="6" t="s">
        <v>45566</v>
      </c>
      <c r="C292" s="6" t="s">
        <v>10</v>
      </c>
      <c r="D292" s="6" t="s">
        <v>11</v>
      </c>
      <c r="E292" s="6">
        <v>291</v>
      </c>
    </row>
    <row r="293" spans="1:5" x14ac:dyDescent="0.25">
      <c r="A293" s="6" t="s">
        <v>63180</v>
      </c>
      <c r="B293" s="6" t="s">
        <v>370</v>
      </c>
      <c r="C293" s="6" t="s">
        <v>10</v>
      </c>
      <c r="D293" s="6" t="s">
        <v>11</v>
      </c>
      <c r="E293" s="6">
        <v>292</v>
      </c>
    </row>
    <row r="294" spans="1:5" x14ac:dyDescent="0.25">
      <c r="A294" s="6" t="s">
        <v>63181</v>
      </c>
      <c r="B294" s="6" t="s">
        <v>6058</v>
      </c>
      <c r="C294" s="6" t="s">
        <v>10</v>
      </c>
      <c r="D294" s="6" t="s">
        <v>11</v>
      </c>
      <c r="E294" s="6">
        <v>293</v>
      </c>
    </row>
    <row r="295" spans="1:5" x14ac:dyDescent="0.25">
      <c r="A295" s="6" t="s">
        <v>63182</v>
      </c>
      <c r="B295" s="6" t="s">
        <v>4239</v>
      </c>
      <c r="C295" s="6" t="s">
        <v>10</v>
      </c>
      <c r="D295" s="6" t="s">
        <v>11</v>
      </c>
      <c r="E295" s="6">
        <v>294</v>
      </c>
    </row>
    <row r="296" spans="1:5" x14ac:dyDescent="0.25">
      <c r="A296" s="6" t="s">
        <v>63183</v>
      </c>
      <c r="B296" s="6" t="s">
        <v>7779</v>
      </c>
      <c r="C296" s="6" t="s">
        <v>10</v>
      </c>
      <c r="D296" s="6" t="s">
        <v>11</v>
      </c>
      <c r="E296" s="6">
        <v>295</v>
      </c>
    </row>
    <row r="297" spans="1:5" x14ac:dyDescent="0.25">
      <c r="A297" s="6" t="s">
        <v>63184</v>
      </c>
      <c r="B297" s="6" t="s">
        <v>45567</v>
      </c>
      <c r="C297" s="6" t="s">
        <v>10</v>
      </c>
      <c r="D297" s="6" t="s">
        <v>11</v>
      </c>
      <c r="E297" s="6">
        <v>296</v>
      </c>
    </row>
    <row r="298" spans="1:5" x14ac:dyDescent="0.25">
      <c r="A298" s="6" t="s">
        <v>63185</v>
      </c>
      <c r="B298" s="6" t="s">
        <v>4322</v>
      </c>
      <c r="C298" s="6" t="s">
        <v>10</v>
      </c>
      <c r="D298" s="6" t="s">
        <v>11</v>
      </c>
      <c r="E298" s="6">
        <v>297</v>
      </c>
    </row>
    <row r="299" spans="1:5" x14ac:dyDescent="0.25">
      <c r="A299" s="6" t="s">
        <v>63186</v>
      </c>
      <c r="B299" s="6" t="s">
        <v>9819</v>
      </c>
      <c r="C299" s="6" t="s">
        <v>10</v>
      </c>
      <c r="D299" s="6" t="s">
        <v>11</v>
      </c>
      <c r="E299" s="6">
        <v>298</v>
      </c>
    </row>
    <row r="300" spans="1:5" x14ac:dyDescent="0.25">
      <c r="A300" s="6" t="s">
        <v>63187</v>
      </c>
      <c r="B300" s="6" t="s">
        <v>9820</v>
      </c>
      <c r="C300" s="6" t="s">
        <v>10</v>
      </c>
      <c r="D300" s="6" t="s">
        <v>11</v>
      </c>
      <c r="E300" s="6">
        <v>299</v>
      </c>
    </row>
    <row r="301" spans="1:5" x14ac:dyDescent="0.25">
      <c r="A301" s="6" t="s">
        <v>63188</v>
      </c>
      <c r="B301" s="6" t="s">
        <v>7813</v>
      </c>
      <c r="C301" s="6" t="s">
        <v>10</v>
      </c>
      <c r="D301" s="6" t="s">
        <v>11</v>
      </c>
      <c r="E301" s="6">
        <v>300</v>
      </c>
    </row>
    <row r="302" spans="1:5" x14ac:dyDescent="0.25">
      <c r="A302" s="6" t="s">
        <v>63189</v>
      </c>
      <c r="B302" s="6" t="s">
        <v>9786</v>
      </c>
      <c r="C302" s="6" t="s">
        <v>10</v>
      </c>
      <c r="D302" s="6" t="s">
        <v>11</v>
      </c>
      <c r="E302" s="6">
        <v>301</v>
      </c>
    </row>
    <row r="303" spans="1:5" x14ac:dyDescent="0.25">
      <c r="A303" s="6" t="s">
        <v>63190</v>
      </c>
      <c r="B303" s="6" t="s">
        <v>45568</v>
      </c>
      <c r="C303" s="6" t="s">
        <v>10</v>
      </c>
      <c r="D303" s="6" t="s">
        <v>11</v>
      </c>
      <c r="E303" s="6">
        <v>302</v>
      </c>
    </row>
    <row r="304" spans="1:5" x14ac:dyDescent="0.25">
      <c r="A304" s="6" t="s">
        <v>63191</v>
      </c>
      <c r="B304" s="6" t="s">
        <v>45569</v>
      </c>
      <c r="C304" s="6" t="s">
        <v>10</v>
      </c>
      <c r="D304" s="6" t="s">
        <v>11</v>
      </c>
      <c r="E304" s="6">
        <v>303</v>
      </c>
    </row>
    <row r="305" spans="1:5" x14ac:dyDescent="0.25">
      <c r="A305" s="6" t="s">
        <v>63192</v>
      </c>
      <c r="B305" s="6" t="s">
        <v>9810</v>
      </c>
      <c r="C305" s="6" t="s">
        <v>10</v>
      </c>
      <c r="D305" s="6" t="s">
        <v>11</v>
      </c>
      <c r="E305" s="6">
        <v>304</v>
      </c>
    </row>
    <row r="306" spans="1:5" x14ac:dyDescent="0.25">
      <c r="A306" s="6" t="s">
        <v>63193</v>
      </c>
      <c r="B306" s="6" t="s">
        <v>361</v>
      </c>
      <c r="C306" s="6" t="s">
        <v>10</v>
      </c>
      <c r="D306" s="6" t="s">
        <v>11</v>
      </c>
      <c r="E306" s="6">
        <v>305</v>
      </c>
    </row>
    <row r="307" spans="1:5" x14ac:dyDescent="0.25">
      <c r="A307" s="6" t="s">
        <v>63194</v>
      </c>
      <c r="B307" s="6" t="s">
        <v>9802</v>
      </c>
      <c r="C307" s="6" t="s">
        <v>10</v>
      </c>
      <c r="D307" s="6" t="s">
        <v>11</v>
      </c>
      <c r="E307" s="6">
        <v>306</v>
      </c>
    </row>
    <row r="308" spans="1:5" x14ac:dyDescent="0.25">
      <c r="A308" s="6" t="s">
        <v>63195</v>
      </c>
      <c r="B308" s="6" t="s">
        <v>9776</v>
      </c>
      <c r="C308" s="6" t="s">
        <v>10</v>
      </c>
      <c r="D308" s="6" t="s">
        <v>11</v>
      </c>
      <c r="E308" s="6">
        <v>307</v>
      </c>
    </row>
    <row r="309" spans="1:5" x14ac:dyDescent="0.25">
      <c r="A309" s="6" t="s">
        <v>63196</v>
      </c>
      <c r="B309" s="6" t="s">
        <v>45570</v>
      </c>
      <c r="C309" s="6" t="s">
        <v>10</v>
      </c>
      <c r="D309" s="6" t="s">
        <v>11</v>
      </c>
      <c r="E309" s="6">
        <v>308</v>
      </c>
    </row>
    <row r="310" spans="1:5" x14ac:dyDescent="0.25">
      <c r="A310" s="6" t="s">
        <v>63197</v>
      </c>
      <c r="B310" s="6" t="s">
        <v>45571</v>
      </c>
      <c r="C310" s="6" t="s">
        <v>10</v>
      </c>
      <c r="D310" s="6" t="s">
        <v>11</v>
      </c>
      <c r="E310" s="6">
        <v>309</v>
      </c>
    </row>
    <row r="311" spans="1:5" x14ac:dyDescent="0.25">
      <c r="A311" s="6" t="s">
        <v>63198</v>
      </c>
      <c r="B311" s="6" t="s">
        <v>9780</v>
      </c>
      <c r="C311" s="6" t="s">
        <v>10</v>
      </c>
      <c r="D311" s="6" t="s">
        <v>11</v>
      </c>
      <c r="E311" s="6">
        <v>310</v>
      </c>
    </row>
    <row r="312" spans="1:5" x14ac:dyDescent="0.25">
      <c r="A312" s="6" t="s">
        <v>63199</v>
      </c>
      <c r="B312" s="6" t="s">
        <v>45572</v>
      </c>
      <c r="C312" s="6" t="s">
        <v>10</v>
      </c>
      <c r="D312" s="6" t="s">
        <v>11</v>
      </c>
      <c r="E312" s="6">
        <v>311</v>
      </c>
    </row>
    <row r="313" spans="1:5" x14ac:dyDescent="0.25">
      <c r="A313" s="6" t="s">
        <v>63200</v>
      </c>
      <c r="B313" s="6" t="s">
        <v>45573</v>
      </c>
      <c r="C313" s="6" t="s">
        <v>10</v>
      </c>
      <c r="D313" s="6" t="s">
        <v>11</v>
      </c>
      <c r="E313" s="6">
        <v>312</v>
      </c>
    </row>
    <row r="314" spans="1:5" x14ac:dyDescent="0.25">
      <c r="A314" s="6" t="s">
        <v>63201</v>
      </c>
      <c r="B314" s="6" t="s">
        <v>9791</v>
      </c>
      <c r="C314" s="6" t="s">
        <v>10</v>
      </c>
      <c r="D314" s="6" t="s">
        <v>11</v>
      </c>
      <c r="E314" s="6">
        <v>313</v>
      </c>
    </row>
    <row r="315" spans="1:5" x14ac:dyDescent="0.25">
      <c r="A315" s="6" t="s">
        <v>63202</v>
      </c>
      <c r="B315" s="6" t="s">
        <v>7798</v>
      </c>
      <c r="C315" s="6" t="s">
        <v>10</v>
      </c>
      <c r="D315" s="6" t="s">
        <v>11</v>
      </c>
      <c r="E315" s="6">
        <v>314</v>
      </c>
    </row>
    <row r="316" spans="1:5" x14ac:dyDescent="0.25">
      <c r="A316" s="6" t="s">
        <v>63203</v>
      </c>
      <c r="B316" s="6" t="s">
        <v>9805</v>
      </c>
      <c r="C316" s="6" t="s">
        <v>10</v>
      </c>
      <c r="D316" s="6" t="s">
        <v>11</v>
      </c>
      <c r="E316" s="6">
        <v>315</v>
      </c>
    </row>
    <row r="317" spans="1:5" x14ac:dyDescent="0.25">
      <c r="A317" s="6" t="s">
        <v>63204</v>
      </c>
      <c r="B317" s="6" t="s">
        <v>45574</v>
      </c>
      <c r="C317" s="6" t="s">
        <v>10</v>
      </c>
      <c r="D317" s="6" t="s">
        <v>11</v>
      </c>
      <c r="E317" s="6">
        <v>316</v>
      </c>
    </row>
    <row r="318" spans="1:5" x14ac:dyDescent="0.25">
      <c r="A318" s="6" t="s">
        <v>63205</v>
      </c>
      <c r="B318" s="6" t="s">
        <v>929</v>
      </c>
      <c r="C318" s="6" t="s">
        <v>10</v>
      </c>
      <c r="D318" s="6" t="s">
        <v>11</v>
      </c>
      <c r="E318" s="6">
        <v>317</v>
      </c>
    </row>
    <row r="319" spans="1:5" x14ac:dyDescent="0.25">
      <c r="A319" s="6" t="s">
        <v>63206</v>
      </c>
      <c r="B319" s="6" t="s">
        <v>7811</v>
      </c>
      <c r="C319" s="6" t="s">
        <v>10</v>
      </c>
      <c r="D319" s="6" t="s">
        <v>11</v>
      </c>
      <c r="E319" s="6">
        <v>318</v>
      </c>
    </row>
    <row r="320" spans="1:5" x14ac:dyDescent="0.25">
      <c r="A320" s="6" t="s">
        <v>63207</v>
      </c>
      <c r="B320" s="6" t="s">
        <v>9816</v>
      </c>
      <c r="C320" s="6" t="s">
        <v>9817</v>
      </c>
      <c r="D320" s="6" t="s">
        <v>11</v>
      </c>
      <c r="E320" s="6">
        <v>319</v>
      </c>
    </row>
    <row r="321" spans="1:5" x14ac:dyDescent="0.25">
      <c r="A321" s="6" t="s">
        <v>63208</v>
      </c>
      <c r="B321" s="6" t="s">
        <v>9818</v>
      </c>
      <c r="C321" s="6" t="s">
        <v>10</v>
      </c>
      <c r="D321" s="6" t="s">
        <v>11</v>
      </c>
      <c r="E321" s="6">
        <v>320</v>
      </c>
    </row>
    <row r="322" spans="1:5" x14ac:dyDescent="0.25">
      <c r="A322" s="6" t="s">
        <v>63209</v>
      </c>
      <c r="B322" s="6" t="s">
        <v>45575</v>
      </c>
      <c r="C322" s="6" t="s">
        <v>10</v>
      </c>
      <c r="D322" s="6" t="s">
        <v>11</v>
      </c>
      <c r="E322" s="6">
        <v>321</v>
      </c>
    </row>
    <row r="323" spans="1:5" x14ac:dyDescent="0.25">
      <c r="A323" s="6" t="s">
        <v>63210</v>
      </c>
      <c r="B323" s="6" t="s">
        <v>45576</v>
      </c>
      <c r="C323" s="6" t="s">
        <v>10</v>
      </c>
      <c r="D323" s="6" t="s">
        <v>11</v>
      </c>
      <c r="E323" s="6">
        <v>322</v>
      </c>
    </row>
    <row r="324" spans="1:5" x14ac:dyDescent="0.25">
      <c r="A324" s="6" t="s">
        <v>63211</v>
      </c>
      <c r="B324" s="6" t="s">
        <v>45577</v>
      </c>
      <c r="C324" s="6" t="s">
        <v>10</v>
      </c>
      <c r="D324" s="6" t="s">
        <v>11</v>
      </c>
      <c r="E324" s="6">
        <v>323</v>
      </c>
    </row>
    <row r="325" spans="1:5" x14ac:dyDescent="0.25">
      <c r="A325" s="6" t="s">
        <v>63212</v>
      </c>
      <c r="B325" s="6" t="s">
        <v>45578</v>
      </c>
      <c r="C325" s="6" t="s">
        <v>10</v>
      </c>
      <c r="D325" s="6" t="s">
        <v>11</v>
      </c>
      <c r="E325" s="6">
        <v>324</v>
      </c>
    </row>
    <row r="326" spans="1:5" x14ac:dyDescent="0.25">
      <c r="A326" s="6" t="s">
        <v>63213</v>
      </c>
      <c r="B326" s="6" t="s">
        <v>45579</v>
      </c>
      <c r="C326" s="6" t="s">
        <v>10</v>
      </c>
      <c r="D326" s="6" t="s">
        <v>11</v>
      </c>
      <c r="E326" s="6">
        <v>325</v>
      </c>
    </row>
    <row r="327" spans="1:5" x14ac:dyDescent="0.25">
      <c r="A327" s="6" t="s">
        <v>63214</v>
      </c>
      <c r="B327" s="6" t="s">
        <v>45580</v>
      </c>
      <c r="C327" s="6" t="s">
        <v>10</v>
      </c>
      <c r="D327" s="6" t="s">
        <v>11</v>
      </c>
      <c r="E327" s="6">
        <v>326</v>
      </c>
    </row>
    <row r="328" spans="1:5" x14ac:dyDescent="0.25">
      <c r="A328" s="6" t="s">
        <v>63215</v>
      </c>
      <c r="B328" s="6" t="s">
        <v>45581</v>
      </c>
      <c r="C328" s="6" t="s">
        <v>10</v>
      </c>
      <c r="D328" s="6" t="s">
        <v>11</v>
      </c>
      <c r="E328" s="6">
        <v>327</v>
      </c>
    </row>
    <row r="329" spans="1:5" x14ac:dyDescent="0.25">
      <c r="A329" s="6" t="s">
        <v>63216</v>
      </c>
      <c r="B329" s="6" t="s">
        <v>45582</v>
      </c>
      <c r="C329" s="6" t="s">
        <v>10</v>
      </c>
      <c r="D329" s="6" t="s">
        <v>11</v>
      </c>
      <c r="E329" s="6">
        <v>328</v>
      </c>
    </row>
    <row r="330" spans="1:5" x14ac:dyDescent="0.25">
      <c r="A330" s="6" t="s">
        <v>63217</v>
      </c>
      <c r="B330" s="6" t="s">
        <v>45583</v>
      </c>
      <c r="C330" s="6" t="s">
        <v>10</v>
      </c>
      <c r="D330" s="6" t="s">
        <v>11</v>
      </c>
      <c r="E330" s="6">
        <v>329</v>
      </c>
    </row>
    <row r="331" spans="1:5" x14ac:dyDescent="0.25">
      <c r="A331" s="6" t="s">
        <v>63218</v>
      </c>
      <c r="B331" s="6" t="s">
        <v>45584</v>
      </c>
      <c r="C331" s="6" t="s">
        <v>10</v>
      </c>
      <c r="D331" s="6" t="s">
        <v>11</v>
      </c>
      <c r="E331" s="6">
        <v>330</v>
      </c>
    </row>
    <row r="332" spans="1:5" x14ac:dyDescent="0.25">
      <c r="A332" s="6" t="s">
        <v>63219</v>
      </c>
      <c r="B332" s="6" t="s">
        <v>45585</v>
      </c>
      <c r="C332" s="6" t="s">
        <v>45586</v>
      </c>
      <c r="D332" s="6" t="s">
        <v>11</v>
      </c>
      <c r="E332" s="6">
        <v>331</v>
      </c>
    </row>
    <row r="333" spans="1:5" x14ac:dyDescent="0.25">
      <c r="A333" s="6" t="s">
        <v>63220</v>
      </c>
      <c r="B333" s="6" t="s">
        <v>11430</v>
      </c>
      <c r="C333" s="6" t="s">
        <v>10</v>
      </c>
      <c r="D333" s="6" t="s">
        <v>11</v>
      </c>
      <c r="E333" s="6">
        <v>332</v>
      </c>
    </row>
    <row r="334" spans="1:5" x14ac:dyDescent="0.25">
      <c r="A334" s="6" t="s">
        <v>63221</v>
      </c>
      <c r="B334" s="6" t="s">
        <v>7770</v>
      </c>
      <c r="C334" s="6" t="s">
        <v>10</v>
      </c>
      <c r="D334" s="6" t="s">
        <v>11</v>
      </c>
      <c r="E334" s="6">
        <v>333</v>
      </c>
    </row>
    <row r="335" spans="1:5" x14ac:dyDescent="0.25">
      <c r="A335" s="6" t="s">
        <v>63222</v>
      </c>
      <c r="B335" s="6" t="s">
        <v>4323</v>
      </c>
      <c r="C335" s="6" t="s">
        <v>4324</v>
      </c>
      <c r="D335" s="6" t="s">
        <v>11</v>
      </c>
      <c r="E335" s="6">
        <v>334</v>
      </c>
    </row>
    <row r="336" spans="1:5" x14ac:dyDescent="0.25">
      <c r="A336" s="6" t="s">
        <v>63223</v>
      </c>
      <c r="B336" s="6" t="s">
        <v>373</v>
      </c>
      <c r="C336" s="6" t="s">
        <v>10</v>
      </c>
      <c r="D336" s="6" t="s">
        <v>11</v>
      </c>
      <c r="E336" s="6">
        <v>335</v>
      </c>
    </row>
    <row r="337" spans="1:5" x14ac:dyDescent="0.25">
      <c r="A337" s="6" t="s">
        <v>63224</v>
      </c>
      <c r="B337" s="6" t="s">
        <v>7817</v>
      </c>
      <c r="C337" s="6" t="s">
        <v>7818</v>
      </c>
      <c r="D337" s="6" t="s">
        <v>11</v>
      </c>
      <c r="E337" s="6">
        <v>336</v>
      </c>
    </row>
    <row r="338" spans="1:5" x14ac:dyDescent="0.25">
      <c r="A338" s="6" t="s">
        <v>63225</v>
      </c>
      <c r="B338" s="6" t="s">
        <v>9850</v>
      </c>
      <c r="C338" s="6" t="s">
        <v>9851</v>
      </c>
      <c r="D338" s="6" t="s">
        <v>11</v>
      </c>
      <c r="E338" s="6">
        <v>337</v>
      </c>
    </row>
    <row r="339" spans="1:5" x14ac:dyDescent="0.25">
      <c r="A339" s="6" t="s">
        <v>63226</v>
      </c>
      <c r="B339" s="6" t="s">
        <v>45587</v>
      </c>
      <c r="C339" s="6" t="s">
        <v>45588</v>
      </c>
      <c r="D339" s="6" t="s">
        <v>11</v>
      </c>
      <c r="E339" s="6">
        <v>338</v>
      </c>
    </row>
    <row r="340" spans="1:5" x14ac:dyDescent="0.25">
      <c r="A340" s="6" t="s">
        <v>63227</v>
      </c>
      <c r="B340" s="6" t="s">
        <v>45589</v>
      </c>
      <c r="C340" s="6" t="s">
        <v>45590</v>
      </c>
      <c r="D340" s="6" t="s">
        <v>11</v>
      </c>
      <c r="E340" s="6">
        <v>339</v>
      </c>
    </row>
    <row r="341" spans="1:5" x14ac:dyDescent="0.25">
      <c r="A341" s="6" t="s">
        <v>63228</v>
      </c>
      <c r="B341" s="6" t="s">
        <v>45591</v>
      </c>
      <c r="C341" s="6" t="s">
        <v>45590</v>
      </c>
      <c r="D341" s="6" t="s">
        <v>11</v>
      </c>
      <c r="E341" s="6">
        <v>340</v>
      </c>
    </row>
    <row r="342" spans="1:5" x14ac:dyDescent="0.25">
      <c r="A342" s="6" t="s">
        <v>63229</v>
      </c>
      <c r="B342" s="6" t="s">
        <v>6132</v>
      </c>
      <c r="C342" s="6" t="s">
        <v>10</v>
      </c>
      <c r="D342" s="6" t="s">
        <v>11</v>
      </c>
      <c r="E342" s="6">
        <v>341</v>
      </c>
    </row>
    <row r="343" spans="1:5" x14ac:dyDescent="0.25">
      <c r="A343" s="6" t="s">
        <v>63230</v>
      </c>
      <c r="B343" s="6" t="s">
        <v>3276</v>
      </c>
      <c r="C343" s="6" t="s">
        <v>3277</v>
      </c>
      <c r="D343" s="6" t="s">
        <v>11</v>
      </c>
      <c r="E343" s="6">
        <v>342</v>
      </c>
    </row>
    <row r="344" spans="1:5" x14ac:dyDescent="0.25">
      <c r="A344" s="6" t="s">
        <v>63231</v>
      </c>
      <c r="B344" s="6" t="s">
        <v>7782</v>
      </c>
      <c r="C344" s="6" t="s">
        <v>10</v>
      </c>
      <c r="D344" s="6" t="s">
        <v>11</v>
      </c>
      <c r="E344" s="6">
        <v>343</v>
      </c>
    </row>
    <row r="345" spans="1:5" x14ac:dyDescent="0.25">
      <c r="A345" s="6" t="s">
        <v>63232</v>
      </c>
      <c r="B345" s="6" t="s">
        <v>9853</v>
      </c>
      <c r="C345" s="6" t="s">
        <v>10</v>
      </c>
      <c r="D345" s="6" t="s">
        <v>11</v>
      </c>
      <c r="E345" s="6">
        <v>344</v>
      </c>
    </row>
    <row r="346" spans="1:5" x14ac:dyDescent="0.25">
      <c r="A346" s="6" t="s">
        <v>63233</v>
      </c>
      <c r="B346" s="6" t="s">
        <v>7826</v>
      </c>
      <c r="C346" s="6" t="s">
        <v>10</v>
      </c>
      <c r="D346" s="6" t="s">
        <v>11</v>
      </c>
      <c r="E346" s="6">
        <v>345</v>
      </c>
    </row>
    <row r="347" spans="1:5" x14ac:dyDescent="0.25">
      <c r="A347" s="6" t="s">
        <v>63234</v>
      </c>
      <c r="B347" s="6" t="s">
        <v>45592</v>
      </c>
      <c r="C347" s="6" t="s">
        <v>10</v>
      </c>
      <c r="D347" s="6" t="s">
        <v>11</v>
      </c>
      <c r="E347" s="6">
        <v>346</v>
      </c>
    </row>
    <row r="348" spans="1:5" x14ac:dyDescent="0.25">
      <c r="A348" s="6" t="s">
        <v>63235</v>
      </c>
      <c r="B348" s="6" t="s">
        <v>9854</v>
      </c>
      <c r="C348" s="6" t="s">
        <v>9855</v>
      </c>
      <c r="D348" s="6" t="s">
        <v>11</v>
      </c>
      <c r="E348" s="6">
        <v>347</v>
      </c>
    </row>
    <row r="349" spans="1:5" x14ac:dyDescent="0.25">
      <c r="A349" s="6" t="s">
        <v>63236</v>
      </c>
      <c r="B349" s="6" t="s">
        <v>7827</v>
      </c>
      <c r="C349" s="6" t="s">
        <v>10</v>
      </c>
      <c r="D349" s="6" t="s">
        <v>11</v>
      </c>
      <c r="E349" s="6">
        <v>348</v>
      </c>
    </row>
    <row r="350" spans="1:5" x14ac:dyDescent="0.25">
      <c r="A350" s="6" t="s">
        <v>63226</v>
      </c>
      <c r="B350" s="6" t="s">
        <v>45593</v>
      </c>
      <c r="C350" s="6" t="s">
        <v>45594</v>
      </c>
      <c r="D350" s="6" t="s">
        <v>11</v>
      </c>
      <c r="E350" s="6">
        <v>349</v>
      </c>
    </row>
    <row r="351" spans="1:5" x14ac:dyDescent="0.25">
      <c r="A351" s="6" t="s">
        <v>63237</v>
      </c>
      <c r="B351" s="6" t="s">
        <v>45595</v>
      </c>
      <c r="C351" s="6" t="s">
        <v>45596</v>
      </c>
      <c r="D351" s="6" t="s">
        <v>11</v>
      </c>
      <c r="E351" s="6">
        <v>350</v>
      </c>
    </row>
    <row r="352" spans="1:5" x14ac:dyDescent="0.25">
      <c r="A352" s="6" t="s">
        <v>63238</v>
      </c>
      <c r="B352" s="6" t="s">
        <v>45597</v>
      </c>
      <c r="C352" s="6" t="s">
        <v>10</v>
      </c>
      <c r="D352" s="6" t="s">
        <v>11</v>
      </c>
      <c r="E352" s="6">
        <v>351</v>
      </c>
    </row>
    <row r="353" spans="1:5" x14ac:dyDescent="0.25">
      <c r="A353" s="6" t="s">
        <v>63239</v>
      </c>
      <c r="B353" s="6" t="s">
        <v>45598</v>
      </c>
      <c r="C353" s="6" t="s">
        <v>10</v>
      </c>
      <c r="D353" s="6" t="s">
        <v>11</v>
      </c>
      <c r="E353" s="6">
        <v>352</v>
      </c>
    </row>
    <row r="354" spans="1:5" x14ac:dyDescent="0.25">
      <c r="A354" s="6" t="s">
        <v>63240</v>
      </c>
      <c r="B354" s="6" t="s">
        <v>45599</v>
      </c>
      <c r="C354" s="6" t="s">
        <v>10</v>
      </c>
      <c r="D354" s="6" t="s">
        <v>11</v>
      </c>
      <c r="E354" s="6">
        <v>353</v>
      </c>
    </row>
    <row r="355" spans="1:5" x14ac:dyDescent="0.25">
      <c r="A355" s="6" t="s">
        <v>63241</v>
      </c>
      <c r="B355" s="6" t="s">
        <v>45600</v>
      </c>
      <c r="C355" s="6" t="s">
        <v>10</v>
      </c>
      <c r="D355" s="6" t="s">
        <v>11</v>
      </c>
      <c r="E355" s="6">
        <v>354</v>
      </c>
    </row>
    <row r="356" spans="1:5" x14ac:dyDescent="0.25">
      <c r="A356" s="6" t="s">
        <v>63242</v>
      </c>
      <c r="B356" s="6" t="s">
        <v>45601</v>
      </c>
      <c r="C356" s="6" t="s">
        <v>10</v>
      </c>
      <c r="D356" s="6" t="s">
        <v>11</v>
      </c>
      <c r="E356" s="6">
        <v>355</v>
      </c>
    </row>
    <row r="357" spans="1:5" x14ac:dyDescent="0.25">
      <c r="A357" s="6" t="s">
        <v>63243</v>
      </c>
      <c r="B357" s="6" t="s">
        <v>45602</v>
      </c>
      <c r="C357" s="6" t="s">
        <v>10</v>
      </c>
      <c r="D357" s="6" t="s">
        <v>11</v>
      </c>
      <c r="E357" s="6">
        <v>356</v>
      </c>
    </row>
    <row r="358" spans="1:5" x14ac:dyDescent="0.25">
      <c r="A358" s="6" t="s">
        <v>63009</v>
      </c>
      <c r="B358" s="6" t="s">
        <v>45603</v>
      </c>
      <c r="C358" s="6" t="s">
        <v>10</v>
      </c>
      <c r="D358" s="6" t="s">
        <v>11</v>
      </c>
      <c r="E358" s="6">
        <v>357</v>
      </c>
    </row>
    <row r="359" spans="1:5" x14ac:dyDescent="0.25">
      <c r="A359" s="6" t="s">
        <v>63244</v>
      </c>
      <c r="B359" s="6" t="s">
        <v>45604</v>
      </c>
      <c r="C359" s="6" t="s">
        <v>10</v>
      </c>
      <c r="D359" s="6" t="s">
        <v>11</v>
      </c>
      <c r="E359" s="6">
        <v>358</v>
      </c>
    </row>
    <row r="360" spans="1:5" x14ac:dyDescent="0.25">
      <c r="A360" s="6" t="s">
        <v>63245</v>
      </c>
      <c r="B360" s="6" t="s">
        <v>45605</v>
      </c>
      <c r="C360" s="6" t="s">
        <v>10</v>
      </c>
      <c r="D360" s="6" t="s">
        <v>11</v>
      </c>
      <c r="E360" s="6">
        <v>359</v>
      </c>
    </row>
    <row r="361" spans="1:5" x14ac:dyDescent="0.25">
      <c r="A361" s="6" t="s">
        <v>63246</v>
      </c>
      <c r="B361" s="6" t="s">
        <v>24254</v>
      </c>
      <c r="C361" s="6" t="s">
        <v>10</v>
      </c>
      <c r="D361" s="6" t="s">
        <v>11</v>
      </c>
      <c r="E361" s="6">
        <v>360</v>
      </c>
    </row>
    <row r="362" spans="1:5" x14ac:dyDescent="0.25">
      <c r="A362" s="6" t="s">
        <v>63247</v>
      </c>
      <c r="B362" s="6" t="s">
        <v>32680</v>
      </c>
      <c r="C362" s="6" t="s">
        <v>10</v>
      </c>
      <c r="D362" s="6" t="s">
        <v>11</v>
      </c>
      <c r="E362" s="6">
        <v>361</v>
      </c>
    </row>
    <row r="363" spans="1:5" x14ac:dyDescent="0.25">
      <c r="A363" s="6" t="s">
        <v>63248</v>
      </c>
      <c r="B363" s="6" t="s">
        <v>11335</v>
      </c>
      <c r="C363" s="6" t="s">
        <v>10</v>
      </c>
      <c r="D363" s="6" t="s">
        <v>11</v>
      </c>
      <c r="E363" s="6">
        <v>362</v>
      </c>
    </row>
    <row r="364" spans="1:5" x14ac:dyDescent="0.25">
      <c r="A364" s="6" t="s">
        <v>63249</v>
      </c>
      <c r="B364" s="6" t="s">
        <v>40174</v>
      </c>
      <c r="C364" s="6" t="s">
        <v>10</v>
      </c>
      <c r="D364" s="6" t="s">
        <v>11</v>
      </c>
      <c r="E364" s="6">
        <v>363</v>
      </c>
    </row>
    <row r="365" spans="1:5" x14ac:dyDescent="0.25">
      <c r="A365" s="6" t="s">
        <v>63250</v>
      </c>
      <c r="B365" s="6" t="s">
        <v>24139</v>
      </c>
      <c r="C365" s="6" t="s">
        <v>10</v>
      </c>
      <c r="D365" s="6" t="s">
        <v>11</v>
      </c>
      <c r="E365" s="6">
        <v>364</v>
      </c>
    </row>
    <row r="366" spans="1:5" x14ac:dyDescent="0.25">
      <c r="A366" s="6" t="s">
        <v>63251</v>
      </c>
      <c r="B366" s="6" t="s">
        <v>31916</v>
      </c>
      <c r="C366" s="6" t="s">
        <v>10</v>
      </c>
      <c r="D366" s="6" t="s">
        <v>11</v>
      </c>
      <c r="E366" s="6">
        <v>365</v>
      </c>
    </row>
    <row r="367" spans="1:5" x14ac:dyDescent="0.25">
      <c r="A367" s="6" t="s">
        <v>63252</v>
      </c>
      <c r="B367" s="6" t="s">
        <v>40296</v>
      </c>
      <c r="C367" s="6" t="s">
        <v>10</v>
      </c>
      <c r="D367" s="6" t="s">
        <v>11</v>
      </c>
      <c r="E367" s="6">
        <v>366</v>
      </c>
    </row>
    <row r="368" spans="1:5" x14ac:dyDescent="0.25">
      <c r="A368" s="6" t="s">
        <v>63253</v>
      </c>
      <c r="B368" s="6" t="s">
        <v>45606</v>
      </c>
      <c r="C368" s="6" t="s">
        <v>10</v>
      </c>
      <c r="D368" s="6" t="s">
        <v>11</v>
      </c>
      <c r="E368" s="6">
        <v>367</v>
      </c>
    </row>
    <row r="369" spans="1:5" x14ac:dyDescent="0.25">
      <c r="A369" s="6" t="s">
        <v>63254</v>
      </c>
      <c r="B369" s="6" t="s">
        <v>45607</v>
      </c>
      <c r="C369" s="6" t="s">
        <v>10</v>
      </c>
      <c r="D369" s="6" t="s">
        <v>11</v>
      </c>
      <c r="E369" s="6">
        <v>368</v>
      </c>
    </row>
    <row r="370" spans="1:5" x14ac:dyDescent="0.25">
      <c r="A370" s="6" t="s">
        <v>63255</v>
      </c>
      <c r="B370" s="6" t="s">
        <v>297</v>
      </c>
      <c r="C370" s="6" t="s">
        <v>10</v>
      </c>
      <c r="D370" s="6" t="s">
        <v>11</v>
      </c>
      <c r="E370" s="6">
        <v>369</v>
      </c>
    </row>
    <row r="371" spans="1:5" x14ac:dyDescent="0.25">
      <c r="A371" s="6" t="s">
        <v>63256</v>
      </c>
      <c r="B371" s="6" t="s">
        <v>45608</v>
      </c>
      <c r="C371" s="6" t="s">
        <v>10</v>
      </c>
      <c r="D371" s="6" t="s">
        <v>11</v>
      </c>
      <c r="E371" s="6">
        <v>370</v>
      </c>
    </row>
    <row r="372" spans="1:5" x14ac:dyDescent="0.25">
      <c r="A372" s="6" t="s">
        <v>63257</v>
      </c>
      <c r="B372" s="6" t="s">
        <v>45609</v>
      </c>
      <c r="C372" s="6" t="s">
        <v>10</v>
      </c>
      <c r="D372" s="6" t="s">
        <v>11</v>
      </c>
      <c r="E372" s="6">
        <v>371</v>
      </c>
    </row>
    <row r="373" spans="1:5" x14ac:dyDescent="0.25">
      <c r="A373" s="6" t="s">
        <v>63258</v>
      </c>
      <c r="B373" s="6" t="s">
        <v>24228</v>
      </c>
      <c r="C373" s="6" t="s">
        <v>10</v>
      </c>
      <c r="D373" s="6" t="s">
        <v>11</v>
      </c>
      <c r="E373" s="6">
        <v>372</v>
      </c>
    </row>
    <row r="374" spans="1:5" x14ac:dyDescent="0.25">
      <c r="A374" s="6" t="s">
        <v>63259</v>
      </c>
      <c r="B374" s="6" t="s">
        <v>45610</v>
      </c>
      <c r="C374" s="6" t="s">
        <v>10</v>
      </c>
      <c r="D374" s="6" t="s">
        <v>11</v>
      </c>
      <c r="E374" s="6">
        <v>373</v>
      </c>
    </row>
    <row r="375" spans="1:5" x14ac:dyDescent="0.25">
      <c r="A375" s="6" t="s">
        <v>43002</v>
      </c>
      <c r="B375" s="6" t="s">
        <v>25240</v>
      </c>
      <c r="C375" s="6" t="s">
        <v>10</v>
      </c>
      <c r="D375" s="6" t="s">
        <v>11</v>
      </c>
      <c r="E375" s="6">
        <v>374</v>
      </c>
    </row>
    <row r="376" spans="1:5" x14ac:dyDescent="0.25">
      <c r="A376" s="6" t="s">
        <v>63260</v>
      </c>
      <c r="B376" s="6" t="s">
        <v>45611</v>
      </c>
      <c r="C376" s="6" t="s">
        <v>10</v>
      </c>
      <c r="D376" s="6" t="s">
        <v>11</v>
      </c>
      <c r="E376" s="6">
        <v>375</v>
      </c>
    </row>
    <row r="377" spans="1:5" x14ac:dyDescent="0.25">
      <c r="A377" s="6" t="s">
        <v>63261</v>
      </c>
      <c r="B377" s="6" t="s">
        <v>32814</v>
      </c>
      <c r="C377" s="6" t="s">
        <v>10</v>
      </c>
      <c r="D377" s="6" t="s">
        <v>11</v>
      </c>
      <c r="E377" s="6">
        <v>376</v>
      </c>
    </row>
    <row r="378" spans="1:5" x14ac:dyDescent="0.25">
      <c r="A378" s="6" t="s">
        <v>63262</v>
      </c>
      <c r="B378" s="6" t="s">
        <v>45612</v>
      </c>
      <c r="C378" s="6" t="s">
        <v>10</v>
      </c>
      <c r="D378" s="6" t="s">
        <v>11</v>
      </c>
      <c r="E378" s="6">
        <v>377</v>
      </c>
    </row>
    <row r="379" spans="1:5" x14ac:dyDescent="0.25">
      <c r="A379" s="6" t="s">
        <v>63263</v>
      </c>
      <c r="B379" s="6" t="s">
        <v>25217</v>
      </c>
      <c r="C379" s="6" t="s">
        <v>10</v>
      </c>
      <c r="D379" s="6" t="s">
        <v>11</v>
      </c>
      <c r="E379" s="6">
        <v>378</v>
      </c>
    </row>
    <row r="380" spans="1:5" x14ac:dyDescent="0.25">
      <c r="A380" s="6" t="s">
        <v>63264</v>
      </c>
      <c r="B380" s="6" t="s">
        <v>7879</v>
      </c>
      <c r="C380" s="6" t="s">
        <v>10</v>
      </c>
      <c r="D380" s="6" t="s">
        <v>11</v>
      </c>
      <c r="E380" s="6">
        <v>379</v>
      </c>
    </row>
    <row r="381" spans="1:5" x14ac:dyDescent="0.25">
      <c r="A381" s="6" t="s">
        <v>63265</v>
      </c>
      <c r="B381" s="6" t="s">
        <v>45613</v>
      </c>
      <c r="C381" s="6" t="s">
        <v>10</v>
      </c>
      <c r="D381" s="6" t="s">
        <v>11</v>
      </c>
      <c r="E381" s="6">
        <v>380</v>
      </c>
    </row>
    <row r="382" spans="1:5" x14ac:dyDescent="0.25">
      <c r="A382" s="6" t="s">
        <v>62925</v>
      </c>
      <c r="B382" s="6" t="s">
        <v>45614</v>
      </c>
      <c r="C382" s="6" t="s">
        <v>10</v>
      </c>
      <c r="D382" s="6" t="s">
        <v>11</v>
      </c>
      <c r="E382" s="6">
        <v>381</v>
      </c>
    </row>
    <row r="383" spans="1:5" x14ac:dyDescent="0.25">
      <c r="A383" s="6" t="s">
        <v>63266</v>
      </c>
      <c r="B383" s="6" t="s">
        <v>45615</v>
      </c>
      <c r="C383" s="6" t="s">
        <v>10</v>
      </c>
      <c r="D383" s="6" t="s">
        <v>11</v>
      </c>
      <c r="E383" s="6">
        <v>382</v>
      </c>
    </row>
    <row r="384" spans="1:5" x14ac:dyDescent="0.25">
      <c r="A384" s="6" t="s">
        <v>63267</v>
      </c>
      <c r="B384" s="6" t="s">
        <v>45616</v>
      </c>
      <c r="C384" s="6" t="s">
        <v>10</v>
      </c>
      <c r="D384" s="6" t="s">
        <v>11</v>
      </c>
      <c r="E384" s="6">
        <v>383</v>
      </c>
    </row>
    <row r="385" spans="1:5" x14ac:dyDescent="0.25">
      <c r="A385" s="6" t="s">
        <v>63268</v>
      </c>
      <c r="B385" s="6" t="s">
        <v>32761</v>
      </c>
      <c r="C385" s="6" t="s">
        <v>10</v>
      </c>
      <c r="D385" s="6" t="s">
        <v>11</v>
      </c>
      <c r="E385" s="6">
        <v>384</v>
      </c>
    </row>
    <row r="386" spans="1:5" x14ac:dyDescent="0.25">
      <c r="A386" s="6" t="s">
        <v>63269</v>
      </c>
      <c r="B386" s="6" t="s">
        <v>31767</v>
      </c>
      <c r="C386" s="6" t="s">
        <v>10</v>
      </c>
      <c r="D386" s="6" t="s">
        <v>11</v>
      </c>
      <c r="E386" s="6">
        <v>385</v>
      </c>
    </row>
    <row r="387" spans="1:5" x14ac:dyDescent="0.25">
      <c r="A387" s="6" t="s">
        <v>63270</v>
      </c>
      <c r="B387" s="6" t="s">
        <v>24110</v>
      </c>
      <c r="C387" s="6" t="s">
        <v>10</v>
      </c>
      <c r="D387" s="6" t="s">
        <v>11</v>
      </c>
      <c r="E387" s="6">
        <v>386</v>
      </c>
    </row>
    <row r="388" spans="1:5" x14ac:dyDescent="0.25">
      <c r="A388" s="6" t="s">
        <v>63271</v>
      </c>
      <c r="B388" s="6" t="s">
        <v>45617</v>
      </c>
      <c r="C388" s="6" t="s">
        <v>10</v>
      </c>
      <c r="D388" s="6" t="s">
        <v>11</v>
      </c>
      <c r="E388" s="6">
        <v>387</v>
      </c>
    </row>
    <row r="389" spans="1:5" x14ac:dyDescent="0.25">
      <c r="A389" s="6" t="s">
        <v>63272</v>
      </c>
      <c r="B389" s="6" t="s">
        <v>45618</v>
      </c>
      <c r="C389" s="6" t="s">
        <v>10</v>
      </c>
      <c r="D389" s="6" t="s">
        <v>11</v>
      </c>
      <c r="E389" s="6">
        <v>388</v>
      </c>
    </row>
    <row r="390" spans="1:5" x14ac:dyDescent="0.25">
      <c r="A390" s="6" t="s">
        <v>63273</v>
      </c>
      <c r="B390" s="6" t="s">
        <v>45619</v>
      </c>
      <c r="C390" s="6" t="s">
        <v>10</v>
      </c>
      <c r="D390" s="6" t="s">
        <v>11</v>
      </c>
      <c r="E390" s="6">
        <v>389</v>
      </c>
    </row>
    <row r="391" spans="1:5" x14ac:dyDescent="0.25">
      <c r="A391" s="6" t="s">
        <v>63274</v>
      </c>
      <c r="B391" s="6" t="s">
        <v>45620</v>
      </c>
      <c r="C391" s="6" t="s">
        <v>10</v>
      </c>
      <c r="D391" s="6" t="s">
        <v>11</v>
      </c>
      <c r="E391" s="6">
        <v>390</v>
      </c>
    </row>
    <row r="392" spans="1:5" x14ac:dyDescent="0.25">
      <c r="A392" s="6" t="s">
        <v>63275</v>
      </c>
      <c r="B392" s="6" t="s">
        <v>45621</v>
      </c>
      <c r="C392" s="6" t="s">
        <v>10</v>
      </c>
      <c r="D392" s="6" t="s">
        <v>11</v>
      </c>
      <c r="E392" s="6">
        <v>391</v>
      </c>
    </row>
    <row r="393" spans="1:5" x14ac:dyDescent="0.25">
      <c r="A393" s="6" t="s">
        <v>63276</v>
      </c>
      <c r="B393" s="6" t="s">
        <v>45622</v>
      </c>
      <c r="C393" s="6" t="s">
        <v>10</v>
      </c>
      <c r="D393" s="6" t="s">
        <v>11</v>
      </c>
      <c r="E393" s="6">
        <v>392</v>
      </c>
    </row>
    <row r="394" spans="1:5" x14ac:dyDescent="0.25">
      <c r="A394" s="6" t="s">
        <v>63277</v>
      </c>
      <c r="B394" s="6" t="s">
        <v>11375</v>
      </c>
      <c r="C394" s="6" t="s">
        <v>10</v>
      </c>
      <c r="D394" s="6" t="s">
        <v>11</v>
      </c>
      <c r="E394" s="6">
        <v>393</v>
      </c>
    </row>
    <row r="395" spans="1:5" x14ac:dyDescent="0.25">
      <c r="A395" s="6" t="s">
        <v>63278</v>
      </c>
      <c r="B395" s="6" t="s">
        <v>40458</v>
      </c>
      <c r="C395" s="6" t="s">
        <v>10</v>
      </c>
      <c r="D395" s="6" t="s">
        <v>11</v>
      </c>
      <c r="E395" s="6">
        <v>394</v>
      </c>
    </row>
    <row r="396" spans="1:5" x14ac:dyDescent="0.25">
      <c r="A396" s="6" t="s">
        <v>63279</v>
      </c>
      <c r="B396" s="6" t="s">
        <v>45623</v>
      </c>
      <c r="C396" s="6" t="s">
        <v>10</v>
      </c>
      <c r="D396" s="6" t="s">
        <v>11</v>
      </c>
      <c r="E396" s="6">
        <v>395</v>
      </c>
    </row>
    <row r="397" spans="1:5" x14ac:dyDescent="0.25">
      <c r="A397" s="6" t="s">
        <v>63280</v>
      </c>
      <c r="B397" s="6" t="s">
        <v>45624</v>
      </c>
      <c r="C397" s="6" t="s">
        <v>10</v>
      </c>
      <c r="D397" s="6" t="s">
        <v>11</v>
      </c>
      <c r="E397" s="6">
        <v>396</v>
      </c>
    </row>
    <row r="398" spans="1:5" x14ac:dyDescent="0.25">
      <c r="A398" s="6" t="s">
        <v>63281</v>
      </c>
      <c r="B398" s="6" t="s">
        <v>45625</v>
      </c>
      <c r="C398" s="6" t="s">
        <v>10</v>
      </c>
      <c r="D398" s="6" t="s">
        <v>11</v>
      </c>
      <c r="E398" s="6">
        <v>397</v>
      </c>
    </row>
    <row r="399" spans="1:5" x14ac:dyDescent="0.25">
      <c r="A399" s="6" t="s">
        <v>63282</v>
      </c>
      <c r="B399" s="6" t="s">
        <v>45626</v>
      </c>
      <c r="C399" s="6" t="s">
        <v>10</v>
      </c>
      <c r="D399" s="6" t="s">
        <v>11</v>
      </c>
      <c r="E399" s="6">
        <v>398</v>
      </c>
    </row>
    <row r="400" spans="1:5" x14ac:dyDescent="0.25">
      <c r="A400" s="6" t="s">
        <v>63283</v>
      </c>
      <c r="B400" s="6" t="s">
        <v>45627</v>
      </c>
      <c r="C400" s="6" t="s">
        <v>10</v>
      </c>
      <c r="D400" s="6" t="s">
        <v>11</v>
      </c>
      <c r="E400" s="6">
        <v>399</v>
      </c>
    </row>
    <row r="401" spans="1:5" x14ac:dyDescent="0.25">
      <c r="A401" s="6" t="s">
        <v>63284</v>
      </c>
      <c r="B401" s="6" t="s">
        <v>24238</v>
      </c>
      <c r="C401" s="6" t="s">
        <v>10</v>
      </c>
      <c r="D401" s="6" t="s">
        <v>11</v>
      </c>
      <c r="E401" s="6">
        <v>400</v>
      </c>
    </row>
    <row r="402" spans="1:5" x14ac:dyDescent="0.25">
      <c r="A402" s="6" t="s">
        <v>63285</v>
      </c>
      <c r="B402" s="6" t="s">
        <v>45628</v>
      </c>
      <c r="C402" s="6" t="s">
        <v>45629</v>
      </c>
      <c r="D402" s="6" t="s">
        <v>11</v>
      </c>
      <c r="E402" s="6">
        <v>401</v>
      </c>
    </row>
    <row r="403" spans="1:5" x14ac:dyDescent="0.25">
      <c r="A403" s="6" t="s">
        <v>63286</v>
      </c>
      <c r="B403" s="6" t="s">
        <v>45630</v>
      </c>
      <c r="C403" s="6" t="s">
        <v>10</v>
      </c>
      <c r="D403" s="6" t="s">
        <v>11</v>
      </c>
      <c r="E403" s="6">
        <v>402</v>
      </c>
    </row>
    <row r="404" spans="1:5" x14ac:dyDescent="0.25">
      <c r="A404" s="6" t="s">
        <v>63287</v>
      </c>
      <c r="B404" s="6" t="s">
        <v>40309</v>
      </c>
      <c r="C404" s="6" t="s">
        <v>10</v>
      </c>
      <c r="D404" s="6" t="s">
        <v>11</v>
      </c>
      <c r="E404" s="6">
        <v>403</v>
      </c>
    </row>
    <row r="405" spans="1:5" x14ac:dyDescent="0.25">
      <c r="A405" s="6" t="s">
        <v>63288</v>
      </c>
      <c r="B405" s="6" t="s">
        <v>45631</v>
      </c>
      <c r="C405" s="6" t="s">
        <v>10</v>
      </c>
      <c r="D405" s="6" t="s">
        <v>11</v>
      </c>
      <c r="E405" s="6">
        <v>404</v>
      </c>
    </row>
    <row r="406" spans="1:5" x14ac:dyDescent="0.25">
      <c r="A406" s="6" t="s">
        <v>63289</v>
      </c>
      <c r="B406" s="6" t="s">
        <v>45632</v>
      </c>
      <c r="C406" s="6" t="s">
        <v>10</v>
      </c>
      <c r="D406" s="6" t="s">
        <v>11</v>
      </c>
      <c r="E406" s="6">
        <v>405</v>
      </c>
    </row>
    <row r="407" spans="1:5" x14ac:dyDescent="0.25">
      <c r="A407" s="6" t="s">
        <v>63290</v>
      </c>
      <c r="B407" s="6" t="s">
        <v>40214</v>
      </c>
      <c r="C407" s="6" t="s">
        <v>10</v>
      </c>
      <c r="D407" s="6" t="s">
        <v>11</v>
      </c>
      <c r="E407" s="6">
        <v>406</v>
      </c>
    </row>
    <row r="408" spans="1:5" x14ac:dyDescent="0.25">
      <c r="A408" s="6" t="s">
        <v>63291</v>
      </c>
      <c r="B408" s="6" t="s">
        <v>45633</v>
      </c>
      <c r="C408" s="6" t="s">
        <v>10</v>
      </c>
      <c r="D408" s="6" t="s">
        <v>11</v>
      </c>
      <c r="E408" s="6">
        <v>407</v>
      </c>
    </row>
    <row r="409" spans="1:5" x14ac:dyDescent="0.25">
      <c r="A409" s="6" t="s">
        <v>63292</v>
      </c>
      <c r="B409" s="6" t="s">
        <v>45634</v>
      </c>
      <c r="C409" s="6" t="s">
        <v>10</v>
      </c>
      <c r="D409" s="6" t="s">
        <v>11</v>
      </c>
      <c r="E409" s="6">
        <v>408</v>
      </c>
    </row>
    <row r="410" spans="1:5" x14ac:dyDescent="0.25">
      <c r="A410" s="6" t="s">
        <v>63293</v>
      </c>
      <c r="B410" s="6" t="s">
        <v>24086</v>
      </c>
      <c r="C410" s="6" t="s">
        <v>10</v>
      </c>
      <c r="D410" s="6" t="s">
        <v>11</v>
      </c>
      <c r="E410" s="6">
        <v>409</v>
      </c>
    </row>
    <row r="411" spans="1:5" x14ac:dyDescent="0.25">
      <c r="A411" s="6" t="s">
        <v>63294</v>
      </c>
      <c r="B411" s="6" t="s">
        <v>24223</v>
      </c>
      <c r="C411" s="6" t="s">
        <v>10</v>
      </c>
      <c r="D411" s="6" t="s">
        <v>11</v>
      </c>
      <c r="E411" s="6">
        <v>410</v>
      </c>
    </row>
    <row r="412" spans="1:5" x14ac:dyDescent="0.25">
      <c r="A412" s="6" t="s">
        <v>63295</v>
      </c>
      <c r="B412" s="6" t="s">
        <v>45635</v>
      </c>
      <c r="C412" s="6" t="s">
        <v>10</v>
      </c>
      <c r="D412" s="6" t="s">
        <v>11</v>
      </c>
      <c r="E412" s="6">
        <v>411</v>
      </c>
    </row>
    <row r="413" spans="1:5" x14ac:dyDescent="0.25">
      <c r="A413" s="6" t="s">
        <v>63296</v>
      </c>
      <c r="B413" s="6" t="s">
        <v>45636</v>
      </c>
      <c r="C413" s="6" t="s">
        <v>10</v>
      </c>
      <c r="D413" s="6" t="s">
        <v>11</v>
      </c>
      <c r="E413" s="6">
        <v>412</v>
      </c>
    </row>
    <row r="414" spans="1:5" x14ac:dyDescent="0.25">
      <c r="A414" s="6" t="s">
        <v>63297</v>
      </c>
      <c r="B414" s="6" t="s">
        <v>7910</v>
      </c>
      <c r="C414" s="6" t="s">
        <v>10</v>
      </c>
      <c r="D414" s="6" t="s">
        <v>11</v>
      </c>
      <c r="E414" s="6">
        <v>413</v>
      </c>
    </row>
    <row r="415" spans="1:5" x14ac:dyDescent="0.25">
      <c r="A415" s="6" t="s">
        <v>63298</v>
      </c>
      <c r="B415" s="6" t="s">
        <v>45637</v>
      </c>
      <c r="C415" s="6" t="s">
        <v>10</v>
      </c>
      <c r="D415" s="6" t="s">
        <v>11</v>
      </c>
      <c r="E415" s="6">
        <v>414</v>
      </c>
    </row>
    <row r="416" spans="1:5" x14ac:dyDescent="0.25">
      <c r="A416" s="6" t="s">
        <v>63299</v>
      </c>
      <c r="B416" s="6" t="s">
        <v>45638</v>
      </c>
      <c r="C416" s="6" t="s">
        <v>10</v>
      </c>
      <c r="D416" s="6" t="s">
        <v>11</v>
      </c>
      <c r="E416" s="6">
        <v>415</v>
      </c>
    </row>
    <row r="417" spans="1:5" x14ac:dyDescent="0.25">
      <c r="A417" s="6" t="s">
        <v>63300</v>
      </c>
      <c r="B417" s="6" t="s">
        <v>45639</v>
      </c>
      <c r="C417" s="6" t="s">
        <v>10</v>
      </c>
      <c r="D417" s="6" t="s">
        <v>11</v>
      </c>
      <c r="E417" s="6">
        <v>416</v>
      </c>
    </row>
    <row r="418" spans="1:5" x14ac:dyDescent="0.25">
      <c r="A418" s="6" t="s">
        <v>63301</v>
      </c>
      <c r="B418" s="6" t="s">
        <v>45640</v>
      </c>
      <c r="C418" s="6" t="s">
        <v>10</v>
      </c>
      <c r="D418" s="6" t="s">
        <v>11</v>
      </c>
      <c r="E418" s="6">
        <v>417</v>
      </c>
    </row>
    <row r="419" spans="1:5" x14ac:dyDescent="0.25">
      <c r="A419" s="6" t="s">
        <v>63302</v>
      </c>
      <c r="B419" s="6" t="s">
        <v>25178</v>
      </c>
      <c r="C419" s="6" t="s">
        <v>10</v>
      </c>
      <c r="D419" s="6" t="s">
        <v>11</v>
      </c>
      <c r="E419" s="6">
        <v>418</v>
      </c>
    </row>
    <row r="420" spans="1:5" x14ac:dyDescent="0.25">
      <c r="A420" s="6" t="s">
        <v>38704</v>
      </c>
      <c r="B420" s="6" t="s">
        <v>40261</v>
      </c>
      <c r="C420" s="6" t="s">
        <v>10</v>
      </c>
      <c r="D420" s="6" t="s">
        <v>11</v>
      </c>
      <c r="E420" s="6">
        <v>419</v>
      </c>
    </row>
    <row r="421" spans="1:5" x14ac:dyDescent="0.25">
      <c r="A421" s="6" t="s">
        <v>63303</v>
      </c>
      <c r="B421" s="6" t="s">
        <v>45641</v>
      </c>
      <c r="C421" s="6" t="s">
        <v>10</v>
      </c>
      <c r="D421" s="6" t="s">
        <v>11</v>
      </c>
      <c r="E421" s="6">
        <v>420</v>
      </c>
    </row>
    <row r="422" spans="1:5" x14ac:dyDescent="0.25">
      <c r="A422" s="6" t="s">
        <v>63304</v>
      </c>
      <c r="B422" s="6" t="s">
        <v>32947</v>
      </c>
      <c r="C422" s="6" t="s">
        <v>10</v>
      </c>
      <c r="D422" s="6" t="s">
        <v>11</v>
      </c>
      <c r="E422" s="6">
        <v>421</v>
      </c>
    </row>
    <row r="423" spans="1:5" x14ac:dyDescent="0.25">
      <c r="A423" s="6" t="s">
        <v>63305</v>
      </c>
      <c r="B423" s="6" t="s">
        <v>45642</v>
      </c>
      <c r="C423" s="6" t="s">
        <v>10</v>
      </c>
      <c r="D423" s="6" t="s">
        <v>11</v>
      </c>
      <c r="E423" s="6">
        <v>422</v>
      </c>
    </row>
    <row r="424" spans="1:5" x14ac:dyDescent="0.25">
      <c r="A424" s="6" t="s">
        <v>63306</v>
      </c>
      <c r="B424" s="6" t="s">
        <v>32870</v>
      </c>
      <c r="C424" s="6" t="s">
        <v>10</v>
      </c>
      <c r="D424" s="6" t="s">
        <v>11</v>
      </c>
      <c r="E424" s="6">
        <v>423</v>
      </c>
    </row>
    <row r="425" spans="1:5" x14ac:dyDescent="0.25">
      <c r="A425" s="6" t="s">
        <v>63307</v>
      </c>
      <c r="B425" s="6" t="s">
        <v>45643</v>
      </c>
      <c r="C425" s="6" t="s">
        <v>10</v>
      </c>
      <c r="D425" s="6" t="s">
        <v>11</v>
      </c>
      <c r="E425" s="6">
        <v>424</v>
      </c>
    </row>
    <row r="426" spans="1:5" x14ac:dyDescent="0.25">
      <c r="A426" s="6" t="s">
        <v>63308</v>
      </c>
      <c r="B426" s="6" t="s">
        <v>45644</v>
      </c>
      <c r="C426" s="6" t="s">
        <v>10</v>
      </c>
      <c r="D426" s="6" t="s">
        <v>11</v>
      </c>
      <c r="E426" s="6">
        <v>425</v>
      </c>
    </row>
    <row r="427" spans="1:5" x14ac:dyDescent="0.25">
      <c r="A427" s="6" t="s">
        <v>63309</v>
      </c>
      <c r="B427" s="6" t="s">
        <v>45645</v>
      </c>
      <c r="C427" s="6" t="s">
        <v>10</v>
      </c>
      <c r="D427" s="6" t="s">
        <v>11</v>
      </c>
      <c r="E427" s="6">
        <v>426</v>
      </c>
    </row>
    <row r="428" spans="1:5" x14ac:dyDescent="0.25">
      <c r="A428" s="6" t="s">
        <v>63310</v>
      </c>
      <c r="B428" s="6" t="s">
        <v>7898</v>
      </c>
      <c r="C428" s="6" t="s">
        <v>10</v>
      </c>
      <c r="D428" s="6" t="s">
        <v>11</v>
      </c>
      <c r="E428" s="6">
        <v>427</v>
      </c>
    </row>
    <row r="429" spans="1:5" x14ac:dyDescent="0.25">
      <c r="A429" s="6" t="s">
        <v>63311</v>
      </c>
      <c r="B429" s="6" t="s">
        <v>45646</v>
      </c>
      <c r="C429" s="6" t="s">
        <v>10</v>
      </c>
      <c r="D429" s="6" t="s">
        <v>11</v>
      </c>
      <c r="E429" s="6">
        <v>428</v>
      </c>
    </row>
    <row r="430" spans="1:5" x14ac:dyDescent="0.25">
      <c r="A430" s="6" t="s">
        <v>63312</v>
      </c>
      <c r="B430" s="6" t="s">
        <v>45647</v>
      </c>
      <c r="C430" s="6" t="s">
        <v>10</v>
      </c>
      <c r="D430" s="6" t="s">
        <v>11</v>
      </c>
      <c r="E430" s="6">
        <v>429</v>
      </c>
    </row>
    <row r="431" spans="1:5" x14ac:dyDescent="0.25">
      <c r="A431" s="6" t="s">
        <v>63313</v>
      </c>
      <c r="B431" s="6" t="s">
        <v>45648</v>
      </c>
      <c r="C431" s="6" t="s">
        <v>10</v>
      </c>
      <c r="D431" s="6" t="s">
        <v>11</v>
      </c>
      <c r="E431" s="6">
        <v>430</v>
      </c>
    </row>
    <row r="432" spans="1:5" x14ac:dyDescent="0.25">
      <c r="A432" s="6" t="s">
        <v>63314</v>
      </c>
      <c r="B432" s="6" t="s">
        <v>40674</v>
      </c>
      <c r="C432" s="6" t="s">
        <v>10</v>
      </c>
      <c r="D432" s="6" t="s">
        <v>11</v>
      </c>
      <c r="E432" s="6">
        <v>431</v>
      </c>
    </row>
    <row r="433" spans="1:5" x14ac:dyDescent="0.25">
      <c r="A433" s="6" t="s">
        <v>63315</v>
      </c>
      <c r="B433" s="6" t="s">
        <v>45649</v>
      </c>
      <c r="C433" s="6" t="s">
        <v>10</v>
      </c>
      <c r="D433" s="6" t="s">
        <v>11</v>
      </c>
      <c r="E433" s="6">
        <v>432</v>
      </c>
    </row>
    <row r="434" spans="1:5" x14ac:dyDescent="0.25">
      <c r="A434" s="6" t="s">
        <v>63316</v>
      </c>
      <c r="B434" s="6" t="s">
        <v>45650</v>
      </c>
      <c r="C434" s="6" t="s">
        <v>10</v>
      </c>
      <c r="D434" s="6" t="s">
        <v>11</v>
      </c>
      <c r="E434" s="6">
        <v>433</v>
      </c>
    </row>
    <row r="435" spans="1:5" x14ac:dyDescent="0.25">
      <c r="A435" s="6" t="s">
        <v>63317</v>
      </c>
      <c r="B435" s="6" t="s">
        <v>45651</v>
      </c>
      <c r="C435" s="6" t="s">
        <v>10</v>
      </c>
      <c r="D435" s="6" t="s">
        <v>11</v>
      </c>
      <c r="E435" s="6">
        <v>434</v>
      </c>
    </row>
    <row r="436" spans="1:5" x14ac:dyDescent="0.25">
      <c r="A436" s="6" t="s">
        <v>63318</v>
      </c>
      <c r="B436" s="6" t="s">
        <v>45652</v>
      </c>
      <c r="C436" s="6" t="s">
        <v>10</v>
      </c>
      <c r="D436" s="6" t="s">
        <v>11</v>
      </c>
      <c r="E436" s="6">
        <v>435</v>
      </c>
    </row>
    <row r="437" spans="1:5" x14ac:dyDescent="0.25">
      <c r="A437" s="6" t="s">
        <v>63319</v>
      </c>
      <c r="B437" s="6" t="s">
        <v>45653</v>
      </c>
      <c r="C437" s="6" t="s">
        <v>10</v>
      </c>
      <c r="D437" s="6" t="s">
        <v>11</v>
      </c>
      <c r="E437" s="6">
        <v>436</v>
      </c>
    </row>
    <row r="438" spans="1:5" x14ac:dyDescent="0.25">
      <c r="A438" s="6" t="s">
        <v>63320</v>
      </c>
      <c r="B438" s="6" t="s">
        <v>45654</v>
      </c>
      <c r="C438" s="6" t="s">
        <v>10</v>
      </c>
      <c r="D438" s="6" t="s">
        <v>11</v>
      </c>
      <c r="E438" s="6">
        <v>437</v>
      </c>
    </row>
    <row r="439" spans="1:5" x14ac:dyDescent="0.25">
      <c r="A439" s="6" t="s">
        <v>63321</v>
      </c>
      <c r="B439" s="6" t="s">
        <v>40322</v>
      </c>
      <c r="C439" s="6" t="s">
        <v>10</v>
      </c>
      <c r="D439" s="6" t="s">
        <v>11</v>
      </c>
      <c r="E439" s="6">
        <v>438</v>
      </c>
    </row>
    <row r="440" spans="1:5" x14ac:dyDescent="0.25">
      <c r="A440" s="6" t="s">
        <v>63322</v>
      </c>
      <c r="B440" s="6" t="s">
        <v>45655</v>
      </c>
      <c r="C440" s="6" t="s">
        <v>10</v>
      </c>
      <c r="D440" s="6" t="s">
        <v>11</v>
      </c>
      <c r="E440" s="6">
        <v>439</v>
      </c>
    </row>
    <row r="441" spans="1:5" x14ac:dyDescent="0.25">
      <c r="A441" s="6" t="s">
        <v>63323</v>
      </c>
      <c r="B441" s="6" t="s">
        <v>45656</v>
      </c>
      <c r="C441" s="6" t="s">
        <v>10</v>
      </c>
      <c r="D441" s="6" t="s">
        <v>11</v>
      </c>
      <c r="E441" s="6">
        <v>440</v>
      </c>
    </row>
    <row r="442" spans="1:5" x14ac:dyDescent="0.25">
      <c r="A442" s="6" t="s">
        <v>63324</v>
      </c>
      <c r="B442" s="6" t="s">
        <v>45657</v>
      </c>
      <c r="C442" s="6" t="s">
        <v>10</v>
      </c>
      <c r="D442" s="6" t="s">
        <v>11</v>
      </c>
      <c r="E442" s="6">
        <v>441</v>
      </c>
    </row>
    <row r="443" spans="1:5" x14ac:dyDescent="0.25">
      <c r="A443" s="6" t="s">
        <v>63325</v>
      </c>
      <c r="B443" s="6" t="s">
        <v>45658</v>
      </c>
      <c r="C443" s="6" t="s">
        <v>10</v>
      </c>
      <c r="D443" s="6" t="s">
        <v>11</v>
      </c>
      <c r="E443" s="6">
        <v>442</v>
      </c>
    </row>
    <row r="444" spans="1:5" x14ac:dyDescent="0.25">
      <c r="A444" s="6" t="s">
        <v>63326</v>
      </c>
      <c r="B444" s="6" t="s">
        <v>40399</v>
      </c>
      <c r="C444" s="6" t="s">
        <v>10</v>
      </c>
      <c r="D444" s="6" t="s">
        <v>11</v>
      </c>
      <c r="E444" s="6">
        <v>443</v>
      </c>
    </row>
    <row r="445" spans="1:5" x14ac:dyDescent="0.25">
      <c r="A445" s="6" t="s">
        <v>63327</v>
      </c>
      <c r="B445" s="6" t="s">
        <v>45659</v>
      </c>
      <c r="C445" s="6" t="s">
        <v>10</v>
      </c>
      <c r="D445" s="6" t="s">
        <v>11</v>
      </c>
      <c r="E445" s="6">
        <v>444</v>
      </c>
    </row>
    <row r="446" spans="1:5" x14ac:dyDescent="0.25">
      <c r="A446" s="6" t="s">
        <v>63328</v>
      </c>
      <c r="B446" s="6" t="s">
        <v>45660</v>
      </c>
      <c r="C446" s="6" t="s">
        <v>10</v>
      </c>
      <c r="D446" s="6" t="s">
        <v>11</v>
      </c>
      <c r="E446" s="6">
        <v>445</v>
      </c>
    </row>
    <row r="447" spans="1:5" x14ac:dyDescent="0.25">
      <c r="A447" s="6" t="s">
        <v>63329</v>
      </c>
      <c r="B447" s="6" t="s">
        <v>45661</v>
      </c>
      <c r="C447" s="6" t="s">
        <v>10</v>
      </c>
      <c r="D447" s="6" t="s">
        <v>11</v>
      </c>
      <c r="E447" s="6">
        <v>446</v>
      </c>
    </row>
    <row r="448" spans="1:5" x14ac:dyDescent="0.25">
      <c r="A448" s="6" t="s">
        <v>63330</v>
      </c>
      <c r="B448" s="6" t="s">
        <v>45662</v>
      </c>
      <c r="C448" s="6" t="s">
        <v>10</v>
      </c>
      <c r="D448" s="6" t="s">
        <v>11</v>
      </c>
      <c r="E448" s="6">
        <v>447</v>
      </c>
    </row>
    <row r="449" spans="1:5" x14ac:dyDescent="0.25">
      <c r="A449" s="6" t="s">
        <v>63331</v>
      </c>
      <c r="B449" s="6" t="s">
        <v>45663</v>
      </c>
      <c r="C449" s="6" t="s">
        <v>10</v>
      </c>
      <c r="D449" s="6" t="s">
        <v>11</v>
      </c>
      <c r="E449" s="6">
        <v>448</v>
      </c>
    </row>
    <row r="450" spans="1:5" x14ac:dyDescent="0.25">
      <c r="A450" s="6" t="s">
        <v>63332</v>
      </c>
      <c r="B450" s="6" t="s">
        <v>45664</v>
      </c>
      <c r="C450" s="6" t="s">
        <v>10</v>
      </c>
      <c r="D450" s="6" t="s">
        <v>11</v>
      </c>
      <c r="E450" s="6">
        <v>449</v>
      </c>
    </row>
    <row r="451" spans="1:5" x14ac:dyDescent="0.25">
      <c r="A451" s="6" t="s">
        <v>63333</v>
      </c>
      <c r="B451" s="6" t="s">
        <v>45665</v>
      </c>
      <c r="C451" s="6" t="s">
        <v>10</v>
      </c>
      <c r="D451" s="6" t="s">
        <v>11</v>
      </c>
      <c r="E451" s="6">
        <v>450</v>
      </c>
    </row>
    <row r="452" spans="1:5" x14ac:dyDescent="0.25">
      <c r="A452" s="6" t="s">
        <v>63334</v>
      </c>
      <c r="B452" s="6" t="s">
        <v>45666</v>
      </c>
      <c r="C452" s="6" t="s">
        <v>10</v>
      </c>
      <c r="D452" s="6" t="s">
        <v>11</v>
      </c>
      <c r="E452" s="6">
        <v>451</v>
      </c>
    </row>
    <row r="453" spans="1:5" x14ac:dyDescent="0.25">
      <c r="A453" s="6" t="s">
        <v>63335</v>
      </c>
      <c r="B453" s="6" t="s">
        <v>45667</v>
      </c>
      <c r="C453" s="6" t="s">
        <v>10</v>
      </c>
      <c r="D453" s="6" t="s">
        <v>11</v>
      </c>
      <c r="E453" s="6">
        <v>452</v>
      </c>
    </row>
    <row r="454" spans="1:5" x14ac:dyDescent="0.25">
      <c r="A454" s="6" t="s">
        <v>63336</v>
      </c>
      <c r="B454" s="6" t="s">
        <v>45668</v>
      </c>
      <c r="C454" s="6" t="s">
        <v>10</v>
      </c>
      <c r="D454" s="6" t="s">
        <v>11</v>
      </c>
      <c r="E454" s="6">
        <v>453</v>
      </c>
    </row>
    <row r="455" spans="1:5" x14ac:dyDescent="0.25">
      <c r="A455" s="6" t="s">
        <v>63219</v>
      </c>
      <c r="B455" s="6" t="s">
        <v>24127</v>
      </c>
      <c r="C455" s="6" t="s">
        <v>10</v>
      </c>
      <c r="D455" s="6" t="s">
        <v>11</v>
      </c>
      <c r="E455" s="6">
        <v>454</v>
      </c>
    </row>
    <row r="456" spans="1:5" x14ac:dyDescent="0.25">
      <c r="A456" s="6" t="s">
        <v>63337</v>
      </c>
      <c r="B456" s="6" t="s">
        <v>32239</v>
      </c>
      <c r="C456" s="6" t="s">
        <v>10</v>
      </c>
      <c r="D456" s="6" t="s">
        <v>11</v>
      </c>
      <c r="E456" s="6">
        <v>455</v>
      </c>
    </row>
    <row r="457" spans="1:5" x14ac:dyDescent="0.25">
      <c r="A457" s="6" t="s">
        <v>63338</v>
      </c>
      <c r="B457" s="6" t="s">
        <v>45669</v>
      </c>
      <c r="C457" s="6" t="s">
        <v>10</v>
      </c>
      <c r="D457" s="6" t="s">
        <v>11</v>
      </c>
      <c r="E457" s="6">
        <v>456</v>
      </c>
    </row>
    <row r="458" spans="1:5" x14ac:dyDescent="0.25">
      <c r="A458" s="6" t="s">
        <v>63339</v>
      </c>
      <c r="B458" s="6" t="s">
        <v>45670</v>
      </c>
      <c r="C458" s="6" t="s">
        <v>10</v>
      </c>
      <c r="D458" s="6" t="s">
        <v>11</v>
      </c>
      <c r="E458" s="6">
        <v>457</v>
      </c>
    </row>
    <row r="459" spans="1:5" x14ac:dyDescent="0.25">
      <c r="A459" s="6" t="s">
        <v>63340</v>
      </c>
      <c r="B459" s="6" t="s">
        <v>45671</v>
      </c>
      <c r="C459" s="6" t="s">
        <v>10</v>
      </c>
      <c r="D459" s="6" t="s">
        <v>11</v>
      </c>
      <c r="E459" s="6">
        <v>458</v>
      </c>
    </row>
    <row r="460" spans="1:5" x14ac:dyDescent="0.25">
      <c r="A460" s="6" t="s">
        <v>63142</v>
      </c>
      <c r="B460" s="6" t="s">
        <v>45672</v>
      </c>
      <c r="C460" s="6" t="s">
        <v>10</v>
      </c>
      <c r="D460" s="6" t="s">
        <v>11</v>
      </c>
      <c r="E460" s="6">
        <v>459</v>
      </c>
    </row>
    <row r="461" spans="1:5" x14ac:dyDescent="0.25">
      <c r="A461" s="6" t="s">
        <v>63341</v>
      </c>
      <c r="B461" s="6" t="s">
        <v>7854</v>
      </c>
      <c r="C461" s="6" t="s">
        <v>10</v>
      </c>
      <c r="D461" s="6" t="s">
        <v>11</v>
      </c>
      <c r="E461" s="6">
        <v>460</v>
      </c>
    </row>
    <row r="462" spans="1:5" x14ac:dyDescent="0.25">
      <c r="A462" s="6" t="s">
        <v>63342</v>
      </c>
      <c r="B462" s="6" t="s">
        <v>24295</v>
      </c>
      <c r="C462" s="6" t="s">
        <v>10</v>
      </c>
      <c r="D462" s="6" t="s">
        <v>11</v>
      </c>
      <c r="E462" s="6">
        <v>461</v>
      </c>
    </row>
    <row r="463" spans="1:5" x14ac:dyDescent="0.25">
      <c r="A463" s="6" t="s">
        <v>63343</v>
      </c>
      <c r="B463" s="6" t="s">
        <v>45673</v>
      </c>
      <c r="C463" s="6" t="s">
        <v>10</v>
      </c>
      <c r="D463" s="6" t="s">
        <v>11</v>
      </c>
      <c r="E463" s="6">
        <v>462</v>
      </c>
    </row>
    <row r="464" spans="1:5" x14ac:dyDescent="0.25">
      <c r="A464" s="6" t="s">
        <v>63344</v>
      </c>
      <c r="B464" s="6" t="s">
        <v>45674</v>
      </c>
      <c r="C464" s="6" t="s">
        <v>10</v>
      </c>
      <c r="D464" s="6" t="s">
        <v>11</v>
      </c>
      <c r="E464" s="6">
        <v>463</v>
      </c>
    </row>
    <row r="465" spans="1:5" x14ac:dyDescent="0.25">
      <c r="A465" s="6" t="s">
        <v>63345</v>
      </c>
      <c r="B465" s="6" t="s">
        <v>45675</v>
      </c>
      <c r="C465" s="6" t="s">
        <v>10</v>
      </c>
      <c r="D465" s="6" t="s">
        <v>11</v>
      </c>
      <c r="E465" s="6">
        <v>464</v>
      </c>
    </row>
    <row r="466" spans="1:5" x14ac:dyDescent="0.25">
      <c r="A466" s="6" t="s">
        <v>63346</v>
      </c>
      <c r="B466" s="6" t="s">
        <v>45676</v>
      </c>
      <c r="C466" s="6" t="s">
        <v>10</v>
      </c>
      <c r="D466" s="6" t="s">
        <v>11</v>
      </c>
      <c r="E466" s="6">
        <v>465</v>
      </c>
    </row>
    <row r="467" spans="1:5" x14ac:dyDescent="0.25">
      <c r="A467" s="6" t="s">
        <v>63347</v>
      </c>
      <c r="B467" s="6" t="s">
        <v>45677</v>
      </c>
      <c r="C467" s="6" t="s">
        <v>10</v>
      </c>
      <c r="D467" s="6" t="s">
        <v>11</v>
      </c>
      <c r="E467" s="6">
        <v>466</v>
      </c>
    </row>
    <row r="468" spans="1:5" x14ac:dyDescent="0.25">
      <c r="A468" s="6" t="s">
        <v>63348</v>
      </c>
      <c r="B468" s="6" t="s">
        <v>24321</v>
      </c>
      <c r="C468" s="6" t="s">
        <v>10</v>
      </c>
      <c r="D468" s="6" t="s">
        <v>11</v>
      </c>
      <c r="E468" s="6">
        <v>467</v>
      </c>
    </row>
    <row r="469" spans="1:5" x14ac:dyDescent="0.25">
      <c r="A469" s="6" t="s">
        <v>63349</v>
      </c>
      <c r="B469" s="6" t="s">
        <v>32906</v>
      </c>
      <c r="C469" s="6" t="s">
        <v>10</v>
      </c>
      <c r="D469" s="6" t="s">
        <v>11</v>
      </c>
      <c r="E469" s="6">
        <v>468</v>
      </c>
    </row>
    <row r="470" spans="1:5" x14ac:dyDescent="0.25">
      <c r="A470" s="6" t="s">
        <v>63350</v>
      </c>
      <c r="B470" s="6" t="s">
        <v>45678</v>
      </c>
      <c r="C470" s="6" t="s">
        <v>10</v>
      </c>
      <c r="D470" s="6" t="s">
        <v>11</v>
      </c>
      <c r="E470" s="6">
        <v>469</v>
      </c>
    </row>
    <row r="471" spans="1:5" x14ac:dyDescent="0.25">
      <c r="A471" s="6" t="s">
        <v>63351</v>
      </c>
      <c r="B471" s="6" t="s">
        <v>24286</v>
      </c>
      <c r="C471" s="6" t="s">
        <v>10</v>
      </c>
      <c r="D471" s="6" t="s">
        <v>11</v>
      </c>
      <c r="E471" s="6">
        <v>470</v>
      </c>
    </row>
    <row r="472" spans="1:5" x14ac:dyDescent="0.25">
      <c r="A472" s="6" t="s">
        <v>63352</v>
      </c>
      <c r="B472" s="6" t="s">
        <v>45679</v>
      </c>
      <c r="C472" s="6" t="s">
        <v>10</v>
      </c>
      <c r="D472" s="6" t="s">
        <v>11</v>
      </c>
      <c r="E472" s="6">
        <v>471</v>
      </c>
    </row>
    <row r="473" spans="1:5" x14ac:dyDescent="0.25">
      <c r="A473" s="6" t="s">
        <v>63353</v>
      </c>
      <c r="B473" s="6" t="s">
        <v>45680</v>
      </c>
      <c r="C473" s="6" t="s">
        <v>10</v>
      </c>
      <c r="D473" s="6" t="s">
        <v>11</v>
      </c>
      <c r="E473" s="6">
        <v>472</v>
      </c>
    </row>
    <row r="474" spans="1:5" x14ac:dyDescent="0.25">
      <c r="A474" s="6" t="s">
        <v>63354</v>
      </c>
      <c r="B474" s="6" t="s">
        <v>45681</v>
      </c>
      <c r="C474" s="6" t="s">
        <v>10</v>
      </c>
      <c r="D474" s="6" t="s">
        <v>11</v>
      </c>
      <c r="E474" s="6">
        <v>473</v>
      </c>
    </row>
    <row r="475" spans="1:5" x14ac:dyDescent="0.25">
      <c r="A475" s="6" t="s">
        <v>63355</v>
      </c>
      <c r="B475" s="6" t="s">
        <v>45682</v>
      </c>
      <c r="C475" s="6" t="s">
        <v>10</v>
      </c>
      <c r="D475" s="6" t="s">
        <v>11</v>
      </c>
      <c r="E475" s="6">
        <v>474</v>
      </c>
    </row>
    <row r="476" spans="1:5" x14ac:dyDescent="0.25">
      <c r="A476" s="6" t="s">
        <v>63356</v>
      </c>
      <c r="B476" s="6" t="s">
        <v>45683</v>
      </c>
      <c r="C476" s="6" t="s">
        <v>10</v>
      </c>
      <c r="D476" s="6" t="s">
        <v>11</v>
      </c>
      <c r="E476" s="6">
        <v>475</v>
      </c>
    </row>
    <row r="477" spans="1:5" x14ac:dyDescent="0.25">
      <c r="A477" s="6" t="s">
        <v>63124</v>
      </c>
      <c r="B477" s="6" t="s">
        <v>45684</v>
      </c>
      <c r="C477" s="6" t="s">
        <v>10</v>
      </c>
      <c r="D477" s="6" t="s">
        <v>11</v>
      </c>
      <c r="E477" s="6">
        <v>476</v>
      </c>
    </row>
    <row r="478" spans="1:5" x14ac:dyDescent="0.25">
      <c r="A478" s="6" t="s">
        <v>63357</v>
      </c>
      <c r="B478" s="6" t="s">
        <v>45685</v>
      </c>
      <c r="C478" s="6" t="s">
        <v>10</v>
      </c>
      <c r="D478" s="6" t="s">
        <v>11</v>
      </c>
      <c r="E478" s="6">
        <v>477</v>
      </c>
    </row>
    <row r="479" spans="1:5" x14ac:dyDescent="0.25">
      <c r="A479" s="6" t="s">
        <v>63358</v>
      </c>
      <c r="B479" s="6" t="s">
        <v>32280</v>
      </c>
      <c r="C479" s="6" t="s">
        <v>10</v>
      </c>
      <c r="D479" s="6" t="s">
        <v>11</v>
      </c>
      <c r="E479" s="6">
        <v>478</v>
      </c>
    </row>
    <row r="480" spans="1:5" x14ac:dyDescent="0.25">
      <c r="A480" s="6" t="s">
        <v>63359</v>
      </c>
      <c r="B480" s="6" t="s">
        <v>45686</v>
      </c>
      <c r="C480" s="6" t="s">
        <v>10</v>
      </c>
      <c r="D480" s="6" t="s">
        <v>11</v>
      </c>
      <c r="E480" s="6">
        <v>479</v>
      </c>
    </row>
    <row r="481" spans="1:5" x14ac:dyDescent="0.25">
      <c r="A481" s="6" t="s">
        <v>63318</v>
      </c>
      <c r="B481" s="6" t="s">
        <v>45687</v>
      </c>
      <c r="C481" s="6" t="s">
        <v>45688</v>
      </c>
      <c r="D481" s="6" t="s">
        <v>11</v>
      </c>
      <c r="E481" s="6">
        <v>480</v>
      </c>
    </row>
    <row r="482" spans="1:5" x14ac:dyDescent="0.25">
      <c r="A482" s="6" t="s">
        <v>63318</v>
      </c>
      <c r="B482" s="6" t="s">
        <v>45689</v>
      </c>
      <c r="C482" s="6" t="s">
        <v>10</v>
      </c>
      <c r="D482" s="6" t="s">
        <v>11</v>
      </c>
      <c r="E482" s="6">
        <v>481</v>
      </c>
    </row>
    <row r="483" spans="1:5" x14ac:dyDescent="0.25">
      <c r="A483" s="6" t="s">
        <v>63360</v>
      </c>
      <c r="B483" s="6" t="s">
        <v>45690</v>
      </c>
      <c r="C483" s="6" t="s">
        <v>10</v>
      </c>
      <c r="D483" s="6" t="s">
        <v>11</v>
      </c>
      <c r="E483" s="6">
        <v>482</v>
      </c>
    </row>
    <row r="484" spans="1:5" x14ac:dyDescent="0.25">
      <c r="A484" s="6" t="s">
        <v>63361</v>
      </c>
      <c r="B484" s="6" t="s">
        <v>846</v>
      </c>
      <c r="C484" s="6" t="s">
        <v>10</v>
      </c>
      <c r="D484" s="6" t="s">
        <v>11</v>
      </c>
      <c r="E484" s="6">
        <v>483</v>
      </c>
    </row>
    <row r="485" spans="1:5" x14ac:dyDescent="0.25">
      <c r="A485" s="6" t="s">
        <v>63362</v>
      </c>
      <c r="B485" s="6" t="s">
        <v>45691</v>
      </c>
      <c r="C485" s="6" t="s">
        <v>10</v>
      </c>
      <c r="D485" s="6" t="s">
        <v>11</v>
      </c>
      <c r="E485" s="6">
        <v>484</v>
      </c>
    </row>
    <row r="486" spans="1:5" x14ac:dyDescent="0.25">
      <c r="A486" s="6" t="s">
        <v>63363</v>
      </c>
      <c r="B486" s="6" t="s">
        <v>45692</v>
      </c>
      <c r="C486" s="6" t="s">
        <v>10</v>
      </c>
      <c r="D486" s="6" t="s">
        <v>11</v>
      </c>
      <c r="E486" s="6">
        <v>485</v>
      </c>
    </row>
    <row r="487" spans="1:5" x14ac:dyDescent="0.25">
      <c r="A487" s="6" t="s">
        <v>63364</v>
      </c>
      <c r="B487" s="6" t="s">
        <v>24221</v>
      </c>
      <c r="C487" s="6" t="s">
        <v>10</v>
      </c>
      <c r="D487" s="6" t="s">
        <v>11</v>
      </c>
      <c r="E487" s="6">
        <v>486</v>
      </c>
    </row>
    <row r="488" spans="1:5" x14ac:dyDescent="0.25">
      <c r="A488" s="6" t="s">
        <v>63365</v>
      </c>
      <c r="B488" s="6" t="s">
        <v>45693</v>
      </c>
      <c r="C488" s="6" t="s">
        <v>10</v>
      </c>
      <c r="D488" s="6" t="s">
        <v>11</v>
      </c>
      <c r="E488" s="6">
        <v>487</v>
      </c>
    </row>
    <row r="489" spans="1:5" x14ac:dyDescent="0.25">
      <c r="A489" s="6" t="s">
        <v>63366</v>
      </c>
      <c r="B489" s="6" t="s">
        <v>32934</v>
      </c>
      <c r="C489" s="6" t="s">
        <v>10</v>
      </c>
      <c r="D489" s="6" t="s">
        <v>11</v>
      </c>
      <c r="E489" s="6">
        <v>488</v>
      </c>
    </row>
    <row r="490" spans="1:5" x14ac:dyDescent="0.25">
      <c r="A490" s="6" t="s">
        <v>63367</v>
      </c>
      <c r="B490" s="6" t="s">
        <v>45694</v>
      </c>
      <c r="C490" s="6" t="s">
        <v>10</v>
      </c>
      <c r="D490" s="6" t="s">
        <v>11</v>
      </c>
      <c r="E490" s="6">
        <v>489</v>
      </c>
    </row>
    <row r="491" spans="1:5" x14ac:dyDescent="0.25">
      <c r="A491" s="6" t="s">
        <v>63368</v>
      </c>
      <c r="B491" s="6" t="s">
        <v>45695</v>
      </c>
      <c r="C491" s="6" t="s">
        <v>10</v>
      </c>
      <c r="D491" s="6" t="s">
        <v>11</v>
      </c>
      <c r="E491" s="6">
        <v>490</v>
      </c>
    </row>
    <row r="492" spans="1:5" x14ac:dyDescent="0.25">
      <c r="A492" s="6" t="s">
        <v>63369</v>
      </c>
      <c r="B492" s="6" t="s">
        <v>45696</v>
      </c>
      <c r="C492" s="6" t="s">
        <v>10</v>
      </c>
      <c r="D492" s="6" t="s">
        <v>11</v>
      </c>
      <c r="E492" s="6">
        <v>491</v>
      </c>
    </row>
    <row r="493" spans="1:5" x14ac:dyDescent="0.25">
      <c r="A493" s="6" t="s">
        <v>63370</v>
      </c>
      <c r="B493" s="6" t="s">
        <v>45697</v>
      </c>
      <c r="C493" s="6" t="s">
        <v>10</v>
      </c>
      <c r="D493" s="6" t="s">
        <v>11</v>
      </c>
      <c r="E493" s="6">
        <v>492</v>
      </c>
    </row>
    <row r="494" spans="1:5" x14ac:dyDescent="0.25">
      <c r="A494" s="6" t="s">
        <v>63371</v>
      </c>
      <c r="B494" s="6" t="s">
        <v>32943</v>
      </c>
      <c r="C494" s="6" t="s">
        <v>10</v>
      </c>
      <c r="D494" s="6" t="s">
        <v>11</v>
      </c>
      <c r="E494" s="6">
        <v>493</v>
      </c>
    </row>
    <row r="495" spans="1:5" x14ac:dyDescent="0.25">
      <c r="A495" s="6" t="s">
        <v>63372</v>
      </c>
      <c r="B495" s="6" t="s">
        <v>45698</v>
      </c>
      <c r="C495" s="6" t="s">
        <v>10</v>
      </c>
      <c r="D495" s="6" t="s">
        <v>11</v>
      </c>
      <c r="E495" s="6">
        <v>494</v>
      </c>
    </row>
    <row r="496" spans="1:5" x14ac:dyDescent="0.25">
      <c r="A496" s="6" t="s">
        <v>63373</v>
      </c>
      <c r="B496" s="6" t="s">
        <v>24134</v>
      </c>
      <c r="C496" s="6" t="s">
        <v>10</v>
      </c>
      <c r="D496" s="6" t="s">
        <v>11</v>
      </c>
      <c r="E496" s="6">
        <v>495</v>
      </c>
    </row>
    <row r="497" spans="1:5" x14ac:dyDescent="0.25">
      <c r="A497" s="6" t="s">
        <v>63374</v>
      </c>
      <c r="B497" s="6" t="s">
        <v>45699</v>
      </c>
      <c r="C497" s="6" t="s">
        <v>10</v>
      </c>
      <c r="D497" s="6" t="s">
        <v>11</v>
      </c>
      <c r="E497" s="6">
        <v>496</v>
      </c>
    </row>
    <row r="498" spans="1:5" x14ac:dyDescent="0.25">
      <c r="A498" s="6" t="s">
        <v>63375</v>
      </c>
      <c r="B498" s="6" t="s">
        <v>24129</v>
      </c>
      <c r="C498" s="6" t="s">
        <v>10</v>
      </c>
      <c r="D498" s="6" t="s">
        <v>11</v>
      </c>
      <c r="E498" s="6">
        <v>497</v>
      </c>
    </row>
    <row r="499" spans="1:5" x14ac:dyDescent="0.25">
      <c r="A499" s="6" t="s">
        <v>63376</v>
      </c>
      <c r="B499" s="6" t="s">
        <v>45700</v>
      </c>
      <c r="C499" s="6" t="s">
        <v>10</v>
      </c>
      <c r="D499" s="6" t="s">
        <v>11</v>
      </c>
      <c r="E499" s="6">
        <v>498</v>
      </c>
    </row>
    <row r="500" spans="1:5" x14ac:dyDescent="0.25">
      <c r="A500" s="6" t="s">
        <v>63377</v>
      </c>
      <c r="B500" s="6" t="s">
        <v>45701</v>
      </c>
      <c r="C500" s="6" t="s">
        <v>10</v>
      </c>
      <c r="D500" s="6" t="s">
        <v>11</v>
      </c>
      <c r="E500" s="6">
        <v>499</v>
      </c>
    </row>
    <row r="501" spans="1:5" x14ac:dyDescent="0.25">
      <c r="A501" s="6" t="s">
        <v>63378</v>
      </c>
      <c r="B501" s="6" t="s">
        <v>45702</v>
      </c>
      <c r="C501" s="6" t="s">
        <v>10</v>
      </c>
      <c r="D501" s="6" t="s">
        <v>11</v>
      </c>
      <c r="E501" s="6">
        <v>500</v>
      </c>
    </row>
    <row r="502" spans="1:5" x14ac:dyDescent="0.25">
      <c r="A502" s="6" t="s">
        <v>63379</v>
      </c>
      <c r="B502" s="6" t="s">
        <v>45703</v>
      </c>
      <c r="C502" s="6" t="s">
        <v>10</v>
      </c>
      <c r="D502" s="6" t="s">
        <v>11</v>
      </c>
      <c r="E502" s="6">
        <v>501</v>
      </c>
    </row>
    <row r="503" spans="1:5" x14ac:dyDescent="0.25">
      <c r="A503" s="6" t="s">
        <v>63380</v>
      </c>
      <c r="B503" s="6" t="s">
        <v>45704</v>
      </c>
      <c r="C503" s="6" t="s">
        <v>10</v>
      </c>
      <c r="D503" s="6" t="s">
        <v>11</v>
      </c>
      <c r="E503" s="6">
        <v>502</v>
      </c>
    </row>
    <row r="504" spans="1:5" x14ac:dyDescent="0.25">
      <c r="A504" s="6" t="s">
        <v>63381</v>
      </c>
      <c r="B504" s="6" t="s">
        <v>45705</v>
      </c>
      <c r="C504" s="6" t="s">
        <v>10</v>
      </c>
      <c r="D504" s="6" t="s">
        <v>11</v>
      </c>
      <c r="E504" s="6">
        <v>503</v>
      </c>
    </row>
    <row r="505" spans="1:5" x14ac:dyDescent="0.25">
      <c r="A505" s="6" t="s">
        <v>63382</v>
      </c>
      <c r="B505" s="6" t="s">
        <v>7905</v>
      </c>
      <c r="C505" s="6" t="s">
        <v>10</v>
      </c>
      <c r="D505" s="6" t="s">
        <v>11</v>
      </c>
      <c r="E505" s="6">
        <v>504</v>
      </c>
    </row>
    <row r="506" spans="1:5" x14ac:dyDescent="0.25">
      <c r="A506" s="6" t="s">
        <v>63383</v>
      </c>
      <c r="B506" s="6" t="s">
        <v>45706</v>
      </c>
      <c r="C506" s="6" t="s">
        <v>10</v>
      </c>
      <c r="D506" s="6" t="s">
        <v>11</v>
      </c>
      <c r="E506" s="6">
        <v>505</v>
      </c>
    </row>
    <row r="507" spans="1:5" x14ac:dyDescent="0.25">
      <c r="A507" s="6" t="s">
        <v>63339</v>
      </c>
      <c r="B507" s="6" t="s">
        <v>45707</v>
      </c>
      <c r="C507" s="6" t="s">
        <v>10</v>
      </c>
      <c r="D507" s="6" t="s">
        <v>11</v>
      </c>
      <c r="E507" s="6">
        <v>506</v>
      </c>
    </row>
    <row r="508" spans="1:5" x14ac:dyDescent="0.25">
      <c r="A508" s="6" t="s">
        <v>63384</v>
      </c>
      <c r="B508" s="6" t="s">
        <v>45708</v>
      </c>
      <c r="C508" s="6" t="s">
        <v>10</v>
      </c>
      <c r="D508" s="6" t="s">
        <v>11</v>
      </c>
      <c r="E508" s="6">
        <v>507</v>
      </c>
    </row>
    <row r="509" spans="1:5" x14ac:dyDescent="0.25">
      <c r="A509" s="6" t="s">
        <v>63385</v>
      </c>
      <c r="B509" s="6" t="s">
        <v>40372</v>
      </c>
      <c r="C509" s="6" t="s">
        <v>10</v>
      </c>
      <c r="D509" s="6" t="s">
        <v>11</v>
      </c>
      <c r="E509" s="6">
        <v>508</v>
      </c>
    </row>
    <row r="510" spans="1:5" x14ac:dyDescent="0.25">
      <c r="A510" s="6" t="s">
        <v>63386</v>
      </c>
      <c r="B510" s="6" t="s">
        <v>45709</v>
      </c>
      <c r="C510" s="6" t="s">
        <v>10</v>
      </c>
      <c r="D510" s="6" t="s">
        <v>11</v>
      </c>
      <c r="E510" s="6">
        <v>509</v>
      </c>
    </row>
    <row r="511" spans="1:5" x14ac:dyDescent="0.25">
      <c r="A511" s="6" t="s">
        <v>63387</v>
      </c>
      <c r="B511" s="6" t="s">
        <v>32936</v>
      </c>
      <c r="C511" s="6" t="s">
        <v>10</v>
      </c>
      <c r="D511" s="6" t="s">
        <v>11</v>
      </c>
      <c r="E511" s="6">
        <v>510</v>
      </c>
    </row>
    <row r="512" spans="1:5" x14ac:dyDescent="0.25">
      <c r="A512" s="6" t="s">
        <v>63388</v>
      </c>
      <c r="B512" s="6" t="s">
        <v>45710</v>
      </c>
      <c r="C512" s="6" t="s">
        <v>10</v>
      </c>
      <c r="D512" s="6" t="s">
        <v>11</v>
      </c>
      <c r="E512" s="6">
        <v>511</v>
      </c>
    </row>
    <row r="513" spans="1:5" x14ac:dyDescent="0.25">
      <c r="A513" s="6" t="s">
        <v>63389</v>
      </c>
      <c r="B513" s="6" t="s">
        <v>45711</v>
      </c>
      <c r="C513" s="6" t="s">
        <v>10</v>
      </c>
      <c r="D513" s="6" t="s">
        <v>11</v>
      </c>
      <c r="E513" s="6">
        <v>512</v>
      </c>
    </row>
    <row r="514" spans="1:5" x14ac:dyDescent="0.25">
      <c r="A514" s="6" t="s">
        <v>63390</v>
      </c>
      <c r="B514" s="6" t="s">
        <v>40723</v>
      </c>
      <c r="C514" s="6" t="s">
        <v>10</v>
      </c>
      <c r="D514" s="6" t="s">
        <v>11</v>
      </c>
      <c r="E514" s="6">
        <v>513</v>
      </c>
    </row>
    <row r="515" spans="1:5" x14ac:dyDescent="0.25">
      <c r="A515" s="6" t="s">
        <v>63391</v>
      </c>
      <c r="B515" s="6" t="s">
        <v>45712</v>
      </c>
      <c r="C515" s="6" t="s">
        <v>10</v>
      </c>
      <c r="D515" s="6" t="s">
        <v>11</v>
      </c>
      <c r="E515" s="6">
        <v>514</v>
      </c>
    </row>
    <row r="516" spans="1:5" x14ac:dyDescent="0.25">
      <c r="A516" s="6" t="s">
        <v>63392</v>
      </c>
      <c r="B516" s="6" t="s">
        <v>32731</v>
      </c>
      <c r="C516" s="6" t="s">
        <v>10</v>
      </c>
      <c r="D516" s="6" t="s">
        <v>11</v>
      </c>
      <c r="E516" s="6">
        <v>515</v>
      </c>
    </row>
    <row r="517" spans="1:5" x14ac:dyDescent="0.25">
      <c r="A517" s="6" t="s">
        <v>63393</v>
      </c>
      <c r="B517" s="6" t="s">
        <v>45713</v>
      </c>
      <c r="C517" s="6" t="s">
        <v>10</v>
      </c>
      <c r="D517" s="6" t="s">
        <v>11</v>
      </c>
      <c r="E517" s="6">
        <v>516</v>
      </c>
    </row>
    <row r="518" spans="1:5" x14ac:dyDescent="0.25">
      <c r="A518" s="6" t="s">
        <v>63290</v>
      </c>
      <c r="B518" s="6" t="s">
        <v>45714</v>
      </c>
      <c r="C518" s="6" t="s">
        <v>10</v>
      </c>
      <c r="D518" s="6" t="s">
        <v>11</v>
      </c>
      <c r="E518" s="6">
        <v>517</v>
      </c>
    </row>
    <row r="519" spans="1:5" x14ac:dyDescent="0.25">
      <c r="A519" s="6" t="s">
        <v>63394</v>
      </c>
      <c r="B519" s="6" t="s">
        <v>45715</v>
      </c>
      <c r="C519" s="6" t="s">
        <v>10</v>
      </c>
      <c r="D519" s="6" t="s">
        <v>11</v>
      </c>
      <c r="E519" s="6">
        <v>518</v>
      </c>
    </row>
    <row r="520" spans="1:5" x14ac:dyDescent="0.25">
      <c r="A520" s="6" t="s">
        <v>63395</v>
      </c>
      <c r="B520" s="6" t="s">
        <v>40411</v>
      </c>
      <c r="C520" s="6" t="s">
        <v>10</v>
      </c>
      <c r="D520" s="6" t="s">
        <v>11</v>
      </c>
      <c r="E520" s="6">
        <v>519</v>
      </c>
    </row>
    <row r="521" spans="1:5" x14ac:dyDescent="0.25">
      <c r="A521" s="6" t="s">
        <v>63396</v>
      </c>
      <c r="B521" s="6" t="s">
        <v>45716</v>
      </c>
      <c r="C521" s="6" t="s">
        <v>10</v>
      </c>
      <c r="D521" s="6" t="s">
        <v>11</v>
      </c>
      <c r="E521" s="6">
        <v>520</v>
      </c>
    </row>
    <row r="522" spans="1:5" x14ac:dyDescent="0.25">
      <c r="A522" s="6" t="s">
        <v>63397</v>
      </c>
      <c r="B522" s="6" t="s">
        <v>45717</v>
      </c>
      <c r="C522" s="6" t="s">
        <v>10</v>
      </c>
      <c r="D522" s="6" t="s">
        <v>11</v>
      </c>
      <c r="E522" s="6">
        <v>521</v>
      </c>
    </row>
    <row r="523" spans="1:5" x14ac:dyDescent="0.25">
      <c r="A523" s="6" t="s">
        <v>63398</v>
      </c>
      <c r="B523" s="6" t="s">
        <v>45718</v>
      </c>
      <c r="C523" s="6" t="s">
        <v>10</v>
      </c>
      <c r="D523" s="6" t="s">
        <v>11</v>
      </c>
      <c r="E523" s="6">
        <v>522</v>
      </c>
    </row>
    <row r="524" spans="1:5" x14ac:dyDescent="0.25">
      <c r="A524" s="6" t="s">
        <v>63399</v>
      </c>
      <c r="B524" s="6" t="s">
        <v>45719</v>
      </c>
      <c r="C524" s="6" t="s">
        <v>10</v>
      </c>
      <c r="D524" s="6" t="s">
        <v>11</v>
      </c>
      <c r="E524" s="6">
        <v>523</v>
      </c>
    </row>
    <row r="525" spans="1:5" x14ac:dyDescent="0.25">
      <c r="A525" s="6" t="s">
        <v>63400</v>
      </c>
      <c r="B525" s="6" t="s">
        <v>882</v>
      </c>
      <c r="C525" s="6" t="s">
        <v>10</v>
      </c>
      <c r="D525" s="6" t="s">
        <v>11</v>
      </c>
      <c r="E525" s="6">
        <v>524</v>
      </c>
    </row>
    <row r="526" spans="1:5" x14ac:dyDescent="0.25">
      <c r="A526" s="6" t="s">
        <v>63401</v>
      </c>
      <c r="B526" s="6" t="s">
        <v>45720</v>
      </c>
      <c r="C526" s="6" t="s">
        <v>10</v>
      </c>
      <c r="D526" s="6" t="s">
        <v>11</v>
      </c>
      <c r="E526" s="6">
        <v>525</v>
      </c>
    </row>
    <row r="527" spans="1:5" x14ac:dyDescent="0.25">
      <c r="A527" s="6" t="s">
        <v>63402</v>
      </c>
      <c r="B527" s="6" t="s">
        <v>32560</v>
      </c>
      <c r="C527" s="6" t="s">
        <v>10</v>
      </c>
      <c r="D527" s="6" t="s">
        <v>11</v>
      </c>
      <c r="E527" s="6">
        <v>526</v>
      </c>
    </row>
    <row r="528" spans="1:5" x14ac:dyDescent="0.25">
      <c r="A528" s="6" t="s">
        <v>63376</v>
      </c>
      <c r="B528" s="6" t="s">
        <v>45721</v>
      </c>
      <c r="C528" s="6" t="s">
        <v>10</v>
      </c>
      <c r="D528" s="6" t="s">
        <v>11</v>
      </c>
      <c r="E528" s="6">
        <v>527</v>
      </c>
    </row>
    <row r="529" spans="1:5" x14ac:dyDescent="0.25">
      <c r="A529" s="6" t="s">
        <v>63403</v>
      </c>
      <c r="B529" s="6" t="s">
        <v>45722</v>
      </c>
      <c r="C529" s="6" t="s">
        <v>10</v>
      </c>
      <c r="D529" s="6" t="s">
        <v>11</v>
      </c>
      <c r="E529" s="6">
        <v>528</v>
      </c>
    </row>
    <row r="530" spans="1:5" x14ac:dyDescent="0.25">
      <c r="A530" s="6" t="s">
        <v>63404</v>
      </c>
      <c r="B530" s="6" t="s">
        <v>45723</v>
      </c>
      <c r="C530" s="6" t="s">
        <v>10</v>
      </c>
      <c r="D530" s="6" t="s">
        <v>11</v>
      </c>
      <c r="E530" s="6">
        <v>529</v>
      </c>
    </row>
    <row r="531" spans="1:5" x14ac:dyDescent="0.25">
      <c r="A531" s="6" t="s">
        <v>63405</v>
      </c>
      <c r="B531" s="6" t="s">
        <v>45724</v>
      </c>
      <c r="C531" s="6" t="s">
        <v>10</v>
      </c>
      <c r="D531" s="6" t="s">
        <v>11</v>
      </c>
      <c r="E531" s="6">
        <v>530</v>
      </c>
    </row>
    <row r="532" spans="1:5" x14ac:dyDescent="0.25">
      <c r="A532" s="6" t="s">
        <v>43117</v>
      </c>
      <c r="B532" s="6" t="s">
        <v>31964</v>
      </c>
      <c r="C532" s="6" t="s">
        <v>10</v>
      </c>
      <c r="D532" s="6" t="s">
        <v>11</v>
      </c>
      <c r="E532" s="6">
        <v>531</v>
      </c>
    </row>
    <row r="533" spans="1:5" x14ac:dyDescent="0.25">
      <c r="A533" s="6" t="s">
        <v>63406</v>
      </c>
      <c r="B533" s="6" t="s">
        <v>45725</v>
      </c>
      <c r="C533" s="6" t="s">
        <v>10</v>
      </c>
      <c r="D533" s="6" t="s">
        <v>11</v>
      </c>
      <c r="E533" s="6">
        <v>532</v>
      </c>
    </row>
    <row r="534" spans="1:5" x14ac:dyDescent="0.25">
      <c r="A534" s="6" t="s">
        <v>63407</v>
      </c>
      <c r="B534" s="6" t="s">
        <v>45726</v>
      </c>
      <c r="C534" s="6" t="s">
        <v>10</v>
      </c>
      <c r="D534" s="6" t="s">
        <v>11</v>
      </c>
      <c r="E534" s="6">
        <v>533</v>
      </c>
    </row>
    <row r="535" spans="1:5" x14ac:dyDescent="0.25">
      <c r="A535" s="6" t="s">
        <v>63408</v>
      </c>
      <c r="B535" s="6" t="s">
        <v>45727</v>
      </c>
      <c r="C535" s="6" t="s">
        <v>10</v>
      </c>
      <c r="D535" s="6" t="s">
        <v>11</v>
      </c>
      <c r="E535" s="6">
        <v>534</v>
      </c>
    </row>
    <row r="536" spans="1:5" x14ac:dyDescent="0.25">
      <c r="A536" s="6" t="s">
        <v>63409</v>
      </c>
      <c r="B536" s="6" t="s">
        <v>45728</v>
      </c>
      <c r="C536" s="6" t="s">
        <v>10</v>
      </c>
      <c r="D536" s="6" t="s">
        <v>11</v>
      </c>
      <c r="E536" s="6">
        <v>535</v>
      </c>
    </row>
    <row r="537" spans="1:5" x14ac:dyDescent="0.25">
      <c r="A537" s="6" t="s">
        <v>63410</v>
      </c>
      <c r="B537" s="6" t="s">
        <v>45729</v>
      </c>
      <c r="C537" s="6" t="s">
        <v>10</v>
      </c>
      <c r="D537" s="6" t="s">
        <v>11</v>
      </c>
      <c r="E537" s="6">
        <v>536</v>
      </c>
    </row>
    <row r="538" spans="1:5" x14ac:dyDescent="0.25">
      <c r="A538" s="6" t="s">
        <v>63411</v>
      </c>
      <c r="B538" s="6" t="s">
        <v>45730</v>
      </c>
      <c r="C538" s="6" t="s">
        <v>10</v>
      </c>
      <c r="D538" s="6" t="s">
        <v>11</v>
      </c>
      <c r="E538" s="6">
        <v>537</v>
      </c>
    </row>
    <row r="539" spans="1:5" x14ac:dyDescent="0.25">
      <c r="A539" s="6" t="s">
        <v>63412</v>
      </c>
      <c r="B539" s="6" t="s">
        <v>32477</v>
      </c>
      <c r="C539" s="6" t="s">
        <v>10</v>
      </c>
      <c r="D539" s="6" t="s">
        <v>11</v>
      </c>
      <c r="E539" s="6">
        <v>538</v>
      </c>
    </row>
    <row r="540" spans="1:5" x14ac:dyDescent="0.25">
      <c r="A540" s="6" t="s">
        <v>63413</v>
      </c>
      <c r="B540" s="6" t="s">
        <v>45731</v>
      </c>
      <c r="C540" s="6" t="s">
        <v>10</v>
      </c>
      <c r="D540" s="6" t="s">
        <v>11</v>
      </c>
      <c r="E540" s="6">
        <v>539</v>
      </c>
    </row>
    <row r="541" spans="1:5" x14ac:dyDescent="0.25">
      <c r="A541" s="6" t="s">
        <v>63414</v>
      </c>
      <c r="B541" s="6" t="s">
        <v>40365</v>
      </c>
      <c r="C541" s="6" t="s">
        <v>10</v>
      </c>
      <c r="D541" s="6" t="s">
        <v>11</v>
      </c>
      <c r="E541" s="6">
        <v>540</v>
      </c>
    </row>
    <row r="542" spans="1:5" x14ac:dyDescent="0.25">
      <c r="A542" s="6" t="s">
        <v>63415</v>
      </c>
      <c r="B542" s="6" t="s">
        <v>45732</v>
      </c>
      <c r="C542" s="6" t="s">
        <v>10</v>
      </c>
      <c r="D542" s="6" t="s">
        <v>11</v>
      </c>
      <c r="E542" s="6">
        <v>541</v>
      </c>
    </row>
    <row r="543" spans="1:5" x14ac:dyDescent="0.25">
      <c r="A543" s="6" t="s">
        <v>63416</v>
      </c>
      <c r="B543" s="6" t="s">
        <v>45733</v>
      </c>
      <c r="C543" s="6" t="s">
        <v>10</v>
      </c>
      <c r="D543" s="6" t="s">
        <v>11</v>
      </c>
      <c r="E543" s="6">
        <v>542</v>
      </c>
    </row>
    <row r="544" spans="1:5" x14ac:dyDescent="0.25">
      <c r="A544" s="6" t="s">
        <v>63417</v>
      </c>
      <c r="B544" s="6" t="s">
        <v>45734</v>
      </c>
      <c r="C544" s="6" t="s">
        <v>10</v>
      </c>
      <c r="D544" s="6" t="s">
        <v>11</v>
      </c>
      <c r="E544" s="6">
        <v>543</v>
      </c>
    </row>
    <row r="545" spans="1:5" x14ac:dyDescent="0.25">
      <c r="A545" s="6" t="s">
        <v>63418</v>
      </c>
      <c r="B545" s="6" t="s">
        <v>32277</v>
      </c>
      <c r="C545" s="6" t="s">
        <v>10</v>
      </c>
      <c r="D545" s="6" t="s">
        <v>11</v>
      </c>
      <c r="E545" s="6">
        <v>544</v>
      </c>
    </row>
    <row r="546" spans="1:5" x14ac:dyDescent="0.25">
      <c r="A546" s="6" t="s">
        <v>63419</v>
      </c>
      <c r="B546" s="6" t="s">
        <v>45735</v>
      </c>
      <c r="C546" s="6" t="s">
        <v>10</v>
      </c>
      <c r="D546" s="6" t="s">
        <v>11</v>
      </c>
      <c r="E546" s="6">
        <v>545</v>
      </c>
    </row>
    <row r="547" spans="1:5" x14ac:dyDescent="0.25">
      <c r="A547" s="6" t="s">
        <v>63420</v>
      </c>
      <c r="B547" s="6" t="s">
        <v>45736</v>
      </c>
      <c r="C547" s="6" t="s">
        <v>10</v>
      </c>
      <c r="D547" s="6" t="s">
        <v>11</v>
      </c>
      <c r="E547" s="6">
        <v>546</v>
      </c>
    </row>
    <row r="548" spans="1:5" x14ac:dyDescent="0.25">
      <c r="A548" s="6" t="s">
        <v>63421</v>
      </c>
      <c r="B548" s="6" t="s">
        <v>45737</v>
      </c>
      <c r="C548" s="6" t="s">
        <v>10</v>
      </c>
      <c r="D548" s="6" t="s">
        <v>11</v>
      </c>
      <c r="E548" s="6">
        <v>547</v>
      </c>
    </row>
    <row r="549" spans="1:5" x14ac:dyDescent="0.25">
      <c r="A549" s="6" t="s">
        <v>63422</v>
      </c>
      <c r="B549" s="6" t="s">
        <v>45738</v>
      </c>
      <c r="C549" s="6" t="s">
        <v>10</v>
      </c>
      <c r="D549" s="6" t="s">
        <v>11</v>
      </c>
      <c r="E549" s="6">
        <v>548</v>
      </c>
    </row>
    <row r="550" spans="1:5" x14ac:dyDescent="0.25">
      <c r="A550" s="6" t="s">
        <v>63423</v>
      </c>
      <c r="B550" s="6" t="s">
        <v>45739</v>
      </c>
      <c r="C550" s="6" t="s">
        <v>10</v>
      </c>
      <c r="D550" s="6" t="s">
        <v>11</v>
      </c>
      <c r="E550" s="6">
        <v>549</v>
      </c>
    </row>
    <row r="551" spans="1:5" x14ac:dyDescent="0.25">
      <c r="A551" s="6" t="s">
        <v>63424</v>
      </c>
      <c r="B551" s="6" t="s">
        <v>40721</v>
      </c>
      <c r="C551" s="6" t="s">
        <v>10</v>
      </c>
      <c r="D551" s="6" t="s">
        <v>11</v>
      </c>
      <c r="E551" s="6">
        <v>550</v>
      </c>
    </row>
    <row r="552" spans="1:5" x14ac:dyDescent="0.25">
      <c r="A552" s="6" t="s">
        <v>63425</v>
      </c>
      <c r="B552" s="6" t="s">
        <v>40560</v>
      </c>
      <c r="C552" s="6" t="s">
        <v>10</v>
      </c>
      <c r="D552" s="6" t="s">
        <v>11</v>
      </c>
      <c r="E552" s="6">
        <v>551</v>
      </c>
    </row>
    <row r="553" spans="1:5" x14ac:dyDescent="0.25">
      <c r="A553" s="6" t="s">
        <v>63426</v>
      </c>
      <c r="B553" s="6" t="s">
        <v>45740</v>
      </c>
      <c r="C553" s="6" t="s">
        <v>10</v>
      </c>
      <c r="D553" s="6" t="s">
        <v>11</v>
      </c>
      <c r="E553" s="6">
        <v>552</v>
      </c>
    </row>
    <row r="554" spans="1:5" x14ac:dyDescent="0.25">
      <c r="A554" s="6" t="s">
        <v>63427</v>
      </c>
      <c r="B554" s="6" t="s">
        <v>45741</v>
      </c>
      <c r="C554" s="6" t="s">
        <v>10</v>
      </c>
      <c r="D554" s="6" t="s">
        <v>11</v>
      </c>
      <c r="E554" s="6">
        <v>553</v>
      </c>
    </row>
    <row r="555" spans="1:5" x14ac:dyDescent="0.25">
      <c r="A555" s="6" t="s">
        <v>63428</v>
      </c>
      <c r="B555" s="6" t="s">
        <v>45742</v>
      </c>
      <c r="C555" s="6" t="s">
        <v>10</v>
      </c>
      <c r="D555" s="6" t="s">
        <v>11</v>
      </c>
      <c r="E555" s="6">
        <v>554</v>
      </c>
    </row>
    <row r="556" spans="1:5" x14ac:dyDescent="0.25">
      <c r="A556" s="6" t="s">
        <v>63429</v>
      </c>
      <c r="B556" s="6" t="s">
        <v>45743</v>
      </c>
      <c r="C556" s="6" t="s">
        <v>10</v>
      </c>
      <c r="D556" s="6" t="s">
        <v>11</v>
      </c>
      <c r="E556" s="6">
        <v>555</v>
      </c>
    </row>
    <row r="557" spans="1:5" x14ac:dyDescent="0.25">
      <c r="A557" s="6" t="s">
        <v>63221</v>
      </c>
      <c r="B557" s="6" t="s">
        <v>45744</v>
      </c>
      <c r="C557" s="6" t="s">
        <v>10</v>
      </c>
      <c r="D557" s="6" t="s">
        <v>11</v>
      </c>
      <c r="E557" s="6">
        <v>556</v>
      </c>
    </row>
    <row r="558" spans="1:5" x14ac:dyDescent="0.25">
      <c r="A558" s="6" t="s">
        <v>63430</v>
      </c>
      <c r="B558" s="6" t="s">
        <v>45745</v>
      </c>
      <c r="C558" s="6" t="s">
        <v>10</v>
      </c>
      <c r="D558" s="6" t="s">
        <v>11</v>
      </c>
      <c r="E558" s="6">
        <v>557</v>
      </c>
    </row>
    <row r="559" spans="1:5" x14ac:dyDescent="0.25">
      <c r="A559" s="6" t="s">
        <v>63431</v>
      </c>
      <c r="B559" s="6" t="s">
        <v>40626</v>
      </c>
      <c r="C559" s="6" t="s">
        <v>10</v>
      </c>
      <c r="D559" s="6" t="s">
        <v>11</v>
      </c>
      <c r="E559" s="6">
        <v>558</v>
      </c>
    </row>
    <row r="560" spans="1:5" x14ac:dyDescent="0.25">
      <c r="A560" s="6" t="s">
        <v>63432</v>
      </c>
      <c r="B560" s="6" t="s">
        <v>189</v>
      </c>
      <c r="C560" s="6" t="s">
        <v>10</v>
      </c>
      <c r="D560" s="6" t="s">
        <v>11</v>
      </c>
      <c r="E560" s="6">
        <v>559</v>
      </c>
    </row>
    <row r="561" spans="1:5" x14ac:dyDescent="0.25">
      <c r="A561" s="6" t="s">
        <v>63433</v>
      </c>
      <c r="B561" s="6" t="s">
        <v>45746</v>
      </c>
      <c r="C561" s="6" t="s">
        <v>10</v>
      </c>
      <c r="D561" s="6" t="s">
        <v>11</v>
      </c>
      <c r="E561" s="6">
        <v>560</v>
      </c>
    </row>
    <row r="562" spans="1:5" x14ac:dyDescent="0.25">
      <c r="A562" s="6" t="s">
        <v>63434</v>
      </c>
      <c r="B562" s="6" t="s">
        <v>45747</v>
      </c>
      <c r="C562" s="6" t="s">
        <v>10</v>
      </c>
      <c r="D562" s="6" t="s">
        <v>11</v>
      </c>
      <c r="E562" s="6">
        <v>561</v>
      </c>
    </row>
    <row r="563" spans="1:5" x14ac:dyDescent="0.25">
      <c r="A563" s="6" t="s">
        <v>63435</v>
      </c>
      <c r="B563" s="6" t="s">
        <v>45748</v>
      </c>
      <c r="C563" s="6" t="s">
        <v>10</v>
      </c>
      <c r="D563" s="6" t="s">
        <v>11</v>
      </c>
      <c r="E563" s="6">
        <v>562</v>
      </c>
    </row>
    <row r="564" spans="1:5" x14ac:dyDescent="0.25">
      <c r="A564" s="6" t="s">
        <v>63436</v>
      </c>
      <c r="B564" s="6" t="s">
        <v>24289</v>
      </c>
      <c r="C564" s="6" t="s">
        <v>10</v>
      </c>
      <c r="D564" s="6" t="s">
        <v>11</v>
      </c>
      <c r="E564" s="6">
        <v>563</v>
      </c>
    </row>
    <row r="565" spans="1:5" x14ac:dyDescent="0.25">
      <c r="A565" s="6" t="s">
        <v>63437</v>
      </c>
      <c r="B565" s="6" t="s">
        <v>45749</v>
      </c>
      <c r="C565" s="6" t="s">
        <v>10</v>
      </c>
      <c r="D565" s="6" t="s">
        <v>11</v>
      </c>
      <c r="E565" s="6">
        <v>564</v>
      </c>
    </row>
    <row r="566" spans="1:5" x14ac:dyDescent="0.25">
      <c r="A566" s="6" t="s">
        <v>63438</v>
      </c>
      <c r="B566" s="6" t="s">
        <v>45750</v>
      </c>
      <c r="C566" s="6" t="s">
        <v>10</v>
      </c>
      <c r="D566" s="6" t="s">
        <v>11</v>
      </c>
      <c r="E566" s="6">
        <v>565</v>
      </c>
    </row>
    <row r="567" spans="1:5" x14ac:dyDescent="0.25">
      <c r="A567" s="6" t="s">
        <v>63439</v>
      </c>
      <c r="B567" s="6" t="s">
        <v>45751</v>
      </c>
      <c r="C567" s="6" t="s">
        <v>10</v>
      </c>
      <c r="D567" s="6" t="s">
        <v>11</v>
      </c>
      <c r="E567" s="6">
        <v>566</v>
      </c>
    </row>
    <row r="568" spans="1:5" x14ac:dyDescent="0.25">
      <c r="A568" s="6" t="s">
        <v>63440</v>
      </c>
      <c r="B568" s="6" t="s">
        <v>45752</v>
      </c>
      <c r="C568" s="6" t="s">
        <v>10</v>
      </c>
      <c r="D568" s="6" t="s">
        <v>11</v>
      </c>
      <c r="E568" s="6">
        <v>567</v>
      </c>
    </row>
    <row r="569" spans="1:5" x14ac:dyDescent="0.25">
      <c r="A569" s="6" t="s">
        <v>63307</v>
      </c>
      <c r="B569" s="6" t="s">
        <v>45753</v>
      </c>
      <c r="C569" s="6" t="s">
        <v>10</v>
      </c>
      <c r="D569" s="6" t="s">
        <v>11</v>
      </c>
      <c r="E569" s="6">
        <v>568</v>
      </c>
    </row>
    <row r="570" spans="1:5" x14ac:dyDescent="0.25">
      <c r="A570" s="6" t="s">
        <v>63441</v>
      </c>
      <c r="B570" s="6" t="s">
        <v>45754</v>
      </c>
      <c r="C570" s="6" t="s">
        <v>10</v>
      </c>
      <c r="D570" s="6" t="s">
        <v>11</v>
      </c>
      <c r="E570" s="6">
        <v>569</v>
      </c>
    </row>
    <row r="571" spans="1:5" x14ac:dyDescent="0.25">
      <c r="A571" s="6" t="s">
        <v>63442</v>
      </c>
      <c r="B571" s="6" t="s">
        <v>45755</v>
      </c>
      <c r="C571" s="6" t="s">
        <v>10</v>
      </c>
      <c r="D571" s="6" t="s">
        <v>11</v>
      </c>
      <c r="E571" s="6">
        <v>570</v>
      </c>
    </row>
    <row r="572" spans="1:5" x14ac:dyDescent="0.25">
      <c r="A572" s="6" t="s">
        <v>63443</v>
      </c>
      <c r="B572" s="6" t="s">
        <v>45756</v>
      </c>
      <c r="C572" s="6" t="s">
        <v>10</v>
      </c>
      <c r="D572" s="6" t="s">
        <v>11</v>
      </c>
      <c r="E572" s="6">
        <v>571</v>
      </c>
    </row>
    <row r="573" spans="1:5" x14ac:dyDescent="0.25">
      <c r="A573" s="6" t="s">
        <v>63444</v>
      </c>
      <c r="B573" s="6" t="s">
        <v>45757</v>
      </c>
      <c r="C573" s="6" t="s">
        <v>10</v>
      </c>
      <c r="D573" s="6" t="s">
        <v>11</v>
      </c>
      <c r="E573" s="6">
        <v>572</v>
      </c>
    </row>
    <row r="574" spans="1:5" x14ac:dyDescent="0.25">
      <c r="A574" s="6" t="s">
        <v>63445</v>
      </c>
      <c r="B574" s="6" t="s">
        <v>45758</v>
      </c>
      <c r="C574" s="6" t="s">
        <v>10</v>
      </c>
      <c r="D574" s="6" t="s">
        <v>11</v>
      </c>
      <c r="E574" s="6">
        <v>573</v>
      </c>
    </row>
    <row r="575" spans="1:5" x14ac:dyDescent="0.25">
      <c r="A575" s="6" t="s">
        <v>63446</v>
      </c>
      <c r="B575" s="6" t="s">
        <v>45759</v>
      </c>
      <c r="C575" s="6" t="s">
        <v>10</v>
      </c>
      <c r="D575" s="6" t="s">
        <v>11</v>
      </c>
      <c r="E575" s="6">
        <v>574</v>
      </c>
    </row>
    <row r="576" spans="1:5" x14ac:dyDescent="0.25">
      <c r="A576" s="6" t="s">
        <v>63447</v>
      </c>
      <c r="B576" s="6" t="s">
        <v>32346</v>
      </c>
      <c r="C576" s="6" t="s">
        <v>10</v>
      </c>
      <c r="D576" s="6" t="s">
        <v>11</v>
      </c>
      <c r="E576" s="6">
        <v>575</v>
      </c>
    </row>
    <row r="577" spans="1:5" x14ac:dyDescent="0.25">
      <c r="A577" s="6" t="s">
        <v>63448</v>
      </c>
      <c r="B577" s="6" t="s">
        <v>45760</v>
      </c>
      <c r="C577" s="6" t="s">
        <v>10</v>
      </c>
      <c r="D577" s="6" t="s">
        <v>11</v>
      </c>
      <c r="E577" s="6">
        <v>576</v>
      </c>
    </row>
    <row r="578" spans="1:5" x14ac:dyDescent="0.25">
      <c r="A578" s="6" t="s">
        <v>63449</v>
      </c>
      <c r="B578" s="6" t="s">
        <v>45761</v>
      </c>
      <c r="C578" s="6" t="s">
        <v>10</v>
      </c>
      <c r="D578" s="6" t="s">
        <v>11</v>
      </c>
      <c r="E578" s="6">
        <v>577</v>
      </c>
    </row>
    <row r="579" spans="1:5" x14ac:dyDescent="0.25">
      <c r="A579" s="6" t="s">
        <v>63450</v>
      </c>
      <c r="B579" s="6" t="s">
        <v>45762</v>
      </c>
      <c r="C579" s="6" t="s">
        <v>10</v>
      </c>
      <c r="D579" s="6" t="s">
        <v>11</v>
      </c>
      <c r="E579" s="6">
        <v>578</v>
      </c>
    </row>
    <row r="580" spans="1:5" x14ac:dyDescent="0.25">
      <c r="A580" s="6" t="s">
        <v>63451</v>
      </c>
      <c r="B580" s="6" t="s">
        <v>45763</v>
      </c>
      <c r="C580" s="6" t="s">
        <v>10</v>
      </c>
      <c r="D580" s="6" t="s">
        <v>11</v>
      </c>
      <c r="E580" s="6">
        <v>579</v>
      </c>
    </row>
    <row r="581" spans="1:5" x14ac:dyDescent="0.25">
      <c r="A581" s="6" t="s">
        <v>63452</v>
      </c>
      <c r="B581" s="6" t="s">
        <v>45764</v>
      </c>
      <c r="C581" s="6" t="s">
        <v>10</v>
      </c>
      <c r="D581" s="6" t="s">
        <v>11</v>
      </c>
      <c r="E581" s="6">
        <v>580</v>
      </c>
    </row>
    <row r="582" spans="1:5" x14ac:dyDescent="0.25">
      <c r="A582" s="6" t="s">
        <v>63453</v>
      </c>
      <c r="B582" s="6" t="s">
        <v>45765</v>
      </c>
      <c r="C582" s="6" t="s">
        <v>10</v>
      </c>
      <c r="D582" s="6" t="s">
        <v>11</v>
      </c>
      <c r="E582" s="6">
        <v>581</v>
      </c>
    </row>
    <row r="583" spans="1:5" x14ac:dyDescent="0.25">
      <c r="A583" s="6" t="s">
        <v>63454</v>
      </c>
      <c r="B583" s="6" t="s">
        <v>45766</v>
      </c>
      <c r="C583" s="6" t="s">
        <v>10</v>
      </c>
      <c r="D583" s="6" t="s">
        <v>11</v>
      </c>
      <c r="E583" s="6">
        <v>582</v>
      </c>
    </row>
    <row r="584" spans="1:5" x14ac:dyDescent="0.25">
      <c r="A584" s="6" t="s">
        <v>63455</v>
      </c>
      <c r="B584" s="6" t="s">
        <v>45767</v>
      </c>
      <c r="C584" s="6" t="s">
        <v>10</v>
      </c>
      <c r="D584" s="6" t="s">
        <v>11</v>
      </c>
      <c r="E584" s="6">
        <v>583</v>
      </c>
    </row>
    <row r="585" spans="1:5" x14ac:dyDescent="0.25">
      <c r="A585" s="6" t="s">
        <v>63456</v>
      </c>
      <c r="B585" s="6" t="s">
        <v>45768</v>
      </c>
      <c r="C585" s="6" t="s">
        <v>10</v>
      </c>
      <c r="D585" s="6" t="s">
        <v>11</v>
      </c>
      <c r="E585" s="6">
        <v>584</v>
      </c>
    </row>
    <row r="586" spans="1:5" x14ac:dyDescent="0.25">
      <c r="A586" s="6" t="s">
        <v>63457</v>
      </c>
      <c r="B586" s="6" t="s">
        <v>45769</v>
      </c>
      <c r="C586" s="6" t="s">
        <v>10</v>
      </c>
      <c r="D586" s="6" t="s">
        <v>11</v>
      </c>
      <c r="E586" s="6">
        <v>585</v>
      </c>
    </row>
    <row r="587" spans="1:5" x14ac:dyDescent="0.25">
      <c r="A587" s="6" t="s">
        <v>63458</v>
      </c>
      <c r="B587" s="6" t="s">
        <v>45770</v>
      </c>
      <c r="C587" s="6" t="s">
        <v>10</v>
      </c>
      <c r="D587" s="6" t="s">
        <v>11</v>
      </c>
      <c r="E587" s="6">
        <v>586</v>
      </c>
    </row>
    <row r="588" spans="1:5" x14ac:dyDescent="0.25">
      <c r="A588" s="6" t="s">
        <v>63459</v>
      </c>
      <c r="B588" s="6" t="s">
        <v>45771</v>
      </c>
      <c r="C588" s="6" t="s">
        <v>10</v>
      </c>
      <c r="D588" s="6" t="s">
        <v>11</v>
      </c>
      <c r="E588" s="6">
        <v>587</v>
      </c>
    </row>
    <row r="589" spans="1:5" x14ac:dyDescent="0.25">
      <c r="A589" s="6" t="s">
        <v>63460</v>
      </c>
      <c r="B589" s="6" t="s">
        <v>45772</v>
      </c>
      <c r="C589" s="6" t="s">
        <v>10</v>
      </c>
      <c r="D589" s="6" t="s">
        <v>11</v>
      </c>
      <c r="E589" s="6">
        <v>588</v>
      </c>
    </row>
    <row r="590" spans="1:5" x14ac:dyDescent="0.25">
      <c r="A590" s="6" t="s">
        <v>63461</v>
      </c>
      <c r="B590" s="6" t="s">
        <v>24331</v>
      </c>
      <c r="C590" s="6" t="s">
        <v>10</v>
      </c>
      <c r="D590" s="6" t="s">
        <v>11</v>
      </c>
      <c r="E590" s="6">
        <v>589</v>
      </c>
    </row>
    <row r="591" spans="1:5" x14ac:dyDescent="0.25">
      <c r="A591" s="6" t="s">
        <v>63462</v>
      </c>
      <c r="B591" s="6" t="s">
        <v>40360</v>
      </c>
      <c r="C591" s="6" t="s">
        <v>10</v>
      </c>
      <c r="D591" s="6" t="s">
        <v>11</v>
      </c>
      <c r="E591" s="6">
        <v>590</v>
      </c>
    </row>
    <row r="592" spans="1:5" x14ac:dyDescent="0.25">
      <c r="A592" s="6" t="s">
        <v>63463</v>
      </c>
      <c r="B592" s="6" t="s">
        <v>31973</v>
      </c>
      <c r="C592" s="6" t="s">
        <v>31974</v>
      </c>
      <c r="D592" s="6" t="s">
        <v>11</v>
      </c>
      <c r="E592" s="6">
        <v>591</v>
      </c>
    </row>
    <row r="593" spans="1:5" x14ac:dyDescent="0.25">
      <c r="A593" s="6" t="s">
        <v>63464</v>
      </c>
      <c r="B593" s="6" t="s">
        <v>24349</v>
      </c>
      <c r="C593" s="6" t="s">
        <v>24350</v>
      </c>
      <c r="D593" s="6" t="s">
        <v>11</v>
      </c>
      <c r="E593" s="6">
        <v>592</v>
      </c>
    </row>
    <row r="594" spans="1:5" x14ac:dyDescent="0.25">
      <c r="A594" s="6" t="s">
        <v>63465</v>
      </c>
      <c r="B594" s="6" t="s">
        <v>40368</v>
      </c>
      <c r="C594" s="6" t="s">
        <v>10</v>
      </c>
      <c r="D594" s="6" t="s">
        <v>11</v>
      </c>
      <c r="E594" s="6">
        <v>593</v>
      </c>
    </row>
    <row r="595" spans="1:5" x14ac:dyDescent="0.25">
      <c r="A595" s="6" t="s">
        <v>63466</v>
      </c>
      <c r="B595" s="6" t="s">
        <v>45773</v>
      </c>
      <c r="C595" s="6" t="s">
        <v>10</v>
      </c>
      <c r="D595" s="6" t="s">
        <v>11</v>
      </c>
      <c r="E595" s="6">
        <v>594</v>
      </c>
    </row>
    <row r="596" spans="1:5" x14ac:dyDescent="0.25">
      <c r="A596" s="6" t="s">
        <v>63242</v>
      </c>
      <c r="B596" s="6" t="s">
        <v>45774</v>
      </c>
      <c r="C596" s="6" t="s">
        <v>10</v>
      </c>
      <c r="D596" s="6" t="s">
        <v>11</v>
      </c>
      <c r="E596" s="6">
        <v>595</v>
      </c>
    </row>
    <row r="597" spans="1:5" x14ac:dyDescent="0.25">
      <c r="A597" s="6" t="s">
        <v>37035</v>
      </c>
      <c r="B597" s="6" t="s">
        <v>24348</v>
      </c>
      <c r="C597" s="6" t="s">
        <v>10</v>
      </c>
      <c r="D597" s="6" t="s">
        <v>11</v>
      </c>
      <c r="E597" s="6">
        <v>596</v>
      </c>
    </row>
    <row r="598" spans="1:5" x14ac:dyDescent="0.25">
      <c r="A598" s="6" t="s">
        <v>63467</v>
      </c>
      <c r="B598" s="6" t="s">
        <v>45775</v>
      </c>
      <c r="C598" s="6" t="s">
        <v>10</v>
      </c>
      <c r="D598" s="6" t="s">
        <v>11</v>
      </c>
      <c r="E598" s="6">
        <v>597</v>
      </c>
    </row>
    <row r="599" spans="1:5" x14ac:dyDescent="0.25">
      <c r="A599" s="6" t="s">
        <v>63468</v>
      </c>
      <c r="B599" s="6" t="s">
        <v>45776</v>
      </c>
      <c r="C599" s="6" t="s">
        <v>10</v>
      </c>
      <c r="D599" s="6" t="s">
        <v>11</v>
      </c>
      <c r="E599" s="6">
        <v>598</v>
      </c>
    </row>
    <row r="600" spans="1:5" x14ac:dyDescent="0.25">
      <c r="A600" s="6" t="s">
        <v>63469</v>
      </c>
      <c r="B600" s="6" t="s">
        <v>45777</v>
      </c>
      <c r="C600" s="6" t="s">
        <v>10</v>
      </c>
      <c r="D600" s="6" t="s">
        <v>11</v>
      </c>
      <c r="E600" s="6">
        <v>599</v>
      </c>
    </row>
    <row r="601" spans="1:5" x14ac:dyDescent="0.25">
      <c r="A601" s="6" t="s">
        <v>63470</v>
      </c>
      <c r="B601" s="6" t="s">
        <v>32455</v>
      </c>
      <c r="C601" s="6" t="s">
        <v>10</v>
      </c>
      <c r="D601" s="6" t="s">
        <v>11</v>
      </c>
      <c r="E601" s="6">
        <v>600</v>
      </c>
    </row>
    <row r="602" spans="1:5" x14ac:dyDescent="0.25">
      <c r="A602" s="6" t="s">
        <v>63471</v>
      </c>
      <c r="B602" s="6" t="s">
        <v>32905</v>
      </c>
      <c r="C602" s="6" t="s">
        <v>10</v>
      </c>
      <c r="D602" s="6" t="s">
        <v>11</v>
      </c>
      <c r="E602" s="6">
        <v>601</v>
      </c>
    </row>
    <row r="603" spans="1:5" x14ac:dyDescent="0.25">
      <c r="A603" s="6" t="s">
        <v>63085</v>
      </c>
      <c r="B603" s="6" t="s">
        <v>45778</v>
      </c>
      <c r="C603" s="6" t="s">
        <v>10</v>
      </c>
      <c r="D603" s="6" t="s">
        <v>11</v>
      </c>
      <c r="E603" s="6">
        <v>602</v>
      </c>
    </row>
    <row r="604" spans="1:5" x14ac:dyDescent="0.25">
      <c r="A604" s="6" t="s">
        <v>63472</v>
      </c>
      <c r="B604" s="6" t="s">
        <v>45779</v>
      </c>
      <c r="C604" s="6" t="s">
        <v>10</v>
      </c>
      <c r="D604" s="6" t="s">
        <v>11</v>
      </c>
      <c r="E604" s="6">
        <v>603</v>
      </c>
    </row>
    <row r="605" spans="1:5" x14ac:dyDescent="0.25">
      <c r="A605" s="6" t="s">
        <v>63473</v>
      </c>
      <c r="B605" s="6" t="s">
        <v>45780</v>
      </c>
      <c r="C605" s="6" t="s">
        <v>10</v>
      </c>
      <c r="D605" s="6" t="s">
        <v>11</v>
      </c>
      <c r="E605" s="6">
        <v>604</v>
      </c>
    </row>
    <row r="606" spans="1:5" x14ac:dyDescent="0.25">
      <c r="A606" s="6" t="s">
        <v>63474</v>
      </c>
      <c r="B606" s="6" t="s">
        <v>307</v>
      </c>
      <c r="C606" s="6" t="s">
        <v>10</v>
      </c>
      <c r="D606" s="6" t="s">
        <v>11</v>
      </c>
      <c r="E606" s="6">
        <v>605</v>
      </c>
    </row>
    <row r="607" spans="1:5" x14ac:dyDescent="0.25">
      <c r="A607" s="6" t="s">
        <v>63475</v>
      </c>
      <c r="B607" s="6" t="s">
        <v>45781</v>
      </c>
      <c r="C607" s="6" t="s">
        <v>10</v>
      </c>
      <c r="D607" s="6" t="s">
        <v>11</v>
      </c>
      <c r="E607" s="6">
        <v>606</v>
      </c>
    </row>
    <row r="608" spans="1:5" x14ac:dyDescent="0.25">
      <c r="A608" s="6" t="s">
        <v>63022</v>
      </c>
      <c r="B608" s="6" t="s">
        <v>45782</v>
      </c>
      <c r="C608" s="6" t="s">
        <v>10</v>
      </c>
      <c r="D608" s="6" t="s">
        <v>11</v>
      </c>
      <c r="E608" s="6">
        <v>607</v>
      </c>
    </row>
    <row r="609" spans="1:5" x14ac:dyDescent="0.25">
      <c r="A609" s="6" t="s">
        <v>63476</v>
      </c>
      <c r="B609" s="6" t="s">
        <v>45783</v>
      </c>
      <c r="C609" s="6" t="s">
        <v>10</v>
      </c>
      <c r="D609" s="6" t="s">
        <v>11</v>
      </c>
      <c r="E609" s="6">
        <v>608</v>
      </c>
    </row>
    <row r="610" spans="1:5" x14ac:dyDescent="0.25">
      <c r="A610" s="6" t="s">
        <v>63477</v>
      </c>
      <c r="B610" s="6" t="s">
        <v>45784</v>
      </c>
      <c r="C610" s="6" t="s">
        <v>10</v>
      </c>
      <c r="D610" s="6" t="s">
        <v>11</v>
      </c>
      <c r="E610" s="6">
        <v>609</v>
      </c>
    </row>
    <row r="611" spans="1:5" x14ac:dyDescent="0.25">
      <c r="A611" s="6" t="s">
        <v>63478</v>
      </c>
      <c r="B611" s="6" t="s">
        <v>45785</v>
      </c>
      <c r="C611" s="6" t="s">
        <v>10</v>
      </c>
      <c r="D611" s="6" t="s">
        <v>11</v>
      </c>
      <c r="E611" s="6">
        <v>610</v>
      </c>
    </row>
    <row r="612" spans="1:5" x14ac:dyDescent="0.25">
      <c r="A612" s="6" t="s">
        <v>63479</v>
      </c>
      <c r="B612" s="6" t="s">
        <v>45786</v>
      </c>
      <c r="C612" s="6" t="s">
        <v>10</v>
      </c>
      <c r="D612" s="6" t="s">
        <v>11</v>
      </c>
      <c r="E612" s="6">
        <v>611</v>
      </c>
    </row>
    <row r="613" spans="1:5" x14ac:dyDescent="0.25">
      <c r="A613" s="6" t="s">
        <v>63480</v>
      </c>
      <c r="B613" s="6" t="s">
        <v>45787</v>
      </c>
      <c r="C613" s="6" t="s">
        <v>10</v>
      </c>
      <c r="D613" s="6" t="s">
        <v>11</v>
      </c>
      <c r="E613" s="6">
        <v>612</v>
      </c>
    </row>
    <row r="614" spans="1:5" x14ac:dyDescent="0.25">
      <c r="A614" s="6" t="s">
        <v>63481</v>
      </c>
      <c r="B614" s="6" t="s">
        <v>45788</v>
      </c>
      <c r="C614" s="6" t="s">
        <v>10</v>
      </c>
      <c r="D614" s="6" t="s">
        <v>11</v>
      </c>
      <c r="E614" s="6">
        <v>613</v>
      </c>
    </row>
    <row r="615" spans="1:5" x14ac:dyDescent="0.25">
      <c r="A615" s="6" t="s">
        <v>63482</v>
      </c>
      <c r="B615" s="6" t="s">
        <v>31766</v>
      </c>
      <c r="C615" s="6" t="s">
        <v>10</v>
      </c>
      <c r="D615" s="6" t="s">
        <v>11</v>
      </c>
      <c r="E615" s="6">
        <v>614</v>
      </c>
    </row>
    <row r="616" spans="1:5" x14ac:dyDescent="0.25">
      <c r="A616" s="6" t="s">
        <v>63483</v>
      </c>
      <c r="B616" s="6" t="s">
        <v>45789</v>
      </c>
      <c r="C616" s="6" t="s">
        <v>10</v>
      </c>
      <c r="D616" s="6" t="s">
        <v>11</v>
      </c>
      <c r="E616" s="6">
        <v>615</v>
      </c>
    </row>
    <row r="617" spans="1:5" x14ac:dyDescent="0.25">
      <c r="A617" s="6" t="s">
        <v>63484</v>
      </c>
      <c r="B617" s="6" t="s">
        <v>45790</v>
      </c>
      <c r="C617" s="6" t="s">
        <v>10</v>
      </c>
      <c r="D617" s="6" t="s">
        <v>11</v>
      </c>
      <c r="E617" s="6">
        <v>616</v>
      </c>
    </row>
    <row r="618" spans="1:5" x14ac:dyDescent="0.25">
      <c r="A618" s="6" t="s">
        <v>63485</v>
      </c>
      <c r="B618" s="6" t="s">
        <v>45791</v>
      </c>
      <c r="C618" s="6" t="s">
        <v>10</v>
      </c>
      <c r="D618" s="6" t="s">
        <v>11</v>
      </c>
      <c r="E618" s="6">
        <v>617</v>
      </c>
    </row>
    <row r="619" spans="1:5" x14ac:dyDescent="0.25">
      <c r="A619" s="6" t="s">
        <v>63486</v>
      </c>
      <c r="B619" s="6" t="s">
        <v>32801</v>
      </c>
      <c r="C619" s="6" t="s">
        <v>10</v>
      </c>
      <c r="D619" s="6" t="s">
        <v>11</v>
      </c>
      <c r="E619" s="6">
        <v>618</v>
      </c>
    </row>
    <row r="620" spans="1:5" x14ac:dyDescent="0.25">
      <c r="A620" s="6" t="s">
        <v>63487</v>
      </c>
      <c r="B620" s="6" t="s">
        <v>45792</v>
      </c>
      <c r="C620" s="6" t="s">
        <v>10</v>
      </c>
      <c r="D620" s="6" t="s">
        <v>11</v>
      </c>
      <c r="E620" s="6">
        <v>619</v>
      </c>
    </row>
    <row r="621" spans="1:5" x14ac:dyDescent="0.25">
      <c r="A621" s="6" t="s">
        <v>63488</v>
      </c>
      <c r="B621" s="6" t="s">
        <v>45793</v>
      </c>
      <c r="C621" s="6" t="s">
        <v>10</v>
      </c>
      <c r="D621" s="6" t="s">
        <v>11</v>
      </c>
      <c r="E621" s="6">
        <v>620</v>
      </c>
    </row>
    <row r="622" spans="1:5" x14ac:dyDescent="0.25">
      <c r="A622" s="6" t="s">
        <v>63489</v>
      </c>
      <c r="B622" s="6" t="s">
        <v>45794</v>
      </c>
      <c r="C622" s="6" t="s">
        <v>10</v>
      </c>
      <c r="D622" s="6" t="s">
        <v>11</v>
      </c>
      <c r="E622" s="6">
        <v>621</v>
      </c>
    </row>
    <row r="623" spans="1:5" x14ac:dyDescent="0.25">
      <c r="A623" s="6" t="s">
        <v>63490</v>
      </c>
      <c r="B623" s="6" t="s">
        <v>45795</v>
      </c>
      <c r="C623" s="6" t="s">
        <v>10</v>
      </c>
      <c r="D623" s="6" t="s">
        <v>11</v>
      </c>
      <c r="E623" s="6">
        <v>622</v>
      </c>
    </row>
    <row r="624" spans="1:5" x14ac:dyDescent="0.25">
      <c r="A624" s="6" t="s">
        <v>63491</v>
      </c>
      <c r="B624" s="6" t="s">
        <v>45796</v>
      </c>
      <c r="C624" s="6" t="s">
        <v>10</v>
      </c>
      <c r="D624" s="6" t="s">
        <v>11</v>
      </c>
      <c r="E624" s="6">
        <v>623</v>
      </c>
    </row>
    <row r="625" spans="1:5" x14ac:dyDescent="0.25">
      <c r="A625" s="6" t="s">
        <v>63492</v>
      </c>
      <c r="B625" s="6" t="s">
        <v>45797</v>
      </c>
      <c r="C625" s="6" t="s">
        <v>10</v>
      </c>
      <c r="D625" s="6" t="s">
        <v>11</v>
      </c>
      <c r="E625" s="6">
        <v>624</v>
      </c>
    </row>
    <row r="626" spans="1:5" x14ac:dyDescent="0.25">
      <c r="A626" s="6" t="s">
        <v>63493</v>
      </c>
      <c r="B626" s="6" t="s">
        <v>45798</v>
      </c>
      <c r="C626" s="6" t="s">
        <v>10</v>
      </c>
      <c r="D626" s="6" t="s">
        <v>11</v>
      </c>
      <c r="E626" s="6">
        <v>625</v>
      </c>
    </row>
    <row r="627" spans="1:5" x14ac:dyDescent="0.25">
      <c r="A627" s="6" t="s">
        <v>63494</v>
      </c>
      <c r="B627" s="6" t="s">
        <v>45799</v>
      </c>
      <c r="C627" s="6" t="s">
        <v>10</v>
      </c>
      <c r="D627" s="6" t="s">
        <v>11</v>
      </c>
      <c r="E627" s="6">
        <v>626</v>
      </c>
    </row>
    <row r="628" spans="1:5" x14ac:dyDescent="0.25">
      <c r="A628" s="6" t="s">
        <v>63495</v>
      </c>
      <c r="B628" s="6" t="s">
        <v>45800</v>
      </c>
      <c r="C628" s="6" t="s">
        <v>10</v>
      </c>
      <c r="D628" s="6" t="s">
        <v>11</v>
      </c>
      <c r="E628" s="6">
        <v>627</v>
      </c>
    </row>
    <row r="629" spans="1:5" x14ac:dyDescent="0.25">
      <c r="A629" s="6" t="s">
        <v>63496</v>
      </c>
      <c r="B629" s="6" t="s">
        <v>31886</v>
      </c>
      <c r="C629" s="6" t="s">
        <v>10</v>
      </c>
      <c r="D629" s="6" t="s">
        <v>11</v>
      </c>
      <c r="E629" s="6">
        <v>628</v>
      </c>
    </row>
    <row r="630" spans="1:5" x14ac:dyDescent="0.25">
      <c r="A630" s="6" t="s">
        <v>63497</v>
      </c>
      <c r="B630" s="6" t="s">
        <v>45801</v>
      </c>
      <c r="C630" s="6" t="s">
        <v>10</v>
      </c>
      <c r="D630" s="6" t="s">
        <v>11</v>
      </c>
      <c r="E630" s="6">
        <v>629</v>
      </c>
    </row>
    <row r="631" spans="1:5" x14ac:dyDescent="0.25">
      <c r="A631" s="6" t="s">
        <v>63498</v>
      </c>
      <c r="B631" s="6" t="s">
        <v>45802</v>
      </c>
      <c r="C631" s="6" t="s">
        <v>10</v>
      </c>
      <c r="D631" s="6" t="s">
        <v>11</v>
      </c>
      <c r="E631" s="6">
        <v>630</v>
      </c>
    </row>
    <row r="632" spans="1:5" x14ac:dyDescent="0.25">
      <c r="A632" s="6" t="s">
        <v>63499</v>
      </c>
      <c r="B632" s="6" t="s">
        <v>45803</v>
      </c>
      <c r="C632" s="6" t="s">
        <v>10</v>
      </c>
      <c r="D632" s="6" t="s">
        <v>11</v>
      </c>
      <c r="E632" s="6">
        <v>631</v>
      </c>
    </row>
    <row r="633" spans="1:5" x14ac:dyDescent="0.25">
      <c r="A633" s="6" t="s">
        <v>63500</v>
      </c>
      <c r="B633" s="6" t="s">
        <v>45804</v>
      </c>
      <c r="C633" s="6" t="s">
        <v>10</v>
      </c>
      <c r="D633" s="6" t="s">
        <v>11</v>
      </c>
      <c r="E633" s="6">
        <v>632</v>
      </c>
    </row>
    <row r="634" spans="1:5" x14ac:dyDescent="0.25">
      <c r="A634" s="6" t="s">
        <v>63501</v>
      </c>
      <c r="B634" s="6" t="s">
        <v>45805</v>
      </c>
      <c r="C634" s="6" t="s">
        <v>10</v>
      </c>
      <c r="D634" s="6" t="s">
        <v>11</v>
      </c>
      <c r="E634" s="6">
        <v>633</v>
      </c>
    </row>
    <row r="635" spans="1:5" x14ac:dyDescent="0.25">
      <c r="A635" s="6" t="s">
        <v>63502</v>
      </c>
      <c r="B635" s="6" t="s">
        <v>45806</v>
      </c>
      <c r="C635" s="6" t="s">
        <v>10</v>
      </c>
      <c r="D635" s="6" t="s">
        <v>11</v>
      </c>
      <c r="E635" s="6">
        <v>634</v>
      </c>
    </row>
    <row r="636" spans="1:5" x14ac:dyDescent="0.25">
      <c r="A636" s="6" t="s">
        <v>63503</v>
      </c>
      <c r="B636" s="6" t="s">
        <v>45807</v>
      </c>
      <c r="C636" s="6" t="s">
        <v>10</v>
      </c>
      <c r="D636" s="6" t="s">
        <v>11</v>
      </c>
      <c r="E636" s="6">
        <v>635</v>
      </c>
    </row>
    <row r="637" spans="1:5" x14ac:dyDescent="0.25">
      <c r="A637" s="6" t="s">
        <v>63504</v>
      </c>
      <c r="B637" s="6" t="s">
        <v>45808</v>
      </c>
      <c r="C637" s="6" t="s">
        <v>10</v>
      </c>
      <c r="D637" s="6" t="s">
        <v>11</v>
      </c>
      <c r="E637" s="6">
        <v>636</v>
      </c>
    </row>
    <row r="638" spans="1:5" x14ac:dyDescent="0.25">
      <c r="A638" s="6" t="s">
        <v>63505</v>
      </c>
      <c r="B638" s="6" t="s">
        <v>4142</v>
      </c>
      <c r="C638" s="6" t="s">
        <v>10</v>
      </c>
      <c r="D638" s="6" t="s">
        <v>11</v>
      </c>
      <c r="E638" s="6">
        <v>637</v>
      </c>
    </row>
    <row r="639" spans="1:5" x14ac:dyDescent="0.25">
      <c r="A639" s="6" t="s">
        <v>63506</v>
      </c>
      <c r="B639" s="6" t="s">
        <v>45809</v>
      </c>
      <c r="C639" s="6" t="s">
        <v>10</v>
      </c>
      <c r="D639" s="6" t="s">
        <v>11</v>
      </c>
      <c r="E639" s="6">
        <v>638</v>
      </c>
    </row>
    <row r="640" spans="1:5" x14ac:dyDescent="0.25">
      <c r="A640" s="6" t="s">
        <v>63507</v>
      </c>
      <c r="B640" s="6" t="s">
        <v>45810</v>
      </c>
      <c r="C640" s="6" t="s">
        <v>10</v>
      </c>
      <c r="D640" s="6" t="s">
        <v>11</v>
      </c>
      <c r="E640" s="6">
        <v>639</v>
      </c>
    </row>
    <row r="641" spans="1:5" x14ac:dyDescent="0.25">
      <c r="A641" s="6" t="s">
        <v>63508</v>
      </c>
      <c r="B641" s="6" t="s">
        <v>45811</v>
      </c>
      <c r="C641" s="6" t="s">
        <v>10</v>
      </c>
      <c r="D641" s="6" t="s">
        <v>11</v>
      </c>
      <c r="E641" s="6">
        <v>640</v>
      </c>
    </row>
    <row r="642" spans="1:5" x14ac:dyDescent="0.25">
      <c r="A642" s="6" t="s">
        <v>63509</v>
      </c>
      <c r="B642" s="6" t="s">
        <v>45812</v>
      </c>
      <c r="C642" s="6" t="s">
        <v>10</v>
      </c>
      <c r="D642" s="6" t="s">
        <v>11</v>
      </c>
      <c r="E642" s="6">
        <v>641</v>
      </c>
    </row>
    <row r="643" spans="1:5" x14ac:dyDescent="0.25">
      <c r="A643" s="6" t="s">
        <v>63510</v>
      </c>
      <c r="B643" s="6" t="s">
        <v>45813</v>
      </c>
      <c r="C643" s="6" t="s">
        <v>10</v>
      </c>
      <c r="D643" s="6" t="s">
        <v>11</v>
      </c>
      <c r="E643" s="6">
        <v>642</v>
      </c>
    </row>
    <row r="644" spans="1:5" x14ac:dyDescent="0.25">
      <c r="A644" s="6" t="s">
        <v>63511</v>
      </c>
      <c r="B644" s="6" t="s">
        <v>7902</v>
      </c>
      <c r="C644" s="6" t="s">
        <v>10</v>
      </c>
      <c r="D644" s="6" t="s">
        <v>11</v>
      </c>
      <c r="E644" s="6">
        <v>643</v>
      </c>
    </row>
    <row r="645" spans="1:5" x14ac:dyDescent="0.25">
      <c r="A645" s="6" t="s">
        <v>63512</v>
      </c>
      <c r="B645" s="6" t="s">
        <v>31775</v>
      </c>
      <c r="C645" s="6" t="s">
        <v>10</v>
      </c>
      <c r="D645" s="6" t="s">
        <v>11</v>
      </c>
      <c r="E645" s="6">
        <v>644</v>
      </c>
    </row>
    <row r="646" spans="1:5" x14ac:dyDescent="0.25">
      <c r="A646" s="6" t="s">
        <v>63513</v>
      </c>
      <c r="B646" s="6" t="s">
        <v>45814</v>
      </c>
      <c r="C646" s="6" t="s">
        <v>10</v>
      </c>
      <c r="D646" s="6" t="s">
        <v>11</v>
      </c>
      <c r="E646" s="6">
        <v>645</v>
      </c>
    </row>
    <row r="647" spans="1:5" x14ac:dyDescent="0.25">
      <c r="A647" s="6" t="s">
        <v>63514</v>
      </c>
      <c r="B647" s="6" t="s">
        <v>45815</v>
      </c>
      <c r="C647" s="6" t="s">
        <v>10</v>
      </c>
      <c r="D647" s="6" t="s">
        <v>11</v>
      </c>
      <c r="E647" s="6">
        <v>646</v>
      </c>
    </row>
    <row r="648" spans="1:5" x14ac:dyDescent="0.25">
      <c r="A648" s="6" t="s">
        <v>63515</v>
      </c>
      <c r="B648" s="6" t="s">
        <v>45816</v>
      </c>
      <c r="C648" s="6" t="s">
        <v>10</v>
      </c>
      <c r="D648" s="6" t="s">
        <v>11</v>
      </c>
      <c r="E648" s="6">
        <v>647</v>
      </c>
    </row>
    <row r="649" spans="1:5" x14ac:dyDescent="0.25">
      <c r="A649" s="6" t="s">
        <v>63516</v>
      </c>
      <c r="B649" s="6" t="s">
        <v>45817</v>
      </c>
      <c r="C649" s="6" t="s">
        <v>10</v>
      </c>
      <c r="D649" s="6" t="s">
        <v>11</v>
      </c>
      <c r="E649" s="6">
        <v>648</v>
      </c>
    </row>
    <row r="650" spans="1:5" x14ac:dyDescent="0.25">
      <c r="A650" s="6" t="s">
        <v>63517</v>
      </c>
      <c r="B650" s="6" t="s">
        <v>32622</v>
      </c>
      <c r="C650" s="6" t="s">
        <v>10</v>
      </c>
      <c r="D650" s="6" t="s">
        <v>11</v>
      </c>
      <c r="E650" s="6">
        <v>649</v>
      </c>
    </row>
    <row r="651" spans="1:5" x14ac:dyDescent="0.25">
      <c r="A651" s="6" t="s">
        <v>63518</v>
      </c>
      <c r="B651" s="6" t="s">
        <v>45818</v>
      </c>
      <c r="C651" s="6" t="s">
        <v>10</v>
      </c>
      <c r="D651" s="6" t="s">
        <v>11</v>
      </c>
      <c r="E651" s="6">
        <v>650</v>
      </c>
    </row>
    <row r="652" spans="1:5" x14ac:dyDescent="0.25">
      <c r="A652" s="6" t="s">
        <v>63519</v>
      </c>
      <c r="B652" s="6" t="s">
        <v>45819</v>
      </c>
      <c r="C652" s="6" t="s">
        <v>10</v>
      </c>
      <c r="D652" s="6" t="s">
        <v>11</v>
      </c>
      <c r="E652" s="6">
        <v>651</v>
      </c>
    </row>
    <row r="653" spans="1:5" x14ac:dyDescent="0.25">
      <c r="A653" s="6" t="s">
        <v>63520</v>
      </c>
      <c r="B653" s="6" t="s">
        <v>45820</v>
      </c>
      <c r="C653" s="6" t="s">
        <v>10</v>
      </c>
      <c r="D653" s="6" t="s">
        <v>11</v>
      </c>
      <c r="E653" s="6">
        <v>652</v>
      </c>
    </row>
    <row r="654" spans="1:5" x14ac:dyDescent="0.25">
      <c r="A654" s="6" t="s">
        <v>63521</v>
      </c>
      <c r="B654" s="6" t="s">
        <v>45821</v>
      </c>
      <c r="C654" s="6" t="s">
        <v>10</v>
      </c>
      <c r="D654" s="6" t="s">
        <v>11</v>
      </c>
      <c r="E654" s="6">
        <v>653</v>
      </c>
    </row>
    <row r="655" spans="1:5" x14ac:dyDescent="0.25">
      <c r="A655" s="6" t="s">
        <v>63522</v>
      </c>
      <c r="B655" s="6" t="s">
        <v>45822</v>
      </c>
      <c r="C655" s="6" t="s">
        <v>10</v>
      </c>
      <c r="D655" s="6" t="s">
        <v>11</v>
      </c>
      <c r="E655" s="6">
        <v>654</v>
      </c>
    </row>
    <row r="656" spans="1:5" x14ac:dyDescent="0.25">
      <c r="A656" s="6" t="s">
        <v>63523</v>
      </c>
      <c r="B656" s="6" t="s">
        <v>45823</v>
      </c>
      <c r="C656" s="6" t="s">
        <v>10</v>
      </c>
      <c r="D656" s="6" t="s">
        <v>11</v>
      </c>
      <c r="E656" s="6">
        <v>655</v>
      </c>
    </row>
    <row r="657" spans="1:5" x14ac:dyDescent="0.25">
      <c r="A657" s="6" t="s">
        <v>63524</v>
      </c>
      <c r="B657" s="6" t="s">
        <v>45824</v>
      </c>
      <c r="C657" s="6" t="s">
        <v>10</v>
      </c>
      <c r="D657" s="6" t="s">
        <v>11</v>
      </c>
      <c r="E657" s="6">
        <v>656</v>
      </c>
    </row>
    <row r="658" spans="1:5" x14ac:dyDescent="0.25">
      <c r="A658" s="6" t="s">
        <v>63525</v>
      </c>
      <c r="B658" s="6" t="s">
        <v>45825</v>
      </c>
      <c r="C658" s="6" t="s">
        <v>10</v>
      </c>
      <c r="D658" s="6" t="s">
        <v>11</v>
      </c>
      <c r="E658" s="6">
        <v>657</v>
      </c>
    </row>
    <row r="659" spans="1:5" x14ac:dyDescent="0.25">
      <c r="A659" s="6" t="s">
        <v>63526</v>
      </c>
      <c r="B659" s="6" t="s">
        <v>45826</v>
      </c>
      <c r="C659" s="6" t="s">
        <v>10</v>
      </c>
      <c r="D659" s="6" t="s">
        <v>11</v>
      </c>
      <c r="E659" s="6">
        <v>658</v>
      </c>
    </row>
    <row r="660" spans="1:5" x14ac:dyDescent="0.25">
      <c r="A660" s="6" t="s">
        <v>63527</v>
      </c>
      <c r="B660" s="6" t="s">
        <v>45827</v>
      </c>
      <c r="C660" s="6" t="s">
        <v>10</v>
      </c>
      <c r="D660" s="6" t="s">
        <v>11</v>
      </c>
      <c r="E660" s="6">
        <v>659</v>
      </c>
    </row>
    <row r="661" spans="1:5" x14ac:dyDescent="0.25">
      <c r="A661" s="6" t="s">
        <v>63528</v>
      </c>
      <c r="B661" s="6" t="s">
        <v>45828</v>
      </c>
      <c r="C661" s="6" t="s">
        <v>10</v>
      </c>
      <c r="D661" s="6" t="s">
        <v>11</v>
      </c>
      <c r="E661" s="6">
        <v>660</v>
      </c>
    </row>
    <row r="662" spans="1:5" x14ac:dyDescent="0.25">
      <c r="A662" s="6" t="s">
        <v>63529</v>
      </c>
      <c r="B662" s="6" t="s">
        <v>45829</v>
      </c>
      <c r="C662" s="6" t="s">
        <v>10</v>
      </c>
      <c r="D662" s="6" t="s">
        <v>11</v>
      </c>
      <c r="E662" s="6">
        <v>661</v>
      </c>
    </row>
    <row r="663" spans="1:5" x14ac:dyDescent="0.25">
      <c r="A663" s="6" t="s">
        <v>63302</v>
      </c>
      <c r="B663" s="6" t="s">
        <v>45830</v>
      </c>
      <c r="C663" s="6" t="s">
        <v>10</v>
      </c>
      <c r="D663" s="6" t="s">
        <v>11</v>
      </c>
      <c r="E663" s="6">
        <v>662</v>
      </c>
    </row>
    <row r="664" spans="1:5" x14ac:dyDescent="0.25">
      <c r="A664" s="6" t="s">
        <v>63530</v>
      </c>
      <c r="B664" s="6" t="s">
        <v>45831</v>
      </c>
      <c r="C664" s="6" t="s">
        <v>10</v>
      </c>
      <c r="D664" s="6" t="s">
        <v>11</v>
      </c>
      <c r="E664" s="6">
        <v>663</v>
      </c>
    </row>
    <row r="665" spans="1:5" x14ac:dyDescent="0.25">
      <c r="A665" s="6" t="s">
        <v>63531</v>
      </c>
      <c r="B665" s="6" t="s">
        <v>45832</v>
      </c>
      <c r="C665" s="6" t="s">
        <v>10</v>
      </c>
      <c r="D665" s="6" t="s">
        <v>11</v>
      </c>
      <c r="E665" s="6">
        <v>664</v>
      </c>
    </row>
    <row r="666" spans="1:5" x14ac:dyDescent="0.25">
      <c r="A666" s="6" t="s">
        <v>63076</v>
      </c>
      <c r="B666" s="6" t="s">
        <v>45833</v>
      </c>
      <c r="C666" s="6" t="s">
        <v>10</v>
      </c>
      <c r="D666" s="6" t="s">
        <v>11</v>
      </c>
      <c r="E666" s="6">
        <v>665</v>
      </c>
    </row>
    <row r="667" spans="1:5" x14ac:dyDescent="0.25">
      <c r="A667" s="6" t="s">
        <v>63532</v>
      </c>
      <c r="B667" s="6" t="s">
        <v>45834</v>
      </c>
      <c r="C667" s="6" t="s">
        <v>10</v>
      </c>
      <c r="D667" s="6" t="s">
        <v>11</v>
      </c>
      <c r="E667" s="6">
        <v>666</v>
      </c>
    </row>
    <row r="668" spans="1:5" x14ac:dyDescent="0.25">
      <c r="A668" s="6" t="s">
        <v>63533</v>
      </c>
      <c r="B668" s="6" t="s">
        <v>45835</v>
      </c>
      <c r="C668" s="6" t="s">
        <v>10</v>
      </c>
      <c r="D668" s="6" t="s">
        <v>11</v>
      </c>
      <c r="E668" s="6">
        <v>667</v>
      </c>
    </row>
    <row r="669" spans="1:5" x14ac:dyDescent="0.25">
      <c r="A669" s="6" t="s">
        <v>63534</v>
      </c>
      <c r="B669" s="6" t="s">
        <v>45836</v>
      </c>
      <c r="C669" s="6" t="s">
        <v>10</v>
      </c>
      <c r="D669" s="6" t="s">
        <v>11</v>
      </c>
      <c r="E669" s="6">
        <v>668</v>
      </c>
    </row>
    <row r="670" spans="1:5" x14ac:dyDescent="0.25">
      <c r="A670" s="6" t="s">
        <v>63535</v>
      </c>
      <c r="B670" s="6" t="s">
        <v>40376</v>
      </c>
      <c r="C670" s="6" t="s">
        <v>10</v>
      </c>
      <c r="D670" s="6" t="s">
        <v>11</v>
      </c>
      <c r="E670" s="6">
        <v>669</v>
      </c>
    </row>
    <row r="671" spans="1:5" x14ac:dyDescent="0.25">
      <c r="A671" s="6" t="s">
        <v>63022</v>
      </c>
      <c r="B671" s="6" t="s">
        <v>45837</v>
      </c>
      <c r="C671" s="6" t="s">
        <v>10</v>
      </c>
      <c r="D671" s="6" t="s">
        <v>11</v>
      </c>
      <c r="E671" s="6">
        <v>670</v>
      </c>
    </row>
    <row r="672" spans="1:5" x14ac:dyDescent="0.25">
      <c r="A672" s="6" t="s">
        <v>63536</v>
      </c>
      <c r="B672" s="6" t="s">
        <v>25229</v>
      </c>
      <c r="C672" s="6" t="s">
        <v>10</v>
      </c>
      <c r="D672" s="6" t="s">
        <v>11</v>
      </c>
      <c r="E672" s="6">
        <v>671</v>
      </c>
    </row>
    <row r="673" spans="1:5" x14ac:dyDescent="0.25">
      <c r="A673" s="6" t="s">
        <v>63076</v>
      </c>
      <c r="B673" s="6" t="s">
        <v>31792</v>
      </c>
      <c r="C673" s="6" t="s">
        <v>10</v>
      </c>
      <c r="D673" s="6" t="s">
        <v>11</v>
      </c>
      <c r="E673" s="6">
        <v>672</v>
      </c>
    </row>
    <row r="674" spans="1:5" x14ac:dyDescent="0.25">
      <c r="A674" s="6" t="s">
        <v>63537</v>
      </c>
      <c r="B674" s="6" t="s">
        <v>45838</v>
      </c>
      <c r="C674" s="6" t="s">
        <v>10</v>
      </c>
      <c r="D674" s="6" t="s">
        <v>11</v>
      </c>
      <c r="E674" s="6">
        <v>673</v>
      </c>
    </row>
    <row r="675" spans="1:5" x14ac:dyDescent="0.25">
      <c r="A675" s="6" t="s">
        <v>63538</v>
      </c>
      <c r="B675" s="6" t="s">
        <v>45839</v>
      </c>
      <c r="C675" s="6" t="s">
        <v>10</v>
      </c>
      <c r="D675" s="6" t="s">
        <v>11</v>
      </c>
      <c r="E675" s="6">
        <v>674</v>
      </c>
    </row>
    <row r="676" spans="1:5" x14ac:dyDescent="0.25">
      <c r="A676" s="6" t="s">
        <v>63539</v>
      </c>
      <c r="B676" s="6" t="s">
        <v>45840</v>
      </c>
      <c r="C676" s="6" t="s">
        <v>10</v>
      </c>
      <c r="D676" s="6" t="s">
        <v>11</v>
      </c>
      <c r="E676" s="6">
        <v>675</v>
      </c>
    </row>
    <row r="677" spans="1:5" x14ac:dyDescent="0.25">
      <c r="A677" s="6" t="s">
        <v>63256</v>
      </c>
      <c r="B677" s="6" t="s">
        <v>40277</v>
      </c>
      <c r="C677" s="6" t="s">
        <v>10</v>
      </c>
      <c r="D677" s="6" t="s">
        <v>11</v>
      </c>
      <c r="E677" s="6">
        <v>676</v>
      </c>
    </row>
    <row r="678" spans="1:5" x14ac:dyDescent="0.25">
      <c r="A678" s="6" t="s">
        <v>63540</v>
      </c>
      <c r="B678" s="6" t="s">
        <v>45841</v>
      </c>
      <c r="C678" s="6" t="s">
        <v>10</v>
      </c>
      <c r="D678" s="6" t="s">
        <v>11</v>
      </c>
      <c r="E678" s="6">
        <v>677</v>
      </c>
    </row>
    <row r="679" spans="1:5" x14ac:dyDescent="0.25">
      <c r="A679" s="6" t="s">
        <v>63541</v>
      </c>
      <c r="B679" s="6" t="s">
        <v>45842</v>
      </c>
      <c r="C679" s="6" t="s">
        <v>10</v>
      </c>
      <c r="D679" s="6" t="s">
        <v>11</v>
      </c>
      <c r="E679" s="6">
        <v>678</v>
      </c>
    </row>
    <row r="680" spans="1:5" x14ac:dyDescent="0.25">
      <c r="A680" s="6" t="s">
        <v>63542</v>
      </c>
      <c r="B680" s="6" t="s">
        <v>45843</v>
      </c>
      <c r="C680" s="6" t="s">
        <v>10</v>
      </c>
      <c r="D680" s="6" t="s">
        <v>11</v>
      </c>
      <c r="E680" s="6">
        <v>679</v>
      </c>
    </row>
    <row r="681" spans="1:5" x14ac:dyDescent="0.25">
      <c r="A681" s="6" t="s">
        <v>63543</v>
      </c>
      <c r="B681" s="6" t="s">
        <v>45844</v>
      </c>
      <c r="C681" s="6" t="s">
        <v>10</v>
      </c>
      <c r="D681" s="6" t="s">
        <v>11</v>
      </c>
      <c r="E681" s="6">
        <v>680</v>
      </c>
    </row>
    <row r="682" spans="1:5" x14ac:dyDescent="0.25">
      <c r="A682" s="6" t="s">
        <v>63544</v>
      </c>
      <c r="B682" s="6" t="s">
        <v>45845</v>
      </c>
      <c r="C682" s="6" t="s">
        <v>10</v>
      </c>
      <c r="D682" s="6" t="s">
        <v>11</v>
      </c>
      <c r="E682" s="6">
        <v>681</v>
      </c>
    </row>
    <row r="683" spans="1:5" x14ac:dyDescent="0.25">
      <c r="A683" s="6" t="s">
        <v>63545</v>
      </c>
      <c r="B683" s="6" t="s">
        <v>45846</v>
      </c>
      <c r="C683" s="6" t="s">
        <v>10</v>
      </c>
      <c r="D683" s="6" t="s">
        <v>11</v>
      </c>
      <c r="E683" s="6">
        <v>682</v>
      </c>
    </row>
    <row r="684" spans="1:5" x14ac:dyDescent="0.25">
      <c r="A684" s="6" t="s">
        <v>63546</v>
      </c>
      <c r="B684" s="6" t="s">
        <v>45847</v>
      </c>
      <c r="C684" s="6" t="s">
        <v>10</v>
      </c>
      <c r="D684" s="6" t="s">
        <v>11</v>
      </c>
      <c r="E684" s="6">
        <v>683</v>
      </c>
    </row>
    <row r="685" spans="1:5" x14ac:dyDescent="0.25">
      <c r="A685" s="6" t="s">
        <v>63547</v>
      </c>
      <c r="B685" s="6" t="s">
        <v>45848</v>
      </c>
      <c r="C685" s="6" t="s">
        <v>10</v>
      </c>
      <c r="D685" s="6" t="s">
        <v>11</v>
      </c>
      <c r="E685" s="6">
        <v>684</v>
      </c>
    </row>
    <row r="686" spans="1:5" x14ac:dyDescent="0.25">
      <c r="A686" s="6" t="s">
        <v>63548</v>
      </c>
      <c r="B686" s="6" t="s">
        <v>24159</v>
      </c>
      <c r="C686" s="6" t="s">
        <v>10</v>
      </c>
      <c r="D686" s="6" t="s">
        <v>11</v>
      </c>
      <c r="E686" s="6">
        <v>685</v>
      </c>
    </row>
    <row r="687" spans="1:5" x14ac:dyDescent="0.25">
      <c r="A687" s="6" t="s">
        <v>63291</v>
      </c>
      <c r="B687" s="6" t="s">
        <v>45849</v>
      </c>
      <c r="C687" s="6" t="s">
        <v>10</v>
      </c>
      <c r="D687" s="6" t="s">
        <v>11</v>
      </c>
      <c r="E687" s="6">
        <v>686</v>
      </c>
    </row>
    <row r="688" spans="1:5" x14ac:dyDescent="0.25">
      <c r="A688" s="6" t="s">
        <v>63029</v>
      </c>
      <c r="B688" s="6" t="s">
        <v>45850</v>
      </c>
      <c r="C688" s="6" t="s">
        <v>10</v>
      </c>
      <c r="D688" s="6" t="s">
        <v>11</v>
      </c>
      <c r="E688" s="6">
        <v>687</v>
      </c>
    </row>
    <row r="689" spans="1:5" x14ac:dyDescent="0.25">
      <c r="A689" s="6" t="s">
        <v>63549</v>
      </c>
      <c r="B689" s="6" t="s">
        <v>45851</v>
      </c>
      <c r="C689" s="6" t="s">
        <v>10</v>
      </c>
      <c r="D689" s="6" t="s">
        <v>11</v>
      </c>
      <c r="E689" s="6">
        <v>688</v>
      </c>
    </row>
    <row r="690" spans="1:5" x14ac:dyDescent="0.25">
      <c r="A690" s="6" t="s">
        <v>63550</v>
      </c>
      <c r="B690" s="6" t="s">
        <v>45852</v>
      </c>
      <c r="C690" s="6" t="s">
        <v>10</v>
      </c>
      <c r="D690" s="6" t="s">
        <v>11</v>
      </c>
      <c r="E690" s="6">
        <v>689</v>
      </c>
    </row>
    <row r="691" spans="1:5" x14ac:dyDescent="0.25">
      <c r="A691" s="6" t="s">
        <v>63551</v>
      </c>
      <c r="B691" s="6" t="s">
        <v>24245</v>
      </c>
      <c r="C691" s="6" t="s">
        <v>10</v>
      </c>
      <c r="D691" s="6" t="s">
        <v>11</v>
      </c>
      <c r="E691" s="6">
        <v>690</v>
      </c>
    </row>
    <row r="692" spans="1:5" x14ac:dyDescent="0.25">
      <c r="A692" s="6" t="s">
        <v>63552</v>
      </c>
      <c r="B692" s="6" t="s">
        <v>45853</v>
      </c>
      <c r="C692" s="6" t="s">
        <v>10</v>
      </c>
      <c r="D692" s="6" t="s">
        <v>11</v>
      </c>
      <c r="E692" s="6">
        <v>691</v>
      </c>
    </row>
    <row r="693" spans="1:5" x14ac:dyDescent="0.25">
      <c r="A693" s="6" t="s">
        <v>63553</v>
      </c>
      <c r="B693" s="6" t="s">
        <v>45854</v>
      </c>
      <c r="C693" s="6" t="s">
        <v>10</v>
      </c>
      <c r="D693" s="6" t="s">
        <v>11</v>
      </c>
      <c r="E693" s="6">
        <v>692</v>
      </c>
    </row>
    <row r="694" spans="1:5" x14ac:dyDescent="0.25">
      <c r="A694" s="6" t="s">
        <v>63554</v>
      </c>
      <c r="B694" s="6" t="s">
        <v>45855</v>
      </c>
      <c r="C694" s="6" t="s">
        <v>10</v>
      </c>
      <c r="D694" s="6" t="s">
        <v>11</v>
      </c>
      <c r="E694" s="6">
        <v>693</v>
      </c>
    </row>
    <row r="695" spans="1:5" x14ac:dyDescent="0.25">
      <c r="A695" s="6" t="s">
        <v>63555</v>
      </c>
      <c r="B695" s="6" t="s">
        <v>40733</v>
      </c>
      <c r="C695" s="6" t="s">
        <v>10</v>
      </c>
      <c r="D695" s="6" t="s">
        <v>11</v>
      </c>
      <c r="E695" s="6">
        <v>694</v>
      </c>
    </row>
    <row r="696" spans="1:5" x14ac:dyDescent="0.25">
      <c r="A696" s="6" t="s">
        <v>63556</v>
      </c>
      <c r="B696" s="6" t="s">
        <v>45856</v>
      </c>
      <c r="C696" s="6" t="s">
        <v>10</v>
      </c>
      <c r="D696" s="6" t="s">
        <v>11</v>
      </c>
      <c r="E696" s="6">
        <v>695</v>
      </c>
    </row>
    <row r="697" spans="1:5" x14ac:dyDescent="0.25">
      <c r="A697" s="6" t="s">
        <v>63557</v>
      </c>
      <c r="B697" s="6" t="s">
        <v>45857</v>
      </c>
      <c r="C697" s="6" t="s">
        <v>10</v>
      </c>
      <c r="D697" s="6" t="s">
        <v>11</v>
      </c>
      <c r="E697" s="6">
        <v>696</v>
      </c>
    </row>
    <row r="698" spans="1:5" x14ac:dyDescent="0.25">
      <c r="A698" s="6" t="s">
        <v>63029</v>
      </c>
      <c r="B698" s="6" t="s">
        <v>45858</v>
      </c>
      <c r="C698" s="6" t="s">
        <v>10</v>
      </c>
      <c r="D698" s="6" t="s">
        <v>11</v>
      </c>
      <c r="E698" s="6">
        <v>697</v>
      </c>
    </row>
    <row r="699" spans="1:5" x14ac:dyDescent="0.25">
      <c r="A699" s="6" t="s">
        <v>63022</v>
      </c>
      <c r="B699" s="6" t="s">
        <v>45859</v>
      </c>
      <c r="C699" s="6" t="s">
        <v>10</v>
      </c>
      <c r="D699" s="6" t="s">
        <v>11</v>
      </c>
      <c r="E699" s="6">
        <v>698</v>
      </c>
    </row>
    <row r="700" spans="1:5" x14ac:dyDescent="0.25">
      <c r="A700" s="6" t="s">
        <v>63558</v>
      </c>
      <c r="B700" s="6" t="s">
        <v>45860</v>
      </c>
      <c r="C700" s="6" t="s">
        <v>10</v>
      </c>
      <c r="D700" s="6" t="s">
        <v>11</v>
      </c>
      <c r="E700" s="6">
        <v>699</v>
      </c>
    </row>
    <row r="701" spans="1:5" x14ac:dyDescent="0.25">
      <c r="A701" s="6" t="s">
        <v>63559</v>
      </c>
      <c r="B701" s="6" t="s">
        <v>45861</v>
      </c>
      <c r="C701" s="6" t="s">
        <v>10</v>
      </c>
      <c r="D701" s="6" t="s">
        <v>11</v>
      </c>
      <c r="E701" s="6">
        <v>700</v>
      </c>
    </row>
    <row r="702" spans="1:5" x14ac:dyDescent="0.25">
      <c r="A702" s="6" t="s">
        <v>63560</v>
      </c>
      <c r="B702" s="6" t="s">
        <v>40228</v>
      </c>
      <c r="C702" s="6" t="s">
        <v>10</v>
      </c>
      <c r="D702" s="6" t="s">
        <v>11</v>
      </c>
      <c r="E702" s="6">
        <v>701</v>
      </c>
    </row>
    <row r="703" spans="1:5" x14ac:dyDescent="0.25">
      <c r="A703" s="6" t="s">
        <v>63561</v>
      </c>
      <c r="B703" s="6" t="s">
        <v>45862</v>
      </c>
      <c r="C703" s="6" t="s">
        <v>10</v>
      </c>
      <c r="D703" s="6" t="s">
        <v>11</v>
      </c>
      <c r="E703" s="6">
        <v>702</v>
      </c>
    </row>
    <row r="704" spans="1:5" x14ac:dyDescent="0.25">
      <c r="A704" s="6" t="s">
        <v>63562</v>
      </c>
      <c r="B704" s="6" t="s">
        <v>45863</v>
      </c>
      <c r="C704" s="6" t="s">
        <v>10</v>
      </c>
      <c r="D704" s="6" t="s">
        <v>11</v>
      </c>
      <c r="E704" s="6">
        <v>703</v>
      </c>
    </row>
    <row r="705" spans="1:5" x14ac:dyDescent="0.25">
      <c r="A705" s="6" t="s">
        <v>63563</v>
      </c>
      <c r="B705" s="6" t="s">
        <v>7970</v>
      </c>
      <c r="C705" s="6" t="s">
        <v>10</v>
      </c>
      <c r="D705" s="6" t="s">
        <v>11</v>
      </c>
      <c r="E705" s="6">
        <v>704</v>
      </c>
    </row>
    <row r="706" spans="1:5" x14ac:dyDescent="0.25">
      <c r="A706" s="6" t="s">
        <v>63564</v>
      </c>
      <c r="B706" s="6" t="s">
        <v>24208</v>
      </c>
      <c r="C706" s="6" t="s">
        <v>10</v>
      </c>
      <c r="D706" s="6" t="s">
        <v>11</v>
      </c>
      <c r="E706" s="6">
        <v>705</v>
      </c>
    </row>
    <row r="707" spans="1:5" x14ac:dyDescent="0.25">
      <c r="A707" s="6" t="s">
        <v>63083</v>
      </c>
      <c r="B707" s="6" t="s">
        <v>45864</v>
      </c>
      <c r="C707" s="6" t="s">
        <v>10</v>
      </c>
      <c r="D707" s="6" t="s">
        <v>11</v>
      </c>
      <c r="E707" s="6">
        <v>706</v>
      </c>
    </row>
    <row r="708" spans="1:5" x14ac:dyDescent="0.25">
      <c r="A708" s="6" t="s">
        <v>63565</v>
      </c>
      <c r="B708" s="6" t="s">
        <v>45865</v>
      </c>
      <c r="C708" s="6" t="s">
        <v>10</v>
      </c>
      <c r="D708" s="6" t="s">
        <v>11</v>
      </c>
      <c r="E708" s="6">
        <v>707</v>
      </c>
    </row>
    <row r="709" spans="1:5" x14ac:dyDescent="0.25">
      <c r="A709" s="6" t="s">
        <v>63566</v>
      </c>
      <c r="B709" s="6" t="s">
        <v>31788</v>
      </c>
      <c r="C709" s="6" t="s">
        <v>10</v>
      </c>
      <c r="D709" s="6" t="s">
        <v>11</v>
      </c>
      <c r="E709" s="6">
        <v>708</v>
      </c>
    </row>
    <row r="710" spans="1:5" x14ac:dyDescent="0.25">
      <c r="A710" s="6" t="s">
        <v>63567</v>
      </c>
      <c r="B710" s="6" t="s">
        <v>45866</v>
      </c>
      <c r="C710" s="6" t="s">
        <v>10</v>
      </c>
      <c r="D710" s="6" t="s">
        <v>11</v>
      </c>
      <c r="E710" s="6">
        <v>709</v>
      </c>
    </row>
    <row r="711" spans="1:5" x14ac:dyDescent="0.25">
      <c r="A711" s="6" t="s">
        <v>63568</v>
      </c>
      <c r="B711" s="6" t="s">
        <v>45867</v>
      </c>
      <c r="C711" s="6" t="s">
        <v>10</v>
      </c>
      <c r="D711" s="6" t="s">
        <v>11</v>
      </c>
      <c r="E711" s="6">
        <v>710</v>
      </c>
    </row>
    <row r="712" spans="1:5" x14ac:dyDescent="0.25">
      <c r="A712" s="6" t="s">
        <v>63569</v>
      </c>
      <c r="B712" s="6" t="s">
        <v>231</v>
      </c>
      <c r="C712" s="6" t="s">
        <v>10</v>
      </c>
      <c r="D712" s="6" t="s">
        <v>11</v>
      </c>
      <c r="E712" s="6">
        <v>711</v>
      </c>
    </row>
    <row r="713" spans="1:5" x14ac:dyDescent="0.25">
      <c r="A713" s="6" t="s">
        <v>63570</v>
      </c>
      <c r="B713" s="6" t="s">
        <v>45868</v>
      </c>
      <c r="C713" s="6" t="s">
        <v>10</v>
      </c>
      <c r="D713" s="6" t="s">
        <v>11</v>
      </c>
      <c r="E713" s="6">
        <v>712</v>
      </c>
    </row>
    <row r="714" spans="1:5" x14ac:dyDescent="0.25">
      <c r="A714" s="6" t="s">
        <v>63571</v>
      </c>
      <c r="B714" s="6" t="s">
        <v>45869</v>
      </c>
      <c r="C714" s="6" t="s">
        <v>10</v>
      </c>
      <c r="D714" s="6" t="s">
        <v>11</v>
      </c>
      <c r="E714" s="6">
        <v>713</v>
      </c>
    </row>
    <row r="715" spans="1:5" x14ac:dyDescent="0.25">
      <c r="A715" s="6" t="s">
        <v>63572</v>
      </c>
      <c r="B715" s="6" t="s">
        <v>45870</v>
      </c>
      <c r="C715" s="6" t="s">
        <v>10</v>
      </c>
      <c r="D715" s="6" t="s">
        <v>11</v>
      </c>
      <c r="E715" s="6">
        <v>714</v>
      </c>
    </row>
    <row r="716" spans="1:5" x14ac:dyDescent="0.25">
      <c r="A716" s="6" t="s">
        <v>63573</v>
      </c>
      <c r="B716" s="6" t="s">
        <v>45871</v>
      </c>
      <c r="C716" s="6" t="s">
        <v>10</v>
      </c>
      <c r="D716" s="6" t="s">
        <v>11</v>
      </c>
      <c r="E716" s="6">
        <v>715</v>
      </c>
    </row>
    <row r="717" spans="1:5" x14ac:dyDescent="0.25">
      <c r="A717" s="6" t="s">
        <v>63574</v>
      </c>
      <c r="B717" s="6" t="s">
        <v>45872</v>
      </c>
      <c r="C717" s="6" t="s">
        <v>10</v>
      </c>
      <c r="D717" s="6" t="s">
        <v>11</v>
      </c>
      <c r="E717" s="6">
        <v>716</v>
      </c>
    </row>
    <row r="718" spans="1:5" x14ac:dyDescent="0.25">
      <c r="A718" s="6" t="s">
        <v>63575</v>
      </c>
      <c r="B718" s="6" t="s">
        <v>45873</v>
      </c>
      <c r="C718" s="6" t="s">
        <v>10</v>
      </c>
      <c r="D718" s="6" t="s">
        <v>11</v>
      </c>
      <c r="E718" s="6">
        <v>717</v>
      </c>
    </row>
    <row r="719" spans="1:5" x14ac:dyDescent="0.25">
      <c r="A719" s="6" t="s">
        <v>63576</v>
      </c>
      <c r="B719" s="6" t="s">
        <v>45874</v>
      </c>
      <c r="C719" s="6" t="s">
        <v>10</v>
      </c>
      <c r="D719" s="6" t="s">
        <v>11</v>
      </c>
      <c r="E719" s="6">
        <v>718</v>
      </c>
    </row>
    <row r="720" spans="1:5" x14ac:dyDescent="0.25">
      <c r="A720" s="6" t="s">
        <v>63577</v>
      </c>
      <c r="B720" s="6" t="s">
        <v>7861</v>
      </c>
      <c r="C720" s="6" t="s">
        <v>10</v>
      </c>
      <c r="D720" s="6" t="s">
        <v>11</v>
      </c>
      <c r="E720" s="6">
        <v>719</v>
      </c>
    </row>
    <row r="721" spans="1:5" x14ac:dyDescent="0.25">
      <c r="A721" s="6" t="s">
        <v>63578</v>
      </c>
      <c r="B721" s="6" t="s">
        <v>31747</v>
      </c>
      <c r="C721" s="6" t="s">
        <v>10</v>
      </c>
      <c r="D721" s="6" t="s">
        <v>11</v>
      </c>
      <c r="E721" s="6">
        <v>720</v>
      </c>
    </row>
    <row r="722" spans="1:5" x14ac:dyDescent="0.25">
      <c r="A722" s="6" t="s">
        <v>63579</v>
      </c>
      <c r="B722" s="6" t="s">
        <v>45875</v>
      </c>
      <c r="C722" s="6" t="s">
        <v>10</v>
      </c>
      <c r="D722" s="6" t="s">
        <v>11</v>
      </c>
      <c r="E722" s="6">
        <v>721</v>
      </c>
    </row>
    <row r="723" spans="1:5" x14ac:dyDescent="0.25">
      <c r="A723" s="6" t="s">
        <v>63580</v>
      </c>
      <c r="B723" s="6" t="s">
        <v>31943</v>
      </c>
      <c r="C723" s="6" t="s">
        <v>10</v>
      </c>
      <c r="D723" s="6" t="s">
        <v>11</v>
      </c>
      <c r="E723" s="6">
        <v>722</v>
      </c>
    </row>
    <row r="724" spans="1:5" x14ac:dyDescent="0.25">
      <c r="A724" s="6" t="s">
        <v>63581</v>
      </c>
      <c r="B724" s="6" t="s">
        <v>45876</v>
      </c>
      <c r="C724" s="6" t="s">
        <v>10</v>
      </c>
      <c r="D724" s="6" t="s">
        <v>11</v>
      </c>
      <c r="E724" s="6">
        <v>723</v>
      </c>
    </row>
    <row r="725" spans="1:5" x14ac:dyDescent="0.25">
      <c r="A725" s="6" t="s">
        <v>63582</v>
      </c>
      <c r="B725" s="6" t="s">
        <v>45877</v>
      </c>
      <c r="C725" s="6" t="s">
        <v>10</v>
      </c>
      <c r="D725" s="6" t="s">
        <v>11</v>
      </c>
      <c r="E725" s="6">
        <v>724</v>
      </c>
    </row>
    <row r="726" spans="1:5" x14ac:dyDescent="0.25">
      <c r="A726" s="6" t="s">
        <v>63583</v>
      </c>
      <c r="B726" s="6" t="s">
        <v>32237</v>
      </c>
      <c r="C726" s="6" t="s">
        <v>10</v>
      </c>
      <c r="D726" s="6" t="s">
        <v>11</v>
      </c>
      <c r="E726" s="6">
        <v>725</v>
      </c>
    </row>
    <row r="727" spans="1:5" x14ac:dyDescent="0.25">
      <c r="A727" s="6" t="s">
        <v>62924</v>
      </c>
      <c r="B727" s="6" t="s">
        <v>45878</v>
      </c>
      <c r="C727" s="6" t="s">
        <v>10</v>
      </c>
      <c r="D727" s="6" t="s">
        <v>11</v>
      </c>
      <c r="E727" s="6">
        <v>726</v>
      </c>
    </row>
    <row r="728" spans="1:5" x14ac:dyDescent="0.25">
      <c r="A728" s="6" t="s">
        <v>63584</v>
      </c>
      <c r="B728" s="6" t="s">
        <v>45879</v>
      </c>
      <c r="C728" s="6" t="s">
        <v>10</v>
      </c>
      <c r="D728" s="6" t="s">
        <v>11</v>
      </c>
      <c r="E728" s="6">
        <v>727</v>
      </c>
    </row>
    <row r="729" spans="1:5" x14ac:dyDescent="0.25">
      <c r="A729" s="6" t="s">
        <v>63585</v>
      </c>
      <c r="B729" s="6" t="s">
        <v>40610</v>
      </c>
      <c r="C729" s="6" t="s">
        <v>10</v>
      </c>
      <c r="D729" s="6" t="s">
        <v>11</v>
      </c>
      <c r="E729" s="6">
        <v>728</v>
      </c>
    </row>
    <row r="730" spans="1:5" x14ac:dyDescent="0.25">
      <c r="A730" s="6" t="s">
        <v>63586</v>
      </c>
      <c r="B730" s="6" t="s">
        <v>45880</v>
      </c>
      <c r="C730" s="6" t="s">
        <v>10</v>
      </c>
      <c r="D730" s="6" t="s">
        <v>11</v>
      </c>
      <c r="E730" s="6">
        <v>729</v>
      </c>
    </row>
    <row r="731" spans="1:5" x14ac:dyDescent="0.25">
      <c r="A731" s="6" t="s">
        <v>63587</v>
      </c>
      <c r="B731" s="6" t="s">
        <v>32456</v>
      </c>
      <c r="C731" s="6" t="s">
        <v>10</v>
      </c>
      <c r="D731" s="6" t="s">
        <v>11</v>
      </c>
      <c r="E731" s="6">
        <v>730</v>
      </c>
    </row>
    <row r="732" spans="1:5" x14ac:dyDescent="0.25">
      <c r="A732" s="6" t="s">
        <v>63588</v>
      </c>
      <c r="B732" s="6" t="s">
        <v>45881</v>
      </c>
      <c r="C732" s="6" t="s">
        <v>10</v>
      </c>
      <c r="D732" s="6" t="s">
        <v>11</v>
      </c>
      <c r="E732" s="6">
        <v>731</v>
      </c>
    </row>
    <row r="733" spans="1:5" x14ac:dyDescent="0.25">
      <c r="A733" s="6" t="s">
        <v>62924</v>
      </c>
      <c r="B733" s="6" t="s">
        <v>45882</v>
      </c>
      <c r="C733" s="6" t="s">
        <v>10</v>
      </c>
      <c r="D733" s="6" t="s">
        <v>11</v>
      </c>
      <c r="E733" s="6">
        <v>732</v>
      </c>
    </row>
    <row r="734" spans="1:5" x14ac:dyDescent="0.25">
      <c r="A734" s="6" t="s">
        <v>63589</v>
      </c>
      <c r="B734" s="6" t="s">
        <v>45883</v>
      </c>
      <c r="C734" s="6" t="s">
        <v>10</v>
      </c>
      <c r="D734" s="6" t="s">
        <v>11</v>
      </c>
      <c r="E734" s="6">
        <v>733</v>
      </c>
    </row>
    <row r="735" spans="1:5" x14ac:dyDescent="0.25">
      <c r="A735" s="6" t="s">
        <v>63590</v>
      </c>
      <c r="B735" s="6" t="s">
        <v>45884</v>
      </c>
      <c r="C735" s="6" t="s">
        <v>10</v>
      </c>
      <c r="D735" s="6" t="s">
        <v>11</v>
      </c>
      <c r="E735" s="6">
        <v>734</v>
      </c>
    </row>
    <row r="736" spans="1:5" x14ac:dyDescent="0.25">
      <c r="A736" s="6" t="s">
        <v>63591</v>
      </c>
      <c r="B736" s="6" t="s">
        <v>40341</v>
      </c>
      <c r="C736" s="6" t="s">
        <v>10</v>
      </c>
      <c r="D736" s="6" t="s">
        <v>11</v>
      </c>
      <c r="E736" s="6">
        <v>735</v>
      </c>
    </row>
    <row r="737" spans="1:5" x14ac:dyDescent="0.25">
      <c r="A737" s="6" t="s">
        <v>63592</v>
      </c>
      <c r="B737" s="6" t="s">
        <v>858</v>
      </c>
      <c r="C737" s="6" t="s">
        <v>10</v>
      </c>
      <c r="D737" s="6" t="s">
        <v>11</v>
      </c>
      <c r="E737" s="6">
        <v>736</v>
      </c>
    </row>
    <row r="738" spans="1:5" x14ac:dyDescent="0.25">
      <c r="A738" s="6" t="s">
        <v>63593</v>
      </c>
      <c r="B738" s="6" t="s">
        <v>45885</v>
      </c>
      <c r="C738" s="6" t="s">
        <v>10</v>
      </c>
      <c r="D738" s="6" t="s">
        <v>11</v>
      </c>
      <c r="E738" s="6">
        <v>737</v>
      </c>
    </row>
    <row r="739" spans="1:5" x14ac:dyDescent="0.25">
      <c r="A739" s="6" t="s">
        <v>63594</v>
      </c>
      <c r="B739" s="6" t="s">
        <v>45886</v>
      </c>
      <c r="C739" s="6" t="s">
        <v>10</v>
      </c>
      <c r="D739" s="6" t="s">
        <v>11</v>
      </c>
      <c r="E739" s="6">
        <v>738</v>
      </c>
    </row>
    <row r="740" spans="1:5" x14ac:dyDescent="0.25">
      <c r="A740" s="6" t="s">
        <v>63595</v>
      </c>
      <c r="B740" s="6" t="s">
        <v>45887</v>
      </c>
      <c r="C740" s="6" t="s">
        <v>10</v>
      </c>
      <c r="D740" s="6" t="s">
        <v>11</v>
      </c>
      <c r="E740" s="6">
        <v>739</v>
      </c>
    </row>
    <row r="741" spans="1:5" x14ac:dyDescent="0.25">
      <c r="A741" s="6" t="s">
        <v>63596</v>
      </c>
      <c r="B741" s="6" t="s">
        <v>45888</v>
      </c>
      <c r="C741" s="6" t="s">
        <v>10</v>
      </c>
      <c r="D741" s="6" t="s">
        <v>11</v>
      </c>
      <c r="E741" s="6">
        <v>740</v>
      </c>
    </row>
    <row r="742" spans="1:5" x14ac:dyDescent="0.25">
      <c r="A742" s="6" t="s">
        <v>63597</v>
      </c>
      <c r="B742" s="6" t="s">
        <v>45889</v>
      </c>
      <c r="C742" s="6" t="s">
        <v>10</v>
      </c>
      <c r="D742" s="6" t="s">
        <v>11</v>
      </c>
      <c r="E742" s="6">
        <v>741</v>
      </c>
    </row>
    <row r="743" spans="1:5" x14ac:dyDescent="0.25">
      <c r="A743" s="6" t="s">
        <v>63598</v>
      </c>
      <c r="B743" s="6" t="s">
        <v>45890</v>
      </c>
      <c r="C743" s="6" t="s">
        <v>10</v>
      </c>
      <c r="D743" s="6" t="s">
        <v>11</v>
      </c>
      <c r="E743" s="6">
        <v>742</v>
      </c>
    </row>
    <row r="744" spans="1:5" x14ac:dyDescent="0.25">
      <c r="A744" s="6" t="s">
        <v>63546</v>
      </c>
      <c r="B744" s="6" t="s">
        <v>45891</v>
      </c>
      <c r="C744" s="6" t="s">
        <v>10</v>
      </c>
      <c r="D744" s="6" t="s">
        <v>11</v>
      </c>
      <c r="E744" s="6">
        <v>743</v>
      </c>
    </row>
    <row r="745" spans="1:5" x14ac:dyDescent="0.25">
      <c r="A745" s="6" t="s">
        <v>63599</v>
      </c>
      <c r="B745" s="6" t="s">
        <v>45892</v>
      </c>
      <c r="C745" s="6" t="s">
        <v>10</v>
      </c>
      <c r="D745" s="6" t="s">
        <v>11</v>
      </c>
      <c r="E745" s="6">
        <v>744</v>
      </c>
    </row>
    <row r="746" spans="1:5" x14ac:dyDescent="0.25">
      <c r="A746" s="6" t="s">
        <v>63600</v>
      </c>
      <c r="B746" s="6" t="s">
        <v>45893</v>
      </c>
      <c r="C746" s="6" t="s">
        <v>10</v>
      </c>
      <c r="D746" s="6" t="s">
        <v>11</v>
      </c>
      <c r="E746" s="6">
        <v>745</v>
      </c>
    </row>
    <row r="747" spans="1:5" x14ac:dyDescent="0.25">
      <c r="A747" s="6" t="s">
        <v>63601</v>
      </c>
      <c r="B747" s="6" t="s">
        <v>45894</v>
      </c>
      <c r="C747" s="6" t="s">
        <v>10</v>
      </c>
      <c r="D747" s="6" t="s">
        <v>11</v>
      </c>
      <c r="E747" s="6">
        <v>746</v>
      </c>
    </row>
    <row r="748" spans="1:5" x14ac:dyDescent="0.25">
      <c r="A748" s="6" t="s">
        <v>63602</v>
      </c>
      <c r="B748" s="6" t="s">
        <v>45895</v>
      </c>
      <c r="C748" s="6" t="s">
        <v>10</v>
      </c>
      <c r="D748" s="6" t="s">
        <v>11</v>
      </c>
      <c r="E748" s="6">
        <v>747</v>
      </c>
    </row>
    <row r="749" spans="1:5" x14ac:dyDescent="0.25">
      <c r="A749" s="6" t="s">
        <v>63603</v>
      </c>
      <c r="B749" s="6" t="s">
        <v>45896</v>
      </c>
      <c r="C749" s="6" t="s">
        <v>10</v>
      </c>
      <c r="D749" s="6" t="s">
        <v>11</v>
      </c>
      <c r="E749" s="6">
        <v>748</v>
      </c>
    </row>
    <row r="750" spans="1:5" x14ac:dyDescent="0.25">
      <c r="A750" s="6" t="s">
        <v>63242</v>
      </c>
      <c r="B750" s="6" t="s">
        <v>45897</v>
      </c>
      <c r="C750" s="6" t="s">
        <v>10</v>
      </c>
      <c r="D750" s="6" t="s">
        <v>11</v>
      </c>
      <c r="E750" s="6">
        <v>749</v>
      </c>
    </row>
    <row r="751" spans="1:5" x14ac:dyDescent="0.25">
      <c r="A751" s="6" t="s">
        <v>63604</v>
      </c>
      <c r="B751" s="6" t="s">
        <v>45898</v>
      </c>
      <c r="C751" s="6" t="s">
        <v>10</v>
      </c>
      <c r="D751" s="6" t="s">
        <v>11</v>
      </c>
      <c r="E751" s="6">
        <v>750</v>
      </c>
    </row>
    <row r="752" spans="1:5" x14ac:dyDescent="0.25">
      <c r="A752" s="6" t="s">
        <v>63605</v>
      </c>
      <c r="B752" s="6" t="s">
        <v>45899</v>
      </c>
      <c r="C752" s="6" t="s">
        <v>10</v>
      </c>
      <c r="D752" s="6" t="s">
        <v>11</v>
      </c>
      <c r="E752" s="6">
        <v>751</v>
      </c>
    </row>
    <row r="753" spans="1:5" x14ac:dyDescent="0.25">
      <c r="A753" s="6" t="s">
        <v>63606</v>
      </c>
      <c r="B753" s="6" t="s">
        <v>45900</v>
      </c>
      <c r="C753" s="6" t="s">
        <v>10</v>
      </c>
      <c r="D753" s="6" t="s">
        <v>11</v>
      </c>
      <c r="E753" s="6">
        <v>752</v>
      </c>
    </row>
    <row r="754" spans="1:5" x14ac:dyDescent="0.25">
      <c r="A754" s="6" t="s">
        <v>63607</v>
      </c>
      <c r="B754" s="6" t="s">
        <v>45901</v>
      </c>
      <c r="C754" s="6" t="s">
        <v>10</v>
      </c>
      <c r="D754" s="6" t="s">
        <v>11</v>
      </c>
      <c r="E754" s="6">
        <v>753</v>
      </c>
    </row>
    <row r="755" spans="1:5" x14ac:dyDescent="0.25">
      <c r="A755" s="6" t="s">
        <v>63608</v>
      </c>
      <c r="B755" s="6" t="s">
        <v>45902</v>
      </c>
      <c r="C755" s="6" t="s">
        <v>10</v>
      </c>
      <c r="D755" s="6" t="s">
        <v>11</v>
      </c>
      <c r="E755" s="6">
        <v>754</v>
      </c>
    </row>
    <row r="756" spans="1:5" x14ac:dyDescent="0.25">
      <c r="A756" s="6" t="s">
        <v>63609</v>
      </c>
      <c r="B756" s="6" t="s">
        <v>45903</v>
      </c>
      <c r="C756" s="6" t="s">
        <v>10</v>
      </c>
      <c r="D756" s="6" t="s">
        <v>11</v>
      </c>
      <c r="E756" s="6">
        <v>755</v>
      </c>
    </row>
    <row r="757" spans="1:5" x14ac:dyDescent="0.25">
      <c r="A757" s="6" t="s">
        <v>63610</v>
      </c>
      <c r="B757" s="6" t="s">
        <v>45904</v>
      </c>
      <c r="C757" s="6" t="s">
        <v>10</v>
      </c>
      <c r="D757" s="6" t="s">
        <v>11</v>
      </c>
      <c r="E757" s="6">
        <v>756</v>
      </c>
    </row>
    <row r="758" spans="1:5" x14ac:dyDescent="0.25">
      <c r="A758" s="6" t="s">
        <v>63611</v>
      </c>
      <c r="B758" s="6" t="s">
        <v>45905</v>
      </c>
      <c r="C758" s="6" t="s">
        <v>10</v>
      </c>
      <c r="D758" s="6" t="s">
        <v>11</v>
      </c>
      <c r="E758" s="6">
        <v>757</v>
      </c>
    </row>
    <row r="759" spans="1:5" x14ac:dyDescent="0.25">
      <c r="A759" s="6" t="s">
        <v>63612</v>
      </c>
      <c r="B759" s="6" t="s">
        <v>45906</v>
      </c>
      <c r="C759" s="6" t="s">
        <v>10</v>
      </c>
      <c r="D759" s="6" t="s">
        <v>11</v>
      </c>
      <c r="E759" s="6">
        <v>758</v>
      </c>
    </row>
    <row r="760" spans="1:5" x14ac:dyDescent="0.25">
      <c r="A760" s="6" t="s">
        <v>63142</v>
      </c>
      <c r="B760" s="6" t="s">
        <v>25159</v>
      </c>
      <c r="C760" s="6" t="s">
        <v>10</v>
      </c>
      <c r="D760" s="6" t="s">
        <v>11</v>
      </c>
      <c r="E760" s="6">
        <v>759</v>
      </c>
    </row>
    <row r="761" spans="1:5" x14ac:dyDescent="0.25">
      <c r="A761" s="6" t="s">
        <v>63613</v>
      </c>
      <c r="B761" s="6" t="s">
        <v>45907</v>
      </c>
      <c r="C761" s="6" t="s">
        <v>10</v>
      </c>
      <c r="D761" s="6" t="s">
        <v>11</v>
      </c>
      <c r="E761" s="6">
        <v>760</v>
      </c>
    </row>
    <row r="762" spans="1:5" x14ac:dyDescent="0.25">
      <c r="A762" s="6" t="s">
        <v>63614</v>
      </c>
      <c r="B762" s="6" t="s">
        <v>45908</v>
      </c>
      <c r="C762" s="6" t="s">
        <v>10</v>
      </c>
      <c r="D762" s="6" t="s">
        <v>11</v>
      </c>
      <c r="E762" s="6">
        <v>761</v>
      </c>
    </row>
    <row r="763" spans="1:5" x14ac:dyDescent="0.25">
      <c r="A763" s="6" t="s">
        <v>63615</v>
      </c>
      <c r="B763" s="6" t="s">
        <v>45909</v>
      </c>
      <c r="C763" s="6" t="s">
        <v>10</v>
      </c>
      <c r="D763" s="6" t="s">
        <v>11</v>
      </c>
      <c r="E763" s="6">
        <v>762</v>
      </c>
    </row>
    <row r="764" spans="1:5" x14ac:dyDescent="0.25">
      <c r="A764" s="6" t="s">
        <v>63616</v>
      </c>
      <c r="B764" s="6" t="s">
        <v>45910</v>
      </c>
      <c r="C764" s="6" t="s">
        <v>10</v>
      </c>
      <c r="D764" s="6" t="s">
        <v>11</v>
      </c>
      <c r="E764" s="6">
        <v>763</v>
      </c>
    </row>
    <row r="765" spans="1:5" x14ac:dyDescent="0.25">
      <c r="A765" s="6" t="s">
        <v>63617</v>
      </c>
      <c r="B765" s="6" t="s">
        <v>45911</v>
      </c>
      <c r="C765" s="6" t="s">
        <v>10</v>
      </c>
      <c r="D765" s="6" t="s">
        <v>11</v>
      </c>
      <c r="E765" s="6">
        <v>764</v>
      </c>
    </row>
    <row r="766" spans="1:5" x14ac:dyDescent="0.25">
      <c r="A766" s="6" t="s">
        <v>63618</v>
      </c>
      <c r="B766" s="6" t="s">
        <v>45912</v>
      </c>
      <c r="C766" s="6" t="s">
        <v>10</v>
      </c>
      <c r="D766" s="6" t="s">
        <v>11</v>
      </c>
      <c r="E766" s="6">
        <v>765</v>
      </c>
    </row>
    <row r="767" spans="1:5" x14ac:dyDescent="0.25">
      <c r="A767" s="6" t="s">
        <v>63619</v>
      </c>
      <c r="B767" s="6" t="s">
        <v>40389</v>
      </c>
      <c r="C767" s="6" t="s">
        <v>10</v>
      </c>
      <c r="D767" s="6" t="s">
        <v>11</v>
      </c>
      <c r="E767" s="6">
        <v>766</v>
      </c>
    </row>
    <row r="768" spans="1:5" x14ac:dyDescent="0.25">
      <c r="A768" s="6" t="s">
        <v>63620</v>
      </c>
      <c r="B768" s="6" t="s">
        <v>45913</v>
      </c>
      <c r="C768" s="6" t="s">
        <v>10</v>
      </c>
      <c r="D768" s="6" t="s">
        <v>11</v>
      </c>
      <c r="E768" s="6">
        <v>767</v>
      </c>
    </row>
    <row r="769" spans="1:5" x14ac:dyDescent="0.25">
      <c r="A769" s="6" t="s">
        <v>63621</v>
      </c>
      <c r="B769" s="6" t="s">
        <v>25218</v>
      </c>
      <c r="C769" s="6" t="s">
        <v>10</v>
      </c>
      <c r="D769" s="6" t="s">
        <v>11</v>
      </c>
      <c r="E769" s="6">
        <v>768</v>
      </c>
    </row>
    <row r="770" spans="1:5" x14ac:dyDescent="0.25">
      <c r="A770" s="6" t="s">
        <v>63622</v>
      </c>
      <c r="B770" s="6" t="s">
        <v>45914</v>
      </c>
      <c r="C770" s="6" t="s">
        <v>10</v>
      </c>
      <c r="D770" s="6" t="s">
        <v>11</v>
      </c>
      <c r="E770" s="6">
        <v>769</v>
      </c>
    </row>
    <row r="771" spans="1:5" x14ac:dyDescent="0.25">
      <c r="A771" s="6" t="s">
        <v>63623</v>
      </c>
      <c r="B771" s="6" t="s">
        <v>45915</v>
      </c>
      <c r="C771" s="6" t="s">
        <v>10</v>
      </c>
      <c r="D771" s="6" t="s">
        <v>11</v>
      </c>
      <c r="E771" s="6">
        <v>770</v>
      </c>
    </row>
    <row r="772" spans="1:5" x14ac:dyDescent="0.25">
      <c r="A772" s="6" t="s">
        <v>63624</v>
      </c>
      <c r="B772" s="6" t="s">
        <v>45916</v>
      </c>
      <c r="C772" s="6" t="s">
        <v>10</v>
      </c>
      <c r="D772" s="6" t="s">
        <v>11</v>
      </c>
      <c r="E772" s="6">
        <v>771</v>
      </c>
    </row>
    <row r="773" spans="1:5" x14ac:dyDescent="0.25">
      <c r="A773" s="6" t="s">
        <v>63625</v>
      </c>
      <c r="B773" s="6" t="s">
        <v>45917</v>
      </c>
      <c r="C773" s="6" t="s">
        <v>10</v>
      </c>
      <c r="D773" s="6" t="s">
        <v>11</v>
      </c>
      <c r="E773" s="6">
        <v>772</v>
      </c>
    </row>
    <row r="774" spans="1:5" x14ac:dyDescent="0.25">
      <c r="A774" s="6" t="s">
        <v>63626</v>
      </c>
      <c r="B774" s="6" t="s">
        <v>331</v>
      </c>
      <c r="C774" s="6" t="s">
        <v>10</v>
      </c>
      <c r="D774" s="6" t="s">
        <v>11</v>
      </c>
      <c r="E774" s="6">
        <v>773</v>
      </c>
    </row>
    <row r="775" spans="1:5" x14ac:dyDescent="0.25">
      <c r="A775" s="6" t="s">
        <v>63627</v>
      </c>
      <c r="B775" s="6" t="s">
        <v>45918</v>
      </c>
      <c r="C775" s="6" t="s">
        <v>10</v>
      </c>
      <c r="D775" s="6" t="s">
        <v>11</v>
      </c>
      <c r="E775" s="6">
        <v>774</v>
      </c>
    </row>
    <row r="776" spans="1:5" x14ac:dyDescent="0.25">
      <c r="A776" s="6" t="s">
        <v>63628</v>
      </c>
      <c r="B776" s="6" t="s">
        <v>45919</v>
      </c>
      <c r="C776" s="6" t="s">
        <v>10</v>
      </c>
      <c r="D776" s="6" t="s">
        <v>11</v>
      </c>
      <c r="E776" s="6">
        <v>775</v>
      </c>
    </row>
    <row r="777" spans="1:5" x14ac:dyDescent="0.25">
      <c r="A777" s="6" t="s">
        <v>63629</v>
      </c>
      <c r="B777" s="6" t="s">
        <v>45920</v>
      </c>
      <c r="C777" s="6" t="s">
        <v>10</v>
      </c>
      <c r="D777" s="6" t="s">
        <v>11</v>
      </c>
      <c r="E777" s="6">
        <v>776</v>
      </c>
    </row>
    <row r="778" spans="1:5" x14ac:dyDescent="0.25">
      <c r="A778" s="6" t="s">
        <v>63630</v>
      </c>
      <c r="B778" s="6" t="s">
        <v>45921</v>
      </c>
      <c r="C778" s="6" t="s">
        <v>10</v>
      </c>
      <c r="D778" s="6" t="s">
        <v>11</v>
      </c>
      <c r="E778" s="6">
        <v>777</v>
      </c>
    </row>
    <row r="779" spans="1:5" x14ac:dyDescent="0.25">
      <c r="A779" s="6" t="s">
        <v>63631</v>
      </c>
      <c r="B779" s="6" t="s">
        <v>45922</v>
      </c>
      <c r="C779" s="6" t="s">
        <v>10</v>
      </c>
      <c r="D779" s="6" t="s">
        <v>11</v>
      </c>
      <c r="E779" s="6">
        <v>778</v>
      </c>
    </row>
    <row r="780" spans="1:5" x14ac:dyDescent="0.25">
      <c r="A780" s="6" t="s">
        <v>63632</v>
      </c>
      <c r="B780" s="6" t="s">
        <v>45923</v>
      </c>
      <c r="C780" s="6" t="s">
        <v>45924</v>
      </c>
      <c r="D780" s="6" t="s">
        <v>11</v>
      </c>
      <c r="E780" s="6">
        <v>779</v>
      </c>
    </row>
    <row r="781" spans="1:5" x14ac:dyDescent="0.25">
      <c r="A781" s="6" t="s">
        <v>63633</v>
      </c>
      <c r="B781" s="6" t="s">
        <v>45925</v>
      </c>
      <c r="C781" s="6" t="s">
        <v>10</v>
      </c>
      <c r="D781" s="6" t="s">
        <v>11</v>
      </c>
      <c r="E781" s="6">
        <v>780</v>
      </c>
    </row>
    <row r="782" spans="1:5" x14ac:dyDescent="0.25">
      <c r="A782" s="6" t="s">
        <v>63237</v>
      </c>
      <c r="B782" s="6" t="s">
        <v>891</v>
      </c>
      <c r="C782" s="6" t="s">
        <v>892</v>
      </c>
      <c r="D782" s="6" t="s">
        <v>11</v>
      </c>
      <c r="E782" s="6">
        <v>781</v>
      </c>
    </row>
    <row r="783" spans="1:5" x14ac:dyDescent="0.25">
      <c r="A783" s="6" t="s">
        <v>63634</v>
      </c>
      <c r="B783" s="6" t="s">
        <v>350</v>
      </c>
      <c r="C783" s="6" t="s">
        <v>10</v>
      </c>
      <c r="D783" s="6" t="s">
        <v>11</v>
      </c>
      <c r="E783" s="6">
        <v>782</v>
      </c>
    </row>
    <row r="784" spans="1:5" x14ac:dyDescent="0.25">
      <c r="A784" s="6" t="s">
        <v>63635</v>
      </c>
      <c r="B784" s="6" t="s">
        <v>45926</v>
      </c>
      <c r="C784" s="6" t="s">
        <v>10</v>
      </c>
      <c r="D784" s="6" t="s">
        <v>11</v>
      </c>
      <c r="E784" s="6">
        <v>783</v>
      </c>
    </row>
    <row r="785" spans="1:5" x14ac:dyDescent="0.25">
      <c r="A785" s="6" t="s">
        <v>63636</v>
      </c>
      <c r="B785" s="6" t="s">
        <v>45927</v>
      </c>
      <c r="C785" s="6" t="s">
        <v>10</v>
      </c>
      <c r="D785" s="6" t="s">
        <v>11</v>
      </c>
      <c r="E785" s="6">
        <v>784</v>
      </c>
    </row>
    <row r="786" spans="1:5" x14ac:dyDescent="0.25">
      <c r="A786" s="6" t="s">
        <v>63637</v>
      </c>
      <c r="B786" s="6" t="s">
        <v>45928</v>
      </c>
      <c r="C786" s="6" t="s">
        <v>10</v>
      </c>
      <c r="D786" s="6" t="s">
        <v>11</v>
      </c>
      <c r="E786" s="6">
        <v>785</v>
      </c>
    </row>
    <row r="787" spans="1:5" x14ac:dyDescent="0.25">
      <c r="A787" s="6" t="s">
        <v>63638</v>
      </c>
      <c r="B787" s="6" t="s">
        <v>45929</v>
      </c>
      <c r="C787" s="6" t="s">
        <v>10</v>
      </c>
      <c r="D787" s="6" t="s">
        <v>11</v>
      </c>
      <c r="E787" s="6">
        <v>786</v>
      </c>
    </row>
    <row r="788" spans="1:5" x14ac:dyDescent="0.25">
      <c r="A788" s="6" t="s">
        <v>63639</v>
      </c>
      <c r="B788" s="6" t="s">
        <v>45930</v>
      </c>
      <c r="C788" s="6" t="s">
        <v>10</v>
      </c>
      <c r="D788" s="6" t="s">
        <v>11</v>
      </c>
      <c r="E788" s="6">
        <v>787</v>
      </c>
    </row>
    <row r="789" spans="1:5" x14ac:dyDescent="0.25">
      <c r="A789" s="6" t="s">
        <v>63640</v>
      </c>
      <c r="B789" s="6" t="s">
        <v>7843</v>
      </c>
      <c r="C789" s="6" t="s">
        <v>10</v>
      </c>
      <c r="D789" s="6" t="s">
        <v>11</v>
      </c>
      <c r="E789" s="6">
        <v>788</v>
      </c>
    </row>
    <row r="790" spans="1:5" x14ac:dyDescent="0.25">
      <c r="A790" s="6" t="s">
        <v>63641</v>
      </c>
      <c r="B790" s="6" t="s">
        <v>31907</v>
      </c>
      <c r="C790" s="6" t="s">
        <v>10</v>
      </c>
      <c r="D790" s="6" t="s">
        <v>11</v>
      </c>
      <c r="E790" s="6">
        <v>789</v>
      </c>
    </row>
    <row r="791" spans="1:5" x14ac:dyDescent="0.25">
      <c r="A791" s="6" t="s">
        <v>63642</v>
      </c>
      <c r="B791" s="6" t="s">
        <v>45931</v>
      </c>
      <c r="C791" s="6" t="s">
        <v>10</v>
      </c>
      <c r="D791" s="6" t="s">
        <v>11</v>
      </c>
      <c r="E791" s="6">
        <v>790</v>
      </c>
    </row>
    <row r="792" spans="1:5" x14ac:dyDescent="0.25">
      <c r="A792" s="6" t="s">
        <v>63643</v>
      </c>
      <c r="B792" s="6" t="s">
        <v>7883</v>
      </c>
      <c r="C792" s="6" t="s">
        <v>10</v>
      </c>
      <c r="D792" s="6" t="s">
        <v>11</v>
      </c>
      <c r="E792" s="6">
        <v>791</v>
      </c>
    </row>
    <row r="793" spans="1:5" x14ac:dyDescent="0.25">
      <c r="A793" s="6" t="s">
        <v>63039</v>
      </c>
      <c r="B793" s="6" t="s">
        <v>45932</v>
      </c>
      <c r="C793" s="6" t="s">
        <v>10</v>
      </c>
      <c r="D793" s="6" t="s">
        <v>11</v>
      </c>
      <c r="E793" s="6">
        <v>792</v>
      </c>
    </row>
    <row r="794" spans="1:5" x14ac:dyDescent="0.25">
      <c r="A794" s="6" t="s">
        <v>63644</v>
      </c>
      <c r="B794" s="6" t="s">
        <v>40207</v>
      </c>
      <c r="C794" s="6" t="s">
        <v>10</v>
      </c>
      <c r="D794" s="6" t="s">
        <v>11</v>
      </c>
      <c r="E794" s="6">
        <v>793</v>
      </c>
    </row>
    <row r="795" spans="1:5" x14ac:dyDescent="0.25">
      <c r="A795" s="6" t="s">
        <v>63645</v>
      </c>
      <c r="B795" s="6" t="s">
        <v>7853</v>
      </c>
      <c r="C795" s="6" t="s">
        <v>10</v>
      </c>
      <c r="D795" s="6" t="s">
        <v>11</v>
      </c>
      <c r="E795" s="6">
        <v>794</v>
      </c>
    </row>
    <row r="796" spans="1:5" x14ac:dyDescent="0.25">
      <c r="A796" s="6" t="s">
        <v>63646</v>
      </c>
      <c r="B796" s="6" t="s">
        <v>24077</v>
      </c>
      <c r="C796" s="6" t="s">
        <v>10</v>
      </c>
      <c r="D796" s="6" t="s">
        <v>11</v>
      </c>
      <c r="E796" s="6">
        <v>795</v>
      </c>
    </row>
    <row r="797" spans="1:5" x14ac:dyDescent="0.25">
      <c r="A797" s="6" t="s">
        <v>63647</v>
      </c>
      <c r="B797" s="6" t="s">
        <v>45933</v>
      </c>
      <c r="C797" s="6" t="s">
        <v>10</v>
      </c>
      <c r="D797" s="6" t="s">
        <v>11</v>
      </c>
      <c r="E797" s="6">
        <v>796</v>
      </c>
    </row>
    <row r="798" spans="1:5" x14ac:dyDescent="0.25">
      <c r="A798" s="6" t="s">
        <v>63648</v>
      </c>
      <c r="B798" s="6" t="s">
        <v>45934</v>
      </c>
      <c r="C798" s="6" t="s">
        <v>10</v>
      </c>
      <c r="D798" s="6" t="s">
        <v>11</v>
      </c>
      <c r="E798" s="6">
        <v>797</v>
      </c>
    </row>
    <row r="799" spans="1:5" x14ac:dyDescent="0.25">
      <c r="A799" s="6" t="s">
        <v>63632</v>
      </c>
      <c r="B799" s="6" t="s">
        <v>45935</v>
      </c>
      <c r="C799" s="6" t="s">
        <v>45936</v>
      </c>
      <c r="D799" s="6" t="s">
        <v>11</v>
      </c>
      <c r="E799" s="6">
        <v>798</v>
      </c>
    </row>
    <row r="800" spans="1:5" x14ac:dyDescent="0.25">
      <c r="A800" s="6" t="s">
        <v>63649</v>
      </c>
      <c r="B800" s="6" t="s">
        <v>45937</v>
      </c>
      <c r="C800" s="6" t="s">
        <v>10</v>
      </c>
      <c r="D800" s="6" t="s">
        <v>11</v>
      </c>
      <c r="E800" s="6">
        <v>799</v>
      </c>
    </row>
    <row r="801" spans="1:5" x14ac:dyDescent="0.25">
      <c r="A801" s="6" t="s">
        <v>63650</v>
      </c>
      <c r="B801" s="6" t="s">
        <v>45938</v>
      </c>
      <c r="C801" s="6" t="s">
        <v>45936</v>
      </c>
      <c r="D801" s="6" t="s">
        <v>11</v>
      </c>
      <c r="E801" s="6">
        <v>800</v>
      </c>
    </row>
    <row r="802" spans="1:5" x14ac:dyDescent="0.25">
      <c r="A802" s="6" t="s">
        <v>63651</v>
      </c>
      <c r="B802" s="6" t="s">
        <v>45939</v>
      </c>
      <c r="C802" s="6" t="s">
        <v>10</v>
      </c>
      <c r="D802" s="6" t="s">
        <v>11</v>
      </c>
      <c r="E802" s="6">
        <v>801</v>
      </c>
    </row>
    <row r="803" spans="1:5" x14ac:dyDescent="0.25">
      <c r="A803" s="6" t="s">
        <v>63651</v>
      </c>
      <c r="B803" s="6" t="s">
        <v>45940</v>
      </c>
      <c r="C803" s="6" t="s">
        <v>45941</v>
      </c>
      <c r="D803" s="6" t="s">
        <v>11</v>
      </c>
      <c r="E803" s="6">
        <v>802</v>
      </c>
    </row>
    <row r="804" spans="1:5" x14ac:dyDescent="0.25">
      <c r="A804" s="6" t="s">
        <v>63652</v>
      </c>
      <c r="B804" s="6" t="s">
        <v>7855</v>
      </c>
      <c r="C804" s="6" t="s">
        <v>10</v>
      </c>
      <c r="D804" s="6" t="s">
        <v>11</v>
      </c>
      <c r="E804" s="6">
        <v>803</v>
      </c>
    </row>
    <row r="805" spans="1:5" x14ac:dyDescent="0.25">
      <c r="A805" s="6" t="s">
        <v>63653</v>
      </c>
      <c r="B805" s="6" t="s">
        <v>45942</v>
      </c>
      <c r="C805" s="6" t="s">
        <v>10</v>
      </c>
      <c r="D805" s="6" t="s">
        <v>11</v>
      </c>
      <c r="E805" s="6">
        <v>804</v>
      </c>
    </row>
    <row r="806" spans="1:5" x14ac:dyDescent="0.25">
      <c r="A806" s="6" t="s">
        <v>63654</v>
      </c>
      <c r="B806" s="6" t="s">
        <v>45943</v>
      </c>
      <c r="C806" s="6" t="s">
        <v>10</v>
      </c>
      <c r="D806" s="6" t="s">
        <v>11</v>
      </c>
      <c r="E806" s="6">
        <v>805</v>
      </c>
    </row>
    <row r="807" spans="1:5" x14ac:dyDescent="0.25">
      <c r="A807" s="6" t="s">
        <v>63655</v>
      </c>
      <c r="B807" s="6" t="s">
        <v>45944</v>
      </c>
      <c r="C807" s="6" t="s">
        <v>10</v>
      </c>
      <c r="D807" s="6" t="s">
        <v>11</v>
      </c>
      <c r="E807" s="6">
        <v>806</v>
      </c>
    </row>
    <row r="808" spans="1:5" x14ac:dyDescent="0.25">
      <c r="A808" s="6" t="s">
        <v>63656</v>
      </c>
      <c r="B808" s="6" t="s">
        <v>40284</v>
      </c>
      <c r="C808" s="6" t="s">
        <v>10</v>
      </c>
      <c r="D808" s="6" t="s">
        <v>11</v>
      </c>
      <c r="E808" s="6">
        <v>807</v>
      </c>
    </row>
    <row r="809" spans="1:5" x14ac:dyDescent="0.25">
      <c r="A809" s="6" t="s">
        <v>63657</v>
      </c>
      <c r="B809" s="6" t="s">
        <v>45945</v>
      </c>
      <c r="C809" s="6" t="s">
        <v>10</v>
      </c>
      <c r="D809" s="6" t="s">
        <v>11</v>
      </c>
      <c r="E809" s="6">
        <v>808</v>
      </c>
    </row>
    <row r="810" spans="1:5" x14ac:dyDescent="0.25">
      <c r="A810" s="6" t="s">
        <v>63658</v>
      </c>
      <c r="B810" s="6" t="s">
        <v>45946</v>
      </c>
      <c r="C810" s="6" t="s">
        <v>10</v>
      </c>
      <c r="D810" s="6" t="s">
        <v>11</v>
      </c>
      <c r="E810" s="6">
        <v>809</v>
      </c>
    </row>
    <row r="811" spans="1:5" x14ac:dyDescent="0.25">
      <c r="A811" s="6" t="s">
        <v>63659</v>
      </c>
      <c r="B811" s="6" t="s">
        <v>45947</v>
      </c>
      <c r="C811" s="6" t="s">
        <v>10</v>
      </c>
      <c r="D811" s="6" t="s">
        <v>11</v>
      </c>
      <c r="E811" s="6">
        <v>810</v>
      </c>
    </row>
    <row r="812" spans="1:5" x14ac:dyDescent="0.25">
      <c r="A812" s="6" t="s">
        <v>63660</v>
      </c>
      <c r="B812" s="6" t="s">
        <v>7878</v>
      </c>
      <c r="C812" s="6" t="s">
        <v>10</v>
      </c>
      <c r="D812" s="6" t="s">
        <v>11</v>
      </c>
      <c r="E812" s="6">
        <v>811</v>
      </c>
    </row>
    <row r="813" spans="1:5" x14ac:dyDescent="0.25">
      <c r="A813" s="6" t="s">
        <v>63661</v>
      </c>
      <c r="B813" s="6" t="s">
        <v>45948</v>
      </c>
      <c r="C813" s="6" t="s">
        <v>10</v>
      </c>
      <c r="D813" s="6" t="s">
        <v>11</v>
      </c>
      <c r="E813" s="6">
        <v>812</v>
      </c>
    </row>
    <row r="814" spans="1:5" x14ac:dyDescent="0.25">
      <c r="A814" s="6" t="s">
        <v>63161</v>
      </c>
      <c r="B814" s="6" t="s">
        <v>7938</v>
      </c>
      <c r="C814" s="6" t="s">
        <v>10</v>
      </c>
      <c r="D814" s="6" t="s">
        <v>11</v>
      </c>
      <c r="E814" s="6">
        <v>813</v>
      </c>
    </row>
    <row r="815" spans="1:5" x14ac:dyDescent="0.25">
      <c r="A815" s="6" t="s">
        <v>63662</v>
      </c>
      <c r="B815" s="6" t="s">
        <v>45949</v>
      </c>
      <c r="C815" s="6" t="s">
        <v>10</v>
      </c>
      <c r="D815" s="6" t="s">
        <v>11</v>
      </c>
      <c r="E815" s="6">
        <v>814</v>
      </c>
    </row>
    <row r="816" spans="1:5" x14ac:dyDescent="0.25">
      <c r="A816" s="6" t="s">
        <v>63663</v>
      </c>
      <c r="B816" s="6" t="s">
        <v>45950</v>
      </c>
      <c r="C816" s="6" t="s">
        <v>10</v>
      </c>
      <c r="D816" s="6" t="s">
        <v>11</v>
      </c>
      <c r="E816" s="6">
        <v>815</v>
      </c>
    </row>
    <row r="817" spans="1:5" x14ac:dyDescent="0.25">
      <c r="A817" s="6" t="s">
        <v>63664</v>
      </c>
      <c r="B817" s="6" t="s">
        <v>31839</v>
      </c>
      <c r="C817" s="6" t="s">
        <v>10</v>
      </c>
      <c r="D817" s="6" t="s">
        <v>11</v>
      </c>
      <c r="E817" s="6">
        <v>816</v>
      </c>
    </row>
    <row r="818" spans="1:5" x14ac:dyDescent="0.25">
      <c r="A818" s="6" t="s">
        <v>63665</v>
      </c>
      <c r="B818" s="6" t="s">
        <v>216</v>
      </c>
      <c r="C818" s="6" t="s">
        <v>10</v>
      </c>
      <c r="D818" s="6" t="s">
        <v>11</v>
      </c>
      <c r="E818" s="6">
        <v>817</v>
      </c>
    </row>
    <row r="819" spans="1:5" x14ac:dyDescent="0.25">
      <c r="A819" s="6" t="s">
        <v>63666</v>
      </c>
      <c r="B819" s="6" t="s">
        <v>45951</v>
      </c>
      <c r="C819" s="6" t="s">
        <v>10</v>
      </c>
      <c r="D819" s="6" t="s">
        <v>11</v>
      </c>
      <c r="E819" s="6">
        <v>818</v>
      </c>
    </row>
    <row r="820" spans="1:5" x14ac:dyDescent="0.25">
      <c r="A820" s="6" t="s">
        <v>63667</v>
      </c>
      <c r="B820" s="6" t="s">
        <v>45952</v>
      </c>
      <c r="C820" s="6" t="s">
        <v>10</v>
      </c>
      <c r="D820" s="6" t="s">
        <v>11</v>
      </c>
      <c r="E820" s="6">
        <v>819</v>
      </c>
    </row>
    <row r="821" spans="1:5" x14ac:dyDescent="0.25">
      <c r="A821" s="6" t="s">
        <v>63668</v>
      </c>
      <c r="B821" s="6" t="s">
        <v>7539</v>
      </c>
      <c r="C821" s="6" t="s">
        <v>10</v>
      </c>
      <c r="D821" s="6" t="s">
        <v>11</v>
      </c>
      <c r="E821" s="6">
        <v>820</v>
      </c>
    </row>
    <row r="822" spans="1:5" x14ac:dyDescent="0.25">
      <c r="A822" s="6" t="s">
        <v>63669</v>
      </c>
      <c r="B822" s="6" t="s">
        <v>25230</v>
      </c>
      <c r="C822" s="6" t="s">
        <v>10</v>
      </c>
      <c r="D822" s="6" t="s">
        <v>11</v>
      </c>
      <c r="E822" s="6">
        <v>821</v>
      </c>
    </row>
    <row r="823" spans="1:5" x14ac:dyDescent="0.25">
      <c r="A823" s="6" t="s">
        <v>63669</v>
      </c>
      <c r="B823" s="6" t="s">
        <v>25231</v>
      </c>
      <c r="C823" s="6" t="s">
        <v>10</v>
      </c>
      <c r="D823" s="6" t="s">
        <v>11</v>
      </c>
      <c r="E823" s="6">
        <v>822</v>
      </c>
    </row>
    <row r="824" spans="1:5" x14ac:dyDescent="0.25">
      <c r="A824" s="6" t="s">
        <v>63670</v>
      </c>
      <c r="B824" s="6" t="s">
        <v>4205</v>
      </c>
      <c r="C824" s="6" t="s">
        <v>10</v>
      </c>
      <c r="D824" s="6" t="s">
        <v>11</v>
      </c>
      <c r="E824" s="6">
        <v>823</v>
      </c>
    </row>
    <row r="825" spans="1:5" x14ac:dyDescent="0.25">
      <c r="A825" s="6" t="s">
        <v>63671</v>
      </c>
      <c r="B825" s="6" t="s">
        <v>45953</v>
      </c>
      <c r="C825" s="6" t="s">
        <v>10</v>
      </c>
      <c r="D825" s="6" t="s">
        <v>11</v>
      </c>
      <c r="E825" s="6">
        <v>824</v>
      </c>
    </row>
    <row r="826" spans="1:5" x14ac:dyDescent="0.25">
      <c r="A826" s="6" t="s">
        <v>63672</v>
      </c>
      <c r="B826" s="6" t="s">
        <v>45954</v>
      </c>
      <c r="C826" s="6" t="s">
        <v>10</v>
      </c>
      <c r="D826" s="6" t="s">
        <v>11</v>
      </c>
      <c r="E826" s="6">
        <v>825</v>
      </c>
    </row>
    <row r="827" spans="1:5" x14ac:dyDescent="0.25">
      <c r="A827" s="6" t="s">
        <v>63673</v>
      </c>
      <c r="B827" s="6" t="s">
        <v>45955</v>
      </c>
      <c r="C827" s="6" t="s">
        <v>10</v>
      </c>
      <c r="D827" s="6" t="s">
        <v>11</v>
      </c>
      <c r="E827" s="6">
        <v>826</v>
      </c>
    </row>
    <row r="828" spans="1:5" x14ac:dyDescent="0.25">
      <c r="A828" s="6" t="s">
        <v>63674</v>
      </c>
      <c r="B828" s="6" t="s">
        <v>7896</v>
      </c>
      <c r="C828" s="6" t="s">
        <v>10</v>
      </c>
      <c r="D828" s="6" t="s">
        <v>11</v>
      </c>
      <c r="E828" s="6">
        <v>827</v>
      </c>
    </row>
    <row r="829" spans="1:5" x14ac:dyDescent="0.25">
      <c r="A829" s="6" t="s">
        <v>63675</v>
      </c>
      <c r="B829" s="6" t="s">
        <v>45956</v>
      </c>
      <c r="C829" s="6" t="s">
        <v>10</v>
      </c>
      <c r="D829" s="6" t="s">
        <v>11</v>
      </c>
      <c r="E829" s="6">
        <v>828</v>
      </c>
    </row>
    <row r="830" spans="1:5" x14ac:dyDescent="0.25">
      <c r="A830" s="6" t="s">
        <v>63676</v>
      </c>
      <c r="B830" s="6" t="s">
        <v>45957</v>
      </c>
      <c r="C830" s="6" t="s">
        <v>10</v>
      </c>
      <c r="D830" s="6" t="s">
        <v>11</v>
      </c>
      <c r="E830" s="6">
        <v>829</v>
      </c>
    </row>
    <row r="831" spans="1:5" x14ac:dyDescent="0.25">
      <c r="A831" s="6" t="s">
        <v>63677</v>
      </c>
      <c r="B831" s="6" t="s">
        <v>6165</v>
      </c>
      <c r="C831" s="6" t="s">
        <v>10</v>
      </c>
      <c r="D831" s="6" t="s">
        <v>11</v>
      </c>
      <c r="E831" s="6">
        <v>830</v>
      </c>
    </row>
    <row r="832" spans="1:5" x14ac:dyDescent="0.25">
      <c r="A832" s="6" t="s">
        <v>63650</v>
      </c>
      <c r="B832" s="6" t="s">
        <v>200</v>
      </c>
      <c r="C832" s="6" t="s">
        <v>10</v>
      </c>
      <c r="D832" s="6" t="s">
        <v>11</v>
      </c>
      <c r="E832" s="6">
        <v>831</v>
      </c>
    </row>
    <row r="833" spans="1:5" x14ac:dyDescent="0.25">
      <c r="A833" s="6" t="s">
        <v>63678</v>
      </c>
      <c r="B833" s="6" t="s">
        <v>45958</v>
      </c>
      <c r="C833" s="6" t="s">
        <v>10</v>
      </c>
      <c r="D833" s="6" t="s">
        <v>11</v>
      </c>
      <c r="E833" s="6">
        <v>832</v>
      </c>
    </row>
    <row r="834" spans="1:5" x14ac:dyDescent="0.25">
      <c r="A834" s="6" t="s">
        <v>63679</v>
      </c>
      <c r="B834" s="6" t="s">
        <v>40323</v>
      </c>
      <c r="C834" s="6" t="s">
        <v>10</v>
      </c>
      <c r="D834" s="6" t="s">
        <v>11</v>
      </c>
      <c r="E834" s="6">
        <v>833</v>
      </c>
    </row>
    <row r="835" spans="1:5" x14ac:dyDescent="0.25">
      <c r="A835" s="6" t="s">
        <v>63421</v>
      </c>
      <c r="B835" s="6" t="s">
        <v>7862</v>
      </c>
      <c r="C835" s="6" t="s">
        <v>10</v>
      </c>
      <c r="D835" s="6" t="s">
        <v>11</v>
      </c>
      <c r="E835" s="6">
        <v>834</v>
      </c>
    </row>
    <row r="836" spans="1:5" x14ac:dyDescent="0.25">
      <c r="A836" s="6" t="s">
        <v>63680</v>
      </c>
      <c r="B836" s="6" t="s">
        <v>45959</v>
      </c>
      <c r="C836" s="6" t="s">
        <v>10</v>
      </c>
      <c r="D836" s="6" t="s">
        <v>11</v>
      </c>
      <c r="E836" s="6">
        <v>835</v>
      </c>
    </row>
    <row r="837" spans="1:5" x14ac:dyDescent="0.25">
      <c r="A837" s="6" t="s">
        <v>63009</v>
      </c>
      <c r="B837" s="6" t="s">
        <v>45960</v>
      </c>
      <c r="C837" s="6" t="s">
        <v>10</v>
      </c>
      <c r="D837" s="6" t="s">
        <v>11</v>
      </c>
      <c r="E837" s="6">
        <v>836</v>
      </c>
    </row>
    <row r="838" spans="1:5" x14ac:dyDescent="0.25">
      <c r="A838" s="6" t="s">
        <v>63681</v>
      </c>
      <c r="B838" s="6" t="s">
        <v>45961</v>
      </c>
      <c r="C838" s="6" t="s">
        <v>10</v>
      </c>
      <c r="D838" s="6" t="s">
        <v>11</v>
      </c>
      <c r="E838" s="6">
        <v>837</v>
      </c>
    </row>
    <row r="839" spans="1:5" x14ac:dyDescent="0.25">
      <c r="A839" s="6" t="s">
        <v>63682</v>
      </c>
      <c r="B839" s="6" t="s">
        <v>45962</v>
      </c>
      <c r="C839" s="6" t="s">
        <v>10</v>
      </c>
      <c r="D839" s="6" t="s">
        <v>11</v>
      </c>
      <c r="E839" s="6">
        <v>838</v>
      </c>
    </row>
    <row r="840" spans="1:5" x14ac:dyDescent="0.25">
      <c r="A840" s="6" t="s">
        <v>63142</v>
      </c>
      <c r="B840" s="6" t="s">
        <v>45963</v>
      </c>
      <c r="C840" s="6" t="s">
        <v>10</v>
      </c>
      <c r="D840" s="6" t="s">
        <v>11</v>
      </c>
      <c r="E840" s="6">
        <v>839</v>
      </c>
    </row>
    <row r="841" spans="1:5" x14ac:dyDescent="0.25">
      <c r="A841" s="6" t="s">
        <v>63683</v>
      </c>
      <c r="B841" s="6" t="s">
        <v>45964</v>
      </c>
      <c r="C841" s="6" t="s">
        <v>10</v>
      </c>
      <c r="D841" s="6" t="s">
        <v>11</v>
      </c>
      <c r="E841" s="6">
        <v>840</v>
      </c>
    </row>
    <row r="842" spans="1:5" x14ac:dyDescent="0.25">
      <c r="A842" s="6" t="s">
        <v>63684</v>
      </c>
      <c r="B842" s="6" t="s">
        <v>45965</v>
      </c>
      <c r="C842" s="6" t="s">
        <v>10</v>
      </c>
      <c r="D842" s="6" t="s">
        <v>11</v>
      </c>
      <c r="E842" s="6">
        <v>841</v>
      </c>
    </row>
    <row r="843" spans="1:5" x14ac:dyDescent="0.25">
      <c r="A843" s="6" t="s">
        <v>63685</v>
      </c>
      <c r="B843" s="6" t="s">
        <v>45966</v>
      </c>
      <c r="C843" s="6" t="s">
        <v>10</v>
      </c>
      <c r="D843" s="6" t="s">
        <v>11</v>
      </c>
      <c r="E843" s="6">
        <v>842</v>
      </c>
    </row>
    <row r="844" spans="1:5" x14ac:dyDescent="0.25">
      <c r="A844" s="6" t="s">
        <v>63686</v>
      </c>
      <c r="B844" s="6" t="s">
        <v>45967</v>
      </c>
      <c r="C844" s="6" t="s">
        <v>10</v>
      </c>
      <c r="D844" s="6" t="s">
        <v>11</v>
      </c>
      <c r="E844" s="6">
        <v>843</v>
      </c>
    </row>
    <row r="845" spans="1:5" x14ac:dyDescent="0.25">
      <c r="A845" s="6" t="s">
        <v>63687</v>
      </c>
      <c r="B845" s="6" t="s">
        <v>7945</v>
      </c>
      <c r="C845" s="6" t="s">
        <v>10</v>
      </c>
      <c r="D845" s="6" t="s">
        <v>11</v>
      </c>
      <c r="E845" s="6">
        <v>844</v>
      </c>
    </row>
    <row r="846" spans="1:5" x14ac:dyDescent="0.25">
      <c r="A846" s="6" t="s">
        <v>63688</v>
      </c>
      <c r="B846" s="6" t="s">
        <v>40237</v>
      </c>
      <c r="C846" s="6" t="s">
        <v>10</v>
      </c>
      <c r="D846" s="6" t="s">
        <v>11</v>
      </c>
      <c r="E846" s="6">
        <v>845</v>
      </c>
    </row>
    <row r="847" spans="1:5" x14ac:dyDescent="0.25">
      <c r="A847" s="6" t="s">
        <v>63689</v>
      </c>
      <c r="B847" s="6" t="s">
        <v>45968</v>
      </c>
      <c r="C847" s="6" t="s">
        <v>10</v>
      </c>
      <c r="D847" s="6" t="s">
        <v>11</v>
      </c>
      <c r="E847" s="6">
        <v>846</v>
      </c>
    </row>
    <row r="848" spans="1:5" x14ac:dyDescent="0.25">
      <c r="A848" s="6" t="s">
        <v>63690</v>
      </c>
      <c r="B848" s="6" t="s">
        <v>243</v>
      </c>
      <c r="C848" s="6" t="s">
        <v>10</v>
      </c>
      <c r="D848" s="6" t="s">
        <v>11</v>
      </c>
      <c r="E848" s="6">
        <v>847</v>
      </c>
    </row>
    <row r="849" spans="1:5" x14ac:dyDescent="0.25">
      <c r="A849" s="6" t="s">
        <v>63022</v>
      </c>
      <c r="B849" s="6" t="s">
        <v>24165</v>
      </c>
      <c r="C849" s="6" t="s">
        <v>10</v>
      </c>
      <c r="D849" s="6" t="s">
        <v>11</v>
      </c>
      <c r="E849" s="6">
        <v>848</v>
      </c>
    </row>
    <row r="850" spans="1:5" x14ac:dyDescent="0.25">
      <c r="A850" s="6" t="s">
        <v>63691</v>
      </c>
      <c r="B850" s="6" t="s">
        <v>45969</v>
      </c>
      <c r="C850" s="6" t="s">
        <v>10</v>
      </c>
      <c r="D850" s="6" t="s">
        <v>11</v>
      </c>
      <c r="E850" s="6">
        <v>849</v>
      </c>
    </row>
    <row r="851" spans="1:5" x14ac:dyDescent="0.25">
      <c r="A851" s="6" t="s">
        <v>63692</v>
      </c>
      <c r="B851" s="6" t="s">
        <v>7934</v>
      </c>
      <c r="C851" s="6" t="s">
        <v>10</v>
      </c>
      <c r="D851" s="6" t="s">
        <v>11</v>
      </c>
      <c r="E851" s="6">
        <v>850</v>
      </c>
    </row>
    <row r="852" spans="1:5" x14ac:dyDescent="0.25">
      <c r="A852" s="6" t="s">
        <v>63693</v>
      </c>
      <c r="B852" s="6" t="s">
        <v>7887</v>
      </c>
      <c r="C852" s="6" t="s">
        <v>10</v>
      </c>
      <c r="D852" s="6" t="s">
        <v>11</v>
      </c>
      <c r="E852" s="6">
        <v>851</v>
      </c>
    </row>
    <row r="853" spans="1:5" x14ac:dyDescent="0.25">
      <c r="A853" s="6" t="s">
        <v>63694</v>
      </c>
      <c r="B853" s="6" t="s">
        <v>45970</v>
      </c>
      <c r="C853" s="6" t="s">
        <v>10</v>
      </c>
      <c r="D853" s="6" t="s">
        <v>11</v>
      </c>
      <c r="E853" s="6">
        <v>852</v>
      </c>
    </row>
    <row r="854" spans="1:5" x14ac:dyDescent="0.25">
      <c r="A854" s="6" t="s">
        <v>63695</v>
      </c>
      <c r="B854" s="6" t="s">
        <v>24112</v>
      </c>
      <c r="C854" s="6" t="s">
        <v>10</v>
      </c>
      <c r="D854" s="6" t="s">
        <v>11</v>
      </c>
      <c r="E854" s="6">
        <v>853</v>
      </c>
    </row>
    <row r="855" spans="1:5" x14ac:dyDescent="0.25">
      <c r="A855" s="6" t="s">
        <v>63696</v>
      </c>
      <c r="B855" s="6" t="s">
        <v>45971</v>
      </c>
      <c r="C855" s="6" t="s">
        <v>10</v>
      </c>
      <c r="D855" s="6" t="s">
        <v>11</v>
      </c>
      <c r="E855" s="6">
        <v>854</v>
      </c>
    </row>
    <row r="856" spans="1:5" x14ac:dyDescent="0.25">
      <c r="A856" s="6" t="s">
        <v>63697</v>
      </c>
      <c r="B856" s="6" t="s">
        <v>45972</v>
      </c>
      <c r="C856" s="6" t="s">
        <v>10</v>
      </c>
      <c r="D856" s="6" t="s">
        <v>11</v>
      </c>
      <c r="E856" s="6">
        <v>855</v>
      </c>
    </row>
    <row r="857" spans="1:5" x14ac:dyDescent="0.25">
      <c r="A857" s="6" t="s">
        <v>63698</v>
      </c>
      <c r="B857" s="6" t="s">
        <v>883</v>
      </c>
      <c r="C857" s="6" t="s">
        <v>10</v>
      </c>
      <c r="D857" s="6" t="s">
        <v>11</v>
      </c>
      <c r="E857" s="6">
        <v>856</v>
      </c>
    </row>
    <row r="858" spans="1:5" x14ac:dyDescent="0.25">
      <c r="A858" s="6" t="s">
        <v>63699</v>
      </c>
      <c r="B858" s="6" t="s">
        <v>45973</v>
      </c>
      <c r="C858" s="6" t="s">
        <v>10</v>
      </c>
      <c r="D858" s="6" t="s">
        <v>11</v>
      </c>
      <c r="E858" s="6">
        <v>857</v>
      </c>
    </row>
    <row r="859" spans="1:5" x14ac:dyDescent="0.25">
      <c r="A859" s="6" t="s">
        <v>63700</v>
      </c>
      <c r="B859" s="6" t="s">
        <v>45974</v>
      </c>
      <c r="C859" s="6" t="s">
        <v>10</v>
      </c>
      <c r="D859" s="6" t="s">
        <v>11</v>
      </c>
      <c r="E859" s="6">
        <v>858</v>
      </c>
    </row>
    <row r="860" spans="1:5" x14ac:dyDescent="0.25">
      <c r="A860" s="6" t="s">
        <v>63701</v>
      </c>
      <c r="B860" s="6" t="s">
        <v>7923</v>
      </c>
      <c r="C860" s="6" t="s">
        <v>10</v>
      </c>
      <c r="D860" s="6" t="s">
        <v>11</v>
      </c>
      <c r="E860" s="6">
        <v>859</v>
      </c>
    </row>
    <row r="861" spans="1:5" x14ac:dyDescent="0.25">
      <c r="A861" s="6" t="s">
        <v>63702</v>
      </c>
      <c r="B861" s="6" t="s">
        <v>45975</v>
      </c>
      <c r="C861" s="6" t="s">
        <v>10</v>
      </c>
      <c r="D861" s="6" t="s">
        <v>11</v>
      </c>
      <c r="E861" s="6">
        <v>860</v>
      </c>
    </row>
    <row r="862" spans="1:5" x14ac:dyDescent="0.25">
      <c r="A862" s="6" t="s">
        <v>63703</v>
      </c>
      <c r="B862" s="6" t="s">
        <v>45976</v>
      </c>
      <c r="C862" s="6" t="s">
        <v>10</v>
      </c>
      <c r="D862" s="6" t="s">
        <v>11</v>
      </c>
      <c r="E862" s="6">
        <v>861</v>
      </c>
    </row>
    <row r="863" spans="1:5" x14ac:dyDescent="0.25">
      <c r="A863" s="6" t="s">
        <v>63704</v>
      </c>
      <c r="B863" s="6" t="s">
        <v>45977</v>
      </c>
      <c r="C863" s="6" t="s">
        <v>10</v>
      </c>
      <c r="D863" s="6" t="s">
        <v>11</v>
      </c>
      <c r="E863" s="6">
        <v>862</v>
      </c>
    </row>
    <row r="864" spans="1:5" x14ac:dyDescent="0.25">
      <c r="A864" s="6" t="s">
        <v>63705</v>
      </c>
      <c r="B864" s="6" t="s">
        <v>7884</v>
      </c>
      <c r="C864" s="6" t="s">
        <v>10</v>
      </c>
      <c r="D864" s="6" t="s">
        <v>11</v>
      </c>
      <c r="E864" s="6">
        <v>863</v>
      </c>
    </row>
    <row r="865" spans="1:5" x14ac:dyDescent="0.25">
      <c r="A865" s="6" t="s">
        <v>63706</v>
      </c>
      <c r="B865" s="6" t="s">
        <v>25212</v>
      </c>
      <c r="C865" s="6" t="s">
        <v>10</v>
      </c>
      <c r="D865" s="6" t="s">
        <v>11</v>
      </c>
      <c r="E865" s="6">
        <v>864</v>
      </c>
    </row>
    <row r="866" spans="1:5" x14ac:dyDescent="0.25">
      <c r="A866" s="6" t="s">
        <v>63707</v>
      </c>
      <c r="B866" s="6" t="s">
        <v>45978</v>
      </c>
      <c r="C866" s="6" t="s">
        <v>10</v>
      </c>
      <c r="D866" s="6" t="s">
        <v>11</v>
      </c>
      <c r="E866" s="6">
        <v>865</v>
      </c>
    </row>
    <row r="867" spans="1:5" x14ac:dyDescent="0.25">
      <c r="A867" s="6" t="s">
        <v>63708</v>
      </c>
      <c r="B867" s="6" t="s">
        <v>45979</v>
      </c>
      <c r="C867" s="6" t="s">
        <v>10</v>
      </c>
      <c r="D867" s="6" t="s">
        <v>11</v>
      </c>
      <c r="E867" s="6">
        <v>866</v>
      </c>
    </row>
    <row r="868" spans="1:5" x14ac:dyDescent="0.25">
      <c r="A868" s="6" t="s">
        <v>63709</v>
      </c>
      <c r="B868" s="6" t="s">
        <v>45980</v>
      </c>
      <c r="C868" s="6" t="s">
        <v>10</v>
      </c>
      <c r="D868" s="6" t="s">
        <v>11</v>
      </c>
      <c r="E868" s="6">
        <v>867</v>
      </c>
    </row>
    <row r="869" spans="1:5" x14ac:dyDescent="0.25">
      <c r="A869" s="6" t="s">
        <v>63710</v>
      </c>
      <c r="B869" s="6" t="s">
        <v>45981</v>
      </c>
      <c r="C869" s="6" t="s">
        <v>10</v>
      </c>
      <c r="D869" s="6" t="s">
        <v>11</v>
      </c>
      <c r="E869" s="6">
        <v>868</v>
      </c>
    </row>
    <row r="870" spans="1:5" x14ac:dyDescent="0.25">
      <c r="A870" s="6" t="s">
        <v>63711</v>
      </c>
      <c r="B870" s="6" t="s">
        <v>45982</v>
      </c>
      <c r="C870" s="6" t="s">
        <v>10</v>
      </c>
      <c r="D870" s="6" t="s">
        <v>11</v>
      </c>
      <c r="E870" s="6">
        <v>869</v>
      </c>
    </row>
    <row r="871" spans="1:5" x14ac:dyDescent="0.25">
      <c r="A871" s="6" t="s">
        <v>63712</v>
      </c>
      <c r="B871" s="6" t="s">
        <v>45983</v>
      </c>
      <c r="C871" s="6" t="s">
        <v>10</v>
      </c>
      <c r="D871" s="6" t="s">
        <v>11</v>
      </c>
      <c r="E871" s="6">
        <v>870</v>
      </c>
    </row>
    <row r="872" spans="1:5" x14ac:dyDescent="0.25">
      <c r="A872" s="6" t="s">
        <v>63713</v>
      </c>
      <c r="B872" s="6" t="s">
        <v>45984</v>
      </c>
      <c r="C872" s="6" t="s">
        <v>10</v>
      </c>
      <c r="D872" s="6" t="s">
        <v>11</v>
      </c>
      <c r="E872" s="6">
        <v>871</v>
      </c>
    </row>
    <row r="873" spans="1:5" x14ac:dyDescent="0.25">
      <c r="A873" s="6" t="s">
        <v>63714</v>
      </c>
      <c r="B873" s="6" t="s">
        <v>45985</v>
      </c>
      <c r="C873" s="6" t="s">
        <v>10</v>
      </c>
      <c r="D873" s="6" t="s">
        <v>11</v>
      </c>
      <c r="E873" s="6">
        <v>872</v>
      </c>
    </row>
    <row r="874" spans="1:5" x14ac:dyDescent="0.25">
      <c r="A874" s="6" t="s">
        <v>63715</v>
      </c>
      <c r="B874" s="6" t="s">
        <v>45986</v>
      </c>
      <c r="C874" s="6" t="s">
        <v>10</v>
      </c>
      <c r="D874" s="6" t="s">
        <v>11</v>
      </c>
      <c r="E874" s="6">
        <v>873</v>
      </c>
    </row>
    <row r="875" spans="1:5" x14ac:dyDescent="0.25">
      <c r="A875" s="6" t="s">
        <v>63716</v>
      </c>
      <c r="B875" s="6" t="s">
        <v>818</v>
      </c>
      <c r="C875" s="6" t="s">
        <v>10</v>
      </c>
      <c r="D875" s="6" t="s">
        <v>11</v>
      </c>
      <c r="E875" s="6">
        <v>874</v>
      </c>
    </row>
    <row r="876" spans="1:5" x14ac:dyDescent="0.25">
      <c r="A876" s="6" t="s">
        <v>63717</v>
      </c>
      <c r="B876" s="6" t="s">
        <v>45987</v>
      </c>
      <c r="C876" s="6" t="s">
        <v>10</v>
      </c>
      <c r="D876" s="6" t="s">
        <v>11</v>
      </c>
      <c r="E876" s="6">
        <v>875</v>
      </c>
    </row>
    <row r="877" spans="1:5" x14ac:dyDescent="0.25">
      <c r="A877" s="6" t="s">
        <v>63718</v>
      </c>
      <c r="B877" s="6" t="s">
        <v>45988</v>
      </c>
      <c r="C877" s="6" t="s">
        <v>10</v>
      </c>
      <c r="D877" s="6" t="s">
        <v>11</v>
      </c>
      <c r="E877" s="6">
        <v>876</v>
      </c>
    </row>
    <row r="878" spans="1:5" x14ac:dyDescent="0.25">
      <c r="A878" s="6" t="s">
        <v>63719</v>
      </c>
      <c r="B878" s="6" t="s">
        <v>45989</v>
      </c>
      <c r="C878" s="6" t="s">
        <v>10</v>
      </c>
      <c r="D878" s="6" t="s">
        <v>11</v>
      </c>
      <c r="E878" s="6">
        <v>877</v>
      </c>
    </row>
    <row r="879" spans="1:5" x14ac:dyDescent="0.25">
      <c r="A879" s="6" t="s">
        <v>63720</v>
      </c>
      <c r="B879" s="6" t="s">
        <v>7885</v>
      </c>
      <c r="C879" s="6" t="s">
        <v>10</v>
      </c>
      <c r="D879" s="6" t="s">
        <v>11</v>
      </c>
      <c r="E879" s="6">
        <v>878</v>
      </c>
    </row>
    <row r="880" spans="1:5" x14ac:dyDescent="0.25">
      <c r="A880" s="6" t="s">
        <v>63721</v>
      </c>
      <c r="B880" s="6" t="s">
        <v>7932</v>
      </c>
      <c r="C880" s="6" t="s">
        <v>10</v>
      </c>
      <c r="D880" s="6" t="s">
        <v>11</v>
      </c>
      <c r="E880" s="6">
        <v>879</v>
      </c>
    </row>
    <row r="881" spans="1:5" x14ac:dyDescent="0.25">
      <c r="A881" s="6" t="s">
        <v>63722</v>
      </c>
      <c r="B881" s="6" t="s">
        <v>45990</v>
      </c>
      <c r="C881" s="6" t="s">
        <v>10</v>
      </c>
      <c r="D881" s="6" t="s">
        <v>11</v>
      </c>
      <c r="E881" s="6">
        <v>880</v>
      </c>
    </row>
    <row r="882" spans="1:5" x14ac:dyDescent="0.25">
      <c r="A882" s="6" t="s">
        <v>63723</v>
      </c>
      <c r="B882" s="6" t="s">
        <v>45991</v>
      </c>
      <c r="C882" s="6" t="s">
        <v>10</v>
      </c>
      <c r="D882" s="6" t="s">
        <v>11</v>
      </c>
      <c r="E882" s="6">
        <v>881</v>
      </c>
    </row>
    <row r="883" spans="1:5" x14ac:dyDescent="0.25">
      <c r="A883" s="6" t="s">
        <v>63724</v>
      </c>
      <c r="B883" s="6" t="s">
        <v>45992</v>
      </c>
      <c r="C883" s="6" t="s">
        <v>10</v>
      </c>
      <c r="D883" s="6" t="s">
        <v>11</v>
      </c>
      <c r="E883" s="6">
        <v>882</v>
      </c>
    </row>
    <row r="884" spans="1:5" x14ac:dyDescent="0.25">
      <c r="A884" s="6" t="s">
        <v>63725</v>
      </c>
      <c r="B884" s="6" t="s">
        <v>45993</v>
      </c>
      <c r="C884" s="6" t="s">
        <v>10</v>
      </c>
      <c r="D884" s="6" t="s">
        <v>11</v>
      </c>
      <c r="E884" s="6">
        <v>883</v>
      </c>
    </row>
    <row r="885" spans="1:5" x14ac:dyDescent="0.25">
      <c r="A885" s="6" t="s">
        <v>63022</v>
      </c>
      <c r="B885" s="6" t="s">
        <v>25202</v>
      </c>
      <c r="C885" s="6" t="s">
        <v>10</v>
      </c>
      <c r="D885" s="6" t="s">
        <v>11</v>
      </c>
      <c r="E885" s="6">
        <v>884</v>
      </c>
    </row>
    <row r="886" spans="1:5" x14ac:dyDescent="0.25">
      <c r="A886" s="6" t="s">
        <v>63726</v>
      </c>
      <c r="B886" s="6" t="s">
        <v>280</v>
      </c>
      <c r="C886" s="6" t="s">
        <v>10</v>
      </c>
      <c r="D886" s="6" t="s">
        <v>11</v>
      </c>
      <c r="E886" s="6">
        <v>885</v>
      </c>
    </row>
    <row r="887" spans="1:5" x14ac:dyDescent="0.25">
      <c r="A887" s="6" t="s">
        <v>63727</v>
      </c>
      <c r="B887" s="6" t="s">
        <v>32620</v>
      </c>
      <c r="C887" s="6" t="s">
        <v>32621</v>
      </c>
      <c r="D887" s="6" t="s">
        <v>11</v>
      </c>
      <c r="E887" s="6">
        <v>886</v>
      </c>
    </row>
    <row r="888" spans="1:5" x14ac:dyDescent="0.25">
      <c r="A888" s="6" t="s">
        <v>63650</v>
      </c>
      <c r="B888" s="6" t="s">
        <v>45994</v>
      </c>
      <c r="C888" s="6" t="s">
        <v>10</v>
      </c>
      <c r="D888" s="6" t="s">
        <v>11</v>
      </c>
      <c r="E888" s="6">
        <v>887</v>
      </c>
    </row>
    <row r="889" spans="1:5" x14ac:dyDescent="0.25">
      <c r="A889" s="6" t="s">
        <v>63728</v>
      </c>
      <c r="B889" s="6" t="s">
        <v>179</v>
      </c>
      <c r="C889" s="6" t="s">
        <v>10</v>
      </c>
      <c r="D889" s="6" t="s">
        <v>11</v>
      </c>
      <c r="E889" s="6">
        <v>888</v>
      </c>
    </row>
    <row r="890" spans="1:5" x14ac:dyDescent="0.25">
      <c r="A890" s="6" t="s">
        <v>63729</v>
      </c>
      <c r="B890" s="6" t="s">
        <v>40295</v>
      </c>
      <c r="C890" s="6" t="s">
        <v>10</v>
      </c>
      <c r="D890" s="6" t="s">
        <v>11</v>
      </c>
      <c r="E890" s="6">
        <v>889</v>
      </c>
    </row>
    <row r="891" spans="1:5" x14ac:dyDescent="0.25">
      <c r="A891" s="6" t="s">
        <v>63617</v>
      </c>
      <c r="B891" s="6" t="s">
        <v>40268</v>
      </c>
      <c r="C891" s="6" t="s">
        <v>10</v>
      </c>
      <c r="D891" s="6" t="s">
        <v>11</v>
      </c>
      <c r="E891" s="6">
        <v>890</v>
      </c>
    </row>
    <row r="892" spans="1:5" x14ac:dyDescent="0.25">
      <c r="A892" s="6" t="s">
        <v>63730</v>
      </c>
      <c r="B892" s="6" t="s">
        <v>45995</v>
      </c>
      <c r="C892" s="6" t="s">
        <v>10</v>
      </c>
      <c r="D892" s="6" t="s">
        <v>11</v>
      </c>
      <c r="E892" s="6">
        <v>891</v>
      </c>
    </row>
    <row r="893" spans="1:5" x14ac:dyDescent="0.25">
      <c r="A893" s="6" t="s">
        <v>63731</v>
      </c>
      <c r="B893" s="6" t="s">
        <v>45996</v>
      </c>
      <c r="C893" s="6" t="s">
        <v>10</v>
      </c>
      <c r="D893" s="6" t="s">
        <v>11</v>
      </c>
      <c r="E893" s="6">
        <v>892</v>
      </c>
    </row>
    <row r="894" spans="1:5" x14ac:dyDescent="0.25">
      <c r="A894" s="6" t="s">
        <v>63732</v>
      </c>
      <c r="B894" s="6" t="s">
        <v>25131</v>
      </c>
      <c r="C894" s="6" t="s">
        <v>10</v>
      </c>
      <c r="D894" s="6" t="s">
        <v>11</v>
      </c>
      <c r="E894" s="6">
        <v>893</v>
      </c>
    </row>
    <row r="895" spans="1:5" x14ac:dyDescent="0.25">
      <c r="A895" s="6" t="s">
        <v>63733</v>
      </c>
      <c r="B895" s="6" t="s">
        <v>45997</v>
      </c>
      <c r="C895" s="6" t="s">
        <v>10</v>
      </c>
      <c r="D895" s="6" t="s">
        <v>11</v>
      </c>
      <c r="E895" s="6">
        <v>894</v>
      </c>
    </row>
    <row r="896" spans="1:5" x14ac:dyDescent="0.25">
      <c r="A896" s="6" t="s">
        <v>63734</v>
      </c>
      <c r="B896" s="6" t="s">
        <v>45998</v>
      </c>
      <c r="C896" s="6" t="s">
        <v>10</v>
      </c>
      <c r="D896" s="6" t="s">
        <v>11</v>
      </c>
      <c r="E896" s="6">
        <v>895</v>
      </c>
    </row>
    <row r="897" spans="1:5" x14ac:dyDescent="0.25">
      <c r="A897" s="6" t="s">
        <v>63318</v>
      </c>
      <c r="B897" s="6" t="s">
        <v>45999</v>
      </c>
      <c r="C897" s="6" t="s">
        <v>10</v>
      </c>
      <c r="D897" s="6" t="s">
        <v>11</v>
      </c>
      <c r="E897" s="6">
        <v>896</v>
      </c>
    </row>
    <row r="898" spans="1:5" x14ac:dyDescent="0.25">
      <c r="A898" s="6" t="s">
        <v>63735</v>
      </c>
      <c r="B898" s="6" t="s">
        <v>46000</v>
      </c>
      <c r="C898" s="6" t="s">
        <v>10</v>
      </c>
      <c r="D898" s="6" t="s">
        <v>11</v>
      </c>
      <c r="E898" s="6">
        <v>897</v>
      </c>
    </row>
    <row r="899" spans="1:5" x14ac:dyDescent="0.25">
      <c r="A899" s="6" t="s">
        <v>63736</v>
      </c>
      <c r="B899" s="6" t="s">
        <v>40191</v>
      </c>
      <c r="C899" s="6" t="s">
        <v>10</v>
      </c>
      <c r="D899" s="6" t="s">
        <v>11</v>
      </c>
      <c r="E899" s="6">
        <v>898</v>
      </c>
    </row>
    <row r="900" spans="1:5" x14ac:dyDescent="0.25">
      <c r="A900" s="6" t="s">
        <v>63737</v>
      </c>
      <c r="B900" s="6" t="s">
        <v>46001</v>
      </c>
      <c r="C900" s="6" t="s">
        <v>10</v>
      </c>
      <c r="D900" s="6" t="s">
        <v>11</v>
      </c>
      <c r="E900" s="6">
        <v>899</v>
      </c>
    </row>
    <row r="901" spans="1:5" x14ac:dyDescent="0.25">
      <c r="A901" s="6" t="s">
        <v>63738</v>
      </c>
      <c r="B901" s="6" t="s">
        <v>7869</v>
      </c>
      <c r="C901" s="6" t="s">
        <v>10</v>
      </c>
      <c r="D901" s="6" t="s">
        <v>11</v>
      </c>
      <c r="E901" s="6">
        <v>900</v>
      </c>
    </row>
    <row r="902" spans="1:5" x14ac:dyDescent="0.25">
      <c r="A902" s="6" t="s">
        <v>63739</v>
      </c>
      <c r="B902" s="6" t="s">
        <v>46002</v>
      </c>
      <c r="C902" s="6" t="s">
        <v>10</v>
      </c>
      <c r="D902" s="6" t="s">
        <v>11</v>
      </c>
      <c r="E902" s="6">
        <v>901</v>
      </c>
    </row>
    <row r="903" spans="1:5" x14ac:dyDescent="0.25">
      <c r="A903" s="6" t="s">
        <v>63740</v>
      </c>
      <c r="B903" s="6" t="s">
        <v>46003</v>
      </c>
      <c r="C903" s="6" t="s">
        <v>10</v>
      </c>
      <c r="D903" s="6" t="s">
        <v>11</v>
      </c>
      <c r="E903" s="6">
        <v>902</v>
      </c>
    </row>
    <row r="904" spans="1:5" x14ac:dyDescent="0.25">
      <c r="A904" s="6" t="s">
        <v>63741</v>
      </c>
      <c r="B904" s="6" t="s">
        <v>46004</v>
      </c>
      <c r="C904" s="6" t="s">
        <v>10</v>
      </c>
      <c r="D904" s="6" t="s">
        <v>11</v>
      </c>
      <c r="E904" s="6">
        <v>903</v>
      </c>
    </row>
    <row r="905" spans="1:5" x14ac:dyDescent="0.25">
      <c r="A905" s="6" t="s">
        <v>63742</v>
      </c>
      <c r="B905" s="6" t="s">
        <v>46005</v>
      </c>
      <c r="C905" s="6" t="s">
        <v>10</v>
      </c>
      <c r="D905" s="6" t="s">
        <v>11</v>
      </c>
      <c r="E905" s="6">
        <v>904</v>
      </c>
    </row>
    <row r="906" spans="1:5" x14ac:dyDescent="0.25">
      <c r="A906" s="6" t="s">
        <v>63743</v>
      </c>
      <c r="B906" s="6" t="s">
        <v>7975</v>
      </c>
      <c r="C906" s="6" t="s">
        <v>10</v>
      </c>
      <c r="D906" s="6" t="s">
        <v>11</v>
      </c>
      <c r="E906" s="6">
        <v>905</v>
      </c>
    </row>
    <row r="907" spans="1:5" x14ac:dyDescent="0.25">
      <c r="A907" s="6" t="s">
        <v>63744</v>
      </c>
      <c r="B907" s="6" t="s">
        <v>46006</v>
      </c>
      <c r="C907" s="6" t="s">
        <v>10</v>
      </c>
      <c r="D907" s="6" t="s">
        <v>11</v>
      </c>
      <c r="E907" s="6">
        <v>906</v>
      </c>
    </row>
    <row r="908" spans="1:5" x14ac:dyDescent="0.25">
      <c r="A908" s="6" t="s">
        <v>63745</v>
      </c>
      <c r="B908" s="6" t="s">
        <v>7897</v>
      </c>
      <c r="C908" s="6" t="s">
        <v>10</v>
      </c>
      <c r="D908" s="6" t="s">
        <v>11</v>
      </c>
      <c r="E908" s="6">
        <v>907</v>
      </c>
    </row>
    <row r="909" spans="1:5" x14ac:dyDescent="0.25">
      <c r="A909" s="6" t="s">
        <v>63746</v>
      </c>
      <c r="B909" s="6" t="s">
        <v>40199</v>
      </c>
      <c r="C909" s="6" t="s">
        <v>10</v>
      </c>
      <c r="D909" s="6" t="s">
        <v>11</v>
      </c>
      <c r="E909" s="6">
        <v>908</v>
      </c>
    </row>
    <row r="910" spans="1:5" x14ac:dyDescent="0.25">
      <c r="A910" s="6" t="s">
        <v>63747</v>
      </c>
      <c r="B910" s="6" t="s">
        <v>46007</v>
      </c>
      <c r="C910" s="6" t="s">
        <v>10</v>
      </c>
      <c r="D910" s="6" t="s">
        <v>11</v>
      </c>
      <c r="E910" s="6">
        <v>909</v>
      </c>
    </row>
    <row r="911" spans="1:5" x14ac:dyDescent="0.25">
      <c r="A911" s="6" t="s">
        <v>63748</v>
      </c>
      <c r="B911" s="6" t="s">
        <v>46008</v>
      </c>
      <c r="C911" s="6" t="s">
        <v>10</v>
      </c>
      <c r="D911" s="6" t="s">
        <v>11</v>
      </c>
      <c r="E911" s="6">
        <v>910</v>
      </c>
    </row>
    <row r="912" spans="1:5" x14ac:dyDescent="0.25">
      <c r="A912" s="6" t="s">
        <v>63749</v>
      </c>
      <c r="B912" s="6" t="s">
        <v>46009</v>
      </c>
      <c r="C912" s="6" t="s">
        <v>10</v>
      </c>
      <c r="D912" s="6" t="s">
        <v>11</v>
      </c>
      <c r="E912" s="6">
        <v>911</v>
      </c>
    </row>
    <row r="913" spans="1:5" x14ac:dyDescent="0.25">
      <c r="A913" s="6" t="s">
        <v>63750</v>
      </c>
      <c r="B913" s="6" t="s">
        <v>46010</v>
      </c>
      <c r="C913" s="6" t="s">
        <v>10</v>
      </c>
      <c r="D913" s="6" t="s">
        <v>11</v>
      </c>
      <c r="E913" s="6">
        <v>912</v>
      </c>
    </row>
    <row r="914" spans="1:5" x14ac:dyDescent="0.25">
      <c r="A914" s="6" t="s">
        <v>63751</v>
      </c>
      <c r="B914" s="6" t="s">
        <v>46011</v>
      </c>
      <c r="C914" s="6" t="s">
        <v>10</v>
      </c>
      <c r="D914" s="6" t="s">
        <v>11</v>
      </c>
      <c r="E914" s="6">
        <v>913</v>
      </c>
    </row>
    <row r="915" spans="1:5" x14ac:dyDescent="0.25">
      <c r="A915" s="6" t="s">
        <v>63741</v>
      </c>
      <c r="B915" s="6" t="s">
        <v>32904</v>
      </c>
      <c r="C915" s="6" t="s">
        <v>10</v>
      </c>
      <c r="D915" s="6" t="s">
        <v>11</v>
      </c>
      <c r="E915" s="6">
        <v>914</v>
      </c>
    </row>
    <row r="916" spans="1:5" x14ac:dyDescent="0.25">
      <c r="A916" s="6" t="s">
        <v>63752</v>
      </c>
      <c r="B916" s="6" t="s">
        <v>32743</v>
      </c>
      <c r="C916" s="6" t="s">
        <v>10</v>
      </c>
      <c r="D916" s="6" t="s">
        <v>11</v>
      </c>
      <c r="E916" s="6">
        <v>915</v>
      </c>
    </row>
    <row r="917" spans="1:5" x14ac:dyDescent="0.25">
      <c r="A917" s="6" t="s">
        <v>63753</v>
      </c>
      <c r="B917" s="6" t="s">
        <v>46012</v>
      </c>
      <c r="C917" s="6" t="s">
        <v>10</v>
      </c>
      <c r="D917" s="6" t="s">
        <v>11</v>
      </c>
      <c r="E917" s="6">
        <v>916</v>
      </c>
    </row>
    <row r="918" spans="1:5" x14ac:dyDescent="0.25">
      <c r="A918" s="6" t="s">
        <v>63754</v>
      </c>
      <c r="B918" s="6" t="s">
        <v>46013</v>
      </c>
      <c r="C918" s="6" t="s">
        <v>10</v>
      </c>
      <c r="D918" s="6" t="s">
        <v>11</v>
      </c>
      <c r="E918" s="6">
        <v>917</v>
      </c>
    </row>
    <row r="919" spans="1:5" x14ac:dyDescent="0.25">
      <c r="A919" s="6" t="s">
        <v>63383</v>
      </c>
      <c r="B919" s="6" t="s">
        <v>46014</v>
      </c>
      <c r="C919" s="6" t="s">
        <v>10</v>
      </c>
      <c r="D919" s="6" t="s">
        <v>11</v>
      </c>
      <c r="E919" s="6">
        <v>918</v>
      </c>
    </row>
    <row r="920" spans="1:5" x14ac:dyDescent="0.25">
      <c r="A920" s="6" t="s">
        <v>63755</v>
      </c>
      <c r="B920" s="6" t="s">
        <v>7894</v>
      </c>
      <c r="C920" s="6" t="s">
        <v>10</v>
      </c>
      <c r="D920" s="6" t="s">
        <v>11</v>
      </c>
      <c r="E920" s="6">
        <v>919</v>
      </c>
    </row>
    <row r="921" spans="1:5" x14ac:dyDescent="0.25">
      <c r="A921" s="6" t="s">
        <v>63756</v>
      </c>
      <c r="B921" s="6" t="s">
        <v>46015</v>
      </c>
      <c r="C921" s="6" t="s">
        <v>10</v>
      </c>
      <c r="D921" s="6" t="s">
        <v>11</v>
      </c>
      <c r="E921" s="6">
        <v>920</v>
      </c>
    </row>
    <row r="922" spans="1:5" x14ac:dyDescent="0.25">
      <c r="A922" s="6" t="s">
        <v>63757</v>
      </c>
      <c r="B922" s="6" t="s">
        <v>46016</v>
      </c>
      <c r="C922" s="6" t="s">
        <v>10</v>
      </c>
      <c r="D922" s="6" t="s">
        <v>11</v>
      </c>
      <c r="E922" s="6">
        <v>921</v>
      </c>
    </row>
    <row r="923" spans="1:5" x14ac:dyDescent="0.25">
      <c r="A923" s="6" t="s">
        <v>63758</v>
      </c>
      <c r="B923" s="6" t="s">
        <v>31876</v>
      </c>
      <c r="C923" s="6" t="s">
        <v>10</v>
      </c>
      <c r="D923" s="6" t="s">
        <v>11</v>
      </c>
      <c r="E923" s="6">
        <v>922</v>
      </c>
    </row>
    <row r="924" spans="1:5" x14ac:dyDescent="0.25">
      <c r="A924" s="6" t="s">
        <v>63759</v>
      </c>
      <c r="B924" s="6" t="s">
        <v>46017</v>
      </c>
      <c r="C924" s="6" t="s">
        <v>10</v>
      </c>
      <c r="D924" s="6" t="s">
        <v>11</v>
      </c>
      <c r="E924" s="6">
        <v>923</v>
      </c>
    </row>
    <row r="925" spans="1:5" x14ac:dyDescent="0.25">
      <c r="A925" s="6" t="s">
        <v>63760</v>
      </c>
      <c r="B925" s="6" t="s">
        <v>7952</v>
      </c>
      <c r="C925" s="6" t="s">
        <v>10</v>
      </c>
      <c r="D925" s="6" t="s">
        <v>11</v>
      </c>
      <c r="E925" s="6">
        <v>924</v>
      </c>
    </row>
    <row r="926" spans="1:5" x14ac:dyDescent="0.25">
      <c r="A926" s="6" t="s">
        <v>63761</v>
      </c>
      <c r="B926" s="6" t="s">
        <v>24135</v>
      </c>
      <c r="C926" s="6" t="s">
        <v>10</v>
      </c>
      <c r="D926" s="6" t="s">
        <v>11</v>
      </c>
      <c r="E926" s="6">
        <v>925</v>
      </c>
    </row>
    <row r="927" spans="1:5" x14ac:dyDescent="0.25">
      <c r="A927" s="6" t="s">
        <v>63762</v>
      </c>
      <c r="B927" s="6" t="s">
        <v>46018</v>
      </c>
      <c r="C927" s="6" t="s">
        <v>10</v>
      </c>
      <c r="D927" s="6" t="s">
        <v>11</v>
      </c>
      <c r="E927" s="6">
        <v>926</v>
      </c>
    </row>
    <row r="928" spans="1:5" x14ac:dyDescent="0.25">
      <c r="A928" s="6" t="s">
        <v>63763</v>
      </c>
      <c r="B928" s="6" t="s">
        <v>25157</v>
      </c>
      <c r="C928" s="6" t="s">
        <v>10</v>
      </c>
      <c r="D928" s="6" t="s">
        <v>11</v>
      </c>
      <c r="E928" s="6">
        <v>927</v>
      </c>
    </row>
    <row r="929" spans="1:5" x14ac:dyDescent="0.25">
      <c r="A929" s="6" t="s">
        <v>63764</v>
      </c>
      <c r="B929" s="6" t="s">
        <v>32685</v>
      </c>
      <c r="C929" s="6" t="s">
        <v>10</v>
      </c>
      <c r="D929" s="6" t="s">
        <v>11</v>
      </c>
      <c r="E929" s="6">
        <v>928</v>
      </c>
    </row>
    <row r="930" spans="1:5" x14ac:dyDescent="0.25">
      <c r="A930" s="6" t="s">
        <v>63291</v>
      </c>
      <c r="B930" s="6" t="s">
        <v>7955</v>
      </c>
      <c r="C930" s="6" t="s">
        <v>10</v>
      </c>
      <c r="D930" s="6" t="s">
        <v>11</v>
      </c>
      <c r="E930" s="6">
        <v>929</v>
      </c>
    </row>
    <row r="931" spans="1:5" x14ac:dyDescent="0.25">
      <c r="A931" s="6" t="s">
        <v>62961</v>
      </c>
      <c r="B931" s="6" t="s">
        <v>24140</v>
      </c>
      <c r="C931" s="6" t="s">
        <v>10</v>
      </c>
      <c r="D931" s="6" t="s">
        <v>11</v>
      </c>
      <c r="E931" s="6">
        <v>930</v>
      </c>
    </row>
    <row r="932" spans="1:5" x14ac:dyDescent="0.25">
      <c r="A932" s="6" t="s">
        <v>63765</v>
      </c>
      <c r="B932" s="6" t="s">
        <v>7848</v>
      </c>
      <c r="C932" s="6" t="s">
        <v>10</v>
      </c>
      <c r="D932" s="6" t="s">
        <v>11</v>
      </c>
      <c r="E932" s="6">
        <v>931</v>
      </c>
    </row>
    <row r="933" spans="1:5" x14ac:dyDescent="0.25">
      <c r="A933" s="6" t="s">
        <v>63766</v>
      </c>
      <c r="B933" s="6" t="s">
        <v>46019</v>
      </c>
      <c r="C933" s="6" t="s">
        <v>10</v>
      </c>
      <c r="D933" s="6" t="s">
        <v>11</v>
      </c>
      <c r="E933" s="6">
        <v>932</v>
      </c>
    </row>
    <row r="934" spans="1:5" x14ac:dyDescent="0.25">
      <c r="A934" s="6" t="s">
        <v>63767</v>
      </c>
      <c r="B934" s="6" t="s">
        <v>46020</v>
      </c>
      <c r="C934" s="6" t="s">
        <v>10</v>
      </c>
      <c r="D934" s="6" t="s">
        <v>11</v>
      </c>
      <c r="E934" s="6">
        <v>933</v>
      </c>
    </row>
    <row r="935" spans="1:5" x14ac:dyDescent="0.25">
      <c r="A935" s="6" t="s">
        <v>63768</v>
      </c>
      <c r="B935" s="6" t="s">
        <v>25120</v>
      </c>
      <c r="C935" s="6" t="s">
        <v>10</v>
      </c>
      <c r="D935" s="6" t="s">
        <v>11</v>
      </c>
      <c r="E935" s="6">
        <v>934</v>
      </c>
    </row>
    <row r="936" spans="1:5" x14ac:dyDescent="0.25">
      <c r="A936" s="6" t="s">
        <v>63769</v>
      </c>
      <c r="B936" s="6" t="s">
        <v>7969</v>
      </c>
      <c r="C936" s="6" t="s">
        <v>10</v>
      </c>
      <c r="D936" s="6" t="s">
        <v>11</v>
      </c>
      <c r="E936" s="6">
        <v>935</v>
      </c>
    </row>
    <row r="937" spans="1:5" x14ac:dyDescent="0.25">
      <c r="A937" s="6" t="s">
        <v>63770</v>
      </c>
      <c r="B937" s="6" t="s">
        <v>25223</v>
      </c>
      <c r="C937" s="6" t="s">
        <v>10</v>
      </c>
      <c r="D937" s="6" t="s">
        <v>11</v>
      </c>
      <c r="E937" s="6">
        <v>936</v>
      </c>
    </row>
    <row r="938" spans="1:5" x14ac:dyDescent="0.25">
      <c r="A938" s="6" t="s">
        <v>63771</v>
      </c>
      <c r="B938" s="6" t="s">
        <v>46021</v>
      </c>
      <c r="C938" s="6" t="s">
        <v>10</v>
      </c>
      <c r="D938" s="6" t="s">
        <v>11</v>
      </c>
      <c r="E938" s="6">
        <v>937</v>
      </c>
    </row>
    <row r="939" spans="1:5" x14ac:dyDescent="0.25">
      <c r="A939" s="6" t="s">
        <v>63772</v>
      </c>
      <c r="B939" s="6" t="s">
        <v>7957</v>
      </c>
      <c r="C939" s="6" t="s">
        <v>10</v>
      </c>
      <c r="D939" s="6" t="s">
        <v>11</v>
      </c>
      <c r="E939" s="6">
        <v>938</v>
      </c>
    </row>
    <row r="940" spans="1:5" x14ac:dyDescent="0.25">
      <c r="A940" s="6" t="s">
        <v>63773</v>
      </c>
      <c r="B940" s="6" t="s">
        <v>46022</v>
      </c>
      <c r="C940" s="6" t="s">
        <v>10</v>
      </c>
      <c r="D940" s="6" t="s">
        <v>11</v>
      </c>
      <c r="E940" s="6">
        <v>939</v>
      </c>
    </row>
    <row r="941" spans="1:5" x14ac:dyDescent="0.25">
      <c r="A941" s="6" t="s">
        <v>63774</v>
      </c>
      <c r="B941" s="6" t="s">
        <v>46023</v>
      </c>
      <c r="C941" s="6" t="s">
        <v>10</v>
      </c>
      <c r="D941" s="6" t="s">
        <v>11</v>
      </c>
      <c r="E941" s="6">
        <v>940</v>
      </c>
    </row>
    <row r="942" spans="1:5" x14ac:dyDescent="0.25">
      <c r="A942" s="6" t="s">
        <v>63775</v>
      </c>
      <c r="B942" s="6" t="s">
        <v>46024</v>
      </c>
      <c r="C942" s="6" t="s">
        <v>10</v>
      </c>
      <c r="D942" s="6" t="s">
        <v>11</v>
      </c>
      <c r="E942" s="6">
        <v>941</v>
      </c>
    </row>
    <row r="943" spans="1:5" x14ac:dyDescent="0.25">
      <c r="A943" s="6" t="s">
        <v>63776</v>
      </c>
      <c r="B943" s="6" t="s">
        <v>7931</v>
      </c>
      <c r="C943" s="6" t="s">
        <v>10</v>
      </c>
      <c r="D943" s="6" t="s">
        <v>11</v>
      </c>
      <c r="E943" s="6">
        <v>942</v>
      </c>
    </row>
    <row r="944" spans="1:5" x14ac:dyDescent="0.25">
      <c r="A944" s="6" t="s">
        <v>63777</v>
      </c>
      <c r="B944" s="6" t="s">
        <v>46025</v>
      </c>
      <c r="C944" s="6" t="s">
        <v>10</v>
      </c>
      <c r="D944" s="6" t="s">
        <v>11</v>
      </c>
      <c r="E944" s="6">
        <v>943</v>
      </c>
    </row>
    <row r="945" spans="1:5" x14ac:dyDescent="0.25">
      <c r="A945" s="6" t="s">
        <v>63778</v>
      </c>
      <c r="B945" s="6" t="s">
        <v>46026</v>
      </c>
      <c r="C945" s="6" t="s">
        <v>10</v>
      </c>
      <c r="D945" s="6" t="s">
        <v>11</v>
      </c>
      <c r="E945" s="6">
        <v>944</v>
      </c>
    </row>
    <row r="946" spans="1:5" x14ac:dyDescent="0.25">
      <c r="A946" s="6" t="s">
        <v>63779</v>
      </c>
      <c r="B946" s="6" t="s">
        <v>32735</v>
      </c>
      <c r="C946" s="6" t="s">
        <v>10</v>
      </c>
      <c r="D946" s="6" t="s">
        <v>11</v>
      </c>
      <c r="E946" s="6">
        <v>945</v>
      </c>
    </row>
    <row r="947" spans="1:5" x14ac:dyDescent="0.25">
      <c r="A947" s="6" t="s">
        <v>63780</v>
      </c>
      <c r="B947" s="6" t="s">
        <v>25116</v>
      </c>
      <c r="C947" s="6" t="s">
        <v>10</v>
      </c>
      <c r="D947" s="6" t="s">
        <v>11</v>
      </c>
      <c r="E947" s="6">
        <v>946</v>
      </c>
    </row>
    <row r="948" spans="1:5" x14ac:dyDescent="0.25">
      <c r="A948" s="6" t="s">
        <v>63781</v>
      </c>
      <c r="B948" s="6" t="s">
        <v>7993</v>
      </c>
      <c r="C948" s="6" t="s">
        <v>7994</v>
      </c>
      <c r="D948" s="6" t="s">
        <v>11</v>
      </c>
      <c r="E948" s="6">
        <v>947</v>
      </c>
    </row>
    <row r="949" spans="1:5" x14ac:dyDescent="0.25">
      <c r="A949" s="6" t="s">
        <v>63782</v>
      </c>
      <c r="B949" s="6" t="s">
        <v>46027</v>
      </c>
      <c r="C949" s="6" t="s">
        <v>10</v>
      </c>
      <c r="D949" s="6" t="s">
        <v>11</v>
      </c>
      <c r="E949" s="6">
        <v>948</v>
      </c>
    </row>
    <row r="950" spans="1:5" x14ac:dyDescent="0.25">
      <c r="A950" s="6" t="s">
        <v>63783</v>
      </c>
      <c r="B950" s="6" t="s">
        <v>7991</v>
      </c>
      <c r="C950" s="6" t="s">
        <v>10</v>
      </c>
      <c r="D950" s="6" t="s">
        <v>11</v>
      </c>
      <c r="E950" s="6">
        <v>949</v>
      </c>
    </row>
    <row r="951" spans="1:5" x14ac:dyDescent="0.25">
      <c r="A951" s="6" t="s">
        <v>63784</v>
      </c>
      <c r="B951" s="6" t="s">
        <v>7988</v>
      </c>
      <c r="C951" s="6" t="s">
        <v>10</v>
      </c>
      <c r="D951" s="6" t="s">
        <v>11</v>
      </c>
      <c r="E951" s="6">
        <v>950</v>
      </c>
    </row>
    <row r="952" spans="1:5" x14ac:dyDescent="0.25">
      <c r="A952" s="6" t="s">
        <v>63785</v>
      </c>
      <c r="B952" s="6" t="s">
        <v>31984</v>
      </c>
      <c r="C952" s="6" t="s">
        <v>31985</v>
      </c>
      <c r="D952" s="6" t="s">
        <v>11</v>
      </c>
      <c r="E952" s="6">
        <v>951</v>
      </c>
    </row>
    <row r="953" spans="1:5" x14ac:dyDescent="0.25">
      <c r="A953" s="6" t="s">
        <v>63786</v>
      </c>
      <c r="B953" s="6" t="s">
        <v>46028</v>
      </c>
      <c r="C953" s="6" t="s">
        <v>10</v>
      </c>
      <c r="D953" s="6" t="s">
        <v>11</v>
      </c>
      <c r="E953" s="6">
        <v>952</v>
      </c>
    </row>
    <row r="954" spans="1:5" x14ac:dyDescent="0.25">
      <c r="A954" s="6" t="s">
        <v>63787</v>
      </c>
      <c r="B954" s="6" t="s">
        <v>46029</v>
      </c>
      <c r="C954" s="6" t="s">
        <v>10</v>
      </c>
      <c r="D954" s="6" t="s">
        <v>11</v>
      </c>
      <c r="E954" s="6">
        <v>953</v>
      </c>
    </row>
    <row r="955" spans="1:5" x14ac:dyDescent="0.25">
      <c r="A955" s="6" t="s">
        <v>63788</v>
      </c>
      <c r="B955" s="6" t="s">
        <v>24099</v>
      </c>
      <c r="C955" s="6" t="s">
        <v>10</v>
      </c>
      <c r="D955" s="6" t="s">
        <v>11</v>
      </c>
      <c r="E955" s="6">
        <v>954</v>
      </c>
    </row>
    <row r="956" spans="1:5" x14ac:dyDescent="0.25">
      <c r="A956" s="6" t="s">
        <v>63789</v>
      </c>
      <c r="B956" s="6" t="s">
        <v>46030</v>
      </c>
      <c r="C956" s="6" t="s">
        <v>10</v>
      </c>
      <c r="D956" s="6" t="s">
        <v>11</v>
      </c>
      <c r="E956" s="6">
        <v>955</v>
      </c>
    </row>
    <row r="957" spans="1:5" x14ac:dyDescent="0.25">
      <c r="A957" s="6" t="s">
        <v>63790</v>
      </c>
      <c r="B957" s="6" t="s">
        <v>46031</v>
      </c>
      <c r="C957" s="6" t="s">
        <v>10</v>
      </c>
      <c r="D957" s="6" t="s">
        <v>11</v>
      </c>
      <c r="E957" s="6">
        <v>956</v>
      </c>
    </row>
    <row r="958" spans="1:5" x14ac:dyDescent="0.25">
      <c r="A958" s="6" t="s">
        <v>63791</v>
      </c>
      <c r="B958" s="6" t="s">
        <v>46032</v>
      </c>
      <c r="C958" s="6" t="s">
        <v>10</v>
      </c>
      <c r="D958" s="6" t="s">
        <v>11</v>
      </c>
      <c r="E958" s="6">
        <v>957</v>
      </c>
    </row>
    <row r="959" spans="1:5" x14ac:dyDescent="0.25">
      <c r="A959" s="6" t="s">
        <v>63792</v>
      </c>
      <c r="B959" s="6" t="s">
        <v>46033</v>
      </c>
      <c r="C959" s="6" t="s">
        <v>10</v>
      </c>
      <c r="D959" s="6" t="s">
        <v>11</v>
      </c>
      <c r="E959" s="6">
        <v>958</v>
      </c>
    </row>
    <row r="960" spans="1:5" x14ac:dyDescent="0.25">
      <c r="A960" s="6" t="s">
        <v>63793</v>
      </c>
      <c r="B960" s="6" t="s">
        <v>46034</v>
      </c>
      <c r="C960" s="6" t="s">
        <v>10</v>
      </c>
      <c r="D960" s="6" t="s">
        <v>11</v>
      </c>
      <c r="E960" s="6">
        <v>959</v>
      </c>
    </row>
    <row r="961" spans="1:5" x14ac:dyDescent="0.25">
      <c r="A961" s="6" t="s">
        <v>63794</v>
      </c>
      <c r="B961" s="6" t="s">
        <v>32400</v>
      </c>
      <c r="C961" s="6" t="s">
        <v>10</v>
      </c>
      <c r="D961" s="6" t="s">
        <v>11</v>
      </c>
      <c r="E961" s="6">
        <v>960</v>
      </c>
    </row>
    <row r="962" spans="1:5" x14ac:dyDescent="0.25">
      <c r="A962" s="6" t="s">
        <v>63795</v>
      </c>
      <c r="B962" s="6" t="s">
        <v>46035</v>
      </c>
      <c r="C962" s="6" t="s">
        <v>10</v>
      </c>
      <c r="D962" s="6" t="s">
        <v>11</v>
      </c>
      <c r="E962" s="6">
        <v>961</v>
      </c>
    </row>
    <row r="963" spans="1:5" x14ac:dyDescent="0.25">
      <c r="A963" s="6" t="s">
        <v>63095</v>
      </c>
      <c r="B963" s="6" t="s">
        <v>46036</v>
      </c>
      <c r="C963" s="6" t="s">
        <v>10</v>
      </c>
      <c r="D963" s="6" t="s">
        <v>11</v>
      </c>
      <c r="E963" s="6">
        <v>962</v>
      </c>
    </row>
    <row r="964" spans="1:5" x14ac:dyDescent="0.25">
      <c r="A964" s="6" t="s">
        <v>63796</v>
      </c>
      <c r="B964" s="6" t="s">
        <v>46037</v>
      </c>
      <c r="C964" s="6" t="s">
        <v>10</v>
      </c>
      <c r="D964" s="6" t="s">
        <v>11</v>
      </c>
      <c r="E964" s="6">
        <v>963</v>
      </c>
    </row>
    <row r="965" spans="1:5" x14ac:dyDescent="0.25">
      <c r="A965" s="6" t="s">
        <v>63797</v>
      </c>
      <c r="B965" s="6" t="s">
        <v>32860</v>
      </c>
      <c r="C965" s="6" t="s">
        <v>10</v>
      </c>
      <c r="D965" s="6" t="s">
        <v>11</v>
      </c>
      <c r="E965" s="6">
        <v>964</v>
      </c>
    </row>
    <row r="966" spans="1:5" x14ac:dyDescent="0.25">
      <c r="A966" s="6" t="s">
        <v>63798</v>
      </c>
      <c r="B966" s="6" t="s">
        <v>24615</v>
      </c>
      <c r="C966" s="6" t="s">
        <v>10</v>
      </c>
      <c r="D966" s="6" t="s">
        <v>11</v>
      </c>
      <c r="E966" s="6">
        <v>965</v>
      </c>
    </row>
    <row r="967" spans="1:5" x14ac:dyDescent="0.25">
      <c r="A967" s="6" t="s">
        <v>63799</v>
      </c>
      <c r="B967" s="6" t="s">
        <v>46038</v>
      </c>
      <c r="C967" s="6" t="s">
        <v>10</v>
      </c>
      <c r="D967" s="6" t="s">
        <v>11</v>
      </c>
      <c r="E967" s="6">
        <v>966</v>
      </c>
    </row>
    <row r="968" spans="1:5" x14ac:dyDescent="0.25">
      <c r="A968" s="6" t="s">
        <v>63001</v>
      </c>
      <c r="B968" s="6" t="s">
        <v>46039</v>
      </c>
      <c r="C968" s="6" t="s">
        <v>10</v>
      </c>
      <c r="D968" s="6" t="s">
        <v>11</v>
      </c>
      <c r="E968" s="6">
        <v>967</v>
      </c>
    </row>
    <row r="969" spans="1:5" x14ac:dyDescent="0.25">
      <c r="A969" s="6" t="s">
        <v>63800</v>
      </c>
      <c r="B969" s="6" t="s">
        <v>46040</v>
      </c>
      <c r="C969" s="6" t="s">
        <v>10</v>
      </c>
      <c r="D969" s="6" t="s">
        <v>11</v>
      </c>
      <c r="E969" s="6">
        <v>968</v>
      </c>
    </row>
    <row r="970" spans="1:5" x14ac:dyDescent="0.25">
      <c r="A970" s="6" t="s">
        <v>63801</v>
      </c>
      <c r="B970" s="6" t="s">
        <v>46041</v>
      </c>
      <c r="C970" s="6" t="s">
        <v>10</v>
      </c>
      <c r="D970" s="6" t="s">
        <v>11</v>
      </c>
      <c r="E970" s="6">
        <v>969</v>
      </c>
    </row>
    <row r="971" spans="1:5" x14ac:dyDescent="0.25">
      <c r="A971" s="6" t="s">
        <v>63802</v>
      </c>
      <c r="B971" s="6" t="s">
        <v>46042</v>
      </c>
      <c r="C971" s="6" t="s">
        <v>10</v>
      </c>
      <c r="D971" s="6" t="s">
        <v>11</v>
      </c>
      <c r="E971" s="6">
        <v>970</v>
      </c>
    </row>
    <row r="972" spans="1:5" x14ac:dyDescent="0.25">
      <c r="A972" s="6" t="s">
        <v>63803</v>
      </c>
      <c r="B972" s="6" t="s">
        <v>46043</v>
      </c>
      <c r="C972" s="6" t="s">
        <v>10</v>
      </c>
      <c r="D972" s="6" t="s">
        <v>11</v>
      </c>
      <c r="E972" s="6">
        <v>971</v>
      </c>
    </row>
    <row r="973" spans="1:5" x14ac:dyDescent="0.25">
      <c r="A973" s="6" t="s">
        <v>63804</v>
      </c>
      <c r="B973" s="6" t="s">
        <v>46044</v>
      </c>
      <c r="C973" s="6" t="s">
        <v>10</v>
      </c>
      <c r="D973" s="6" t="s">
        <v>11</v>
      </c>
      <c r="E973" s="6">
        <v>972</v>
      </c>
    </row>
    <row r="974" spans="1:5" x14ac:dyDescent="0.25">
      <c r="A974" s="6" t="s">
        <v>63805</v>
      </c>
      <c r="B974" s="6" t="s">
        <v>46045</v>
      </c>
      <c r="C974" s="6" t="s">
        <v>10</v>
      </c>
      <c r="D974" s="6" t="s">
        <v>11</v>
      </c>
      <c r="E974" s="6">
        <v>973</v>
      </c>
    </row>
    <row r="975" spans="1:5" x14ac:dyDescent="0.25">
      <c r="A975" s="6" t="s">
        <v>63329</v>
      </c>
      <c r="B975" s="6" t="s">
        <v>46046</v>
      </c>
      <c r="C975" s="6" t="s">
        <v>10</v>
      </c>
      <c r="D975" s="6" t="s">
        <v>11</v>
      </c>
      <c r="E975" s="6">
        <v>974</v>
      </c>
    </row>
    <row r="976" spans="1:5" x14ac:dyDescent="0.25">
      <c r="A976" s="6" t="s">
        <v>63806</v>
      </c>
      <c r="B976" s="6" t="s">
        <v>46047</v>
      </c>
      <c r="C976" s="6" t="s">
        <v>10</v>
      </c>
      <c r="D976" s="6" t="s">
        <v>11</v>
      </c>
      <c r="E976" s="6">
        <v>975</v>
      </c>
    </row>
    <row r="977" spans="1:5" x14ac:dyDescent="0.25">
      <c r="A977" s="6" t="s">
        <v>63680</v>
      </c>
      <c r="B977" s="6" t="s">
        <v>46048</v>
      </c>
      <c r="C977" s="6" t="s">
        <v>10</v>
      </c>
      <c r="D977" s="6" t="s">
        <v>11</v>
      </c>
      <c r="E977" s="6">
        <v>976</v>
      </c>
    </row>
    <row r="978" spans="1:5" x14ac:dyDescent="0.25">
      <c r="A978" s="6" t="s">
        <v>63807</v>
      </c>
      <c r="B978" s="6" t="s">
        <v>46049</v>
      </c>
      <c r="C978" s="6" t="s">
        <v>10</v>
      </c>
      <c r="D978" s="6" t="s">
        <v>11</v>
      </c>
      <c r="E978" s="6">
        <v>977</v>
      </c>
    </row>
    <row r="979" spans="1:5" x14ac:dyDescent="0.25">
      <c r="A979" s="6" t="s">
        <v>63808</v>
      </c>
      <c r="B979" s="6" t="s">
        <v>46050</v>
      </c>
      <c r="C979" s="6" t="s">
        <v>10</v>
      </c>
      <c r="D979" s="6" t="s">
        <v>11</v>
      </c>
      <c r="E979" s="6">
        <v>978</v>
      </c>
    </row>
    <row r="980" spans="1:5" x14ac:dyDescent="0.25">
      <c r="A980" s="6" t="s">
        <v>63809</v>
      </c>
      <c r="B980" s="6" t="s">
        <v>46051</v>
      </c>
      <c r="C980" s="6" t="s">
        <v>10</v>
      </c>
      <c r="D980" s="6" t="s">
        <v>11</v>
      </c>
      <c r="E980" s="6">
        <v>979</v>
      </c>
    </row>
    <row r="981" spans="1:5" x14ac:dyDescent="0.25">
      <c r="A981" s="6" t="s">
        <v>63810</v>
      </c>
      <c r="B981" s="6" t="s">
        <v>46052</v>
      </c>
      <c r="C981" s="6" t="s">
        <v>10</v>
      </c>
      <c r="D981" s="6" t="s">
        <v>11</v>
      </c>
      <c r="E981" s="6">
        <v>980</v>
      </c>
    </row>
    <row r="982" spans="1:5" x14ac:dyDescent="0.25">
      <c r="A982" s="6" t="s">
        <v>63811</v>
      </c>
      <c r="B982" s="6" t="s">
        <v>25226</v>
      </c>
      <c r="C982" s="6" t="s">
        <v>10</v>
      </c>
      <c r="D982" s="6" t="s">
        <v>11</v>
      </c>
      <c r="E982" s="6">
        <v>981</v>
      </c>
    </row>
    <row r="983" spans="1:5" x14ac:dyDescent="0.25">
      <c r="A983" s="6" t="s">
        <v>63812</v>
      </c>
      <c r="B983" s="6" t="s">
        <v>46053</v>
      </c>
      <c r="C983" s="6" t="s">
        <v>10</v>
      </c>
      <c r="D983" s="6" t="s">
        <v>11</v>
      </c>
      <c r="E983" s="6">
        <v>982</v>
      </c>
    </row>
    <row r="984" spans="1:5" x14ac:dyDescent="0.25">
      <c r="A984" s="6" t="s">
        <v>63813</v>
      </c>
      <c r="B984" s="6" t="s">
        <v>46054</v>
      </c>
      <c r="C984" s="6" t="s">
        <v>10</v>
      </c>
      <c r="D984" s="6" t="s">
        <v>11</v>
      </c>
      <c r="E984" s="6">
        <v>983</v>
      </c>
    </row>
    <row r="985" spans="1:5" x14ac:dyDescent="0.25">
      <c r="A985" s="6" t="s">
        <v>63814</v>
      </c>
      <c r="B985" s="6" t="s">
        <v>46055</v>
      </c>
      <c r="C985" s="6" t="s">
        <v>10</v>
      </c>
      <c r="D985" s="6" t="s">
        <v>11</v>
      </c>
      <c r="E985" s="6">
        <v>984</v>
      </c>
    </row>
    <row r="986" spans="1:5" x14ac:dyDescent="0.25">
      <c r="A986" s="6" t="s">
        <v>63815</v>
      </c>
      <c r="B986" s="6" t="s">
        <v>46056</v>
      </c>
      <c r="C986" s="6" t="s">
        <v>10</v>
      </c>
      <c r="D986" s="6" t="s">
        <v>11</v>
      </c>
      <c r="E986" s="6">
        <v>985</v>
      </c>
    </row>
    <row r="987" spans="1:5" x14ac:dyDescent="0.25">
      <c r="A987" s="6" t="s">
        <v>63816</v>
      </c>
      <c r="B987" s="6" t="s">
        <v>31931</v>
      </c>
      <c r="C987" s="6" t="s">
        <v>10</v>
      </c>
      <c r="D987" s="6" t="s">
        <v>11</v>
      </c>
      <c r="E987" s="6">
        <v>986</v>
      </c>
    </row>
    <row r="988" spans="1:5" x14ac:dyDescent="0.25">
      <c r="A988" s="6" t="s">
        <v>62984</v>
      </c>
      <c r="B988" s="6" t="s">
        <v>31833</v>
      </c>
      <c r="C988" s="6" t="s">
        <v>10</v>
      </c>
      <c r="D988" s="6" t="s">
        <v>11</v>
      </c>
      <c r="E988" s="6">
        <v>987</v>
      </c>
    </row>
    <row r="989" spans="1:5" x14ac:dyDescent="0.25">
      <c r="A989" s="6" t="s">
        <v>63817</v>
      </c>
      <c r="B989" s="6" t="s">
        <v>24138</v>
      </c>
      <c r="C989" s="6" t="s">
        <v>10</v>
      </c>
      <c r="D989" s="6" t="s">
        <v>11</v>
      </c>
      <c r="E989" s="6">
        <v>988</v>
      </c>
    </row>
    <row r="990" spans="1:5" x14ac:dyDescent="0.25">
      <c r="A990" s="6" t="s">
        <v>63818</v>
      </c>
      <c r="B990" s="6" t="s">
        <v>46057</v>
      </c>
      <c r="C990" s="6" t="s">
        <v>10</v>
      </c>
      <c r="D990" s="6" t="s">
        <v>11</v>
      </c>
      <c r="E990" s="6">
        <v>989</v>
      </c>
    </row>
    <row r="991" spans="1:5" x14ac:dyDescent="0.25">
      <c r="A991" s="6" t="s">
        <v>63819</v>
      </c>
      <c r="B991" s="6" t="s">
        <v>32759</v>
      </c>
      <c r="C991" s="6" t="s">
        <v>10</v>
      </c>
      <c r="D991" s="6" t="s">
        <v>11</v>
      </c>
      <c r="E991" s="6">
        <v>990</v>
      </c>
    </row>
    <row r="992" spans="1:5" x14ac:dyDescent="0.25">
      <c r="A992" s="6" t="s">
        <v>63820</v>
      </c>
      <c r="B992" s="6" t="s">
        <v>46058</v>
      </c>
      <c r="C992" s="6" t="s">
        <v>10</v>
      </c>
      <c r="D992" s="6" t="s">
        <v>11</v>
      </c>
      <c r="E992" s="6">
        <v>991</v>
      </c>
    </row>
    <row r="993" spans="1:5" x14ac:dyDescent="0.25">
      <c r="A993" s="6" t="s">
        <v>63821</v>
      </c>
      <c r="B993" s="6" t="s">
        <v>46059</v>
      </c>
      <c r="C993" s="6" t="s">
        <v>10</v>
      </c>
      <c r="D993" s="6" t="s">
        <v>11</v>
      </c>
      <c r="E993" s="6">
        <v>992</v>
      </c>
    </row>
    <row r="994" spans="1:5" x14ac:dyDescent="0.25">
      <c r="A994" s="6" t="s">
        <v>63822</v>
      </c>
      <c r="B994" s="6" t="s">
        <v>46060</v>
      </c>
      <c r="C994" s="6" t="s">
        <v>10</v>
      </c>
      <c r="D994" s="6" t="s">
        <v>11</v>
      </c>
      <c r="E994" s="6">
        <v>993</v>
      </c>
    </row>
    <row r="995" spans="1:5" x14ac:dyDescent="0.25">
      <c r="A995" s="6" t="s">
        <v>63823</v>
      </c>
      <c r="B995" s="6" t="s">
        <v>46061</v>
      </c>
      <c r="C995" s="6" t="s">
        <v>10</v>
      </c>
      <c r="D995" s="6" t="s">
        <v>11</v>
      </c>
      <c r="E995" s="6">
        <v>994</v>
      </c>
    </row>
    <row r="996" spans="1:5" x14ac:dyDescent="0.25">
      <c r="A996" s="6" t="s">
        <v>63823</v>
      </c>
      <c r="B996" s="6" t="s">
        <v>46062</v>
      </c>
      <c r="C996" s="6" t="s">
        <v>10</v>
      </c>
      <c r="D996" s="6" t="s">
        <v>11</v>
      </c>
      <c r="E996" s="6">
        <v>995</v>
      </c>
    </row>
    <row r="997" spans="1:5" x14ac:dyDescent="0.25">
      <c r="A997" s="6" t="s">
        <v>63824</v>
      </c>
      <c r="B997" s="6" t="s">
        <v>7865</v>
      </c>
      <c r="C997" s="6" t="s">
        <v>10</v>
      </c>
      <c r="D997" s="6" t="s">
        <v>11</v>
      </c>
      <c r="E997" s="6">
        <v>996</v>
      </c>
    </row>
    <row r="998" spans="1:5" x14ac:dyDescent="0.25">
      <c r="A998" s="6" t="s">
        <v>63825</v>
      </c>
      <c r="B998" s="6" t="s">
        <v>46063</v>
      </c>
      <c r="C998" s="6" t="s">
        <v>10</v>
      </c>
      <c r="D998" s="6" t="s">
        <v>11</v>
      </c>
      <c r="E998" s="6">
        <v>997</v>
      </c>
    </row>
    <row r="999" spans="1:5" x14ac:dyDescent="0.25">
      <c r="A999" s="6" t="s">
        <v>63826</v>
      </c>
      <c r="B999" s="6" t="s">
        <v>7744</v>
      </c>
      <c r="C999" s="6" t="s">
        <v>10</v>
      </c>
      <c r="D999" s="6" t="s">
        <v>11</v>
      </c>
      <c r="E999" s="6">
        <v>998</v>
      </c>
    </row>
    <row r="1000" spans="1:5" x14ac:dyDescent="0.25">
      <c r="A1000" s="6" t="s">
        <v>63827</v>
      </c>
      <c r="B1000" s="6" t="s">
        <v>40320</v>
      </c>
      <c r="C1000" s="6" t="s">
        <v>10</v>
      </c>
      <c r="D1000" s="6" t="s">
        <v>11</v>
      </c>
      <c r="E1000" s="6">
        <v>999</v>
      </c>
    </row>
    <row r="1001" spans="1:5" x14ac:dyDescent="0.25">
      <c r="A1001" s="6" t="s">
        <v>63828</v>
      </c>
      <c r="B1001" s="6" t="s">
        <v>46064</v>
      </c>
      <c r="C1001" s="6" t="s">
        <v>10</v>
      </c>
      <c r="D1001" s="6" t="s">
        <v>11</v>
      </c>
      <c r="E1001" s="6">
        <v>1000</v>
      </c>
    </row>
    <row r="1002" spans="1:5" x14ac:dyDescent="0.25">
      <c r="A1002" s="6" t="s">
        <v>63829</v>
      </c>
      <c r="B1002" s="6" t="s">
        <v>32683</v>
      </c>
      <c r="C1002" s="6" t="s">
        <v>10</v>
      </c>
      <c r="D1002" s="6" t="s">
        <v>11</v>
      </c>
      <c r="E1002" s="6">
        <v>1001</v>
      </c>
    </row>
    <row r="1003" spans="1:5" x14ac:dyDescent="0.25">
      <c r="A1003" s="6" t="s">
        <v>63830</v>
      </c>
      <c r="B1003" s="6" t="s">
        <v>46065</v>
      </c>
      <c r="C1003" s="6" t="s">
        <v>10</v>
      </c>
      <c r="D1003" s="6" t="s">
        <v>11</v>
      </c>
      <c r="E1003" s="6">
        <v>1002</v>
      </c>
    </row>
    <row r="1004" spans="1:5" x14ac:dyDescent="0.25">
      <c r="A1004" s="6" t="s">
        <v>63596</v>
      </c>
      <c r="B1004" s="6" t="s">
        <v>46066</v>
      </c>
      <c r="C1004" s="6" t="s">
        <v>10</v>
      </c>
      <c r="D1004" s="6" t="s">
        <v>11</v>
      </c>
      <c r="E1004" s="6">
        <v>1003</v>
      </c>
    </row>
    <row r="1005" spans="1:5" x14ac:dyDescent="0.25">
      <c r="A1005" s="6" t="s">
        <v>63831</v>
      </c>
      <c r="B1005" s="6" t="s">
        <v>46067</v>
      </c>
      <c r="C1005" s="6" t="s">
        <v>10</v>
      </c>
      <c r="D1005" s="6" t="s">
        <v>11</v>
      </c>
      <c r="E1005" s="6">
        <v>1004</v>
      </c>
    </row>
    <row r="1006" spans="1:5" x14ac:dyDescent="0.25">
      <c r="A1006" s="6" t="s">
        <v>63832</v>
      </c>
      <c r="B1006" s="6" t="s">
        <v>46068</v>
      </c>
      <c r="C1006" s="6" t="s">
        <v>10</v>
      </c>
      <c r="D1006" s="6" t="s">
        <v>11</v>
      </c>
      <c r="E1006" s="6">
        <v>1005</v>
      </c>
    </row>
    <row r="1007" spans="1:5" x14ac:dyDescent="0.25">
      <c r="A1007" s="6" t="s">
        <v>63833</v>
      </c>
      <c r="B1007" s="6" t="s">
        <v>46069</v>
      </c>
      <c r="C1007" s="6" t="s">
        <v>10</v>
      </c>
      <c r="D1007" s="6" t="s">
        <v>11</v>
      </c>
      <c r="E1007" s="6">
        <v>1006</v>
      </c>
    </row>
    <row r="1008" spans="1:5" x14ac:dyDescent="0.25">
      <c r="A1008" s="6" t="s">
        <v>63834</v>
      </c>
      <c r="B1008" s="6" t="s">
        <v>46070</v>
      </c>
      <c r="C1008" s="6" t="s">
        <v>10</v>
      </c>
      <c r="D1008" s="6" t="s">
        <v>11</v>
      </c>
      <c r="E1008" s="6">
        <v>1007</v>
      </c>
    </row>
    <row r="1009" spans="1:5" x14ac:dyDescent="0.25">
      <c r="A1009" s="6" t="s">
        <v>63835</v>
      </c>
      <c r="B1009" s="6" t="s">
        <v>32476</v>
      </c>
      <c r="C1009" s="6" t="s">
        <v>10</v>
      </c>
      <c r="D1009" s="6" t="s">
        <v>11</v>
      </c>
      <c r="E1009" s="6">
        <v>1008</v>
      </c>
    </row>
    <row r="1010" spans="1:5" x14ac:dyDescent="0.25">
      <c r="A1010" s="6" t="s">
        <v>63836</v>
      </c>
      <c r="B1010" s="6" t="s">
        <v>46071</v>
      </c>
      <c r="C1010" s="6" t="s">
        <v>10</v>
      </c>
      <c r="D1010" s="6" t="s">
        <v>11</v>
      </c>
      <c r="E1010" s="6">
        <v>1009</v>
      </c>
    </row>
    <row r="1011" spans="1:5" x14ac:dyDescent="0.25">
      <c r="A1011" s="6" t="s">
        <v>63837</v>
      </c>
      <c r="B1011" s="6" t="s">
        <v>46072</v>
      </c>
      <c r="C1011" s="6" t="s">
        <v>10</v>
      </c>
      <c r="D1011" s="6" t="s">
        <v>11</v>
      </c>
      <c r="E1011" s="6">
        <v>1010</v>
      </c>
    </row>
    <row r="1012" spans="1:5" x14ac:dyDescent="0.25">
      <c r="A1012" s="6" t="s">
        <v>63838</v>
      </c>
      <c r="B1012" s="6" t="s">
        <v>46073</v>
      </c>
      <c r="C1012" s="6" t="s">
        <v>10</v>
      </c>
      <c r="D1012" s="6" t="s">
        <v>11</v>
      </c>
      <c r="E1012" s="6">
        <v>1011</v>
      </c>
    </row>
    <row r="1013" spans="1:5" x14ac:dyDescent="0.25">
      <c r="A1013" s="6" t="s">
        <v>63839</v>
      </c>
      <c r="B1013" s="6" t="s">
        <v>46074</v>
      </c>
      <c r="C1013" s="6" t="s">
        <v>10</v>
      </c>
      <c r="D1013" s="6" t="s">
        <v>11</v>
      </c>
      <c r="E1013" s="6">
        <v>1012</v>
      </c>
    </row>
    <row r="1014" spans="1:5" x14ac:dyDescent="0.25">
      <c r="A1014" s="6" t="s">
        <v>63840</v>
      </c>
      <c r="B1014" s="6" t="s">
        <v>46075</v>
      </c>
      <c r="C1014" s="6" t="s">
        <v>10</v>
      </c>
      <c r="D1014" s="6" t="s">
        <v>11</v>
      </c>
      <c r="E1014" s="6">
        <v>1013</v>
      </c>
    </row>
    <row r="1015" spans="1:5" x14ac:dyDescent="0.25">
      <c r="A1015" s="6" t="s">
        <v>63841</v>
      </c>
      <c r="B1015" s="6" t="s">
        <v>46076</v>
      </c>
      <c r="C1015" s="6" t="s">
        <v>10</v>
      </c>
      <c r="D1015" s="6" t="s">
        <v>11</v>
      </c>
      <c r="E1015" s="6">
        <v>1014</v>
      </c>
    </row>
    <row r="1016" spans="1:5" x14ac:dyDescent="0.25">
      <c r="A1016" s="6" t="s">
        <v>63842</v>
      </c>
      <c r="B1016" s="6" t="s">
        <v>46077</v>
      </c>
      <c r="C1016" s="6" t="s">
        <v>10</v>
      </c>
      <c r="D1016" s="6" t="s">
        <v>11</v>
      </c>
      <c r="E1016" s="6">
        <v>1015</v>
      </c>
    </row>
    <row r="1017" spans="1:5" x14ac:dyDescent="0.25">
      <c r="A1017" s="6" t="s">
        <v>63843</v>
      </c>
      <c r="B1017" s="6" t="s">
        <v>249</v>
      </c>
      <c r="C1017" s="6" t="s">
        <v>10</v>
      </c>
      <c r="D1017" s="6" t="s">
        <v>11</v>
      </c>
      <c r="E1017" s="6">
        <v>1016</v>
      </c>
    </row>
    <row r="1018" spans="1:5" x14ac:dyDescent="0.25">
      <c r="A1018" s="6" t="s">
        <v>63844</v>
      </c>
      <c r="B1018" s="6" t="s">
        <v>46078</v>
      </c>
      <c r="C1018" s="6" t="s">
        <v>10</v>
      </c>
      <c r="D1018" s="6" t="s">
        <v>11</v>
      </c>
      <c r="E1018" s="6">
        <v>1017</v>
      </c>
    </row>
    <row r="1019" spans="1:5" x14ac:dyDescent="0.25">
      <c r="A1019" s="6" t="s">
        <v>63845</v>
      </c>
      <c r="B1019" s="6" t="s">
        <v>46079</v>
      </c>
      <c r="C1019" s="6" t="s">
        <v>10</v>
      </c>
      <c r="D1019" s="6" t="s">
        <v>11</v>
      </c>
      <c r="E1019" s="6">
        <v>1018</v>
      </c>
    </row>
    <row r="1020" spans="1:5" x14ac:dyDescent="0.25">
      <c r="A1020" s="6" t="s">
        <v>63846</v>
      </c>
      <c r="B1020" s="6" t="s">
        <v>46080</v>
      </c>
      <c r="C1020" s="6" t="s">
        <v>10</v>
      </c>
      <c r="D1020" s="6" t="s">
        <v>11</v>
      </c>
      <c r="E1020" s="6">
        <v>1019</v>
      </c>
    </row>
    <row r="1021" spans="1:5" x14ac:dyDescent="0.25">
      <c r="A1021" s="6" t="s">
        <v>63847</v>
      </c>
      <c r="B1021" s="6" t="s">
        <v>32826</v>
      </c>
      <c r="C1021" s="6" t="s">
        <v>10</v>
      </c>
      <c r="D1021" s="6" t="s">
        <v>11</v>
      </c>
      <c r="E1021" s="6">
        <v>1020</v>
      </c>
    </row>
    <row r="1022" spans="1:5" x14ac:dyDescent="0.25">
      <c r="A1022" s="6" t="s">
        <v>63848</v>
      </c>
      <c r="B1022" s="6" t="s">
        <v>46081</v>
      </c>
      <c r="C1022" s="6" t="s">
        <v>10</v>
      </c>
      <c r="D1022" s="6" t="s">
        <v>11</v>
      </c>
      <c r="E1022" s="6">
        <v>1021</v>
      </c>
    </row>
    <row r="1023" spans="1:5" x14ac:dyDescent="0.25">
      <c r="A1023" s="6" t="s">
        <v>63849</v>
      </c>
      <c r="B1023" s="6" t="s">
        <v>46082</v>
      </c>
      <c r="C1023" s="6" t="s">
        <v>10</v>
      </c>
      <c r="D1023" s="6" t="s">
        <v>11</v>
      </c>
      <c r="E1023" s="6">
        <v>1022</v>
      </c>
    </row>
    <row r="1024" spans="1:5" x14ac:dyDescent="0.25">
      <c r="A1024" s="6" t="s">
        <v>63850</v>
      </c>
      <c r="B1024" s="6" t="s">
        <v>46083</v>
      </c>
      <c r="C1024" s="6" t="s">
        <v>10</v>
      </c>
      <c r="D1024" s="6" t="s">
        <v>11</v>
      </c>
      <c r="E1024" s="6">
        <v>1023</v>
      </c>
    </row>
    <row r="1025" spans="1:5" x14ac:dyDescent="0.25">
      <c r="A1025" s="6" t="s">
        <v>63851</v>
      </c>
      <c r="B1025" s="6" t="s">
        <v>46084</v>
      </c>
      <c r="C1025" s="6" t="s">
        <v>10</v>
      </c>
      <c r="D1025" s="6" t="s">
        <v>11</v>
      </c>
      <c r="E1025" s="6">
        <v>1024</v>
      </c>
    </row>
    <row r="1026" spans="1:5" x14ac:dyDescent="0.25">
      <c r="A1026" s="6" t="s">
        <v>63852</v>
      </c>
      <c r="B1026" s="6" t="s">
        <v>46085</v>
      </c>
      <c r="C1026" s="6" t="s">
        <v>10</v>
      </c>
      <c r="D1026" s="6" t="s">
        <v>11</v>
      </c>
      <c r="E1026" s="6">
        <v>1025</v>
      </c>
    </row>
    <row r="1027" spans="1:5" x14ac:dyDescent="0.25">
      <c r="A1027" s="6" t="s">
        <v>63449</v>
      </c>
      <c r="B1027" s="6" t="s">
        <v>46086</v>
      </c>
      <c r="C1027" s="6" t="s">
        <v>10</v>
      </c>
      <c r="D1027" s="6" t="s">
        <v>11</v>
      </c>
      <c r="E1027" s="6">
        <v>1026</v>
      </c>
    </row>
    <row r="1028" spans="1:5" x14ac:dyDescent="0.25">
      <c r="A1028" s="6" t="s">
        <v>63853</v>
      </c>
      <c r="B1028" s="6" t="s">
        <v>46087</v>
      </c>
      <c r="C1028" s="6" t="s">
        <v>10</v>
      </c>
      <c r="D1028" s="6" t="s">
        <v>11</v>
      </c>
      <c r="E1028" s="6">
        <v>1027</v>
      </c>
    </row>
    <row r="1029" spans="1:5" x14ac:dyDescent="0.25">
      <c r="A1029" s="6" t="s">
        <v>63854</v>
      </c>
      <c r="B1029" s="6" t="s">
        <v>46088</v>
      </c>
      <c r="C1029" s="6" t="s">
        <v>10</v>
      </c>
      <c r="D1029" s="6" t="s">
        <v>11</v>
      </c>
      <c r="E1029" s="6">
        <v>1028</v>
      </c>
    </row>
    <row r="1030" spans="1:5" x14ac:dyDescent="0.25">
      <c r="A1030" s="6" t="s">
        <v>63855</v>
      </c>
      <c r="B1030" s="6" t="s">
        <v>46089</v>
      </c>
      <c r="C1030" s="6" t="s">
        <v>10</v>
      </c>
      <c r="D1030" s="6" t="s">
        <v>11</v>
      </c>
      <c r="E1030" s="6">
        <v>1029</v>
      </c>
    </row>
    <row r="1031" spans="1:5" x14ac:dyDescent="0.25">
      <c r="A1031" s="6" t="s">
        <v>63856</v>
      </c>
      <c r="B1031" s="6" t="s">
        <v>46090</v>
      </c>
      <c r="C1031" s="6" t="s">
        <v>10</v>
      </c>
      <c r="D1031" s="6" t="s">
        <v>11</v>
      </c>
      <c r="E1031" s="6">
        <v>1030</v>
      </c>
    </row>
    <row r="1032" spans="1:5" x14ac:dyDescent="0.25">
      <c r="A1032" s="6" t="s">
        <v>63831</v>
      </c>
      <c r="B1032" s="6" t="s">
        <v>46091</v>
      </c>
      <c r="C1032" s="6" t="s">
        <v>10</v>
      </c>
      <c r="D1032" s="6" t="s">
        <v>11</v>
      </c>
      <c r="E1032" s="6">
        <v>1031</v>
      </c>
    </row>
    <row r="1033" spans="1:5" x14ac:dyDescent="0.25">
      <c r="A1033" s="6" t="s">
        <v>63857</v>
      </c>
      <c r="B1033" s="6" t="s">
        <v>46092</v>
      </c>
      <c r="C1033" s="6" t="s">
        <v>10</v>
      </c>
      <c r="D1033" s="6" t="s">
        <v>11</v>
      </c>
      <c r="E1033" s="6">
        <v>1032</v>
      </c>
    </row>
    <row r="1034" spans="1:5" x14ac:dyDescent="0.25">
      <c r="A1034" s="6" t="s">
        <v>62932</v>
      </c>
      <c r="B1034" s="6" t="s">
        <v>46093</v>
      </c>
      <c r="C1034" s="6" t="s">
        <v>10</v>
      </c>
      <c r="D1034" s="6" t="s">
        <v>11</v>
      </c>
      <c r="E1034" s="6">
        <v>1033</v>
      </c>
    </row>
    <row r="1035" spans="1:5" x14ac:dyDescent="0.25">
      <c r="A1035" s="6" t="s">
        <v>63858</v>
      </c>
      <c r="B1035" s="6" t="s">
        <v>31762</v>
      </c>
      <c r="C1035" s="6" t="s">
        <v>10</v>
      </c>
      <c r="D1035" s="6" t="s">
        <v>11</v>
      </c>
      <c r="E1035" s="6">
        <v>1034</v>
      </c>
    </row>
    <row r="1036" spans="1:5" x14ac:dyDescent="0.25">
      <c r="A1036" s="6" t="s">
        <v>63859</v>
      </c>
      <c r="B1036" s="6" t="s">
        <v>46094</v>
      </c>
      <c r="C1036" s="6" t="s">
        <v>10</v>
      </c>
      <c r="D1036" s="6" t="s">
        <v>11</v>
      </c>
      <c r="E1036" s="6">
        <v>1035</v>
      </c>
    </row>
    <row r="1037" spans="1:5" x14ac:dyDescent="0.25">
      <c r="A1037" s="6" t="s">
        <v>63860</v>
      </c>
      <c r="B1037" s="6" t="s">
        <v>46095</v>
      </c>
      <c r="C1037" s="6" t="s">
        <v>10</v>
      </c>
      <c r="D1037" s="6" t="s">
        <v>11</v>
      </c>
      <c r="E1037" s="6">
        <v>1036</v>
      </c>
    </row>
    <row r="1038" spans="1:5" x14ac:dyDescent="0.25">
      <c r="A1038" s="6" t="s">
        <v>63861</v>
      </c>
      <c r="B1038" s="6" t="s">
        <v>46096</v>
      </c>
      <c r="C1038" s="6" t="s">
        <v>10</v>
      </c>
      <c r="D1038" s="6" t="s">
        <v>11</v>
      </c>
      <c r="E1038" s="6">
        <v>1037</v>
      </c>
    </row>
    <row r="1039" spans="1:5" x14ac:dyDescent="0.25">
      <c r="A1039" s="6" t="s">
        <v>63862</v>
      </c>
      <c r="B1039" s="6" t="s">
        <v>46097</v>
      </c>
      <c r="C1039" s="6" t="s">
        <v>10</v>
      </c>
      <c r="D1039" s="6" t="s">
        <v>11</v>
      </c>
      <c r="E1039" s="6">
        <v>1038</v>
      </c>
    </row>
    <row r="1040" spans="1:5" x14ac:dyDescent="0.25">
      <c r="A1040" s="6" t="s">
        <v>63863</v>
      </c>
      <c r="B1040" s="6" t="s">
        <v>40704</v>
      </c>
      <c r="C1040" s="6" t="s">
        <v>10</v>
      </c>
      <c r="D1040" s="6" t="s">
        <v>11</v>
      </c>
      <c r="E1040" s="6">
        <v>1039</v>
      </c>
    </row>
    <row r="1041" spans="1:5" x14ac:dyDescent="0.25">
      <c r="A1041" s="6" t="s">
        <v>63864</v>
      </c>
      <c r="B1041" s="6" t="s">
        <v>253</v>
      </c>
      <c r="C1041" s="6" t="s">
        <v>10</v>
      </c>
      <c r="D1041" s="6" t="s">
        <v>11</v>
      </c>
      <c r="E1041" s="6">
        <v>1040</v>
      </c>
    </row>
    <row r="1042" spans="1:5" x14ac:dyDescent="0.25">
      <c r="A1042" s="6" t="s">
        <v>63865</v>
      </c>
      <c r="B1042" s="6" t="s">
        <v>24256</v>
      </c>
      <c r="C1042" s="6" t="s">
        <v>10</v>
      </c>
      <c r="D1042" s="6" t="s">
        <v>11</v>
      </c>
      <c r="E1042" s="6">
        <v>1041</v>
      </c>
    </row>
    <row r="1043" spans="1:5" x14ac:dyDescent="0.25">
      <c r="A1043" s="6" t="s">
        <v>63866</v>
      </c>
      <c r="B1043" s="6" t="s">
        <v>46098</v>
      </c>
      <c r="C1043" s="6" t="s">
        <v>10</v>
      </c>
      <c r="D1043" s="6" t="s">
        <v>11</v>
      </c>
      <c r="E1043" s="6">
        <v>1042</v>
      </c>
    </row>
    <row r="1044" spans="1:5" x14ac:dyDescent="0.25">
      <c r="A1044" s="6" t="s">
        <v>63867</v>
      </c>
      <c r="B1044" s="6" t="s">
        <v>46099</v>
      </c>
      <c r="C1044" s="6" t="s">
        <v>10</v>
      </c>
      <c r="D1044" s="6" t="s">
        <v>11</v>
      </c>
      <c r="E1044" s="6">
        <v>1043</v>
      </c>
    </row>
    <row r="1045" spans="1:5" x14ac:dyDescent="0.25">
      <c r="A1045" s="6" t="s">
        <v>63868</v>
      </c>
      <c r="B1045" s="6" t="s">
        <v>31823</v>
      </c>
      <c r="C1045" s="6" t="s">
        <v>10</v>
      </c>
      <c r="D1045" s="6" t="s">
        <v>11</v>
      </c>
      <c r="E1045" s="6">
        <v>1044</v>
      </c>
    </row>
    <row r="1046" spans="1:5" x14ac:dyDescent="0.25">
      <c r="A1046" s="6" t="s">
        <v>63869</v>
      </c>
      <c r="B1046" s="6" t="s">
        <v>46100</v>
      </c>
      <c r="C1046" s="6" t="s">
        <v>10</v>
      </c>
      <c r="D1046" s="6" t="s">
        <v>11</v>
      </c>
      <c r="E1046" s="6">
        <v>1045</v>
      </c>
    </row>
    <row r="1047" spans="1:5" x14ac:dyDescent="0.25">
      <c r="A1047" s="6" t="s">
        <v>63870</v>
      </c>
      <c r="B1047" s="6" t="s">
        <v>46101</v>
      </c>
      <c r="C1047" s="6" t="s">
        <v>10</v>
      </c>
      <c r="D1047" s="6" t="s">
        <v>11</v>
      </c>
      <c r="E1047" s="6">
        <v>1046</v>
      </c>
    </row>
    <row r="1048" spans="1:5" x14ac:dyDescent="0.25">
      <c r="A1048" s="6" t="s">
        <v>63871</v>
      </c>
      <c r="B1048" s="6" t="s">
        <v>24163</v>
      </c>
      <c r="C1048" s="6" t="s">
        <v>10</v>
      </c>
      <c r="D1048" s="6" t="s">
        <v>11</v>
      </c>
      <c r="E1048" s="6">
        <v>1047</v>
      </c>
    </row>
    <row r="1049" spans="1:5" x14ac:dyDescent="0.25">
      <c r="A1049" s="6" t="s">
        <v>63872</v>
      </c>
      <c r="B1049" s="6" t="s">
        <v>31999</v>
      </c>
      <c r="C1049" s="6" t="s">
        <v>10</v>
      </c>
      <c r="D1049" s="6" t="s">
        <v>11</v>
      </c>
      <c r="E1049" s="6">
        <v>1048</v>
      </c>
    </row>
    <row r="1050" spans="1:5" x14ac:dyDescent="0.25">
      <c r="A1050" s="6" t="s">
        <v>63873</v>
      </c>
      <c r="B1050" s="6" t="s">
        <v>46102</v>
      </c>
      <c r="C1050" s="6" t="s">
        <v>10</v>
      </c>
      <c r="D1050" s="6" t="s">
        <v>11</v>
      </c>
      <c r="E1050" s="6">
        <v>1049</v>
      </c>
    </row>
    <row r="1051" spans="1:5" x14ac:dyDescent="0.25">
      <c r="A1051" s="6" t="s">
        <v>63031</v>
      </c>
      <c r="B1051" s="6" t="s">
        <v>46103</v>
      </c>
      <c r="C1051" s="6" t="s">
        <v>10</v>
      </c>
      <c r="D1051" s="6" t="s">
        <v>11</v>
      </c>
      <c r="E1051" s="6">
        <v>1050</v>
      </c>
    </row>
    <row r="1052" spans="1:5" x14ac:dyDescent="0.25">
      <c r="A1052" s="6" t="s">
        <v>63874</v>
      </c>
      <c r="B1052" s="6" t="s">
        <v>40186</v>
      </c>
      <c r="C1052" s="6" t="s">
        <v>10</v>
      </c>
      <c r="D1052" s="6" t="s">
        <v>11</v>
      </c>
      <c r="E1052" s="6">
        <v>1051</v>
      </c>
    </row>
    <row r="1053" spans="1:5" x14ac:dyDescent="0.25">
      <c r="A1053" s="6" t="s">
        <v>63875</v>
      </c>
      <c r="B1053" s="6" t="s">
        <v>46104</v>
      </c>
      <c r="C1053" s="6" t="s">
        <v>10</v>
      </c>
      <c r="D1053" s="6" t="s">
        <v>11</v>
      </c>
      <c r="E1053" s="6">
        <v>1052</v>
      </c>
    </row>
    <row r="1054" spans="1:5" x14ac:dyDescent="0.25">
      <c r="A1054" s="6" t="s">
        <v>63876</v>
      </c>
      <c r="B1054" s="6" t="s">
        <v>46105</v>
      </c>
      <c r="C1054" s="6" t="s">
        <v>10</v>
      </c>
      <c r="D1054" s="6" t="s">
        <v>11</v>
      </c>
      <c r="E1054" s="6">
        <v>1053</v>
      </c>
    </row>
    <row r="1055" spans="1:5" x14ac:dyDescent="0.25">
      <c r="A1055" s="6" t="s">
        <v>63877</v>
      </c>
      <c r="B1055" s="6" t="s">
        <v>46106</v>
      </c>
      <c r="C1055" s="6" t="s">
        <v>10</v>
      </c>
      <c r="D1055" s="6" t="s">
        <v>11</v>
      </c>
      <c r="E1055" s="6">
        <v>1054</v>
      </c>
    </row>
    <row r="1056" spans="1:5" x14ac:dyDescent="0.25">
      <c r="A1056" s="6" t="s">
        <v>63878</v>
      </c>
      <c r="B1056" s="6" t="s">
        <v>46107</v>
      </c>
      <c r="C1056" s="6" t="s">
        <v>10</v>
      </c>
      <c r="D1056" s="6" t="s">
        <v>11</v>
      </c>
      <c r="E1056" s="6">
        <v>1055</v>
      </c>
    </row>
    <row r="1057" spans="1:5" x14ac:dyDescent="0.25">
      <c r="A1057" s="6" t="s">
        <v>63879</v>
      </c>
      <c r="B1057" s="6" t="s">
        <v>31787</v>
      </c>
      <c r="C1057" s="6" t="s">
        <v>10</v>
      </c>
      <c r="D1057" s="6" t="s">
        <v>11</v>
      </c>
      <c r="E1057" s="6">
        <v>1056</v>
      </c>
    </row>
    <row r="1058" spans="1:5" x14ac:dyDescent="0.25">
      <c r="A1058" s="6" t="s">
        <v>63880</v>
      </c>
      <c r="B1058" s="6" t="s">
        <v>46108</v>
      </c>
      <c r="C1058" s="6" t="s">
        <v>10</v>
      </c>
      <c r="D1058" s="6" t="s">
        <v>11</v>
      </c>
      <c r="E1058" s="6">
        <v>1057</v>
      </c>
    </row>
    <row r="1059" spans="1:5" x14ac:dyDescent="0.25">
      <c r="A1059" s="6" t="s">
        <v>63881</v>
      </c>
      <c r="B1059" s="6" t="s">
        <v>46109</v>
      </c>
      <c r="C1059" s="6" t="s">
        <v>10</v>
      </c>
      <c r="D1059" s="6" t="s">
        <v>11</v>
      </c>
      <c r="E1059" s="6">
        <v>1058</v>
      </c>
    </row>
    <row r="1060" spans="1:5" x14ac:dyDescent="0.25">
      <c r="A1060" s="6" t="s">
        <v>63882</v>
      </c>
      <c r="B1060" s="6" t="s">
        <v>46110</v>
      </c>
      <c r="C1060" s="6" t="s">
        <v>10</v>
      </c>
      <c r="D1060" s="6" t="s">
        <v>11</v>
      </c>
      <c r="E1060" s="6">
        <v>1059</v>
      </c>
    </row>
    <row r="1061" spans="1:5" x14ac:dyDescent="0.25">
      <c r="A1061" s="6" t="s">
        <v>63883</v>
      </c>
      <c r="B1061" s="6" t="s">
        <v>46111</v>
      </c>
      <c r="C1061" s="6" t="s">
        <v>10</v>
      </c>
      <c r="D1061" s="6" t="s">
        <v>11</v>
      </c>
      <c r="E1061" s="6">
        <v>1060</v>
      </c>
    </row>
    <row r="1062" spans="1:5" x14ac:dyDescent="0.25">
      <c r="A1062" s="6" t="s">
        <v>63009</v>
      </c>
      <c r="B1062" s="6" t="s">
        <v>46112</v>
      </c>
      <c r="C1062" s="6" t="s">
        <v>10</v>
      </c>
      <c r="D1062" s="6" t="s">
        <v>11</v>
      </c>
      <c r="E1062" s="6">
        <v>1061</v>
      </c>
    </row>
    <row r="1063" spans="1:5" x14ac:dyDescent="0.25">
      <c r="A1063" s="6" t="s">
        <v>63884</v>
      </c>
      <c r="B1063" s="6" t="s">
        <v>46113</v>
      </c>
      <c r="C1063" s="6" t="s">
        <v>10</v>
      </c>
      <c r="D1063" s="6" t="s">
        <v>11</v>
      </c>
      <c r="E1063" s="6">
        <v>1062</v>
      </c>
    </row>
    <row r="1064" spans="1:5" x14ac:dyDescent="0.25">
      <c r="A1064" s="6" t="s">
        <v>63885</v>
      </c>
      <c r="B1064" s="6" t="s">
        <v>46114</v>
      </c>
      <c r="C1064" s="6" t="s">
        <v>10</v>
      </c>
      <c r="D1064" s="6" t="s">
        <v>11</v>
      </c>
      <c r="E1064" s="6">
        <v>1063</v>
      </c>
    </row>
    <row r="1065" spans="1:5" x14ac:dyDescent="0.25">
      <c r="A1065" s="6" t="s">
        <v>63886</v>
      </c>
      <c r="B1065" s="6" t="s">
        <v>46115</v>
      </c>
      <c r="C1065" s="6" t="s">
        <v>10</v>
      </c>
      <c r="D1065" s="6" t="s">
        <v>11</v>
      </c>
      <c r="E1065" s="6">
        <v>1064</v>
      </c>
    </row>
    <row r="1066" spans="1:5" x14ac:dyDescent="0.25">
      <c r="A1066" s="6" t="s">
        <v>63887</v>
      </c>
      <c r="B1066" s="6" t="s">
        <v>46116</v>
      </c>
      <c r="C1066" s="6" t="s">
        <v>10</v>
      </c>
      <c r="D1066" s="6" t="s">
        <v>11</v>
      </c>
      <c r="E1066" s="6">
        <v>1065</v>
      </c>
    </row>
    <row r="1067" spans="1:5" x14ac:dyDescent="0.25">
      <c r="A1067" s="6" t="s">
        <v>63888</v>
      </c>
      <c r="B1067" s="6" t="s">
        <v>31779</v>
      </c>
      <c r="C1067" s="6" t="s">
        <v>10</v>
      </c>
      <c r="D1067" s="6" t="s">
        <v>11</v>
      </c>
      <c r="E1067" s="6">
        <v>1066</v>
      </c>
    </row>
    <row r="1068" spans="1:5" x14ac:dyDescent="0.25">
      <c r="A1068" s="6" t="s">
        <v>63889</v>
      </c>
      <c r="B1068" s="6" t="s">
        <v>46117</v>
      </c>
      <c r="C1068" s="6" t="s">
        <v>10</v>
      </c>
      <c r="D1068" s="6" t="s">
        <v>11</v>
      </c>
      <c r="E1068" s="6">
        <v>1067</v>
      </c>
    </row>
    <row r="1069" spans="1:5" x14ac:dyDescent="0.25">
      <c r="A1069" s="6" t="s">
        <v>63611</v>
      </c>
      <c r="B1069" s="6" t="s">
        <v>46118</v>
      </c>
      <c r="C1069" s="6" t="s">
        <v>10</v>
      </c>
      <c r="D1069" s="6" t="s">
        <v>11</v>
      </c>
      <c r="E1069" s="6">
        <v>1068</v>
      </c>
    </row>
    <row r="1070" spans="1:5" x14ac:dyDescent="0.25">
      <c r="A1070" s="6" t="s">
        <v>63890</v>
      </c>
      <c r="B1070" s="6" t="s">
        <v>46119</v>
      </c>
      <c r="C1070" s="6" t="s">
        <v>10</v>
      </c>
      <c r="D1070" s="6" t="s">
        <v>11</v>
      </c>
      <c r="E1070" s="6">
        <v>1069</v>
      </c>
    </row>
    <row r="1071" spans="1:5" x14ac:dyDescent="0.25">
      <c r="A1071" s="6" t="s">
        <v>63891</v>
      </c>
      <c r="B1071" s="6" t="s">
        <v>11356</v>
      </c>
      <c r="C1071" s="6" t="s">
        <v>10</v>
      </c>
      <c r="D1071" s="6" t="s">
        <v>11</v>
      </c>
      <c r="E1071" s="6">
        <v>1070</v>
      </c>
    </row>
    <row r="1072" spans="1:5" x14ac:dyDescent="0.25">
      <c r="A1072" s="6" t="s">
        <v>62924</v>
      </c>
      <c r="B1072" s="6" t="s">
        <v>46120</v>
      </c>
      <c r="C1072" s="6" t="s">
        <v>10</v>
      </c>
      <c r="D1072" s="6" t="s">
        <v>11</v>
      </c>
      <c r="E1072" s="6">
        <v>1071</v>
      </c>
    </row>
    <row r="1073" spans="1:5" x14ac:dyDescent="0.25">
      <c r="A1073" s="6" t="s">
        <v>63892</v>
      </c>
      <c r="B1073" s="6" t="s">
        <v>31721</v>
      </c>
      <c r="C1073" s="6" t="s">
        <v>10</v>
      </c>
      <c r="D1073" s="6" t="s">
        <v>11</v>
      </c>
      <c r="E1073" s="6">
        <v>1072</v>
      </c>
    </row>
    <row r="1074" spans="1:5" x14ac:dyDescent="0.25">
      <c r="A1074" s="6" t="s">
        <v>63893</v>
      </c>
      <c r="B1074" s="6" t="s">
        <v>46121</v>
      </c>
      <c r="C1074" s="6" t="s">
        <v>10</v>
      </c>
      <c r="D1074" s="6" t="s">
        <v>11</v>
      </c>
      <c r="E1074" s="6">
        <v>1073</v>
      </c>
    </row>
    <row r="1075" spans="1:5" x14ac:dyDescent="0.25">
      <c r="A1075" s="6" t="s">
        <v>63894</v>
      </c>
      <c r="B1075" s="6" t="s">
        <v>46122</v>
      </c>
      <c r="C1075" s="6" t="s">
        <v>10</v>
      </c>
      <c r="D1075" s="6" t="s">
        <v>11</v>
      </c>
      <c r="E1075" s="6">
        <v>1074</v>
      </c>
    </row>
    <row r="1076" spans="1:5" x14ac:dyDescent="0.25">
      <c r="A1076" s="6" t="s">
        <v>63895</v>
      </c>
      <c r="B1076" s="6" t="s">
        <v>46123</v>
      </c>
      <c r="C1076" s="6" t="s">
        <v>10</v>
      </c>
      <c r="D1076" s="6" t="s">
        <v>11</v>
      </c>
      <c r="E1076" s="6">
        <v>1075</v>
      </c>
    </row>
    <row r="1077" spans="1:5" x14ac:dyDescent="0.25">
      <c r="A1077" s="6" t="s">
        <v>63896</v>
      </c>
      <c r="B1077" s="6" t="s">
        <v>46124</v>
      </c>
      <c r="C1077" s="6" t="s">
        <v>46125</v>
      </c>
      <c r="D1077" s="6" t="s">
        <v>11</v>
      </c>
      <c r="E1077" s="6">
        <v>1076</v>
      </c>
    </row>
    <row r="1078" spans="1:5" x14ac:dyDescent="0.25">
      <c r="A1078" s="6" t="s">
        <v>63897</v>
      </c>
      <c r="B1078" s="6" t="s">
        <v>46126</v>
      </c>
      <c r="C1078" s="6" t="s">
        <v>10</v>
      </c>
      <c r="D1078" s="6" t="s">
        <v>11</v>
      </c>
      <c r="E1078" s="6">
        <v>1077</v>
      </c>
    </row>
    <row r="1079" spans="1:5" x14ac:dyDescent="0.25">
      <c r="A1079" s="6" t="s">
        <v>63898</v>
      </c>
      <c r="B1079" s="6" t="s">
        <v>7973</v>
      </c>
      <c r="C1079" s="6" t="s">
        <v>10</v>
      </c>
      <c r="D1079" s="6" t="s">
        <v>11</v>
      </c>
      <c r="E1079" s="6">
        <v>1078</v>
      </c>
    </row>
    <row r="1080" spans="1:5" x14ac:dyDescent="0.25">
      <c r="A1080" s="6" t="s">
        <v>63899</v>
      </c>
      <c r="B1080" s="6" t="s">
        <v>46127</v>
      </c>
      <c r="C1080" s="6" t="s">
        <v>10</v>
      </c>
      <c r="D1080" s="6" t="s">
        <v>11</v>
      </c>
      <c r="E1080" s="6">
        <v>1079</v>
      </c>
    </row>
    <row r="1081" spans="1:5" x14ac:dyDescent="0.25">
      <c r="A1081" s="6" t="s">
        <v>63900</v>
      </c>
      <c r="B1081" s="6" t="s">
        <v>31380</v>
      </c>
      <c r="C1081" s="6" t="s">
        <v>10</v>
      </c>
      <c r="D1081" s="6" t="s">
        <v>11</v>
      </c>
      <c r="E1081" s="6">
        <v>1080</v>
      </c>
    </row>
    <row r="1082" spans="1:5" x14ac:dyDescent="0.25">
      <c r="A1082" s="6" t="s">
        <v>63210</v>
      </c>
      <c r="B1082" s="6" t="s">
        <v>46128</v>
      </c>
      <c r="C1082" s="6" t="s">
        <v>10</v>
      </c>
      <c r="D1082" s="6" t="s">
        <v>11</v>
      </c>
      <c r="E1082" s="6">
        <v>1081</v>
      </c>
    </row>
    <row r="1083" spans="1:5" x14ac:dyDescent="0.25">
      <c r="A1083" s="6" t="s">
        <v>63901</v>
      </c>
      <c r="B1083" s="6" t="s">
        <v>46129</v>
      </c>
      <c r="C1083" s="6" t="s">
        <v>10</v>
      </c>
      <c r="D1083" s="6" t="s">
        <v>11</v>
      </c>
      <c r="E1083" s="6">
        <v>1082</v>
      </c>
    </row>
    <row r="1084" spans="1:5" x14ac:dyDescent="0.25">
      <c r="A1084" s="6" t="s">
        <v>63902</v>
      </c>
      <c r="B1084" s="6" t="s">
        <v>46130</v>
      </c>
      <c r="C1084" s="6" t="s">
        <v>10</v>
      </c>
      <c r="D1084" s="6" t="s">
        <v>11</v>
      </c>
      <c r="E1084" s="6">
        <v>1083</v>
      </c>
    </row>
    <row r="1085" spans="1:5" x14ac:dyDescent="0.25">
      <c r="A1085" s="6" t="s">
        <v>63903</v>
      </c>
      <c r="B1085" s="6" t="s">
        <v>46131</v>
      </c>
      <c r="C1085" s="6" t="s">
        <v>10</v>
      </c>
      <c r="D1085" s="6" t="s">
        <v>11</v>
      </c>
      <c r="E1085" s="6">
        <v>1084</v>
      </c>
    </row>
    <row r="1086" spans="1:5" x14ac:dyDescent="0.25">
      <c r="A1086" s="6" t="s">
        <v>63904</v>
      </c>
      <c r="B1086" s="6" t="s">
        <v>46132</v>
      </c>
      <c r="C1086" s="6" t="s">
        <v>10</v>
      </c>
      <c r="D1086" s="6" t="s">
        <v>11</v>
      </c>
      <c r="E1086" s="6">
        <v>1085</v>
      </c>
    </row>
    <row r="1087" spans="1:5" x14ac:dyDescent="0.25">
      <c r="A1087" s="6" t="s">
        <v>63134</v>
      </c>
      <c r="B1087" s="6" t="s">
        <v>25214</v>
      </c>
      <c r="C1087" s="6" t="s">
        <v>10</v>
      </c>
      <c r="D1087" s="6" t="s">
        <v>11</v>
      </c>
      <c r="E1087" s="6">
        <v>1086</v>
      </c>
    </row>
    <row r="1088" spans="1:5" x14ac:dyDescent="0.25">
      <c r="A1088" s="6" t="s">
        <v>63905</v>
      </c>
      <c r="B1088" s="6" t="s">
        <v>46133</v>
      </c>
      <c r="C1088" s="6" t="s">
        <v>10</v>
      </c>
      <c r="D1088" s="6" t="s">
        <v>11</v>
      </c>
      <c r="E1088" s="6">
        <v>1087</v>
      </c>
    </row>
    <row r="1089" spans="1:5" x14ac:dyDescent="0.25">
      <c r="A1089" s="6" t="s">
        <v>63906</v>
      </c>
      <c r="B1089" s="6" t="s">
        <v>46134</v>
      </c>
      <c r="C1089" s="6" t="s">
        <v>10</v>
      </c>
      <c r="D1089" s="6" t="s">
        <v>11</v>
      </c>
      <c r="E1089" s="6">
        <v>1088</v>
      </c>
    </row>
    <row r="1090" spans="1:5" x14ac:dyDescent="0.25">
      <c r="A1090" s="6" t="s">
        <v>63907</v>
      </c>
      <c r="B1090" s="6" t="s">
        <v>46135</v>
      </c>
      <c r="C1090" s="6" t="s">
        <v>10</v>
      </c>
      <c r="D1090" s="6" t="s">
        <v>11</v>
      </c>
      <c r="E1090" s="6">
        <v>1089</v>
      </c>
    </row>
    <row r="1091" spans="1:5" x14ac:dyDescent="0.25">
      <c r="A1091" s="6" t="s">
        <v>63908</v>
      </c>
      <c r="B1091" s="6" t="s">
        <v>46136</v>
      </c>
      <c r="C1091" s="6" t="s">
        <v>10</v>
      </c>
      <c r="D1091" s="6" t="s">
        <v>11</v>
      </c>
      <c r="E1091" s="6">
        <v>1090</v>
      </c>
    </row>
    <row r="1092" spans="1:5" x14ac:dyDescent="0.25">
      <c r="A1092" s="6" t="s">
        <v>63909</v>
      </c>
      <c r="B1092" s="6" t="s">
        <v>46137</v>
      </c>
      <c r="C1092" s="6" t="s">
        <v>10</v>
      </c>
      <c r="D1092" s="6" t="s">
        <v>11</v>
      </c>
      <c r="E1092" s="6">
        <v>1091</v>
      </c>
    </row>
    <row r="1093" spans="1:5" x14ac:dyDescent="0.25">
      <c r="A1093" s="6" t="s">
        <v>63910</v>
      </c>
      <c r="B1093" s="6" t="s">
        <v>46138</v>
      </c>
      <c r="C1093" s="6" t="s">
        <v>10</v>
      </c>
      <c r="D1093" s="6" t="s">
        <v>11</v>
      </c>
      <c r="E1093" s="6">
        <v>1092</v>
      </c>
    </row>
    <row r="1094" spans="1:5" x14ac:dyDescent="0.25">
      <c r="A1094" s="6" t="s">
        <v>63911</v>
      </c>
      <c r="B1094" s="6" t="s">
        <v>40229</v>
      </c>
      <c r="C1094" s="6" t="s">
        <v>10</v>
      </c>
      <c r="D1094" s="6" t="s">
        <v>11</v>
      </c>
      <c r="E1094" s="6">
        <v>1093</v>
      </c>
    </row>
    <row r="1095" spans="1:5" x14ac:dyDescent="0.25">
      <c r="A1095" s="6" t="s">
        <v>63912</v>
      </c>
      <c r="B1095" s="6" t="s">
        <v>46139</v>
      </c>
      <c r="C1095" s="6" t="s">
        <v>10</v>
      </c>
      <c r="D1095" s="6" t="s">
        <v>11</v>
      </c>
      <c r="E1095" s="6">
        <v>1094</v>
      </c>
    </row>
    <row r="1096" spans="1:5" x14ac:dyDescent="0.25">
      <c r="A1096" s="6" t="s">
        <v>63913</v>
      </c>
      <c r="B1096" s="6" t="s">
        <v>40703</v>
      </c>
      <c r="C1096" s="6" t="s">
        <v>10</v>
      </c>
      <c r="D1096" s="6" t="s">
        <v>11</v>
      </c>
      <c r="E1096" s="6">
        <v>1095</v>
      </c>
    </row>
    <row r="1097" spans="1:5" x14ac:dyDescent="0.25">
      <c r="A1097" s="6" t="s">
        <v>63914</v>
      </c>
      <c r="B1097" s="6" t="s">
        <v>46140</v>
      </c>
      <c r="C1097" s="6" t="s">
        <v>10</v>
      </c>
      <c r="D1097" s="6" t="s">
        <v>11</v>
      </c>
      <c r="E1097" s="6">
        <v>1096</v>
      </c>
    </row>
    <row r="1098" spans="1:5" x14ac:dyDescent="0.25">
      <c r="A1098" s="6" t="s">
        <v>63915</v>
      </c>
      <c r="B1098" s="6" t="s">
        <v>9961</v>
      </c>
      <c r="C1098" s="6" t="s">
        <v>10</v>
      </c>
      <c r="D1098" s="6" t="s">
        <v>11</v>
      </c>
      <c r="E1098" s="6">
        <v>1097</v>
      </c>
    </row>
    <row r="1099" spans="1:5" x14ac:dyDescent="0.25">
      <c r="A1099" s="6" t="s">
        <v>63916</v>
      </c>
      <c r="B1099" s="6" t="s">
        <v>46141</v>
      </c>
      <c r="C1099" s="6" t="s">
        <v>10</v>
      </c>
      <c r="D1099" s="6" t="s">
        <v>11</v>
      </c>
      <c r="E1099" s="6">
        <v>1098</v>
      </c>
    </row>
    <row r="1100" spans="1:5" x14ac:dyDescent="0.25">
      <c r="A1100" s="6" t="s">
        <v>63917</v>
      </c>
      <c r="B1100" s="6" t="s">
        <v>46142</v>
      </c>
      <c r="C1100" s="6" t="s">
        <v>10</v>
      </c>
      <c r="D1100" s="6" t="s">
        <v>11</v>
      </c>
      <c r="E1100" s="6">
        <v>1099</v>
      </c>
    </row>
    <row r="1101" spans="1:5" x14ac:dyDescent="0.25">
      <c r="A1101" s="6" t="s">
        <v>63918</v>
      </c>
      <c r="B1101" s="6" t="s">
        <v>46143</v>
      </c>
      <c r="C1101" s="6" t="s">
        <v>10</v>
      </c>
      <c r="D1101" s="6" t="s">
        <v>11</v>
      </c>
      <c r="E1101" s="6">
        <v>1100</v>
      </c>
    </row>
    <row r="1102" spans="1:5" x14ac:dyDescent="0.25">
      <c r="A1102" s="6" t="s">
        <v>63919</v>
      </c>
      <c r="B1102" s="6" t="s">
        <v>46144</v>
      </c>
      <c r="C1102" s="6" t="s">
        <v>10</v>
      </c>
      <c r="D1102" s="6" t="s">
        <v>11</v>
      </c>
      <c r="E1102" s="6">
        <v>1101</v>
      </c>
    </row>
    <row r="1103" spans="1:5" x14ac:dyDescent="0.25">
      <c r="A1103" s="6" t="s">
        <v>63920</v>
      </c>
      <c r="B1103" s="6" t="s">
        <v>46145</v>
      </c>
      <c r="C1103" s="6" t="s">
        <v>10</v>
      </c>
      <c r="D1103" s="6" t="s">
        <v>11</v>
      </c>
      <c r="E1103" s="6">
        <v>1102</v>
      </c>
    </row>
    <row r="1104" spans="1:5" x14ac:dyDescent="0.25">
      <c r="A1104" s="6" t="s">
        <v>63921</v>
      </c>
      <c r="B1104" s="6" t="s">
        <v>32747</v>
      </c>
      <c r="C1104" s="6" t="s">
        <v>10</v>
      </c>
      <c r="D1104" s="6" t="s">
        <v>11</v>
      </c>
      <c r="E1104" s="6">
        <v>1103</v>
      </c>
    </row>
    <row r="1105" spans="1:5" x14ac:dyDescent="0.25">
      <c r="A1105" s="6" t="s">
        <v>63922</v>
      </c>
      <c r="B1105" s="6" t="s">
        <v>46146</v>
      </c>
      <c r="C1105" s="6" t="s">
        <v>10</v>
      </c>
      <c r="D1105" s="6" t="s">
        <v>11</v>
      </c>
      <c r="E1105" s="6">
        <v>1104</v>
      </c>
    </row>
    <row r="1106" spans="1:5" x14ac:dyDescent="0.25">
      <c r="A1106" s="6" t="s">
        <v>63923</v>
      </c>
      <c r="B1106" s="6" t="s">
        <v>24659</v>
      </c>
      <c r="C1106" s="6" t="s">
        <v>10</v>
      </c>
      <c r="D1106" s="6" t="s">
        <v>11</v>
      </c>
      <c r="E1106" s="6">
        <v>1105</v>
      </c>
    </row>
    <row r="1107" spans="1:5" x14ac:dyDescent="0.25">
      <c r="A1107" s="6" t="s">
        <v>63924</v>
      </c>
      <c r="B1107" s="6" t="s">
        <v>46147</v>
      </c>
      <c r="C1107" s="6" t="s">
        <v>10</v>
      </c>
      <c r="D1107" s="6" t="s">
        <v>11</v>
      </c>
      <c r="E1107" s="6">
        <v>1106</v>
      </c>
    </row>
    <row r="1108" spans="1:5" x14ac:dyDescent="0.25">
      <c r="A1108" s="6" t="s">
        <v>63925</v>
      </c>
      <c r="B1108" s="6" t="s">
        <v>46148</v>
      </c>
      <c r="C1108" s="6" t="s">
        <v>10</v>
      </c>
      <c r="D1108" s="6" t="s">
        <v>11</v>
      </c>
      <c r="E1108" s="6">
        <v>1107</v>
      </c>
    </row>
    <row r="1109" spans="1:5" x14ac:dyDescent="0.25">
      <c r="A1109" s="6" t="s">
        <v>63267</v>
      </c>
      <c r="B1109" s="6" t="s">
        <v>46149</v>
      </c>
      <c r="C1109" s="6" t="s">
        <v>10</v>
      </c>
      <c r="D1109" s="6" t="s">
        <v>11</v>
      </c>
      <c r="E1109" s="6">
        <v>1108</v>
      </c>
    </row>
    <row r="1110" spans="1:5" x14ac:dyDescent="0.25">
      <c r="A1110" s="6" t="s">
        <v>63926</v>
      </c>
      <c r="B1110" s="6" t="s">
        <v>46150</v>
      </c>
      <c r="C1110" s="6" t="s">
        <v>10</v>
      </c>
      <c r="D1110" s="6" t="s">
        <v>11</v>
      </c>
      <c r="E1110" s="6">
        <v>1109</v>
      </c>
    </row>
    <row r="1111" spans="1:5" x14ac:dyDescent="0.25">
      <c r="A1111" s="6" t="s">
        <v>63927</v>
      </c>
      <c r="B1111" s="6" t="s">
        <v>25154</v>
      </c>
      <c r="C1111" s="6" t="s">
        <v>10</v>
      </c>
      <c r="D1111" s="6" t="s">
        <v>11</v>
      </c>
      <c r="E1111" s="6">
        <v>1110</v>
      </c>
    </row>
    <row r="1112" spans="1:5" x14ac:dyDescent="0.25">
      <c r="A1112" s="6" t="s">
        <v>63928</v>
      </c>
      <c r="B1112" s="6" t="s">
        <v>46151</v>
      </c>
      <c r="C1112" s="6" t="s">
        <v>10</v>
      </c>
      <c r="D1112" s="6" t="s">
        <v>11</v>
      </c>
      <c r="E1112" s="6">
        <v>1111</v>
      </c>
    </row>
    <row r="1113" spans="1:5" x14ac:dyDescent="0.25">
      <c r="A1113" s="6" t="s">
        <v>63929</v>
      </c>
      <c r="B1113" s="6" t="s">
        <v>46152</v>
      </c>
      <c r="C1113" s="6" t="s">
        <v>10</v>
      </c>
      <c r="D1113" s="6" t="s">
        <v>11</v>
      </c>
      <c r="E1113" s="6">
        <v>1112</v>
      </c>
    </row>
    <row r="1114" spans="1:5" x14ac:dyDescent="0.25">
      <c r="A1114" s="6" t="s">
        <v>63930</v>
      </c>
      <c r="B1114" s="6" t="s">
        <v>46153</v>
      </c>
      <c r="C1114" s="6" t="s">
        <v>10</v>
      </c>
      <c r="D1114" s="6" t="s">
        <v>11</v>
      </c>
      <c r="E1114" s="6">
        <v>1113</v>
      </c>
    </row>
    <row r="1115" spans="1:5" x14ac:dyDescent="0.25">
      <c r="A1115" s="6" t="s">
        <v>63931</v>
      </c>
      <c r="B1115" s="6" t="s">
        <v>11418</v>
      </c>
      <c r="C1115" s="6" t="s">
        <v>10</v>
      </c>
      <c r="D1115" s="6" t="s">
        <v>11</v>
      </c>
      <c r="E1115" s="6">
        <v>1114</v>
      </c>
    </row>
    <row r="1116" spans="1:5" x14ac:dyDescent="0.25">
      <c r="A1116" s="6" t="s">
        <v>63932</v>
      </c>
      <c r="B1116" s="6" t="s">
        <v>40263</v>
      </c>
      <c r="C1116" s="6" t="s">
        <v>10</v>
      </c>
      <c r="D1116" s="6" t="s">
        <v>11</v>
      </c>
      <c r="E1116" s="6">
        <v>1115</v>
      </c>
    </row>
    <row r="1117" spans="1:5" x14ac:dyDescent="0.25">
      <c r="A1117" s="6" t="s">
        <v>63933</v>
      </c>
      <c r="B1117" s="6" t="s">
        <v>32877</v>
      </c>
      <c r="C1117" s="6" t="s">
        <v>10</v>
      </c>
      <c r="D1117" s="6" t="s">
        <v>11</v>
      </c>
      <c r="E1117" s="6">
        <v>1116</v>
      </c>
    </row>
    <row r="1118" spans="1:5" x14ac:dyDescent="0.25">
      <c r="A1118" s="6" t="s">
        <v>63934</v>
      </c>
      <c r="B1118" s="6" t="s">
        <v>31808</v>
      </c>
      <c r="C1118" s="6" t="s">
        <v>10</v>
      </c>
      <c r="D1118" s="6" t="s">
        <v>11</v>
      </c>
      <c r="E1118" s="6">
        <v>1117</v>
      </c>
    </row>
    <row r="1119" spans="1:5" x14ac:dyDescent="0.25">
      <c r="A1119" s="6" t="s">
        <v>63935</v>
      </c>
      <c r="B1119" s="6" t="s">
        <v>46154</v>
      </c>
      <c r="C1119" s="6" t="s">
        <v>10</v>
      </c>
      <c r="D1119" s="6" t="s">
        <v>11</v>
      </c>
      <c r="E1119" s="6">
        <v>1118</v>
      </c>
    </row>
    <row r="1120" spans="1:5" x14ac:dyDescent="0.25">
      <c r="A1120" s="6" t="s">
        <v>63936</v>
      </c>
      <c r="B1120" s="6" t="s">
        <v>46155</v>
      </c>
      <c r="C1120" s="6" t="s">
        <v>10</v>
      </c>
      <c r="D1120" s="6" t="s">
        <v>11</v>
      </c>
      <c r="E1120" s="6">
        <v>1119</v>
      </c>
    </row>
    <row r="1121" spans="1:5" x14ac:dyDescent="0.25">
      <c r="A1121" s="6" t="s">
        <v>63937</v>
      </c>
      <c r="B1121" s="6" t="s">
        <v>46156</v>
      </c>
      <c r="C1121" s="6" t="s">
        <v>10</v>
      </c>
      <c r="D1121" s="6" t="s">
        <v>11</v>
      </c>
      <c r="E1121" s="6">
        <v>1120</v>
      </c>
    </row>
    <row r="1122" spans="1:5" x14ac:dyDescent="0.25">
      <c r="A1122" s="6" t="s">
        <v>63938</v>
      </c>
      <c r="B1122" s="6" t="s">
        <v>46157</v>
      </c>
      <c r="C1122" s="6" t="s">
        <v>10</v>
      </c>
      <c r="D1122" s="6" t="s">
        <v>11</v>
      </c>
      <c r="E1122" s="6">
        <v>1121</v>
      </c>
    </row>
    <row r="1123" spans="1:5" x14ac:dyDescent="0.25">
      <c r="A1123" s="6" t="s">
        <v>63939</v>
      </c>
      <c r="B1123" s="6" t="s">
        <v>46158</v>
      </c>
      <c r="C1123" s="6" t="s">
        <v>10</v>
      </c>
      <c r="D1123" s="6" t="s">
        <v>11</v>
      </c>
      <c r="E1123" s="6">
        <v>1122</v>
      </c>
    </row>
    <row r="1124" spans="1:5" x14ac:dyDescent="0.25">
      <c r="A1124" s="6" t="s">
        <v>63940</v>
      </c>
      <c r="B1124" s="6" t="s">
        <v>31977</v>
      </c>
      <c r="C1124" s="6" t="s">
        <v>10</v>
      </c>
      <c r="D1124" s="6" t="s">
        <v>11</v>
      </c>
      <c r="E1124" s="6">
        <v>1123</v>
      </c>
    </row>
    <row r="1125" spans="1:5" x14ac:dyDescent="0.25">
      <c r="A1125" s="6" t="s">
        <v>63941</v>
      </c>
      <c r="B1125" s="6" t="s">
        <v>31978</v>
      </c>
      <c r="C1125" s="6" t="s">
        <v>10</v>
      </c>
      <c r="D1125" s="6" t="s">
        <v>11</v>
      </c>
      <c r="E1125" s="6">
        <v>1124</v>
      </c>
    </row>
    <row r="1126" spans="1:5" x14ac:dyDescent="0.25">
      <c r="A1126" s="6" t="s">
        <v>63942</v>
      </c>
      <c r="B1126" s="6" t="s">
        <v>46159</v>
      </c>
      <c r="C1126" s="6" t="s">
        <v>10</v>
      </c>
      <c r="D1126" s="6" t="s">
        <v>11</v>
      </c>
      <c r="E1126" s="6">
        <v>1125</v>
      </c>
    </row>
    <row r="1127" spans="1:5" x14ac:dyDescent="0.25">
      <c r="A1127" s="6" t="s">
        <v>63943</v>
      </c>
      <c r="B1127" s="6" t="s">
        <v>46160</v>
      </c>
      <c r="C1127" s="6" t="s">
        <v>10</v>
      </c>
      <c r="D1127" s="6" t="s">
        <v>11</v>
      </c>
      <c r="E1127" s="6">
        <v>1126</v>
      </c>
    </row>
    <row r="1128" spans="1:5" x14ac:dyDescent="0.25">
      <c r="A1128" s="6" t="s">
        <v>63944</v>
      </c>
      <c r="B1128" s="6" t="s">
        <v>40179</v>
      </c>
      <c r="C1128" s="6" t="s">
        <v>10</v>
      </c>
      <c r="D1128" s="6" t="s">
        <v>11</v>
      </c>
      <c r="E1128" s="6">
        <v>1127</v>
      </c>
    </row>
    <row r="1129" spans="1:5" x14ac:dyDescent="0.25">
      <c r="A1129" s="6" t="s">
        <v>63945</v>
      </c>
      <c r="B1129" s="6" t="s">
        <v>4217</v>
      </c>
      <c r="C1129" s="6" t="s">
        <v>10</v>
      </c>
      <c r="D1129" s="6" t="s">
        <v>11</v>
      </c>
      <c r="E1129" s="6">
        <v>1128</v>
      </c>
    </row>
    <row r="1130" spans="1:5" x14ac:dyDescent="0.25">
      <c r="A1130" s="6" t="s">
        <v>63946</v>
      </c>
      <c r="B1130" s="6" t="s">
        <v>25225</v>
      </c>
      <c r="C1130" s="6" t="s">
        <v>10</v>
      </c>
      <c r="D1130" s="6" t="s">
        <v>11</v>
      </c>
      <c r="E1130" s="6">
        <v>1129</v>
      </c>
    </row>
    <row r="1131" spans="1:5" x14ac:dyDescent="0.25">
      <c r="A1131" s="6" t="s">
        <v>63022</v>
      </c>
      <c r="B1131" s="6" t="s">
        <v>46161</v>
      </c>
      <c r="C1131" s="6" t="s">
        <v>10</v>
      </c>
      <c r="D1131" s="6" t="s">
        <v>11</v>
      </c>
      <c r="E1131" s="6">
        <v>1130</v>
      </c>
    </row>
    <row r="1132" spans="1:5" x14ac:dyDescent="0.25">
      <c r="A1132" s="6" t="s">
        <v>63947</v>
      </c>
      <c r="B1132" s="6" t="s">
        <v>330</v>
      </c>
      <c r="C1132" s="6" t="s">
        <v>10</v>
      </c>
      <c r="D1132" s="6" t="s">
        <v>11</v>
      </c>
      <c r="E1132" s="6">
        <v>1131</v>
      </c>
    </row>
    <row r="1133" spans="1:5" x14ac:dyDescent="0.25">
      <c r="A1133" s="6" t="s">
        <v>63948</v>
      </c>
      <c r="B1133" s="6" t="s">
        <v>46162</v>
      </c>
      <c r="C1133" s="6" t="s">
        <v>10</v>
      </c>
      <c r="D1133" s="6" t="s">
        <v>11</v>
      </c>
      <c r="E1133" s="6">
        <v>1132</v>
      </c>
    </row>
    <row r="1134" spans="1:5" x14ac:dyDescent="0.25">
      <c r="A1134" s="6" t="s">
        <v>63949</v>
      </c>
      <c r="B1134" s="6" t="s">
        <v>46163</v>
      </c>
      <c r="C1134" s="6" t="s">
        <v>10</v>
      </c>
      <c r="D1134" s="6" t="s">
        <v>11</v>
      </c>
      <c r="E1134" s="6">
        <v>1133</v>
      </c>
    </row>
    <row r="1135" spans="1:5" x14ac:dyDescent="0.25">
      <c r="A1135" s="6" t="s">
        <v>63950</v>
      </c>
      <c r="B1135" s="6" t="s">
        <v>46164</v>
      </c>
      <c r="C1135" s="6" t="s">
        <v>10</v>
      </c>
      <c r="D1135" s="6" t="s">
        <v>11</v>
      </c>
      <c r="E1135" s="6">
        <v>1134</v>
      </c>
    </row>
    <row r="1136" spans="1:5" x14ac:dyDescent="0.25">
      <c r="A1136" s="6" t="s">
        <v>63951</v>
      </c>
      <c r="B1136" s="6" t="s">
        <v>46165</v>
      </c>
      <c r="C1136" s="6" t="s">
        <v>10</v>
      </c>
      <c r="D1136" s="6" t="s">
        <v>11</v>
      </c>
      <c r="E1136" s="6">
        <v>1135</v>
      </c>
    </row>
    <row r="1137" spans="1:5" x14ac:dyDescent="0.25">
      <c r="A1137" s="6" t="s">
        <v>63952</v>
      </c>
      <c r="B1137" s="6" t="s">
        <v>46166</v>
      </c>
      <c r="C1137" s="6" t="s">
        <v>10</v>
      </c>
      <c r="D1137" s="6" t="s">
        <v>11</v>
      </c>
      <c r="E1137" s="6">
        <v>1136</v>
      </c>
    </row>
    <row r="1138" spans="1:5" x14ac:dyDescent="0.25">
      <c r="A1138" s="6" t="s">
        <v>63953</v>
      </c>
      <c r="B1138" s="6" t="s">
        <v>32479</v>
      </c>
      <c r="C1138" s="6" t="s">
        <v>10</v>
      </c>
      <c r="D1138" s="6" t="s">
        <v>11</v>
      </c>
      <c r="E1138" s="6">
        <v>1137</v>
      </c>
    </row>
    <row r="1139" spans="1:5" x14ac:dyDescent="0.25">
      <c r="A1139" s="6" t="s">
        <v>63954</v>
      </c>
      <c r="B1139" s="6" t="s">
        <v>4152</v>
      </c>
      <c r="C1139" s="6" t="s">
        <v>10</v>
      </c>
      <c r="D1139" s="6" t="s">
        <v>11</v>
      </c>
      <c r="E1139" s="6">
        <v>1138</v>
      </c>
    </row>
    <row r="1140" spans="1:5" x14ac:dyDescent="0.25">
      <c r="A1140" s="6" t="s">
        <v>63955</v>
      </c>
      <c r="B1140" s="6" t="s">
        <v>25114</v>
      </c>
      <c r="C1140" s="6" t="s">
        <v>10</v>
      </c>
      <c r="D1140" s="6" t="s">
        <v>11</v>
      </c>
      <c r="E1140" s="6">
        <v>1139</v>
      </c>
    </row>
    <row r="1141" spans="1:5" x14ac:dyDescent="0.25">
      <c r="A1141" s="6" t="s">
        <v>63956</v>
      </c>
      <c r="B1141" s="6" t="s">
        <v>46167</v>
      </c>
      <c r="C1141" s="6" t="s">
        <v>10</v>
      </c>
      <c r="D1141" s="6" t="s">
        <v>11</v>
      </c>
      <c r="E1141" s="6">
        <v>1140</v>
      </c>
    </row>
    <row r="1142" spans="1:5" x14ac:dyDescent="0.25">
      <c r="A1142" s="6" t="s">
        <v>63957</v>
      </c>
      <c r="B1142" s="6" t="s">
        <v>46168</v>
      </c>
      <c r="C1142" s="6" t="s">
        <v>10</v>
      </c>
      <c r="D1142" s="6" t="s">
        <v>11</v>
      </c>
      <c r="E1142" s="6">
        <v>1141</v>
      </c>
    </row>
    <row r="1143" spans="1:5" x14ac:dyDescent="0.25">
      <c r="A1143" s="6" t="s">
        <v>63958</v>
      </c>
      <c r="B1143" s="6" t="s">
        <v>46169</v>
      </c>
      <c r="C1143" s="6" t="s">
        <v>10</v>
      </c>
      <c r="D1143" s="6" t="s">
        <v>11</v>
      </c>
      <c r="E1143" s="6">
        <v>1142</v>
      </c>
    </row>
    <row r="1144" spans="1:5" x14ac:dyDescent="0.25">
      <c r="A1144" s="6" t="s">
        <v>63959</v>
      </c>
      <c r="B1144" s="6" t="s">
        <v>46170</v>
      </c>
      <c r="C1144" s="6" t="s">
        <v>10</v>
      </c>
      <c r="D1144" s="6" t="s">
        <v>11</v>
      </c>
      <c r="E1144" s="6">
        <v>1143</v>
      </c>
    </row>
    <row r="1145" spans="1:5" x14ac:dyDescent="0.25">
      <c r="A1145" s="6" t="s">
        <v>63960</v>
      </c>
      <c r="B1145" s="6" t="s">
        <v>46171</v>
      </c>
      <c r="C1145" s="6" t="s">
        <v>10</v>
      </c>
      <c r="D1145" s="6" t="s">
        <v>11</v>
      </c>
      <c r="E1145" s="6">
        <v>1144</v>
      </c>
    </row>
    <row r="1146" spans="1:5" x14ac:dyDescent="0.25">
      <c r="A1146" s="6" t="s">
        <v>63961</v>
      </c>
      <c r="B1146" s="6" t="s">
        <v>46172</v>
      </c>
      <c r="C1146" s="6" t="s">
        <v>10</v>
      </c>
      <c r="D1146" s="6" t="s">
        <v>11</v>
      </c>
      <c r="E1146" s="6">
        <v>1145</v>
      </c>
    </row>
    <row r="1147" spans="1:5" x14ac:dyDescent="0.25">
      <c r="A1147" s="6" t="s">
        <v>63962</v>
      </c>
      <c r="B1147" s="6" t="s">
        <v>46173</v>
      </c>
      <c r="C1147" s="6" t="s">
        <v>10</v>
      </c>
      <c r="D1147" s="6" t="s">
        <v>11</v>
      </c>
      <c r="E1147" s="6">
        <v>1146</v>
      </c>
    </row>
    <row r="1148" spans="1:5" x14ac:dyDescent="0.25">
      <c r="A1148" s="6" t="s">
        <v>63963</v>
      </c>
      <c r="B1148" s="6" t="s">
        <v>46174</v>
      </c>
      <c r="C1148" s="6" t="s">
        <v>10</v>
      </c>
      <c r="D1148" s="6" t="s">
        <v>11</v>
      </c>
      <c r="E1148" s="6">
        <v>1147</v>
      </c>
    </row>
    <row r="1149" spans="1:5" x14ac:dyDescent="0.25">
      <c r="A1149" s="6" t="s">
        <v>63964</v>
      </c>
      <c r="B1149" s="6" t="s">
        <v>24271</v>
      </c>
      <c r="C1149" s="6" t="s">
        <v>10</v>
      </c>
      <c r="D1149" s="6" t="s">
        <v>11</v>
      </c>
      <c r="E1149" s="6">
        <v>1148</v>
      </c>
    </row>
    <row r="1150" spans="1:5" x14ac:dyDescent="0.25">
      <c r="A1150" s="6" t="s">
        <v>63965</v>
      </c>
      <c r="B1150" s="6" t="s">
        <v>46175</v>
      </c>
      <c r="C1150" s="6" t="s">
        <v>46176</v>
      </c>
      <c r="D1150" s="6" t="s">
        <v>11</v>
      </c>
      <c r="E1150" s="6">
        <v>1149</v>
      </c>
    </row>
    <row r="1151" spans="1:5" x14ac:dyDescent="0.25">
      <c r="A1151" s="6" t="s">
        <v>63966</v>
      </c>
      <c r="B1151" s="6" t="s">
        <v>46177</v>
      </c>
      <c r="C1151" s="6" t="s">
        <v>10</v>
      </c>
      <c r="D1151" s="6" t="s">
        <v>11</v>
      </c>
      <c r="E1151" s="6">
        <v>1150</v>
      </c>
    </row>
    <row r="1152" spans="1:5" x14ac:dyDescent="0.25">
      <c r="A1152" s="6" t="s">
        <v>63967</v>
      </c>
      <c r="B1152" s="6" t="s">
        <v>46178</v>
      </c>
      <c r="C1152" s="6" t="s">
        <v>10</v>
      </c>
      <c r="D1152" s="6" t="s">
        <v>11</v>
      </c>
      <c r="E1152" s="6">
        <v>1151</v>
      </c>
    </row>
    <row r="1153" spans="1:5" x14ac:dyDescent="0.25">
      <c r="A1153" s="6" t="s">
        <v>63968</v>
      </c>
      <c r="B1153" s="6" t="s">
        <v>46179</v>
      </c>
      <c r="C1153" s="6" t="s">
        <v>10</v>
      </c>
      <c r="D1153" s="6" t="s">
        <v>11</v>
      </c>
      <c r="E1153" s="6">
        <v>1152</v>
      </c>
    </row>
    <row r="1154" spans="1:5" x14ac:dyDescent="0.25">
      <c r="A1154" s="6" t="s">
        <v>63969</v>
      </c>
      <c r="B1154" s="6" t="s">
        <v>817</v>
      </c>
      <c r="C1154" s="6" t="s">
        <v>10</v>
      </c>
      <c r="D1154" s="6" t="s">
        <v>11</v>
      </c>
      <c r="E1154" s="6">
        <v>1153</v>
      </c>
    </row>
    <row r="1155" spans="1:5" x14ac:dyDescent="0.25">
      <c r="A1155" s="6" t="s">
        <v>63970</v>
      </c>
      <c r="B1155" s="6" t="s">
        <v>46180</v>
      </c>
      <c r="C1155" s="6" t="s">
        <v>10</v>
      </c>
      <c r="D1155" s="6" t="s">
        <v>11</v>
      </c>
      <c r="E1155" s="6">
        <v>1154</v>
      </c>
    </row>
    <row r="1156" spans="1:5" x14ac:dyDescent="0.25">
      <c r="A1156" s="6" t="s">
        <v>63971</v>
      </c>
      <c r="B1156" s="6" t="s">
        <v>4155</v>
      </c>
      <c r="C1156" s="6" t="s">
        <v>10</v>
      </c>
      <c r="D1156" s="6" t="s">
        <v>11</v>
      </c>
      <c r="E1156" s="6">
        <v>1155</v>
      </c>
    </row>
    <row r="1157" spans="1:5" x14ac:dyDescent="0.25">
      <c r="A1157" s="6" t="s">
        <v>63972</v>
      </c>
      <c r="B1157" s="6" t="s">
        <v>46181</v>
      </c>
      <c r="C1157" s="6" t="s">
        <v>10</v>
      </c>
      <c r="D1157" s="6" t="s">
        <v>11</v>
      </c>
      <c r="E1157" s="6">
        <v>1156</v>
      </c>
    </row>
    <row r="1158" spans="1:5" x14ac:dyDescent="0.25">
      <c r="A1158" s="6" t="s">
        <v>63973</v>
      </c>
      <c r="B1158" s="6" t="s">
        <v>46182</v>
      </c>
      <c r="C1158" s="6" t="s">
        <v>10</v>
      </c>
      <c r="D1158" s="6" t="s">
        <v>11</v>
      </c>
      <c r="E1158" s="6">
        <v>1157</v>
      </c>
    </row>
    <row r="1159" spans="1:5" x14ac:dyDescent="0.25">
      <c r="A1159" s="6" t="s">
        <v>63974</v>
      </c>
      <c r="B1159" s="6" t="s">
        <v>25132</v>
      </c>
      <c r="C1159" s="6" t="s">
        <v>10</v>
      </c>
      <c r="D1159" s="6" t="s">
        <v>11</v>
      </c>
      <c r="E1159" s="6">
        <v>1158</v>
      </c>
    </row>
    <row r="1160" spans="1:5" x14ac:dyDescent="0.25">
      <c r="A1160" s="6" t="s">
        <v>63975</v>
      </c>
      <c r="B1160" s="6" t="s">
        <v>11342</v>
      </c>
      <c r="C1160" s="6" t="s">
        <v>10</v>
      </c>
      <c r="D1160" s="6" t="s">
        <v>11</v>
      </c>
      <c r="E1160" s="6">
        <v>1159</v>
      </c>
    </row>
    <row r="1161" spans="1:5" x14ac:dyDescent="0.25">
      <c r="A1161" s="6" t="s">
        <v>63976</v>
      </c>
      <c r="B1161" s="6" t="s">
        <v>40307</v>
      </c>
      <c r="C1161" s="6" t="s">
        <v>10</v>
      </c>
      <c r="D1161" s="6" t="s">
        <v>11</v>
      </c>
      <c r="E1161" s="6">
        <v>1160</v>
      </c>
    </row>
    <row r="1162" spans="1:5" x14ac:dyDescent="0.25">
      <c r="A1162" s="6" t="s">
        <v>63977</v>
      </c>
      <c r="B1162" s="6" t="s">
        <v>46183</v>
      </c>
      <c r="C1162" s="6" t="s">
        <v>10</v>
      </c>
      <c r="D1162" s="6" t="s">
        <v>11</v>
      </c>
      <c r="E1162" s="6">
        <v>1161</v>
      </c>
    </row>
    <row r="1163" spans="1:5" x14ac:dyDescent="0.25">
      <c r="A1163" s="6" t="s">
        <v>63978</v>
      </c>
      <c r="B1163" s="6" t="s">
        <v>31791</v>
      </c>
      <c r="C1163" s="6" t="s">
        <v>10</v>
      </c>
      <c r="D1163" s="6" t="s">
        <v>11</v>
      </c>
      <c r="E1163" s="6">
        <v>1162</v>
      </c>
    </row>
    <row r="1164" spans="1:5" x14ac:dyDescent="0.25">
      <c r="A1164" s="6" t="s">
        <v>63979</v>
      </c>
      <c r="B1164" s="6" t="s">
        <v>46184</v>
      </c>
      <c r="C1164" s="6" t="s">
        <v>10</v>
      </c>
      <c r="D1164" s="6" t="s">
        <v>11</v>
      </c>
      <c r="E1164" s="6">
        <v>1163</v>
      </c>
    </row>
    <row r="1165" spans="1:5" x14ac:dyDescent="0.25">
      <c r="A1165" s="6" t="s">
        <v>63980</v>
      </c>
      <c r="B1165" s="6" t="s">
        <v>46185</v>
      </c>
      <c r="C1165" s="6" t="s">
        <v>10</v>
      </c>
      <c r="D1165" s="6" t="s">
        <v>11</v>
      </c>
      <c r="E1165" s="6">
        <v>1164</v>
      </c>
    </row>
    <row r="1166" spans="1:5" x14ac:dyDescent="0.25">
      <c r="A1166" s="6" t="s">
        <v>63981</v>
      </c>
      <c r="B1166" s="6" t="s">
        <v>40319</v>
      </c>
      <c r="C1166" s="6" t="s">
        <v>10</v>
      </c>
      <c r="D1166" s="6" t="s">
        <v>11</v>
      </c>
      <c r="E1166" s="6">
        <v>1165</v>
      </c>
    </row>
    <row r="1167" spans="1:5" x14ac:dyDescent="0.25">
      <c r="A1167" s="6" t="s">
        <v>63982</v>
      </c>
      <c r="B1167" s="6" t="s">
        <v>46186</v>
      </c>
      <c r="C1167" s="6" t="s">
        <v>10</v>
      </c>
      <c r="D1167" s="6" t="s">
        <v>11</v>
      </c>
      <c r="E1167" s="6">
        <v>1166</v>
      </c>
    </row>
    <row r="1168" spans="1:5" x14ac:dyDescent="0.25">
      <c r="A1168" s="6" t="s">
        <v>63142</v>
      </c>
      <c r="B1168" s="6" t="s">
        <v>46187</v>
      </c>
      <c r="C1168" s="6" t="s">
        <v>10</v>
      </c>
      <c r="D1168" s="6" t="s">
        <v>11</v>
      </c>
      <c r="E1168" s="6">
        <v>1167</v>
      </c>
    </row>
    <row r="1169" spans="1:5" x14ac:dyDescent="0.25">
      <c r="A1169" s="6" t="s">
        <v>63983</v>
      </c>
      <c r="B1169" s="6" t="s">
        <v>46188</v>
      </c>
      <c r="C1169" s="6" t="s">
        <v>10</v>
      </c>
      <c r="D1169" s="6" t="s">
        <v>11</v>
      </c>
      <c r="E1169" s="6">
        <v>1168</v>
      </c>
    </row>
    <row r="1170" spans="1:5" x14ac:dyDescent="0.25">
      <c r="A1170" s="6" t="s">
        <v>63984</v>
      </c>
      <c r="B1170" s="6" t="s">
        <v>32675</v>
      </c>
      <c r="C1170" s="6" t="s">
        <v>10</v>
      </c>
      <c r="D1170" s="6" t="s">
        <v>11</v>
      </c>
      <c r="E1170" s="6">
        <v>1169</v>
      </c>
    </row>
    <row r="1171" spans="1:5" x14ac:dyDescent="0.25">
      <c r="A1171" s="6" t="s">
        <v>63985</v>
      </c>
      <c r="B1171" s="6" t="s">
        <v>46189</v>
      </c>
      <c r="C1171" s="6" t="s">
        <v>10</v>
      </c>
      <c r="D1171" s="6" t="s">
        <v>11</v>
      </c>
      <c r="E1171" s="6">
        <v>1170</v>
      </c>
    </row>
    <row r="1172" spans="1:5" x14ac:dyDescent="0.25">
      <c r="A1172" s="6" t="s">
        <v>63986</v>
      </c>
      <c r="B1172" s="6" t="s">
        <v>46190</v>
      </c>
      <c r="C1172" s="6" t="s">
        <v>10</v>
      </c>
      <c r="D1172" s="6" t="s">
        <v>11</v>
      </c>
      <c r="E1172" s="6">
        <v>1171</v>
      </c>
    </row>
    <row r="1173" spans="1:5" x14ac:dyDescent="0.25">
      <c r="A1173" s="6" t="s">
        <v>63987</v>
      </c>
      <c r="B1173" s="6" t="s">
        <v>46191</v>
      </c>
      <c r="C1173" s="6" t="s">
        <v>10</v>
      </c>
      <c r="D1173" s="6" t="s">
        <v>11</v>
      </c>
      <c r="E1173" s="6">
        <v>1172</v>
      </c>
    </row>
    <row r="1174" spans="1:5" x14ac:dyDescent="0.25">
      <c r="A1174" s="6" t="s">
        <v>63988</v>
      </c>
      <c r="B1174" s="6" t="s">
        <v>7858</v>
      </c>
      <c r="C1174" s="6" t="s">
        <v>10</v>
      </c>
      <c r="D1174" s="6" t="s">
        <v>11</v>
      </c>
      <c r="E1174" s="6">
        <v>1173</v>
      </c>
    </row>
    <row r="1175" spans="1:5" x14ac:dyDescent="0.25">
      <c r="A1175" s="6" t="s">
        <v>63989</v>
      </c>
      <c r="B1175" s="6" t="s">
        <v>40170</v>
      </c>
      <c r="C1175" s="6" t="s">
        <v>10</v>
      </c>
      <c r="D1175" s="6" t="s">
        <v>11</v>
      </c>
      <c r="E1175" s="6">
        <v>1174</v>
      </c>
    </row>
    <row r="1176" spans="1:5" x14ac:dyDescent="0.25">
      <c r="A1176" s="6" t="s">
        <v>63990</v>
      </c>
      <c r="B1176" s="6" t="s">
        <v>46192</v>
      </c>
      <c r="C1176" s="6" t="s">
        <v>10</v>
      </c>
      <c r="D1176" s="6" t="s">
        <v>11</v>
      </c>
      <c r="E1176" s="6">
        <v>1175</v>
      </c>
    </row>
    <row r="1177" spans="1:5" x14ac:dyDescent="0.25">
      <c r="A1177" s="6" t="s">
        <v>63139</v>
      </c>
      <c r="B1177" s="6" t="s">
        <v>40404</v>
      </c>
      <c r="C1177" s="6" t="s">
        <v>10</v>
      </c>
      <c r="D1177" s="6" t="s">
        <v>11</v>
      </c>
      <c r="E1177" s="6">
        <v>1176</v>
      </c>
    </row>
    <row r="1178" spans="1:5" x14ac:dyDescent="0.25">
      <c r="A1178" s="6" t="s">
        <v>63991</v>
      </c>
      <c r="B1178" s="6" t="s">
        <v>46193</v>
      </c>
      <c r="C1178" s="6" t="s">
        <v>10</v>
      </c>
      <c r="D1178" s="6" t="s">
        <v>11</v>
      </c>
      <c r="E1178" s="6">
        <v>1177</v>
      </c>
    </row>
    <row r="1179" spans="1:5" x14ac:dyDescent="0.25">
      <c r="A1179" s="6" t="s">
        <v>63992</v>
      </c>
      <c r="B1179" s="6" t="s">
        <v>32401</v>
      </c>
      <c r="C1179" s="6" t="s">
        <v>10</v>
      </c>
      <c r="D1179" s="6" t="s">
        <v>11</v>
      </c>
      <c r="E1179" s="6">
        <v>1178</v>
      </c>
    </row>
    <row r="1180" spans="1:5" x14ac:dyDescent="0.25">
      <c r="A1180" s="6" t="s">
        <v>63993</v>
      </c>
      <c r="B1180" s="6" t="s">
        <v>46194</v>
      </c>
      <c r="C1180" s="6" t="s">
        <v>10</v>
      </c>
      <c r="D1180" s="6" t="s">
        <v>11</v>
      </c>
      <c r="E1180" s="6">
        <v>1179</v>
      </c>
    </row>
    <row r="1181" spans="1:5" x14ac:dyDescent="0.25">
      <c r="A1181" s="6" t="s">
        <v>63336</v>
      </c>
      <c r="B1181" s="6" t="s">
        <v>46195</v>
      </c>
      <c r="C1181" s="6" t="s">
        <v>10</v>
      </c>
      <c r="D1181" s="6" t="s">
        <v>11</v>
      </c>
      <c r="E1181" s="6">
        <v>1180</v>
      </c>
    </row>
    <row r="1182" spans="1:5" x14ac:dyDescent="0.25">
      <c r="A1182" s="6" t="s">
        <v>21208</v>
      </c>
      <c r="B1182" s="6" t="s">
        <v>25227</v>
      </c>
      <c r="C1182" s="6" t="s">
        <v>10</v>
      </c>
      <c r="D1182" s="6" t="s">
        <v>11</v>
      </c>
      <c r="E1182" s="6">
        <v>1181</v>
      </c>
    </row>
    <row r="1183" spans="1:5" x14ac:dyDescent="0.25">
      <c r="A1183" s="6" t="s">
        <v>63994</v>
      </c>
      <c r="B1183" s="6" t="s">
        <v>46196</v>
      </c>
      <c r="C1183" s="6" t="s">
        <v>10</v>
      </c>
      <c r="D1183" s="6" t="s">
        <v>11</v>
      </c>
      <c r="E1183" s="6">
        <v>1182</v>
      </c>
    </row>
    <row r="1184" spans="1:5" x14ac:dyDescent="0.25">
      <c r="A1184" s="6" t="s">
        <v>63995</v>
      </c>
      <c r="B1184" s="6" t="s">
        <v>31391</v>
      </c>
      <c r="C1184" s="6" t="s">
        <v>10</v>
      </c>
      <c r="D1184" s="6" t="s">
        <v>11</v>
      </c>
      <c r="E1184" s="6">
        <v>1183</v>
      </c>
    </row>
    <row r="1185" spans="1:5" x14ac:dyDescent="0.25">
      <c r="A1185" s="6" t="s">
        <v>63996</v>
      </c>
      <c r="B1185" s="6" t="s">
        <v>46197</v>
      </c>
      <c r="C1185" s="6" t="s">
        <v>10</v>
      </c>
      <c r="D1185" s="6" t="s">
        <v>11</v>
      </c>
      <c r="E1185" s="6">
        <v>1184</v>
      </c>
    </row>
    <row r="1186" spans="1:5" x14ac:dyDescent="0.25">
      <c r="A1186" s="6" t="s">
        <v>63997</v>
      </c>
      <c r="B1186" s="6" t="s">
        <v>46198</v>
      </c>
      <c r="C1186" s="6" t="s">
        <v>10</v>
      </c>
      <c r="D1186" s="6" t="s">
        <v>11</v>
      </c>
      <c r="E1186" s="6">
        <v>1185</v>
      </c>
    </row>
    <row r="1187" spans="1:5" x14ac:dyDescent="0.25">
      <c r="A1187" s="6" t="s">
        <v>63998</v>
      </c>
      <c r="B1187" s="6" t="s">
        <v>46199</v>
      </c>
      <c r="C1187" s="6" t="s">
        <v>10</v>
      </c>
      <c r="D1187" s="6" t="s">
        <v>11</v>
      </c>
      <c r="E1187" s="6">
        <v>1186</v>
      </c>
    </row>
    <row r="1188" spans="1:5" x14ac:dyDescent="0.25">
      <c r="A1188" s="6" t="s">
        <v>63999</v>
      </c>
      <c r="B1188" s="6" t="s">
        <v>46200</v>
      </c>
      <c r="C1188" s="6" t="s">
        <v>10</v>
      </c>
      <c r="D1188" s="6" t="s">
        <v>11</v>
      </c>
      <c r="E1188" s="6">
        <v>1187</v>
      </c>
    </row>
    <row r="1189" spans="1:5" x14ac:dyDescent="0.25">
      <c r="A1189" s="6" t="s">
        <v>64000</v>
      </c>
      <c r="B1189" s="6" t="s">
        <v>31846</v>
      </c>
      <c r="C1189" s="6" t="s">
        <v>10</v>
      </c>
      <c r="D1189" s="6" t="s">
        <v>11</v>
      </c>
      <c r="E1189" s="6">
        <v>1188</v>
      </c>
    </row>
    <row r="1190" spans="1:5" x14ac:dyDescent="0.25">
      <c r="A1190" s="6" t="s">
        <v>64001</v>
      </c>
      <c r="B1190" s="6" t="s">
        <v>46201</v>
      </c>
      <c r="C1190" s="6" t="s">
        <v>10</v>
      </c>
      <c r="D1190" s="6" t="s">
        <v>11</v>
      </c>
      <c r="E1190" s="6">
        <v>1189</v>
      </c>
    </row>
    <row r="1191" spans="1:5" x14ac:dyDescent="0.25">
      <c r="A1191" s="6" t="s">
        <v>64002</v>
      </c>
      <c r="B1191" s="6" t="s">
        <v>46202</v>
      </c>
      <c r="C1191" s="6" t="s">
        <v>10</v>
      </c>
      <c r="D1191" s="6" t="s">
        <v>11</v>
      </c>
      <c r="E1191" s="6">
        <v>1190</v>
      </c>
    </row>
    <row r="1192" spans="1:5" x14ac:dyDescent="0.25">
      <c r="A1192" s="6" t="s">
        <v>63595</v>
      </c>
      <c r="B1192" s="6" t="s">
        <v>46203</v>
      </c>
      <c r="C1192" s="6" t="s">
        <v>10</v>
      </c>
      <c r="D1192" s="6" t="s">
        <v>11</v>
      </c>
      <c r="E1192" s="6">
        <v>1191</v>
      </c>
    </row>
    <row r="1193" spans="1:5" x14ac:dyDescent="0.25">
      <c r="A1193" s="6" t="s">
        <v>64003</v>
      </c>
      <c r="B1193" s="6" t="s">
        <v>4127</v>
      </c>
      <c r="C1193" s="6" t="s">
        <v>10</v>
      </c>
      <c r="D1193" s="6" t="s">
        <v>11</v>
      </c>
      <c r="E1193" s="6">
        <v>1192</v>
      </c>
    </row>
    <row r="1194" spans="1:5" x14ac:dyDescent="0.25">
      <c r="A1194" s="6" t="s">
        <v>64004</v>
      </c>
      <c r="B1194" s="6" t="s">
        <v>46204</v>
      </c>
      <c r="C1194" s="6" t="s">
        <v>10</v>
      </c>
      <c r="D1194" s="6" t="s">
        <v>11</v>
      </c>
      <c r="E1194" s="6">
        <v>1193</v>
      </c>
    </row>
    <row r="1195" spans="1:5" x14ac:dyDescent="0.25">
      <c r="A1195" s="6" t="s">
        <v>64005</v>
      </c>
      <c r="B1195" s="6" t="s">
        <v>25242</v>
      </c>
      <c r="C1195" s="6" t="s">
        <v>10</v>
      </c>
      <c r="D1195" s="6" t="s">
        <v>11</v>
      </c>
      <c r="E1195" s="6">
        <v>1194</v>
      </c>
    </row>
    <row r="1196" spans="1:5" x14ac:dyDescent="0.25">
      <c r="A1196" s="6" t="s">
        <v>64006</v>
      </c>
      <c r="B1196" s="6" t="s">
        <v>46205</v>
      </c>
      <c r="C1196" s="6" t="s">
        <v>10</v>
      </c>
      <c r="D1196" s="6" t="s">
        <v>11</v>
      </c>
      <c r="E1196" s="6">
        <v>1195</v>
      </c>
    </row>
    <row r="1197" spans="1:5" x14ac:dyDescent="0.25">
      <c r="A1197" s="6" t="s">
        <v>64007</v>
      </c>
      <c r="B1197" s="6" t="s">
        <v>31877</v>
      </c>
      <c r="C1197" s="6" t="s">
        <v>10</v>
      </c>
      <c r="D1197" s="6" t="s">
        <v>11</v>
      </c>
      <c r="E1197" s="6">
        <v>1196</v>
      </c>
    </row>
    <row r="1198" spans="1:5" x14ac:dyDescent="0.25">
      <c r="A1198" s="6" t="s">
        <v>64008</v>
      </c>
      <c r="B1198" s="6" t="s">
        <v>46206</v>
      </c>
      <c r="C1198" s="6" t="s">
        <v>10</v>
      </c>
      <c r="D1198" s="6" t="s">
        <v>11</v>
      </c>
      <c r="E1198" s="6">
        <v>1197</v>
      </c>
    </row>
    <row r="1199" spans="1:5" x14ac:dyDescent="0.25">
      <c r="A1199" s="6" t="s">
        <v>64009</v>
      </c>
      <c r="B1199" s="6" t="s">
        <v>46207</v>
      </c>
      <c r="C1199" s="6" t="s">
        <v>10</v>
      </c>
      <c r="D1199" s="6" t="s">
        <v>11</v>
      </c>
      <c r="E1199" s="6">
        <v>1198</v>
      </c>
    </row>
    <row r="1200" spans="1:5" x14ac:dyDescent="0.25">
      <c r="A1200" s="6" t="s">
        <v>64010</v>
      </c>
      <c r="B1200" s="6" t="s">
        <v>46208</v>
      </c>
      <c r="C1200" s="6" t="s">
        <v>10</v>
      </c>
      <c r="D1200" s="6" t="s">
        <v>11</v>
      </c>
      <c r="E1200" s="6">
        <v>1199</v>
      </c>
    </row>
    <row r="1201" spans="1:5" x14ac:dyDescent="0.25">
      <c r="A1201" s="6" t="s">
        <v>64011</v>
      </c>
      <c r="B1201" s="6" t="s">
        <v>31825</v>
      </c>
      <c r="C1201" s="6" t="s">
        <v>10</v>
      </c>
      <c r="D1201" s="6" t="s">
        <v>11</v>
      </c>
      <c r="E1201" s="6">
        <v>1200</v>
      </c>
    </row>
    <row r="1202" spans="1:5" x14ac:dyDescent="0.25">
      <c r="A1202" s="6" t="s">
        <v>64012</v>
      </c>
      <c r="B1202" s="6" t="s">
        <v>46209</v>
      </c>
      <c r="C1202" s="6" t="s">
        <v>10</v>
      </c>
      <c r="D1202" s="6" t="s">
        <v>11</v>
      </c>
      <c r="E1202" s="6">
        <v>1201</v>
      </c>
    </row>
    <row r="1203" spans="1:5" x14ac:dyDescent="0.25">
      <c r="A1203" s="6" t="s">
        <v>63198</v>
      </c>
      <c r="B1203" s="6" t="s">
        <v>46210</v>
      </c>
      <c r="C1203" s="6" t="s">
        <v>10</v>
      </c>
      <c r="D1203" s="6" t="s">
        <v>11</v>
      </c>
      <c r="E1203" s="6">
        <v>1202</v>
      </c>
    </row>
    <row r="1204" spans="1:5" x14ac:dyDescent="0.25">
      <c r="A1204" s="6" t="s">
        <v>64013</v>
      </c>
      <c r="B1204" s="6" t="s">
        <v>31789</v>
      </c>
      <c r="C1204" s="6" t="s">
        <v>10</v>
      </c>
      <c r="D1204" s="6" t="s">
        <v>11</v>
      </c>
      <c r="E1204" s="6">
        <v>1203</v>
      </c>
    </row>
    <row r="1205" spans="1:5" x14ac:dyDescent="0.25">
      <c r="A1205" s="6" t="s">
        <v>64014</v>
      </c>
      <c r="B1205" s="6" t="s">
        <v>46211</v>
      </c>
      <c r="C1205" s="6" t="s">
        <v>10</v>
      </c>
      <c r="D1205" s="6" t="s">
        <v>11</v>
      </c>
      <c r="E1205" s="6">
        <v>1204</v>
      </c>
    </row>
    <row r="1206" spans="1:5" x14ac:dyDescent="0.25">
      <c r="A1206" s="6" t="s">
        <v>64015</v>
      </c>
      <c r="B1206" s="6" t="s">
        <v>46212</v>
      </c>
      <c r="C1206" s="6" t="s">
        <v>10</v>
      </c>
      <c r="D1206" s="6" t="s">
        <v>11</v>
      </c>
      <c r="E1206" s="6">
        <v>1205</v>
      </c>
    </row>
    <row r="1207" spans="1:5" x14ac:dyDescent="0.25">
      <c r="A1207" s="6" t="s">
        <v>42963</v>
      </c>
      <c r="B1207" s="6" t="s">
        <v>40302</v>
      </c>
      <c r="C1207" s="6" t="s">
        <v>10</v>
      </c>
      <c r="D1207" s="6" t="s">
        <v>11</v>
      </c>
      <c r="E1207" s="6">
        <v>1206</v>
      </c>
    </row>
    <row r="1208" spans="1:5" x14ac:dyDescent="0.25">
      <c r="A1208" s="6" t="s">
        <v>64016</v>
      </c>
      <c r="B1208" s="6" t="s">
        <v>40447</v>
      </c>
      <c r="C1208" s="6" t="s">
        <v>10</v>
      </c>
      <c r="D1208" s="6" t="s">
        <v>11</v>
      </c>
      <c r="E1208" s="6">
        <v>1207</v>
      </c>
    </row>
    <row r="1209" spans="1:5" x14ac:dyDescent="0.25">
      <c r="A1209" s="6" t="s">
        <v>64017</v>
      </c>
      <c r="B1209" s="6" t="s">
        <v>46213</v>
      </c>
      <c r="C1209" s="6" t="s">
        <v>10</v>
      </c>
      <c r="D1209" s="6" t="s">
        <v>11</v>
      </c>
      <c r="E1209" s="6">
        <v>1208</v>
      </c>
    </row>
    <row r="1210" spans="1:5" x14ac:dyDescent="0.25">
      <c r="A1210" s="6" t="s">
        <v>64018</v>
      </c>
      <c r="B1210" s="6" t="s">
        <v>25125</v>
      </c>
      <c r="C1210" s="6" t="s">
        <v>10</v>
      </c>
      <c r="D1210" s="6" t="s">
        <v>11</v>
      </c>
      <c r="E1210" s="6">
        <v>1209</v>
      </c>
    </row>
    <row r="1211" spans="1:5" x14ac:dyDescent="0.25">
      <c r="A1211" s="6" t="s">
        <v>64019</v>
      </c>
      <c r="B1211" s="6" t="s">
        <v>46214</v>
      </c>
      <c r="C1211" s="6" t="s">
        <v>10</v>
      </c>
      <c r="D1211" s="6" t="s">
        <v>11</v>
      </c>
      <c r="E1211" s="6">
        <v>1210</v>
      </c>
    </row>
    <row r="1212" spans="1:5" x14ac:dyDescent="0.25">
      <c r="A1212" s="6" t="s">
        <v>63221</v>
      </c>
      <c r="B1212" s="6" t="s">
        <v>46215</v>
      </c>
      <c r="C1212" s="6" t="s">
        <v>10</v>
      </c>
      <c r="D1212" s="6" t="s">
        <v>11</v>
      </c>
      <c r="E1212" s="6">
        <v>1211</v>
      </c>
    </row>
    <row r="1213" spans="1:5" x14ac:dyDescent="0.25">
      <c r="A1213" s="6" t="s">
        <v>64020</v>
      </c>
      <c r="B1213" s="6" t="s">
        <v>46216</v>
      </c>
      <c r="C1213" s="6" t="s">
        <v>10</v>
      </c>
      <c r="D1213" s="6" t="s">
        <v>11</v>
      </c>
      <c r="E1213" s="6">
        <v>1212</v>
      </c>
    </row>
    <row r="1214" spans="1:5" x14ac:dyDescent="0.25">
      <c r="A1214" s="6" t="s">
        <v>64021</v>
      </c>
      <c r="B1214" s="6" t="s">
        <v>46217</v>
      </c>
      <c r="C1214" s="6" t="s">
        <v>10</v>
      </c>
      <c r="D1214" s="6" t="s">
        <v>11</v>
      </c>
      <c r="E1214" s="6">
        <v>1213</v>
      </c>
    </row>
    <row r="1215" spans="1:5" x14ac:dyDescent="0.25">
      <c r="A1215" s="6" t="s">
        <v>64022</v>
      </c>
      <c r="B1215" s="6" t="s">
        <v>46218</v>
      </c>
      <c r="C1215" s="6" t="s">
        <v>10</v>
      </c>
      <c r="D1215" s="6" t="s">
        <v>11</v>
      </c>
      <c r="E1215" s="6">
        <v>1214</v>
      </c>
    </row>
    <row r="1216" spans="1:5" x14ac:dyDescent="0.25">
      <c r="A1216" s="6" t="s">
        <v>64023</v>
      </c>
      <c r="B1216" s="6" t="s">
        <v>46219</v>
      </c>
      <c r="C1216" s="6" t="s">
        <v>10</v>
      </c>
      <c r="D1216" s="6" t="s">
        <v>11</v>
      </c>
      <c r="E1216" s="6">
        <v>1215</v>
      </c>
    </row>
    <row r="1217" spans="1:5" x14ac:dyDescent="0.25">
      <c r="A1217" s="6" t="s">
        <v>64024</v>
      </c>
      <c r="B1217" s="6" t="s">
        <v>46220</v>
      </c>
      <c r="C1217" s="6" t="s">
        <v>10</v>
      </c>
      <c r="D1217" s="6" t="s">
        <v>11</v>
      </c>
      <c r="E1217" s="6">
        <v>1216</v>
      </c>
    </row>
    <row r="1218" spans="1:5" x14ac:dyDescent="0.25">
      <c r="A1218" s="6" t="s">
        <v>64025</v>
      </c>
      <c r="B1218" s="6" t="s">
        <v>46221</v>
      </c>
      <c r="C1218" s="6" t="s">
        <v>10</v>
      </c>
      <c r="D1218" s="6" t="s">
        <v>11</v>
      </c>
      <c r="E1218" s="6">
        <v>1217</v>
      </c>
    </row>
    <row r="1219" spans="1:5" x14ac:dyDescent="0.25">
      <c r="A1219" s="6" t="s">
        <v>64026</v>
      </c>
      <c r="B1219" s="6" t="s">
        <v>31982</v>
      </c>
      <c r="C1219" s="6" t="s">
        <v>10</v>
      </c>
      <c r="D1219" s="6" t="s">
        <v>11</v>
      </c>
      <c r="E1219" s="6">
        <v>1218</v>
      </c>
    </row>
    <row r="1220" spans="1:5" x14ac:dyDescent="0.25">
      <c r="A1220" s="6" t="s">
        <v>64027</v>
      </c>
      <c r="B1220" s="6" t="s">
        <v>46222</v>
      </c>
      <c r="C1220" s="6" t="s">
        <v>10</v>
      </c>
      <c r="D1220" s="6" t="s">
        <v>11</v>
      </c>
      <c r="E1220" s="6">
        <v>1219</v>
      </c>
    </row>
    <row r="1221" spans="1:5" x14ac:dyDescent="0.25">
      <c r="A1221" s="6" t="s">
        <v>64028</v>
      </c>
      <c r="B1221" s="6" t="s">
        <v>46223</v>
      </c>
      <c r="C1221" s="6" t="s">
        <v>10</v>
      </c>
      <c r="D1221" s="6" t="s">
        <v>11</v>
      </c>
      <c r="E1221" s="6">
        <v>1220</v>
      </c>
    </row>
    <row r="1222" spans="1:5" x14ac:dyDescent="0.25">
      <c r="A1222" s="6" t="s">
        <v>64029</v>
      </c>
      <c r="B1222" s="6" t="s">
        <v>46224</v>
      </c>
      <c r="C1222" s="6" t="s">
        <v>10</v>
      </c>
      <c r="D1222" s="6" t="s">
        <v>11</v>
      </c>
      <c r="E1222" s="6">
        <v>1221</v>
      </c>
    </row>
    <row r="1223" spans="1:5" x14ac:dyDescent="0.25">
      <c r="A1223" s="6" t="s">
        <v>64030</v>
      </c>
      <c r="B1223" s="6" t="s">
        <v>46225</v>
      </c>
      <c r="C1223" s="6" t="s">
        <v>10</v>
      </c>
      <c r="D1223" s="6" t="s">
        <v>11</v>
      </c>
      <c r="E1223" s="6">
        <v>1222</v>
      </c>
    </row>
    <row r="1224" spans="1:5" x14ac:dyDescent="0.25">
      <c r="A1224" s="6" t="s">
        <v>64031</v>
      </c>
      <c r="B1224" s="6" t="s">
        <v>46226</v>
      </c>
      <c r="C1224" s="6" t="s">
        <v>10</v>
      </c>
      <c r="D1224" s="6" t="s">
        <v>11</v>
      </c>
      <c r="E1224" s="6">
        <v>1223</v>
      </c>
    </row>
    <row r="1225" spans="1:5" x14ac:dyDescent="0.25">
      <c r="A1225" s="6" t="s">
        <v>64032</v>
      </c>
      <c r="B1225" s="6" t="s">
        <v>46227</v>
      </c>
      <c r="C1225" s="6" t="s">
        <v>10</v>
      </c>
      <c r="D1225" s="6" t="s">
        <v>11</v>
      </c>
      <c r="E1225" s="6">
        <v>1224</v>
      </c>
    </row>
    <row r="1226" spans="1:5" x14ac:dyDescent="0.25">
      <c r="A1226" s="6" t="s">
        <v>64033</v>
      </c>
      <c r="B1226" s="6" t="s">
        <v>40375</v>
      </c>
      <c r="C1226" s="6" t="s">
        <v>10</v>
      </c>
      <c r="D1226" s="6" t="s">
        <v>11</v>
      </c>
      <c r="E1226" s="6">
        <v>1225</v>
      </c>
    </row>
    <row r="1227" spans="1:5" x14ac:dyDescent="0.25">
      <c r="A1227" s="6" t="s">
        <v>64034</v>
      </c>
      <c r="B1227" s="6" t="s">
        <v>40348</v>
      </c>
      <c r="C1227" s="6" t="s">
        <v>10</v>
      </c>
      <c r="D1227" s="6" t="s">
        <v>11</v>
      </c>
      <c r="E1227" s="6">
        <v>1226</v>
      </c>
    </row>
    <row r="1228" spans="1:5" x14ac:dyDescent="0.25">
      <c r="A1228" s="6" t="s">
        <v>64035</v>
      </c>
      <c r="B1228" s="6" t="s">
        <v>40386</v>
      </c>
      <c r="C1228" s="6" t="s">
        <v>10</v>
      </c>
      <c r="D1228" s="6" t="s">
        <v>11</v>
      </c>
      <c r="E1228" s="6">
        <v>1227</v>
      </c>
    </row>
    <row r="1229" spans="1:5" x14ac:dyDescent="0.25">
      <c r="A1229" s="6" t="s">
        <v>64036</v>
      </c>
      <c r="B1229" s="6" t="s">
        <v>46228</v>
      </c>
      <c r="C1229" s="6" t="s">
        <v>10</v>
      </c>
      <c r="D1229" s="6" t="s">
        <v>11</v>
      </c>
      <c r="E1229" s="6">
        <v>1228</v>
      </c>
    </row>
    <row r="1230" spans="1:5" x14ac:dyDescent="0.25">
      <c r="A1230" s="6" t="s">
        <v>64037</v>
      </c>
      <c r="B1230" s="6" t="s">
        <v>46229</v>
      </c>
      <c r="C1230" s="6" t="s">
        <v>10</v>
      </c>
      <c r="D1230" s="6" t="s">
        <v>11</v>
      </c>
      <c r="E1230" s="6">
        <v>1229</v>
      </c>
    </row>
    <row r="1231" spans="1:5" x14ac:dyDescent="0.25">
      <c r="A1231" s="6" t="s">
        <v>64038</v>
      </c>
      <c r="B1231" s="6" t="s">
        <v>40232</v>
      </c>
      <c r="C1231" s="6" t="s">
        <v>10</v>
      </c>
      <c r="D1231" s="6" t="s">
        <v>11</v>
      </c>
      <c r="E1231" s="6">
        <v>1230</v>
      </c>
    </row>
    <row r="1232" spans="1:5" x14ac:dyDescent="0.25">
      <c r="A1232" s="6" t="s">
        <v>64039</v>
      </c>
      <c r="B1232" s="6" t="s">
        <v>46230</v>
      </c>
      <c r="C1232" s="6" t="s">
        <v>45924</v>
      </c>
      <c r="D1232" s="6" t="s">
        <v>11</v>
      </c>
      <c r="E1232" s="6">
        <v>1231</v>
      </c>
    </row>
    <row r="1233" spans="1:5" x14ac:dyDescent="0.25">
      <c r="A1233" s="6" t="s">
        <v>37289</v>
      </c>
      <c r="B1233" s="6" t="s">
        <v>24337</v>
      </c>
      <c r="C1233" s="6" t="s">
        <v>24338</v>
      </c>
      <c r="D1233" s="6" t="s">
        <v>11</v>
      </c>
      <c r="E1233" s="6">
        <v>1232</v>
      </c>
    </row>
    <row r="1234" spans="1:5" x14ac:dyDescent="0.25">
      <c r="A1234" s="6" t="s">
        <v>64040</v>
      </c>
      <c r="B1234" s="6" t="s">
        <v>46231</v>
      </c>
      <c r="C1234" s="6" t="s">
        <v>10</v>
      </c>
      <c r="D1234" s="6" t="s">
        <v>11</v>
      </c>
      <c r="E1234" s="6">
        <v>1233</v>
      </c>
    </row>
    <row r="1235" spans="1:5" x14ac:dyDescent="0.25">
      <c r="A1235" s="6" t="s">
        <v>64041</v>
      </c>
      <c r="B1235" s="6" t="s">
        <v>46232</v>
      </c>
      <c r="C1235" s="6" t="s">
        <v>10</v>
      </c>
      <c r="D1235" s="6" t="s">
        <v>11</v>
      </c>
      <c r="E1235" s="6">
        <v>1234</v>
      </c>
    </row>
    <row r="1236" spans="1:5" x14ac:dyDescent="0.25">
      <c r="A1236" s="6" t="s">
        <v>64042</v>
      </c>
      <c r="B1236" s="6" t="s">
        <v>46233</v>
      </c>
      <c r="C1236" s="6" t="s">
        <v>10</v>
      </c>
      <c r="D1236" s="6" t="s">
        <v>11</v>
      </c>
      <c r="E1236" s="6">
        <v>1235</v>
      </c>
    </row>
    <row r="1237" spans="1:5" x14ac:dyDescent="0.25">
      <c r="A1237" s="6" t="s">
        <v>63237</v>
      </c>
      <c r="B1237" s="6" t="s">
        <v>46234</v>
      </c>
      <c r="C1237" s="6" t="s">
        <v>46235</v>
      </c>
      <c r="D1237" s="6" t="s">
        <v>11</v>
      </c>
      <c r="E1237" s="6">
        <v>1236</v>
      </c>
    </row>
    <row r="1238" spans="1:5" x14ac:dyDescent="0.25">
      <c r="A1238" s="6" t="s">
        <v>64043</v>
      </c>
      <c r="B1238" s="6" t="s">
        <v>46236</v>
      </c>
      <c r="C1238" s="6" t="s">
        <v>10</v>
      </c>
      <c r="D1238" s="6" t="s">
        <v>11</v>
      </c>
      <c r="E1238" s="6">
        <v>1237</v>
      </c>
    </row>
    <row r="1239" spans="1:5" x14ac:dyDescent="0.25">
      <c r="A1239" s="6" t="s">
        <v>64044</v>
      </c>
      <c r="B1239" s="6" t="s">
        <v>24147</v>
      </c>
      <c r="C1239" s="6" t="s">
        <v>10</v>
      </c>
      <c r="D1239" s="6" t="s">
        <v>11</v>
      </c>
      <c r="E1239" s="6">
        <v>1238</v>
      </c>
    </row>
    <row r="1240" spans="1:5" x14ac:dyDescent="0.25">
      <c r="A1240" s="6" t="s">
        <v>64045</v>
      </c>
      <c r="B1240" s="6" t="s">
        <v>7904</v>
      </c>
      <c r="C1240" s="6" t="s">
        <v>10</v>
      </c>
      <c r="D1240" s="6" t="s">
        <v>11</v>
      </c>
      <c r="E1240" s="6">
        <v>1239</v>
      </c>
    </row>
    <row r="1241" spans="1:5" x14ac:dyDescent="0.25">
      <c r="A1241" s="6" t="s">
        <v>64046</v>
      </c>
      <c r="B1241" s="6" t="s">
        <v>227</v>
      </c>
      <c r="C1241" s="6" t="s">
        <v>10</v>
      </c>
      <c r="D1241" s="6" t="s">
        <v>11</v>
      </c>
      <c r="E1241" s="6">
        <v>1240</v>
      </c>
    </row>
    <row r="1242" spans="1:5" x14ac:dyDescent="0.25">
      <c r="A1242" s="6" t="s">
        <v>64047</v>
      </c>
      <c r="B1242" s="6" t="s">
        <v>25099</v>
      </c>
      <c r="C1242" s="6" t="s">
        <v>10</v>
      </c>
      <c r="D1242" s="6" t="s">
        <v>11</v>
      </c>
      <c r="E1242" s="6">
        <v>1241</v>
      </c>
    </row>
    <row r="1243" spans="1:5" x14ac:dyDescent="0.25">
      <c r="A1243" s="6" t="s">
        <v>64048</v>
      </c>
      <c r="B1243" s="6" t="s">
        <v>46237</v>
      </c>
      <c r="C1243" s="6" t="s">
        <v>10</v>
      </c>
      <c r="D1243" s="6" t="s">
        <v>11</v>
      </c>
      <c r="E1243" s="6">
        <v>1242</v>
      </c>
    </row>
    <row r="1244" spans="1:5" x14ac:dyDescent="0.25">
      <c r="A1244" s="6" t="s">
        <v>64049</v>
      </c>
      <c r="B1244" s="6" t="s">
        <v>25102</v>
      </c>
      <c r="C1244" s="6" t="s">
        <v>10</v>
      </c>
      <c r="D1244" s="6" t="s">
        <v>11</v>
      </c>
      <c r="E1244" s="6">
        <v>1243</v>
      </c>
    </row>
    <row r="1245" spans="1:5" x14ac:dyDescent="0.25">
      <c r="A1245" s="6" t="s">
        <v>64050</v>
      </c>
      <c r="B1245" s="6" t="s">
        <v>25104</v>
      </c>
      <c r="C1245" s="6" t="s">
        <v>10</v>
      </c>
      <c r="D1245" s="6" t="s">
        <v>11</v>
      </c>
      <c r="E1245" s="6">
        <v>1244</v>
      </c>
    </row>
    <row r="1246" spans="1:5" x14ac:dyDescent="0.25">
      <c r="A1246" s="6" t="s">
        <v>64051</v>
      </c>
      <c r="B1246" s="6" t="s">
        <v>25139</v>
      </c>
      <c r="C1246" s="6" t="s">
        <v>10</v>
      </c>
      <c r="D1246" s="6" t="s">
        <v>11</v>
      </c>
      <c r="E1246" s="6">
        <v>1245</v>
      </c>
    </row>
    <row r="1247" spans="1:5" x14ac:dyDescent="0.25">
      <c r="A1247" s="6" t="s">
        <v>64052</v>
      </c>
      <c r="B1247" s="6" t="s">
        <v>25101</v>
      </c>
      <c r="C1247" s="6" t="s">
        <v>10</v>
      </c>
      <c r="D1247" s="6" t="s">
        <v>11</v>
      </c>
      <c r="E1247" s="6">
        <v>1246</v>
      </c>
    </row>
    <row r="1248" spans="1:5" x14ac:dyDescent="0.25">
      <c r="A1248" s="6" t="s">
        <v>64053</v>
      </c>
      <c r="B1248" s="6" t="s">
        <v>11398</v>
      </c>
      <c r="C1248" s="6" t="s">
        <v>10</v>
      </c>
      <c r="D1248" s="6" t="s">
        <v>11</v>
      </c>
      <c r="E1248" s="6">
        <v>1247</v>
      </c>
    </row>
    <row r="1249" spans="1:5" x14ac:dyDescent="0.25">
      <c r="A1249" s="6" t="s">
        <v>64054</v>
      </c>
      <c r="B1249" s="6" t="s">
        <v>25106</v>
      </c>
      <c r="C1249" s="6" t="s">
        <v>10</v>
      </c>
      <c r="D1249" s="6" t="s">
        <v>11</v>
      </c>
      <c r="E1249" s="6">
        <v>1248</v>
      </c>
    </row>
    <row r="1250" spans="1:5" x14ac:dyDescent="0.25">
      <c r="A1250" s="6" t="s">
        <v>64055</v>
      </c>
      <c r="B1250" s="6" t="s">
        <v>25103</v>
      </c>
      <c r="C1250" s="6" t="s">
        <v>10</v>
      </c>
      <c r="D1250" s="6" t="s">
        <v>11</v>
      </c>
      <c r="E1250" s="6">
        <v>1249</v>
      </c>
    </row>
    <row r="1251" spans="1:5" x14ac:dyDescent="0.25">
      <c r="A1251" s="6" t="s">
        <v>63787</v>
      </c>
      <c r="B1251" s="6" t="s">
        <v>25146</v>
      </c>
      <c r="C1251" s="6" t="s">
        <v>10</v>
      </c>
      <c r="D1251" s="6" t="s">
        <v>11</v>
      </c>
      <c r="E1251" s="6">
        <v>1250</v>
      </c>
    </row>
    <row r="1252" spans="1:5" x14ac:dyDescent="0.25">
      <c r="A1252" s="6" t="s">
        <v>64056</v>
      </c>
      <c r="B1252" s="6" t="s">
        <v>192</v>
      </c>
      <c r="C1252" s="6" t="s">
        <v>10</v>
      </c>
      <c r="D1252" s="6" t="s">
        <v>11</v>
      </c>
      <c r="E1252" s="6">
        <v>1251</v>
      </c>
    </row>
    <row r="1253" spans="1:5" x14ac:dyDescent="0.25">
      <c r="A1253" s="6" t="s">
        <v>64057</v>
      </c>
      <c r="B1253" s="6" t="s">
        <v>25108</v>
      </c>
      <c r="C1253" s="6" t="s">
        <v>10</v>
      </c>
      <c r="D1253" s="6" t="s">
        <v>11</v>
      </c>
      <c r="E1253" s="6">
        <v>1252</v>
      </c>
    </row>
    <row r="1254" spans="1:5" x14ac:dyDescent="0.25">
      <c r="A1254" s="6" t="s">
        <v>64058</v>
      </c>
      <c r="B1254" s="6" t="s">
        <v>40433</v>
      </c>
      <c r="C1254" s="6" t="s">
        <v>10</v>
      </c>
      <c r="D1254" s="6" t="s">
        <v>11</v>
      </c>
      <c r="E1254" s="6">
        <v>1253</v>
      </c>
    </row>
    <row r="1255" spans="1:5" x14ac:dyDescent="0.25">
      <c r="A1255" s="6" t="s">
        <v>64059</v>
      </c>
      <c r="B1255" s="6" t="s">
        <v>46238</v>
      </c>
      <c r="C1255" s="6" t="s">
        <v>10</v>
      </c>
      <c r="D1255" s="6" t="s">
        <v>11</v>
      </c>
      <c r="E1255" s="6">
        <v>1254</v>
      </c>
    </row>
    <row r="1256" spans="1:5" x14ac:dyDescent="0.25">
      <c r="A1256" s="6" t="s">
        <v>64060</v>
      </c>
      <c r="B1256" s="6" t="s">
        <v>25113</v>
      </c>
      <c r="C1256" s="6" t="s">
        <v>10</v>
      </c>
      <c r="D1256" s="6" t="s">
        <v>11</v>
      </c>
      <c r="E1256" s="6">
        <v>1255</v>
      </c>
    </row>
    <row r="1257" spans="1:5" x14ac:dyDescent="0.25">
      <c r="A1257" s="6" t="s">
        <v>64061</v>
      </c>
      <c r="B1257" s="6" t="s">
        <v>46239</v>
      </c>
      <c r="C1257" s="6" t="s">
        <v>10</v>
      </c>
      <c r="D1257" s="6" t="s">
        <v>11</v>
      </c>
      <c r="E1257" s="6">
        <v>1256</v>
      </c>
    </row>
    <row r="1258" spans="1:5" x14ac:dyDescent="0.25">
      <c r="A1258" s="6" t="s">
        <v>64062</v>
      </c>
      <c r="B1258" s="6" t="s">
        <v>46240</v>
      </c>
      <c r="C1258" s="6" t="s">
        <v>10</v>
      </c>
      <c r="D1258" s="6" t="s">
        <v>11</v>
      </c>
      <c r="E1258" s="6">
        <v>1257</v>
      </c>
    </row>
    <row r="1259" spans="1:5" x14ac:dyDescent="0.25">
      <c r="A1259" s="6" t="s">
        <v>62970</v>
      </c>
      <c r="B1259" s="6" t="s">
        <v>46241</v>
      </c>
      <c r="C1259" s="6" t="s">
        <v>10</v>
      </c>
      <c r="D1259" s="6" t="s">
        <v>11</v>
      </c>
      <c r="E1259" s="6">
        <v>1258</v>
      </c>
    </row>
    <row r="1260" spans="1:5" x14ac:dyDescent="0.25">
      <c r="A1260" s="6" t="s">
        <v>63587</v>
      </c>
      <c r="B1260" s="6" t="s">
        <v>25100</v>
      </c>
      <c r="C1260" s="6" t="s">
        <v>10</v>
      </c>
      <c r="D1260" s="6" t="s">
        <v>11</v>
      </c>
      <c r="E1260" s="6">
        <v>1259</v>
      </c>
    </row>
    <row r="1261" spans="1:5" x14ac:dyDescent="0.25">
      <c r="A1261" s="6" t="s">
        <v>64063</v>
      </c>
      <c r="B1261" s="6" t="s">
        <v>46242</v>
      </c>
      <c r="C1261" s="6" t="s">
        <v>10</v>
      </c>
      <c r="D1261" s="6" t="s">
        <v>11</v>
      </c>
      <c r="E1261" s="6">
        <v>1260</v>
      </c>
    </row>
    <row r="1262" spans="1:5" x14ac:dyDescent="0.25">
      <c r="A1262" s="6" t="s">
        <v>64064</v>
      </c>
      <c r="B1262" s="6" t="s">
        <v>46243</v>
      </c>
      <c r="C1262" s="6" t="s">
        <v>10</v>
      </c>
      <c r="D1262" s="6" t="s">
        <v>11</v>
      </c>
      <c r="E1262" s="6">
        <v>1261</v>
      </c>
    </row>
    <row r="1263" spans="1:5" x14ac:dyDescent="0.25">
      <c r="A1263" s="6" t="s">
        <v>64065</v>
      </c>
      <c r="B1263" s="6" t="s">
        <v>25155</v>
      </c>
      <c r="C1263" s="6" t="s">
        <v>10</v>
      </c>
      <c r="D1263" s="6" t="s">
        <v>11</v>
      </c>
      <c r="E1263" s="6">
        <v>1262</v>
      </c>
    </row>
    <row r="1264" spans="1:5" x14ac:dyDescent="0.25">
      <c r="A1264" s="6" t="s">
        <v>64066</v>
      </c>
      <c r="B1264" s="6" t="s">
        <v>46244</v>
      </c>
      <c r="C1264" s="6" t="s">
        <v>10</v>
      </c>
      <c r="D1264" s="6" t="s">
        <v>11</v>
      </c>
      <c r="E1264" s="6">
        <v>1263</v>
      </c>
    </row>
    <row r="1265" spans="1:5" x14ac:dyDescent="0.25">
      <c r="A1265" s="6" t="s">
        <v>64067</v>
      </c>
      <c r="B1265" s="6" t="s">
        <v>208</v>
      </c>
      <c r="C1265" s="6" t="s">
        <v>10</v>
      </c>
      <c r="D1265" s="6" t="s">
        <v>11</v>
      </c>
      <c r="E1265" s="6">
        <v>1264</v>
      </c>
    </row>
    <row r="1266" spans="1:5" x14ac:dyDescent="0.25">
      <c r="A1266" s="6" t="s">
        <v>64068</v>
      </c>
      <c r="B1266" s="6" t="s">
        <v>178</v>
      </c>
      <c r="C1266" s="6" t="s">
        <v>10</v>
      </c>
      <c r="D1266" s="6" t="s">
        <v>11</v>
      </c>
      <c r="E1266" s="6">
        <v>1265</v>
      </c>
    </row>
    <row r="1267" spans="1:5" x14ac:dyDescent="0.25">
      <c r="A1267" s="6" t="s">
        <v>62961</v>
      </c>
      <c r="B1267" s="6" t="s">
        <v>25123</v>
      </c>
      <c r="C1267" s="6" t="s">
        <v>10</v>
      </c>
      <c r="D1267" s="6" t="s">
        <v>11</v>
      </c>
      <c r="E1267" s="6">
        <v>1266</v>
      </c>
    </row>
    <row r="1268" spans="1:5" x14ac:dyDescent="0.25">
      <c r="A1268" s="6" t="s">
        <v>63339</v>
      </c>
      <c r="B1268" s="6" t="s">
        <v>31947</v>
      </c>
      <c r="C1268" s="6" t="s">
        <v>10</v>
      </c>
      <c r="D1268" s="6" t="s">
        <v>11</v>
      </c>
      <c r="E1268" s="6">
        <v>1267</v>
      </c>
    </row>
    <row r="1269" spans="1:5" x14ac:dyDescent="0.25">
      <c r="A1269" s="6" t="s">
        <v>64069</v>
      </c>
      <c r="B1269" s="6" t="s">
        <v>190</v>
      </c>
      <c r="C1269" s="6" t="s">
        <v>10</v>
      </c>
      <c r="D1269" s="6" t="s">
        <v>11</v>
      </c>
      <c r="E1269" s="6">
        <v>1268</v>
      </c>
    </row>
    <row r="1270" spans="1:5" x14ac:dyDescent="0.25">
      <c r="A1270" s="6" t="s">
        <v>63145</v>
      </c>
      <c r="B1270" s="6" t="s">
        <v>25140</v>
      </c>
      <c r="C1270" s="6" t="s">
        <v>10</v>
      </c>
      <c r="D1270" s="6" t="s">
        <v>11</v>
      </c>
      <c r="E1270" s="6">
        <v>1269</v>
      </c>
    </row>
    <row r="1271" spans="1:5" x14ac:dyDescent="0.25">
      <c r="A1271" s="6" t="s">
        <v>64070</v>
      </c>
      <c r="B1271" s="6" t="s">
        <v>25110</v>
      </c>
      <c r="C1271" s="6" t="s">
        <v>10</v>
      </c>
      <c r="D1271" s="6" t="s">
        <v>11</v>
      </c>
      <c r="E1271" s="6">
        <v>1270</v>
      </c>
    </row>
    <row r="1272" spans="1:5" x14ac:dyDescent="0.25">
      <c r="A1272" s="6" t="s">
        <v>64071</v>
      </c>
      <c r="B1272" s="6" t="s">
        <v>25165</v>
      </c>
      <c r="C1272" s="6" t="s">
        <v>10</v>
      </c>
      <c r="D1272" s="6" t="s">
        <v>11</v>
      </c>
      <c r="E1272" s="6">
        <v>1271</v>
      </c>
    </row>
    <row r="1273" spans="1:5" x14ac:dyDescent="0.25">
      <c r="A1273" s="6" t="s">
        <v>64072</v>
      </c>
      <c r="B1273" s="6" t="s">
        <v>323</v>
      </c>
      <c r="C1273" s="6" t="s">
        <v>10</v>
      </c>
      <c r="D1273" s="6" t="s">
        <v>11</v>
      </c>
      <c r="E1273" s="6">
        <v>1272</v>
      </c>
    </row>
    <row r="1274" spans="1:5" x14ac:dyDescent="0.25">
      <c r="A1274" s="6" t="s">
        <v>64073</v>
      </c>
      <c r="B1274" s="6" t="s">
        <v>25105</v>
      </c>
      <c r="C1274" s="6" t="s">
        <v>10</v>
      </c>
      <c r="D1274" s="6" t="s">
        <v>11</v>
      </c>
      <c r="E1274" s="6">
        <v>1273</v>
      </c>
    </row>
    <row r="1275" spans="1:5" x14ac:dyDescent="0.25">
      <c r="A1275" s="6" t="s">
        <v>64074</v>
      </c>
      <c r="B1275" s="6" t="s">
        <v>204</v>
      </c>
      <c r="C1275" s="6" t="s">
        <v>10</v>
      </c>
      <c r="D1275" s="6" t="s">
        <v>11</v>
      </c>
      <c r="E1275" s="6">
        <v>1274</v>
      </c>
    </row>
    <row r="1276" spans="1:5" x14ac:dyDescent="0.25">
      <c r="A1276" s="6" t="s">
        <v>64075</v>
      </c>
      <c r="B1276" s="6" t="s">
        <v>46245</v>
      </c>
      <c r="C1276" s="6" t="s">
        <v>10</v>
      </c>
      <c r="D1276" s="6" t="s">
        <v>11</v>
      </c>
      <c r="E1276" s="6">
        <v>1275</v>
      </c>
    </row>
    <row r="1277" spans="1:5" x14ac:dyDescent="0.25">
      <c r="A1277" s="6" t="s">
        <v>64076</v>
      </c>
      <c r="B1277" s="6" t="s">
        <v>25118</v>
      </c>
      <c r="C1277" s="6" t="s">
        <v>10</v>
      </c>
      <c r="D1277" s="6" t="s">
        <v>11</v>
      </c>
      <c r="E1277" s="6">
        <v>1276</v>
      </c>
    </row>
    <row r="1278" spans="1:5" x14ac:dyDescent="0.25">
      <c r="A1278" s="6" t="s">
        <v>64077</v>
      </c>
      <c r="B1278" s="6" t="s">
        <v>25138</v>
      </c>
      <c r="C1278" s="6" t="s">
        <v>10</v>
      </c>
      <c r="D1278" s="6" t="s">
        <v>11</v>
      </c>
      <c r="E1278" s="6">
        <v>1277</v>
      </c>
    </row>
    <row r="1279" spans="1:5" x14ac:dyDescent="0.25">
      <c r="A1279" s="6" t="s">
        <v>64078</v>
      </c>
      <c r="B1279" s="6" t="s">
        <v>46246</v>
      </c>
      <c r="C1279" s="6" t="s">
        <v>10</v>
      </c>
      <c r="D1279" s="6" t="s">
        <v>11</v>
      </c>
      <c r="E1279" s="6">
        <v>1278</v>
      </c>
    </row>
    <row r="1280" spans="1:5" x14ac:dyDescent="0.25">
      <c r="A1280" s="6" t="s">
        <v>64079</v>
      </c>
      <c r="B1280" s="6" t="s">
        <v>46247</v>
      </c>
      <c r="C1280" s="6" t="s">
        <v>10</v>
      </c>
      <c r="D1280" s="6" t="s">
        <v>11</v>
      </c>
      <c r="E1280" s="6">
        <v>1279</v>
      </c>
    </row>
    <row r="1281" spans="1:5" x14ac:dyDescent="0.25">
      <c r="A1281" s="6" t="s">
        <v>64080</v>
      </c>
      <c r="B1281" s="6" t="s">
        <v>46248</v>
      </c>
      <c r="C1281" s="6" t="s">
        <v>10</v>
      </c>
      <c r="D1281" s="6" t="s">
        <v>11</v>
      </c>
      <c r="E1281" s="6">
        <v>1280</v>
      </c>
    </row>
    <row r="1282" spans="1:5" x14ac:dyDescent="0.25">
      <c r="A1282" s="6" t="s">
        <v>64081</v>
      </c>
      <c r="B1282" s="6" t="s">
        <v>46249</v>
      </c>
      <c r="C1282" s="6" t="s">
        <v>10</v>
      </c>
      <c r="D1282" s="6" t="s">
        <v>11</v>
      </c>
      <c r="E1282" s="6">
        <v>1281</v>
      </c>
    </row>
    <row r="1283" spans="1:5" x14ac:dyDescent="0.25">
      <c r="A1283" s="6" t="s">
        <v>64082</v>
      </c>
      <c r="B1283" s="6" t="s">
        <v>341</v>
      </c>
      <c r="C1283" s="6" t="s">
        <v>10</v>
      </c>
      <c r="D1283" s="6" t="s">
        <v>11</v>
      </c>
      <c r="E1283" s="6">
        <v>1282</v>
      </c>
    </row>
    <row r="1284" spans="1:5" x14ac:dyDescent="0.25">
      <c r="A1284" s="6" t="s">
        <v>64083</v>
      </c>
      <c r="B1284" s="6" t="s">
        <v>46250</v>
      </c>
      <c r="C1284" s="6" t="s">
        <v>10</v>
      </c>
      <c r="D1284" s="6" t="s">
        <v>11</v>
      </c>
      <c r="E1284" s="6">
        <v>1283</v>
      </c>
    </row>
    <row r="1285" spans="1:5" x14ac:dyDescent="0.25">
      <c r="A1285" s="6" t="s">
        <v>64084</v>
      </c>
      <c r="B1285" s="6" t="s">
        <v>40550</v>
      </c>
      <c r="C1285" s="6" t="s">
        <v>10</v>
      </c>
      <c r="D1285" s="6" t="s">
        <v>11</v>
      </c>
      <c r="E1285" s="6">
        <v>1284</v>
      </c>
    </row>
    <row r="1286" spans="1:5" x14ac:dyDescent="0.25">
      <c r="A1286" s="6" t="s">
        <v>64085</v>
      </c>
      <c r="B1286" s="6" t="s">
        <v>32313</v>
      </c>
      <c r="C1286" s="6" t="s">
        <v>10</v>
      </c>
      <c r="D1286" s="6" t="s">
        <v>11</v>
      </c>
      <c r="E1286" s="6">
        <v>1285</v>
      </c>
    </row>
    <row r="1287" spans="1:5" x14ac:dyDescent="0.25">
      <c r="A1287" s="6" t="s">
        <v>64086</v>
      </c>
      <c r="B1287" s="6" t="s">
        <v>25158</v>
      </c>
      <c r="C1287" s="6" t="s">
        <v>10</v>
      </c>
      <c r="D1287" s="6" t="s">
        <v>11</v>
      </c>
      <c r="E1287" s="6">
        <v>1286</v>
      </c>
    </row>
    <row r="1288" spans="1:5" x14ac:dyDescent="0.25">
      <c r="A1288" s="6" t="s">
        <v>64087</v>
      </c>
      <c r="B1288" s="6" t="s">
        <v>46251</v>
      </c>
      <c r="C1288" s="6" t="s">
        <v>10</v>
      </c>
      <c r="D1288" s="6" t="s">
        <v>11</v>
      </c>
      <c r="E1288" s="6">
        <v>1287</v>
      </c>
    </row>
    <row r="1289" spans="1:5" x14ac:dyDescent="0.25">
      <c r="A1289" s="6" t="s">
        <v>64088</v>
      </c>
      <c r="B1289" s="6" t="s">
        <v>25168</v>
      </c>
      <c r="C1289" s="6" t="s">
        <v>10</v>
      </c>
      <c r="D1289" s="6" t="s">
        <v>11</v>
      </c>
      <c r="E1289" s="6">
        <v>1288</v>
      </c>
    </row>
    <row r="1290" spans="1:5" x14ac:dyDescent="0.25">
      <c r="A1290" s="6" t="s">
        <v>64089</v>
      </c>
      <c r="B1290" s="6" t="s">
        <v>46252</v>
      </c>
      <c r="C1290" s="6" t="s">
        <v>10</v>
      </c>
      <c r="D1290" s="6" t="s">
        <v>11</v>
      </c>
      <c r="E1290" s="6">
        <v>1289</v>
      </c>
    </row>
    <row r="1291" spans="1:5" x14ac:dyDescent="0.25">
      <c r="A1291" s="6" t="s">
        <v>43696</v>
      </c>
      <c r="B1291" s="6" t="s">
        <v>25152</v>
      </c>
      <c r="C1291" s="6" t="s">
        <v>10</v>
      </c>
      <c r="D1291" s="6" t="s">
        <v>11</v>
      </c>
      <c r="E1291" s="6">
        <v>1290</v>
      </c>
    </row>
    <row r="1292" spans="1:5" x14ac:dyDescent="0.25">
      <c r="A1292" s="6" t="s">
        <v>63710</v>
      </c>
      <c r="B1292" s="6" t="s">
        <v>40488</v>
      </c>
      <c r="C1292" s="6" t="s">
        <v>10</v>
      </c>
      <c r="D1292" s="6" t="s">
        <v>11</v>
      </c>
      <c r="E1292" s="6">
        <v>1291</v>
      </c>
    </row>
    <row r="1293" spans="1:5" x14ac:dyDescent="0.25">
      <c r="A1293" s="6" t="s">
        <v>64090</v>
      </c>
      <c r="B1293" s="6" t="s">
        <v>46253</v>
      </c>
      <c r="C1293" s="6" t="s">
        <v>10</v>
      </c>
      <c r="D1293" s="6" t="s">
        <v>11</v>
      </c>
      <c r="E1293" s="6">
        <v>1292</v>
      </c>
    </row>
    <row r="1294" spans="1:5" x14ac:dyDescent="0.25">
      <c r="A1294" s="6" t="s">
        <v>64091</v>
      </c>
      <c r="B1294" s="6" t="s">
        <v>25117</v>
      </c>
      <c r="C1294" s="6" t="s">
        <v>10</v>
      </c>
      <c r="D1294" s="6" t="s">
        <v>11</v>
      </c>
      <c r="E1294" s="6">
        <v>1293</v>
      </c>
    </row>
    <row r="1295" spans="1:5" x14ac:dyDescent="0.25">
      <c r="A1295" s="6" t="s">
        <v>64092</v>
      </c>
      <c r="B1295" s="6" t="s">
        <v>46254</v>
      </c>
      <c r="C1295" s="6" t="s">
        <v>10</v>
      </c>
      <c r="D1295" s="6" t="s">
        <v>11</v>
      </c>
      <c r="E1295" s="6">
        <v>1294</v>
      </c>
    </row>
    <row r="1296" spans="1:5" x14ac:dyDescent="0.25">
      <c r="A1296" s="6" t="s">
        <v>64093</v>
      </c>
      <c r="B1296" s="6" t="s">
        <v>46255</v>
      </c>
      <c r="C1296" s="6" t="s">
        <v>10</v>
      </c>
      <c r="D1296" s="6" t="s">
        <v>11</v>
      </c>
      <c r="E1296" s="6">
        <v>1295</v>
      </c>
    </row>
    <row r="1297" spans="1:5" x14ac:dyDescent="0.25">
      <c r="A1297" s="6" t="s">
        <v>64094</v>
      </c>
      <c r="B1297" s="6" t="s">
        <v>46256</v>
      </c>
      <c r="C1297" s="6" t="s">
        <v>10</v>
      </c>
      <c r="D1297" s="6" t="s">
        <v>11</v>
      </c>
      <c r="E1297" s="6">
        <v>1296</v>
      </c>
    </row>
    <row r="1298" spans="1:5" x14ac:dyDescent="0.25">
      <c r="A1298" s="6" t="s">
        <v>64095</v>
      </c>
      <c r="B1298" s="6" t="s">
        <v>46257</v>
      </c>
      <c r="C1298" s="6" t="s">
        <v>10</v>
      </c>
      <c r="D1298" s="6" t="s">
        <v>11</v>
      </c>
      <c r="E1298" s="6">
        <v>1297</v>
      </c>
    </row>
    <row r="1299" spans="1:5" x14ac:dyDescent="0.25">
      <c r="A1299" s="6" t="s">
        <v>64096</v>
      </c>
      <c r="B1299" s="6" t="s">
        <v>180</v>
      </c>
      <c r="C1299" s="6" t="s">
        <v>10</v>
      </c>
      <c r="D1299" s="6" t="s">
        <v>11</v>
      </c>
      <c r="E1299" s="6">
        <v>1298</v>
      </c>
    </row>
    <row r="1300" spans="1:5" x14ac:dyDescent="0.25">
      <c r="A1300" s="6" t="s">
        <v>64097</v>
      </c>
      <c r="B1300" s="6" t="s">
        <v>46258</v>
      </c>
      <c r="C1300" s="6" t="s">
        <v>10</v>
      </c>
      <c r="D1300" s="6" t="s">
        <v>11</v>
      </c>
      <c r="E1300" s="6">
        <v>1299</v>
      </c>
    </row>
    <row r="1301" spans="1:5" x14ac:dyDescent="0.25">
      <c r="A1301" s="6" t="s">
        <v>63085</v>
      </c>
      <c r="B1301" s="6" t="s">
        <v>40262</v>
      </c>
      <c r="C1301" s="6" t="s">
        <v>10</v>
      </c>
      <c r="D1301" s="6" t="s">
        <v>11</v>
      </c>
      <c r="E1301" s="6">
        <v>1300</v>
      </c>
    </row>
    <row r="1302" spans="1:5" x14ac:dyDescent="0.25">
      <c r="A1302" s="6" t="s">
        <v>64098</v>
      </c>
      <c r="B1302" s="6" t="s">
        <v>46259</v>
      </c>
      <c r="C1302" s="6" t="s">
        <v>10</v>
      </c>
      <c r="D1302" s="6" t="s">
        <v>11</v>
      </c>
      <c r="E1302" s="6">
        <v>1301</v>
      </c>
    </row>
    <row r="1303" spans="1:5" x14ac:dyDescent="0.25">
      <c r="A1303" s="6" t="s">
        <v>64099</v>
      </c>
      <c r="B1303" s="6" t="s">
        <v>31397</v>
      </c>
      <c r="C1303" s="6" t="s">
        <v>10</v>
      </c>
      <c r="D1303" s="6" t="s">
        <v>11</v>
      </c>
      <c r="E1303" s="6">
        <v>1302</v>
      </c>
    </row>
    <row r="1304" spans="1:5" x14ac:dyDescent="0.25">
      <c r="A1304" s="6" t="s">
        <v>64100</v>
      </c>
      <c r="B1304" s="6" t="s">
        <v>46260</v>
      </c>
      <c r="C1304" s="6" t="s">
        <v>10</v>
      </c>
      <c r="D1304" s="6" t="s">
        <v>11</v>
      </c>
      <c r="E1304" s="6">
        <v>1303</v>
      </c>
    </row>
    <row r="1305" spans="1:5" x14ac:dyDescent="0.25">
      <c r="A1305" s="6" t="s">
        <v>63416</v>
      </c>
      <c r="B1305" s="6" t="s">
        <v>46261</v>
      </c>
      <c r="C1305" s="6" t="s">
        <v>10</v>
      </c>
      <c r="D1305" s="6" t="s">
        <v>11</v>
      </c>
      <c r="E1305" s="6">
        <v>1304</v>
      </c>
    </row>
    <row r="1306" spans="1:5" x14ac:dyDescent="0.25">
      <c r="A1306" s="6" t="s">
        <v>64101</v>
      </c>
      <c r="B1306" s="6" t="s">
        <v>46262</v>
      </c>
      <c r="C1306" s="6" t="s">
        <v>10</v>
      </c>
      <c r="D1306" s="6" t="s">
        <v>11</v>
      </c>
      <c r="E1306" s="6">
        <v>1305</v>
      </c>
    </row>
    <row r="1307" spans="1:5" x14ac:dyDescent="0.25">
      <c r="A1307" s="6" t="s">
        <v>64102</v>
      </c>
      <c r="B1307" s="6" t="s">
        <v>25182</v>
      </c>
      <c r="C1307" s="6" t="s">
        <v>10</v>
      </c>
      <c r="D1307" s="6" t="s">
        <v>11</v>
      </c>
      <c r="E1307" s="6">
        <v>1306</v>
      </c>
    </row>
    <row r="1308" spans="1:5" x14ac:dyDescent="0.25">
      <c r="A1308" s="6" t="s">
        <v>64103</v>
      </c>
      <c r="B1308" s="6" t="s">
        <v>46263</v>
      </c>
      <c r="C1308" s="6" t="s">
        <v>10</v>
      </c>
      <c r="D1308" s="6" t="s">
        <v>11</v>
      </c>
      <c r="E1308" s="6">
        <v>1307</v>
      </c>
    </row>
    <row r="1309" spans="1:5" x14ac:dyDescent="0.25">
      <c r="A1309" s="6" t="s">
        <v>64104</v>
      </c>
      <c r="B1309" s="6" t="s">
        <v>262</v>
      </c>
      <c r="C1309" s="6" t="s">
        <v>10</v>
      </c>
      <c r="D1309" s="6" t="s">
        <v>11</v>
      </c>
      <c r="E1309" s="6">
        <v>1308</v>
      </c>
    </row>
    <row r="1310" spans="1:5" x14ac:dyDescent="0.25">
      <c r="A1310" s="6" t="s">
        <v>63847</v>
      </c>
      <c r="B1310" s="6" t="s">
        <v>25196</v>
      </c>
      <c r="C1310" s="6" t="s">
        <v>10</v>
      </c>
      <c r="D1310" s="6" t="s">
        <v>11</v>
      </c>
      <c r="E1310" s="6">
        <v>1309</v>
      </c>
    </row>
    <row r="1311" spans="1:5" x14ac:dyDescent="0.25">
      <c r="A1311" s="6" t="s">
        <v>64105</v>
      </c>
      <c r="B1311" s="6" t="s">
        <v>46264</v>
      </c>
      <c r="C1311" s="6" t="s">
        <v>10</v>
      </c>
      <c r="D1311" s="6" t="s">
        <v>11</v>
      </c>
      <c r="E1311" s="6">
        <v>1310</v>
      </c>
    </row>
    <row r="1312" spans="1:5" x14ac:dyDescent="0.25">
      <c r="A1312" s="6" t="s">
        <v>64106</v>
      </c>
      <c r="B1312" s="6" t="s">
        <v>46265</v>
      </c>
      <c r="C1312" s="6" t="s">
        <v>10</v>
      </c>
      <c r="D1312" s="6" t="s">
        <v>11</v>
      </c>
      <c r="E1312" s="6">
        <v>1311</v>
      </c>
    </row>
    <row r="1313" spans="1:5" x14ac:dyDescent="0.25">
      <c r="A1313" s="6" t="s">
        <v>64107</v>
      </c>
      <c r="B1313" s="6" t="s">
        <v>46266</v>
      </c>
      <c r="C1313" s="6" t="s">
        <v>46267</v>
      </c>
      <c r="D1313" s="6" t="s">
        <v>11</v>
      </c>
      <c r="E1313" s="6">
        <v>1312</v>
      </c>
    </row>
    <row r="1314" spans="1:5" x14ac:dyDescent="0.25">
      <c r="A1314" s="6" t="s">
        <v>64108</v>
      </c>
      <c r="B1314" s="6" t="s">
        <v>46268</v>
      </c>
      <c r="C1314" s="6" t="s">
        <v>10</v>
      </c>
      <c r="D1314" s="6" t="s">
        <v>11</v>
      </c>
      <c r="E1314" s="6">
        <v>1313</v>
      </c>
    </row>
    <row r="1315" spans="1:5" x14ac:dyDescent="0.25">
      <c r="A1315" s="6" t="s">
        <v>64109</v>
      </c>
      <c r="B1315" s="6" t="s">
        <v>46269</v>
      </c>
      <c r="C1315" s="6" t="s">
        <v>10</v>
      </c>
      <c r="D1315" s="6" t="s">
        <v>11</v>
      </c>
      <c r="E1315" s="6">
        <v>1314</v>
      </c>
    </row>
    <row r="1316" spans="1:5" x14ac:dyDescent="0.25">
      <c r="A1316" s="6" t="s">
        <v>63029</v>
      </c>
      <c r="B1316" s="6" t="s">
        <v>46270</v>
      </c>
      <c r="C1316" s="6" t="s">
        <v>10</v>
      </c>
      <c r="D1316" s="6" t="s">
        <v>11</v>
      </c>
      <c r="E1316" s="6">
        <v>1315</v>
      </c>
    </row>
    <row r="1317" spans="1:5" x14ac:dyDescent="0.25">
      <c r="A1317" s="6" t="s">
        <v>64110</v>
      </c>
      <c r="B1317" s="6" t="s">
        <v>25186</v>
      </c>
      <c r="C1317" s="6" t="s">
        <v>10</v>
      </c>
      <c r="D1317" s="6" t="s">
        <v>11</v>
      </c>
      <c r="E1317" s="6">
        <v>1316</v>
      </c>
    </row>
    <row r="1318" spans="1:5" x14ac:dyDescent="0.25">
      <c r="A1318" s="6" t="s">
        <v>64111</v>
      </c>
      <c r="B1318" s="6" t="s">
        <v>46271</v>
      </c>
      <c r="C1318" s="6" t="s">
        <v>10</v>
      </c>
      <c r="D1318" s="6" t="s">
        <v>11</v>
      </c>
      <c r="E1318" s="6">
        <v>1317</v>
      </c>
    </row>
    <row r="1319" spans="1:5" x14ac:dyDescent="0.25">
      <c r="A1319" s="6" t="s">
        <v>64112</v>
      </c>
      <c r="B1319" s="6" t="s">
        <v>46272</v>
      </c>
      <c r="C1319" s="6" t="s">
        <v>10</v>
      </c>
      <c r="D1319" s="6" t="s">
        <v>11</v>
      </c>
      <c r="E1319" s="6">
        <v>1318</v>
      </c>
    </row>
    <row r="1320" spans="1:5" x14ac:dyDescent="0.25">
      <c r="A1320" s="6" t="s">
        <v>64113</v>
      </c>
      <c r="B1320" s="6" t="s">
        <v>46273</v>
      </c>
      <c r="C1320" s="6" t="s">
        <v>10</v>
      </c>
      <c r="D1320" s="6" t="s">
        <v>11</v>
      </c>
      <c r="E1320" s="6">
        <v>1319</v>
      </c>
    </row>
    <row r="1321" spans="1:5" x14ac:dyDescent="0.25">
      <c r="A1321" s="6" t="s">
        <v>64114</v>
      </c>
      <c r="B1321" s="6" t="s">
        <v>25115</v>
      </c>
      <c r="C1321" s="6" t="s">
        <v>10</v>
      </c>
      <c r="D1321" s="6" t="s">
        <v>11</v>
      </c>
      <c r="E1321" s="6">
        <v>1320</v>
      </c>
    </row>
    <row r="1322" spans="1:5" x14ac:dyDescent="0.25">
      <c r="A1322" s="6" t="s">
        <v>64115</v>
      </c>
      <c r="B1322" s="6" t="s">
        <v>25134</v>
      </c>
      <c r="C1322" s="6" t="s">
        <v>10</v>
      </c>
      <c r="D1322" s="6" t="s">
        <v>11</v>
      </c>
      <c r="E1322" s="6">
        <v>1321</v>
      </c>
    </row>
    <row r="1323" spans="1:5" x14ac:dyDescent="0.25">
      <c r="A1323" s="6" t="s">
        <v>64116</v>
      </c>
      <c r="B1323" s="6" t="s">
        <v>46274</v>
      </c>
      <c r="C1323" s="6" t="s">
        <v>10</v>
      </c>
      <c r="D1323" s="6" t="s">
        <v>11</v>
      </c>
      <c r="E1323" s="6">
        <v>1322</v>
      </c>
    </row>
    <row r="1324" spans="1:5" x14ac:dyDescent="0.25">
      <c r="A1324" s="6" t="s">
        <v>64117</v>
      </c>
      <c r="B1324" s="6" t="s">
        <v>46275</v>
      </c>
      <c r="C1324" s="6" t="s">
        <v>10</v>
      </c>
      <c r="D1324" s="6" t="s">
        <v>11</v>
      </c>
      <c r="E1324" s="6">
        <v>1323</v>
      </c>
    </row>
    <row r="1325" spans="1:5" x14ac:dyDescent="0.25">
      <c r="A1325" s="6" t="s">
        <v>64118</v>
      </c>
      <c r="B1325" s="6" t="s">
        <v>46276</v>
      </c>
      <c r="C1325" s="6" t="s">
        <v>10</v>
      </c>
      <c r="D1325" s="6" t="s">
        <v>11</v>
      </c>
      <c r="E1325" s="6">
        <v>1324</v>
      </c>
    </row>
    <row r="1326" spans="1:5" x14ac:dyDescent="0.25">
      <c r="A1326" s="6" t="s">
        <v>64119</v>
      </c>
      <c r="B1326" s="6" t="s">
        <v>31765</v>
      </c>
      <c r="C1326" s="6" t="s">
        <v>10</v>
      </c>
      <c r="D1326" s="6" t="s">
        <v>11</v>
      </c>
      <c r="E1326" s="6">
        <v>1325</v>
      </c>
    </row>
    <row r="1327" spans="1:5" x14ac:dyDescent="0.25">
      <c r="A1327" s="6" t="s">
        <v>64120</v>
      </c>
      <c r="B1327" s="6" t="s">
        <v>46277</v>
      </c>
      <c r="C1327" s="6" t="s">
        <v>10</v>
      </c>
      <c r="D1327" s="6" t="s">
        <v>11</v>
      </c>
      <c r="E1327" s="6">
        <v>1326</v>
      </c>
    </row>
    <row r="1328" spans="1:5" x14ac:dyDescent="0.25">
      <c r="A1328" s="6" t="s">
        <v>64121</v>
      </c>
      <c r="B1328" s="6" t="s">
        <v>46278</v>
      </c>
      <c r="C1328" s="6" t="s">
        <v>10</v>
      </c>
      <c r="D1328" s="6" t="s">
        <v>11</v>
      </c>
      <c r="E1328" s="6">
        <v>1327</v>
      </c>
    </row>
    <row r="1329" spans="1:5" x14ac:dyDescent="0.25">
      <c r="A1329" s="6" t="s">
        <v>64122</v>
      </c>
      <c r="B1329" s="6" t="s">
        <v>25234</v>
      </c>
      <c r="C1329" s="6" t="s">
        <v>10</v>
      </c>
      <c r="D1329" s="6" t="s">
        <v>11</v>
      </c>
      <c r="E1329" s="6">
        <v>1328</v>
      </c>
    </row>
    <row r="1330" spans="1:5" x14ac:dyDescent="0.25">
      <c r="A1330" s="6" t="s">
        <v>64123</v>
      </c>
      <c r="B1330" s="6" t="s">
        <v>46279</v>
      </c>
      <c r="C1330" s="6" t="s">
        <v>10</v>
      </c>
      <c r="D1330" s="6" t="s">
        <v>11</v>
      </c>
      <c r="E1330" s="6">
        <v>1329</v>
      </c>
    </row>
    <row r="1331" spans="1:5" x14ac:dyDescent="0.25">
      <c r="A1331" s="6" t="s">
        <v>64123</v>
      </c>
      <c r="B1331" s="6" t="s">
        <v>46280</v>
      </c>
      <c r="C1331" s="6" t="s">
        <v>46281</v>
      </c>
      <c r="D1331" s="6" t="s">
        <v>11</v>
      </c>
      <c r="E1331" s="6">
        <v>1330</v>
      </c>
    </row>
    <row r="1332" spans="1:5" x14ac:dyDescent="0.25">
      <c r="A1332" s="6" t="s">
        <v>64124</v>
      </c>
      <c r="B1332" s="6" t="s">
        <v>46282</v>
      </c>
      <c r="C1332" s="6" t="s">
        <v>10</v>
      </c>
      <c r="D1332" s="6" t="s">
        <v>11</v>
      </c>
      <c r="E1332" s="6">
        <v>1331</v>
      </c>
    </row>
    <row r="1333" spans="1:5" x14ac:dyDescent="0.25">
      <c r="A1333" s="6" t="s">
        <v>64125</v>
      </c>
      <c r="B1333" s="6" t="s">
        <v>46283</v>
      </c>
      <c r="C1333" s="6" t="s">
        <v>10</v>
      </c>
      <c r="D1333" s="6" t="s">
        <v>11</v>
      </c>
      <c r="E1333" s="6">
        <v>1332</v>
      </c>
    </row>
    <row r="1334" spans="1:5" x14ac:dyDescent="0.25">
      <c r="A1334" s="6" t="s">
        <v>64126</v>
      </c>
      <c r="B1334" s="6" t="s">
        <v>46284</v>
      </c>
      <c r="C1334" s="6" t="s">
        <v>10</v>
      </c>
      <c r="D1334" s="6" t="s">
        <v>11</v>
      </c>
      <c r="E1334" s="6">
        <v>1333</v>
      </c>
    </row>
    <row r="1335" spans="1:5" x14ac:dyDescent="0.25">
      <c r="A1335" s="6" t="s">
        <v>64127</v>
      </c>
      <c r="B1335" s="6" t="s">
        <v>46285</v>
      </c>
      <c r="C1335" s="6" t="s">
        <v>10</v>
      </c>
      <c r="D1335" s="6" t="s">
        <v>11</v>
      </c>
      <c r="E1335" s="6">
        <v>1334</v>
      </c>
    </row>
    <row r="1336" spans="1:5" x14ac:dyDescent="0.25">
      <c r="A1336" s="6" t="s">
        <v>64128</v>
      </c>
      <c r="B1336" s="6" t="s">
        <v>46286</v>
      </c>
      <c r="C1336" s="6" t="s">
        <v>10</v>
      </c>
      <c r="D1336" s="6" t="s">
        <v>11</v>
      </c>
      <c r="E1336" s="6">
        <v>1335</v>
      </c>
    </row>
    <row r="1337" spans="1:5" x14ac:dyDescent="0.25">
      <c r="A1337" s="6" t="s">
        <v>64129</v>
      </c>
      <c r="B1337" s="6" t="s">
        <v>46287</v>
      </c>
      <c r="C1337" s="6" t="s">
        <v>10</v>
      </c>
      <c r="D1337" s="6" t="s">
        <v>11</v>
      </c>
      <c r="E1337" s="6">
        <v>1336</v>
      </c>
    </row>
    <row r="1338" spans="1:5" x14ac:dyDescent="0.25">
      <c r="A1338" s="6" t="s">
        <v>63786</v>
      </c>
      <c r="B1338" s="6" t="s">
        <v>46288</v>
      </c>
      <c r="C1338" s="6" t="s">
        <v>10</v>
      </c>
      <c r="D1338" s="6" t="s">
        <v>11</v>
      </c>
      <c r="E1338" s="6">
        <v>1337</v>
      </c>
    </row>
    <row r="1339" spans="1:5" x14ac:dyDescent="0.25">
      <c r="A1339" s="6" t="s">
        <v>64130</v>
      </c>
      <c r="B1339" s="6" t="s">
        <v>6097</v>
      </c>
      <c r="C1339" s="6" t="s">
        <v>10</v>
      </c>
      <c r="D1339" s="6" t="s">
        <v>11</v>
      </c>
      <c r="E1339" s="6">
        <v>1338</v>
      </c>
    </row>
    <row r="1340" spans="1:5" x14ac:dyDescent="0.25">
      <c r="A1340" s="6" t="s">
        <v>64131</v>
      </c>
      <c r="B1340" s="6" t="s">
        <v>25175</v>
      </c>
      <c r="C1340" s="6" t="s">
        <v>10</v>
      </c>
      <c r="D1340" s="6" t="s">
        <v>11</v>
      </c>
      <c r="E1340" s="6">
        <v>1339</v>
      </c>
    </row>
    <row r="1341" spans="1:5" x14ac:dyDescent="0.25">
      <c r="A1341" s="6" t="s">
        <v>62924</v>
      </c>
      <c r="B1341" s="6" t="s">
        <v>46289</v>
      </c>
      <c r="C1341" s="6" t="s">
        <v>10</v>
      </c>
      <c r="D1341" s="6" t="s">
        <v>11</v>
      </c>
      <c r="E1341" s="6">
        <v>1340</v>
      </c>
    </row>
    <row r="1342" spans="1:5" x14ac:dyDescent="0.25">
      <c r="A1342" s="6" t="s">
        <v>64132</v>
      </c>
      <c r="B1342" s="6" t="s">
        <v>40231</v>
      </c>
      <c r="C1342" s="6" t="s">
        <v>10</v>
      </c>
      <c r="D1342" s="6" t="s">
        <v>11</v>
      </c>
      <c r="E1342" s="6">
        <v>1341</v>
      </c>
    </row>
    <row r="1343" spans="1:5" x14ac:dyDescent="0.25">
      <c r="A1343" s="6" t="s">
        <v>64133</v>
      </c>
      <c r="B1343" s="6" t="s">
        <v>217</v>
      </c>
      <c r="C1343" s="6" t="s">
        <v>10</v>
      </c>
      <c r="D1343" s="6" t="s">
        <v>11</v>
      </c>
      <c r="E1343" s="6">
        <v>1342</v>
      </c>
    </row>
    <row r="1344" spans="1:5" x14ac:dyDescent="0.25">
      <c r="A1344" s="6" t="s">
        <v>63082</v>
      </c>
      <c r="B1344" s="6" t="s">
        <v>25174</v>
      </c>
      <c r="C1344" s="6" t="s">
        <v>10</v>
      </c>
      <c r="D1344" s="6" t="s">
        <v>11</v>
      </c>
      <c r="E1344" s="6">
        <v>1343</v>
      </c>
    </row>
    <row r="1345" spans="1:5" x14ac:dyDescent="0.25">
      <c r="A1345" s="6" t="s">
        <v>64134</v>
      </c>
      <c r="B1345" s="6" t="s">
        <v>46290</v>
      </c>
      <c r="C1345" s="6" t="s">
        <v>10</v>
      </c>
      <c r="D1345" s="6" t="s">
        <v>11</v>
      </c>
      <c r="E1345" s="6">
        <v>1344</v>
      </c>
    </row>
    <row r="1346" spans="1:5" x14ac:dyDescent="0.25">
      <c r="A1346" s="6" t="s">
        <v>64135</v>
      </c>
      <c r="B1346" s="6" t="s">
        <v>46291</v>
      </c>
      <c r="C1346" s="6" t="s">
        <v>10</v>
      </c>
      <c r="D1346" s="6" t="s">
        <v>11</v>
      </c>
      <c r="E1346" s="6">
        <v>1345</v>
      </c>
    </row>
    <row r="1347" spans="1:5" x14ac:dyDescent="0.25">
      <c r="A1347" s="6" t="s">
        <v>64136</v>
      </c>
      <c r="B1347" s="6" t="s">
        <v>46292</v>
      </c>
      <c r="C1347" s="6" t="s">
        <v>10</v>
      </c>
      <c r="D1347" s="6" t="s">
        <v>11</v>
      </c>
      <c r="E1347" s="6">
        <v>1346</v>
      </c>
    </row>
    <row r="1348" spans="1:5" x14ac:dyDescent="0.25">
      <c r="A1348" s="6" t="s">
        <v>64137</v>
      </c>
      <c r="B1348" s="6" t="s">
        <v>7901</v>
      </c>
      <c r="C1348" s="6" t="s">
        <v>10</v>
      </c>
      <c r="D1348" s="6" t="s">
        <v>11</v>
      </c>
      <c r="E1348" s="6">
        <v>1347</v>
      </c>
    </row>
    <row r="1349" spans="1:5" x14ac:dyDescent="0.25">
      <c r="A1349" s="6" t="s">
        <v>64138</v>
      </c>
      <c r="B1349" s="6" t="s">
        <v>25193</v>
      </c>
      <c r="C1349" s="6" t="s">
        <v>10</v>
      </c>
      <c r="D1349" s="6" t="s">
        <v>11</v>
      </c>
      <c r="E1349" s="6">
        <v>1348</v>
      </c>
    </row>
    <row r="1350" spans="1:5" x14ac:dyDescent="0.25">
      <c r="A1350" s="6" t="s">
        <v>64139</v>
      </c>
      <c r="B1350" s="6" t="s">
        <v>46293</v>
      </c>
      <c r="C1350" s="6" t="s">
        <v>10</v>
      </c>
      <c r="D1350" s="6" t="s">
        <v>11</v>
      </c>
      <c r="E1350" s="6">
        <v>1349</v>
      </c>
    </row>
    <row r="1351" spans="1:5" x14ac:dyDescent="0.25">
      <c r="A1351" s="6" t="s">
        <v>64140</v>
      </c>
      <c r="B1351" s="6" t="s">
        <v>46294</v>
      </c>
      <c r="C1351" s="6" t="s">
        <v>10</v>
      </c>
      <c r="D1351" s="6" t="s">
        <v>11</v>
      </c>
      <c r="E1351" s="6">
        <v>1350</v>
      </c>
    </row>
    <row r="1352" spans="1:5" x14ac:dyDescent="0.25">
      <c r="A1352" s="6" t="s">
        <v>64141</v>
      </c>
      <c r="B1352" s="6" t="s">
        <v>46295</v>
      </c>
      <c r="C1352" s="6" t="s">
        <v>10</v>
      </c>
      <c r="D1352" s="6" t="s">
        <v>11</v>
      </c>
      <c r="E1352" s="6">
        <v>1351</v>
      </c>
    </row>
    <row r="1353" spans="1:5" x14ac:dyDescent="0.25">
      <c r="A1353" s="6" t="s">
        <v>64142</v>
      </c>
      <c r="B1353" s="6" t="s">
        <v>32686</v>
      </c>
      <c r="C1353" s="6" t="s">
        <v>10</v>
      </c>
      <c r="D1353" s="6" t="s">
        <v>11</v>
      </c>
      <c r="E1353" s="6">
        <v>1352</v>
      </c>
    </row>
    <row r="1354" spans="1:5" x14ac:dyDescent="0.25">
      <c r="A1354" s="6" t="s">
        <v>64143</v>
      </c>
      <c r="B1354" s="6" t="s">
        <v>46296</v>
      </c>
      <c r="C1354" s="6" t="s">
        <v>10</v>
      </c>
      <c r="D1354" s="6" t="s">
        <v>11</v>
      </c>
      <c r="E1354" s="6">
        <v>1353</v>
      </c>
    </row>
    <row r="1355" spans="1:5" x14ac:dyDescent="0.25">
      <c r="A1355" s="6" t="s">
        <v>64144</v>
      </c>
      <c r="B1355" s="6" t="s">
        <v>46297</v>
      </c>
      <c r="C1355" s="6" t="s">
        <v>10</v>
      </c>
      <c r="D1355" s="6" t="s">
        <v>11</v>
      </c>
      <c r="E1355" s="6">
        <v>1354</v>
      </c>
    </row>
    <row r="1356" spans="1:5" x14ac:dyDescent="0.25">
      <c r="A1356" s="6" t="s">
        <v>64145</v>
      </c>
      <c r="B1356" s="6" t="s">
        <v>25156</v>
      </c>
      <c r="C1356" s="6" t="s">
        <v>10</v>
      </c>
      <c r="D1356" s="6" t="s">
        <v>11</v>
      </c>
      <c r="E1356" s="6">
        <v>1355</v>
      </c>
    </row>
    <row r="1357" spans="1:5" x14ac:dyDescent="0.25">
      <c r="A1357" s="6" t="s">
        <v>64146</v>
      </c>
      <c r="B1357" s="6" t="s">
        <v>40616</v>
      </c>
      <c r="C1357" s="6" t="s">
        <v>10</v>
      </c>
      <c r="D1357" s="6" t="s">
        <v>11</v>
      </c>
      <c r="E1357" s="6">
        <v>1356</v>
      </c>
    </row>
    <row r="1358" spans="1:5" x14ac:dyDescent="0.25">
      <c r="A1358" s="6" t="s">
        <v>63100</v>
      </c>
      <c r="B1358" s="6" t="s">
        <v>747</v>
      </c>
      <c r="C1358" s="6" t="s">
        <v>10</v>
      </c>
      <c r="D1358" s="6" t="s">
        <v>11</v>
      </c>
      <c r="E1358" s="6">
        <v>1357</v>
      </c>
    </row>
    <row r="1359" spans="1:5" x14ac:dyDescent="0.25">
      <c r="A1359" s="6" t="s">
        <v>63782</v>
      </c>
      <c r="B1359" s="6" t="s">
        <v>46298</v>
      </c>
      <c r="C1359" s="6" t="s">
        <v>10</v>
      </c>
      <c r="D1359" s="6" t="s">
        <v>11</v>
      </c>
      <c r="E1359" s="6">
        <v>1358</v>
      </c>
    </row>
    <row r="1360" spans="1:5" x14ac:dyDescent="0.25">
      <c r="A1360" s="6" t="s">
        <v>64147</v>
      </c>
      <c r="B1360" s="6" t="s">
        <v>46299</v>
      </c>
      <c r="C1360" s="6" t="s">
        <v>10</v>
      </c>
      <c r="D1360" s="6" t="s">
        <v>11</v>
      </c>
      <c r="E1360" s="6">
        <v>1359</v>
      </c>
    </row>
    <row r="1361" spans="1:5" x14ac:dyDescent="0.25">
      <c r="A1361" s="6" t="s">
        <v>63242</v>
      </c>
      <c r="B1361" s="6" t="s">
        <v>46300</v>
      </c>
      <c r="C1361" s="6" t="s">
        <v>10</v>
      </c>
      <c r="D1361" s="6" t="s">
        <v>11</v>
      </c>
      <c r="E1361" s="6">
        <v>1360</v>
      </c>
    </row>
    <row r="1362" spans="1:5" x14ac:dyDescent="0.25">
      <c r="A1362" s="6" t="s">
        <v>64148</v>
      </c>
      <c r="B1362" s="6" t="s">
        <v>875</v>
      </c>
      <c r="C1362" s="6" t="s">
        <v>10</v>
      </c>
      <c r="D1362" s="6" t="s">
        <v>11</v>
      </c>
      <c r="E1362" s="6">
        <v>1361</v>
      </c>
    </row>
    <row r="1363" spans="1:5" x14ac:dyDescent="0.25">
      <c r="A1363" s="6" t="s">
        <v>64149</v>
      </c>
      <c r="B1363" s="6" t="s">
        <v>46301</v>
      </c>
      <c r="C1363" s="6" t="s">
        <v>10</v>
      </c>
      <c r="D1363" s="6" t="s">
        <v>11</v>
      </c>
      <c r="E1363" s="6">
        <v>1362</v>
      </c>
    </row>
    <row r="1364" spans="1:5" x14ac:dyDescent="0.25">
      <c r="A1364" s="6" t="s">
        <v>64150</v>
      </c>
      <c r="B1364" s="6" t="s">
        <v>46302</v>
      </c>
      <c r="C1364" s="6" t="s">
        <v>10</v>
      </c>
      <c r="D1364" s="6" t="s">
        <v>11</v>
      </c>
      <c r="E1364" s="6">
        <v>1363</v>
      </c>
    </row>
    <row r="1365" spans="1:5" x14ac:dyDescent="0.25">
      <c r="A1365" s="6" t="s">
        <v>64151</v>
      </c>
      <c r="B1365" s="6" t="s">
        <v>46303</v>
      </c>
      <c r="C1365" s="6" t="s">
        <v>10</v>
      </c>
      <c r="D1365" s="6" t="s">
        <v>11</v>
      </c>
      <c r="E1365" s="6">
        <v>1364</v>
      </c>
    </row>
    <row r="1366" spans="1:5" x14ac:dyDescent="0.25">
      <c r="A1366" s="6" t="s">
        <v>64152</v>
      </c>
      <c r="B1366" s="6" t="s">
        <v>46304</v>
      </c>
      <c r="C1366" s="6" t="s">
        <v>10</v>
      </c>
      <c r="D1366" s="6" t="s">
        <v>11</v>
      </c>
      <c r="E1366" s="6">
        <v>1365</v>
      </c>
    </row>
    <row r="1367" spans="1:5" x14ac:dyDescent="0.25">
      <c r="A1367" s="6" t="s">
        <v>64153</v>
      </c>
      <c r="B1367" s="6" t="s">
        <v>25183</v>
      </c>
      <c r="C1367" s="6" t="s">
        <v>10</v>
      </c>
      <c r="D1367" s="6" t="s">
        <v>11</v>
      </c>
      <c r="E1367" s="6">
        <v>1366</v>
      </c>
    </row>
    <row r="1368" spans="1:5" x14ac:dyDescent="0.25">
      <c r="A1368" s="6" t="s">
        <v>64154</v>
      </c>
      <c r="B1368" s="6" t="s">
        <v>25151</v>
      </c>
      <c r="C1368" s="6" t="s">
        <v>10</v>
      </c>
      <c r="D1368" s="6" t="s">
        <v>11</v>
      </c>
      <c r="E1368" s="6">
        <v>1367</v>
      </c>
    </row>
    <row r="1369" spans="1:5" x14ac:dyDescent="0.25">
      <c r="A1369" s="6" t="s">
        <v>64155</v>
      </c>
      <c r="B1369" s="6" t="s">
        <v>46305</v>
      </c>
      <c r="C1369" s="6" t="s">
        <v>10</v>
      </c>
      <c r="D1369" s="6" t="s">
        <v>11</v>
      </c>
      <c r="E1369" s="6">
        <v>1368</v>
      </c>
    </row>
    <row r="1370" spans="1:5" x14ac:dyDescent="0.25">
      <c r="A1370" s="6" t="s">
        <v>64156</v>
      </c>
      <c r="B1370" s="6" t="s">
        <v>25172</v>
      </c>
      <c r="C1370" s="6" t="s">
        <v>10</v>
      </c>
      <c r="D1370" s="6" t="s">
        <v>11</v>
      </c>
      <c r="E1370" s="6">
        <v>1369</v>
      </c>
    </row>
    <row r="1371" spans="1:5" x14ac:dyDescent="0.25">
      <c r="A1371" s="6" t="s">
        <v>64157</v>
      </c>
      <c r="B1371" s="6" t="s">
        <v>46306</v>
      </c>
      <c r="C1371" s="6" t="s">
        <v>10</v>
      </c>
      <c r="D1371" s="6" t="s">
        <v>11</v>
      </c>
      <c r="E1371" s="6">
        <v>1370</v>
      </c>
    </row>
    <row r="1372" spans="1:5" x14ac:dyDescent="0.25">
      <c r="A1372" s="6" t="s">
        <v>64157</v>
      </c>
      <c r="B1372" s="6" t="s">
        <v>46307</v>
      </c>
      <c r="C1372" s="6" t="s">
        <v>10</v>
      </c>
      <c r="D1372" s="6" t="s">
        <v>11</v>
      </c>
      <c r="E1372" s="6">
        <v>1371</v>
      </c>
    </row>
    <row r="1373" spans="1:5" x14ac:dyDescent="0.25">
      <c r="A1373" s="6" t="s">
        <v>63307</v>
      </c>
      <c r="B1373" s="6" t="s">
        <v>32843</v>
      </c>
      <c r="C1373" s="6" t="s">
        <v>32844</v>
      </c>
      <c r="D1373" s="6" t="s">
        <v>11</v>
      </c>
      <c r="E1373" s="6">
        <v>1372</v>
      </c>
    </row>
    <row r="1374" spans="1:5" x14ac:dyDescent="0.25">
      <c r="A1374" s="6" t="s">
        <v>64158</v>
      </c>
      <c r="B1374" s="6" t="s">
        <v>25252</v>
      </c>
      <c r="C1374" s="6" t="s">
        <v>10</v>
      </c>
      <c r="D1374" s="6" t="s">
        <v>11</v>
      </c>
      <c r="E1374" s="6">
        <v>1373</v>
      </c>
    </row>
    <row r="1375" spans="1:5" x14ac:dyDescent="0.25">
      <c r="A1375" s="6" t="s">
        <v>64159</v>
      </c>
      <c r="B1375" s="6" t="s">
        <v>46308</v>
      </c>
      <c r="C1375" s="6" t="s">
        <v>10</v>
      </c>
      <c r="D1375" s="6" t="s">
        <v>11</v>
      </c>
      <c r="E1375" s="6">
        <v>1374</v>
      </c>
    </row>
    <row r="1376" spans="1:5" x14ac:dyDescent="0.25">
      <c r="A1376" s="6" t="s">
        <v>64160</v>
      </c>
      <c r="B1376" s="6" t="s">
        <v>321</v>
      </c>
      <c r="C1376" s="6" t="s">
        <v>10</v>
      </c>
      <c r="D1376" s="6" t="s">
        <v>11</v>
      </c>
      <c r="E1376" s="6">
        <v>1375</v>
      </c>
    </row>
    <row r="1377" spans="1:5" x14ac:dyDescent="0.25">
      <c r="A1377" s="6" t="s">
        <v>63029</v>
      </c>
      <c r="B1377" s="6" t="s">
        <v>46309</v>
      </c>
      <c r="C1377" s="6" t="s">
        <v>10</v>
      </c>
      <c r="D1377" s="6" t="s">
        <v>11</v>
      </c>
      <c r="E1377" s="6">
        <v>1376</v>
      </c>
    </row>
    <row r="1378" spans="1:5" x14ac:dyDescent="0.25">
      <c r="A1378" s="6" t="s">
        <v>62919</v>
      </c>
      <c r="B1378" s="6" t="s">
        <v>46310</v>
      </c>
      <c r="C1378" s="6" t="s">
        <v>10</v>
      </c>
      <c r="D1378" s="6" t="s">
        <v>11</v>
      </c>
      <c r="E1378" s="6">
        <v>1377</v>
      </c>
    </row>
    <row r="1379" spans="1:5" x14ac:dyDescent="0.25">
      <c r="A1379" s="6" t="s">
        <v>64161</v>
      </c>
      <c r="B1379" s="6" t="s">
        <v>175</v>
      </c>
      <c r="C1379" s="6" t="s">
        <v>10</v>
      </c>
      <c r="D1379" s="6" t="s">
        <v>11</v>
      </c>
      <c r="E1379" s="6">
        <v>1378</v>
      </c>
    </row>
    <row r="1380" spans="1:5" x14ac:dyDescent="0.25">
      <c r="A1380" s="6" t="s">
        <v>64162</v>
      </c>
      <c r="B1380" s="6" t="s">
        <v>170</v>
      </c>
      <c r="C1380" s="6" t="s">
        <v>10</v>
      </c>
      <c r="D1380" s="6" t="s">
        <v>11</v>
      </c>
      <c r="E1380" s="6">
        <v>1379</v>
      </c>
    </row>
    <row r="1381" spans="1:5" x14ac:dyDescent="0.25">
      <c r="A1381" s="6" t="s">
        <v>64163</v>
      </c>
      <c r="B1381" s="6" t="s">
        <v>173</v>
      </c>
      <c r="C1381" s="6" t="s">
        <v>10</v>
      </c>
      <c r="D1381" s="6" t="s">
        <v>11</v>
      </c>
      <c r="E1381" s="6">
        <v>1380</v>
      </c>
    </row>
    <row r="1382" spans="1:5" x14ac:dyDescent="0.25">
      <c r="A1382" s="6" t="s">
        <v>64164</v>
      </c>
      <c r="B1382" s="6" t="s">
        <v>174</v>
      </c>
      <c r="C1382" s="6" t="s">
        <v>10</v>
      </c>
      <c r="D1382" s="6" t="s">
        <v>11</v>
      </c>
      <c r="E1382" s="6">
        <v>1381</v>
      </c>
    </row>
    <row r="1383" spans="1:5" x14ac:dyDescent="0.25">
      <c r="A1383" s="6" t="s">
        <v>63208</v>
      </c>
      <c r="B1383" s="6" t="s">
        <v>24111</v>
      </c>
      <c r="C1383" s="6" t="s">
        <v>10</v>
      </c>
      <c r="D1383" s="6" t="s">
        <v>11</v>
      </c>
      <c r="E1383" s="6">
        <v>1382</v>
      </c>
    </row>
    <row r="1384" spans="1:5" x14ac:dyDescent="0.25">
      <c r="A1384" s="6" t="s">
        <v>64165</v>
      </c>
      <c r="B1384" s="6" t="s">
        <v>181</v>
      </c>
      <c r="C1384" s="6" t="s">
        <v>10</v>
      </c>
      <c r="D1384" s="6" t="s">
        <v>11</v>
      </c>
      <c r="E1384" s="6">
        <v>1383</v>
      </c>
    </row>
    <row r="1385" spans="1:5" x14ac:dyDescent="0.25">
      <c r="A1385" s="6" t="s">
        <v>64166</v>
      </c>
      <c r="B1385" s="6" t="s">
        <v>517</v>
      </c>
      <c r="C1385" s="6" t="s">
        <v>10</v>
      </c>
      <c r="D1385" s="6" t="s">
        <v>11</v>
      </c>
      <c r="E1385" s="6">
        <v>1384</v>
      </c>
    </row>
    <row r="1386" spans="1:5" x14ac:dyDescent="0.25">
      <c r="A1386" s="6" t="s">
        <v>64167</v>
      </c>
      <c r="B1386" s="6" t="s">
        <v>195</v>
      </c>
      <c r="C1386" s="6" t="s">
        <v>10</v>
      </c>
      <c r="D1386" s="6" t="s">
        <v>11</v>
      </c>
      <c r="E1386" s="6">
        <v>1385</v>
      </c>
    </row>
    <row r="1387" spans="1:5" x14ac:dyDescent="0.25">
      <c r="A1387" s="6" t="s">
        <v>64168</v>
      </c>
      <c r="B1387" s="6" t="s">
        <v>171</v>
      </c>
      <c r="C1387" s="6" t="s">
        <v>10</v>
      </c>
      <c r="D1387" s="6" t="s">
        <v>11</v>
      </c>
      <c r="E1387" s="6">
        <v>1386</v>
      </c>
    </row>
    <row r="1388" spans="1:5" x14ac:dyDescent="0.25">
      <c r="A1388" s="6" t="s">
        <v>64169</v>
      </c>
      <c r="B1388" s="6" t="s">
        <v>46311</v>
      </c>
      <c r="C1388" s="6" t="s">
        <v>10</v>
      </c>
      <c r="D1388" s="6" t="s">
        <v>11</v>
      </c>
      <c r="E1388" s="6">
        <v>1387</v>
      </c>
    </row>
    <row r="1389" spans="1:5" x14ac:dyDescent="0.25">
      <c r="A1389" s="6" t="s">
        <v>64170</v>
      </c>
      <c r="B1389" s="6" t="s">
        <v>46312</v>
      </c>
      <c r="C1389" s="6" t="s">
        <v>10</v>
      </c>
      <c r="D1389" s="6" t="s">
        <v>11</v>
      </c>
      <c r="E1389" s="6">
        <v>1388</v>
      </c>
    </row>
    <row r="1390" spans="1:5" x14ac:dyDescent="0.25">
      <c r="A1390" s="6" t="s">
        <v>64171</v>
      </c>
      <c r="B1390" s="6" t="s">
        <v>46313</v>
      </c>
      <c r="C1390" s="6" t="s">
        <v>10</v>
      </c>
      <c r="D1390" s="6" t="s">
        <v>11</v>
      </c>
      <c r="E1390" s="6">
        <v>1389</v>
      </c>
    </row>
    <row r="1391" spans="1:5" x14ac:dyDescent="0.25">
      <c r="A1391" s="6" t="s">
        <v>64172</v>
      </c>
      <c r="B1391" s="6" t="s">
        <v>237</v>
      </c>
      <c r="C1391" s="6" t="s">
        <v>10</v>
      </c>
      <c r="D1391" s="6" t="s">
        <v>11</v>
      </c>
      <c r="E1391" s="6">
        <v>1390</v>
      </c>
    </row>
    <row r="1392" spans="1:5" x14ac:dyDescent="0.25">
      <c r="A1392" s="6" t="s">
        <v>64173</v>
      </c>
      <c r="B1392" s="6" t="s">
        <v>46314</v>
      </c>
      <c r="C1392" s="6" t="s">
        <v>10</v>
      </c>
      <c r="D1392" s="6" t="s">
        <v>11</v>
      </c>
      <c r="E1392" s="6">
        <v>1391</v>
      </c>
    </row>
    <row r="1393" spans="1:5" x14ac:dyDescent="0.25">
      <c r="A1393" s="6" t="s">
        <v>64174</v>
      </c>
      <c r="B1393" s="6" t="s">
        <v>207</v>
      </c>
      <c r="C1393" s="6" t="s">
        <v>10</v>
      </c>
      <c r="D1393" s="6" t="s">
        <v>11</v>
      </c>
      <c r="E1393" s="6">
        <v>1392</v>
      </c>
    </row>
    <row r="1394" spans="1:5" x14ac:dyDescent="0.25">
      <c r="A1394" s="6" t="s">
        <v>64175</v>
      </c>
      <c r="B1394" s="6" t="s">
        <v>46315</v>
      </c>
      <c r="C1394" s="6" t="s">
        <v>10</v>
      </c>
      <c r="D1394" s="6" t="s">
        <v>11</v>
      </c>
      <c r="E1394" s="6">
        <v>1393</v>
      </c>
    </row>
    <row r="1395" spans="1:5" x14ac:dyDescent="0.25">
      <c r="A1395" s="6" t="s">
        <v>64176</v>
      </c>
      <c r="B1395" s="6" t="s">
        <v>256</v>
      </c>
      <c r="C1395" s="6" t="s">
        <v>10</v>
      </c>
      <c r="D1395" s="6" t="s">
        <v>11</v>
      </c>
      <c r="E1395" s="6">
        <v>1394</v>
      </c>
    </row>
    <row r="1396" spans="1:5" x14ac:dyDescent="0.25">
      <c r="A1396" s="6" t="s">
        <v>64177</v>
      </c>
      <c r="B1396" s="6" t="s">
        <v>46316</v>
      </c>
      <c r="C1396" s="6" t="s">
        <v>10</v>
      </c>
      <c r="D1396" s="6" t="s">
        <v>11</v>
      </c>
      <c r="E1396" s="6">
        <v>1395</v>
      </c>
    </row>
    <row r="1397" spans="1:5" x14ac:dyDescent="0.25">
      <c r="A1397" s="6" t="s">
        <v>64178</v>
      </c>
      <c r="B1397" s="6" t="s">
        <v>40215</v>
      </c>
      <c r="C1397" s="6" t="s">
        <v>10</v>
      </c>
      <c r="D1397" s="6" t="s">
        <v>11</v>
      </c>
      <c r="E1397" s="6">
        <v>1396</v>
      </c>
    </row>
    <row r="1398" spans="1:5" x14ac:dyDescent="0.25">
      <c r="A1398" s="6" t="s">
        <v>64098</v>
      </c>
      <c r="B1398" s="6" t="s">
        <v>177</v>
      </c>
      <c r="C1398" s="6" t="s">
        <v>10</v>
      </c>
      <c r="D1398" s="6" t="s">
        <v>11</v>
      </c>
      <c r="E1398" s="6">
        <v>1397</v>
      </c>
    </row>
    <row r="1399" spans="1:5" x14ac:dyDescent="0.25">
      <c r="A1399" s="6" t="s">
        <v>64179</v>
      </c>
      <c r="B1399" s="6" t="s">
        <v>46317</v>
      </c>
      <c r="C1399" s="6" t="s">
        <v>10</v>
      </c>
      <c r="D1399" s="6" t="s">
        <v>11</v>
      </c>
      <c r="E1399" s="6">
        <v>1398</v>
      </c>
    </row>
    <row r="1400" spans="1:5" x14ac:dyDescent="0.25">
      <c r="A1400" s="6" t="s">
        <v>64180</v>
      </c>
      <c r="B1400" s="6" t="s">
        <v>46318</v>
      </c>
      <c r="C1400" s="6" t="s">
        <v>10</v>
      </c>
      <c r="D1400" s="6" t="s">
        <v>11</v>
      </c>
      <c r="E1400" s="6">
        <v>1399</v>
      </c>
    </row>
    <row r="1401" spans="1:5" x14ac:dyDescent="0.25">
      <c r="A1401" s="6" t="s">
        <v>64181</v>
      </c>
      <c r="B1401" s="6" t="s">
        <v>40184</v>
      </c>
      <c r="C1401" s="6" t="s">
        <v>10</v>
      </c>
      <c r="D1401" s="6" t="s">
        <v>11</v>
      </c>
      <c r="E1401" s="6">
        <v>1400</v>
      </c>
    </row>
    <row r="1402" spans="1:5" x14ac:dyDescent="0.25">
      <c r="A1402" s="6" t="s">
        <v>64182</v>
      </c>
      <c r="B1402" s="6" t="s">
        <v>176</v>
      </c>
      <c r="C1402" s="6" t="s">
        <v>10</v>
      </c>
      <c r="D1402" s="6" t="s">
        <v>11</v>
      </c>
      <c r="E1402" s="6">
        <v>1401</v>
      </c>
    </row>
    <row r="1403" spans="1:5" x14ac:dyDescent="0.25">
      <c r="A1403" s="6" t="s">
        <v>64183</v>
      </c>
      <c r="B1403" s="6" t="s">
        <v>46319</v>
      </c>
      <c r="C1403" s="6" t="s">
        <v>10</v>
      </c>
      <c r="D1403" s="6" t="s">
        <v>11</v>
      </c>
      <c r="E1403" s="6">
        <v>1402</v>
      </c>
    </row>
    <row r="1404" spans="1:5" x14ac:dyDescent="0.25">
      <c r="A1404" s="6" t="s">
        <v>64184</v>
      </c>
      <c r="B1404" s="6" t="s">
        <v>287</v>
      </c>
      <c r="C1404" s="6" t="s">
        <v>10</v>
      </c>
      <c r="D1404" s="6" t="s">
        <v>11</v>
      </c>
      <c r="E1404" s="6">
        <v>1403</v>
      </c>
    </row>
    <row r="1405" spans="1:5" x14ac:dyDescent="0.25">
      <c r="A1405" s="6" t="s">
        <v>64185</v>
      </c>
      <c r="B1405" s="6" t="s">
        <v>222</v>
      </c>
      <c r="C1405" s="6" t="s">
        <v>10</v>
      </c>
      <c r="D1405" s="6" t="s">
        <v>11</v>
      </c>
      <c r="E1405" s="6">
        <v>1404</v>
      </c>
    </row>
    <row r="1406" spans="1:5" x14ac:dyDescent="0.25">
      <c r="A1406" s="6" t="s">
        <v>64186</v>
      </c>
      <c r="B1406" s="6" t="s">
        <v>46320</v>
      </c>
      <c r="C1406" s="6" t="s">
        <v>10</v>
      </c>
      <c r="D1406" s="6" t="s">
        <v>11</v>
      </c>
      <c r="E1406" s="6">
        <v>1405</v>
      </c>
    </row>
    <row r="1407" spans="1:5" x14ac:dyDescent="0.25">
      <c r="A1407" s="6" t="s">
        <v>64187</v>
      </c>
      <c r="B1407" s="6" t="s">
        <v>311</v>
      </c>
      <c r="C1407" s="6" t="s">
        <v>10</v>
      </c>
      <c r="D1407" s="6" t="s">
        <v>11</v>
      </c>
      <c r="E1407" s="6">
        <v>1406</v>
      </c>
    </row>
    <row r="1408" spans="1:5" x14ac:dyDescent="0.25">
      <c r="A1408" s="6" t="s">
        <v>37289</v>
      </c>
      <c r="B1408" s="6" t="s">
        <v>46321</v>
      </c>
      <c r="C1408" s="6" t="s">
        <v>10</v>
      </c>
      <c r="D1408" s="6" t="s">
        <v>11</v>
      </c>
      <c r="E1408" s="6">
        <v>1407</v>
      </c>
    </row>
    <row r="1409" spans="1:5" x14ac:dyDescent="0.25">
      <c r="A1409" s="6" t="s">
        <v>64188</v>
      </c>
      <c r="B1409" s="6" t="s">
        <v>46322</v>
      </c>
      <c r="C1409" s="6" t="s">
        <v>10</v>
      </c>
      <c r="D1409" s="6" t="s">
        <v>11</v>
      </c>
      <c r="E1409" s="6">
        <v>1408</v>
      </c>
    </row>
    <row r="1410" spans="1:5" x14ac:dyDescent="0.25">
      <c r="A1410" s="6" t="s">
        <v>64189</v>
      </c>
      <c r="B1410" s="6" t="s">
        <v>337</v>
      </c>
      <c r="C1410" s="6" t="s">
        <v>10</v>
      </c>
      <c r="D1410" s="6" t="s">
        <v>11</v>
      </c>
      <c r="E1410" s="6">
        <v>1409</v>
      </c>
    </row>
    <row r="1411" spans="1:5" x14ac:dyDescent="0.25">
      <c r="A1411" s="6" t="s">
        <v>64190</v>
      </c>
      <c r="B1411" s="6" t="s">
        <v>219</v>
      </c>
      <c r="C1411" s="6" t="s">
        <v>10</v>
      </c>
      <c r="D1411" s="6" t="s">
        <v>11</v>
      </c>
      <c r="E1411" s="6">
        <v>1410</v>
      </c>
    </row>
    <row r="1412" spans="1:5" x14ac:dyDescent="0.25">
      <c r="A1412" s="6" t="s">
        <v>64191</v>
      </c>
      <c r="B1412" s="6" t="s">
        <v>46323</v>
      </c>
      <c r="C1412" s="6" t="s">
        <v>10</v>
      </c>
      <c r="D1412" s="6" t="s">
        <v>11</v>
      </c>
      <c r="E1412" s="6">
        <v>1411</v>
      </c>
    </row>
    <row r="1413" spans="1:5" x14ac:dyDescent="0.25">
      <c r="A1413" s="6" t="s">
        <v>64192</v>
      </c>
      <c r="B1413" s="6" t="s">
        <v>46324</v>
      </c>
      <c r="C1413" s="6" t="s">
        <v>10</v>
      </c>
      <c r="D1413" s="6" t="s">
        <v>11</v>
      </c>
      <c r="E1413" s="6">
        <v>1412</v>
      </c>
    </row>
    <row r="1414" spans="1:5" x14ac:dyDescent="0.25">
      <c r="A1414" s="6" t="s">
        <v>64193</v>
      </c>
      <c r="B1414" s="6" t="s">
        <v>40235</v>
      </c>
      <c r="C1414" s="6" t="s">
        <v>10</v>
      </c>
      <c r="D1414" s="6" t="s">
        <v>11</v>
      </c>
      <c r="E1414" s="6">
        <v>1413</v>
      </c>
    </row>
    <row r="1415" spans="1:5" x14ac:dyDescent="0.25">
      <c r="A1415" s="6" t="s">
        <v>64194</v>
      </c>
      <c r="B1415" s="6" t="s">
        <v>46325</v>
      </c>
      <c r="C1415" s="6" t="s">
        <v>10</v>
      </c>
      <c r="D1415" s="6" t="s">
        <v>11</v>
      </c>
      <c r="E1415" s="6">
        <v>1414</v>
      </c>
    </row>
    <row r="1416" spans="1:5" x14ac:dyDescent="0.25">
      <c r="A1416" s="6" t="s">
        <v>64195</v>
      </c>
      <c r="B1416" s="6" t="s">
        <v>40223</v>
      </c>
      <c r="C1416" s="6" t="s">
        <v>10</v>
      </c>
      <c r="D1416" s="6" t="s">
        <v>11</v>
      </c>
      <c r="E1416" s="6">
        <v>1415</v>
      </c>
    </row>
    <row r="1417" spans="1:5" x14ac:dyDescent="0.25">
      <c r="A1417" s="6" t="s">
        <v>64196</v>
      </c>
      <c r="B1417" s="6" t="s">
        <v>286</v>
      </c>
      <c r="C1417" s="6" t="s">
        <v>10</v>
      </c>
      <c r="D1417" s="6" t="s">
        <v>11</v>
      </c>
      <c r="E1417" s="6">
        <v>1416</v>
      </c>
    </row>
    <row r="1418" spans="1:5" x14ac:dyDescent="0.25">
      <c r="A1418" s="6" t="s">
        <v>64197</v>
      </c>
      <c r="B1418" s="6" t="s">
        <v>46326</v>
      </c>
      <c r="C1418" s="6" t="s">
        <v>10</v>
      </c>
      <c r="D1418" s="6" t="s">
        <v>11</v>
      </c>
      <c r="E1418" s="6">
        <v>1417</v>
      </c>
    </row>
    <row r="1419" spans="1:5" x14ac:dyDescent="0.25">
      <c r="A1419" s="6" t="s">
        <v>64198</v>
      </c>
      <c r="B1419" s="6" t="s">
        <v>46327</v>
      </c>
      <c r="C1419" s="6" t="s">
        <v>10</v>
      </c>
      <c r="D1419" s="6" t="s">
        <v>11</v>
      </c>
      <c r="E1419" s="6">
        <v>1418</v>
      </c>
    </row>
    <row r="1420" spans="1:5" x14ac:dyDescent="0.25">
      <c r="A1420" s="6" t="s">
        <v>64199</v>
      </c>
      <c r="B1420" s="6" t="s">
        <v>46328</v>
      </c>
      <c r="C1420" s="6" t="s">
        <v>10</v>
      </c>
      <c r="D1420" s="6" t="s">
        <v>11</v>
      </c>
      <c r="E1420" s="6">
        <v>1419</v>
      </c>
    </row>
    <row r="1421" spans="1:5" x14ac:dyDescent="0.25">
      <c r="A1421" s="6" t="s">
        <v>64200</v>
      </c>
      <c r="B1421" s="6" t="s">
        <v>46329</v>
      </c>
      <c r="C1421" s="6" t="s">
        <v>10</v>
      </c>
      <c r="D1421" s="6" t="s">
        <v>11</v>
      </c>
      <c r="E1421" s="6">
        <v>1420</v>
      </c>
    </row>
    <row r="1422" spans="1:5" x14ac:dyDescent="0.25">
      <c r="A1422" s="6" t="s">
        <v>64201</v>
      </c>
      <c r="B1422" s="6" t="s">
        <v>32678</v>
      </c>
      <c r="C1422" s="6" t="s">
        <v>10</v>
      </c>
      <c r="D1422" s="6" t="s">
        <v>11</v>
      </c>
      <c r="E1422" s="6">
        <v>1421</v>
      </c>
    </row>
    <row r="1423" spans="1:5" x14ac:dyDescent="0.25">
      <c r="A1423" s="6" t="s">
        <v>64202</v>
      </c>
      <c r="B1423" s="6" t="s">
        <v>46330</v>
      </c>
      <c r="C1423" s="6" t="s">
        <v>10</v>
      </c>
      <c r="D1423" s="6" t="s">
        <v>11</v>
      </c>
      <c r="E1423" s="6">
        <v>1422</v>
      </c>
    </row>
    <row r="1424" spans="1:5" x14ac:dyDescent="0.25">
      <c r="A1424" s="6" t="s">
        <v>64203</v>
      </c>
      <c r="B1424" s="6" t="s">
        <v>46331</v>
      </c>
      <c r="C1424" s="6" t="s">
        <v>10</v>
      </c>
      <c r="D1424" s="6" t="s">
        <v>11</v>
      </c>
      <c r="E1424" s="6">
        <v>1423</v>
      </c>
    </row>
    <row r="1425" spans="1:5" x14ac:dyDescent="0.25">
      <c r="A1425" s="6" t="s">
        <v>64204</v>
      </c>
      <c r="B1425" s="6" t="s">
        <v>312</v>
      </c>
      <c r="C1425" s="6" t="s">
        <v>10</v>
      </c>
      <c r="D1425" s="6" t="s">
        <v>11</v>
      </c>
      <c r="E1425" s="6">
        <v>1424</v>
      </c>
    </row>
    <row r="1426" spans="1:5" x14ac:dyDescent="0.25">
      <c r="A1426" s="6" t="s">
        <v>64205</v>
      </c>
      <c r="B1426" s="6" t="s">
        <v>322</v>
      </c>
      <c r="C1426" s="6" t="s">
        <v>10</v>
      </c>
      <c r="D1426" s="6" t="s">
        <v>11</v>
      </c>
      <c r="E1426" s="6">
        <v>1425</v>
      </c>
    </row>
    <row r="1427" spans="1:5" x14ac:dyDescent="0.25">
      <c r="A1427" s="6" t="s">
        <v>64206</v>
      </c>
      <c r="B1427" s="6" t="s">
        <v>46332</v>
      </c>
      <c r="C1427" s="6" t="s">
        <v>10</v>
      </c>
      <c r="D1427" s="6" t="s">
        <v>11</v>
      </c>
      <c r="E1427" s="6">
        <v>1426</v>
      </c>
    </row>
    <row r="1428" spans="1:5" x14ac:dyDescent="0.25">
      <c r="A1428" s="6" t="s">
        <v>63843</v>
      </c>
      <c r="B1428" s="6" t="s">
        <v>46333</v>
      </c>
      <c r="C1428" s="6" t="s">
        <v>10</v>
      </c>
      <c r="D1428" s="6" t="s">
        <v>11</v>
      </c>
      <c r="E1428" s="6">
        <v>1427</v>
      </c>
    </row>
    <row r="1429" spans="1:5" x14ac:dyDescent="0.25">
      <c r="A1429" s="6" t="s">
        <v>64207</v>
      </c>
      <c r="B1429" s="6" t="s">
        <v>46334</v>
      </c>
      <c r="C1429" s="6" t="s">
        <v>10</v>
      </c>
      <c r="D1429" s="6" t="s">
        <v>11</v>
      </c>
      <c r="E1429" s="6">
        <v>1428</v>
      </c>
    </row>
    <row r="1430" spans="1:5" x14ac:dyDescent="0.25">
      <c r="A1430" s="6" t="s">
        <v>64208</v>
      </c>
      <c r="B1430" s="6" t="s">
        <v>46335</v>
      </c>
      <c r="C1430" s="6" t="s">
        <v>10</v>
      </c>
      <c r="D1430" s="6" t="s">
        <v>11</v>
      </c>
      <c r="E1430" s="6">
        <v>1429</v>
      </c>
    </row>
    <row r="1431" spans="1:5" x14ac:dyDescent="0.25">
      <c r="A1431" s="6" t="s">
        <v>64209</v>
      </c>
      <c r="B1431" s="6" t="s">
        <v>46336</v>
      </c>
      <c r="C1431" s="6" t="s">
        <v>10</v>
      </c>
      <c r="D1431" s="6" t="s">
        <v>11</v>
      </c>
      <c r="E1431" s="6">
        <v>1430</v>
      </c>
    </row>
    <row r="1432" spans="1:5" x14ac:dyDescent="0.25">
      <c r="A1432" s="6" t="s">
        <v>64210</v>
      </c>
      <c r="B1432" s="6" t="s">
        <v>40222</v>
      </c>
      <c r="C1432" s="6" t="s">
        <v>10</v>
      </c>
      <c r="D1432" s="6" t="s">
        <v>11</v>
      </c>
      <c r="E1432" s="6">
        <v>1431</v>
      </c>
    </row>
    <row r="1433" spans="1:5" x14ac:dyDescent="0.25">
      <c r="A1433" s="6" t="s">
        <v>64211</v>
      </c>
      <c r="B1433" s="6" t="s">
        <v>25163</v>
      </c>
      <c r="C1433" s="6" t="s">
        <v>10</v>
      </c>
      <c r="D1433" s="6" t="s">
        <v>11</v>
      </c>
      <c r="E1433" s="6">
        <v>1432</v>
      </c>
    </row>
    <row r="1434" spans="1:5" x14ac:dyDescent="0.25">
      <c r="A1434" s="6" t="s">
        <v>64212</v>
      </c>
      <c r="B1434" s="6" t="s">
        <v>46337</v>
      </c>
      <c r="C1434" s="6" t="s">
        <v>10</v>
      </c>
      <c r="D1434" s="6" t="s">
        <v>11</v>
      </c>
      <c r="E1434" s="6">
        <v>1433</v>
      </c>
    </row>
    <row r="1435" spans="1:5" x14ac:dyDescent="0.25">
      <c r="A1435" s="6" t="s">
        <v>64213</v>
      </c>
      <c r="B1435" s="6" t="s">
        <v>273</v>
      </c>
      <c r="C1435" s="6" t="s">
        <v>10</v>
      </c>
      <c r="D1435" s="6" t="s">
        <v>11</v>
      </c>
      <c r="E1435" s="6">
        <v>1434</v>
      </c>
    </row>
    <row r="1436" spans="1:5" x14ac:dyDescent="0.25">
      <c r="A1436" s="6" t="s">
        <v>64214</v>
      </c>
      <c r="B1436" s="6" t="s">
        <v>11329</v>
      </c>
      <c r="C1436" s="6" t="s">
        <v>10</v>
      </c>
      <c r="D1436" s="6" t="s">
        <v>11</v>
      </c>
      <c r="E1436" s="6">
        <v>1435</v>
      </c>
    </row>
    <row r="1437" spans="1:5" x14ac:dyDescent="0.25">
      <c r="A1437" s="6" t="s">
        <v>64215</v>
      </c>
      <c r="B1437" s="6" t="s">
        <v>46338</v>
      </c>
      <c r="C1437" s="6" t="s">
        <v>10</v>
      </c>
      <c r="D1437" s="6" t="s">
        <v>11</v>
      </c>
      <c r="E1437" s="6">
        <v>1436</v>
      </c>
    </row>
    <row r="1438" spans="1:5" x14ac:dyDescent="0.25">
      <c r="A1438" s="6" t="s">
        <v>64216</v>
      </c>
      <c r="B1438" s="6" t="s">
        <v>40187</v>
      </c>
      <c r="C1438" s="6" t="s">
        <v>10</v>
      </c>
      <c r="D1438" s="6" t="s">
        <v>11</v>
      </c>
      <c r="E1438" s="6">
        <v>1437</v>
      </c>
    </row>
    <row r="1439" spans="1:5" x14ac:dyDescent="0.25">
      <c r="A1439" s="6" t="s">
        <v>64217</v>
      </c>
      <c r="B1439" s="6" t="s">
        <v>46339</v>
      </c>
      <c r="C1439" s="6" t="s">
        <v>10</v>
      </c>
      <c r="D1439" s="6" t="s">
        <v>11</v>
      </c>
      <c r="E1439" s="6">
        <v>1438</v>
      </c>
    </row>
    <row r="1440" spans="1:5" x14ac:dyDescent="0.25">
      <c r="A1440" s="6" t="s">
        <v>64218</v>
      </c>
      <c r="B1440" s="6" t="s">
        <v>46340</v>
      </c>
      <c r="C1440" s="6" t="s">
        <v>10</v>
      </c>
      <c r="D1440" s="6" t="s">
        <v>11</v>
      </c>
      <c r="E1440" s="6">
        <v>1439</v>
      </c>
    </row>
    <row r="1441" spans="1:5" x14ac:dyDescent="0.25">
      <c r="A1441" s="6" t="s">
        <v>64219</v>
      </c>
      <c r="B1441" s="6" t="s">
        <v>46341</v>
      </c>
      <c r="C1441" s="6" t="s">
        <v>10</v>
      </c>
      <c r="D1441" s="6" t="s">
        <v>11</v>
      </c>
      <c r="E1441" s="6">
        <v>1440</v>
      </c>
    </row>
    <row r="1442" spans="1:5" x14ac:dyDescent="0.25">
      <c r="A1442" s="6" t="s">
        <v>64220</v>
      </c>
      <c r="B1442" s="6" t="s">
        <v>519</v>
      </c>
      <c r="C1442" s="6" t="s">
        <v>10</v>
      </c>
      <c r="D1442" s="6" t="s">
        <v>11</v>
      </c>
      <c r="E1442" s="6">
        <v>1441</v>
      </c>
    </row>
    <row r="1443" spans="1:5" x14ac:dyDescent="0.25">
      <c r="A1443" s="6" t="s">
        <v>64221</v>
      </c>
      <c r="B1443" s="6" t="s">
        <v>40194</v>
      </c>
      <c r="C1443" s="6" t="s">
        <v>10</v>
      </c>
      <c r="D1443" s="6" t="s">
        <v>11</v>
      </c>
      <c r="E1443" s="6">
        <v>1442</v>
      </c>
    </row>
    <row r="1444" spans="1:5" x14ac:dyDescent="0.25">
      <c r="A1444" s="6" t="s">
        <v>64222</v>
      </c>
      <c r="B1444" s="6" t="s">
        <v>46342</v>
      </c>
      <c r="C1444" s="6" t="s">
        <v>10</v>
      </c>
      <c r="D1444" s="6" t="s">
        <v>11</v>
      </c>
      <c r="E1444" s="6">
        <v>1443</v>
      </c>
    </row>
    <row r="1445" spans="1:5" x14ac:dyDescent="0.25">
      <c r="A1445" s="6" t="s">
        <v>64223</v>
      </c>
      <c r="B1445" s="6" t="s">
        <v>46343</v>
      </c>
      <c r="C1445" s="6" t="s">
        <v>10</v>
      </c>
      <c r="D1445" s="6" t="s">
        <v>11</v>
      </c>
      <c r="E1445" s="6">
        <v>1444</v>
      </c>
    </row>
    <row r="1446" spans="1:5" x14ac:dyDescent="0.25">
      <c r="A1446" s="6" t="s">
        <v>64224</v>
      </c>
      <c r="B1446" s="6" t="s">
        <v>24196</v>
      </c>
      <c r="C1446" s="6" t="s">
        <v>10</v>
      </c>
      <c r="D1446" s="6" t="s">
        <v>11</v>
      </c>
      <c r="E1446" s="6">
        <v>1445</v>
      </c>
    </row>
    <row r="1447" spans="1:5" x14ac:dyDescent="0.25">
      <c r="A1447" s="6" t="s">
        <v>64225</v>
      </c>
      <c r="B1447" s="6" t="s">
        <v>40220</v>
      </c>
      <c r="C1447" s="6" t="s">
        <v>10</v>
      </c>
      <c r="D1447" s="6" t="s">
        <v>11</v>
      </c>
      <c r="E1447" s="6">
        <v>1446</v>
      </c>
    </row>
    <row r="1448" spans="1:5" x14ac:dyDescent="0.25">
      <c r="A1448" s="6" t="s">
        <v>64226</v>
      </c>
      <c r="B1448" s="6" t="s">
        <v>46344</v>
      </c>
      <c r="C1448" s="6" t="s">
        <v>10</v>
      </c>
      <c r="D1448" s="6" t="s">
        <v>11</v>
      </c>
      <c r="E1448" s="6">
        <v>1447</v>
      </c>
    </row>
    <row r="1449" spans="1:5" x14ac:dyDescent="0.25">
      <c r="A1449" s="6" t="s">
        <v>64227</v>
      </c>
      <c r="B1449" s="6" t="s">
        <v>46345</v>
      </c>
      <c r="C1449" s="6" t="s">
        <v>10</v>
      </c>
      <c r="D1449" s="6" t="s">
        <v>11</v>
      </c>
      <c r="E1449" s="6">
        <v>1448</v>
      </c>
    </row>
    <row r="1450" spans="1:5" x14ac:dyDescent="0.25">
      <c r="A1450" s="6" t="s">
        <v>64228</v>
      </c>
      <c r="B1450" s="6" t="s">
        <v>46346</v>
      </c>
      <c r="C1450" s="6" t="s">
        <v>10</v>
      </c>
      <c r="D1450" s="6" t="s">
        <v>11</v>
      </c>
      <c r="E1450" s="6">
        <v>1449</v>
      </c>
    </row>
    <row r="1451" spans="1:5" x14ac:dyDescent="0.25">
      <c r="A1451" s="6" t="s">
        <v>64229</v>
      </c>
      <c r="B1451" s="6" t="s">
        <v>46347</v>
      </c>
      <c r="C1451" s="6" t="s">
        <v>10</v>
      </c>
      <c r="D1451" s="6" t="s">
        <v>11</v>
      </c>
      <c r="E1451" s="6">
        <v>1450</v>
      </c>
    </row>
    <row r="1452" spans="1:5" x14ac:dyDescent="0.25">
      <c r="A1452" s="6" t="s">
        <v>64230</v>
      </c>
      <c r="B1452" s="6" t="s">
        <v>40204</v>
      </c>
      <c r="C1452" s="6" t="s">
        <v>10</v>
      </c>
      <c r="D1452" s="6" t="s">
        <v>11</v>
      </c>
      <c r="E1452" s="6">
        <v>1451</v>
      </c>
    </row>
    <row r="1453" spans="1:5" x14ac:dyDescent="0.25">
      <c r="A1453" s="6" t="s">
        <v>64231</v>
      </c>
      <c r="B1453" s="6" t="s">
        <v>46348</v>
      </c>
      <c r="C1453" s="6" t="s">
        <v>10</v>
      </c>
      <c r="D1453" s="6" t="s">
        <v>11</v>
      </c>
      <c r="E1453" s="6">
        <v>1452</v>
      </c>
    </row>
    <row r="1454" spans="1:5" x14ac:dyDescent="0.25">
      <c r="A1454" s="6" t="s">
        <v>64232</v>
      </c>
      <c r="B1454" s="6" t="s">
        <v>212</v>
      </c>
      <c r="C1454" s="6" t="s">
        <v>10</v>
      </c>
      <c r="D1454" s="6" t="s">
        <v>11</v>
      </c>
      <c r="E1454" s="6">
        <v>1453</v>
      </c>
    </row>
    <row r="1455" spans="1:5" x14ac:dyDescent="0.25">
      <c r="A1455" s="6" t="s">
        <v>64233</v>
      </c>
      <c r="B1455" s="6" t="s">
        <v>308</v>
      </c>
      <c r="C1455" s="6" t="s">
        <v>10</v>
      </c>
      <c r="D1455" s="6" t="s">
        <v>11</v>
      </c>
      <c r="E1455" s="6">
        <v>1454</v>
      </c>
    </row>
    <row r="1456" spans="1:5" x14ac:dyDescent="0.25">
      <c r="A1456" s="6" t="s">
        <v>64234</v>
      </c>
      <c r="B1456" s="6" t="s">
        <v>46349</v>
      </c>
      <c r="C1456" s="6" t="s">
        <v>10</v>
      </c>
      <c r="D1456" s="6" t="s">
        <v>11</v>
      </c>
      <c r="E1456" s="6">
        <v>1455</v>
      </c>
    </row>
    <row r="1457" spans="1:5" x14ac:dyDescent="0.25">
      <c r="A1457" s="6" t="s">
        <v>64235</v>
      </c>
      <c r="B1457" s="6" t="s">
        <v>46350</v>
      </c>
      <c r="C1457" s="6" t="s">
        <v>10</v>
      </c>
      <c r="D1457" s="6" t="s">
        <v>11</v>
      </c>
      <c r="E1457" s="6">
        <v>1456</v>
      </c>
    </row>
    <row r="1458" spans="1:5" x14ac:dyDescent="0.25">
      <c r="A1458" s="6" t="s">
        <v>64236</v>
      </c>
      <c r="B1458" s="6" t="s">
        <v>46351</v>
      </c>
      <c r="C1458" s="6" t="s">
        <v>10</v>
      </c>
      <c r="D1458" s="6" t="s">
        <v>11</v>
      </c>
      <c r="E1458" s="6">
        <v>1457</v>
      </c>
    </row>
    <row r="1459" spans="1:5" x14ac:dyDescent="0.25">
      <c r="A1459" s="6" t="s">
        <v>64237</v>
      </c>
      <c r="B1459" s="6" t="s">
        <v>46352</v>
      </c>
      <c r="C1459" s="6" t="s">
        <v>10</v>
      </c>
      <c r="D1459" s="6" t="s">
        <v>11</v>
      </c>
      <c r="E1459" s="6">
        <v>1458</v>
      </c>
    </row>
    <row r="1460" spans="1:5" x14ac:dyDescent="0.25">
      <c r="A1460" s="6" t="s">
        <v>64238</v>
      </c>
      <c r="B1460" s="6" t="s">
        <v>46353</v>
      </c>
      <c r="C1460" s="6" t="s">
        <v>10</v>
      </c>
      <c r="D1460" s="6" t="s">
        <v>11</v>
      </c>
      <c r="E1460" s="6">
        <v>1459</v>
      </c>
    </row>
    <row r="1461" spans="1:5" x14ac:dyDescent="0.25">
      <c r="A1461" s="6" t="s">
        <v>64239</v>
      </c>
      <c r="B1461" s="6" t="s">
        <v>338</v>
      </c>
      <c r="C1461" s="6" t="s">
        <v>10</v>
      </c>
      <c r="D1461" s="6" t="s">
        <v>11</v>
      </c>
      <c r="E1461" s="6">
        <v>1460</v>
      </c>
    </row>
    <row r="1462" spans="1:5" x14ac:dyDescent="0.25">
      <c r="A1462" s="6" t="s">
        <v>39683</v>
      </c>
      <c r="B1462" s="6" t="s">
        <v>46354</v>
      </c>
      <c r="C1462" s="6" t="s">
        <v>10</v>
      </c>
      <c r="D1462" s="6" t="s">
        <v>11</v>
      </c>
      <c r="E1462" s="6">
        <v>1461</v>
      </c>
    </row>
    <row r="1463" spans="1:5" x14ac:dyDescent="0.25">
      <c r="A1463" s="6" t="s">
        <v>64240</v>
      </c>
      <c r="B1463" s="6" t="s">
        <v>24101</v>
      </c>
      <c r="C1463" s="6" t="s">
        <v>10</v>
      </c>
      <c r="D1463" s="6" t="s">
        <v>11</v>
      </c>
      <c r="E1463" s="6">
        <v>1462</v>
      </c>
    </row>
    <row r="1464" spans="1:5" x14ac:dyDescent="0.25">
      <c r="A1464" s="6" t="s">
        <v>64241</v>
      </c>
      <c r="B1464" s="6" t="s">
        <v>24136</v>
      </c>
      <c r="C1464" s="6" t="s">
        <v>10</v>
      </c>
      <c r="D1464" s="6" t="s">
        <v>11</v>
      </c>
      <c r="E1464" s="6">
        <v>1463</v>
      </c>
    </row>
    <row r="1465" spans="1:5" x14ac:dyDescent="0.25">
      <c r="A1465" s="6" t="s">
        <v>64242</v>
      </c>
      <c r="B1465" s="6" t="s">
        <v>46355</v>
      </c>
      <c r="C1465" s="6" t="s">
        <v>10</v>
      </c>
      <c r="D1465" s="6" t="s">
        <v>11</v>
      </c>
      <c r="E1465" s="6">
        <v>1464</v>
      </c>
    </row>
    <row r="1466" spans="1:5" x14ac:dyDescent="0.25">
      <c r="A1466" s="6" t="s">
        <v>64243</v>
      </c>
      <c r="B1466" s="6" t="s">
        <v>46356</v>
      </c>
      <c r="C1466" s="6" t="s">
        <v>10</v>
      </c>
      <c r="D1466" s="6" t="s">
        <v>11</v>
      </c>
      <c r="E1466" s="6">
        <v>1465</v>
      </c>
    </row>
    <row r="1467" spans="1:5" x14ac:dyDescent="0.25">
      <c r="A1467" s="6" t="s">
        <v>64244</v>
      </c>
      <c r="B1467" s="6" t="s">
        <v>333</v>
      </c>
      <c r="C1467" s="6" t="s">
        <v>10</v>
      </c>
      <c r="D1467" s="6" t="s">
        <v>11</v>
      </c>
      <c r="E1467" s="6">
        <v>1466</v>
      </c>
    </row>
    <row r="1468" spans="1:5" x14ac:dyDescent="0.25">
      <c r="A1468" s="6" t="s">
        <v>64245</v>
      </c>
      <c r="B1468" s="6" t="s">
        <v>46357</v>
      </c>
      <c r="C1468" s="6" t="s">
        <v>10</v>
      </c>
      <c r="D1468" s="6" t="s">
        <v>11</v>
      </c>
      <c r="E1468" s="6">
        <v>1467</v>
      </c>
    </row>
    <row r="1469" spans="1:5" x14ac:dyDescent="0.25">
      <c r="A1469" s="6" t="s">
        <v>64246</v>
      </c>
      <c r="B1469" s="6" t="s">
        <v>46358</v>
      </c>
      <c r="C1469" s="6" t="s">
        <v>10</v>
      </c>
      <c r="D1469" s="6" t="s">
        <v>11</v>
      </c>
      <c r="E1469" s="6">
        <v>1468</v>
      </c>
    </row>
    <row r="1470" spans="1:5" x14ac:dyDescent="0.25">
      <c r="A1470" s="6" t="s">
        <v>64247</v>
      </c>
      <c r="B1470" s="6" t="s">
        <v>46359</v>
      </c>
      <c r="C1470" s="6" t="s">
        <v>10</v>
      </c>
      <c r="D1470" s="6" t="s">
        <v>11</v>
      </c>
      <c r="E1470" s="6">
        <v>1469</v>
      </c>
    </row>
    <row r="1471" spans="1:5" x14ac:dyDescent="0.25">
      <c r="A1471" s="6" t="s">
        <v>64248</v>
      </c>
      <c r="B1471" s="6" t="s">
        <v>24229</v>
      </c>
      <c r="C1471" s="6" t="s">
        <v>10</v>
      </c>
      <c r="D1471" s="6" t="s">
        <v>11</v>
      </c>
      <c r="E1471" s="6">
        <v>1470</v>
      </c>
    </row>
    <row r="1472" spans="1:5" x14ac:dyDescent="0.25">
      <c r="A1472" s="6" t="s">
        <v>64249</v>
      </c>
      <c r="B1472" s="6" t="s">
        <v>40505</v>
      </c>
      <c r="C1472" s="6" t="s">
        <v>10</v>
      </c>
      <c r="D1472" s="6" t="s">
        <v>11</v>
      </c>
      <c r="E1472" s="6">
        <v>1471</v>
      </c>
    </row>
    <row r="1473" spans="1:5" x14ac:dyDescent="0.25">
      <c r="A1473" s="6" t="s">
        <v>64250</v>
      </c>
      <c r="B1473" s="6" t="s">
        <v>267</v>
      </c>
      <c r="C1473" s="6" t="s">
        <v>10</v>
      </c>
      <c r="D1473" s="6" t="s">
        <v>11</v>
      </c>
      <c r="E1473" s="6">
        <v>1472</v>
      </c>
    </row>
    <row r="1474" spans="1:5" x14ac:dyDescent="0.25">
      <c r="A1474" s="6" t="s">
        <v>64251</v>
      </c>
      <c r="B1474" s="6" t="s">
        <v>46360</v>
      </c>
      <c r="C1474" s="6" t="s">
        <v>10</v>
      </c>
      <c r="D1474" s="6" t="s">
        <v>11</v>
      </c>
      <c r="E1474" s="6">
        <v>1473</v>
      </c>
    </row>
    <row r="1475" spans="1:5" x14ac:dyDescent="0.25">
      <c r="A1475" s="6" t="s">
        <v>64252</v>
      </c>
      <c r="B1475" s="6" t="s">
        <v>32807</v>
      </c>
      <c r="C1475" s="6" t="s">
        <v>10</v>
      </c>
      <c r="D1475" s="6" t="s">
        <v>11</v>
      </c>
      <c r="E1475" s="6">
        <v>1474</v>
      </c>
    </row>
    <row r="1476" spans="1:5" x14ac:dyDescent="0.25">
      <c r="A1476" s="6" t="s">
        <v>64253</v>
      </c>
      <c r="B1476" s="6" t="s">
        <v>46361</v>
      </c>
      <c r="C1476" s="6" t="s">
        <v>10</v>
      </c>
      <c r="D1476" s="6" t="s">
        <v>11</v>
      </c>
      <c r="E1476" s="6">
        <v>1475</v>
      </c>
    </row>
    <row r="1477" spans="1:5" x14ac:dyDescent="0.25">
      <c r="A1477" s="6" t="s">
        <v>64254</v>
      </c>
      <c r="B1477" s="6" t="s">
        <v>821</v>
      </c>
      <c r="C1477" s="6" t="s">
        <v>10</v>
      </c>
      <c r="D1477" s="6" t="s">
        <v>11</v>
      </c>
      <c r="E1477" s="6">
        <v>1476</v>
      </c>
    </row>
    <row r="1478" spans="1:5" x14ac:dyDescent="0.25">
      <c r="A1478" s="6" t="s">
        <v>64255</v>
      </c>
      <c r="B1478" s="6" t="s">
        <v>46362</v>
      </c>
      <c r="C1478" s="6" t="s">
        <v>10</v>
      </c>
      <c r="D1478" s="6" t="s">
        <v>11</v>
      </c>
      <c r="E1478" s="6">
        <v>1477</v>
      </c>
    </row>
    <row r="1479" spans="1:5" x14ac:dyDescent="0.25">
      <c r="A1479" s="6" t="s">
        <v>64256</v>
      </c>
      <c r="B1479" s="6" t="s">
        <v>46363</v>
      </c>
      <c r="C1479" s="6" t="s">
        <v>10</v>
      </c>
      <c r="D1479" s="6" t="s">
        <v>11</v>
      </c>
      <c r="E1479" s="6">
        <v>1478</v>
      </c>
    </row>
    <row r="1480" spans="1:5" x14ac:dyDescent="0.25">
      <c r="A1480" s="6" t="s">
        <v>64257</v>
      </c>
      <c r="B1480" s="6" t="s">
        <v>46364</v>
      </c>
      <c r="C1480" s="6" t="s">
        <v>10</v>
      </c>
      <c r="D1480" s="6" t="s">
        <v>11</v>
      </c>
      <c r="E1480" s="6">
        <v>1479</v>
      </c>
    </row>
    <row r="1481" spans="1:5" x14ac:dyDescent="0.25">
      <c r="A1481" s="6" t="s">
        <v>64258</v>
      </c>
      <c r="B1481" s="6" t="s">
        <v>244</v>
      </c>
      <c r="C1481" s="6" t="s">
        <v>10</v>
      </c>
      <c r="D1481" s="6" t="s">
        <v>11</v>
      </c>
      <c r="E1481" s="6">
        <v>1480</v>
      </c>
    </row>
    <row r="1482" spans="1:5" x14ac:dyDescent="0.25">
      <c r="A1482" s="6" t="s">
        <v>64259</v>
      </c>
      <c r="B1482" s="6" t="s">
        <v>46365</v>
      </c>
      <c r="C1482" s="6" t="s">
        <v>10</v>
      </c>
      <c r="D1482" s="6" t="s">
        <v>11</v>
      </c>
      <c r="E1482" s="6">
        <v>1481</v>
      </c>
    </row>
    <row r="1483" spans="1:5" x14ac:dyDescent="0.25">
      <c r="A1483" s="6" t="s">
        <v>64260</v>
      </c>
      <c r="B1483" s="6" t="s">
        <v>238</v>
      </c>
      <c r="C1483" s="6" t="s">
        <v>10</v>
      </c>
      <c r="D1483" s="6" t="s">
        <v>11</v>
      </c>
      <c r="E1483" s="6">
        <v>1482</v>
      </c>
    </row>
    <row r="1484" spans="1:5" x14ac:dyDescent="0.25">
      <c r="A1484" s="6" t="s">
        <v>64261</v>
      </c>
      <c r="B1484" s="6" t="s">
        <v>46366</v>
      </c>
      <c r="C1484" s="6" t="s">
        <v>10</v>
      </c>
      <c r="D1484" s="6" t="s">
        <v>11</v>
      </c>
      <c r="E1484" s="6">
        <v>1483</v>
      </c>
    </row>
    <row r="1485" spans="1:5" x14ac:dyDescent="0.25">
      <c r="A1485" s="6" t="s">
        <v>64262</v>
      </c>
      <c r="B1485" s="6" t="s">
        <v>46367</v>
      </c>
      <c r="C1485" s="6" t="s">
        <v>10</v>
      </c>
      <c r="D1485" s="6" t="s">
        <v>11</v>
      </c>
      <c r="E1485" s="6">
        <v>1484</v>
      </c>
    </row>
    <row r="1486" spans="1:5" x14ac:dyDescent="0.25">
      <c r="A1486" s="6" t="s">
        <v>64263</v>
      </c>
      <c r="B1486" s="6" t="s">
        <v>24264</v>
      </c>
      <c r="C1486" s="6" t="s">
        <v>10</v>
      </c>
      <c r="D1486" s="6" t="s">
        <v>11</v>
      </c>
      <c r="E1486" s="6">
        <v>1485</v>
      </c>
    </row>
    <row r="1487" spans="1:5" x14ac:dyDescent="0.25">
      <c r="A1487" s="6" t="s">
        <v>63180</v>
      </c>
      <c r="B1487" s="6" t="s">
        <v>275</v>
      </c>
      <c r="C1487" s="6" t="s">
        <v>10</v>
      </c>
      <c r="D1487" s="6" t="s">
        <v>11</v>
      </c>
      <c r="E1487" s="6">
        <v>1486</v>
      </c>
    </row>
    <row r="1488" spans="1:5" x14ac:dyDescent="0.25">
      <c r="A1488" s="6" t="s">
        <v>63029</v>
      </c>
      <c r="B1488" s="6" t="s">
        <v>46368</v>
      </c>
      <c r="C1488" s="6" t="s">
        <v>10</v>
      </c>
      <c r="D1488" s="6" t="s">
        <v>11</v>
      </c>
      <c r="E1488" s="6">
        <v>1487</v>
      </c>
    </row>
    <row r="1489" spans="1:5" x14ac:dyDescent="0.25">
      <c r="A1489" s="6" t="s">
        <v>64264</v>
      </c>
      <c r="B1489" s="6" t="s">
        <v>46369</v>
      </c>
      <c r="C1489" s="6" t="s">
        <v>10</v>
      </c>
      <c r="D1489" s="6" t="s">
        <v>11</v>
      </c>
      <c r="E1489" s="6">
        <v>1488</v>
      </c>
    </row>
    <row r="1490" spans="1:5" x14ac:dyDescent="0.25">
      <c r="A1490" s="6" t="s">
        <v>64265</v>
      </c>
      <c r="B1490" s="6" t="s">
        <v>46370</v>
      </c>
      <c r="C1490" s="6" t="s">
        <v>10</v>
      </c>
      <c r="D1490" s="6" t="s">
        <v>11</v>
      </c>
      <c r="E1490" s="6">
        <v>1489</v>
      </c>
    </row>
    <row r="1491" spans="1:5" x14ac:dyDescent="0.25">
      <c r="A1491" s="6" t="s">
        <v>64266</v>
      </c>
      <c r="B1491" s="6" t="s">
        <v>46371</v>
      </c>
      <c r="C1491" s="6" t="s">
        <v>10</v>
      </c>
      <c r="D1491" s="6" t="s">
        <v>11</v>
      </c>
      <c r="E1491" s="6">
        <v>1490</v>
      </c>
    </row>
    <row r="1492" spans="1:5" x14ac:dyDescent="0.25">
      <c r="A1492" s="6" t="s">
        <v>64267</v>
      </c>
      <c r="B1492" s="6" t="s">
        <v>236</v>
      </c>
      <c r="C1492" s="6" t="s">
        <v>10</v>
      </c>
      <c r="D1492" s="6" t="s">
        <v>11</v>
      </c>
      <c r="E1492" s="6">
        <v>1491</v>
      </c>
    </row>
    <row r="1493" spans="1:5" x14ac:dyDescent="0.25">
      <c r="A1493" s="6" t="s">
        <v>64268</v>
      </c>
      <c r="B1493" s="6" t="s">
        <v>24638</v>
      </c>
      <c r="C1493" s="6" t="s">
        <v>10</v>
      </c>
      <c r="D1493" s="6" t="s">
        <v>11</v>
      </c>
      <c r="E1493" s="6">
        <v>1492</v>
      </c>
    </row>
    <row r="1494" spans="1:5" x14ac:dyDescent="0.25">
      <c r="A1494" s="6" t="s">
        <v>64269</v>
      </c>
      <c r="B1494" s="6" t="s">
        <v>46372</v>
      </c>
      <c r="C1494" s="6" t="s">
        <v>10</v>
      </c>
      <c r="D1494" s="6" t="s">
        <v>11</v>
      </c>
      <c r="E1494" s="6">
        <v>1493</v>
      </c>
    </row>
    <row r="1495" spans="1:5" x14ac:dyDescent="0.25">
      <c r="A1495" s="6" t="s">
        <v>64270</v>
      </c>
      <c r="B1495" s="6" t="s">
        <v>46373</v>
      </c>
      <c r="C1495" s="6" t="s">
        <v>10</v>
      </c>
      <c r="D1495" s="6" t="s">
        <v>11</v>
      </c>
      <c r="E1495" s="6">
        <v>1494</v>
      </c>
    </row>
    <row r="1496" spans="1:5" x14ac:dyDescent="0.25">
      <c r="A1496" s="6" t="s">
        <v>64271</v>
      </c>
      <c r="B1496" s="6" t="s">
        <v>46374</v>
      </c>
      <c r="C1496" s="6" t="s">
        <v>10</v>
      </c>
      <c r="D1496" s="6" t="s">
        <v>11</v>
      </c>
      <c r="E1496" s="6">
        <v>1495</v>
      </c>
    </row>
    <row r="1497" spans="1:5" x14ac:dyDescent="0.25">
      <c r="A1497" s="6" t="s">
        <v>64272</v>
      </c>
      <c r="B1497" s="6" t="s">
        <v>46375</v>
      </c>
      <c r="C1497" s="6" t="s">
        <v>10</v>
      </c>
      <c r="D1497" s="6" t="s">
        <v>11</v>
      </c>
      <c r="E1497" s="6">
        <v>1496</v>
      </c>
    </row>
    <row r="1498" spans="1:5" x14ac:dyDescent="0.25">
      <c r="A1498" s="6" t="s">
        <v>64273</v>
      </c>
      <c r="B1498" s="6" t="s">
        <v>46376</v>
      </c>
      <c r="C1498" s="6" t="s">
        <v>10</v>
      </c>
      <c r="D1498" s="6" t="s">
        <v>11</v>
      </c>
      <c r="E1498" s="6">
        <v>1497</v>
      </c>
    </row>
    <row r="1499" spans="1:5" x14ac:dyDescent="0.25">
      <c r="A1499" s="6" t="s">
        <v>64274</v>
      </c>
      <c r="B1499" s="6" t="s">
        <v>194</v>
      </c>
      <c r="C1499" s="6" t="s">
        <v>10</v>
      </c>
      <c r="D1499" s="6" t="s">
        <v>11</v>
      </c>
      <c r="E1499" s="6">
        <v>1498</v>
      </c>
    </row>
    <row r="1500" spans="1:5" x14ac:dyDescent="0.25">
      <c r="A1500" s="6" t="s">
        <v>64275</v>
      </c>
      <c r="B1500" s="6" t="s">
        <v>886</v>
      </c>
      <c r="C1500" s="6" t="s">
        <v>887</v>
      </c>
      <c r="D1500" s="6" t="s">
        <v>11</v>
      </c>
      <c r="E1500" s="6">
        <v>1499</v>
      </c>
    </row>
    <row r="1501" spans="1:5" x14ac:dyDescent="0.25">
      <c r="A1501" s="6" t="s">
        <v>64276</v>
      </c>
      <c r="B1501" s="6" t="s">
        <v>46377</v>
      </c>
      <c r="C1501" s="6" t="s">
        <v>10</v>
      </c>
      <c r="D1501" s="6" t="s">
        <v>11</v>
      </c>
      <c r="E1501" s="6">
        <v>1500</v>
      </c>
    </row>
    <row r="1502" spans="1:5" x14ac:dyDescent="0.25">
      <c r="A1502" s="6" t="s">
        <v>64277</v>
      </c>
      <c r="B1502" s="6" t="s">
        <v>532</v>
      </c>
      <c r="C1502" s="6" t="s">
        <v>533</v>
      </c>
      <c r="D1502" s="6" t="s">
        <v>11</v>
      </c>
      <c r="E1502" s="6">
        <v>1501</v>
      </c>
    </row>
    <row r="1503" spans="1:5" x14ac:dyDescent="0.25">
      <c r="A1503" s="6" t="s">
        <v>64278</v>
      </c>
      <c r="B1503" s="6" t="s">
        <v>46378</v>
      </c>
      <c r="C1503" s="6" t="s">
        <v>10</v>
      </c>
      <c r="D1503" s="6" t="s">
        <v>11</v>
      </c>
      <c r="E1503" s="6">
        <v>1502</v>
      </c>
    </row>
    <row r="1504" spans="1:5" x14ac:dyDescent="0.25">
      <c r="A1504" s="6" t="s">
        <v>64279</v>
      </c>
      <c r="B1504" s="6" t="s">
        <v>25254</v>
      </c>
      <c r="C1504" s="6" t="s">
        <v>10</v>
      </c>
      <c r="D1504" s="6" t="s">
        <v>11</v>
      </c>
      <c r="E1504" s="6">
        <v>1503</v>
      </c>
    </row>
    <row r="1505" spans="1:5" x14ac:dyDescent="0.25">
      <c r="A1505" s="6" t="s">
        <v>64280</v>
      </c>
      <c r="B1505" s="6" t="s">
        <v>531</v>
      </c>
      <c r="C1505" s="6" t="s">
        <v>10</v>
      </c>
      <c r="D1505" s="6" t="s">
        <v>11</v>
      </c>
      <c r="E1505" s="6">
        <v>1504</v>
      </c>
    </row>
    <row r="1506" spans="1:5" x14ac:dyDescent="0.25">
      <c r="A1506" s="6" t="s">
        <v>64281</v>
      </c>
      <c r="B1506" s="6" t="s">
        <v>46379</v>
      </c>
      <c r="C1506" s="6" t="s">
        <v>10</v>
      </c>
      <c r="D1506" s="6" t="s">
        <v>11</v>
      </c>
      <c r="E1506" s="6">
        <v>1505</v>
      </c>
    </row>
    <row r="1507" spans="1:5" x14ac:dyDescent="0.25">
      <c r="A1507" s="6" t="s">
        <v>64282</v>
      </c>
      <c r="B1507" s="6" t="s">
        <v>46380</v>
      </c>
      <c r="C1507" s="6" t="s">
        <v>10</v>
      </c>
      <c r="D1507" s="6" t="s">
        <v>11</v>
      </c>
      <c r="E1507" s="6">
        <v>1506</v>
      </c>
    </row>
    <row r="1508" spans="1:5" x14ac:dyDescent="0.25">
      <c r="A1508" s="6" t="s">
        <v>64283</v>
      </c>
      <c r="B1508" s="6" t="s">
        <v>46381</v>
      </c>
      <c r="C1508" s="6" t="s">
        <v>10</v>
      </c>
      <c r="D1508" s="6" t="s">
        <v>11</v>
      </c>
      <c r="E1508" s="6">
        <v>1507</v>
      </c>
    </row>
    <row r="1509" spans="1:5" x14ac:dyDescent="0.25">
      <c r="A1509" s="6" t="s">
        <v>64284</v>
      </c>
      <c r="B1509" s="6" t="s">
        <v>46382</v>
      </c>
      <c r="C1509" s="6" t="s">
        <v>10</v>
      </c>
      <c r="D1509" s="6" t="s">
        <v>11</v>
      </c>
      <c r="E1509" s="6">
        <v>1508</v>
      </c>
    </row>
    <row r="1510" spans="1:5" x14ac:dyDescent="0.25">
      <c r="A1510" s="6" t="s">
        <v>64285</v>
      </c>
      <c r="B1510" s="6" t="s">
        <v>46383</v>
      </c>
      <c r="C1510" s="6" t="s">
        <v>10</v>
      </c>
      <c r="D1510" s="6" t="s">
        <v>11</v>
      </c>
      <c r="E1510" s="6">
        <v>1509</v>
      </c>
    </row>
    <row r="1511" spans="1:5" x14ac:dyDescent="0.25">
      <c r="A1511" s="6" t="s">
        <v>64286</v>
      </c>
      <c r="B1511" s="6" t="s">
        <v>46384</v>
      </c>
      <c r="C1511" s="6" t="s">
        <v>10</v>
      </c>
      <c r="D1511" s="6" t="s">
        <v>11</v>
      </c>
      <c r="E1511" s="6">
        <v>1510</v>
      </c>
    </row>
    <row r="1512" spans="1:5" x14ac:dyDescent="0.25">
      <c r="A1512" s="6" t="s">
        <v>64287</v>
      </c>
      <c r="B1512" s="6" t="s">
        <v>46385</v>
      </c>
      <c r="C1512" s="6" t="s">
        <v>10</v>
      </c>
      <c r="D1512" s="6" t="s">
        <v>11</v>
      </c>
      <c r="E1512" s="6">
        <v>1511</v>
      </c>
    </row>
    <row r="1513" spans="1:5" x14ac:dyDescent="0.25">
      <c r="A1513" s="6" t="s">
        <v>64288</v>
      </c>
      <c r="B1513" s="6" t="s">
        <v>46386</v>
      </c>
      <c r="C1513" s="6" t="s">
        <v>10</v>
      </c>
      <c r="D1513" s="6" t="s">
        <v>11</v>
      </c>
      <c r="E1513" s="6">
        <v>1512</v>
      </c>
    </row>
    <row r="1514" spans="1:5" x14ac:dyDescent="0.25">
      <c r="A1514" s="6" t="s">
        <v>64289</v>
      </c>
      <c r="B1514" s="6" t="s">
        <v>46387</v>
      </c>
      <c r="C1514" s="6" t="s">
        <v>10</v>
      </c>
      <c r="D1514" s="6" t="s">
        <v>11</v>
      </c>
      <c r="E1514" s="6">
        <v>1513</v>
      </c>
    </row>
    <row r="1515" spans="1:5" x14ac:dyDescent="0.25">
      <c r="A1515" s="6" t="s">
        <v>64290</v>
      </c>
      <c r="B1515" s="6" t="s">
        <v>46388</v>
      </c>
      <c r="C1515" s="6" t="s">
        <v>10</v>
      </c>
      <c r="D1515" s="6" t="s">
        <v>11</v>
      </c>
      <c r="E1515" s="6">
        <v>1514</v>
      </c>
    </row>
    <row r="1516" spans="1:5" x14ac:dyDescent="0.25">
      <c r="A1516" s="6" t="s">
        <v>64291</v>
      </c>
      <c r="B1516" s="6" t="s">
        <v>46389</v>
      </c>
      <c r="C1516" s="6" t="s">
        <v>10</v>
      </c>
      <c r="D1516" s="6" t="s">
        <v>11</v>
      </c>
      <c r="E1516" s="6">
        <v>1515</v>
      </c>
    </row>
    <row r="1517" spans="1:5" x14ac:dyDescent="0.25">
      <c r="A1517" s="6" t="s">
        <v>64292</v>
      </c>
      <c r="B1517" s="6" t="s">
        <v>46390</v>
      </c>
      <c r="C1517" s="6" t="s">
        <v>10</v>
      </c>
      <c r="D1517" s="6" t="s">
        <v>11</v>
      </c>
      <c r="E1517" s="6">
        <v>1516</v>
      </c>
    </row>
    <row r="1518" spans="1:5" x14ac:dyDescent="0.25">
      <c r="A1518" s="6" t="s">
        <v>64293</v>
      </c>
      <c r="B1518" s="6" t="s">
        <v>46391</v>
      </c>
      <c r="C1518" s="6" t="s">
        <v>10</v>
      </c>
      <c r="D1518" s="6" t="s">
        <v>11</v>
      </c>
      <c r="E1518" s="6">
        <v>1517</v>
      </c>
    </row>
    <row r="1519" spans="1:5" x14ac:dyDescent="0.25">
      <c r="A1519" s="6" t="s">
        <v>63770</v>
      </c>
      <c r="B1519" s="6" t="s">
        <v>46392</v>
      </c>
      <c r="C1519" s="6" t="s">
        <v>10</v>
      </c>
      <c r="D1519" s="6" t="s">
        <v>11</v>
      </c>
      <c r="E1519" s="6">
        <v>1518</v>
      </c>
    </row>
    <row r="1520" spans="1:5" x14ac:dyDescent="0.25">
      <c r="A1520" s="6" t="s">
        <v>64294</v>
      </c>
      <c r="B1520" s="6" t="s">
        <v>221</v>
      </c>
      <c r="C1520" s="6" t="s">
        <v>10</v>
      </c>
      <c r="D1520" s="6" t="s">
        <v>11</v>
      </c>
      <c r="E1520" s="6">
        <v>1519</v>
      </c>
    </row>
    <row r="1521" spans="1:5" x14ac:dyDescent="0.25">
      <c r="A1521" s="6" t="s">
        <v>64295</v>
      </c>
      <c r="B1521" s="6" t="s">
        <v>46393</v>
      </c>
      <c r="C1521" s="6" t="s">
        <v>10</v>
      </c>
      <c r="D1521" s="6" t="s">
        <v>11</v>
      </c>
      <c r="E1521" s="6">
        <v>1520</v>
      </c>
    </row>
    <row r="1522" spans="1:5" x14ac:dyDescent="0.25">
      <c r="A1522" s="6" t="s">
        <v>64296</v>
      </c>
      <c r="B1522" s="6" t="s">
        <v>46394</v>
      </c>
      <c r="C1522" s="6" t="s">
        <v>10</v>
      </c>
      <c r="D1522" s="6" t="s">
        <v>11</v>
      </c>
      <c r="E1522" s="6">
        <v>1521</v>
      </c>
    </row>
    <row r="1523" spans="1:5" x14ac:dyDescent="0.25">
      <c r="A1523" s="6" t="s">
        <v>64297</v>
      </c>
      <c r="B1523" s="6" t="s">
        <v>46395</v>
      </c>
      <c r="C1523" s="6" t="s">
        <v>10</v>
      </c>
      <c r="D1523" s="6" t="s">
        <v>11</v>
      </c>
      <c r="E1523" s="6">
        <v>1522</v>
      </c>
    </row>
    <row r="1524" spans="1:5" x14ac:dyDescent="0.25">
      <c r="A1524" s="6" t="s">
        <v>63623</v>
      </c>
      <c r="B1524" s="6" t="s">
        <v>46396</v>
      </c>
      <c r="C1524" s="6" t="s">
        <v>10</v>
      </c>
      <c r="D1524" s="6" t="s">
        <v>11</v>
      </c>
      <c r="E1524" s="6">
        <v>1523</v>
      </c>
    </row>
    <row r="1525" spans="1:5" x14ac:dyDescent="0.25">
      <c r="A1525" s="6" t="s">
        <v>64298</v>
      </c>
      <c r="B1525" s="6" t="s">
        <v>46397</v>
      </c>
      <c r="C1525" s="6" t="s">
        <v>10</v>
      </c>
      <c r="D1525" s="6" t="s">
        <v>11</v>
      </c>
      <c r="E1525" s="6">
        <v>1524</v>
      </c>
    </row>
    <row r="1526" spans="1:5" x14ac:dyDescent="0.25">
      <c r="A1526" s="6" t="s">
        <v>64299</v>
      </c>
      <c r="B1526" s="6" t="s">
        <v>46398</v>
      </c>
      <c r="C1526" s="6" t="s">
        <v>10</v>
      </c>
      <c r="D1526" s="6" t="s">
        <v>11</v>
      </c>
      <c r="E1526" s="6">
        <v>1525</v>
      </c>
    </row>
    <row r="1527" spans="1:5" x14ac:dyDescent="0.25">
      <c r="A1527" s="6" t="s">
        <v>64300</v>
      </c>
      <c r="B1527" s="6" t="s">
        <v>46399</v>
      </c>
      <c r="C1527" s="6" t="s">
        <v>10</v>
      </c>
      <c r="D1527" s="6" t="s">
        <v>11</v>
      </c>
      <c r="E1527" s="6">
        <v>1526</v>
      </c>
    </row>
    <row r="1528" spans="1:5" x14ac:dyDescent="0.25">
      <c r="A1528" s="6" t="s">
        <v>64301</v>
      </c>
      <c r="B1528" s="6" t="s">
        <v>46400</v>
      </c>
      <c r="C1528" s="6" t="s">
        <v>10</v>
      </c>
      <c r="D1528" s="6" t="s">
        <v>11</v>
      </c>
      <c r="E1528" s="6">
        <v>1527</v>
      </c>
    </row>
    <row r="1529" spans="1:5" x14ac:dyDescent="0.25">
      <c r="A1529" s="6" t="s">
        <v>64302</v>
      </c>
      <c r="B1529" s="6" t="s">
        <v>46401</v>
      </c>
      <c r="C1529" s="6" t="s">
        <v>10</v>
      </c>
      <c r="D1529" s="6" t="s">
        <v>11</v>
      </c>
      <c r="E1529" s="6">
        <v>1528</v>
      </c>
    </row>
    <row r="1530" spans="1:5" x14ac:dyDescent="0.25">
      <c r="A1530" s="6" t="s">
        <v>64303</v>
      </c>
      <c r="B1530" s="6" t="s">
        <v>46402</v>
      </c>
      <c r="C1530" s="6" t="s">
        <v>10</v>
      </c>
      <c r="D1530" s="6" t="s">
        <v>11</v>
      </c>
      <c r="E1530" s="6">
        <v>1529</v>
      </c>
    </row>
    <row r="1531" spans="1:5" x14ac:dyDescent="0.25">
      <c r="A1531" s="6" t="s">
        <v>64304</v>
      </c>
      <c r="B1531" s="6" t="s">
        <v>32924</v>
      </c>
      <c r="C1531" s="6" t="s">
        <v>10</v>
      </c>
      <c r="D1531" s="6" t="s">
        <v>11</v>
      </c>
      <c r="E1531" s="6">
        <v>1530</v>
      </c>
    </row>
    <row r="1532" spans="1:5" x14ac:dyDescent="0.25">
      <c r="A1532" s="6" t="s">
        <v>64305</v>
      </c>
      <c r="B1532" s="6" t="s">
        <v>46403</v>
      </c>
      <c r="C1532" s="6" t="s">
        <v>10</v>
      </c>
      <c r="D1532" s="6" t="s">
        <v>11</v>
      </c>
      <c r="E1532" s="6">
        <v>1531</v>
      </c>
    </row>
    <row r="1533" spans="1:5" x14ac:dyDescent="0.25">
      <c r="A1533" s="6" t="s">
        <v>64306</v>
      </c>
      <c r="B1533" s="6" t="s">
        <v>46404</v>
      </c>
      <c r="C1533" s="6" t="s">
        <v>10</v>
      </c>
      <c r="D1533" s="6" t="s">
        <v>11</v>
      </c>
      <c r="E1533" s="6">
        <v>1532</v>
      </c>
    </row>
    <row r="1534" spans="1:5" x14ac:dyDescent="0.25">
      <c r="A1534" s="6" t="s">
        <v>64307</v>
      </c>
      <c r="B1534" s="6" t="s">
        <v>7844</v>
      </c>
      <c r="C1534" s="6" t="s">
        <v>10</v>
      </c>
      <c r="D1534" s="6" t="s">
        <v>11</v>
      </c>
      <c r="E1534" s="6">
        <v>1533</v>
      </c>
    </row>
    <row r="1535" spans="1:5" x14ac:dyDescent="0.25">
      <c r="A1535" s="6" t="s">
        <v>64308</v>
      </c>
      <c r="B1535" s="6" t="s">
        <v>46405</v>
      </c>
      <c r="C1535" s="6" t="s">
        <v>10</v>
      </c>
      <c r="D1535" s="6" t="s">
        <v>11</v>
      </c>
      <c r="E1535" s="6">
        <v>1534</v>
      </c>
    </row>
    <row r="1536" spans="1:5" x14ac:dyDescent="0.25">
      <c r="A1536" s="6" t="s">
        <v>64309</v>
      </c>
      <c r="B1536" s="6" t="s">
        <v>46406</v>
      </c>
      <c r="C1536" s="6" t="s">
        <v>10</v>
      </c>
      <c r="D1536" s="6" t="s">
        <v>11</v>
      </c>
      <c r="E1536" s="6">
        <v>1535</v>
      </c>
    </row>
    <row r="1537" spans="1:5" x14ac:dyDescent="0.25">
      <c r="A1537" s="6" t="s">
        <v>64310</v>
      </c>
      <c r="B1537" s="6" t="s">
        <v>46407</v>
      </c>
      <c r="C1537" s="6" t="s">
        <v>10</v>
      </c>
      <c r="D1537" s="6" t="s">
        <v>11</v>
      </c>
      <c r="E1537" s="6">
        <v>1536</v>
      </c>
    </row>
    <row r="1538" spans="1:5" x14ac:dyDescent="0.25">
      <c r="A1538" s="6" t="s">
        <v>64311</v>
      </c>
      <c r="B1538" s="6" t="s">
        <v>46408</v>
      </c>
      <c r="C1538" s="6" t="s">
        <v>10</v>
      </c>
      <c r="D1538" s="6" t="s">
        <v>11</v>
      </c>
      <c r="E1538" s="6">
        <v>1537</v>
      </c>
    </row>
    <row r="1539" spans="1:5" x14ac:dyDescent="0.25">
      <c r="A1539" s="6" t="s">
        <v>64312</v>
      </c>
      <c r="B1539" s="6" t="s">
        <v>46409</v>
      </c>
      <c r="C1539" s="6" t="s">
        <v>10</v>
      </c>
      <c r="D1539" s="6" t="s">
        <v>11</v>
      </c>
      <c r="E1539" s="6">
        <v>1538</v>
      </c>
    </row>
    <row r="1540" spans="1:5" x14ac:dyDescent="0.25">
      <c r="A1540" s="6" t="s">
        <v>64313</v>
      </c>
      <c r="B1540" s="6" t="s">
        <v>46410</v>
      </c>
      <c r="C1540" s="6" t="s">
        <v>10</v>
      </c>
      <c r="D1540" s="6" t="s">
        <v>11</v>
      </c>
      <c r="E1540" s="6">
        <v>1539</v>
      </c>
    </row>
    <row r="1541" spans="1:5" x14ac:dyDescent="0.25">
      <c r="A1541" s="6" t="s">
        <v>64314</v>
      </c>
      <c r="B1541" s="6" t="s">
        <v>46411</v>
      </c>
      <c r="C1541" s="6" t="s">
        <v>10</v>
      </c>
      <c r="D1541" s="6" t="s">
        <v>11</v>
      </c>
      <c r="E1541" s="6">
        <v>1540</v>
      </c>
    </row>
    <row r="1542" spans="1:5" x14ac:dyDescent="0.25">
      <c r="A1542" s="6" t="s">
        <v>63242</v>
      </c>
      <c r="B1542" s="6" t="s">
        <v>46412</v>
      </c>
      <c r="C1542" s="6" t="s">
        <v>10</v>
      </c>
      <c r="D1542" s="6" t="s">
        <v>11</v>
      </c>
      <c r="E1542" s="6">
        <v>1541</v>
      </c>
    </row>
    <row r="1543" spans="1:5" x14ac:dyDescent="0.25">
      <c r="A1543" s="6" t="s">
        <v>64315</v>
      </c>
      <c r="B1543" s="6" t="s">
        <v>46413</v>
      </c>
      <c r="C1543" s="6" t="s">
        <v>10</v>
      </c>
      <c r="D1543" s="6" t="s">
        <v>11</v>
      </c>
      <c r="E1543" s="6">
        <v>1542</v>
      </c>
    </row>
    <row r="1544" spans="1:5" x14ac:dyDescent="0.25">
      <c r="A1544" s="6" t="s">
        <v>64316</v>
      </c>
      <c r="B1544" s="6" t="s">
        <v>46414</v>
      </c>
      <c r="C1544" s="6" t="s">
        <v>10</v>
      </c>
      <c r="D1544" s="6" t="s">
        <v>11</v>
      </c>
      <c r="E1544" s="6">
        <v>1543</v>
      </c>
    </row>
    <row r="1545" spans="1:5" x14ac:dyDescent="0.25">
      <c r="A1545" s="6" t="s">
        <v>64317</v>
      </c>
      <c r="B1545" s="6" t="s">
        <v>46415</v>
      </c>
      <c r="C1545" s="6" t="s">
        <v>10</v>
      </c>
      <c r="D1545" s="6" t="s">
        <v>11</v>
      </c>
      <c r="E1545" s="6">
        <v>1544</v>
      </c>
    </row>
    <row r="1546" spans="1:5" x14ac:dyDescent="0.25">
      <c r="A1546" s="6" t="s">
        <v>64318</v>
      </c>
      <c r="B1546" s="6" t="s">
        <v>46416</v>
      </c>
      <c r="C1546" s="6" t="s">
        <v>10</v>
      </c>
      <c r="D1546" s="6" t="s">
        <v>11</v>
      </c>
      <c r="E1546" s="6">
        <v>1545</v>
      </c>
    </row>
    <row r="1547" spans="1:5" x14ac:dyDescent="0.25">
      <c r="A1547" s="6" t="s">
        <v>64319</v>
      </c>
      <c r="B1547" s="6" t="s">
        <v>46417</v>
      </c>
      <c r="C1547" s="6" t="s">
        <v>10</v>
      </c>
      <c r="D1547" s="6" t="s">
        <v>11</v>
      </c>
      <c r="E1547" s="6">
        <v>1546</v>
      </c>
    </row>
    <row r="1548" spans="1:5" x14ac:dyDescent="0.25">
      <c r="A1548" s="6" t="s">
        <v>64320</v>
      </c>
      <c r="B1548" s="6" t="s">
        <v>46418</v>
      </c>
      <c r="C1548" s="6" t="s">
        <v>10</v>
      </c>
      <c r="D1548" s="6" t="s">
        <v>11</v>
      </c>
      <c r="E1548" s="6">
        <v>1547</v>
      </c>
    </row>
    <row r="1549" spans="1:5" x14ac:dyDescent="0.25">
      <c r="A1549" s="6" t="s">
        <v>64321</v>
      </c>
      <c r="B1549" s="6" t="s">
        <v>46419</v>
      </c>
      <c r="C1549" s="6" t="s">
        <v>10</v>
      </c>
      <c r="D1549" s="6" t="s">
        <v>11</v>
      </c>
      <c r="E1549" s="6">
        <v>1548</v>
      </c>
    </row>
    <row r="1550" spans="1:5" x14ac:dyDescent="0.25">
      <c r="A1550" s="6" t="s">
        <v>64322</v>
      </c>
      <c r="B1550" s="6" t="s">
        <v>816</v>
      </c>
      <c r="C1550" s="6" t="s">
        <v>10</v>
      </c>
      <c r="D1550" s="6" t="s">
        <v>11</v>
      </c>
      <c r="E1550" s="6">
        <v>1549</v>
      </c>
    </row>
    <row r="1551" spans="1:5" x14ac:dyDescent="0.25">
      <c r="A1551" s="6" t="s">
        <v>64323</v>
      </c>
      <c r="B1551" s="6" t="s">
        <v>46420</v>
      </c>
      <c r="C1551" s="6" t="s">
        <v>10</v>
      </c>
      <c r="D1551" s="6" t="s">
        <v>11</v>
      </c>
      <c r="E1551" s="6">
        <v>1550</v>
      </c>
    </row>
    <row r="1552" spans="1:5" x14ac:dyDescent="0.25">
      <c r="A1552" s="6" t="s">
        <v>64324</v>
      </c>
      <c r="B1552" s="6" t="s">
        <v>46421</v>
      </c>
      <c r="C1552" s="6" t="s">
        <v>10</v>
      </c>
      <c r="D1552" s="6" t="s">
        <v>11</v>
      </c>
      <c r="E1552" s="6">
        <v>1551</v>
      </c>
    </row>
    <row r="1553" spans="1:5" x14ac:dyDescent="0.25">
      <c r="A1553" s="6" t="s">
        <v>64325</v>
      </c>
      <c r="B1553" s="6" t="s">
        <v>46422</v>
      </c>
      <c r="C1553" s="6" t="s">
        <v>10</v>
      </c>
      <c r="D1553" s="6" t="s">
        <v>11</v>
      </c>
      <c r="E1553" s="6">
        <v>1552</v>
      </c>
    </row>
    <row r="1554" spans="1:5" x14ac:dyDescent="0.25">
      <c r="A1554" s="6" t="s">
        <v>63225</v>
      </c>
      <c r="B1554" s="6" t="s">
        <v>40394</v>
      </c>
      <c r="C1554" s="6" t="s">
        <v>10</v>
      </c>
      <c r="D1554" s="6" t="s">
        <v>11</v>
      </c>
      <c r="E1554" s="6">
        <v>1553</v>
      </c>
    </row>
    <row r="1555" spans="1:5" x14ac:dyDescent="0.25">
      <c r="A1555" s="6" t="s">
        <v>64326</v>
      </c>
      <c r="B1555" s="6" t="s">
        <v>46423</v>
      </c>
      <c r="C1555" s="6" t="s">
        <v>10</v>
      </c>
      <c r="D1555" s="6" t="s">
        <v>11</v>
      </c>
      <c r="E1555" s="6">
        <v>1554</v>
      </c>
    </row>
    <row r="1556" spans="1:5" x14ac:dyDescent="0.25">
      <c r="A1556" s="6" t="s">
        <v>64327</v>
      </c>
      <c r="B1556" s="6" t="s">
        <v>46424</v>
      </c>
      <c r="C1556" s="6" t="s">
        <v>10</v>
      </c>
      <c r="D1556" s="6" t="s">
        <v>11</v>
      </c>
      <c r="E1556" s="6">
        <v>1555</v>
      </c>
    </row>
    <row r="1557" spans="1:5" x14ac:dyDescent="0.25">
      <c r="A1557" s="6" t="s">
        <v>64328</v>
      </c>
      <c r="B1557" s="6" t="s">
        <v>46425</v>
      </c>
      <c r="C1557" s="6" t="s">
        <v>10</v>
      </c>
      <c r="D1557" s="6" t="s">
        <v>11</v>
      </c>
      <c r="E1557" s="6">
        <v>1556</v>
      </c>
    </row>
    <row r="1558" spans="1:5" x14ac:dyDescent="0.25">
      <c r="A1558" s="6" t="s">
        <v>64329</v>
      </c>
      <c r="B1558" s="6" t="s">
        <v>4179</v>
      </c>
      <c r="C1558" s="6" t="s">
        <v>10</v>
      </c>
      <c r="D1558" s="6" t="s">
        <v>11</v>
      </c>
      <c r="E1558" s="6">
        <v>1557</v>
      </c>
    </row>
    <row r="1559" spans="1:5" x14ac:dyDescent="0.25">
      <c r="A1559" s="6" t="s">
        <v>64330</v>
      </c>
      <c r="B1559" s="6" t="s">
        <v>4180</v>
      </c>
      <c r="C1559" s="6" t="s">
        <v>4181</v>
      </c>
      <c r="D1559" s="6" t="s">
        <v>11</v>
      </c>
      <c r="E1559" s="6">
        <v>1558</v>
      </c>
    </row>
    <row r="1560" spans="1:5" x14ac:dyDescent="0.25">
      <c r="A1560" s="6" t="s">
        <v>64331</v>
      </c>
      <c r="B1560" s="6" t="s">
        <v>46426</v>
      </c>
      <c r="C1560" s="6" t="s">
        <v>10</v>
      </c>
      <c r="D1560" s="6" t="s">
        <v>11</v>
      </c>
      <c r="E1560" s="6">
        <v>1559</v>
      </c>
    </row>
    <row r="1561" spans="1:5" x14ac:dyDescent="0.25">
      <c r="A1561" s="6" t="s">
        <v>64332</v>
      </c>
      <c r="B1561" s="6" t="s">
        <v>46427</v>
      </c>
      <c r="C1561" s="6" t="s">
        <v>10</v>
      </c>
      <c r="D1561" s="6" t="s">
        <v>11</v>
      </c>
      <c r="E1561" s="6">
        <v>1560</v>
      </c>
    </row>
    <row r="1562" spans="1:5" x14ac:dyDescent="0.25">
      <c r="A1562" s="6" t="s">
        <v>64333</v>
      </c>
      <c r="B1562" s="6" t="s">
        <v>46428</v>
      </c>
      <c r="C1562" s="6" t="s">
        <v>10</v>
      </c>
      <c r="D1562" s="6" t="s">
        <v>11</v>
      </c>
      <c r="E1562" s="6">
        <v>1561</v>
      </c>
    </row>
    <row r="1563" spans="1:5" x14ac:dyDescent="0.25">
      <c r="A1563" s="6" t="s">
        <v>64334</v>
      </c>
      <c r="B1563" s="6" t="s">
        <v>46429</v>
      </c>
      <c r="C1563" s="6" t="s">
        <v>10</v>
      </c>
      <c r="D1563" s="6" t="s">
        <v>11</v>
      </c>
      <c r="E1563" s="6">
        <v>1562</v>
      </c>
    </row>
    <row r="1564" spans="1:5" x14ac:dyDescent="0.25">
      <c r="A1564" s="6" t="s">
        <v>64335</v>
      </c>
      <c r="B1564" s="6" t="s">
        <v>46430</v>
      </c>
      <c r="C1564" s="6" t="s">
        <v>10</v>
      </c>
      <c r="D1564" s="6" t="s">
        <v>11</v>
      </c>
      <c r="E1564" s="6">
        <v>1563</v>
      </c>
    </row>
    <row r="1565" spans="1:5" x14ac:dyDescent="0.25">
      <c r="A1565" s="6" t="s">
        <v>63882</v>
      </c>
      <c r="B1565" s="6" t="s">
        <v>46431</v>
      </c>
      <c r="C1565" s="6" t="s">
        <v>10</v>
      </c>
      <c r="D1565" s="6" t="s">
        <v>11</v>
      </c>
      <c r="E1565" s="6">
        <v>1564</v>
      </c>
    </row>
    <row r="1566" spans="1:5" x14ac:dyDescent="0.25">
      <c r="A1566" s="6" t="s">
        <v>64336</v>
      </c>
      <c r="B1566" s="6" t="s">
        <v>46432</v>
      </c>
      <c r="C1566" s="6" t="s">
        <v>10</v>
      </c>
      <c r="D1566" s="6" t="s">
        <v>11</v>
      </c>
      <c r="E1566" s="6">
        <v>1565</v>
      </c>
    </row>
    <row r="1567" spans="1:5" x14ac:dyDescent="0.25">
      <c r="A1567" s="6" t="s">
        <v>64337</v>
      </c>
      <c r="B1567" s="6" t="s">
        <v>40443</v>
      </c>
      <c r="C1567" s="6" t="s">
        <v>10</v>
      </c>
      <c r="D1567" s="6" t="s">
        <v>11</v>
      </c>
      <c r="E1567" s="6">
        <v>1566</v>
      </c>
    </row>
    <row r="1568" spans="1:5" x14ac:dyDescent="0.25">
      <c r="A1568" s="6" t="s">
        <v>63422</v>
      </c>
      <c r="B1568" s="6" t="s">
        <v>46433</v>
      </c>
      <c r="C1568" s="6" t="s">
        <v>10</v>
      </c>
      <c r="D1568" s="6" t="s">
        <v>11</v>
      </c>
      <c r="E1568" s="6">
        <v>1567</v>
      </c>
    </row>
    <row r="1569" spans="1:5" x14ac:dyDescent="0.25">
      <c r="A1569" s="6" t="s">
        <v>64338</v>
      </c>
      <c r="B1569" s="6" t="s">
        <v>46434</v>
      </c>
      <c r="C1569" s="6" t="s">
        <v>10</v>
      </c>
      <c r="D1569" s="6" t="s">
        <v>11</v>
      </c>
      <c r="E1569" s="6">
        <v>1568</v>
      </c>
    </row>
    <row r="1570" spans="1:5" x14ac:dyDescent="0.25">
      <c r="A1570" s="6" t="s">
        <v>64339</v>
      </c>
      <c r="B1570" s="6" t="s">
        <v>46435</v>
      </c>
      <c r="C1570" s="6" t="s">
        <v>10</v>
      </c>
      <c r="D1570" s="6" t="s">
        <v>11</v>
      </c>
      <c r="E1570" s="6">
        <v>1569</v>
      </c>
    </row>
    <row r="1571" spans="1:5" x14ac:dyDescent="0.25">
      <c r="A1571" s="6" t="s">
        <v>64340</v>
      </c>
      <c r="B1571" s="6" t="s">
        <v>40178</v>
      </c>
      <c r="C1571" s="6" t="s">
        <v>10</v>
      </c>
      <c r="D1571" s="6" t="s">
        <v>11</v>
      </c>
      <c r="E1571" s="6">
        <v>1570</v>
      </c>
    </row>
    <row r="1572" spans="1:5" x14ac:dyDescent="0.25">
      <c r="A1572" s="6" t="s">
        <v>63680</v>
      </c>
      <c r="B1572" s="6" t="s">
        <v>46436</v>
      </c>
      <c r="C1572" s="6" t="s">
        <v>10</v>
      </c>
      <c r="D1572" s="6" t="s">
        <v>11</v>
      </c>
      <c r="E1572" s="6">
        <v>1571</v>
      </c>
    </row>
    <row r="1573" spans="1:5" x14ac:dyDescent="0.25">
      <c r="A1573" s="6" t="s">
        <v>64341</v>
      </c>
      <c r="B1573" s="6" t="s">
        <v>46437</v>
      </c>
      <c r="C1573" s="6" t="s">
        <v>10</v>
      </c>
      <c r="D1573" s="6" t="s">
        <v>11</v>
      </c>
      <c r="E1573" s="6">
        <v>1572</v>
      </c>
    </row>
    <row r="1574" spans="1:5" x14ac:dyDescent="0.25">
      <c r="A1574" s="6" t="s">
        <v>64342</v>
      </c>
      <c r="B1574" s="6" t="s">
        <v>46438</v>
      </c>
      <c r="C1574" s="6" t="s">
        <v>10</v>
      </c>
      <c r="D1574" s="6" t="s">
        <v>11</v>
      </c>
      <c r="E1574" s="6">
        <v>1573</v>
      </c>
    </row>
    <row r="1575" spans="1:5" x14ac:dyDescent="0.25">
      <c r="A1575" s="6" t="s">
        <v>64343</v>
      </c>
      <c r="B1575" s="6" t="s">
        <v>46439</v>
      </c>
      <c r="C1575" s="6" t="s">
        <v>10</v>
      </c>
      <c r="D1575" s="6" t="s">
        <v>11</v>
      </c>
      <c r="E1575" s="6">
        <v>1574</v>
      </c>
    </row>
    <row r="1576" spans="1:5" x14ac:dyDescent="0.25">
      <c r="A1576" s="6" t="s">
        <v>64344</v>
      </c>
      <c r="B1576" s="6" t="s">
        <v>46440</v>
      </c>
      <c r="C1576" s="6" t="s">
        <v>10</v>
      </c>
      <c r="D1576" s="6" t="s">
        <v>11</v>
      </c>
      <c r="E1576" s="6">
        <v>1575</v>
      </c>
    </row>
    <row r="1577" spans="1:5" x14ac:dyDescent="0.25">
      <c r="A1577" s="6" t="s">
        <v>64345</v>
      </c>
      <c r="B1577" s="6" t="s">
        <v>46441</v>
      </c>
      <c r="C1577" s="6" t="s">
        <v>10</v>
      </c>
      <c r="D1577" s="6" t="s">
        <v>11</v>
      </c>
      <c r="E1577" s="6">
        <v>1576</v>
      </c>
    </row>
    <row r="1578" spans="1:5" x14ac:dyDescent="0.25">
      <c r="A1578" s="6" t="s">
        <v>64346</v>
      </c>
      <c r="B1578" s="6" t="s">
        <v>46442</v>
      </c>
      <c r="C1578" s="6" t="s">
        <v>10</v>
      </c>
      <c r="D1578" s="6" t="s">
        <v>11</v>
      </c>
      <c r="E1578" s="6">
        <v>1577</v>
      </c>
    </row>
    <row r="1579" spans="1:5" x14ac:dyDescent="0.25">
      <c r="A1579" s="6" t="s">
        <v>64347</v>
      </c>
      <c r="B1579" s="6" t="s">
        <v>46443</v>
      </c>
      <c r="C1579" s="6" t="s">
        <v>10</v>
      </c>
      <c r="D1579" s="6" t="s">
        <v>11</v>
      </c>
      <c r="E1579" s="6">
        <v>1578</v>
      </c>
    </row>
    <row r="1580" spans="1:5" x14ac:dyDescent="0.25">
      <c r="A1580" s="6" t="s">
        <v>63242</v>
      </c>
      <c r="B1580" s="6" t="s">
        <v>46444</v>
      </c>
      <c r="C1580" s="6" t="s">
        <v>10</v>
      </c>
      <c r="D1580" s="6" t="s">
        <v>11</v>
      </c>
      <c r="E1580" s="6">
        <v>1579</v>
      </c>
    </row>
    <row r="1581" spans="1:5" x14ac:dyDescent="0.25">
      <c r="A1581" s="6" t="s">
        <v>64348</v>
      </c>
      <c r="B1581" s="6" t="s">
        <v>46445</v>
      </c>
      <c r="C1581" s="6" t="s">
        <v>10</v>
      </c>
      <c r="D1581" s="6" t="s">
        <v>11</v>
      </c>
      <c r="E1581" s="6">
        <v>1580</v>
      </c>
    </row>
    <row r="1582" spans="1:5" x14ac:dyDescent="0.25">
      <c r="A1582" s="6" t="s">
        <v>64349</v>
      </c>
      <c r="B1582" s="6" t="s">
        <v>46446</v>
      </c>
      <c r="C1582" s="6" t="s">
        <v>10</v>
      </c>
      <c r="D1582" s="6" t="s">
        <v>11</v>
      </c>
      <c r="E1582" s="6">
        <v>1581</v>
      </c>
    </row>
    <row r="1583" spans="1:5" x14ac:dyDescent="0.25">
      <c r="A1583" s="6" t="s">
        <v>63046</v>
      </c>
      <c r="B1583" s="6" t="s">
        <v>40219</v>
      </c>
      <c r="C1583" s="6" t="s">
        <v>10</v>
      </c>
      <c r="D1583" s="6" t="s">
        <v>11</v>
      </c>
      <c r="E1583" s="6">
        <v>1582</v>
      </c>
    </row>
    <row r="1584" spans="1:5" x14ac:dyDescent="0.25">
      <c r="A1584" s="6" t="s">
        <v>64322</v>
      </c>
      <c r="B1584" s="6" t="s">
        <v>46447</v>
      </c>
      <c r="C1584" s="6" t="s">
        <v>10</v>
      </c>
      <c r="D1584" s="6" t="s">
        <v>11</v>
      </c>
      <c r="E1584" s="6">
        <v>1583</v>
      </c>
    </row>
    <row r="1585" spans="1:5" x14ac:dyDescent="0.25">
      <c r="A1585" s="6" t="s">
        <v>64350</v>
      </c>
      <c r="B1585" s="6" t="s">
        <v>46448</v>
      </c>
      <c r="C1585" s="6" t="s">
        <v>10</v>
      </c>
      <c r="D1585" s="6" t="s">
        <v>11</v>
      </c>
      <c r="E1585" s="6">
        <v>1584</v>
      </c>
    </row>
    <row r="1586" spans="1:5" x14ac:dyDescent="0.25">
      <c r="A1586" s="6" t="s">
        <v>64351</v>
      </c>
      <c r="B1586" s="6" t="s">
        <v>46449</v>
      </c>
      <c r="C1586" s="6" t="s">
        <v>10</v>
      </c>
      <c r="D1586" s="6" t="s">
        <v>11</v>
      </c>
      <c r="E1586" s="6">
        <v>1585</v>
      </c>
    </row>
    <row r="1587" spans="1:5" x14ac:dyDescent="0.25">
      <c r="A1587" s="6" t="s">
        <v>64352</v>
      </c>
      <c r="B1587" s="6" t="s">
        <v>32351</v>
      </c>
      <c r="C1587" s="6" t="s">
        <v>10</v>
      </c>
      <c r="D1587" s="6" t="s">
        <v>11</v>
      </c>
      <c r="E1587" s="6">
        <v>1586</v>
      </c>
    </row>
    <row r="1588" spans="1:5" x14ac:dyDescent="0.25">
      <c r="A1588" s="6" t="s">
        <v>64353</v>
      </c>
      <c r="B1588" s="6" t="s">
        <v>46450</v>
      </c>
      <c r="C1588" s="6" t="s">
        <v>10</v>
      </c>
      <c r="D1588" s="6" t="s">
        <v>11</v>
      </c>
      <c r="E1588" s="6">
        <v>1587</v>
      </c>
    </row>
    <row r="1589" spans="1:5" x14ac:dyDescent="0.25">
      <c r="A1589" s="6" t="s">
        <v>64354</v>
      </c>
      <c r="B1589" s="6" t="s">
        <v>46451</v>
      </c>
      <c r="C1589" s="6" t="s">
        <v>10</v>
      </c>
      <c r="D1589" s="6" t="s">
        <v>11</v>
      </c>
      <c r="E1589" s="6">
        <v>1588</v>
      </c>
    </row>
    <row r="1590" spans="1:5" x14ac:dyDescent="0.25">
      <c r="A1590" s="6" t="s">
        <v>64355</v>
      </c>
      <c r="B1590" s="6" t="s">
        <v>46452</v>
      </c>
      <c r="C1590" s="6" t="s">
        <v>10</v>
      </c>
      <c r="D1590" s="6" t="s">
        <v>11</v>
      </c>
      <c r="E1590" s="6">
        <v>1589</v>
      </c>
    </row>
    <row r="1591" spans="1:5" x14ac:dyDescent="0.25">
      <c r="A1591" s="6" t="s">
        <v>64356</v>
      </c>
      <c r="B1591" s="6" t="s">
        <v>46453</v>
      </c>
      <c r="C1591" s="6" t="s">
        <v>10</v>
      </c>
      <c r="D1591" s="6" t="s">
        <v>11</v>
      </c>
      <c r="E1591" s="6">
        <v>1590</v>
      </c>
    </row>
    <row r="1592" spans="1:5" x14ac:dyDescent="0.25">
      <c r="A1592" s="6" t="s">
        <v>64357</v>
      </c>
      <c r="B1592" s="6" t="s">
        <v>46454</v>
      </c>
      <c r="C1592" s="6" t="s">
        <v>10</v>
      </c>
      <c r="D1592" s="6" t="s">
        <v>11</v>
      </c>
      <c r="E1592" s="6">
        <v>1591</v>
      </c>
    </row>
    <row r="1593" spans="1:5" x14ac:dyDescent="0.25">
      <c r="A1593" s="6" t="s">
        <v>64358</v>
      </c>
      <c r="B1593" s="6" t="s">
        <v>46455</v>
      </c>
      <c r="C1593" s="6" t="s">
        <v>10</v>
      </c>
      <c r="D1593" s="6" t="s">
        <v>11</v>
      </c>
      <c r="E1593" s="6">
        <v>1592</v>
      </c>
    </row>
    <row r="1594" spans="1:5" x14ac:dyDescent="0.25">
      <c r="A1594" s="6" t="s">
        <v>64359</v>
      </c>
      <c r="B1594" s="6" t="s">
        <v>46456</v>
      </c>
      <c r="C1594" s="6" t="s">
        <v>10</v>
      </c>
      <c r="D1594" s="6" t="s">
        <v>11</v>
      </c>
      <c r="E1594" s="6">
        <v>1593</v>
      </c>
    </row>
    <row r="1595" spans="1:5" x14ac:dyDescent="0.25">
      <c r="A1595" s="6" t="s">
        <v>64360</v>
      </c>
      <c r="B1595" s="6" t="s">
        <v>25147</v>
      </c>
      <c r="C1595" s="6" t="s">
        <v>10</v>
      </c>
      <c r="D1595" s="6" t="s">
        <v>11</v>
      </c>
      <c r="E1595" s="6">
        <v>1594</v>
      </c>
    </row>
    <row r="1596" spans="1:5" x14ac:dyDescent="0.25">
      <c r="A1596" s="6" t="s">
        <v>64361</v>
      </c>
      <c r="B1596" s="6" t="s">
        <v>46457</v>
      </c>
      <c r="C1596" s="6" t="s">
        <v>10</v>
      </c>
      <c r="D1596" s="6" t="s">
        <v>11</v>
      </c>
      <c r="E1596" s="6">
        <v>1595</v>
      </c>
    </row>
    <row r="1597" spans="1:5" x14ac:dyDescent="0.25">
      <c r="A1597" s="6" t="s">
        <v>64362</v>
      </c>
      <c r="B1597" s="6" t="s">
        <v>40290</v>
      </c>
      <c r="C1597" s="6" t="s">
        <v>10</v>
      </c>
      <c r="D1597" s="6" t="s">
        <v>11</v>
      </c>
      <c r="E1597" s="6">
        <v>1596</v>
      </c>
    </row>
    <row r="1598" spans="1:5" x14ac:dyDescent="0.25">
      <c r="A1598" s="6" t="s">
        <v>64363</v>
      </c>
      <c r="B1598" s="6" t="s">
        <v>46458</v>
      </c>
      <c r="C1598" s="6" t="s">
        <v>10</v>
      </c>
      <c r="D1598" s="6" t="s">
        <v>11</v>
      </c>
      <c r="E1598" s="6">
        <v>1597</v>
      </c>
    </row>
    <row r="1599" spans="1:5" x14ac:dyDescent="0.25">
      <c r="A1599" s="6" t="s">
        <v>64364</v>
      </c>
      <c r="B1599" s="6" t="s">
        <v>46459</v>
      </c>
      <c r="C1599" s="6" t="s">
        <v>10</v>
      </c>
      <c r="D1599" s="6" t="s">
        <v>11</v>
      </c>
      <c r="E1599" s="6">
        <v>1598</v>
      </c>
    </row>
    <row r="1600" spans="1:5" x14ac:dyDescent="0.25">
      <c r="A1600" s="6" t="s">
        <v>64365</v>
      </c>
      <c r="B1600" s="6" t="s">
        <v>46460</v>
      </c>
      <c r="C1600" s="6" t="s">
        <v>10</v>
      </c>
      <c r="D1600" s="6" t="s">
        <v>11</v>
      </c>
      <c r="E1600" s="6">
        <v>1599</v>
      </c>
    </row>
    <row r="1601" spans="1:5" x14ac:dyDescent="0.25">
      <c r="A1601" s="6" t="s">
        <v>64366</v>
      </c>
      <c r="B1601" s="6" t="s">
        <v>46461</v>
      </c>
      <c r="C1601" s="6" t="s">
        <v>10</v>
      </c>
      <c r="D1601" s="6" t="s">
        <v>11</v>
      </c>
      <c r="E1601" s="6">
        <v>1600</v>
      </c>
    </row>
    <row r="1602" spans="1:5" x14ac:dyDescent="0.25">
      <c r="A1602" s="6" t="s">
        <v>64339</v>
      </c>
      <c r="B1602" s="6" t="s">
        <v>46462</v>
      </c>
      <c r="C1602" s="6" t="s">
        <v>10</v>
      </c>
      <c r="D1602" s="6" t="s">
        <v>11</v>
      </c>
      <c r="E1602" s="6">
        <v>1601</v>
      </c>
    </row>
    <row r="1603" spans="1:5" x14ac:dyDescent="0.25">
      <c r="A1603" s="6" t="s">
        <v>64367</v>
      </c>
      <c r="B1603" s="6" t="s">
        <v>46463</v>
      </c>
      <c r="C1603" s="6" t="s">
        <v>10</v>
      </c>
      <c r="D1603" s="6" t="s">
        <v>11</v>
      </c>
      <c r="E1603" s="6">
        <v>1602</v>
      </c>
    </row>
    <row r="1604" spans="1:5" x14ac:dyDescent="0.25">
      <c r="A1604" s="6" t="s">
        <v>64368</v>
      </c>
      <c r="B1604" s="6" t="s">
        <v>46464</v>
      </c>
      <c r="C1604" s="6" t="s">
        <v>10</v>
      </c>
      <c r="D1604" s="6" t="s">
        <v>11</v>
      </c>
      <c r="E1604" s="6">
        <v>1603</v>
      </c>
    </row>
    <row r="1605" spans="1:5" x14ac:dyDescent="0.25">
      <c r="A1605" s="6" t="s">
        <v>64369</v>
      </c>
      <c r="B1605" s="6" t="s">
        <v>46465</v>
      </c>
      <c r="C1605" s="6" t="s">
        <v>10</v>
      </c>
      <c r="D1605" s="6" t="s">
        <v>11</v>
      </c>
      <c r="E1605" s="6">
        <v>1604</v>
      </c>
    </row>
    <row r="1606" spans="1:5" x14ac:dyDescent="0.25">
      <c r="A1606" s="6" t="s">
        <v>63079</v>
      </c>
      <c r="B1606" s="6" t="s">
        <v>24273</v>
      </c>
      <c r="C1606" s="6" t="s">
        <v>10</v>
      </c>
      <c r="D1606" s="6" t="s">
        <v>11</v>
      </c>
      <c r="E1606" s="6">
        <v>1605</v>
      </c>
    </row>
    <row r="1607" spans="1:5" x14ac:dyDescent="0.25">
      <c r="A1607" s="6" t="s">
        <v>64370</v>
      </c>
      <c r="B1607" s="6" t="s">
        <v>32467</v>
      </c>
      <c r="C1607" s="6" t="s">
        <v>10</v>
      </c>
      <c r="D1607" s="6" t="s">
        <v>11</v>
      </c>
      <c r="E1607" s="6">
        <v>1606</v>
      </c>
    </row>
    <row r="1608" spans="1:5" x14ac:dyDescent="0.25">
      <c r="A1608" s="6" t="s">
        <v>64371</v>
      </c>
      <c r="B1608" s="6" t="s">
        <v>46466</v>
      </c>
      <c r="C1608" s="6" t="s">
        <v>10</v>
      </c>
      <c r="D1608" s="6" t="s">
        <v>11</v>
      </c>
      <c r="E1608" s="6">
        <v>1607</v>
      </c>
    </row>
    <row r="1609" spans="1:5" x14ac:dyDescent="0.25">
      <c r="A1609" s="6" t="s">
        <v>64372</v>
      </c>
      <c r="B1609" s="6" t="s">
        <v>46467</v>
      </c>
      <c r="C1609" s="6" t="s">
        <v>10</v>
      </c>
      <c r="D1609" s="6" t="s">
        <v>11</v>
      </c>
      <c r="E1609" s="6">
        <v>1608</v>
      </c>
    </row>
    <row r="1610" spans="1:5" x14ac:dyDescent="0.25">
      <c r="A1610" s="6" t="s">
        <v>64373</v>
      </c>
      <c r="B1610" s="6" t="s">
        <v>46468</v>
      </c>
      <c r="C1610" s="6" t="s">
        <v>10</v>
      </c>
      <c r="D1610" s="6" t="s">
        <v>11</v>
      </c>
      <c r="E1610" s="6">
        <v>1609</v>
      </c>
    </row>
    <row r="1611" spans="1:5" x14ac:dyDescent="0.25">
      <c r="A1611" s="6" t="s">
        <v>64374</v>
      </c>
      <c r="B1611" s="6" t="s">
        <v>46469</v>
      </c>
      <c r="C1611" s="6" t="s">
        <v>10</v>
      </c>
      <c r="D1611" s="6" t="s">
        <v>11</v>
      </c>
      <c r="E1611" s="6">
        <v>1610</v>
      </c>
    </row>
    <row r="1612" spans="1:5" x14ac:dyDescent="0.25">
      <c r="A1612" s="6" t="s">
        <v>64375</v>
      </c>
      <c r="B1612" s="6" t="s">
        <v>46470</v>
      </c>
      <c r="C1612" s="6" t="s">
        <v>10</v>
      </c>
      <c r="D1612" s="6" t="s">
        <v>11</v>
      </c>
      <c r="E1612" s="6">
        <v>1611</v>
      </c>
    </row>
    <row r="1613" spans="1:5" x14ac:dyDescent="0.25">
      <c r="A1613" s="6" t="s">
        <v>64376</v>
      </c>
      <c r="B1613" s="6" t="s">
        <v>46471</v>
      </c>
      <c r="C1613" s="6" t="s">
        <v>10</v>
      </c>
      <c r="D1613" s="6" t="s">
        <v>11</v>
      </c>
      <c r="E1613" s="6">
        <v>1612</v>
      </c>
    </row>
    <row r="1614" spans="1:5" x14ac:dyDescent="0.25">
      <c r="A1614" s="6" t="s">
        <v>64377</v>
      </c>
      <c r="B1614" s="6" t="s">
        <v>560</v>
      </c>
      <c r="C1614" s="6" t="s">
        <v>10</v>
      </c>
      <c r="D1614" s="6" t="s">
        <v>11</v>
      </c>
      <c r="E1614" s="6">
        <v>1613</v>
      </c>
    </row>
    <row r="1615" spans="1:5" x14ac:dyDescent="0.25">
      <c r="A1615" s="6" t="s">
        <v>63543</v>
      </c>
      <c r="B1615" s="6" t="s">
        <v>46472</v>
      </c>
      <c r="C1615" s="6" t="s">
        <v>10</v>
      </c>
      <c r="D1615" s="6" t="s">
        <v>11</v>
      </c>
      <c r="E1615" s="6">
        <v>1614</v>
      </c>
    </row>
    <row r="1616" spans="1:5" x14ac:dyDescent="0.25">
      <c r="A1616" s="6" t="s">
        <v>64378</v>
      </c>
      <c r="B1616" s="6" t="s">
        <v>46473</v>
      </c>
      <c r="C1616" s="6" t="s">
        <v>10</v>
      </c>
      <c r="D1616" s="6" t="s">
        <v>11</v>
      </c>
      <c r="E1616" s="6">
        <v>1615</v>
      </c>
    </row>
    <row r="1617" spans="1:5" x14ac:dyDescent="0.25">
      <c r="A1617" s="6" t="s">
        <v>64379</v>
      </c>
      <c r="B1617" s="6" t="s">
        <v>46474</v>
      </c>
      <c r="C1617" s="6" t="s">
        <v>10</v>
      </c>
      <c r="D1617" s="6" t="s">
        <v>11</v>
      </c>
      <c r="E1617" s="6">
        <v>1616</v>
      </c>
    </row>
    <row r="1618" spans="1:5" x14ac:dyDescent="0.25">
      <c r="A1618" s="6" t="s">
        <v>64380</v>
      </c>
      <c r="B1618" s="6" t="s">
        <v>46475</v>
      </c>
      <c r="C1618" s="6" t="s">
        <v>10</v>
      </c>
      <c r="D1618" s="6" t="s">
        <v>11</v>
      </c>
      <c r="E1618" s="6">
        <v>1617</v>
      </c>
    </row>
    <row r="1619" spans="1:5" x14ac:dyDescent="0.25">
      <c r="A1619" s="6" t="s">
        <v>64381</v>
      </c>
      <c r="B1619" s="6" t="s">
        <v>46476</v>
      </c>
      <c r="C1619" s="6" t="s">
        <v>10</v>
      </c>
      <c r="D1619" s="6" t="s">
        <v>11</v>
      </c>
      <c r="E1619" s="6">
        <v>1618</v>
      </c>
    </row>
    <row r="1620" spans="1:5" x14ac:dyDescent="0.25">
      <c r="A1620" s="6" t="s">
        <v>64382</v>
      </c>
      <c r="B1620" s="6" t="s">
        <v>46477</v>
      </c>
      <c r="C1620" s="6" t="s">
        <v>10</v>
      </c>
      <c r="D1620" s="6" t="s">
        <v>11</v>
      </c>
      <c r="E1620" s="6">
        <v>1619</v>
      </c>
    </row>
    <row r="1621" spans="1:5" x14ac:dyDescent="0.25">
      <c r="A1621" s="6" t="s">
        <v>64383</v>
      </c>
      <c r="B1621" s="6" t="s">
        <v>24246</v>
      </c>
      <c r="C1621" s="6" t="s">
        <v>10</v>
      </c>
      <c r="D1621" s="6" t="s">
        <v>11</v>
      </c>
      <c r="E1621" s="6">
        <v>1620</v>
      </c>
    </row>
    <row r="1622" spans="1:5" x14ac:dyDescent="0.25">
      <c r="A1622" s="6" t="s">
        <v>64291</v>
      </c>
      <c r="B1622" s="6" t="s">
        <v>46478</v>
      </c>
      <c r="C1622" s="6" t="s">
        <v>10</v>
      </c>
      <c r="D1622" s="6" t="s">
        <v>11</v>
      </c>
      <c r="E1622" s="6">
        <v>1621</v>
      </c>
    </row>
    <row r="1623" spans="1:5" x14ac:dyDescent="0.25">
      <c r="A1623" s="6" t="s">
        <v>63242</v>
      </c>
      <c r="B1623" s="6" t="s">
        <v>46479</v>
      </c>
      <c r="C1623" s="6" t="s">
        <v>10</v>
      </c>
      <c r="D1623" s="6" t="s">
        <v>11</v>
      </c>
      <c r="E1623" s="6">
        <v>1622</v>
      </c>
    </row>
    <row r="1624" spans="1:5" x14ac:dyDescent="0.25">
      <c r="A1624" s="6" t="s">
        <v>64384</v>
      </c>
      <c r="B1624" s="6" t="s">
        <v>24269</v>
      </c>
      <c r="C1624" s="6" t="s">
        <v>10</v>
      </c>
      <c r="D1624" s="6" t="s">
        <v>11</v>
      </c>
      <c r="E1624" s="6">
        <v>1623</v>
      </c>
    </row>
    <row r="1625" spans="1:5" x14ac:dyDescent="0.25">
      <c r="A1625" s="6" t="s">
        <v>64385</v>
      </c>
      <c r="B1625" s="6" t="s">
        <v>46480</v>
      </c>
      <c r="C1625" s="6" t="s">
        <v>10</v>
      </c>
      <c r="D1625" s="6" t="s">
        <v>11</v>
      </c>
      <c r="E1625" s="6">
        <v>1624</v>
      </c>
    </row>
    <row r="1626" spans="1:5" x14ac:dyDescent="0.25">
      <c r="A1626" s="6" t="s">
        <v>64386</v>
      </c>
      <c r="B1626" s="6" t="s">
        <v>242</v>
      </c>
      <c r="C1626" s="6" t="s">
        <v>10</v>
      </c>
      <c r="D1626" s="6" t="s">
        <v>11</v>
      </c>
      <c r="E1626" s="6">
        <v>1625</v>
      </c>
    </row>
    <row r="1627" spans="1:5" x14ac:dyDescent="0.25">
      <c r="A1627" s="6" t="s">
        <v>64387</v>
      </c>
      <c r="B1627" s="6" t="s">
        <v>46481</v>
      </c>
      <c r="C1627" s="6" t="s">
        <v>10</v>
      </c>
      <c r="D1627" s="6" t="s">
        <v>11</v>
      </c>
      <c r="E1627" s="6">
        <v>1626</v>
      </c>
    </row>
    <row r="1628" spans="1:5" x14ac:dyDescent="0.25">
      <c r="A1628" s="6" t="s">
        <v>64388</v>
      </c>
      <c r="B1628" s="6" t="s">
        <v>46482</v>
      </c>
      <c r="C1628" s="6" t="s">
        <v>10</v>
      </c>
      <c r="D1628" s="6" t="s">
        <v>11</v>
      </c>
      <c r="E1628" s="6">
        <v>1627</v>
      </c>
    </row>
    <row r="1629" spans="1:5" x14ac:dyDescent="0.25">
      <c r="A1629" s="6" t="s">
        <v>64389</v>
      </c>
      <c r="B1629" s="6" t="s">
        <v>40257</v>
      </c>
      <c r="C1629" s="6" t="s">
        <v>10</v>
      </c>
      <c r="D1629" s="6" t="s">
        <v>11</v>
      </c>
      <c r="E1629" s="6">
        <v>1628</v>
      </c>
    </row>
    <row r="1630" spans="1:5" x14ac:dyDescent="0.25">
      <c r="A1630" s="6" t="s">
        <v>64390</v>
      </c>
      <c r="B1630" s="6" t="s">
        <v>46483</v>
      </c>
      <c r="C1630" s="6" t="s">
        <v>10</v>
      </c>
      <c r="D1630" s="6" t="s">
        <v>11</v>
      </c>
      <c r="E1630" s="6">
        <v>1629</v>
      </c>
    </row>
    <row r="1631" spans="1:5" x14ac:dyDescent="0.25">
      <c r="A1631" s="6" t="s">
        <v>64391</v>
      </c>
      <c r="B1631" s="6" t="s">
        <v>46484</v>
      </c>
      <c r="C1631" s="6" t="s">
        <v>10</v>
      </c>
      <c r="D1631" s="6" t="s">
        <v>11</v>
      </c>
      <c r="E1631" s="6">
        <v>1630</v>
      </c>
    </row>
    <row r="1632" spans="1:5" x14ac:dyDescent="0.25">
      <c r="A1632" s="6" t="s">
        <v>64392</v>
      </c>
      <c r="B1632" s="6" t="s">
        <v>46485</v>
      </c>
      <c r="C1632" s="6" t="s">
        <v>10</v>
      </c>
      <c r="D1632" s="6" t="s">
        <v>11</v>
      </c>
      <c r="E1632" s="6">
        <v>1631</v>
      </c>
    </row>
    <row r="1633" spans="1:5" x14ac:dyDescent="0.25">
      <c r="A1633" s="6" t="s">
        <v>64393</v>
      </c>
      <c r="B1633" s="6" t="s">
        <v>46486</v>
      </c>
      <c r="C1633" s="6" t="s">
        <v>10</v>
      </c>
      <c r="D1633" s="6" t="s">
        <v>11</v>
      </c>
      <c r="E1633" s="6">
        <v>1632</v>
      </c>
    </row>
    <row r="1634" spans="1:5" x14ac:dyDescent="0.25">
      <c r="A1634" s="6" t="s">
        <v>64394</v>
      </c>
      <c r="B1634" s="6" t="s">
        <v>46487</v>
      </c>
      <c r="C1634" s="6" t="s">
        <v>10</v>
      </c>
      <c r="D1634" s="6" t="s">
        <v>11</v>
      </c>
      <c r="E1634" s="6">
        <v>1633</v>
      </c>
    </row>
    <row r="1635" spans="1:5" x14ac:dyDescent="0.25">
      <c r="A1635" s="6" t="s">
        <v>64395</v>
      </c>
      <c r="B1635" s="6" t="s">
        <v>46488</v>
      </c>
      <c r="C1635" s="6" t="s">
        <v>10</v>
      </c>
      <c r="D1635" s="6" t="s">
        <v>11</v>
      </c>
      <c r="E1635" s="6">
        <v>1634</v>
      </c>
    </row>
    <row r="1636" spans="1:5" x14ac:dyDescent="0.25">
      <c r="A1636" s="6" t="s">
        <v>64396</v>
      </c>
      <c r="B1636" s="6" t="s">
        <v>46489</v>
      </c>
      <c r="C1636" s="6" t="s">
        <v>10</v>
      </c>
      <c r="D1636" s="6" t="s">
        <v>11</v>
      </c>
      <c r="E1636" s="6">
        <v>1635</v>
      </c>
    </row>
    <row r="1637" spans="1:5" x14ac:dyDescent="0.25">
      <c r="A1637" s="6" t="s">
        <v>64397</v>
      </c>
      <c r="B1637" s="6" t="s">
        <v>46490</v>
      </c>
      <c r="C1637" s="6" t="s">
        <v>10</v>
      </c>
      <c r="D1637" s="6" t="s">
        <v>11</v>
      </c>
      <c r="E1637" s="6">
        <v>1636</v>
      </c>
    </row>
    <row r="1638" spans="1:5" x14ac:dyDescent="0.25">
      <c r="A1638" s="6" t="s">
        <v>64398</v>
      </c>
      <c r="B1638" s="6" t="s">
        <v>46491</v>
      </c>
      <c r="C1638" s="6" t="s">
        <v>10</v>
      </c>
      <c r="D1638" s="6" t="s">
        <v>11</v>
      </c>
      <c r="E1638" s="6">
        <v>1637</v>
      </c>
    </row>
    <row r="1639" spans="1:5" x14ac:dyDescent="0.25">
      <c r="A1639" s="6" t="s">
        <v>64399</v>
      </c>
      <c r="B1639" s="6" t="s">
        <v>40183</v>
      </c>
      <c r="C1639" s="6" t="s">
        <v>10</v>
      </c>
      <c r="D1639" s="6" t="s">
        <v>11</v>
      </c>
      <c r="E1639" s="6">
        <v>1638</v>
      </c>
    </row>
    <row r="1640" spans="1:5" x14ac:dyDescent="0.25">
      <c r="A1640" s="6" t="s">
        <v>64400</v>
      </c>
      <c r="B1640" s="6" t="s">
        <v>46492</v>
      </c>
      <c r="C1640" s="6" t="s">
        <v>10</v>
      </c>
      <c r="D1640" s="6" t="s">
        <v>11</v>
      </c>
      <c r="E1640" s="6">
        <v>1639</v>
      </c>
    </row>
    <row r="1641" spans="1:5" x14ac:dyDescent="0.25">
      <c r="A1641" s="6" t="s">
        <v>64401</v>
      </c>
      <c r="B1641" s="6" t="s">
        <v>46493</v>
      </c>
      <c r="C1641" s="6" t="s">
        <v>10</v>
      </c>
      <c r="D1641" s="6" t="s">
        <v>11</v>
      </c>
      <c r="E1641" s="6">
        <v>1640</v>
      </c>
    </row>
    <row r="1642" spans="1:5" x14ac:dyDescent="0.25">
      <c r="A1642" s="6" t="s">
        <v>64402</v>
      </c>
      <c r="B1642" s="6" t="s">
        <v>46494</v>
      </c>
      <c r="C1642" s="6" t="s">
        <v>10</v>
      </c>
      <c r="D1642" s="6" t="s">
        <v>11</v>
      </c>
      <c r="E1642" s="6">
        <v>1641</v>
      </c>
    </row>
    <row r="1643" spans="1:5" x14ac:dyDescent="0.25">
      <c r="A1643" s="6" t="s">
        <v>64403</v>
      </c>
      <c r="B1643" s="6" t="s">
        <v>46495</v>
      </c>
      <c r="C1643" s="6" t="s">
        <v>10</v>
      </c>
      <c r="D1643" s="6" t="s">
        <v>11</v>
      </c>
      <c r="E1643" s="6">
        <v>1642</v>
      </c>
    </row>
    <row r="1644" spans="1:5" x14ac:dyDescent="0.25">
      <c r="A1644" s="6" t="s">
        <v>64404</v>
      </c>
      <c r="B1644" s="6" t="s">
        <v>46496</v>
      </c>
      <c r="C1644" s="6" t="s">
        <v>10</v>
      </c>
      <c r="D1644" s="6" t="s">
        <v>11</v>
      </c>
      <c r="E1644" s="6">
        <v>1643</v>
      </c>
    </row>
    <row r="1645" spans="1:5" x14ac:dyDescent="0.25">
      <c r="A1645" s="6" t="s">
        <v>64405</v>
      </c>
      <c r="B1645" s="6" t="s">
        <v>46497</v>
      </c>
      <c r="C1645" s="6" t="s">
        <v>10</v>
      </c>
      <c r="D1645" s="6" t="s">
        <v>11</v>
      </c>
      <c r="E1645" s="6">
        <v>1644</v>
      </c>
    </row>
    <row r="1646" spans="1:5" x14ac:dyDescent="0.25">
      <c r="A1646" s="6" t="s">
        <v>64406</v>
      </c>
      <c r="B1646" s="6" t="s">
        <v>46498</v>
      </c>
      <c r="C1646" s="6" t="s">
        <v>10</v>
      </c>
      <c r="D1646" s="6" t="s">
        <v>11</v>
      </c>
      <c r="E1646" s="6">
        <v>1645</v>
      </c>
    </row>
    <row r="1647" spans="1:5" x14ac:dyDescent="0.25">
      <c r="A1647" s="6" t="s">
        <v>64407</v>
      </c>
      <c r="B1647" s="6" t="s">
        <v>32817</v>
      </c>
      <c r="C1647" s="6" t="s">
        <v>10</v>
      </c>
      <c r="D1647" s="6" t="s">
        <v>11</v>
      </c>
      <c r="E1647" s="6">
        <v>1646</v>
      </c>
    </row>
    <row r="1648" spans="1:5" x14ac:dyDescent="0.25">
      <c r="A1648" s="6" t="s">
        <v>64408</v>
      </c>
      <c r="B1648" s="6" t="s">
        <v>46499</v>
      </c>
      <c r="C1648" s="6" t="s">
        <v>10</v>
      </c>
      <c r="D1648" s="6" t="s">
        <v>11</v>
      </c>
      <c r="E1648" s="6">
        <v>1647</v>
      </c>
    </row>
    <row r="1649" spans="1:5" x14ac:dyDescent="0.25">
      <c r="A1649" s="6" t="s">
        <v>64409</v>
      </c>
      <c r="B1649" s="6" t="s">
        <v>46500</v>
      </c>
      <c r="C1649" s="6" t="s">
        <v>10</v>
      </c>
      <c r="D1649" s="6" t="s">
        <v>11</v>
      </c>
      <c r="E1649" s="6">
        <v>1648</v>
      </c>
    </row>
    <row r="1650" spans="1:5" x14ac:dyDescent="0.25">
      <c r="A1650" s="6" t="s">
        <v>64410</v>
      </c>
      <c r="B1650" s="6" t="s">
        <v>46501</v>
      </c>
      <c r="C1650" s="6" t="s">
        <v>10</v>
      </c>
      <c r="D1650" s="6" t="s">
        <v>11</v>
      </c>
      <c r="E1650" s="6">
        <v>1649</v>
      </c>
    </row>
    <row r="1651" spans="1:5" x14ac:dyDescent="0.25">
      <c r="A1651" s="6" t="s">
        <v>64411</v>
      </c>
      <c r="B1651" s="6" t="s">
        <v>40227</v>
      </c>
      <c r="C1651" s="6" t="s">
        <v>10</v>
      </c>
      <c r="D1651" s="6" t="s">
        <v>11</v>
      </c>
      <c r="E1651" s="6">
        <v>1650</v>
      </c>
    </row>
    <row r="1652" spans="1:5" x14ac:dyDescent="0.25">
      <c r="A1652" s="6" t="s">
        <v>63022</v>
      </c>
      <c r="B1652" s="6" t="s">
        <v>46502</v>
      </c>
      <c r="C1652" s="6" t="s">
        <v>10</v>
      </c>
      <c r="D1652" s="6" t="s">
        <v>11</v>
      </c>
      <c r="E1652" s="6">
        <v>1651</v>
      </c>
    </row>
    <row r="1653" spans="1:5" x14ac:dyDescent="0.25">
      <c r="A1653" s="6" t="s">
        <v>64412</v>
      </c>
      <c r="B1653" s="6" t="s">
        <v>46503</v>
      </c>
      <c r="C1653" s="6" t="s">
        <v>10</v>
      </c>
      <c r="D1653" s="6" t="s">
        <v>11</v>
      </c>
      <c r="E1653" s="6">
        <v>1652</v>
      </c>
    </row>
    <row r="1654" spans="1:5" x14ac:dyDescent="0.25">
      <c r="A1654" s="6" t="s">
        <v>64413</v>
      </c>
      <c r="B1654" s="6" t="s">
        <v>40193</v>
      </c>
      <c r="C1654" s="6" t="s">
        <v>10</v>
      </c>
      <c r="D1654" s="6" t="s">
        <v>11</v>
      </c>
      <c r="E1654" s="6">
        <v>1653</v>
      </c>
    </row>
    <row r="1655" spans="1:5" x14ac:dyDescent="0.25">
      <c r="A1655" s="6" t="s">
        <v>64414</v>
      </c>
      <c r="B1655" s="6" t="s">
        <v>24100</v>
      </c>
      <c r="C1655" s="6" t="s">
        <v>10</v>
      </c>
      <c r="D1655" s="6" t="s">
        <v>11</v>
      </c>
      <c r="E1655" s="6">
        <v>1654</v>
      </c>
    </row>
    <row r="1656" spans="1:5" x14ac:dyDescent="0.25">
      <c r="A1656" s="6" t="s">
        <v>63723</v>
      </c>
      <c r="B1656" s="6" t="s">
        <v>46504</v>
      </c>
      <c r="C1656" s="6" t="s">
        <v>10</v>
      </c>
      <c r="D1656" s="6" t="s">
        <v>11</v>
      </c>
      <c r="E1656" s="6">
        <v>1655</v>
      </c>
    </row>
    <row r="1657" spans="1:5" x14ac:dyDescent="0.25">
      <c r="A1657" s="6" t="s">
        <v>64415</v>
      </c>
      <c r="B1657" s="6" t="s">
        <v>46505</v>
      </c>
      <c r="C1657" s="6" t="s">
        <v>10</v>
      </c>
      <c r="D1657" s="6" t="s">
        <v>11</v>
      </c>
      <c r="E1657" s="6">
        <v>1656</v>
      </c>
    </row>
    <row r="1658" spans="1:5" x14ac:dyDescent="0.25">
      <c r="A1658" s="6" t="s">
        <v>64416</v>
      </c>
      <c r="B1658" s="6" t="s">
        <v>46506</v>
      </c>
      <c r="C1658" s="6" t="s">
        <v>10</v>
      </c>
      <c r="D1658" s="6" t="s">
        <v>11</v>
      </c>
      <c r="E1658" s="6">
        <v>1657</v>
      </c>
    </row>
    <row r="1659" spans="1:5" x14ac:dyDescent="0.25">
      <c r="A1659" s="6" t="s">
        <v>64417</v>
      </c>
      <c r="B1659" s="6" t="s">
        <v>46507</v>
      </c>
      <c r="C1659" s="6" t="s">
        <v>10</v>
      </c>
      <c r="D1659" s="6" t="s">
        <v>11</v>
      </c>
      <c r="E1659" s="6">
        <v>1658</v>
      </c>
    </row>
    <row r="1660" spans="1:5" x14ac:dyDescent="0.25">
      <c r="A1660" s="6" t="s">
        <v>63951</v>
      </c>
      <c r="B1660" s="6" t="s">
        <v>46508</v>
      </c>
      <c r="C1660" s="6" t="s">
        <v>10</v>
      </c>
      <c r="D1660" s="6" t="s">
        <v>11</v>
      </c>
      <c r="E1660" s="6">
        <v>1659</v>
      </c>
    </row>
    <row r="1661" spans="1:5" x14ac:dyDescent="0.25">
      <c r="A1661" s="6" t="s">
        <v>64418</v>
      </c>
      <c r="B1661" s="6" t="s">
        <v>46509</v>
      </c>
      <c r="C1661" s="6" t="s">
        <v>10</v>
      </c>
      <c r="D1661" s="6" t="s">
        <v>11</v>
      </c>
      <c r="E1661" s="6">
        <v>1660</v>
      </c>
    </row>
    <row r="1662" spans="1:5" x14ac:dyDescent="0.25">
      <c r="A1662" s="6" t="s">
        <v>64419</v>
      </c>
      <c r="B1662" s="6" t="s">
        <v>46510</v>
      </c>
      <c r="C1662" s="6" t="s">
        <v>10</v>
      </c>
      <c r="D1662" s="6" t="s">
        <v>11</v>
      </c>
      <c r="E1662" s="6">
        <v>1661</v>
      </c>
    </row>
    <row r="1663" spans="1:5" x14ac:dyDescent="0.25">
      <c r="A1663" s="6" t="s">
        <v>64420</v>
      </c>
      <c r="B1663" s="6" t="s">
        <v>46511</v>
      </c>
      <c r="C1663" s="6" t="s">
        <v>10</v>
      </c>
      <c r="D1663" s="6" t="s">
        <v>11</v>
      </c>
      <c r="E1663" s="6">
        <v>1662</v>
      </c>
    </row>
    <row r="1664" spans="1:5" x14ac:dyDescent="0.25">
      <c r="A1664" s="6" t="s">
        <v>64421</v>
      </c>
      <c r="B1664" s="6" t="s">
        <v>46512</v>
      </c>
      <c r="C1664" s="6" t="s">
        <v>10</v>
      </c>
      <c r="D1664" s="6" t="s">
        <v>11</v>
      </c>
      <c r="E1664" s="6">
        <v>1663</v>
      </c>
    </row>
    <row r="1665" spans="1:5" x14ac:dyDescent="0.25">
      <c r="A1665" s="6" t="s">
        <v>64422</v>
      </c>
      <c r="B1665" s="6" t="s">
        <v>840</v>
      </c>
      <c r="C1665" s="6" t="s">
        <v>10</v>
      </c>
      <c r="D1665" s="6" t="s">
        <v>11</v>
      </c>
      <c r="E1665" s="6">
        <v>1664</v>
      </c>
    </row>
    <row r="1666" spans="1:5" x14ac:dyDescent="0.25">
      <c r="A1666" s="6" t="s">
        <v>64423</v>
      </c>
      <c r="B1666" s="6" t="s">
        <v>46513</v>
      </c>
      <c r="C1666" s="6" t="s">
        <v>10</v>
      </c>
      <c r="D1666" s="6" t="s">
        <v>11</v>
      </c>
      <c r="E1666" s="6">
        <v>1665</v>
      </c>
    </row>
    <row r="1667" spans="1:5" x14ac:dyDescent="0.25">
      <c r="A1667" s="6" t="s">
        <v>64424</v>
      </c>
      <c r="B1667" s="6" t="s">
        <v>46514</v>
      </c>
      <c r="C1667" s="6" t="s">
        <v>10</v>
      </c>
      <c r="D1667" s="6" t="s">
        <v>11</v>
      </c>
      <c r="E1667" s="6">
        <v>1666</v>
      </c>
    </row>
    <row r="1668" spans="1:5" x14ac:dyDescent="0.25">
      <c r="A1668" s="6" t="s">
        <v>64425</v>
      </c>
      <c r="B1668" s="6" t="s">
        <v>46515</v>
      </c>
      <c r="C1668" s="6" t="s">
        <v>10</v>
      </c>
      <c r="D1668" s="6" t="s">
        <v>11</v>
      </c>
      <c r="E1668" s="6">
        <v>1667</v>
      </c>
    </row>
    <row r="1669" spans="1:5" x14ac:dyDescent="0.25">
      <c r="A1669" s="6" t="s">
        <v>64426</v>
      </c>
      <c r="B1669" s="6" t="s">
        <v>46516</v>
      </c>
      <c r="C1669" s="6" t="s">
        <v>10</v>
      </c>
      <c r="D1669" s="6" t="s">
        <v>11</v>
      </c>
      <c r="E1669" s="6">
        <v>1668</v>
      </c>
    </row>
    <row r="1670" spans="1:5" x14ac:dyDescent="0.25">
      <c r="A1670" s="6" t="s">
        <v>64427</v>
      </c>
      <c r="B1670" s="6" t="s">
        <v>24098</v>
      </c>
      <c r="C1670" s="6" t="s">
        <v>10</v>
      </c>
      <c r="D1670" s="6" t="s">
        <v>11</v>
      </c>
      <c r="E1670" s="6">
        <v>1669</v>
      </c>
    </row>
    <row r="1671" spans="1:5" x14ac:dyDescent="0.25">
      <c r="A1671" s="6" t="s">
        <v>64428</v>
      </c>
      <c r="B1671" s="6" t="s">
        <v>46517</v>
      </c>
      <c r="C1671" s="6" t="s">
        <v>10</v>
      </c>
      <c r="D1671" s="6" t="s">
        <v>11</v>
      </c>
      <c r="E1671" s="6">
        <v>1670</v>
      </c>
    </row>
    <row r="1672" spans="1:5" x14ac:dyDescent="0.25">
      <c r="A1672" s="6" t="s">
        <v>64429</v>
      </c>
      <c r="B1672" s="6" t="s">
        <v>24214</v>
      </c>
      <c r="C1672" s="6" t="s">
        <v>10</v>
      </c>
      <c r="D1672" s="6" t="s">
        <v>11</v>
      </c>
      <c r="E1672" s="6">
        <v>1671</v>
      </c>
    </row>
    <row r="1673" spans="1:5" x14ac:dyDescent="0.25">
      <c r="A1673" s="6" t="s">
        <v>64430</v>
      </c>
      <c r="B1673" s="6" t="s">
        <v>46518</v>
      </c>
      <c r="C1673" s="6" t="s">
        <v>10</v>
      </c>
      <c r="D1673" s="6" t="s">
        <v>11</v>
      </c>
      <c r="E1673" s="6">
        <v>1672</v>
      </c>
    </row>
    <row r="1674" spans="1:5" x14ac:dyDescent="0.25">
      <c r="A1674" s="6" t="s">
        <v>64431</v>
      </c>
      <c r="B1674" s="6" t="s">
        <v>46519</v>
      </c>
      <c r="C1674" s="6" t="s">
        <v>10</v>
      </c>
      <c r="D1674" s="6" t="s">
        <v>11</v>
      </c>
      <c r="E1674" s="6">
        <v>1673</v>
      </c>
    </row>
    <row r="1675" spans="1:5" x14ac:dyDescent="0.25">
      <c r="A1675" s="6" t="s">
        <v>64432</v>
      </c>
      <c r="B1675" s="6" t="s">
        <v>46520</v>
      </c>
      <c r="C1675" s="6" t="s">
        <v>10</v>
      </c>
      <c r="D1675" s="6" t="s">
        <v>11</v>
      </c>
      <c r="E1675" s="6">
        <v>1674</v>
      </c>
    </row>
    <row r="1676" spans="1:5" x14ac:dyDescent="0.25">
      <c r="A1676" s="6" t="s">
        <v>64433</v>
      </c>
      <c r="B1676" s="6" t="s">
        <v>46521</v>
      </c>
      <c r="C1676" s="6" t="s">
        <v>10</v>
      </c>
      <c r="D1676" s="6" t="s">
        <v>11</v>
      </c>
      <c r="E1676" s="6">
        <v>1675</v>
      </c>
    </row>
    <row r="1677" spans="1:5" x14ac:dyDescent="0.25">
      <c r="A1677" s="6" t="s">
        <v>64434</v>
      </c>
      <c r="B1677" s="6" t="s">
        <v>46522</v>
      </c>
      <c r="C1677" s="6" t="s">
        <v>10</v>
      </c>
      <c r="D1677" s="6" t="s">
        <v>11</v>
      </c>
      <c r="E1677" s="6">
        <v>1676</v>
      </c>
    </row>
    <row r="1678" spans="1:5" x14ac:dyDescent="0.25">
      <c r="A1678" s="6" t="s">
        <v>64435</v>
      </c>
      <c r="B1678" s="6" t="s">
        <v>46523</v>
      </c>
      <c r="C1678" s="6" t="s">
        <v>10</v>
      </c>
      <c r="D1678" s="6" t="s">
        <v>11</v>
      </c>
      <c r="E1678" s="6">
        <v>1677</v>
      </c>
    </row>
    <row r="1679" spans="1:5" x14ac:dyDescent="0.25">
      <c r="A1679" s="6" t="s">
        <v>64436</v>
      </c>
      <c r="B1679" s="6" t="s">
        <v>46524</v>
      </c>
      <c r="C1679" s="6" t="s">
        <v>10</v>
      </c>
      <c r="D1679" s="6" t="s">
        <v>11</v>
      </c>
      <c r="E1679" s="6">
        <v>1678</v>
      </c>
    </row>
    <row r="1680" spans="1:5" x14ac:dyDescent="0.25">
      <c r="A1680" s="6" t="s">
        <v>64437</v>
      </c>
      <c r="B1680" s="6" t="s">
        <v>46525</v>
      </c>
      <c r="C1680" s="6" t="s">
        <v>10</v>
      </c>
      <c r="D1680" s="6" t="s">
        <v>11</v>
      </c>
      <c r="E1680" s="6">
        <v>1679</v>
      </c>
    </row>
    <row r="1681" spans="1:5" x14ac:dyDescent="0.25">
      <c r="A1681" s="6" t="s">
        <v>64438</v>
      </c>
      <c r="B1681" s="6" t="s">
        <v>46526</v>
      </c>
      <c r="C1681" s="6" t="s">
        <v>10</v>
      </c>
      <c r="D1681" s="6" t="s">
        <v>11</v>
      </c>
      <c r="E1681" s="6">
        <v>1680</v>
      </c>
    </row>
    <row r="1682" spans="1:5" x14ac:dyDescent="0.25">
      <c r="A1682" s="6" t="s">
        <v>62906</v>
      </c>
      <c r="B1682" s="6" t="s">
        <v>46527</v>
      </c>
      <c r="C1682" s="6" t="s">
        <v>10</v>
      </c>
      <c r="D1682" s="6" t="s">
        <v>11</v>
      </c>
      <c r="E1682" s="6">
        <v>1681</v>
      </c>
    </row>
    <row r="1683" spans="1:5" x14ac:dyDescent="0.25">
      <c r="A1683" s="6" t="s">
        <v>64439</v>
      </c>
      <c r="B1683" s="6" t="s">
        <v>46528</v>
      </c>
      <c r="C1683" s="6" t="s">
        <v>10</v>
      </c>
      <c r="D1683" s="6" t="s">
        <v>11</v>
      </c>
      <c r="E1683" s="6">
        <v>1682</v>
      </c>
    </row>
    <row r="1684" spans="1:5" x14ac:dyDescent="0.25">
      <c r="A1684" s="6" t="s">
        <v>64440</v>
      </c>
      <c r="B1684" s="6" t="s">
        <v>46529</v>
      </c>
      <c r="C1684" s="6" t="s">
        <v>10</v>
      </c>
      <c r="D1684" s="6" t="s">
        <v>11</v>
      </c>
      <c r="E1684" s="6">
        <v>1683</v>
      </c>
    </row>
    <row r="1685" spans="1:5" x14ac:dyDescent="0.25">
      <c r="A1685" s="6" t="s">
        <v>64441</v>
      </c>
      <c r="B1685" s="6" t="s">
        <v>46530</v>
      </c>
      <c r="C1685" s="6" t="s">
        <v>10</v>
      </c>
      <c r="D1685" s="6" t="s">
        <v>11</v>
      </c>
      <c r="E1685" s="6">
        <v>1684</v>
      </c>
    </row>
    <row r="1686" spans="1:5" x14ac:dyDescent="0.25">
      <c r="A1686" s="6" t="s">
        <v>64442</v>
      </c>
      <c r="B1686" s="6" t="s">
        <v>32585</v>
      </c>
      <c r="C1686" s="6" t="s">
        <v>10</v>
      </c>
      <c r="D1686" s="6" t="s">
        <v>11</v>
      </c>
      <c r="E1686" s="6">
        <v>1685</v>
      </c>
    </row>
    <row r="1687" spans="1:5" x14ac:dyDescent="0.25">
      <c r="A1687" s="6" t="s">
        <v>64443</v>
      </c>
      <c r="B1687" s="6" t="s">
        <v>32787</v>
      </c>
      <c r="C1687" s="6" t="s">
        <v>10</v>
      </c>
      <c r="D1687" s="6" t="s">
        <v>11</v>
      </c>
      <c r="E1687" s="6">
        <v>1686</v>
      </c>
    </row>
    <row r="1688" spans="1:5" x14ac:dyDescent="0.25">
      <c r="A1688" s="6" t="s">
        <v>64444</v>
      </c>
      <c r="B1688" s="6" t="s">
        <v>9880</v>
      </c>
      <c r="C1688" s="6" t="s">
        <v>10</v>
      </c>
      <c r="D1688" s="6" t="s">
        <v>11</v>
      </c>
      <c r="E1688" s="6">
        <v>1687</v>
      </c>
    </row>
    <row r="1689" spans="1:5" x14ac:dyDescent="0.25">
      <c r="A1689" s="6" t="s">
        <v>62961</v>
      </c>
      <c r="B1689" s="6" t="s">
        <v>46531</v>
      </c>
      <c r="C1689" s="6" t="s">
        <v>10</v>
      </c>
      <c r="D1689" s="6" t="s">
        <v>11</v>
      </c>
      <c r="E1689" s="6">
        <v>1688</v>
      </c>
    </row>
    <row r="1690" spans="1:5" x14ac:dyDescent="0.25">
      <c r="A1690" s="6" t="s">
        <v>64445</v>
      </c>
      <c r="B1690" s="6" t="s">
        <v>46532</v>
      </c>
      <c r="C1690" s="6" t="s">
        <v>10</v>
      </c>
      <c r="D1690" s="6" t="s">
        <v>11</v>
      </c>
      <c r="E1690" s="6">
        <v>1689</v>
      </c>
    </row>
    <row r="1691" spans="1:5" x14ac:dyDescent="0.25">
      <c r="A1691" s="6" t="s">
        <v>64446</v>
      </c>
      <c r="B1691" s="6" t="s">
        <v>31849</v>
      </c>
      <c r="C1691" s="6" t="s">
        <v>10</v>
      </c>
      <c r="D1691" s="6" t="s">
        <v>11</v>
      </c>
      <c r="E1691" s="6">
        <v>1690</v>
      </c>
    </row>
    <row r="1692" spans="1:5" x14ac:dyDescent="0.25">
      <c r="A1692" s="6" t="s">
        <v>64447</v>
      </c>
      <c r="B1692" s="6" t="s">
        <v>278</v>
      </c>
      <c r="C1692" s="6" t="s">
        <v>10</v>
      </c>
      <c r="D1692" s="6" t="s">
        <v>11</v>
      </c>
      <c r="E1692" s="6">
        <v>1691</v>
      </c>
    </row>
    <row r="1693" spans="1:5" x14ac:dyDescent="0.25">
      <c r="A1693" s="6" t="s">
        <v>64448</v>
      </c>
      <c r="B1693" s="6" t="s">
        <v>46533</v>
      </c>
      <c r="C1693" s="6" t="s">
        <v>10</v>
      </c>
      <c r="D1693" s="6" t="s">
        <v>11</v>
      </c>
      <c r="E1693" s="6">
        <v>1692</v>
      </c>
    </row>
    <row r="1694" spans="1:5" x14ac:dyDescent="0.25">
      <c r="A1694" s="6" t="s">
        <v>64449</v>
      </c>
      <c r="B1694" s="6" t="s">
        <v>46534</v>
      </c>
      <c r="C1694" s="6" t="s">
        <v>10</v>
      </c>
      <c r="D1694" s="6" t="s">
        <v>11</v>
      </c>
      <c r="E1694" s="6">
        <v>1693</v>
      </c>
    </row>
    <row r="1695" spans="1:5" x14ac:dyDescent="0.25">
      <c r="A1695" s="6" t="s">
        <v>64450</v>
      </c>
      <c r="B1695" s="6" t="s">
        <v>46535</v>
      </c>
      <c r="C1695" s="6" t="s">
        <v>10</v>
      </c>
      <c r="D1695" s="6" t="s">
        <v>11</v>
      </c>
      <c r="E1695" s="6">
        <v>1694</v>
      </c>
    </row>
    <row r="1696" spans="1:5" x14ac:dyDescent="0.25">
      <c r="A1696" s="6" t="s">
        <v>64451</v>
      </c>
      <c r="B1696" s="6" t="s">
        <v>46536</v>
      </c>
      <c r="C1696" s="6" t="s">
        <v>10</v>
      </c>
      <c r="D1696" s="6" t="s">
        <v>11</v>
      </c>
      <c r="E1696" s="6">
        <v>1695</v>
      </c>
    </row>
    <row r="1697" spans="1:5" x14ac:dyDescent="0.25">
      <c r="A1697" s="6" t="s">
        <v>64418</v>
      </c>
      <c r="B1697" s="6" t="s">
        <v>46537</v>
      </c>
      <c r="C1697" s="6" t="s">
        <v>10</v>
      </c>
      <c r="D1697" s="6" t="s">
        <v>11</v>
      </c>
      <c r="E1697" s="6">
        <v>1696</v>
      </c>
    </row>
    <row r="1698" spans="1:5" x14ac:dyDescent="0.25">
      <c r="A1698" s="6" t="s">
        <v>64452</v>
      </c>
      <c r="B1698" s="6" t="s">
        <v>46538</v>
      </c>
      <c r="C1698" s="6" t="s">
        <v>10</v>
      </c>
      <c r="D1698" s="6" t="s">
        <v>11</v>
      </c>
      <c r="E1698" s="6">
        <v>1697</v>
      </c>
    </row>
    <row r="1699" spans="1:5" x14ac:dyDescent="0.25">
      <c r="A1699" s="6" t="s">
        <v>64453</v>
      </c>
      <c r="B1699" s="6" t="s">
        <v>32670</v>
      </c>
      <c r="C1699" s="6" t="s">
        <v>10</v>
      </c>
      <c r="D1699" s="6" t="s">
        <v>11</v>
      </c>
      <c r="E1699" s="6">
        <v>1698</v>
      </c>
    </row>
    <row r="1700" spans="1:5" x14ac:dyDescent="0.25">
      <c r="A1700" s="6" t="s">
        <v>64454</v>
      </c>
      <c r="B1700" s="6" t="s">
        <v>46539</v>
      </c>
      <c r="C1700" s="6" t="s">
        <v>10</v>
      </c>
      <c r="D1700" s="6" t="s">
        <v>11</v>
      </c>
      <c r="E1700" s="6">
        <v>1699</v>
      </c>
    </row>
    <row r="1701" spans="1:5" x14ac:dyDescent="0.25">
      <c r="A1701" s="6" t="s">
        <v>64455</v>
      </c>
      <c r="B1701" s="6" t="s">
        <v>9937</v>
      </c>
      <c r="C1701" s="6" t="s">
        <v>10</v>
      </c>
      <c r="D1701" s="6" t="s">
        <v>11</v>
      </c>
      <c r="E1701" s="6">
        <v>1700</v>
      </c>
    </row>
    <row r="1702" spans="1:5" x14ac:dyDescent="0.25">
      <c r="A1702" s="6" t="s">
        <v>64456</v>
      </c>
      <c r="B1702" s="6" t="s">
        <v>40385</v>
      </c>
      <c r="C1702" s="6" t="s">
        <v>10</v>
      </c>
      <c r="D1702" s="6" t="s">
        <v>11</v>
      </c>
      <c r="E1702" s="6">
        <v>1701</v>
      </c>
    </row>
    <row r="1703" spans="1:5" x14ac:dyDescent="0.25">
      <c r="A1703" s="6" t="s">
        <v>62987</v>
      </c>
      <c r="B1703" s="6" t="s">
        <v>46540</v>
      </c>
      <c r="C1703" s="6" t="s">
        <v>10</v>
      </c>
      <c r="D1703" s="6" t="s">
        <v>11</v>
      </c>
      <c r="E1703" s="6">
        <v>1702</v>
      </c>
    </row>
    <row r="1704" spans="1:5" x14ac:dyDescent="0.25">
      <c r="A1704" s="6" t="s">
        <v>64457</v>
      </c>
      <c r="B1704" s="6" t="s">
        <v>32571</v>
      </c>
      <c r="C1704" s="6" t="s">
        <v>10</v>
      </c>
      <c r="D1704" s="6" t="s">
        <v>11</v>
      </c>
      <c r="E1704" s="6">
        <v>1703</v>
      </c>
    </row>
    <row r="1705" spans="1:5" x14ac:dyDescent="0.25">
      <c r="A1705" s="6" t="s">
        <v>64458</v>
      </c>
      <c r="B1705" s="6" t="s">
        <v>46541</v>
      </c>
      <c r="C1705" s="6" t="s">
        <v>10</v>
      </c>
      <c r="D1705" s="6" t="s">
        <v>11</v>
      </c>
      <c r="E1705" s="6">
        <v>1704</v>
      </c>
    </row>
    <row r="1706" spans="1:5" x14ac:dyDescent="0.25">
      <c r="A1706" s="6" t="s">
        <v>64459</v>
      </c>
      <c r="B1706" s="6" t="s">
        <v>46542</v>
      </c>
      <c r="C1706" s="6" t="s">
        <v>10</v>
      </c>
      <c r="D1706" s="6" t="s">
        <v>11</v>
      </c>
      <c r="E1706" s="6">
        <v>1705</v>
      </c>
    </row>
    <row r="1707" spans="1:5" x14ac:dyDescent="0.25">
      <c r="A1707" s="6" t="s">
        <v>64460</v>
      </c>
      <c r="B1707" s="6" t="s">
        <v>6172</v>
      </c>
      <c r="C1707" s="6" t="s">
        <v>10</v>
      </c>
      <c r="D1707" s="6" t="s">
        <v>11</v>
      </c>
      <c r="E1707" s="6">
        <v>1706</v>
      </c>
    </row>
    <row r="1708" spans="1:5" x14ac:dyDescent="0.25">
      <c r="A1708" s="6" t="s">
        <v>64461</v>
      </c>
      <c r="B1708" s="6" t="s">
        <v>46543</v>
      </c>
      <c r="C1708" s="6" t="s">
        <v>10</v>
      </c>
      <c r="D1708" s="6" t="s">
        <v>11</v>
      </c>
      <c r="E1708" s="6">
        <v>1707</v>
      </c>
    </row>
    <row r="1709" spans="1:5" x14ac:dyDescent="0.25">
      <c r="A1709" s="6" t="s">
        <v>64462</v>
      </c>
      <c r="B1709" s="6" t="s">
        <v>46544</v>
      </c>
      <c r="C1709" s="6" t="s">
        <v>10</v>
      </c>
      <c r="D1709" s="6" t="s">
        <v>11</v>
      </c>
      <c r="E1709" s="6">
        <v>1708</v>
      </c>
    </row>
    <row r="1710" spans="1:5" x14ac:dyDescent="0.25">
      <c r="A1710" s="6" t="s">
        <v>64463</v>
      </c>
      <c r="B1710" s="6" t="s">
        <v>46545</v>
      </c>
      <c r="C1710" s="6" t="s">
        <v>10</v>
      </c>
      <c r="D1710" s="6" t="s">
        <v>11</v>
      </c>
      <c r="E1710" s="6">
        <v>1709</v>
      </c>
    </row>
    <row r="1711" spans="1:5" x14ac:dyDescent="0.25">
      <c r="A1711" s="6" t="s">
        <v>64464</v>
      </c>
      <c r="B1711" s="6" t="s">
        <v>252</v>
      </c>
      <c r="C1711" s="6" t="s">
        <v>10</v>
      </c>
      <c r="D1711" s="6" t="s">
        <v>11</v>
      </c>
      <c r="E1711" s="6">
        <v>1710</v>
      </c>
    </row>
    <row r="1712" spans="1:5" x14ac:dyDescent="0.25">
      <c r="A1712" s="6" t="s">
        <v>64465</v>
      </c>
      <c r="B1712" s="6" t="s">
        <v>46546</v>
      </c>
      <c r="C1712" s="6" t="s">
        <v>10</v>
      </c>
      <c r="D1712" s="6" t="s">
        <v>11</v>
      </c>
      <c r="E1712" s="6">
        <v>1711</v>
      </c>
    </row>
    <row r="1713" spans="1:5" x14ac:dyDescent="0.25">
      <c r="A1713" s="6" t="s">
        <v>64466</v>
      </c>
      <c r="B1713" s="6" t="s">
        <v>46547</v>
      </c>
      <c r="C1713" s="6" t="s">
        <v>10</v>
      </c>
      <c r="D1713" s="6" t="s">
        <v>11</v>
      </c>
      <c r="E1713" s="6">
        <v>1712</v>
      </c>
    </row>
    <row r="1714" spans="1:5" x14ac:dyDescent="0.25">
      <c r="A1714" s="6" t="s">
        <v>37289</v>
      </c>
      <c r="B1714" s="6" t="s">
        <v>46548</v>
      </c>
      <c r="C1714" s="6" t="s">
        <v>10</v>
      </c>
      <c r="D1714" s="6" t="s">
        <v>11</v>
      </c>
      <c r="E1714" s="6">
        <v>1713</v>
      </c>
    </row>
    <row r="1715" spans="1:5" x14ac:dyDescent="0.25">
      <c r="A1715" s="6" t="s">
        <v>64467</v>
      </c>
      <c r="B1715" s="6" t="s">
        <v>46549</v>
      </c>
      <c r="C1715" s="6" t="s">
        <v>10</v>
      </c>
      <c r="D1715" s="6" t="s">
        <v>11</v>
      </c>
      <c r="E1715" s="6">
        <v>1714</v>
      </c>
    </row>
    <row r="1716" spans="1:5" x14ac:dyDescent="0.25">
      <c r="A1716" s="6" t="s">
        <v>64468</v>
      </c>
      <c r="B1716" s="6" t="s">
        <v>46550</v>
      </c>
      <c r="C1716" s="6" t="s">
        <v>10</v>
      </c>
      <c r="D1716" s="6" t="s">
        <v>11</v>
      </c>
      <c r="E1716" s="6">
        <v>1715</v>
      </c>
    </row>
    <row r="1717" spans="1:5" x14ac:dyDescent="0.25">
      <c r="A1717" s="6" t="s">
        <v>64469</v>
      </c>
      <c r="B1717" s="6" t="s">
        <v>46551</v>
      </c>
      <c r="C1717" s="6" t="s">
        <v>10</v>
      </c>
      <c r="D1717" s="6" t="s">
        <v>11</v>
      </c>
      <c r="E1717" s="6">
        <v>1716</v>
      </c>
    </row>
    <row r="1718" spans="1:5" x14ac:dyDescent="0.25">
      <c r="A1718" s="6" t="s">
        <v>64470</v>
      </c>
      <c r="B1718" s="6" t="s">
        <v>46552</v>
      </c>
      <c r="C1718" s="6" t="s">
        <v>10</v>
      </c>
      <c r="D1718" s="6" t="s">
        <v>11</v>
      </c>
      <c r="E1718" s="6">
        <v>1717</v>
      </c>
    </row>
    <row r="1719" spans="1:5" x14ac:dyDescent="0.25">
      <c r="A1719" s="6" t="s">
        <v>64471</v>
      </c>
      <c r="B1719" s="6" t="s">
        <v>46553</v>
      </c>
      <c r="C1719" s="6" t="s">
        <v>10</v>
      </c>
      <c r="D1719" s="6" t="s">
        <v>11</v>
      </c>
      <c r="E1719" s="6">
        <v>1718</v>
      </c>
    </row>
    <row r="1720" spans="1:5" x14ac:dyDescent="0.25">
      <c r="A1720" s="6" t="s">
        <v>64472</v>
      </c>
      <c r="B1720" s="6" t="s">
        <v>46554</v>
      </c>
      <c r="C1720" s="6" t="s">
        <v>10</v>
      </c>
      <c r="D1720" s="6" t="s">
        <v>11</v>
      </c>
      <c r="E1720" s="6">
        <v>1719</v>
      </c>
    </row>
    <row r="1721" spans="1:5" x14ac:dyDescent="0.25">
      <c r="A1721" s="6" t="s">
        <v>64473</v>
      </c>
      <c r="B1721" s="6" t="s">
        <v>46555</v>
      </c>
      <c r="C1721" s="6" t="s">
        <v>10</v>
      </c>
      <c r="D1721" s="6" t="s">
        <v>11</v>
      </c>
      <c r="E1721" s="6">
        <v>1720</v>
      </c>
    </row>
    <row r="1722" spans="1:5" x14ac:dyDescent="0.25">
      <c r="A1722" s="6" t="s">
        <v>64339</v>
      </c>
      <c r="B1722" s="6" t="s">
        <v>46556</v>
      </c>
      <c r="C1722" s="6" t="s">
        <v>10</v>
      </c>
      <c r="D1722" s="6" t="s">
        <v>11</v>
      </c>
      <c r="E1722" s="6">
        <v>1721</v>
      </c>
    </row>
    <row r="1723" spans="1:5" x14ac:dyDescent="0.25">
      <c r="A1723" s="6" t="s">
        <v>64474</v>
      </c>
      <c r="B1723" s="6" t="s">
        <v>46557</v>
      </c>
      <c r="C1723" s="6" t="s">
        <v>10</v>
      </c>
      <c r="D1723" s="6" t="s">
        <v>11</v>
      </c>
      <c r="E1723" s="6">
        <v>1722</v>
      </c>
    </row>
    <row r="1724" spans="1:5" x14ac:dyDescent="0.25">
      <c r="A1724" s="6" t="s">
        <v>64475</v>
      </c>
      <c r="B1724" s="6" t="s">
        <v>46558</v>
      </c>
      <c r="C1724" s="6" t="s">
        <v>10</v>
      </c>
      <c r="D1724" s="6" t="s">
        <v>11</v>
      </c>
      <c r="E1724" s="6">
        <v>1723</v>
      </c>
    </row>
    <row r="1725" spans="1:5" x14ac:dyDescent="0.25">
      <c r="A1725" s="6" t="s">
        <v>64476</v>
      </c>
      <c r="B1725" s="6" t="s">
        <v>46559</v>
      </c>
      <c r="C1725" s="6" t="s">
        <v>10</v>
      </c>
      <c r="D1725" s="6" t="s">
        <v>11</v>
      </c>
      <c r="E1725" s="6">
        <v>1724</v>
      </c>
    </row>
    <row r="1726" spans="1:5" x14ac:dyDescent="0.25">
      <c r="A1726" s="6" t="s">
        <v>64477</v>
      </c>
      <c r="B1726" s="6" t="s">
        <v>24332</v>
      </c>
      <c r="C1726" s="6" t="s">
        <v>10</v>
      </c>
      <c r="D1726" s="6" t="s">
        <v>11</v>
      </c>
      <c r="E1726" s="6">
        <v>1725</v>
      </c>
    </row>
    <row r="1727" spans="1:5" x14ac:dyDescent="0.25">
      <c r="A1727" s="6" t="s">
        <v>64478</v>
      </c>
      <c r="B1727" s="6" t="s">
        <v>46560</v>
      </c>
      <c r="C1727" s="6" t="s">
        <v>10</v>
      </c>
      <c r="D1727" s="6" t="s">
        <v>11</v>
      </c>
      <c r="E1727" s="6">
        <v>1726</v>
      </c>
    </row>
    <row r="1728" spans="1:5" x14ac:dyDescent="0.25">
      <c r="A1728" s="6" t="s">
        <v>64479</v>
      </c>
      <c r="B1728" s="6" t="s">
        <v>31968</v>
      </c>
      <c r="C1728" s="6" t="s">
        <v>10</v>
      </c>
      <c r="D1728" s="6" t="s">
        <v>11</v>
      </c>
      <c r="E1728" s="6">
        <v>1727</v>
      </c>
    </row>
    <row r="1729" spans="1:5" x14ac:dyDescent="0.25">
      <c r="A1729" s="6" t="s">
        <v>64480</v>
      </c>
      <c r="B1729" s="6" t="s">
        <v>40362</v>
      </c>
      <c r="C1729" s="6" t="s">
        <v>10</v>
      </c>
      <c r="D1729" s="6" t="s">
        <v>11</v>
      </c>
      <c r="E1729" s="6">
        <v>1728</v>
      </c>
    </row>
    <row r="1730" spans="1:5" x14ac:dyDescent="0.25">
      <c r="A1730" s="6" t="s">
        <v>64481</v>
      </c>
      <c r="B1730" s="6" t="s">
        <v>24346</v>
      </c>
      <c r="C1730" s="6" t="s">
        <v>10</v>
      </c>
      <c r="D1730" s="6" t="s">
        <v>11</v>
      </c>
      <c r="E1730" s="6">
        <v>1729</v>
      </c>
    </row>
    <row r="1731" spans="1:5" x14ac:dyDescent="0.25">
      <c r="A1731" s="6" t="s">
        <v>64482</v>
      </c>
      <c r="B1731" s="6" t="s">
        <v>31971</v>
      </c>
      <c r="C1731" s="6" t="s">
        <v>31972</v>
      </c>
      <c r="D1731" s="6" t="s">
        <v>11</v>
      </c>
      <c r="E1731" s="6">
        <v>1730</v>
      </c>
    </row>
    <row r="1732" spans="1:5" x14ac:dyDescent="0.25">
      <c r="A1732" s="6" t="s">
        <v>64483</v>
      </c>
      <c r="B1732" s="6" t="s">
        <v>4231</v>
      </c>
      <c r="C1732" s="6" t="s">
        <v>10</v>
      </c>
      <c r="D1732" s="6" t="s">
        <v>11</v>
      </c>
      <c r="E1732" s="6">
        <v>1731</v>
      </c>
    </row>
    <row r="1733" spans="1:5" x14ac:dyDescent="0.25">
      <c r="A1733" s="6" t="s">
        <v>64484</v>
      </c>
      <c r="B1733" s="6" t="s">
        <v>46561</v>
      </c>
      <c r="C1733" s="6" t="s">
        <v>10</v>
      </c>
      <c r="D1733" s="6" t="s">
        <v>11</v>
      </c>
      <c r="E1733" s="6">
        <v>1732</v>
      </c>
    </row>
    <row r="1734" spans="1:5" x14ac:dyDescent="0.25">
      <c r="A1734" s="6" t="s">
        <v>64485</v>
      </c>
      <c r="B1734" s="6" t="s">
        <v>32383</v>
      </c>
      <c r="C1734" s="6" t="s">
        <v>32384</v>
      </c>
      <c r="D1734" s="6" t="s">
        <v>11</v>
      </c>
      <c r="E1734" s="6">
        <v>1733</v>
      </c>
    </row>
    <row r="1735" spans="1:5" x14ac:dyDescent="0.25">
      <c r="A1735" s="6" t="s">
        <v>64486</v>
      </c>
      <c r="B1735" s="6" t="s">
        <v>46562</v>
      </c>
      <c r="C1735" s="6" t="s">
        <v>10</v>
      </c>
      <c r="D1735" s="6" t="s">
        <v>11</v>
      </c>
      <c r="E1735" s="6">
        <v>1734</v>
      </c>
    </row>
    <row r="1736" spans="1:5" x14ac:dyDescent="0.25">
      <c r="A1736" s="6" t="s">
        <v>64487</v>
      </c>
      <c r="B1736" s="6" t="s">
        <v>46563</v>
      </c>
      <c r="C1736" s="6" t="s">
        <v>10</v>
      </c>
      <c r="D1736" s="6" t="s">
        <v>11</v>
      </c>
      <c r="E1736" s="6">
        <v>1735</v>
      </c>
    </row>
    <row r="1737" spans="1:5" x14ac:dyDescent="0.25">
      <c r="A1737" s="6" t="s">
        <v>64488</v>
      </c>
      <c r="B1737" s="6" t="s">
        <v>46564</v>
      </c>
      <c r="C1737" s="6" t="s">
        <v>10</v>
      </c>
      <c r="D1737" s="6" t="s">
        <v>11</v>
      </c>
      <c r="E1737" s="6">
        <v>1736</v>
      </c>
    </row>
    <row r="1738" spans="1:5" x14ac:dyDescent="0.25">
      <c r="A1738" s="6" t="s">
        <v>63476</v>
      </c>
      <c r="B1738" s="6" t="s">
        <v>46565</v>
      </c>
      <c r="C1738" s="6" t="s">
        <v>10</v>
      </c>
      <c r="D1738" s="6" t="s">
        <v>11</v>
      </c>
      <c r="E1738" s="6">
        <v>1737</v>
      </c>
    </row>
    <row r="1739" spans="1:5" x14ac:dyDescent="0.25">
      <c r="A1739" s="6" t="s">
        <v>64489</v>
      </c>
      <c r="B1739" s="6" t="s">
        <v>46566</v>
      </c>
      <c r="C1739" s="6" t="s">
        <v>10</v>
      </c>
      <c r="D1739" s="6" t="s">
        <v>11</v>
      </c>
      <c r="E1739" s="6">
        <v>1738</v>
      </c>
    </row>
    <row r="1740" spans="1:5" x14ac:dyDescent="0.25">
      <c r="A1740" s="6" t="s">
        <v>64490</v>
      </c>
      <c r="B1740" s="6" t="s">
        <v>46567</v>
      </c>
      <c r="C1740" s="6" t="s">
        <v>10</v>
      </c>
      <c r="D1740" s="6" t="s">
        <v>11</v>
      </c>
      <c r="E1740" s="6">
        <v>1739</v>
      </c>
    </row>
    <row r="1741" spans="1:5" x14ac:dyDescent="0.25">
      <c r="A1741" s="6" t="s">
        <v>64491</v>
      </c>
      <c r="B1741" s="6" t="s">
        <v>46568</v>
      </c>
      <c r="C1741" s="6" t="s">
        <v>10</v>
      </c>
      <c r="D1741" s="6" t="s">
        <v>11</v>
      </c>
      <c r="E1741" s="6">
        <v>1740</v>
      </c>
    </row>
    <row r="1742" spans="1:5" x14ac:dyDescent="0.25">
      <c r="A1742" s="6" t="s">
        <v>64492</v>
      </c>
      <c r="B1742" s="6" t="s">
        <v>46569</v>
      </c>
      <c r="C1742" s="6" t="s">
        <v>10</v>
      </c>
      <c r="D1742" s="6" t="s">
        <v>11</v>
      </c>
      <c r="E1742" s="6">
        <v>1741</v>
      </c>
    </row>
    <row r="1743" spans="1:5" x14ac:dyDescent="0.25">
      <c r="A1743" s="6" t="s">
        <v>64493</v>
      </c>
      <c r="B1743" s="6" t="s">
        <v>40926</v>
      </c>
      <c r="C1743" s="6" t="s">
        <v>10</v>
      </c>
      <c r="D1743" s="6" t="s">
        <v>11</v>
      </c>
      <c r="E1743" s="6">
        <v>1742</v>
      </c>
    </row>
    <row r="1744" spans="1:5" x14ac:dyDescent="0.25">
      <c r="A1744" s="6" t="s">
        <v>64494</v>
      </c>
      <c r="B1744" s="6" t="s">
        <v>46570</v>
      </c>
      <c r="C1744" s="6" t="s">
        <v>10</v>
      </c>
      <c r="D1744" s="6" t="s">
        <v>11</v>
      </c>
      <c r="E1744" s="6">
        <v>1743</v>
      </c>
    </row>
    <row r="1745" spans="1:5" x14ac:dyDescent="0.25">
      <c r="A1745" s="6" t="s">
        <v>64495</v>
      </c>
      <c r="B1745" s="6" t="s">
        <v>46571</v>
      </c>
      <c r="C1745" s="6" t="s">
        <v>10</v>
      </c>
      <c r="D1745" s="6" t="s">
        <v>11</v>
      </c>
      <c r="E1745" s="6">
        <v>1744</v>
      </c>
    </row>
    <row r="1746" spans="1:5" x14ac:dyDescent="0.25">
      <c r="A1746" s="6" t="s">
        <v>64496</v>
      </c>
      <c r="B1746" s="6" t="s">
        <v>46572</v>
      </c>
      <c r="C1746" s="6" t="s">
        <v>10</v>
      </c>
      <c r="D1746" s="6" t="s">
        <v>11</v>
      </c>
      <c r="E1746" s="6">
        <v>1745</v>
      </c>
    </row>
    <row r="1747" spans="1:5" x14ac:dyDescent="0.25">
      <c r="A1747" s="6" t="s">
        <v>63663</v>
      </c>
      <c r="B1747" s="6" t="s">
        <v>6195</v>
      </c>
      <c r="C1747" s="6" t="s">
        <v>10</v>
      </c>
      <c r="D1747" s="6" t="s">
        <v>11</v>
      </c>
      <c r="E1747" s="6">
        <v>1746</v>
      </c>
    </row>
    <row r="1748" spans="1:5" x14ac:dyDescent="0.25">
      <c r="A1748" s="6" t="s">
        <v>64228</v>
      </c>
      <c r="B1748" s="6" t="s">
        <v>46573</v>
      </c>
      <c r="C1748" s="6" t="s">
        <v>10</v>
      </c>
      <c r="D1748" s="6" t="s">
        <v>11</v>
      </c>
      <c r="E1748" s="6">
        <v>1747</v>
      </c>
    </row>
    <row r="1749" spans="1:5" x14ac:dyDescent="0.25">
      <c r="A1749" s="6" t="s">
        <v>64497</v>
      </c>
      <c r="B1749" s="6" t="s">
        <v>46574</v>
      </c>
      <c r="C1749" s="6" t="s">
        <v>10</v>
      </c>
      <c r="D1749" s="6" t="s">
        <v>11</v>
      </c>
      <c r="E1749" s="6">
        <v>1748</v>
      </c>
    </row>
    <row r="1750" spans="1:5" x14ac:dyDescent="0.25">
      <c r="A1750" s="6" t="s">
        <v>64498</v>
      </c>
      <c r="B1750" s="6" t="s">
        <v>46575</v>
      </c>
      <c r="C1750" s="6" t="s">
        <v>10</v>
      </c>
      <c r="D1750" s="6" t="s">
        <v>11</v>
      </c>
      <c r="E1750" s="6">
        <v>1749</v>
      </c>
    </row>
    <row r="1751" spans="1:5" x14ac:dyDescent="0.25">
      <c r="A1751" s="6" t="s">
        <v>64499</v>
      </c>
      <c r="B1751" s="6" t="s">
        <v>46576</v>
      </c>
      <c r="C1751" s="6" t="s">
        <v>10</v>
      </c>
      <c r="D1751" s="6" t="s">
        <v>11</v>
      </c>
      <c r="E1751" s="6">
        <v>1750</v>
      </c>
    </row>
    <row r="1752" spans="1:5" x14ac:dyDescent="0.25">
      <c r="A1752" s="6" t="s">
        <v>63472</v>
      </c>
      <c r="B1752" s="6" t="s">
        <v>46577</v>
      </c>
      <c r="C1752" s="6" t="s">
        <v>10</v>
      </c>
      <c r="D1752" s="6" t="s">
        <v>11</v>
      </c>
      <c r="E1752" s="6">
        <v>1751</v>
      </c>
    </row>
    <row r="1753" spans="1:5" x14ac:dyDescent="0.25">
      <c r="A1753" s="6" t="s">
        <v>64500</v>
      </c>
      <c r="B1753" s="6" t="s">
        <v>46578</v>
      </c>
      <c r="C1753" s="6" t="s">
        <v>10</v>
      </c>
      <c r="D1753" s="6" t="s">
        <v>11</v>
      </c>
      <c r="E1753" s="6">
        <v>1752</v>
      </c>
    </row>
    <row r="1754" spans="1:5" x14ac:dyDescent="0.25">
      <c r="A1754" s="6" t="s">
        <v>64501</v>
      </c>
      <c r="B1754" s="6" t="s">
        <v>46579</v>
      </c>
      <c r="C1754" s="6" t="s">
        <v>10</v>
      </c>
      <c r="D1754" s="6" t="s">
        <v>11</v>
      </c>
      <c r="E1754" s="6">
        <v>1753</v>
      </c>
    </row>
    <row r="1755" spans="1:5" x14ac:dyDescent="0.25">
      <c r="A1755" s="6" t="s">
        <v>64502</v>
      </c>
      <c r="B1755" s="6" t="s">
        <v>46580</v>
      </c>
      <c r="C1755" s="6" t="s">
        <v>10</v>
      </c>
      <c r="D1755" s="6" t="s">
        <v>11</v>
      </c>
      <c r="E1755" s="6">
        <v>1754</v>
      </c>
    </row>
    <row r="1756" spans="1:5" x14ac:dyDescent="0.25">
      <c r="A1756" s="6" t="s">
        <v>64503</v>
      </c>
      <c r="B1756" s="6" t="s">
        <v>46581</v>
      </c>
      <c r="C1756" s="6" t="s">
        <v>10</v>
      </c>
      <c r="D1756" s="6" t="s">
        <v>11</v>
      </c>
      <c r="E1756" s="6">
        <v>1755</v>
      </c>
    </row>
    <row r="1757" spans="1:5" x14ac:dyDescent="0.25">
      <c r="A1757" s="6" t="s">
        <v>64504</v>
      </c>
      <c r="B1757" s="6" t="s">
        <v>46582</v>
      </c>
      <c r="C1757" s="6" t="s">
        <v>10</v>
      </c>
      <c r="D1757" s="6" t="s">
        <v>11</v>
      </c>
      <c r="E1757" s="6">
        <v>1756</v>
      </c>
    </row>
    <row r="1758" spans="1:5" x14ac:dyDescent="0.25">
      <c r="A1758" s="6" t="s">
        <v>64505</v>
      </c>
      <c r="B1758" s="6" t="s">
        <v>46583</v>
      </c>
      <c r="C1758" s="6" t="s">
        <v>10</v>
      </c>
      <c r="D1758" s="6" t="s">
        <v>11</v>
      </c>
      <c r="E1758" s="6">
        <v>1757</v>
      </c>
    </row>
    <row r="1759" spans="1:5" x14ac:dyDescent="0.25">
      <c r="A1759" s="6" t="s">
        <v>64506</v>
      </c>
      <c r="B1759" s="6" t="s">
        <v>46584</v>
      </c>
      <c r="C1759" s="6" t="s">
        <v>10</v>
      </c>
      <c r="D1759" s="6" t="s">
        <v>11</v>
      </c>
      <c r="E1759" s="6">
        <v>1758</v>
      </c>
    </row>
    <row r="1760" spans="1:5" x14ac:dyDescent="0.25">
      <c r="A1760" s="6" t="s">
        <v>64507</v>
      </c>
      <c r="B1760" s="6" t="s">
        <v>46585</v>
      </c>
      <c r="C1760" s="6" t="s">
        <v>10</v>
      </c>
      <c r="D1760" s="6" t="s">
        <v>11</v>
      </c>
      <c r="E1760" s="6">
        <v>1759</v>
      </c>
    </row>
    <row r="1761" spans="1:5" x14ac:dyDescent="0.25">
      <c r="A1761" s="6" t="s">
        <v>64508</v>
      </c>
      <c r="B1761" s="6" t="s">
        <v>46586</v>
      </c>
      <c r="C1761" s="6" t="s">
        <v>10</v>
      </c>
      <c r="D1761" s="6" t="s">
        <v>11</v>
      </c>
      <c r="E1761" s="6">
        <v>1760</v>
      </c>
    </row>
    <row r="1762" spans="1:5" x14ac:dyDescent="0.25">
      <c r="A1762" s="6" t="s">
        <v>64509</v>
      </c>
      <c r="B1762" s="6" t="s">
        <v>46587</v>
      </c>
      <c r="C1762" s="6" t="s">
        <v>10</v>
      </c>
      <c r="D1762" s="6" t="s">
        <v>11</v>
      </c>
      <c r="E1762" s="6">
        <v>1761</v>
      </c>
    </row>
    <row r="1763" spans="1:5" x14ac:dyDescent="0.25">
      <c r="A1763" s="6" t="s">
        <v>64510</v>
      </c>
      <c r="B1763" s="6" t="s">
        <v>46588</v>
      </c>
      <c r="C1763" s="6" t="s">
        <v>10</v>
      </c>
      <c r="D1763" s="6" t="s">
        <v>11</v>
      </c>
      <c r="E1763" s="6">
        <v>1762</v>
      </c>
    </row>
    <row r="1764" spans="1:5" x14ac:dyDescent="0.25">
      <c r="A1764" s="6" t="s">
        <v>63731</v>
      </c>
      <c r="B1764" s="6" t="s">
        <v>46589</v>
      </c>
      <c r="C1764" s="6" t="s">
        <v>10</v>
      </c>
      <c r="D1764" s="6" t="s">
        <v>11</v>
      </c>
      <c r="E1764" s="6">
        <v>1763</v>
      </c>
    </row>
    <row r="1765" spans="1:5" x14ac:dyDescent="0.25">
      <c r="A1765" s="6" t="s">
        <v>62936</v>
      </c>
      <c r="B1765" s="6" t="s">
        <v>24117</v>
      </c>
      <c r="C1765" s="6" t="s">
        <v>10</v>
      </c>
      <c r="D1765" s="6" t="s">
        <v>11</v>
      </c>
      <c r="E1765" s="6">
        <v>1764</v>
      </c>
    </row>
    <row r="1766" spans="1:5" x14ac:dyDescent="0.25">
      <c r="A1766" s="6" t="s">
        <v>64511</v>
      </c>
      <c r="B1766" s="6" t="s">
        <v>46590</v>
      </c>
      <c r="C1766" s="6" t="s">
        <v>10</v>
      </c>
      <c r="D1766" s="6" t="s">
        <v>11</v>
      </c>
      <c r="E1766" s="6">
        <v>1765</v>
      </c>
    </row>
    <row r="1767" spans="1:5" x14ac:dyDescent="0.25">
      <c r="A1767" s="6" t="s">
        <v>64512</v>
      </c>
      <c r="B1767" s="6" t="s">
        <v>46591</v>
      </c>
      <c r="C1767" s="6" t="s">
        <v>10</v>
      </c>
      <c r="D1767" s="6" t="s">
        <v>11</v>
      </c>
      <c r="E1767" s="6">
        <v>1766</v>
      </c>
    </row>
    <row r="1768" spans="1:5" x14ac:dyDescent="0.25">
      <c r="A1768" s="6" t="s">
        <v>64513</v>
      </c>
      <c r="B1768" s="6" t="s">
        <v>24089</v>
      </c>
      <c r="C1768" s="6" t="s">
        <v>10</v>
      </c>
      <c r="D1768" s="6" t="s">
        <v>11</v>
      </c>
      <c r="E1768" s="6">
        <v>1767</v>
      </c>
    </row>
    <row r="1769" spans="1:5" x14ac:dyDescent="0.25">
      <c r="A1769" s="6" t="s">
        <v>64514</v>
      </c>
      <c r="B1769" s="6" t="s">
        <v>46592</v>
      </c>
      <c r="C1769" s="6" t="s">
        <v>10</v>
      </c>
      <c r="D1769" s="6" t="s">
        <v>11</v>
      </c>
      <c r="E1769" s="6">
        <v>1768</v>
      </c>
    </row>
    <row r="1770" spans="1:5" x14ac:dyDescent="0.25">
      <c r="A1770" s="6" t="s">
        <v>64204</v>
      </c>
      <c r="B1770" s="6" t="s">
        <v>24116</v>
      </c>
      <c r="C1770" s="6" t="s">
        <v>10</v>
      </c>
      <c r="D1770" s="6" t="s">
        <v>11</v>
      </c>
      <c r="E1770" s="6">
        <v>1769</v>
      </c>
    </row>
    <row r="1771" spans="1:5" x14ac:dyDescent="0.25">
      <c r="A1771" s="6" t="s">
        <v>64515</v>
      </c>
      <c r="B1771" s="6" t="s">
        <v>46593</v>
      </c>
      <c r="C1771" s="6" t="s">
        <v>10</v>
      </c>
      <c r="D1771" s="6" t="s">
        <v>11</v>
      </c>
      <c r="E1771" s="6">
        <v>1770</v>
      </c>
    </row>
    <row r="1772" spans="1:5" x14ac:dyDescent="0.25">
      <c r="A1772" s="6" t="s">
        <v>64516</v>
      </c>
      <c r="B1772" s="6" t="s">
        <v>46594</v>
      </c>
      <c r="C1772" s="6" t="s">
        <v>10</v>
      </c>
      <c r="D1772" s="6" t="s">
        <v>11</v>
      </c>
      <c r="E1772" s="6">
        <v>1771</v>
      </c>
    </row>
    <row r="1773" spans="1:5" x14ac:dyDescent="0.25">
      <c r="A1773" s="6" t="s">
        <v>64517</v>
      </c>
      <c r="B1773" s="6" t="s">
        <v>46595</v>
      </c>
      <c r="C1773" s="6" t="s">
        <v>10</v>
      </c>
      <c r="D1773" s="6" t="s">
        <v>11</v>
      </c>
      <c r="E1773" s="6">
        <v>1772</v>
      </c>
    </row>
    <row r="1774" spans="1:5" x14ac:dyDescent="0.25">
      <c r="A1774" s="6" t="s">
        <v>64518</v>
      </c>
      <c r="B1774" s="6" t="s">
        <v>46596</v>
      </c>
      <c r="C1774" s="6" t="s">
        <v>10</v>
      </c>
      <c r="D1774" s="6" t="s">
        <v>11</v>
      </c>
      <c r="E1774" s="6">
        <v>1773</v>
      </c>
    </row>
    <row r="1775" spans="1:5" x14ac:dyDescent="0.25">
      <c r="A1775" s="6" t="s">
        <v>64519</v>
      </c>
      <c r="B1775" s="6" t="s">
        <v>46597</v>
      </c>
      <c r="C1775" s="6" t="s">
        <v>10</v>
      </c>
      <c r="D1775" s="6" t="s">
        <v>11</v>
      </c>
      <c r="E1775" s="6">
        <v>1774</v>
      </c>
    </row>
    <row r="1776" spans="1:5" x14ac:dyDescent="0.25">
      <c r="A1776" s="6" t="s">
        <v>64520</v>
      </c>
      <c r="B1776" s="6" t="s">
        <v>46598</v>
      </c>
      <c r="C1776" s="6" t="s">
        <v>10</v>
      </c>
      <c r="D1776" s="6" t="s">
        <v>11</v>
      </c>
      <c r="E1776" s="6">
        <v>1775</v>
      </c>
    </row>
    <row r="1777" spans="1:5" x14ac:dyDescent="0.25">
      <c r="A1777" s="6" t="s">
        <v>64521</v>
      </c>
      <c r="B1777" s="6" t="s">
        <v>46599</v>
      </c>
      <c r="C1777" s="6" t="s">
        <v>10</v>
      </c>
      <c r="D1777" s="6" t="s">
        <v>11</v>
      </c>
      <c r="E1777" s="6">
        <v>1776</v>
      </c>
    </row>
    <row r="1778" spans="1:5" x14ac:dyDescent="0.25">
      <c r="A1778" s="6" t="s">
        <v>64522</v>
      </c>
      <c r="B1778" s="6" t="s">
        <v>46600</v>
      </c>
      <c r="C1778" s="6" t="s">
        <v>10</v>
      </c>
      <c r="D1778" s="6" t="s">
        <v>11</v>
      </c>
      <c r="E1778" s="6">
        <v>1777</v>
      </c>
    </row>
    <row r="1779" spans="1:5" x14ac:dyDescent="0.25">
      <c r="A1779" s="6" t="s">
        <v>64523</v>
      </c>
      <c r="B1779" s="6" t="s">
        <v>46601</v>
      </c>
      <c r="C1779" s="6" t="s">
        <v>10</v>
      </c>
      <c r="D1779" s="6" t="s">
        <v>11</v>
      </c>
      <c r="E1779" s="6">
        <v>1778</v>
      </c>
    </row>
    <row r="1780" spans="1:5" x14ac:dyDescent="0.25">
      <c r="A1780" s="6" t="s">
        <v>64524</v>
      </c>
      <c r="B1780" s="6" t="s">
        <v>40383</v>
      </c>
      <c r="C1780" s="6" t="s">
        <v>10</v>
      </c>
      <c r="D1780" s="6" t="s">
        <v>11</v>
      </c>
      <c r="E1780" s="6">
        <v>1779</v>
      </c>
    </row>
    <row r="1781" spans="1:5" x14ac:dyDescent="0.25">
      <c r="A1781" s="6" t="s">
        <v>63821</v>
      </c>
      <c r="B1781" s="6" t="s">
        <v>46602</v>
      </c>
      <c r="C1781" s="6" t="s">
        <v>10</v>
      </c>
      <c r="D1781" s="6" t="s">
        <v>11</v>
      </c>
      <c r="E1781" s="6">
        <v>1780</v>
      </c>
    </row>
    <row r="1782" spans="1:5" x14ac:dyDescent="0.25">
      <c r="A1782" s="6" t="s">
        <v>64525</v>
      </c>
      <c r="B1782" s="6" t="s">
        <v>46603</v>
      </c>
      <c r="C1782" s="6" t="s">
        <v>10</v>
      </c>
      <c r="D1782" s="6" t="s">
        <v>11</v>
      </c>
      <c r="E1782" s="6">
        <v>1781</v>
      </c>
    </row>
    <row r="1783" spans="1:5" x14ac:dyDescent="0.25">
      <c r="A1783" s="6" t="s">
        <v>64526</v>
      </c>
      <c r="B1783" s="6" t="s">
        <v>24274</v>
      </c>
      <c r="C1783" s="6" t="s">
        <v>10</v>
      </c>
      <c r="D1783" s="6" t="s">
        <v>11</v>
      </c>
      <c r="E1783" s="6">
        <v>1782</v>
      </c>
    </row>
    <row r="1784" spans="1:5" x14ac:dyDescent="0.25">
      <c r="A1784" s="6" t="s">
        <v>64527</v>
      </c>
      <c r="B1784" s="6" t="s">
        <v>46604</v>
      </c>
      <c r="C1784" s="6" t="s">
        <v>10</v>
      </c>
      <c r="D1784" s="6" t="s">
        <v>11</v>
      </c>
      <c r="E1784" s="6">
        <v>1783</v>
      </c>
    </row>
    <row r="1785" spans="1:5" x14ac:dyDescent="0.25">
      <c r="A1785" s="6" t="s">
        <v>64528</v>
      </c>
      <c r="B1785" s="6" t="s">
        <v>46605</v>
      </c>
      <c r="C1785" s="6" t="s">
        <v>10</v>
      </c>
      <c r="D1785" s="6" t="s">
        <v>11</v>
      </c>
      <c r="E1785" s="6">
        <v>1784</v>
      </c>
    </row>
    <row r="1786" spans="1:5" x14ac:dyDescent="0.25">
      <c r="A1786" s="6" t="s">
        <v>64529</v>
      </c>
      <c r="B1786" s="6" t="s">
        <v>46606</v>
      </c>
      <c r="C1786" s="6" t="s">
        <v>10</v>
      </c>
      <c r="D1786" s="6" t="s">
        <v>11</v>
      </c>
      <c r="E1786" s="6">
        <v>1785</v>
      </c>
    </row>
    <row r="1787" spans="1:5" x14ac:dyDescent="0.25">
      <c r="A1787" s="6" t="s">
        <v>64334</v>
      </c>
      <c r="B1787" s="6" t="s">
        <v>46607</v>
      </c>
      <c r="C1787" s="6" t="s">
        <v>10</v>
      </c>
      <c r="D1787" s="6" t="s">
        <v>11</v>
      </c>
      <c r="E1787" s="6">
        <v>1786</v>
      </c>
    </row>
    <row r="1788" spans="1:5" x14ac:dyDescent="0.25">
      <c r="A1788" s="6" t="s">
        <v>64530</v>
      </c>
      <c r="B1788" s="6" t="s">
        <v>46608</v>
      </c>
      <c r="C1788" s="6" t="s">
        <v>10</v>
      </c>
      <c r="D1788" s="6" t="s">
        <v>11</v>
      </c>
      <c r="E1788" s="6">
        <v>1787</v>
      </c>
    </row>
    <row r="1789" spans="1:5" x14ac:dyDescent="0.25">
      <c r="A1789" s="6" t="s">
        <v>64531</v>
      </c>
      <c r="B1789" s="6" t="s">
        <v>46609</v>
      </c>
      <c r="C1789" s="6" t="s">
        <v>10</v>
      </c>
      <c r="D1789" s="6" t="s">
        <v>11</v>
      </c>
      <c r="E1789" s="6">
        <v>1788</v>
      </c>
    </row>
    <row r="1790" spans="1:5" x14ac:dyDescent="0.25">
      <c r="A1790" s="6" t="s">
        <v>63079</v>
      </c>
      <c r="B1790" s="6" t="s">
        <v>46610</v>
      </c>
      <c r="C1790" s="6" t="s">
        <v>10</v>
      </c>
      <c r="D1790" s="6" t="s">
        <v>11</v>
      </c>
      <c r="E1790" s="6">
        <v>1789</v>
      </c>
    </row>
    <row r="1791" spans="1:5" x14ac:dyDescent="0.25">
      <c r="A1791" s="6" t="s">
        <v>64532</v>
      </c>
      <c r="B1791" s="6" t="s">
        <v>46611</v>
      </c>
      <c r="C1791" s="6" t="s">
        <v>10</v>
      </c>
      <c r="D1791" s="6" t="s">
        <v>11</v>
      </c>
      <c r="E1791" s="6">
        <v>1790</v>
      </c>
    </row>
    <row r="1792" spans="1:5" x14ac:dyDescent="0.25">
      <c r="A1792" s="6" t="s">
        <v>64533</v>
      </c>
      <c r="B1792" s="6" t="s">
        <v>46612</v>
      </c>
      <c r="C1792" s="6" t="s">
        <v>10</v>
      </c>
      <c r="D1792" s="6" t="s">
        <v>11</v>
      </c>
      <c r="E1792" s="6">
        <v>1791</v>
      </c>
    </row>
    <row r="1793" spans="1:5" x14ac:dyDescent="0.25">
      <c r="A1793" s="6" t="s">
        <v>64534</v>
      </c>
      <c r="B1793" s="6" t="s">
        <v>46613</v>
      </c>
      <c r="C1793" s="6" t="s">
        <v>10</v>
      </c>
      <c r="D1793" s="6" t="s">
        <v>11</v>
      </c>
      <c r="E1793" s="6">
        <v>1792</v>
      </c>
    </row>
    <row r="1794" spans="1:5" x14ac:dyDescent="0.25">
      <c r="A1794" s="6" t="s">
        <v>64535</v>
      </c>
      <c r="B1794" s="6" t="s">
        <v>40665</v>
      </c>
      <c r="C1794" s="6" t="s">
        <v>10</v>
      </c>
      <c r="D1794" s="6" t="s">
        <v>11</v>
      </c>
      <c r="E1794" s="6">
        <v>1793</v>
      </c>
    </row>
    <row r="1795" spans="1:5" x14ac:dyDescent="0.25">
      <c r="A1795" s="6" t="s">
        <v>64536</v>
      </c>
      <c r="B1795" s="6" t="s">
        <v>46614</v>
      </c>
      <c r="C1795" s="6" t="s">
        <v>10</v>
      </c>
      <c r="D1795" s="6" t="s">
        <v>11</v>
      </c>
      <c r="E1795" s="6">
        <v>1794</v>
      </c>
    </row>
    <row r="1796" spans="1:5" x14ac:dyDescent="0.25">
      <c r="A1796" s="6" t="s">
        <v>64537</v>
      </c>
      <c r="B1796" s="6" t="s">
        <v>32876</v>
      </c>
      <c r="C1796" s="6" t="s">
        <v>10</v>
      </c>
      <c r="D1796" s="6" t="s">
        <v>11</v>
      </c>
      <c r="E1796" s="6">
        <v>1795</v>
      </c>
    </row>
    <row r="1797" spans="1:5" x14ac:dyDescent="0.25">
      <c r="A1797" s="6" t="s">
        <v>64538</v>
      </c>
      <c r="B1797" s="6" t="s">
        <v>46615</v>
      </c>
      <c r="C1797" s="6" t="s">
        <v>10</v>
      </c>
      <c r="D1797" s="6" t="s">
        <v>11</v>
      </c>
      <c r="E1797" s="6">
        <v>1796</v>
      </c>
    </row>
    <row r="1798" spans="1:5" x14ac:dyDescent="0.25">
      <c r="A1798" s="6" t="s">
        <v>64539</v>
      </c>
      <c r="B1798" s="6" t="s">
        <v>46616</v>
      </c>
      <c r="C1798" s="6" t="s">
        <v>10</v>
      </c>
      <c r="D1798" s="6" t="s">
        <v>11</v>
      </c>
      <c r="E1798" s="6">
        <v>1797</v>
      </c>
    </row>
    <row r="1799" spans="1:5" x14ac:dyDescent="0.25">
      <c r="A1799" s="6" t="s">
        <v>64540</v>
      </c>
      <c r="B1799" s="6" t="s">
        <v>46617</v>
      </c>
      <c r="C1799" s="6" t="s">
        <v>10</v>
      </c>
      <c r="D1799" s="6" t="s">
        <v>11</v>
      </c>
      <c r="E1799" s="6">
        <v>1798</v>
      </c>
    </row>
    <row r="1800" spans="1:5" x14ac:dyDescent="0.25">
      <c r="A1800" s="6" t="s">
        <v>64541</v>
      </c>
      <c r="B1800" s="6" t="s">
        <v>32631</v>
      </c>
      <c r="C1800" s="6" t="s">
        <v>10</v>
      </c>
      <c r="D1800" s="6" t="s">
        <v>11</v>
      </c>
      <c r="E1800" s="6">
        <v>1799</v>
      </c>
    </row>
    <row r="1801" spans="1:5" x14ac:dyDescent="0.25">
      <c r="A1801" s="6" t="s">
        <v>64315</v>
      </c>
      <c r="B1801" s="6" t="s">
        <v>46618</v>
      </c>
      <c r="C1801" s="6" t="s">
        <v>10</v>
      </c>
      <c r="D1801" s="6" t="s">
        <v>11</v>
      </c>
      <c r="E1801" s="6">
        <v>1800</v>
      </c>
    </row>
    <row r="1802" spans="1:5" x14ac:dyDescent="0.25">
      <c r="A1802" s="6" t="s">
        <v>64542</v>
      </c>
      <c r="B1802" s="6" t="s">
        <v>46619</v>
      </c>
      <c r="C1802" s="6" t="s">
        <v>10</v>
      </c>
      <c r="D1802" s="6" t="s">
        <v>11</v>
      </c>
      <c r="E1802" s="6">
        <v>1801</v>
      </c>
    </row>
    <row r="1803" spans="1:5" x14ac:dyDescent="0.25">
      <c r="A1803" s="6" t="s">
        <v>64531</v>
      </c>
      <c r="B1803" s="6" t="s">
        <v>46620</v>
      </c>
      <c r="C1803" s="6" t="s">
        <v>1165</v>
      </c>
      <c r="D1803" s="6" t="s">
        <v>11</v>
      </c>
      <c r="E1803" s="6">
        <v>1802</v>
      </c>
    </row>
    <row r="1804" spans="1:5" x14ac:dyDescent="0.25">
      <c r="A1804" s="6" t="s">
        <v>64543</v>
      </c>
      <c r="B1804" s="6" t="s">
        <v>46621</v>
      </c>
      <c r="C1804" s="6" t="s">
        <v>10</v>
      </c>
      <c r="D1804" s="6" t="s">
        <v>11</v>
      </c>
      <c r="E1804" s="6">
        <v>1803</v>
      </c>
    </row>
    <row r="1805" spans="1:5" x14ac:dyDescent="0.25">
      <c r="A1805" s="6" t="s">
        <v>64544</v>
      </c>
      <c r="B1805" s="6" t="s">
        <v>26563</v>
      </c>
      <c r="C1805" s="6" t="s">
        <v>1165</v>
      </c>
      <c r="D1805" s="6" t="s">
        <v>11</v>
      </c>
      <c r="E1805" s="6">
        <v>1804</v>
      </c>
    </row>
    <row r="1806" spans="1:5" x14ac:dyDescent="0.25">
      <c r="A1806" s="6" t="s">
        <v>63733</v>
      </c>
      <c r="B1806" s="6" t="s">
        <v>32577</v>
      </c>
      <c r="C1806" s="6" t="s">
        <v>10</v>
      </c>
      <c r="D1806" s="6" t="s">
        <v>11</v>
      </c>
      <c r="E1806" s="6">
        <v>1805</v>
      </c>
    </row>
    <row r="1807" spans="1:5" x14ac:dyDescent="0.25">
      <c r="A1807" s="6" t="s">
        <v>64545</v>
      </c>
      <c r="B1807" s="6" t="s">
        <v>32472</v>
      </c>
      <c r="C1807" s="6" t="s">
        <v>10</v>
      </c>
      <c r="D1807" s="6" t="s">
        <v>11</v>
      </c>
      <c r="E1807" s="6">
        <v>1806</v>
      </c>
    </row>
    <row r="1808" spans="1:5" x14ac:dyDescent="0.25">
      <c r="A1808" s="6" t="s">
        <v>64546</v>
      </c>
      <c r="B1808" s="6" t="s">
        <v>46622</v>
      </c>
      <c r="C1808" s="6" t="s">
        <v>10</v>
      </c>
      <c r="D1808" s="6" t="s">
        <v>11</v>
      </c>
      <c r="E1808" s="6">
        <v>1807</v>
      </c>
    </row>
    <row r="1809" spans="1:5" x14ac:dyDescent="0.25">
      <c r="A1809" s="6" t="s">
        <v>64547</v>
      </c>
      <c r="B1809" s="6" t="s">
        <v>24344</v>
      </c>
      <c r="C1809" s="6" t="s">
        <v>24345</v>
      </c>
      <c r="D1809" s="6" t="s">
        <v>11</v>
      </c>
      <c r="E1809" s="6">
        <v>1808</v>
      </c>
    </row>
    <row r="1810" spans="1:5" x14ac:dyDescent="0.25">
      <c r="A1810" s="6" t="s">
        <v>64548</v>
      </c>
      <c r="B1810" s="6" t="s">
        <v>9908</v>
      </c>
      <c r="C1810" s="6" t="s">
        <v>10</v>
      </c>
      <c r="D1810" s="6" t="s">
        <v>11</v>
      </c>
      <c r="E1810" s="6">
        <v>1809</v>
      </c>
    </row>
    <row r="1811" spans="1:5" x14ac:dyDescent="0.25">
      <c r="A1811" s="6" t="s">
        <v>64549</v>
      </c>
      <c r="B1811" s="6" t="s">
        <v>24161</v>
      </c>
      <c r="C1811" s="6" t="s">
        <v>10</v>
      </c>
      <c r="D1811" s="6" t="s">
        <v>11</v>
      </c>
      <c r="E1811" s="6">
        <v>1810</v>
      </c>
    </row>
    <row r="1812" spans="1:5" x14ac:dyDescent="0.25">
      <c r="A1812" s="6" t="s">
        <v>64550</v>
      </c>
      <c r="B1812" s="6" t="s">
        <v>46623</v>
      </c>
      <c r="C1812" s="6" t="s">
        <v>10</v>
      </c>
      <c r="D1812" s="6" t="s">
        <v>11</v>
      </c>
      <c r="E1812" s="6">
        <v>1811</v>
      </c>
    </row>
    <row r="1813" spans="1:5" x14ac:dyDescent="0.25">
      <c r="A1813" s="6" t="s">
        <v>64551</v>
      </c>
      <c r="B1813" s="6" t="s">
        <v>40370</v>
      </c>
      <c r="C1813" s="6" t="s">
        <v>40371</v>
      </c>
      <c r="D1813" s="6" t="s">
        <v>11</v>
      </c>
      <c r="E1813" s="6">
        <v>1812</v>
      </c>
    </row>
    <row r="1814" spans="1:5" x14ac:dyDescent="0.25">
      <c r="A1814" s="6" t="s">
        <v>64552</v>
      </c>
      <c r="B1814" s="6" t="s">
        <v>46624</v>
      </c>
      <c r="C1814" s="6" t="s">
        <v>46625</v>
      </c>
      <c r="D1814" s="6" t="s">
        <v>11</v>
      </c>
      <c r="E1814" s="6">
        <v>1813</v>
      </c>
    </row>
    <row r="1815" spans="1:5" x14ac:dyDescent="0.25">
      <c r="A1815" s="6" t="s">
        <v>64553</v>
      </c>
      <c r="B1815" s="6" t="s">
        <v>46626</v>
      </c>
      <c r="C1815" s="6" t="s">
        <v>10</v>
      </c>
      <c r="D1815" s="6" t="s">
        <v>11</v>
      </c>
      <c r="E1815" s="6">
        <v>1814</v>
      </c>
    </row>
    <row r="1816" spans="1:5" x14ac:dyDescent="0.25">
      <c r="A1816" s="6" t="s">
        <v>64554</v>
      </c>
      <c r="B1816" s="6" t="s">
        <v>31988</v>
      </c>
      <c r="C1816" s="6" t="s">
        <v>10</v>
      </c>
      <c r="D1816" s="6" t="s">
        <v>11</v>
      </c>
      <c r="E1816" s="6">
        <v>1815</v>
      </c>
    </row>
    <row r="1817" spans="1:5" x14ac:dyDescent="0.25">
      <c r="A1817" s="6" t="s">
        <v>64335</v>
      </c>
      <c r="B1817" s="6" t="s">
        <v>46627</v>
      </c>
      <c r="C1817" s="6" t="s">
        <v>10</v>
      </c>
      <c r="D1817" s="6" t="s">
        <v>11</v>
      </c>
      <c r="E1817" s="6">
        <v>1816</v>
      </c>
    </row>
    <row r="1818" spans="1:5" x14ac:dyDescent="0.25">
      <c r="A1818" s="6" t="s">
        <v>64555</v>
      </c>
      <c r="B1818" s="6" t="s">
        <v>7962</v>
      </c>
      <c r="C1818" s="6" t="s">
        <v>10</v>
      </c>
      <c r="D1818" s="6" t="s">
        <v>11</v>
      </c>
      <c r="E1818" s="6">
        <v>1817</v>
      </c>
    </row>
    <row r="1819" spans="1:5" x14ac:dyDescent="0.25">
      <c r="A1819" s="6" t="s">
        <v>64556</v>
      </c>
      <c r="B1819" s="6" t="s">
        <v>46628</v>
      </c>
      <c r="C1819" s="6" t="s">
        <v>10</v>
      </c>
      <c r="D1819" s="6" t="s">
        <v>11</v>
      </c>
      <c r="E1819" s="6">
        <v>1818</v>
      </c>
    </row>
    <row r="1820" spans="1:5" x14ac:dyDescent="0.25">
      <c r="A1820" s="6" t="s">
        <v>64557</v>
      </c>
      <c r="B1820" s="6" t="s">
        <v>46629</v>
      </c>
      <c r="C1820" s="6" t="s">
        <v>46630</v>
      </c>
      <c r="D1820" s="6" t="s">
        <v>11</v>
      </c>
      <c r="E1820" s="6">
        <v>1819</v>
      </c>
    </row>
    <row r="1821" spans="1:5" x14ac:dyDescent="0.25">
      <c r="A1821" s="6" t="s">
        <v>64069</v>
      </c>
      <c r="B1821" s="6" t="s">
        <v>46631</v>
      </c>
      <c r="C1821" s="6" t="s">
        <v>10</v>
      </c>
      <c r="D1821" s="6" t="s">
        <v>11</v>
      </c>
      <c r="E1821" s="6">
        <v>1820</v>
      </c>
    </row>
    <row r="1822" spans="1:5" x14ac:dyDescent="0.25">
      <c r="A1822" s="6" t="s">
        <v>64558</v>
      </c>
      <c r="B1822" s="6" t="s">
        <v>46632</v>
      </c>
      <c r="C1822" s="6" t="s">
        <v>10</v>
      </c>
      <c r="D1822" s="6" t="s">
        <v>11</v>
      </c>
      <c r="E1822" s="6">
        <v>1821</v>
      </c>
    </row>
    <row r="1823" spans="1:5" x14ac:dyDescent="0.25">
      <c r="A1823" s="6" t="s">
        <v>64559</v>
      </c>
      <c r="B1823" s="6" t="s">
        <v>46633</v>
      </c>
      <c r="C1823" s="6" t="s">
        <v>10</v>
      </c>
      <c r="D1823" s="6" t="s">
        <v>11</v>
      </c>
      <c r="E1823" s="6">
        <v>1822</v>
      </c>
    </row>
    <row r="1824" spans="1:5" x14ac:dyDescent="0.25">
      <c r="A1824" s="6" t="s">
        <v>64560</v>
      </c>
      <c r="B1824" s="6" t="s">
        <v>46634</v>
      </c>
      <c r="C1824" s="6" t="s">
        <v>10</v>
      </c>
      <c r="D1824" s="6" t="s">
        <v>11</v>
      </c>
      <c r="E1824" s="6">
        <v>1823</v>
      </c>
    </row>
    <row r="1825" spans="1:5" x14ac:dyDescent="0.25">
      <c r="A1825" s="6" t="s">
        <v>64561</v>
      </c>
      <c r="B1825" s="6" t="s">
        <v>46635</v>
      </c>
      <c r="C1825" s="6" t="s">
        <v>10</v>
      </c>
      <c r="D1825" s="6" t="s">
        <v>11</v>
      </c>
      <c r="E1825" s="6">
        <v>1824</v>
      </c>
    </row>
    <row r="1826" spans="1:5" x14ac:dyDescent="0.25">
      <c r="A1826" s="6" t="s">
        <v>64562</v>
      </c>
      <c r="B1826" s="6" t="s">
        <v>46636</v>
      </c>
      <c r="C1826" s="6" t="s">
        <v>10</v>
      </c>
      <c r="D1826" s="6" t="s">
        <v>11</v>
      </c>
      <c r="E1826" s="6">
        <v>1825</v>
      </c>
    </row>
    <row r="1827" spans="1:5" x14ac:dyDescent="0.25">
      <c r="A1827" s="6" t="s">
        <v>63161</v>
      </c>
      <c r="B1827" s="6" t="s">
        <v>46637</v>
      </c>
      <c r="C1827" s="6" t="s">
        <v>10</v>
      </c>
      <c r="D1827" s="6" t="s">
        <v>11</v>
      </c>
      <c r="E1827" s="6">
        <v>1826</v>
      </c>
    </row>
    <row r="1828" spans="1:5" x14ac:dyDescent="0.25">
      <c r="A1828" s="6" t="s">
        <v>64563</v>
      </c>
      <c r="B1828" s="6" t="s">
        <v>46638</v>
      </c>
      <c r="C1828" s="6" t="s">
        <v>10</v>
      </c>
      <c r="D1828" s="6" t="s">
        <v>11</v>
      </c>
      <c r="E1828" s="6">
        <v>1827</v>
      </c>
    </row>
    <row r="1829" spans="1:5" x14ac:dyDescent="0.25">
      <c r="A1829" s="6" t="s">
        <v>64564</v>
      </c>
      <c r="B1829" s="6" t="s">
        <v>46639</v>
      </c>
      <c r="C1829" s="6" t="s">
        <v>10</v>
      </c>
      <c r="D1829" s="6" t="s">
        <v>11</v>
      </c>
      <c r="E1829" s="6">
        <v>1828</v>
      </c>
    </row>
    <row r="1830" spans="1:5" x14ac:dyDescent="0.25">
      <c r="A1830" s="6" t="s">
        <v>63432</v>
      </c>
      <c r="B1830" s="6" t="s">
        <v>46640</v>
      </c>
      <c r="C1830" s="6" t="s">
        <v>10</v>
      </c>
      <c r="D1830" s="6" t="s">
        <v>11</v>
      </c>
      <c r="E1830" s="6">
        <v>1829</v>
      </c>
    </row>
    <row r="1831" spans="1:5" x14ac:dyDescent="0.25">
      <c r="A1831" s="6" t="s">
        <v>64565</v>
      </c>
      <c r="B1831" s="6" t="s">
        <v>46641</v>
      </c>
      <c r="C1831" s="6" t="s">
        <v>10</v>
      </c>
      <c r="D1831" s="6" t="s">
        <v>11</v>
      </c>
      <c r="E1831" s="6">
        <v>1830</v>
      </c>
    </row>
    <row r="1832" spans="1:5" x14ac:dyDescent="0.25">
      <c r="A1832" s="6" t="s">
        <v>64566</v>
      </c>
      <c r="B1832" s="6" t="s">
        <v>46642</v>
      </c>
      <c r="C1832" s="6" t="s">
        <v>10</v>
      </c>
      <c r="D1832" s="6" t="s">
        <v>11</v>
      </c>
      <c r="E1832" s="6">
        <v>1831</v>
      </c>
    </row>
    <row r="1833" spans="1:5" x14ac:dyDescent="0.25">
      <c r="A1833" s="6" t="s">
        <v>64567</v>
      </c>
      <c r="B1833" s="6" t="s">
        <v>46643</v>
      </c>
      <c r="C1833" s="6" t="s">
        <v>10</v>
      </c>
      <c r="D1833" s="6" t="s">
        <v>11</v>
      </c>
      <c r="E1833" s="6">
        <v>1832</v>
      </c>
    </row>
    <row r="1834" spans="1:5" x14ac:dyDescent="0.25">
      <c r="A1834" s="6" t="s">
        <v>63432</v>
      </c>
      <c r="B1834" s="6" t="s">
        <v>11531</v>
      </c>
      <c r="C1834" s="6" t="s">
        <v>10</v>
      </c>
      <c r="D1834" s="6" t="s">
        <v>11</v>
      </c>
      <c r="E1834" s="6">
        <v>1833</v>
      </c>
    </row>
    <row r="1835" spans="1:5" x14ac:dyDescent="0.25">
      <c r="A1835" s="6" t="s">
        <v>64568</v>
      </c>
      <c r="B1835" s="6" t="s">
        <v>46644</v>
      </c>
      <c r="C1835" s="6" t="s">
        <v>10</v>
      </c>
      <c r="D1835" s="6" t="s">
        <v>11</v>
      </c>
      <c r="E1835" s="6">
        <v>1834</v>
      </c>
    </row>
    <row r="1836" spans="1:5" x14ac:dyDescent="0.25">
      <c r="A1836" s="6" t="s">
        <v>64569</v>
      </c>
      <c r="B1836" s="6" t="s">
        <v>46645</v>
      </c>
      <c r="C1836" s="6" t="s">
        <v>10</v>
      </c>
      <c r="D1836" s="6" t="s">
        <v>11</v>
      </c>
      <c r="E1836" s="6">
        <v>1835</v>
      </c>
    </row>
    <row r="1837" spans="1:5" x14ac:dyDescent="0.25">
      <c r="A1837" s="6" t="s">
        <v>64570</v>
      </c>
      <c r="B1837" s="6" t="s">
        <v>46646</v>
      </c>
      <c r="C1837" s="6" t="s">
        <v>10</v>
      </c>
      <c r="D1837" s="6" t="s">
        <v>11</v>
      </c>
      <c r="E1837" s="6">
        <v>1836</v>
      </c>
    </row>
    <row r="1838" spans="1:5" x14ac:dyDescent="0.25">
      <c r="A1838" s="6" t="s">
        <v>63571</v>
      </c>
      <c r="B1838" s="6" t="s">
        <v>46647</v>
      </c>
      <c r="C1838" s="6" t="s">
        <v>10</v>
      </c>
      <c r="D1838" s="6" t="s">
        <v>11</v>
      </c>
      <c r="E1838" s="6">
        <v>1837</v>
      </c>
    </row>
    <row r="1839" spans="1:5" x14ac:dyDescent="0.25">
      <c r="A1839" s="6" t="s">
        <v>64571</v>
      </c>
      <c r="B1839" s="6" t="s">
        <v>7532</v>
      </c>
      <c r="C1839" s="6" t="s">
        <v>10</v>
      </c>
      <c r="D1839" s="6" t="s">
        <v>11</v>
      </c>
      <c r="E1839" s="6">
        <v>1838</v>
      </c>
    </row>
    <row r="1840" spans="1:5" x14ac:dyDescent="0.25">
      <c r="A1840" s="6" t="s">
        <v>63761</v>
      </c>
      <c r="B1840" s="6" t="s">
        <v>9664</v>
      </c>
      <c r="C1840" s="6" t="s">
        <v>10</v>
      </c>
      <c r="D1840" s="6" t="s">
        <v>11</v>
      </c>
      <c r="E1840" s="6">
        <v>1839</v>
      </c>
    </row>
    <row r="1841" spans="1:5" x14ac:dyDescent="0.25">
      <c r="A1841" s="6" t="s">
        <v>64572</v>
      </c>
      <c r="B1841" s="6" t="s">
        <v>46648</v>
      </c>
      <c r="C1841" s="6" t="s">
        <v>10</v>
      </c>
      <c r="D1841" s="6" t="s">
        <v>11</v>
      </c>
      <c r="E1841" s="6">
        <v>1840</v>
      </c>
    </row>
    <row r="1842" spans="1:5" x14ac:dyDescent="0.25">
      <c r="A1842" s="6" t="s">
        <v>64573</v>
      </c>
      <c r="B1842" s="6" t="s">
        <v>4415</v>
      </c>
      <c r="C1842" s="6" t="s">
        <v>10</v>
      </c>
      <c r="D1842" s="6" t="s">
        <v>11</v>
      </c>
      <c r="E1842" s="6">
        <v>1841</v>
      </c>
    </row>
    <row r="1843" spans="1:5" x14ac:dyDescent="0.25">
      <c r="A1843" s="6" t="s">
        <v>64574</v>
      </c>
      <c r="B1843" s="6" t="s">
        <v>40774</v>
      </c>
      <c r="C1843" s="6" t="s">
        <v>10</v>
      </c>
      <c r="D1843" s="6" t="s">
        <v>11</v>
      </c>
      <c r="E1843" s="6">
        <v>1842</v>
      </c>
    </row>
    <row r="1844" spans="1:5" x14ac:dyDescent="0.25">
      <c r="A1844" s="6" t="s">
        <v>64575</v>
      </c>
      <c r="B1844" s="6" t="s">
        <v>46649</v>
      </c>
      <c r="C1844" s="6" t="s">
        <v>10</v>
      </c>
      <c r="D1844" s="6" t="s">
        <v>11</v>
      </c>
      <c r="E1844" s="6">
        <v>1843</v>
      </c>
    </row>
    <row r="1845" spans="1:5" x14ac:dyDescent="0.25">
      <c r="A1845" s="6" t="s">
        <v>64576</v>
      </c>
      <c r="B1845" s="6" t="s">
        <v>46650</v>
      </c>
      <c r="C1845" s="6" t="s">
        <v>10</v>
      </c>
      <c r="D1845" s="6" t="s">
        <v>11</v>
      </c>
      <c r="E1845" s="6">
        <v>1844</v>
      </c>
    </row>
    <row r="1846" spans="1:5" x14ac:dyDescent="0.25">
      <c r="A1846" s="6" t="s">
        <v>64577</v>
      </c>
      <c r="B1846" s="6" t="s">
        <v>46651</v>
      </c>
      <c r="C1846" s="6" t="s">
        <v>10</v>
      </c>
      <c r="D1846" s="6" t="s">
        <v>11</v>
      </c>
      <c r="E1846" s="6">
        <v>1845</v>
      </c>
    </row>
    <row r="1847" spans="1:5" x14ac:dyDescent="0.25">
      <c r="A1847" s="6" t="s">
        <v>64578</v>
      </c>
      <c r="B1847" s="6" t="s">
        <v>7608</v>
      </c>
      <c r="C1847" s="6" t="s">
        <v>10</v>
      </c>
      <c r="D1847" s="6" t="s">
        <v>11</v>
      </c>
      <c r="E1847" s="6">
        <v>1846</v>
      </c>
    </row>
    <row r="1848" spans="1:5" x14ac:dyDescent="0.25">
      <c r="A1848" s="6" t="s">
        <v>64579</v>
      </c>
      <c r="B1848" s="6" t="s">
        <v>46652</v>
      </c>
      <c r="C1848" s="6" t="s">
        <v>10</v>
      </c>
      <c r="D1848" s="6" t="s">
        <v>11</v>
      </c>
      <c r="E1848" s="6">
        <v>1847</v>
      </c>
    </row>
    <row r="1849" spans="1:5" x14ac:dyDescent="0.25">
      <c r="A1849" s="6" t="s">
        <v>63432</v>
      </c>
      <c r="B1849" s="6" t="s">
        <v>9728</v>
      </c>
      <c r="C1849" s="6" t="s">
        <v>10</v>
      </c>
      <c r="D1849" s="6" t="s">
        <v>11</v>
      </c>
      <c r="E1849" s="6">
        <v>1848</v>
      </c>
    </row>
    <row r="1850" spans="1:5" x14ac:dyDescent="0.25">
      <c r="A1850" s="6" t="s">
        <v>64580</v>
      </c>
      <c r="B1850" s="6" t="s">
        <v>1038</v>
      </c>
      <c r="C1850" s="6" t="s">
        <v>10</v>
      </c>
      <c r="D1850" s="6" t="s">
        <v>11</v>
      </c>
      <c r="E1850" s="6">
        <v>1849</v>
      </c>
    </row>
    <row r="1851" spans="1:5" x14ac:dyDescent="0.25">
      <c r="A1851" s="6" t="s">
        <v>64581</v>
      </c>
      <c r="B1851" s="6" t="s">
        <v>46653</v>
      </c>
      <c r="C1851" s="6" t="s">
        <v>10</v>
      </c>
      <c r="D1851" s="6" t="s">
        <v>11</v>
      </c>
      <c r="E1851" s="6">
        <v>1850</v>
      </c>
    </row>
    <row r="1852" spans="1:5" x14ac:dyDescent="0.25">
      <c r="A1852" s="6" t="s">
        <v>64582</v>
      </c>
      <c r="B1852" s="6" t="s">
        <v>46654</v>
      </c>
      <c r="C1852" s="6" t="s">
        <v>10</v>
      </c>
      <c r="D1852" s="6" t="s">
        <v>11</v>
      </c>
      <c r="E1852" s="6">
        <v>1851</v>
      </c>
    </row>
    <row r="1853" spans="1:5" x14ac:dyDescent="0.25">
      <c r="A1853" s="6" t="s">
        <v>64583</v>
      </c>
      <c r="B1853" s="6" t="s">
        <v>46655</v>
      </c>
      <c r="C1853" s="6" t="s">
        <v>10</v>
      </c>
      <c r="D1853" s="6" t="s">
        <v>11</v>
      </c>
      <c r="E1853" s="6">
        <v>1852</v>
      </c>
    </row>
    <row r="1854" spans="1:5" x14ac:dyDescent="0.25">
      <c r="A1854" s="6" t="s">
        <v>64584</v>
      </c>
      <c r="B1854" s="6" t="s">
        <v>46656</v>
      </c>
      <c r="C1854" s="6" t="s">
        <v>10</v>
      </c>
      <c r="D1854" s="6" t="s">
        <v>11</v>
      </c>
      <c r="E1854" s="6">
        <v>1853</v>
      </c>
    </row>
    <row r="1855" spans="1:5" x14ac:dyDescent="0.25">
      <c r="A1855" s="6" t="s">
        <v>63139</v>
      </c>
      <c r="B1855" s="6" t="s">
        <v>46657</v>
      </c>
      <c r="C1855" s="6" t="s">
        <v>10</v>
      </c>
      <c r="D1855" s="6" t="s">
        <v>11</v>
      </c>
      <c r="E1855" s="6">
        <v>1854</v>
      </c>
    </row>
    <row r="1856" spans="1:5" x14ac:dyDescent="0.25">
      <c r="A1856" s="6" t="s">
        <v>64585</v>
      </c>
      <c r="B1856" s="6" t="s">
        <v>46658</v>
      </c>
      <c r="C1856" s="6" t="s">
        <v>10</v>
      </c>
      <c r="D1856" s="6" t="s">
        <v>11</v>
      </c>
      <c r="E1856" s="6">
        <v>1855</v>
      </c>
    </row>
    <row r="1857" spans="1:5" x14ac:dyDescent="0.25">
      <c r="A1857" s="6" t="s">
        <v>64586</v>
      </c>
      <c r="B1857" s="6" t="s">
        <v>46659</v>
      </c>
      <c r="C1857" s="6" t="s">
        <v>10</v>
      </c>
      <c r="D1857" s="6" t="s">
        <v>11</v>
      </c>
      <c r="E1857" s="6">
        <v>1856</v>
      </c>
    </row>
    <row r="1858" spans="1:5" x14ac:dyDescent="0.25">
      <c r="A1858" s="6" t="s">
        <v>64587</v>
      </c>
      <c r="B1858" s="6" t="s">
        <v>46660</v>
      </c>
      <c r="C1858" s="6" t="s">
        <v>10</v>
      </c>
      <c r="D1858" s="6" t="s">
        <v>11</v>
      </c>
      <c r="E1858" s="6">
        <v>1857</v>
      </c>
    </row>
    <row r="1859" spans="1:5" x14ac:dyDescent="0.25">
      <c r="A1859" s="6" t="s">
        <v>64588</v>
      </c>
      <c r="B1859" s="6" t="s">
        <v>46661</v>
      </c>
      <c r="C1859" s="6" t="s">
        <v>10</v>
      </c>
      <c r="D1859" s="6" t="s">
        <v>11</v>
      </c>
      <c r="E1859" s="6">
        <v>1858</v>
      </c>
    </row>
    <row r="1860" spans="1:5" x14ac:dyDescent="0.25">
      <c r="A1860" s="6" t="s">
        <v>64589</v>
      </c>
      <c r="B1860" s="6" t="s">
        <v>46662</v>
      </c>
      <c r="C1860" s="6" t="s">
        <v>10</v>
      </c>
      <c r="D1860" s="6" t="s">
        <v>11</v>
      </c>
      <c r="E1860" s="6">
        <v>1859</v>
      </c>
    </row>
    <row r="1861" spans="1:5" x14ac:dyDescent="0.25">
      <c r="A1861" s="6" t="s">
        <v>64590</v>
      </c>
      <c r="B1861" s="6" t="s">
        <v>46663</v>
      </c>
      <c r="C1861" s="6" t="s">
        <v>46664</v>
      </c>
      <c r="D1861" s="6" t="s">
        <v>11</v>
      </c>
      <c r="E1861" s="6">
        <v>1860</v>
      </c>
    </row>
    <row r="1862" spans="1:5" x14ac:dyDescent="0.25">
      <c r="A1862" s="6" t="s">
        <v>64591</v>
      </c>
      <c r="B1862" s="6" t="s">
        <v>46665</v>
      </c>
      <c r="C1862" s="6" t="s">
        <v>10</v>
      </c>
      <c r="D1862" s="6" t="s">
        <v>11</v>
      </c>
      <c r="E1862" s="6">
        <v>1861</v>
      </c>
    </row>
    <row r="1863" spans="1:5" x14ac:dyDescent="0.25">
      <c r="A1863" s="6" t="s">
        <v>64592</v>
      </c>
      <c r="B1863" s="6" t="s">
        <v>25050</v>
      </c>
      <c r="C1863" s="6" t="s">
        <v>10</v>
      </c>
      <c r="D1863" s="6" t="s">
        <v>11</v>
      </c>
      <c r="E1863" s="6">
        <v>1862</v>
      </c>
    </row>
    <row r="1864" spans="1:5" x14ac:dyDescent="0.25">
      <c r="A1864" s="6" t="s">
        <v>64593</v>
      </c>
      <c r="B1864" s="6" t="s">
        <v>46666</v>
      </c>
      <c r="C1864" s="6" t="s">
        <v>10</v>
      </c>
      <c r="D1864" s="6" t="s">
        <v>11</v>
      </c>
      <c r="E1864" s="6">
        <v>1863</v>
      </c>
    </row>
    <row r="1865" spans="1:5" x14ac:dyDescent="0.25">
      <c r="A1865" s="6" t="s">
        <v>64594</v>
      </c>
      <c r="B1865" s="6" t="s">
        <v>46667</v>
      </c>
      <c r="C1865" s="6" t="s">
        <v>10</v>
      </c>
      <c r="D1865" s="6" t="s">
        <v>11</v>
      </c>
      <c r="E1865" s="6">
        <v>1864</v>
      </c>
    </row>
    <row r="1866" spans="1:5" x14ac:dyDescent="0.25">
      <c r="A1866" s="6" t="s">
        <v>64595</v>
      </c>
      <c r="B1866" s="6" t="s">
        <v>46668</v>
      </c>
      <c r="C1866" s="6" t="s">
        <v>10</v>
      </c>
      <c r="D1866" s="6" t="s">
        <v>11</v>
      </c>
      <c r="E1866" s="6">
        <v>1865</v>
      </c>
    </row>
    <row r="1867" spans="1:5" x14ac:dyDescent="0.25">
      <c r="A1867" s="6" t="s">
        <v>64596</v>
      </c>
      <c r="B1867" s="6" t="s">
        <v>46669</v>
      </c>
      <c r="C1867" s="6" t="s">
        <v>10</v>
      </c>
      <c r="D1867" s="6" t="s">
        <v>11</v>
      </c>
      <c r="E1867" s="6">
        <v>1866</v>
      </c>
    </row>
    <row r="1868" spans="1:5" x14ac:dyDescent="0.25">
      <c r="A1868" s="6" t="s">
        <v>64597</v>
      </c>
      <c r="B1868" s="6" t="s">
        <v>46670</v>
      </c>
      <c r="C1868" s="6" t="s">
        <v>10</v>
      </c>
      <c r="D1868" s="6" t="s">
        <v>11</v>
      </c>
      <c r="E1868" s="6">
        <v>1867</v>
      </c>
    </row>
    <row r="1869" spans="1:5" x14ac:dyDescent="0.25">
      <c r="A1869" s="6" t="s">
        <v>64598</v>
      </c>
      <c r="B1869" s="6" t="s">
        <v>10111</v>
      </c>
      <c r="C1869" s="6" t="s">
        <v>10</v>
      </c>
      <c r="D1869" s="6" t="s">
        <v>11</v>
      </c>
      <c r="E1869" s="6">
        <v>1868</v>
      </c>
    </row>
    <row r="1870" spans="1:5" x14ac:dyDescent="0.25">
      <c r="A1870" s="6" t="s">
        <v>64280</v>
      </c>
      <c r="B1870" s="6" t="s">
        <v>24423</v>
      </c>
      <c r="C1870" s="6" t="s">
        <v>10</v>
      </c>
      <c r="D1870" s="6" t="s">
        <v>11</v>
      </c>
      <c r="E1870" s="6">
        <v>1869</v>
      </c>
    </row>
    <row r="1871" spans="1:5" x14ac:dyDescent="0.25">
      <c r="A1871" s="6" t="s">
        <v>64599</v>
      </c>
      <c r="B1871" s="6" t="s">
        <v>46671</v>
      </c>
      <c r="C1871" s="6" t="s">
        <v>10</v>
      </c>
      <c r="D1871" s="6" t="s">
        <v>11</v>
      </c>
      <c r="E1871" s="6">
        <v>1870</v>
      </c>
    </row>
    <row r="1872" spans="1:5" x14ac:dyDescent="0.25">
      <c r="A1872" s="6" t="s">
        <v>64322</v>
      </c>
      <c r="B1872" s="6" t="s">
        <v>46672</v>
      </c>
      <c r="C1872" s="6" t="s">
        <v>10</v>
      </c>
      <c r="D1872" s="6" t="s">
        <v>11</v>
      </c>
      <c r="E1872" s="6">
        <v>1871</v>
      </c>
    </row>
    <row r="1873" spans="1:5" x14ac:dyDescent="0.25">
      <c r="A1873" s="6" t="s">
        <v>64600</v>
      </c>
      <c r="B1873" s="6" t="s">
        <v>39</v>
      </c>
      <c r="C1873" s="6" t="s">
        <v>10</v>
      </c>
      <c r="D1873" s="6" t="s">
        <v>11</v>
      </c>
      <c r="E1873" s="6">
        <v>1872</v>
      </c>
    </row>
    <row r="1874" spans="1:5" x14ac:dyDescent="0.25">
      <c r="A1874" s="6" t="s">
        <v>64601</v>
      </c>
      <c r="B1874" s="6" t="s">
        <v>46673</v>
      </c>
      <c r="C1874" s="6" t="s">
        <v>10</v>
      </c>
      <c r="D1874" s="6" t="s">
        <v>11</v>
      </c>
      <c r="E1874" s="6">
        <v>1873</v>
      </c>
    </row>
    <row r="1875" spans="1:5" x14ac:dyDescent="0.25">
      <c r="A1875" s="6" t="s">
        <v>64602</v>
      </c>
      <c r="B1875" s="6" t="s">
        <v>46674</v>
      </c>
      <c r="C1875" s="6" t="s">
        <v>46675</v>
      </c>
      <c r="D1875" s="6" t="s">
        <v>11</v>
      </c>
      <c r="E1875" s="6">
        <v>1874</v>
      </c>
    </row>
    <row r="1876" spans="1:5" x14ac:dyDescent="0.25">
      <c r="A1876" s="6" t="s">
        <v>64603</v>
      </c>
      <c r="B1876" s="6" t="s">
        <v>46676</v>
      </c>
      <c r="C1876" s="6" t="s">
        <v>10</v>
      </c>
      <c r="D1876" s="6" t="s">
        <v>11</v>
      </c>
      <c r="E1876" s="6">
        <v>1875</v>
      </c>
    </row>
    <row r="1877" spans="1:5" x14ac:dyDescent="0.25">
      <c r="A1877" s="6" t="s">
        <v>64604</v>
      </c>
      <c r="B1877" s="6" t="s">
        <v>46677</v>
      </c>
      <c r="C1877" s="6" t="s">
        <v>10</v>
      </c>
      <c r="D1877" s="6" t="s">
        <v>11</v>
      </c>
      <c r="E1877" s="6">
        <v>1876</v>
      </c>
    </row>
    <row r="1878" spans="1:5" x14ac:dyDescent="0.25">
      <c r="A1878" s="6" t="s">
        <v>64605</v>
      </c>
      <c r="B1878" s="6" t="s">
        <v>46678</v>
      </c>
      <c r="C1878" s="6" t="s">
        <v>10</v>
      </c>
      <c r="D1878" s="6" t="s">
        <v>11</v>
      </c>
      <c r="E1878" s="6">
        <v>1877</v>
      </c>
    </row>
    <row r="1879" spans="1:5" x14ac:dyDescent="0.25">
      <c r="A1879" s="6" t="s">
        <v>64606</v>
      </c>
      <c r="B1879" s="6" t="s">
        <v>46679</v>
      </c>
      <c r="C1879" s="6" t="s">
        <v>10</v>
      </c>
      <c r="D1879" s="6" t="s">
        <v>11</v>
      </c>
      <c r="E1879" s="6">
        <v>1878</v>
      </c>
    </row>
    <row r="1880" spans="1:5" x14ac:dyDescent="0.25">
      <c r="A1880" s="6" t="s">
        <v>64607</v>
      </c>
      <c r="B1880" s="6" t="s">
        <v>40981</v>
      </c>
      <c r="C1880" s="6" t="s">
        <v>10</v>
      </c>
      <c r="D1880" s="6" t="s">
        <v>11</v>
      </c>
      <c r="E1880" s="6">
        <v>1879</v>
      </c>
    </row>
    <row r="1881" spans="1:5" x14ac:dyDescent="0.25">
      <c r="A1881" s="6" t="s">
        <v>64608</v>
      </c>
      <c r="B1881" s="6" t="s">
        <v>46680</v>
      </c>
      <c r="C1881" s="6" t="s">
        <v>4225</v>
      </c>
      <c r="D1881" s="6" t="s">
        <v>11</v>
      </c>
      <c r="E1881" s="6">
        <v>1880</v>
      </c>
    </row>
    <row r="1882" spans="1:5" x14ac:dyDescent="0.25">
      <c r="A1882" s="6" t="s">
        <v>64609</v>
      </c>
      <c r="B1882" s="6" t="s">
        <v>46681</v>
      </c>
      <c r="C1882" s="6" t="s">
        <v>10</v>
      </c>
      <c r="D1882" s="6" t="s">
        <v>11</v>
      </c>
      <c r="E1882" s="6">
        <v>1881</v>
      </c>
    </row>
    <row r="1883" spans="1:5" x14ac:dyDescent="0.25">
      <c r="A1883" s="6" t="s">
        <v>64260</v>
      </c>
      <c r="B1883" s="6" t="s">
        <v>46682</v>
      </c>
      <c r="C1883" s="6" t="s">
        <v>10</v>
      </c>
      <c r="D1883" s="6" t="s">
        <v>11</v>
      </c>
      <c r="E1883" s="6">
        <v>1882</v>
      </c>
    </row>
    <row r="1884" spans="1:5" x14ac:dyDescent="0.25">
      <c r="A1884" s="6" t="s">
        <v>64610</v>
      </c>
      <c r="B1884" s="6" t="s">
        <v>7686</v>
      </c>
      <c r="C1884" s="6" t="s">
        <v>10</v>
      </c>
      <c r="D1884" s="6" t="s">
        <v>11</v>
      </c>
      <c r="E1884" s="6">
        <v>1883</v>
      </c>
    </row>
    <row r="1885" spans="1:5" x14ac:dyDescent="0.25">
      <c r="A1885" s="6" t="s">
        <v>64611</v>
      </c>
      <c r="B1885" s="6" t="s">
        <v>46683</v>
      </c>
      <c r="C1885" s="6" t="s">
        <v>10</v>
      </c>
      <c r="D1885" s="6" t="s">
        <v>11</v>
      </c>
      <c r="E1885" s="6">
        <v>1884</v>
      </c>
    </row>
    <row r="1886" spans="1:5" x14ac:dyDescent="0.25">
      <c r="A1886" s="6" t="s">
        <v>64612</v>
      </c>
      <c r="B1886" s="6" t="s">
        <v>6077</v>
      </c>
      <c r="C1886" s="6" t="s">
        <v>10</v>
      </c>
      <c r="D1886" s="6" t="s">
        <v>11</v>
      </c>
      <c r="E1886" s="6">
        <v>1885</v>
      </c>
    </row>
    <row r="1887" spans="1:5" x14ac:dyDescent="0.25">
      <c r="A1887" s="6" t="s">
        <v>64613</v>
      </c>
      <c r="B1887" s="6" t="s">
        <v>11482</v>
      </c>
      <c r="C1887" s="6" t="s">
        <v>10</v>
      </c>
      <c r="D1887" s="6" t="s">
        <v>11</v>
      </c>
      <c r="E1887" s="6">
        <v>1886</v>
      </c>
    </row>
    <row r="1888" spans="1:5" x14ac:dyDescent="0.25">
      <c r="A1888" s="6" t="s">
        <v>64614</v>
      </c>
      <c r="B1888" s="6" t="s">
        <v>40827</v>
      </c>
      <c r="C1888" s="6" t="s">
        <v>40828</v>
      </c>
      <c r="D1888" s="6" t="s">
        <v>11</v>
      </c>
      <c r="E1888" s="6">
        <v>1887</v>
      </c>
    </row>
    <row r="1889" spans="1:5" x14ac:dyDescent="0.25">
      <c r="A1889" s="6" t="s">
        <v>63632</v>
      </c>
      <c r="B1889" s="6" t="s">
        <v>40785</v>
      </c>
      <c r="C1889" s="6" t="s">
        <v>40786</v>
      </c>
      <c r="D1889" s="6" t="s">
        <v>11</v>
      </c>
      <c r="E1889" s="6">
        <v>1888</v>
      </c>
    </row>
    <row r="1890" spans="1:5" x14ac:dyDescent="0.25">
      <c r="A1890" s="6" t="s">
        <v>64615</v>
      </c>
      <c r="B1890" s="6" t="s">
        <v>46684</v>
      </c>
      <c r="C1890" s="6" t="s">
        <v>46685</v>
      </c>
      <c r="D1890" s="6" t="s">
        <v>11</v>
      </c>
      <c r="E1890" s="6">
        <v>1889</v>
      </c>
    </row>
    <row r="1891" spans="1:5" x14ac:dyDescent="0.25">
      <c r="A1891" s="6" t="s">
        <v>64616</v>
      </c>
      <c r="B1891" s="6" t="s">
        <v>46686</v>
      </c>
      <c r="C1891" s="6" t="s">
        <v>10</v>
      </c>
      <c r="D1891" s="6" t="s">
        <v>11</v>
      </c>
      <c r="E1891" s="6">
        <v>1890</v>
      </c>
    </row>
    <row r="1892" spans="1:5" x14ac:dyDescent="0.25">
      <c r="A1892" s="6" t="s">
        <v>64617</v>
      </c>
      <c r="B1892" s="6" t="s">
        <v>46687</v>
      </c>
      <c r="C1892" s="6" t="s">
        <v>10</v>
      </c>
      <c r="D1892" s="6" t="s">
        <v>11</v>
      </c>
      <c r="E1892" s="6">
        <v>1891</v>
      </c>
    </row>
    <row r="1893" spans="1:5" x14ac:dyDescent="0.25">
      <c r="A1893" s="6" t="s">
        <v>64618</v>
      </c>
      <c r="B1893" s="6" t="s">
        <v>6037</v>
      </c>
      <c r="C1893" s="6" t="s">
        <v>1094</v>
      </c>
      <c r="D1893" s="6" t="s">
        <v>11</v>
      </c>
      <c r="E1893" s="6">
        <v>1892</v>
      </c>
    </row>
    <row r="1894" spans="1:5" x14ac:dyDescent="0.25">
      <c r="A1894" s="6" t="s">
        <v>64619</v>
      </c>
      <c r="B1894" s="6" t="s">
        <v>4288</v>
      </c>
      <c r="C1894" s="6" t="s">
        <v>4225</v>
      </c>
      <c r="D1894" s="6" t="s">
        <v>11</v>
      </c>
      <c r="E1894" s="6">
        <v>1893</v>
      </c>
    </row>
    <row r="1895" spans="1:5" x14ac:dyDescent="0.25">
      <c r="A1895" s="6" t="s">
        <v>64620</v>
      </c>
      <c r="B1895" s="6" t="s">
        <v>46688</v>
      </c>
      <c r="C1895" s="6" t="s">
        <v>10</v>
      </c>
      <c r="D1895" s="6" t="s">
        <v>11</v>
      </c>
      <c r="E1895" s="6">
        <v>1894</v>
      </c>
    </row>
    <row r="1896" spans="1:5" x14ac:dyDescent="0.25">
      <c r="A1896" s="6" t="s">
        <v>64621</v>
      </c>
      <c r="B1896" s="6" t="s">
        <v>46689</v>
      </c>
      <c r="C1896" s="6" t="s">
        <v>10</v>
      </c>
      <c r="D1896" s="6" t="s">
        <v>11</v>
      </c>
      <c r="E1896" s="6">
        <v>1895</v>
      </c>
    </row>
    <row r="1897" spans="1:5" x14ac:dyDescent="0.25">
      <c r="A1897" s="6" t="s">
        <v>64622</v>
      </c>
      <c r="B1897" s="6" t="s">
        <v>46690</v>
      </c>
      <c r="C1897" s="6" t="s">
        <v>46691</v>
      </c>
      <c r="D1897" s="6" t="s">
        <v>11</v>
      </c>
      <c r="E1897" s="6">
        <v>1896</v>
      </c>
    </row>
    <row r="1898" spans="1:5" x14ac:dyDescent="0.25">
      <c r="A1898" s="6" t="s">
        <v>64622</v>
      </c>
      <c r="B1898" s="6" t="s">
        <v>46692</v>
      </c>
      <c r="C1898" s="6" t="s">
        <v>46693</v>
      </c>
      <c r="D1898" s="6" t="s">
        <v>11</v>
      </c>
      <c r="E1898" s="6">
        <v>1897</v>
      </c>
    </row>
    <row r="1899" spans="1:5" x14ac:dyDescent="0.25">
      <c r="A1899" s="6" t="s">
        <v>64623</v>
      </c>
      <c r="B1899" s="6" t="s">
        <v>46694</v>
      </c>
      <c r="C1899" s="6" t="s">
        <v>10</v>
      </c>
      <c r="D1899" s="6" t="s">
        <v>11</v>
      </c>
      <c r="E1899" s="6">
        <v>1898</v>
      </c>
    </row>
    <row r="1900" spans="1:5" x14ac:dyDescent="0.25">
      <c r="A1900" s="6" t="s">
        <v>64624</v>
      </c>
      <c r="B1900" s="6" t="s">
        <v>46695</v>
      </c>
      <c r="C1900" s="6" t="s">
        <v>46696</v>
      </c>
      <c r="D1900" s="6" t="s">
        <v>11</v>
      </c>
      <c r="E1900" s="6">
        <v>1899</v>
      </c>
    </row>
    <row r="1901" spans="1:5" x14ac:dyDescent="0.25">
      <c r="A1901" s="6" t="s">
        <v>64625</v>
      </c>
      <c r="B1901" s="6" t="s">
        <v>46697</v>
      </c>
      <c r="C1901" s="6" t="s">
        <v>46698</v>
      </c>
      <c r="D1901" s="6" t="s">
        <v>11</v>
      </c>
      <c r="E1901" s="6">
        <v>1900</v>
      </c>
    </row>
    <row r="1902" spans="1:5" x14ac:dyDescent="0.25">
      <c r="A1902" s="6" t="s">
        <v>64626</v>
      </c>
      <c r="B1902" s="6" t="s">
        <v>46699</v>
      </c>
      <c r="C1902" s="6" t="s">
        <v>46700</v>
      </c>
      <c r="D1902" s="6" t="s">
        <v>11</v>
      </c>
      <c r="E1902" s="6">
        <v>1901</v>
      </c>
    </row>
    <row r="1903" spans="1:5" x14ac:dyDescent="0.25">
      <c r="A1903" s="6" t="s">
        <v>64627</v>
      </c>
      <c r="B1903" s="6" t="s">
        <v>24996</v>
      </c>
      <c r="C1903" s="6" t="s">
        <v>5756</v>
      </c>
      <c r="D1903" s="6" t="s">
        <v>11</v>
      </c>
      <c r="E1903" s="6">
        <v>1902</v>
      </c>
    </row>
    <row r="1904" spans="1:5" x14ac:dyDescent="0.25">
      <c r="A1904" s="6" t="s">
        <v>64628</v>
      </c>
      <c r="B1904" s="6" t="s">
        <v>46701</v>
      </c>
      <c r="C1904" s="6" t="s">
        <v>10</v>
      </c>
      <c r="D1904" s="6" t="s">
        <v>11</v>
      </c>
      <c r="E1904" s="6">
        <v>1903</v>
      </c>
    </row>
    <row r="1905" spans="1:5" x14ac:dyDescent="0.25">
      <c r="A1905" s="6" t="s">
        <v>64629</v>
      </c>
      <c r="B1905" s="6" t="s">
        <v>24921</v>
      </c>
      <c r="C1905" s="6" t="s">
        <v>24922</v>
      </c>
      <c r="D1905" s="6" t="s">
        <v>11</v>
      </c>
      <c r="E1905" s="6">
        <v>1904</v>
      </c>
    </row>
    <row r="1906" spans="1:5" x14ac:dyDescent="0.25">
      <c r="A1906" s="6" t="s">
        <v>63520</v>
      </c>
      <c r="B1906" s="6" t="s">
        <v>6285</v>
      </c>
      <c r="C1906" s="6" t="s">
        <v>5756</v>
      </c>
      <c r="D1906" s="6" t="s">
        <v>11</v>
      </c>
      <c r="E1906" s="6">
        <v>1905</v>
      </c>
    </row>
    <row r="1907" spans="1:5" x14ac:dyDescent="0.25">
      <c r="A1907" s="6" t="s">
        <v>64630</v>
      </c>
      <c r="B1907" s="6" t="s">
        <v>46702</v>
      </c>
      <c r="C1907" s="6" t="s">
        <v>46703</v>
      </c>
      <c r="D1907" s="6" t="s">
        <v>11</v>
      </c>
      <c r="E1907" s="6">
        <v>1906</v>
      </c>
    </row>
    <row r="1908" spans="1:5" x14ac:dyDescent="0.25">
      <c r="A1908" s="6" t="s">
        <v>64631</v>
      </c>
      <c r="B1908" s="6" t="s">
        <v>46704</v>
      </c>
      <c r="C1908" s="6" t="s">
        <v>32210</v>
      </c>
      <c r="D1908" s="6" t="s">
        <v>11</v>
      </c>
      <c r="E1908" s="6">
        <v>1907</v>
      </c>
    </row>
    <row r="1909" spans="1:5" x14ac:dyDescent="0.25">
      <c r="A1909" s="6" t="s">
        <v>64632</v>
      </c>
      <c r="B1909" s="6" t="s">
        <v>46705</v>
      </c>
      <c r="C1909" s="6" t="s">
        <v>10</v>
      </c>
      <c r="D1909" s="6" t="s">
        <v>11</v>
      </c>
      <c r="E1909" s="6">
        <v>1908</v>
      </c>
    </row>
    <row r="1910" spans="1:5" x14ac:dyDescent="0.25">
      <c r="A1910" s="6" t="s">
        <v>64633</v>
      </c>
      <c r="B1910" s="6" t="s">
        <v>4024</v>
      </c>
      <c r="C1910" s="6" t="s">
        <v>10</v>
      </c>
      <c r="D1910" s="6" t="s">
        <v>11</v>
      </c>
      <c r="E1910" s="6">
        <v>1909</v>
      </c>
    </row>
    <row r="1911" spans="1:5" x14ac:dyDescent="0.25">
      <c r="A1911" s="6" t="s">
        <v>64634</v>
      </c>
      <c r="B1911" s="6" t="s">
        <v>31580</v>
      </c>
      <c r="C1911" s="6" t="s">
        <v>31581</v>
      </c>
      <c r="D1911" s="6" t="s">
        <v>11</v>
      </c>
      <c r="E1911" s="6">
        <v>1910</v>
      </c>
    </row>
    <row r="1912" spans="1:5" x14ac:dyDescent="0.25">
      <c r="A1912" s="6" t="s">
        <v>64635</v>
      </c>
      <c r="B1912" s="6" t="s">
        <v>46706</v>
      </c>
      <c r="C1912" s="6" t="s">
        <v>46707</v>
      </c>
      <c r="D1912" s="6" t="s">
        <v>11</v>
      </c>
      <c r="E1912" s="6">
        <v>1911</v>
      </c>
    </row>
    <row r="1913" spans="1:5" x14ac:dyDescent="0.25">
      <c r="A1913" s="6" t="s">
        <v>64636</v>
      </c>
      <c r="B1913" s="6" t="s">
        <v>24502</v>
      </c>
      <c r="C1913" s="6" t="s">
        <v>10</v>
      </c>
      <c r="D1913" s="6" t="s">
        <v>11</v>
      </c>
      <c r="E1913" s="6">
        <v>1912</v>
      </c>
    </row>
    <row r="1914" spans="1:5" x14ac:dyDescent="0.25">
      <c r="A1914" s="6" t="s">
        <v>64637</v>
      </c>
      <c r="B1914" s="6" t="s">
        <v>46708</v>
      </c>
      <c r="C1914" s="6" t="s">
        <v>10</v>
      </c>
      <c r="D1914" s="6" t="s">
        <v>11</v>
      </c>
      <c r="E1914" s="6">
        <v>1913</v>
      </c>
    </row>
    <row r="1915" spans="1:5" x14ac:dyDescent="0.25">
      <c r="A1915" s="6" t="s">
        <v>63432</v>
      </c>
      <c r="B1915" s="6" t="s">
        <v>46709</v>
      </c>
      <c r="C1915" s="6" t="s">
        <v>10</v>
      </c>
      <c r="D1915" s="6" t="s">
        <v>11</v>
      </c>
      <c r="E1915" s="6">
        <v>1914</v>
      </c>
    </row>
    <row r="1916" spans="1:5" x14ac:dyDescent="0.25">
      <c r="A1916" s="6" t="s">
        <v>64638</v>
      </c>
      <c r="B1916" s="6" t="s">
        <v>46710</v>
      </c>
      <c r="C1916" s="6" t="s">
        <v>10</v>
      </c>
      <c r="D1916" s="6" t="s">
        <v>11</v>
      </c>
      <c r="E1916" s="6">
        <v>1915</v>
      </c>
    </row>
    <row r="1917" spans="1:5" x14ac:dyDescent="0.25">
      <c r="A1917" s="6" t="s">
        <v>64639</v>
      </c>
      <c r="B1917" s="6" t="s">
        <v>46711</v>
      </c>
      <c r="C1917" s="6" t="s">
        <v>10</v>
      </c>
      <c r="D1917" s="6" t="s">
        <v>11</v>
      </c>
      <c r="E1917" s="6">
        <v>1916</v>
      </c>
    </row>
    <row r="1918" spans="1:5" x14ac:dyDescent="0.25">
      <c r="A1918" s="6" t="s">
        <v>64640</v>
      </c>
      <c r="B1918" s="6" t="s">
        <v>46712</v>
      </c>
      <c r="C1918" s="6" t="s">
        <v>10</v>
      </c>
      <c r="D1918" s="6" t="s">
        <v>11</v>
      </c>
      <c r="E1918" s="6">
        <v>1917</v>
      </c>
    </row>
    <row r="1919" spans="1:5" x14ac:dyDescent="0.25">
      <c r="A1919" s="6" t="s">
        <v>64641</v>
      </c>
      <c r="B1919" s="6" t="s">
        <v>46713</v>
      </c>
      <c r="C1919" s="6" t="s">
        <v>10</v>
      </c>
      <c r="D1919" s="6" t="s">
        <v>11</v>
      </c>
      <c r="E1919" s="6">
        <v>1918</v>
      </c>
    </row>
    <row r="1920" spans="1:5" x14ac:dyDescent="0.25">
      <c r="A1920" s="6" t="s">
        <v>64642</v>
      </c>
      <c r="B1920" s="6" t="s">
        <v>46714</v>
      </c>
      <c r="C1920" s="6" t="s">
        <v>10</v>
      </c>
      <c r="D1920" s="6" t="s">
        <v>11</v>
      </c>
      <c r="E1920" s="6">
        <v>1919</v>
      </c>
    </row>
    <row r="1921" spans="1:5" x14ac:dyDescent="0.25">
      <c r="A1921" s="6" t="s">
        <v>63022</v>
      </c>
      <c r="B1921" s="6" t="s">
        <v>46715</v>
      </c>
      <c r="C1921" s="6" t="s">
        <v>10</v>
      </c>
      <c r="D1921" s="6" t="s">
        <v>11</v>
      </c>
      <c r="E1921" s="6">
        <v>1920</v>
      </c>
    </row>
    <row r="1922" spans="1:5" x14ac:dyDescent="0.25">
      <c r="A1922" s="6" t="s">
        <v>64643</v>
      </c>
      <c r="B1922" s="6" t="s">
        <v>46716</v>
      </c>
      <c r="C1922" s="6" t="s">
        <v>10</v>
      </c>
      <c r="D1922" s="6" t="s">
        <v>11</v>
      </c>
      <c r="E1922" s="6">
        <v>1921</v>
      </c>
    </row>
    <row r="1923" spans="1:5" x14ac:dyDescent="0.25">
      <c r="A1923" s="6" t="s">
        <v>64644</v>
      </c>
      <c r="B1923" s="6" t="s">
        <v>46717</v>
      </c>
      <c r="C1923" s="6" t="s">
        <v>10</v>
      </c>
      <c r="D1923" s="6" t="s">
        <v>11</v>
      </c>
      <c r="E1923" s="6">
        <v>1922</v>
      </c>
    </row>
    <row r="1924" spans="1:5" x14ac:dyDescent="0.25">
      <c r="A1924" s="6" t="s">
        <v>64645</v>
      </c>
      <c r="B1924" s="6" t="s">
        <v>46718</v>
      </c>
      <c r="C1924" s="6" t="s">
        <v>10</v>
      </c>
      <c r="D1924" s="6" t="s">
        <v>11</v>
      </c>
      <c r="E1924" s="6">
        <v>1923</v>
      </c>
    </row>
    <row r="1925" spans="1:5" x14ac:dyDescent="0.25">
      <c r="A1925" s="6" t="s">
        <v>64646</v>
      </c>
      <c r="B1925" s="6" t="s">
        <v>9668</v>
      </c>
      <c r="C1925" s="6" t="s">
        <v>10</v>
      </c>
      <c r="D1925" s="6" t="s">
        <v>11</v>
      </c>
      <c r="E1925" s="6">
        <v>1924</v>
      </c>
    </row>
    <row r="1926" spans="1:5" x14ac:dyDescent="0.25">
      <c r="A1926" s="6" t="s">
        <v>64647</v>
      </c>
      <c r="B1926" s="6" t="s">
        <v>46719</v>
      </c>
      <c r="C1926" s="6" t="s">
        <v>10</v>
      </c>
      <c r="D1926" s="6" t="s">
        <v>11</v>
      </c>
      <c r="E1926" s="6">
        <v>1925</v>
      </c>
    </row>
    <row r="1927" spans="1:5" x14ac:dyDescent="0.25">
      <c r="A1927" s="6" t="s">
        <v>64648</v>
      </c>
      <c r="B1927" s="6" t="s">
        <v>46720</v>
      </c>
      <c r="C1927" s="6" t="s">
        <v>10</v>
      </c>
      <c r="D1927" s="6" t="s">
        <v>11</v>
      </c>
      <c r="E1927" s="6">
        <v>1926</v>
      </c>
    </row>
    <row r="1928" spans="1:5" x14ac:dyDescent="0.25">
      <c r="A1928" s="6" t="s">
        <v>64649</v>
      </c>
      <c r="B1928" s="6" t="s">
        <v>46721</v>
      </c>
      <c r="C1928" s="6" t="s">
        <v>10</v>
      </c>
      <c r="D1928" s="6" t="s">
        <v>11</v>
      </c>
      <c r="E1928" s="6">
        <v>1927</v>
      </c>
    </row>
    <row r="1929" spans="1:5" x14ac:dyDescent="0.25">
      <c r="A1929" s="6" t="s">
        <v>64650</v>
      </c>
      <c r="B1929" s="6" t="s">
        <v>46722</v>
      </c>
      <c r="C1929" s="6" t="s">
        <v>10</v>
      </c>
      <c r="D1929" s="6" t="s">
        <v>11</v>
      </c>
      <c r="E1929" s="6">
        <v>1928</v>
      </c>
    </row>
    <row r="1930" spans="1:5" x14ac:dyDescent="0.25">
      <c r="A1930" s="6" t="s">
        <v>64651</v>
      </c>
      <c r="B1930" s="6" t="s">
        <v>9684</v>
      </c>
      <c r="C1930" s="6" t="s">
        <v>10</v>
      </c>
      <c r="D1930" s="6" t="s">
        <v>11</v>
      </c>
      <c r="E1930" s="6">
        <v>1929</v>
      </c>
    </row>
    <row r="1931" spans="1:5" x14ac:dyDescent="0.25">
      <c r="A1931" s="6" t="s">
        <v>64652</v>
      </c>
      <c r="B1931" s="6" t="s">
        <v>11537</v>
      </c>
      <c r="C1931" s="6" t="s">
        <v>10</v>
      </c>
      <c r="D1931" s="6" t="s">
        <v>11</v>
      </c>
      <c r="E1931" s="6">
        <v>1930</v>
      </c>
    </row>
    <row r="1932" spans="1:5" x14ac:dyDescent="0.25">
      <c r="A1932" s="6" t="s">
        <v>64653</v>
      </c>
      <c r="B1932" s="6" t="s">
        <v>46723</v>
      </c>
      <c r="C1932" s="6" t="s">
        <v>10</v>
      </c>
      <c r="D1932" s="6" t="s">
        <v>11</v>
      </c>
      <c r="E1932" s="6">
        <v>1931</v>
      </c>
    </row>
    <row r="1933" spans="1:5" x14ac:dyDescent="0.25">
      <c r="A1933" s="6" t="s">
        <v>64654</v>
      </c>
      <c r="B1933" s="6" t="s">
        <v>24846</v>
      </c>
      <c r="C1933" s="6" t="s">
        <v>10</v>
      </c>
      <c r="D1933" s="6" t="s">
        <v>11</v>
      </c>
      <c r="E1933" s="6">
        <v>1932</v>
      </c>
    </row>
    <row r="1934" spans="1:5" x14ac:dyDescent="0.25">
      <c r="A1934" s="6" t="s">
        <v>64655</v>
      </c>
      <c r="B1934" s="6" t="s">
        <v>7548</v>
      </c>
      <c r="C1934" s="6" t="s">
        <v>10</v>
      </c>
      <c r="D1934" s="6" t="s">
        <v>11</v>
      </c>
      <c r="E1934" s="6">
        <v>1933</v>
      </c>
    </row>
    <row r="1935" spans="1:5" x14ac:dyDescent="0.25">
      <c r="A1935" s="6" t="s">
        <v>64656</v>
      </c>
      <c r="B1935" s="6" t="s">
        <v>46724</v>
      </c>
      <c r="C1935" s="6" t="s">
        <v>10</v>
      </c>
      <c r="D1935" s="6" t="s">
        <v>11</v>
      </c>
      <c r="E1935" s="6">
        <v>1934</v>
      </c>
    </row>
    <row r="1936" spans="1:5" x14ac:dyDescent="0.25">
      <c r="A1936" s="6" t="s">
        <v>64657</v>
      </c>
      <c r="B1936" s="6" t="s">
        <v>46725</v>
      </c>
      <c r="C1936" s="6" t="s">
        <v>10</v>
      </c>
      <c r="D1936" s="6" t="s">
        <v>11</v>
      </c>
      <c r="E1936" s="6">
        <v>1935</v>
      </c>
    </row>
    <row r="1937" spans="1:5" x14ac:dyDescent="0.25">
      <c r="A1937" s="6" t="s">
        <v>64658</v>
      </c>
      <c r="B1937" s="6" t="s">
        <v>7735</v>
      </c>
      <c r="C1937" s="6" t="s">
        <v>10</v>
      </c>
      <c r="D1937" s="6" t="s">
        <v>11</v>
      </c>
      <c r="E1937" s="6">
        <v>1936</v>
      </c>
    </row>
    <row r="1938" spans="1:5" x14ac:dyDescent="0.25">
      <c r="A1938" s="6" t="s">
        <v>64659</v>
      </c>
      <c r="B1938" s="6" t="s">
        <v>46726</v>
      </c>
      <c r="C1938" s="6" t="s">
        <v>10</v>
      </c>
      <c r="D1938" s="6" t="s">
        <v>11</v>
      </c>
      <c r="E1938" s="6">
        <v>1937</v>
      </c>
    </row>
    <row r="1939" spans="1:5" x14ac:dyDescent="0.25">
      <c r="A1939" s="6" t="s">
        <v>64660</v>
      </c>
      <c r="B1939" s="6" t="s">
        <v>46727</v>
      </c>
      <c r="C1939" s="6" t="s">
        <v>10</v>
      </c>
      <c r="D1939" s="6" t="s">
        <v>11</v>
      </c>
      <c r="E1939" s="6">
        <v>1938</v>
      </c>
    </row>
    <row r="1940" spans="1:5" x14ac:dyDescent="0.25">
      <c r="A1940" s="6" t="s">
        <v>64661</v>
      </c>
      <c r="B1940" s="6" t="s">
        <v>46728</v>
      </c>
      <c r="C1940" s="6" t="s">
        <v>10</v>
      </c>
      <c r="D1940" s="6" t="s">
        <v>11</v>
      </c>
      <c r="E1940" s="6">
        <v>1939</v>
      </c>
    </row>
    <row r="1941" spans="1:5" x14ac:dyDescent="0.25">
      <c r="A1941" s="6" t="s">
        <v>63057</v>
      </c>
      <c r="B1941" s="6" t="s">
        <v>46729</v>
      </c>
      <c r="C1941" s="6" t="s">
        <v>10</v>
      </c>
      <c r="D1941" s="6" t="s">
        <v>11</v>
      </c>
      <c r="E1941" s="6">
        <v>1940</v>
      </c>
    </row>
    <row r="1942" spans="1:5" x14ac:dyDescent="0.25">
      <c r="A1942" s="6" t="s">
        <v>64662</v>
      </c>
      <c r="B1942" s="6" t="s">
        <v>46730</v>
      </c>
      <c r="C1942" s="6" t="s">
        <v>10</v>
      </c>
      <c r="D1942" s="6" t="s">
        <v>11</v>
      </c>
      <c r="E1942" s="6">
        <v>1941</v>
      </c>
    </row>
    <row r="1943" spans="1:5" x14ac:dyDescent="0.25">
      <c r="A1943" s="6" t="s">
        <v>64663</v>
      </c>
      <c r="B1943" s="6" t="s">
        <v>46731</v>
      </c>
      <c r="C1943" s="6" t="s">
        <v>10</v>
      </c>
      <c r="D1943" s="6" t="s">
        <v>11</v>
      </c>
      <c r="E1943" s="6">
        <v>1942</v>
      </c>
    </row>
    <row r="1944" spans="1:5" x14ac:dyDescent="0.25">
      <c r="A1944" s="6" t="s">
        <v>64664</v>
      </c>
      <c r="B1944" s="6" t="s">
        <v>24745</v>
      </c>
      <c r="C1944" s="6" t="s">
        <v>10</v>
      </c>
      <c r="D1944" s="6" t="s">
        <v>11</v>
      </c>
      <c r="E1944" s="6">
        <v>1943</v>
      </c>
    </row>
    <row r="1945" spans="1:5" x14ac:dyDescent="0.25">
      <c r="A1945" s="6" t="s">
        <v>64665</v>
      </c>
      <c r="B1945" s="6" t="s">
        <v>46732</v>
      </c>
      <c r="C1945" s="6" t="s">
        <v>10</v>
      </c>
      <c r="D1945" s="6" t="s">
        <v>11</v>
      </c>
      <c r="E1945" s="6">
        <v>1944</v>
      </c>
    </row>
    <row r="1946" spans="1:5" x14ac:dyDescent="0.25">
      <c r="A1946" s="6" t="s">
        <v>64666</v>
      </c>
      <c r="B1946" s="6" t="s">
        <v>454</v>
      </c>
      <c r="C1946" s="6" t="s">
        <v>10</v>
      </c>
      <c r="D1946" s="6" t="s">
        <v>11</v>
      </c>
      <c r="E1946" s="6">
        <v>1945</v>
      </c>
    </row>
    <row r="1947" spans="1:5" x14ac:dyDescent="0.25">
      <c r="A1947" s="6" t="s">
        <v>64667</v>
      </c>
      <c r="B1947" s="6" t="s">
        <v>46733</v>
      </c>
      <c r="C1947" s="6" t="s">
        <v>10</v>
      </c>
      <c r="D1947" s="6" t="s">
        <v>11</v>
      </c>
      <c r="E1947" s="6">
        <v>1946</v>
      </c>
    </row>
    <row r="1948" spans="1:5" x14ac:dyDescent="0.25">
      <c r="A1948" s="6" t="s">
        <v>64668</v>
      </c>
      <c r="B1948" s="6" t="s">
        <v>46734</v>
      </c>
      <c r="C1948" s="6" t="s">
        <v>10</v>
      </c>
      <c r="D1948" s="6" t="s">
        <v>11</v>
      </c>
      <c r="E1948" s="6">
        <v>1947</v>
      </c>
    </row>
    <row r="1949" spans="1:5" x14ac:dyDescent="0.25">
      <c r="A1949" s="6" t="s">
        <v>64669</v>
      </c>
      <c r="B1949" s="6" t="s">
        <v>46735</v>
      </c>
      <c r="C1949" s="6" t="s">
        <v>10</v>
      </c>
      <c r="D1949" s="6" t="s">
        <v>11</v>
      </c>
      <c r="E1949" s="6">
        <v>1948</v>
      </c>
    </row>
    <row r="1950" spans="1:5" x14ac:dyDescent="0.25">
      <c r="A1950" s="6" t="s">
        <v>64670</v>
      </c>
      <c r="B1950" s="6" t="s">
        <v>46736</v>
      </c>
      <c r="C1950" s="6" t="s">
        <v>10</v>
      </c>
      <c r="D1950" s="6" t="s">
        <v>11</v>
      </c>
      <c r="E1950" s="6">
        <v>1949</v>
      </c>
    </row>
    <row r="1951" spans="1:5" x14ac:dyDescent="0.25">
      <c r="A1951" s="6" t="s">
        <v>64671</v>
      </c>
      <c r="B1951" s="6" t="s">
        <v>413</v>
      </c>
      <c r="C1951" s="6" t="s">
        <v>10</v>
      </c>
      <c r="D1951" s="6" t="s">
        <v>11</v>
      </c>
      <c r="E1951" s="6">
        <v>1950</v>
      </c>
    </row>
    <row r="1952" spans="1:5" x14ac:dyDescent="0.25">
      <c r="A1952" s="6" t="s">
        <v>64672</v>
      </c>
      <c r="B1952" s="6" t="s">
        <v>46737</v>
      </c>
      <c r="C1952" s="6" t="s">
        <v>10</v>
      </c>
      <c r="D1952" s="6" t="s">
        <v>11</v>
      </c>
      <c r="E1952" s="6">
        <v>1951</v>
      </c>
    </row>
    <row r="1953" spans="1:5" x14ac:dyDescent="0.25">
      <c r="A1953" s="6" t="s">
        <v>64673</v>
      </c>
      <c r="B1953" s="6" t="s">
        <v>46738</v>
      </c>
      <c r="C1953" s="6" t="s">
        <v>10</v>
      </c>
      <c r="D1953" s="6" t="s">
        <v>11</v>
      </c>
      <c r="E1953" s="6">
        <v>1952</v>
      </c>
    </row>
    <row r="1954" spans="1:5" x14ac:dyDescent="0.25">
      <c r="A1954" s="6" t="s">
        <v>64674</v>
      </c>
      <c r="B1954" s="6" t="s">
        <v>46739</v>
      </c>
      <c r="C1954" s="6" t="s">
        <v>10</v>
      </c>
      <c r="D1954" s="6" t="s">
        <v>11</v>
      </c>
      <c r="E1954" s="6">
        <v>1953</v>
      </c>
    </row>
    <row r="1955" spans="1:5" x14ac:dyDescent="0.25">
      <c r="A1955" s="6" t="s">
        <v>63494</v>
      </c>
      <c r="B1955" s="6" t="s">
        <v>46740</v>
      </c>
      <c r="C1955" s="6" t="s">
        <v>10</v>
      </c>
      <c r="D1955" s="6" t="s">
        <v>11</v>
      </c>
      <c r="E1955" s="6">
        <v>1954</v>
      </c>
    </row>
    <row r="1956" spans="1:5" x14ac:dyDescent="0.25">
      <c r="A1956" s="6" t="s">
        <v>64637</v>
      </c>
      <c r="B1956" s="6" t="s">
        <v>46741</v>
      </c>
      <c r="C1956" s="6" t="s">
        <v>10</v>
      </c>
      <c r="D1956" s="6" t="s">
        <v>11</v>
      </c>
      <c r="E1956" s="6">
        <v>1955</v>
      </c>
    </row>
    <row r="1957" spans="1:5" x14ac:dyDescent="0.25">
      <c r="A1957" s="6" t="s">
        <v>64637</v>
      </c>
      <c r="B1957" s="6" t="s">
        <v>46742</v>
      </c>
      <c r="C1957" s="6" t="s">
        <v>10</v>
      </c>
      <c r="D1957" s="6" t="s">
        <v>11</v>
      </c>
      <c r="E1957" s="6">
        <v>1956</v>
      </c>
    </row>
    <row r="1958" spans="1:5" x14ac:dyDescent="0.25">
      <c r="A1958" s="6" t="s">
        <v>64675</v>
      </c>
      <c r="B1958" s="6" t="s">
        <v>46743</v>
      </c>
      <c r="C1958" s="6" t="s">
        <v>10</v>
      </c>
      <c r="D1958" s="6" t="s">
        <v>11</v>
      </c>
      <c r="E1958" s="6">
        <v>1957</v>
      </c>
    </row>
    <row r="1959" spans="1:5" x14ac:dyDescent="0.25">
      <c r="A1959" s="6" t="s">
        <v>64676</v>
      </c>
      <c r="B1959" s="6" t="s">
        <v>46744</v>
      </c>
      <c r="C1959" s="6" t="s">
        <v>10</v>
      </c>
      <c r="D1959" s="6" t="s">
        <v>11</v>
      </c>
      <c r="E1959" s="6">
        <v>1958</v>
      </c>
    </row>
    <row r="1960" spans="1:5" x14ac:dyDescent="0.25">
      <c r="A1960" s="6" t="s">
        <v>64677</v>
      </c>
      <c r="B1960" s="6" t="s">
        <v>4007</v>
      </c>
      <c r="C1960" s="6" t="s">
        <v>10</v>
      </c>
      <c r="D1960" s="6" t="s">
        <v>11</v>
      </c>
      <c r="E1960" s="6">
        <v>1959</v>
      </c>
    </row>
    <row r="1961" spans="1:5" x14ac:dyDescent="0.25">
      <c r="A1961" s="6" t="s">
        <v>64678</v>
      </c>
      <c r="B1961" s="6" t="s">
        <v>46745</v>
      </c>
      <c r="C1961" s="6" t="s">
        <v>10</v>
      </c>
      <c r="D1961" s="6" t="s">
        <v>11</v>
      </c>
      <c r="E1961" s="6">
        <v>1960</v>
      </c>
    </row>
    <row r="1962" spans="1:5" x14ac:dyDescent="0.25">
      <c r="A1962" s="6" t="s">
        <v>64679</v>
      </c>
      <c r="B1962" s="6" t="s">
        <v>40760</v>
      </c>
      <c r="C1962" s="6" t="s">
        <v>10</v>
      </c>
      <c r="D1962" s="6" t="s">
        <v>11</v>
      </c>
      <c r="E1962" s="6">
        <v>1961</v>
      </c>
    </row>
    <row r="1963" spans="1:5" x14ac:dyDescent="0.25">
      <c r="A1963" s="6" t="s">
        <v>63650</v>
      </c>
      <c r="B1963" s="6" t="s">
        <v>46746</v>
      </c>
      <c r="C1963" s="6" t="s">
        <v>10</v>
      </c>
      <c r="D1963" s="6" t="s">
        <v>11</v>
      </c>
      <c r="E1963" s="6">
        <v>1962</v>
      </c>
    </row>
    <row r="1964" spans="1:5" x14ac:dyDescent="0.25">
      <c r="A1964" s="6" t="s">
        <v>64680</v>
      </c>
      <c r="B1964" s="6" t="s">
        <v>10107</v>
      </c>
      <c r="C1964" s="6" t="s">
        <v>10</v>
      </c>
      <c r="D1964" s="6" t="s">
        <v>11</v>
      </c>
      <c r="E1964" s="6">
        <v>1963</v>
      </c>
    </row>
    <row r="1965" spans="1:5" x14ac:dyDescent="0.25">
      <c r="A1965" s="6" t="s">
        <v>63161</v>
      </c>
      <c r="B1965" s="6" t="s">
        <v>46747</v>
      </c>
      <c r="C1965" s="6" t="s">
        <v>10</v>
      </c>
      <c r="D1965" s="6" t="s">
        <v>11</v>
      </c>
      <c r="E1965" s="6">
        <v>1964</v>
      </c>
    </row>
    <row r="1966" spans="1:5" x14ac:dyDescent="0.25">
      <c r="A1966" s="6" t="s">
        <v>64681</v>
      </c>
      <c r="B1966" s="6" t="s">
        <v>46748</v>
      </c>
      <c r="C1966" s="6" t="s">
        <v>10</v>
      </c>
      <c r="D1966" s="6" t="s">
        <v>11</v>
      </c>
      <c r="E1966" s="6">
        <v>1965</v>
      </c>
    </row>
    <row r="1967" spans="1:5" x14ac:dyDescent="0.25">
      <c r="A1967" s="6" t="s">
        <v>64682</v>
      </c>
      <c r="B1967" s="6" t="s">
        <v>46749</v>
      </c>
      <c r="C1967" s="6" t="s">
        <v>10</v>
      </c>
      <c r="D1967" s="6" t="s">
        <v>11</v>
      </c>
      <c r="E1967" s="6">
        <v>1966</v>
      </c>
    </row>
    <row r="1968" spans="1:5" x14ac:dyDescent="0.25">
      <c r="A1968" s="6" t="s">
        <v>64683</v>
      </c>
      <c r="B1968" s="6" t="s">
        <v>46750</v>
      </c>
      <c r="C1968" s="6" t="s">
        <v>10</v>
      </c>
      <c r="D1968" s="6" t="s">
        <v>11</v>
      </c>
      <c r="E1968" s="6">
        <v>1967</v>
      </c>
    </row>
    <row r="1969" spans="1:5" x14ac:dyDescent="0.25">
      <c r="A1969" s="6" t="s">
        <v>64684</v>
      </c>
      <c r="B1969" s="6" t="s">
        <v>46751</v>
      </c>
      <c r="C1969" s="6" t="s">
        <v>10</v>
      </c>
      <c r="D1969" s="6" t="s">
        <v>11</v>
      </c>
      <c r="E1969" s="6">
        <v>1968</v>
      </c>
    </row>
    <row r="1970" spans="1:5" x14ac:dyDescent="0.25">
      <c r="A1970" s="6" t="s">
        <v>64685</v>
      </c>
      <c r="B1970" s="6" t="s">
        <v>46752</v>
      </c>
      <c r="C1970" s="6" t="s">
        <v>10</v>
      </c>
      <c r="D1970" s="6" t="s">
        <v>11</v>
      </c>
      <c r="E1970" s="6">
        <v>1969</v>
      </c>
    </row>
    <row r="1971" spans="1:5" x14ac:dyDescent="0.25">
      <c r="A1971" s="6" t="s">
        <v>64322</v>
      </c>
      <c r="B1971" s="6" t="s">
        <v>46753</v>
      </c>
      <c r="C1971" s="6" t="s">
        <v>10</v>
      </c>
      <c r="D1971" s="6" t="s">
        <v>11</v>
      </c>
      <c r="E1971" s="6">
        <v>1970</v>
      </c>
    </row>
    <row r="1972" spans="1:5" x14ac:dyDescent="0.25">
      <c r="A1972" s="6" t="s">
        <v>64686</v>
      </c>
      <c r="B1972" s="6" t="s">
        <v>46754</v>
      </c>
      <c r="C1972" s="6" t="s">
        <v>10</v>
      </c>
      <c r="D1972" s="6" t="s">
        <v>11</v>
      </c>
      <c r="E1972" s="6">
        <v>1971</v>
      </c>
    </row>
    <row r="1973" spans="1:5" x14ac:dyDescent="0.25">
      <c r="A1973" s="6" t="s">
        <v>64687</v>
      </c>
      <c r="B1973" s="6" t="s">
        <v>46755</v>
      </c>
      <c r="C1973" s="6" t="s">
        <v>10</v>
      </c>
      <c r="D1973" s="6" t="s">
        <v>11</v>
      </c>
      <c r="E1973" s="6">
        <v>1972</v>
      </c>
    </row>
    <row r="1974" spans="1:5" x14ac:dyDescent="0.25">
      <c r="A1974" s="6" t="s">
        <v>64688</v>
      </c>
      <c r="B1974" s="6" t="s">
        <v>46756</v>
      </c>
      <c r="C1974" s="6" t="s">
        <v>46757</v>
      </c>
      <c r="D1974" s="6" t="s">
        <v>11</v>
      </c>
      <c r="E1974" s="6">
        <v>1973</v>
      </c>
    </row>
    <row r="1975" spans="1:5" x14ac:dyDescent="0.25">
      <c r="A1975" s="6" t="s">
        <v>64689</v>
      </c>
      <c r="B1975" s="6" t="s">
        <v>46758</v>
      </c>
      <c r="C1975" s="6" t="s">
        <v>10</v>
      </c>
      <c r="D1975" s="6" t="s">
        <v>11</v>
      </c>
      <c r="E1975" s="6">
        <v>1974</v>
      </c>
    </row>
    <row r="1976" spans="1:5" x14ac:dyDescent="0.25">
      <c r="A1976" s="6" t="s">
        <v>63307</v>
      </c>
      <c r="B1976" s="6" t="s">
        <v>46759</v>
      </c>
      <c r="C1976" s="6" t="s">
        <v>46760</v>
      </c>
      <c r="D1976" s="6" t="s">
        <v>11</v>
      </c>
      <c r="E1976" s="6">
        <v>1975</v>
      </c>
    </row>
    <row r="1977" spans="1:5" x14ac:dyDescent="0.25">
      <c r="A1977" s="6" t="s">
        <v>64690</v>
      </c>
      <c r="B1977" s="6" t="s">
        <v>46761</v>
      </c>
      <c r="C1977" s="6" t="s">
        <v>10</v>
      </c>
      <c r="D1977" s="6" t="s">
        <v>11</v>
      </c>
      <c r="E1977" s="6">
        <v>1976</v>
      </c>
    </row>
    <row r="1978" spans="1:5" x14ac:dyDescent="0.25">
      <c r="A1978" s="6" t="s">
        <v>64691</v>
      </c>
      <c r="B1978" s="6" t="s">
        <v>40985</v>
      </c>
      <c r="C1978" s="6" t="s">
        <v>10</v>
      </c>
      <c r="D1978" s="6" t="s">
        <v>11</v>
      </c>
      <c r="E1978" s="6">
        <v>1977</v>
      </c>
    </row>
    <row r="1979" spans="1:5" x14ac:dyDescent="0.25">
      <c r="A1979" s="6" t="s">
        <v>64692</v>
      </c>
      <c r="B1979" s="6" t="s">
        <v>46762</v>
      </c>
      <c r="C1979" s="6" t="s">
        <v>10</v>
      </c>
      <c r="D1979" s="6" t="s">
        <v>11</v>
      </c>
      <c r="E1979" s="6">
        <v>1978</v>
      </c>
    </row>
    <row r="1980" spans="1:5" x14ac:dyDescent="0.25">
      <c r="A1980" s="6" t="s">
        <v>64693</v>
      </c>
      <c r="B1980" s="6" t="s">
        <v>46763</v>
      </c>
      <c r="C1980" s="6" t="s">
        <v>10</v>
      </c>
      <c r="D1980" s="6" t="s">
        <v>11</v>
      </c>
      <c r="E1980" s="6">
        <v>1979</v>
      </c>
    </row>
    <row r="1981" spans="1:5" x14ac:dyDescent="0.25">
      <c r="A1981" s="6" t="s">
        <v>64694</v>
      </c>
      <c r="B1981" s="6" t="s">
        <v>12392</v>
      </c>
      <c r="C1981" s="6" t="s">
        <v>12393</v>
      </c>
      <c r="D1981" s="6" t="s">
        <v>11</v>
      </c>
      <c r="E1981" s="6">
        <v>1980</v>
      </c>
    </row>
    <row r="1982" spans="1:5" x14ac:dyDescent="0.25">
      <c r="A1982" s="6" t="s">
        <v>64695</v>
      </c>
      <c r="B1982" s="6" t="s">
        <v>46764</v>
      </c>
      <c r="C1982" s="6" t="s">
        <v>10</v>
      </c>
      <c r="D1982" s="6" t="s">
        <v>11</v>
      </c>
      <c r="E1982" s="6">
        <v>1981</v>
      </c>
    </row>
    <row r="1983" spans="1:5" x14ac:dyDescent="0.25">
      <c r="A1983" s="6" t="s">
        <v>63432</v>
      </c>
      <c r="B1983" s="6" t="s">
        <v>31506</v>
      </c>
      <c r="C1983" s="6" t="s">
        <v>31507</v>
      </c>
      <c r="D1983" s="6" t="s">
        <v>11</v>
      </c>
      <c r="E1983" s="6">
        <v>1982</v>
      </c>
    </row>
    <row r="1984" spans="1:5" x14ac:dyDescent="0.25">
      <c r="A1984" s="6" t="s">
        <v>64322</v>
      </c>
      <c r="B1984" s="6" t="s">
        <v>46765</v>
      </c>
      <c r="C1984" s="6" t="s">
        <v>10</v>
      </c>
      <c r="D1984" s="6" t="s">
        <v>11</v>
      </c>
      <c r="E1984" s="6">
        <v>1983</v>
      </c>
    </row>
    <row r="1985" spans="1:5" x14ac:dyDescent="0.25">
      <c r="A1985" s="6" t="s">
        <v>64696</v>
      </c>
      <c r="B1985" s="6" t="s">
        <v>1062</v>
      </c>
      <c r="C1985" s="6" t="s">
        <v>10</v>
      </c>
      <c r="D1985" s="6" t="s">
        <v>11</v>
      </c>
      <c r="E1985" s="6">
        <v>1984</v>
      </c>
    </row>
    <row r="1986" spans="1:5" x14ac:dyDescent="0.25">
      <c r="A1986" s="6" t="s">
        <v>64697</v>
      </c>
      <c r="B1986" s="6" t="s">
        <v>24540</v>
      </c>
      <c r="C1986" s="6" t="s">
        <v>10</v>
      </c>
      <c r="D1986" s="6" t="s">
        <v>11</v>
      </c>
      <c r="E1986" s="6">
        <v>1985</v>
      </c>
    </row>
    <row r="1987" spans="1:5" x14ac:dyDescent="0.25">
      <c r="A1987" s="6" t="s">
        <v>63242</v>
      </c>
      <c r="B1987" s="6" t="s">
        <v>46766</v>
      </c>
      <c r="C1987" s="6" t="s">
        <v>46767</v>
      </c>
      <c r="D1987" s="6" t="s">
        <v>11</v>
      </c>
      <c r="E1987" s="6">
        <v>1986</v>
      </c>
    </row>
    <row r="1988" spans="1:5" x14ac:dyDescent="0.25">
      <c r="A1988" s="6" t="s">
        <v>64698</v>
      </c>
      <c r="B1988" s="6" t="s">
        <v>46768</v>
      </c>
      <c r="C1988" s="6" t="s">
        <v>10</v>
      </c>
      <c r="D1988" s="6" t="s">
        <v>11</v>
      </c>
      <c r="E1988" s="6">
        <v>1987</v>
      </c>
    </row>
    <row r="1989" spans="1:5" x14ac:dyDescent="0.25">
      <c r="A1989" s="6" t="s">
        <v>64699</v>
      </c>
      <c r="B1989" s="6" t="s">
        <v>46769</v>
      </c>
      <c r="C1989" s="6" t="s">
        <v>1258</v>
      </c>
      <c r="D1989" s="6" t="s">
        <v>11</v>
      </c>
      <c r="E1989" s="6">
        <v>1988</v>
      </c>
    </row>
    <row r="1990" spans="1:5" x14ac:dyDescent="0.25">
      <c r="A1990" s="6" t="s">
        <v>63432</v>
      </c>
      <c r="B1990" s="6" t="s">
        <v>46770</v>
      </c>
      <c r="C1990" s="6" t="s">
        <v>46771</v>
      </c>
      <c r="D1990" s="6" t="s">
        <v>11</v>
      </c>
      <c r="E1990" s="6">
        <v>1989</v>
      </c>
    </row>
    <row r="1991" spans="1:5" x14ac:dyDescent="0.25">
      <c r="A1991" s="6" t="s">
        <v>63229</v>
      </c>
      <c r="B1991" s="6" t="s">
        <v>46772</v>
      </c>
      <c r="C1991" s="6" t="s">
        <v>10</v>
      </c>
      <c r="D1991" s="6" t="s">
        <v>11</v>
      </c>
      <c r="E1991" s="6">
        <v>1990</v>
      </c>
    </row>
    <row r="1992" spans="1:5" x14ac:dyDescent="0.25">
      <c r="A1992" s="6" t="s">
        <v>64700</v>
      </c>
      <c r="B1992" s="6" t="s">
        <v>46773</v>
      </c>
      <c r="C1992" s="6" t="s">
        <v>46774</v>
      </c>
      <c r="D1992" s="6" t="s">
        <v>11</v>
      </c>
      <c r="E1992" s="6">
        <v>1991</v>
      </c>
    </row>
    <row r="1993" spans="1:5" x14ac:dyDescent="0.25">
      <c r="A1993" s="6" t="s">
        <v>64701</v>
      </c>
      <c r="B1993" s="6" t="s">
        <v>46775</v>
      </c>
      <c r="C1993" s="6" t="s">
        <v>10</v>
      </c>
      <c r="D1993" s="6" t="s">
        <v>11</v>
      </c>
      <c r="E1993" s="6">
        <v>1992</v>
      </c>
    </row>
    <row r="1994" spans="1:5" x14ac:dyDescent="0.25">
      <c r="A1994" s="6" t="s">
        <v>64322</v>
      </c>
      <c r="B1994" s="6" t="s">
        <v>46776</v>
      </c>
      <c r="C1994" s="6" t="s">
        <v>10</v>
      </c>
      <c r="D1994" s="6" t="s">
        <v>11</v>
      </c>
      <c r="E1994" s="6">
        <v>1993</v>
      </c>
    </row>
    <row r="1995" spans="1:5" x14ac:dyDescent="0.25">
      <c r="A1995" s="6" t="s">
        <v>63267</v>
      </c>
      <c r="B1995" s="6" t="s">
        <v>46777</v>
      </c>
      <c r="C1995" s="6" t="s">
        <v>10</v>
      </c>
      <c r="D1995" s="6" t="s">
        <v>11</v>
      </c>
      <c r="E1995" s="6">
        <v>1994</v>
      </c>
    </row>
    <row r="1996" spans="1:5" x14ac:dyDescent="0.25">
      <c r="A1996" s="6" t="s">
        <v>64702</v>
      </c>
      <c r="B1996" s="6" t="s">
        <v>46778</v>
      </c>
      <c r="C1996" s="6" t="s">
        <v>10</v>
      </c>
      <c r="D1996" s="6" t="s">
        <v>11</v>
      </c>
      <c r="E1996" s="6">
        <v>1995</v>
      </c>
    </row>
    <row r="1997" spans="1:5" x14ac:dyDescent="0.25">
      <c r="A1997" s="6" t="s">
        <v>64703</v>
      </c>
      <c r="B1997" s="6" t="s">
        <v>46779</v>
      </c>
      <c r="C1997" s="6" t="s">
        <v>10</v>
      </c>
      <c r="D1997" s="6" t="s">
        <v>11</v>
      </c>
      <c r="E1997" s="6">
        <v>1996</v>
      </c>
    </row>
    <row r="1998" spans="1:5" x14ac:dyDescent="0.25">
      <c r="A1998" s="6" t="s">
        <v>64704</v>
      </c>
      <c r="B1998" s="6" t="s">
        <v>24913</v>
      </c>
      <c r="C1998" s="6" t="s">
        <v>630</v>
      </c>
      <c r="D1998" s="6" t="s">
        <v>11</v>
      </c>
      <c r="E1998" s="6">
        <v>1997</v>
      </c>
    </row>
    <row r="1999" spans="1:5" x14ac:dyDescent="0.25">
      <c r="A1999" s="6" t="s">
        <v>64705</v>
      </c>
      <c r="B1999" s="6" t="s">
        <v>5785</v>
      </c>
      <c r="C1999" s="6" t="s">
        <v>5786</v>
      </c>
      <c r="D1999" s="6" t="s">
        <v>11</v>
      </c>
      <c r="E1999" s="6">
        <v>1998</v>
      </c>
    </row>
    <row r="2000" spans="1:5" x14ac:dyDescent="0.25">
      <c r="A2000" s="6" t="s">
        <v>64706</v>
      </c>
      <c r="B2000" s="6" t="s">
        <v>46780</v>
      </c>
      <c r="C2000" s="6" t="s">
        <v>10</v>
      </c>
      <c r="D2000" s="6" t="s">
        <v>11</v>
      </c>
      <c r="E2000" s="6">
        <v>1999</v>
      </c>
    </row>
    <row r="2001" spans="1:5" x14ac:dyDescent="0.25">
      <c r="A2001" s="6" t="s">
        <v>64707</v>
      </c>
      <c r="B2001" s="6" t="s">
        <v>31572</v>
      </c>
      <c r="C2001" s="6" t="s">
        <v>10</v>
      </c>
      <c r="D2001" s="6" t="s">
        <v>11</v>
      </c>
      <c r="E2001" s="6">
        <v>2000</v>
      </c>
    </row>
    <row r="2002" spans="1:5" x14ac:dyDescent="0.25">
      <c r="A2002" s="6" t="s">
        <v>64708</v>
      </c>
      <c r="B2002" s="6" t="s">
        <v>31573</v>
      </c>
      <c r="C2002" s="6" t="s">
        <v>10</v>
      </c>
      <c r="D2002" s="6" t="s">
        <v>11</v>
      </c>
      <c r="E2002" s="6">
        <v>2001</v>
      </c>
    </row>
    <row r="2003" spans="1:5" x14ac:dyDescent="0.25">
      <c r="A2003" s="6" t="s">
        <v>64709</v>
      </c>
      <c r="B2003" s="6" t="s">
        <v>46781</v>
      </c>
      <c r="C2003" s="6" t="s">
        <v>10</v>
      </c>
      <c r="D2003" s="6" t="s">
        <v>11</v>
      </c>
      <c r="E2003" s="6">
        <v>2002</v>
      </c>
    </row>
    <row r="2004" spans="1:5" x14ac:dyDescent="0.25">
      <c r="A2004" s="6" t="s">
        <v>64710</v>
      </c>
      <c r="B2004" s="6" t="s">
        <v>46782</v>
      </c>
      <c r="C2004" s="6" t="s">
        <v>46783</v>
      </c>
      <c r="D2004" s="6" t="s">
        <v>11</v>
      </c>
      <c r="E2004" s="6">
        <v>2003</v>
      </c>
    </row>
    <row r="2005" spans="1:5" x14ac:dyDescent="0.25">
      <c r="A2005" s="6" t="s">
        <v>64711</v>
      </c>
      <c r="B2005" s="6" t="s">
        <v>46784</v>
      </c>
      <c r="C2005" s="6" t="s">
        <v>10</v>
      </c>
      <c r="D2005" s="6" t="s">
        <v>11</v>
      </c>
      <c r="E2005" s="6">
        <v>2004</v>
      </c>
    </row>
    <row r="2006" spans="1:5" x14ac:dyDescent="0.25">
      <c r="A2006" s="6" t="s">
        <v>64322</v>
      </c>
      <c r="B2006" s="6" t="s">
        <v>46785</v>
      </c>
      <c r="C2006" s="6" t="s">
        <v>10</v>
      </c>
      <c r="D2006" s="6" t="s">
        <v>11</v>
      </c>
      <c r="E2006" s="6">
        <v>2005</v>
      </c>
    </row>
    <row r="2007" spans="1:5" x14ac:dyDescent="0.25">
      <c r="A2007" s="6" t="s">
        <v>64712</v>
      </c>
      <c r="B2007" s="6" t="s">
        <v>46786</v>
      </c>
      <c r="C2007" s="6" t="s">
        <v>10</v>
      </c>
      <c r="D2007" s="6" t="s">
        <v>11</v>
      </c>
      <c r="E2007" s="6">
        <v>2006</v>
      </c>
    </row>
    <row r="2008" spans="1:5" x14ac:dyDescent="0.25">
      <c r="A2008" s="6" t="s">
        <v>64713</v>
      </c>
      <c r="B2008" s="6" t="s">
        <v>46787</v>
      </c>
      <c r="C2008" s="6" t="s">
        <v>10</v>
      </c>
      <c r="D2008" s="6" t="s">
        <v>11</v>
      </c>
      <c r="E2008" s="6">
        <v>2007</v>
      </c>
    </row>
    <row r="2009" spans="1:5" x14ac:dyDescent="0.25">
      <c r="A2009" s="6" t="s">
        <v>64714</v>
      </c>
      <c r="B2009" s="6" t="s">
        <v>4452</v>
      </c>
      <c r="C2009" s="6" t="s">
        <v>10</v>
      </c>
      <c r="D2009" s="6" t="s">
        <v>11</v>
      </c>
      <c r="E2009" s="6">
        <v>2008</v>
      </c>
    </row>
    <row r="2010" spans="1:5" x14ac:dyDescent="0.25">
      <c r="A2010" s="6" t="s">
        <v>64715</v>
      </c>
      <c r="B2010" s="6" t="s">
        <v>46788</v>
      </c>
      <c r="C2010" s="6" t="s">
        <v>10</v>
      </c>
      <c r="D2010" s="6" t="s">
        <v>11</v>
      </c>
      <c r="E2010" s="6">
        <v>2009</v>
      </c>
    </row>
    <row r="2011" spans="1:5" x14ac:dyDescent="0.25">
      <c r="A2011" s="6" t="s">
        <v>64716</v>
      </c>
      <c r="B2011" s="6" t="s">
        <v>46789</v>
      </c>
      <c r="C2011" s="6" t="s">
        <v>10</v>
      </c>
      <c r="D2011" s="6" t="s">
        <v>11</v>
      </c>
      <c r="E2011" s="6">
        <v>2010</v>
      </c>
    </row>
    <row r="2012" spans="1:5" x14ac:dyDescent="0.25">
      <c r="A2012" s="6" t="s">
        <v>64717</v>
      </c>
      <c r="B2012" s="6" t="s">
        <v>46790</v>
      </c>
      <c r="C2012" s="6" t="s">
        <v>10</v>
      </c>
      <c r="D2012" s="6" t="s">
        <v>11</v>
      </c>
      <c r="E2012" s="6">
        <v>2011</v>
      </c>
    </row>
    <row r="2013" spans="1:5" x14ac:dyDescent="0.25">
      <c r="A2013" s="6" t="s">
        <v>64718</v>
      </c>
      <c r="B2013" s="6" t="s">
        <v>46791</v>
      </c>
      <c r="C2013" s="6" t="s">
        <v>10</v>
      </c>
      <c r="D2013" s="6" t="s">
        <v>11</v>
      </c>
      <c r="E2013" s="6">
        <v>2012</v>
      </c>
    </row>
    <row r="2014" spans="1:5" x14ac:dyDescent="0.25">
      <c r="A2014" s="6" t="s">
        <v>64719</v>
      </c>
      <c r="B2014" s="6" t="s">
        <v>46792</v>
      </c>
      <c r="C2014" s="6" t="s">
        <v>10</v>
      </c>
      <c r="D2014" s="6" t="s">
        <v>11</v>
      </c>
      <c r="E2014" s="6">
        <v>2013</v>
      </c>
    </row>
    <row r="2015" spans="1:5" x14ac:dyDescent="0.25">
      <c r="A2015" s="6" t="s">
        <v>64720</v>
      </c>
      <c r="B2015" s="6" t="s">
        <v>46793</v>
      </c>
      <c r="C2015" s="6" t="s">
        <v>10</v>
      </c>
      <c r="D2015" s="6" t="s">
        <v>11</v>
      </c>
      <c r="E2015" s="6">
        <v>2014</v>
      </c>
    </row>
    <row r="2016" spans="1:5" x14ac:dyDescent="0.25">
      <c r="A2016" s="6" t="s">
        <v>64721</v>
      </c>
      <c r="B2016" s="6" t="s">
        <v>46794</v>
      </c>
      <c r="C2016" s="6" t="s">
        <v>630</v>
      </c>
      <c r="D2016" s="6" t="s">
        <v>11</v>
      </c>
      <c r="E2016" s="6">
        <v>2015</v>
      </c>
    </row>
    <row r="2017" spans="1:5" x14ac:dyDescent="0.25">
      <c r="A2017" s="6" t="s">
        <v>64539</v>
      </c>
      <c r="B2017" s="6" t="s">
        <v>46795</v>
      </c>
      <c r="C2017" s="6" t="s">
        <v>46796</v>
      </c>
      <c r="D2017" s="6" t="s">
        <v>11</v>
      </c>
      <c r="E2017" s="6">
        <v>2016</v>
      </c>
    </row>
    <row r="2018" spans="1:5" x14ac:dyDescent="0.25">
      <c r="A2018" s="6" t="s">
        <v>64722</v>
      </c>
      <c r="B2018" s="6" t="s">
        <v>46797</v>
      </c>
      <c r="C2018" s="6" t="s">
        <v>630</v>
      </c>
      <c r="D2018" s="6" t="s">
        <v>11</v>
      </c>
      <c r="E2018" s="6">
        <v>2017</v>
      </c>
    </row>
    <row r="2019" spans="1:5" x14ac:dyDescent="0.25">
      <c r="A2019" s="6" t="s">
        <v>64723</v>
      </c>
      <c r="B2019" s="6" t="s">
        <v>46798</v>
      </c>
      <c r="C2019" s="6" t="s">
        <v>46799</v>
      </c>
      <c r="D2019" s="6" t="s">
        <v>11</v>
      </c>
      <c r="E2019" s="6">
        <v>2018</v>
      </c>
    </row>
    <row r="2020" spans="1:5" x14ac:dyDescent="0.25">
      <c r="A2020" s="6" t="s">
        <v>64724</v>
      </c>
      <c r="B2020" s="6" t="s">
        <v>46800</v>
      </c>
      <c r="C2020" s="6" t="s">
        <v>46801</v>
      </c>
      <c r="D2020" s="6" t="s">
        <v>11</v>
      </c>
      <c r="E2020" s="6">
        <v>2019</v>
      </c>
    </row>
    <row r="2021" spans="1:5" x14ac:dyDescent="0.25">
      <c r="A2021" s="6" t="s">
        <v>64725</v>
      </c>
      <c r="B2021" s="6" t="s">
        <v>46802</v>
      </c>
      <c r="C2021" s="6" t="s">
        <v>46803</v>
      </c>
      <c r="D2021" s="6" t="s">
        <v>11</v>
      </c>
      <c r="E2021" s="6">
        <v>2020</v>
      </c>
    </row>
    <row r="2022" spans="1:5" x14ac:dyDescent="0.25">
      <c r="A2022" s="6" t="s">
        <v>64726</v>
      </c>
      <c r="B2022" s="6" t="s">
        <v>46804</v>
      </c>
      <c r="C2022" s="6" t="s">
        <v>46805</v>
      </c>
      <c r="D2022" s="6" t="s">
        <v>11</v>
      </c>
      <c r="E2022" s="6">
        <v>2021</v>
      </c>
    </row>
    <row r="2023" spans="1:5" x14ac:dyDescent="0.25">
      <c r="A2023" s="6" t="s">
        <v>64727</v>
      </c>
      <c r="B2023" s="6" t="s">
        <v>40870</v>
      </c>
      <c r="C2023" s="6" t="s">
        <v>40871</v>
      </c>
      <c r="D2023" s="6" t="s">
        <v>11</v>
      </c>
      <c r="E2023" s="6">
        <v>2022</v>
      </c>
    </row>
    <row r="2024" spans="1:5" x14ac:dyDescent="0.25">
      <c r="A2024" s="6" t="s">
        <v>64728</v>
      </c>
      <c r="B2024" s="6" t="s">
        <v>46806</v>
      </c>
      <c r="C2024" s="6" t="s">
        <v>10</v>
      </c>
      <c r="D2024" s="6" t="s">
        <v>11</v>
      </c>
      <c r="E2024" s="6">
        <v>2023</v>
      </c>
    </row>
    <row r="2025" spans="1:5" x14ac:dyDescent="0.25">
      <c r="A2025" s="6" t="s">
        <v>64729</v>
      </c>
      <c r="B2025" s="6" t="s">
        <v>46807</v>
      </c>
      <c r="C2025" s="6" t="s">
        <v>10</v>
      </c>
      <c r="D2025" s="6" t="s">
        <v>11</v>
      </c>
      <c r="E2025" s="6">
        <v>2024</v>
      </c>
    </row>
    <row r="2026" spans="1:5" x14ac:dyDescent="0.25">
      <c r="A2026" s="6" t="s">
        <v>64730</v>
      </c>
      <c r="B2026" s="6" t="s">
        <v>46808</v>
      </c>
      <c r="C2026" s="6" t="s">
        <v>10</v>
      </c>
      <c r="D2026" s="6" t="s">
        <v>11</v>
      </c>
      <c r="E2026" s="6">
        <v>2025</v>
      </c>
    </row>
    <row r="2027" spans="1:5" x14ac:dyDescent="0.25">
      <c r="A2027" s="6" t="s">
        <v>37289</v>
      </c>
      <c r="B2027" s="6" t="s">
        <v>46809</v>
      </c>
      <c r="C2027" s="6" t="s">
        <v>10</v>
      </c>
      <c r="D2027" s="6" t="s">
        <v>11</v>
      </c>
      <c r="E2027" s="6">
        <v>2026</v>
      </c>
    </row>
    <row r="2028" spans="1:5" x14ac:dyDescent="0.25">
      <c r="A2028" s="6" t="s">
        <v>64731</v>
      </c>
      <c r="B2028" s="6" t="s">
        <v>46810</v>
      </c>
      <c r="C2028" s="6" t="s">
        <v>10</v>
      </c>
      <c r="D2028" s="6" t="s">
        <v>11</v>
      </c>
      <c r="E2028" s="6">
        <v>2027</v>
      </c>
    </row>
    <row r="2029" spans="1:5" x14ac:dyDescent="0.25">
      <c r="A2029" s="6" t="s">
        <v>64732</v>
      </c>
      <c r="B2029" s="6" t="s">
        <v>46811</v>
      </c>
      <c r="C2029" s="6" t="s">
        <v>10</v>
      </c>
      <c r="D2029" s="6" t="s">
        <v>11</v>
      </c>
      <c r="E2029" s="6">
        <v>2028</v>
      </c>
    </row>
    <row r="2030" spans="1:5" x14ac:dyDescent="0.25">
      <c r="A2030" s="6" t="s">
        <v>64733</v>
      </c>
      <c r="B2030" s="6" t="s">
        <v>31405</v>
      </c>
      <c r="C2030" s="6" t="s">
        <v>10</v>
      </c>
      <c r="D2030" s="6" t="s">
        <v>11</v>
      </c>
      <c r="E2030" s="6">
        <v>2029</v>
      </c>
    </row>
    <row r="2031" spans="1:5" x14ac:dyDescent="0.25">
      <c r="A2031" s="6" t="s">
        <v>64734</v>
      </c>
      <c r="B2031" s="6" t="s">
        <v>31401</v>
      </c>
      <c r="C2031" s="6" t="s">
        <v>10</v>
      </c>
      <c r="D2031" s="6" t="s">
        <v>11</v>
      </c>
      <c r="E2031" s="6">
        <v>2030</v>
      </c>
    </row>
    <row r="2032" spans="1:5" x14ac:dyDescent="0.25">
      <c r="A2032" s="6" t="s">
        <v>64735</v>
      </c>
      <c r="B2032" s="6" t="s">
        <v>46812</v>
      </c>
      <c r="C2032" s="6" t="s">
        <v>10</v>
      </c>
      <c r="D2032" s="6" t="s">
        <v>11</v>
      </c>
      <c r="E2032" s="6">
        <v>2031</v>
      </c>
    </row>
    <row r="2033" spans="1:5" x14ac:dyDescent="0.25">
      <c r="A2033" s="6" t="s">
        <v>64736</v>
      </c>
      <c r="B2033" s="6" t="s">
        <v>46813</v>
      </c>
      <c r="C2033" s="6" t="s">
        <v>10</v>
      </c>
      <c r="D2033" s="6" t="s">
        <v>11</v>
      </c>
      <c r="E2033" s="6">
        <v>2032</v>
      </c>
    </row>
    <row r="2034" spans="1:5" x14ac:dyDescent="0.25">
      <c r="A2034" s="6" t="s">
        <v>64737</v>
      </c>
      <c r="B2034" s="6" t="s">
        <v>46814</v>
      </c>
      <c r="C2034" s="6" t="s">
        <v>10</v>
      </c>
      <c r="D2034" s="6" t="s">
        <v>11</v>
      </c>
      <c r="E2034" s="6">
        <v>2033</v>
      </c>
    </row>
    <row r="2035" spans="1:5" x14ac:dyDescent="0.25">
      <c r="A2035" s="6" t="s">
        <v>64738</v>
      </c>
      <c r="B2035" s="6" t="s">
        <v>46815</v>
      </c>
      <c r="C2035" s="6" t="s">
        <v>10</v>
      </c>
      <c r="D2035" s="6" t="s">
        <v>11</v>
      </c>
      <c r="E2035" s="6">
        <v>2034</v>
      </c>
    </row>
    <row r="2036" spans="1:5" x14ac:dyDescent="0.25">
      <c r="A2036" s="6" t="s">
        <v>64739</v>
      </c>
      <c r="B2036" s="6" t="s">
        <v>46816</v>
      </c>
      <c r="C2036" s="6" t="s">
        <v>10</v>
      </c>
      <c r="D2036" s="6" t="s">
        <v>11</v>
      </c>
      <c r="E2036" s="6">
        <v>2035</v>
      </c>
    </row>
    <row r="2037" spans="1:5" x14ac:dyDescent="0.25">
      <c r="A2037" s="6" t="s">
        <v>64740</v>
      </c>
      <c r="B2037" s="6" t="s">
        <v>46817</v>
      </c>
      <c r="C2037" s="6" t="s">
        <v>10</v>
      </c>
      <c r="D2037" s="6" t="s">
        <v>11</v>
      </c>
      <c r="E2037" s="6">
        <v>2036</v>
      </c>
    </row>
    <row r="2038" spans="1:5" x14ac:dyDescent="0.25">
      <c r="A2038" s="6" t="s">
        <v>64741</v>
      </c>
      <c r="B2038" s="6" t="s">
        <v>46818</v>
      </c>
      <c r="C2038" s="6" t="s">
        <v>10</v>
      </c>
      <c r="D2038" s="6" t="s">
        <v>11</v>
      </c>
      <c r="E2038" s="6">
        <v>2037</v>
      </c>
    </row>
    <row r="2039" spans="1:5" x14ac:dyDescent="0.25">
      <c r="A2039" s="6" t="s">
        <v>64742</v>
      </c>
      <c r="B2039" s="6" t="s">
        <v>46819</v>
      </c>
      <c r="C2039" s="6" t="s">
        <v>10</v>
      </c>
      <c r="D2039" s="6" t="s">
        <v>11</v>
      </c>
      <c r="E2039" s="6">
        <v>2038</v>
      </c>
    </row>
    <row r="2040" spans="1:5" x14ac:dyDescent="0.25">
      <c r="A2040" s="6" t="s">
        <v>64743</v>
      </c>
      <c r="B2040" s="6" t="s">
        <v>46820</v>
      </c>
      <c r="C2040" s="6" t="s">
        <v>10</v>
      </c>
      <c r="D2040" s="6" t="s">
        <v>11</v>
      </c>
      <c r="E2040" s="6">
        <v>2039</v>
      </c>
    </row>
    <row r="2041" spans="1:5" x14ac:dyDescent="0.25">
      <c r="A2041" s="6" t="s">
        <v>64744</v>
      </c>
      <c r="B2041" s="6" t="s">
        <v>31427</v>
      </c>
      <c r="C2041" s="6" t="s">
        <v>31428</v>
      </c>
      <c r="D2041" s="6" t="s">
        <v>11</v>
      </c>
      <c r="E2041" s="6">
        <v>2040</v>
      </c>
    </row>
    <row r="2042" spans="1:5" x14ac:dyDescent="0.25">
      <c r="A2042" s="6" t="s">
        <v>64745</v>
      </c>
      <c r="B2042" s="6" t="s">
        <v>31429</v>
      </c>
      <c r="C2042" s="6" t="s">
        <v>10</v>
      </c>
      <c r="D2042" s="6" t="s">
        <v>11</v>
      </c>
      <c r="E2042" s="6">
        <v>2041</v>
      </c>
    </row>
    <row r="2043" spans="1:5" x14ac:dyDescent="0.25">
      <c r="A2043" s="6" t="s">
        <v>64746</v>
      </c>
      <c r="B2043" s="6" t="s">
        <v>46821</v>
      </c>
      <c r="C2043" s="6" t="s">
        <v>10</v>
      </c>
      <c r="D2043" s="6" t="s">
        <v>11</v>
      </c>
      <c r="E2043" s="6">
        <v>2042</v>
      </c>
    </row>
    <row r="2044" spans="1:5" x14ac:dyDescent="0.25">
      <c r="A2044" s="6" t="s">
        <v>63022</v>
      </c>
      <c r="B2044" s="6" t="s">
        <v>40934</v>
      </c>
      <c r="C2044" s="6" t="s">
        <v>10</v>
      </c>
      <c r="D2044" s="6" t="s">
        <v>11</v>
      </c>
      <c r="E2044" s="6">
        <v>2043</v>
      </c>
    </row>
    <row r="2045" spans="1:5" x14ac:dyDescent="0.25">
      <c r="A2045" s="6" t="s">
        <v>64747</v>
      </c>
      <c r="B2045" s="6" t="s">
        <v>46822</v>
      </c>
      <c r="C2045" s="6" t="s">
        <v>10</v>
      </c>
      <c r="D2045" s="6" t="s">
        <v>11</v>
      </c>
      <c r="E2045" s="6">
        <v>2044</v>
      </c>
    </row>
    <row r="2046" spans="1:5" x14ac:dyDescent="0.25">
      <c r="A2046" s="6" t="s">
        <v>64748</v>
      </c>
      <c r="B2046" s="6" t="s">
        <v>46823</v>
      </c>
      <c r="C2046" s="6" t="s">
        <v>10</v>
      </c>
      <c r="D2046" s="6" t="s">
        <v>11</v>
      </c>
      <c r="E2046" s="6">
        <v>2045</v>
      </c>
    </row>
    <row r="2047" spans="1:5" x14ac:dyDescent="0.25">
      <c r="A2047" s="6" t="s">
        <v>64749</v>
      </c>
      <c r="B2047" s="6" t="s">
        <v>46824</v>
      </c>
      <c r="C2047" s="6" t="s">
        <v>10</v>
      </c>
      <c r="D2047" s="6" t="s">
        <v>11</v>
      </c>
      <c r="E2047" s="6">
        <v>2046</v>
      </c>
    </row>
    <row r="2048" spans="1:5" x14ac:dyDescent="0.25">
      <c r="A2048" s="6" t="s">
        <v>64750</v>
      </c>
      <c r="B2048" s="6" t="s">
        <v>46825</v>
      </c>
      <c r="C2048" s="6" t="s">
        <v>10</v>
      </c>
      <c r="D2048" s="6" t="s">
        <v>11</v>
      </c>
      <c r="E2048" s="6">
        <v>2047</v>
      </c>
    </row>
    <row r="2049" spans="1:5" x14ac:dyDescent="0.25">
      <c r="A2049" s="6" t="s">
        <v>64751</v>
      </c>
      <c r="B2049" s="6" t="s">
        <v>46826</v>
      </c>
      <c r="C2049" s="6" t="s">
        <v>10</v>
      </c>
      <c r="D2049" s="6" t="s">
        <v>11</v>
      </c>
      <c r="E2049" s="6">
        <v>2048</v>
      </c>
    </row>
    <row r="2050" spans="1:5" x14ac:dyDescent="0.25">
      <c r="A2050" s="6" t="s">
        <v>64752</v>
      </c>
      <c r="B2050" s="6" t="s">
        <v>616</v>
      </c>
      <c r="C2050" s="6" t="s">
        <v>10</v>
      </c>
      <c r="D2050" s="6" t="s">
        <v>11</v>
      </c>
      <c r="E2050" s="6">
        <v>2049</v>
      </c>
    </row>
    <row r="2051" spans="1:5" x14ac:dyDescent="0.25">
      <c r="A2051" s="6" t="s">
        <v>64753</v>
      </c>
      <c r="B2051" s="6" t="s">
        <v>46827</v>
      </c>
      <c r="C2051" s="6" t="s">
        <v>10</v>
      </c>
      <c r="D2051" s="6" t="s">
        <v>11</v>
      </c>
      <c r="E2051" s="6">
        <v>2050</v>
      </c>
    </row>
    <row r="2052" spans="1:5" x14ac:dyDescent="0.25">
      <c r="A2052" s="6" t="s">
        <v>64754</v>
      </c>
      <c r="B2052" s="6" t="s">
        <v>46828</v>
      </c>
      <c r="C2052" s="6" t="s">
        <v>10</v>
      </c>
      <c r="D2052" s="6" t="s">
        <v>11</v>
      </c>
      <c r="E2052" s="6">
        <v>2051</v>
      </c>
    </row>
    <row r="2053" spans="1:5" x14ac:dyDescent="0.25">
      <c r="A2053" s="6" t="s">
        <v>64755</v>
      </c>
      <c r="B2053" s="6" t="s">
        <v>24940</v>
      </c>
      <c r="C2053" s="6" t="s">
        <v>10</v>
      </c>
      <c r="D2053" s="6" t="s">
        <v>11</v>
      </c>
      <c r="E2053" s="6">
        <v>2052</v>
      </c>
    </row>
    <row r="2054" spans="1:5" x14ac:dyDescent="0.25">
      <c r="A2054" s="6" t="s">
        <v>64756</v>
      </c>
      <c r="B2054" s="6" t="s">
        <v>46829</v>
      </c>
      <c r="C2054" s="6" t="s">
        <v>10</v>
      </c>
      <c r="D2054" s="6" t="s">
        <v>11</v>
      </c>
      <c r="E2054" s="6">
        <v>2053</v>
      </c>
    </row>
    <row r="2055" spans="1:5" x14ac:dyDescent="0.25">
      <c r="A2055" s="6" t="s">
        <v>64757</v>
      </c>
      <c r="B2055" s="6" t="s">
        <v>40938</v>
      </c>
      <c r="C2055" s="6" t="s">
        <v>10</v>
      </c>
      <c r="D2055" s="6" t="s">
        <v>11</v>
      </c>
      <c r="E2055" s="6">
        <v>2054</v>
      </c>
    </row>
    <row r="2056" spans="1:5" x14ac:dyDescent="0.25">
      <c r="A2056" s="6" t="s">
        <v>64758</v>
      </c>
      <c r="B2056" s="6" t="s">
        <v>46830</v>
      </c>
      <c r="C2056" s="6" t="s">
        <v>10</v>
      </c>
      <c r="D2056" s="6" t="s">
        <v>11</v>
      </c>
      <c r="E2056" s="6">
        <v>2055</v>
      </c>
    </row>
    <row r="2057" spans="1:5" x14ac:dyDescent="0.25">
      <c r="A2057" s="6" t="s">
        <v>64759</v>
      </c>
      <c r="B2057" s="6" t="s">
        <v>46831</v>
      </c>
      <c r="C2057" s="6" t="s">
        <v>10</v>
      </c>
      <c r="D2057" s="6" t="s">
        <v>11</v>
      </c>
      <c r="E2057" s="6">
        <v>2056</v>
      </c>
    </row>
    <row r="2058" spans="1:5" x14ac:dyDescent="0.25">
      <c r="A2058" s="6" t="s">
        <v>64760</v>
      </c>
      <c r="B2058" s="6" t="s">
        <v>46832</v>
      </c>
      <c r="C2058" s="6" t="s">
        <v>10</v>
      </c>
      <c r="D2058" s="6" t="s">
        <v>11</v>
      </c>
      <c r="E2058" s="6">
        <v>2057</v>
      </c>
    </row>
    <row r="2059" spans="1:5" x14ac:dyDescent="0.25">
      <c r="A2059" s="6" t="s">
        <v>64761</v>
      </c>
      <c r="B2059" s="6" t="s">
        <v>46833</v>
      </c>
      <c r="C2059" s="6" t="s">
        <v>10</v>
      </c>
      <c r="D2059" s="6" t="s">
        <v>11</v>
      </c>
      <c r="E2059" s="6">
        <v>2058</v>
      </c>
    </row>
    <row r="2060" spans="1:5" x14ac:dyDescent="0.25">
      <c r="A2060" s="6" t="s">
        <v>64762</v>
      </c>
      <c r="B2060" s="6" t="s">
        <v>46834</v>
      </c>
      <c r="C2060" s="6" t="s">
        <v>10</v>
      </c>
      <c r="D2060" s="6" t="s">
        <v>11</v>
      </c>
      <c r="E2060" s="6">
        <v>2059</v>
      </c>
    </row>
    <row r="2061" spans="1:5" x14ac:dyDescent="0.25">
      <c r="A2061" s="6" t="s">
        <v>64763</v>
      </c>
      <c r="B2061" s="6" t="s">
        <v>46835</v>
      </c>
      <c r="C2061" s="6" t="s">
        <v>10</v>
      </c>
      <c r="D2061" s="6" t="s">
        <v>11</v>
      </c>
      <c r="E2061" s="6">
        <v>2060</v>
      </c>
    </row>
    <row r="2062" spans="1:5" x14ac:dyDescent="0.25">
      <c r="A2062" s="6" t="s">
        <v>64764</v>
      </c>
      <c r="B2062" s="6" t="s">
        <v>40941</v>
      </c>
      <c r="C2062" s="6" t="s">
        <v>10</v>
      </c>
      <c r="D2062" s="6" t="s">
        <v>11</v>
      </c>
      <c r="E2062" s="6">
        <v>2061</v>
      </c>
    </row>
    <row r="2063" spans="1:5" x14ac:dyDescent="0.25">
      <c r="A2063" s="6" t="s">
        <v>64765</v>
      </c>
      <c r="B2063" s="6" t="s">
        <v>46836</v>
      </c>
      <c r="C2063" s="6" t="s">
        <v>10</v>
      </c>
      <c r="D2063" s="6" t="s">
        <v>11</v>
      </c>
      <c r="E2063" s="6">
        <v>2062</v>
      </c>
    </row>
    <row r="2064" spans="1:5" x14ac:dyDescent="0.25">
      <c r="A2064" s="6" t="s">
        <v>64766</v>
      </c>
      <c r="B2064" s="6" t="s">
        <v>46837</v>
      </c>
      <c r="C2064" s="6" t="s">
        <v>10</v>
      </c>
      <c r="D2064" s="6" t="s">
        <v>11</v>
      </c>
      <c r="E2064" s="6">
        <v>2063</v>
      </c>
    </row>
    <row r="2065" spans="1:5" x14ac:dyDescent="0.25">
      <c r="A2065" s="6" t="s">
        <v>64767</v>
      </c>
      <c r="B2065" s="6" t="s">
        <v>40943</v>
      </c>
      <c r="C2065" s="6" t="s">
        <v>10</v>
      </c>
      <c r="D2065" s="6" t="s">
        <v>11</v>
      </c>
      <c r="E2065" s="6">
        <v>2064</v>
      </c>
    </row>
    <row r="2066" spans="1:5" x14ac:dyDescent="0.25">
      <c r="A2066" s="6" t="s">
        <v>64768</v>
      </c>
      <c r="B2066" s="6" t="s">
        <v>46838</v>
      </c>
      <c r="C2066" s="6" t="s">
        <v>10</v>
      </c>
      <c r="D2066" s="6" t="s">
        <v>11</v>
      </c>
      <c r="E2066" s="6">
        <v>2065</v>
      </c>
    </row>
    <row r="2067" spans="1:5" x14ac:dyDescent="0.25">
      <c r="A2067" s="6" t="s">
        <v>64769</v>
      </c>
      <c r="B2067" s="6" t="s">
        <v>46839</v>
      </c>
      <c r="C2067" s="6" t="s">
        <v>10</v>
      </c>
      <c r="D2067" s="6" t="s">
        <v>11</v>
      </c>
      <c r="E2067" s="6">
        <v>2066</v>
      </c>
    </row>
    <row r="2068" spans="1:5" x14ac:dyDescent="0.25">
      <c r="A2068" s="6" t="s">
        <v>64770</v>
      </c>
      <c r="B2068" s="6" t="s">
        <v>31668</v>
      </c>
      <c r="C2068" s="6" t="s">
        <v>10</v>
      </c>
      <c r="D2068" s="6" t="s">
        <v>11</v>
      </c>
      <c r="E2068" s="6">
        <v>2067</v>
      </c>
    </row>
    <row r="2069" spans="1:5" x14ac:dyDescent="0.25">
      <c r="A2069" s="6" t="s">
        <v>64771</v>
      </c>
      <c r="B2069" s="6" t="s">
        <v>46840</v>
      </c>
      <c r="C2069" s="6" t="s">
        <v>10</v>
      </c>
      <c r="D2069" s="6" t="s">
        <v>11</v>
      </c>
      <c r="E2069" s="6">
        <v>2068</v>
      </c>
    </row>
    <row r="2070" spans="1:5" x14ac:dyDescent="0.25">
      <c r="A2070" s="6" t="s">
        <v>64772</v>
      </c>
      <c r="B2070" s="6" t="s">
        <v>8008</v>
      </c>
      <c r="C2070" s="6" t="s">
        <v>10</v>
      </c>
      <c r="D2070" s="6" t="s">
        <v>11</v>
      </c>
      <c r="E2070" s="6">
        <v>2069</v>
      </c>
    </row>
    <row r="2071" spans="1:5" x14ac:dyDescent="0.25">
      <c r="A2071" s="6" t="s">
        <v>64773</v>
      </c>
      <c r="B2071" s="6" t="s">
        <v>46841</v>
      </c>
      <c r="C2071" s="6" t="s">
        <v>46842</v>
      </c>
      <c r="D2071" s="6" t="s">
        <v>11</v>
      </c>
      <c r="E2071" s="6">
        <v>2070</v>
      </c>
    </row>
    <row r="2072" spans="1:5" x14ac:dyDescent="0.25">
      <c r="A2072" s="6" t="s">
        <v>64774</v>
      </c>
      <c r="B2072" s="6" t="s">
        <v>46843</v>
      </c>
      <c r="C2072" s="6" t="s">
        <v>10</v>
      </c>
      <c r="D2072" s="6" t="s">
        <v>11</v>
      </c>
      <c r="E2072" s="6">
        <v>2071</v>
      </c>
    </row>
    <row r="2073" spans="1:5" x14ac:dyDescent="0.25">
      <c r="A2073" s="6" t="s">
        <v>64775</v>
      </c>
      <c r="B2073" s="6" t="s">
        <v>4347</v>
      </c>
      <c r="C2073" s="6" t="s">
        <v>10</v>
      </c>
      <c r="D2073" s="6" t="s">
        <v>11</v>
      </c>
      <c r="E2073" s="6">
        <v>2072</v>
      </c>
    </row>
    <row r="2074" spans="1:5" x14ac:dyDescent="0.25">
      <c r="A2074" s="6" t="s">
        <v>64776</v>
      </c>
      <c r="B2074" s="6" t="s">
        <v>46844</v>
      </c>
      <c r="C2074" s="6" t="s">
        <v>10</v>
      </c>
      <c r="D2074" s="6" t="s">
        <v>11</v>
      </c>
      <c r="E2074" s="6">
        <v>2073</v>
      </c>
    </row>
    <row r="2075" spans="1:5" x14ac:dyDescent="0.25">
      <c r="A2075" s="6" t="s">
        <v>64777</v>
      </c>
      <c r="B2075" s="6" t="s">
        <v>46845</v>
      </c>
      <c r="C2075" s="6" t="s">
        <v>10</v>
      </c>
      <c r="D2075" s="6" t="s">
        <v>11</v>
      </c>
      <c r="E2075" s="6">
        <v>2074</v>
      </c>
    </row>
    <row r="2076" spans="1:5" x14ac:dyDescent="0.25">
      <c r="A2076" s="6" t="s">
        <v>64778</v>
      </c>
      <c r="B2076" s="6" t="s">
        <v>46846</v>
      </c>
      <c r="C2076" s="6" t="s">
        <v>46847</v>
      </c>
      <c r="D2076" s="6" t="s">
        <v>11</v>
      </c>
      <c r="E2076" s="6">
        <v>2075</v>
      </c>
    </row>
    <row r="2077" spans="1:5" x14ac:dyDescent="0.25">
      <c r="A2077" s="6" t="s">
        <v>64779</v>
      </c>
      <c r="B2077" s="6" t="s">
        <v>33085</v>
      </c>
      <c r="C2077" s="6" t="s">
        <v>10</v>
      </c>
      <c r="D2077" s="6" t="s">
        <v>11</v>
      </c>
      <c r="E2077" s="6">
        <v>2076</v>
      </c>
    </row>
    <row r="2078" spans="1:5" x14ac:dyDescent="0.25">
      <c r="A2078" s="6" t="s">
        <v>64780</v>
      </c>
      <c r="B2078" s="6" t="s">
        <v>33086</v>
      </c>
      <c r="C2078" s="6" t="s">
        <v>10</v>
      </c>
      <c r="D2078" s="6" t="s">
        <v>11</v>
      </c>
      <c r="E2078" s="6">
        <v>2077</v>
      </c>
    </row>
    <row r="2079" spans="1:5" x14ac:dyDescent="0.25">
      <c r="A2079" s="6" t="s">
        <v>63226</v>
      </c>
      <c r="B2079" s="6" t="s">
        <v>46848</v>
      </c>
      <c r="C2079" s="6" t="s">
        <v>46849</v>
      </c>
      <c r="D2079" s="6" t="s">
        <v>11</v>
      </c>
      <c r="E2079" s="6">
        <v>2078</v>
      </c>
    </row>
    <row r="2080" spans="1:5" x14ac:dyDescent="0.25">
      <c r="A2080" s="6" t="s">
        <v>64781</v>
      </c>
      <c r="B2080" s="6" t="s">
        <v>24547</v>
      </c>
      <c r="C2080" s="6" t="s">
        <v>10</v>
      </c>
      <c r="D2080" s="6" t="s">
        <v>11</v>
      </c>
      <c r="E2080" s="6">
        <v>2079</v>
      </c>
    </row>
    <row r="2081" spans="1:5" x14ac:dyDescent="0.25">
      <c r="A2081" s="6" t="s">
        <v>64782</v>
      </c>
      <c r="B2081" s="6" t="s">
        <v>24882</v>
      </c>
      <c r="C2081" s="6" t="s">
        <v>10</v>
      </c>
      <c r="D2081" s="6" t="s">
        <v>11</v>
      </c>
      <c r="E2081" s="6">
        <v>2080</v>
      </c>
    </row>
    <row r="2082" spans="1:5" x14ac:dyDescent="0.25">
      <c r="A2082" s="6" t="s">
        <v>63534</v>
      </c>
      <c r="B2082" s="6" t="s">
        <v>46850</v>
      </c>
      <c r="C2082" s="6" t="s">
        <v>46851</v>
      </c>
      <c r="D2082" s="6" t="s">
        <v>11</v>
      </c>
      <c r="E2082" s="6">
        <v>2081</v>
      </c>
    </row>
    <row r="2083" spans="1:5" x14ac:dyDescent="0.25">
      <c r="A2083" s="6" t="s">
        <v>64783</v>
      </c>
      <c r="B2083" s="6" t="s">
        <v>24984</v>
      </c>
      <c r="C2083" s="6" t="s">
        <v>10</v>
      </c>
      <c r="D2083" s="6" t="s">
        <v>11</v>
      </c>
      <c r="E2083" s="6">
        <v>2082</v>
      </c>
    </row>
    <row r="2084" spans="1:5" x14ac:dyDescent="0.25">
      <c r="A2084" s="6" t="s">
        <v>64784</v>
      </c>
      <c r="B2084" s="6" t="s">
        <v>46852</v>
      </c>
      <c r="C2084" s="6" t="s">
        <v>10</v>
      </c>
      <c r="D2084" s="6" t="s">
        <v>11</v>
      </c>
      <c r="E2084" s="6">
        <v>2083</v>
      </c>
    </row>
    <row r="2085" spans="1:5" x14ac:dyDescent="0.25">
      <c r="A2085" s="6" t="s">
        <v>64785</v>
      </c>
      <c r="B2085" s="6" t="s">
        <v>24954</v>
      </c>
      <c r="C2085" s="6" t="s">
        <v>10</v>
      </c>
      <c r="D2085" s="6" t="s">
        <v>11</v>
      </c>
      <c r="E2085" s="6">
        <v>2084</v>
      </c>
    </row>
    <row r="2086" spans="1:5" x14ac:dyDescent="0.25">
      <c r="A2086" s="6" t="s">
        <v>64786</v>
      </c>
      <c r="B2086" s="6" t="s">
        <v>24537</v>
      </c>
      <c r="C2086" s="6" t="s">
        <v>10</v>
      </c>
      <c r="D2086" s="6" t="s">
        <v>11</v>
      </c>
      <c r="E2086" s="6">
        <v>2085</v>
      </c>
    </row>
    <row r="2087" spans="1:5" x14ac:dyDescent="0.25">
      <c r="A2087" s="6" t="s">
        <v>64787</v>
      </c>
      <c r="B2087" s="6" t="s">
        <v>46853</v>
      </c>
      <c r="C2087" s="6" t="s">
        <v>46854</v>
      </c>
      <c r="D2087" s="6" t="s">
        <v>11</v>
      </c>
      <c r="E2087" s="6">
        <v>2086</v>
      </c>
    </row>
    <row r="2088" spans="1:5" x14ac:dyDescent="0.25">
      <c r="A2088" s="6" t="s">
        <v>64788</v>
      </c>
      <c r="B2088" s="6" t="s">
        <v>46855</v>
      </c>
      <c r="C2088" s="6" t="s">
        <v>6277</v>
      </c>
      <c r="D2088" s="6" t="s">
        <v>11</v>
      </c>
      <c r="E2088" s="6">
        <v>2087</v>
      </c>
    </row>
    <row r="2089" spans="1:5" x14ac:dyDescent="0.25">
      <c r="A2089" s="6" t="s">
        <v>64789</v>
      </c>
      <c r="B2089" s="6" t="s">
        <v>46856</v>
      </c>
      <c r="C2089" s="6" t="s">
        <v>10</v>
      </c>
      <c r="D2089" s="6" t="s">
        <v>11</v>
      </c>
      <c r="E2089" s="6">
        <v>2088</v>
      </c>
    </row>
    <row r="2090" spans="1:5" x14ac:dyDescent="0.25">
      <c r="A2090" s="6" t="s">
        <v>64790</v>
      </c>
      <c r="B2090" s="6" t="s">
        <v>46857</v>
      </c>
      <c r="C2090" s="6" t="s">
        <v>10</v>
      </c>
      <c r="D2090" s="6" t="s">
        <v>11</v>
      </c>
      <c r="E2090" s="6">
        <v>2089</v>
      </c>
    </row>
    <row r="2091" spans="1:5" x14ac:dyDescent="0.25">
      <c r="A2091" s="6" t="s">
        <v>64791</v>
      </c>
      <c r="B2091" s="6" t="s">
        <v>46858</v>
      </c>
      <c r="C2091" s="6" t="s">
        <v>10</v>
      </c>
      <c r="D2091" s="6" t="s">
        <v>11</v>
      </c>
      <c r="E2091" s="6">
        <v>2090</v>
      </c>
    </row>
    <row r="2092" spans="1:5" x14ac:dyDescent="0.25">
      <c r="A2092" s="6" t="s">
        <v>63039</v>
      </c>
      <c r="B2092" s="6" t="s">
        <v>46859</v>
      </c>
      <c r="C2092" s="6" t="s">
        <v>10</v>
      </c>
      <c r="D2092" s="6" t="s">
        <v>11</v>
      </c>
      <c r="E2092" s="6">
        <v>2091</v>
      </c>
    </row>
    <row r="2093" spans="1:5" x14ac:dyDescent="0.25">
      <c r="A2093" s="6" t="s">
        <v>63039</v>
      </c>
      <c r="B2093" s="6" t="s">
        <v>24958</v>
      </c>
      <c r="C2093" s="6" t="s">
        <v>10</v>
      </c>
      <c r="D2093" s="6" t="s">
        <v>11</v>
      </c>
      <c r="E2093" s="6">
        <v>2092</v>
      </c>
    </row>
    <row r="2094" spans="1:5" x14ac:dyDescent="0.25">
      <c r="A2094" s="6" t="s">
        <v>64792</v>
      </c>
      <c r="B2094" s="6" t="s">
        <v>9629</v>
      </c>
      <c r="C2094" s="6" t="s">
        <v>10</v>
      </c>
      <c r="D2094" s="6" t="s">
        <v>11</v>
      </c>
      <c r="E2094" s="6">
        <v>2093</v>
      </c>
    </row>
    <row r="2095" spans="1:5" x14ac:dyDescent="0.25">
      <c r="A2095" s="6" t="s">
        <v>64793</v>
      </c>
      <c r="B2095" s="6" t="s">
        <v>46860</v>
      </c>
      <c r="C2095" s="6" t="s">
        <v>10</v>
      </c>
      <c r="D2095" s="6" t="s">
        <v>11</v>
      </c>
      <c r="E2095" s="6">
        <v>2094</v>
      </c>
    </row>
    <row r="2096" spans="1:5" x14ac:dyDescent="0.25">
      <c r="A2096" s="6" t="s">
        <v>64794</v>
      </c>
      <c r="B2096" s="6" t="s">
        <v>6087</v>
      </c>
      <c r="C2096" s="6" t="s">
        <v>10</v>
      </c>
      <c r="D2096" s="6" t="s">
        <v>11</v>
      </c>
      <c r="E2096" s="6">
        <v>2095</v>
      </c>
    </row>
    <row r="2097" spans="1:5" x14ac:dyDescent="0.25">
      <c r="A2097" s="6" t="s">
        <v>64795</v>
      </c>
      <c r="B2097" s="6" t="s">
        <v>46861</v>
      </c>
      <c r="C2097" s="6" t="s">
        <v>10</v>
      </c>
      <c r="D2097" s="6" t="s">
        <v>11</v>
      </c>
      <c r="E2097" s="6">
        <v>2096</v>
      </c>
    </row>
    <row r="2098" spans="1:5" x14ac:dyDescent="0.25">
      <c r="A2098" s="6" t="s">
        <v>64796</v>
      </c>
      <c r="B2098" s="6" t="s">
        <v>46862</v>
      </c>
      <c r="C2098" s="6" t="s">
        <v>10</v>
      </c>
      <c r="D2098" s="6" t="s">
        <v>11</v>
      </c>
      <c r="E2098" s="6">
        <v>2097</v>
      </c>
    </row>
    <row r="2099" spans="1:5" x14ac:dyDescent="0.25">
      <c r="A2099" s="6" t="s">
        <v>64797</v>
      </c>
      <c r="B2099" s="6" t="s">
        <v>31453</v>
      </c>
      <c r="C2099" s="6" t="s">
        <v>10</v>
      </c>
      <c r="D2099" s="6" t="s">
        <v>11</v>
      </c>
      <c r="E2099" s="6">
        <v>2098</v>
      </c>
    </row>
    <row r="2100" spans="1:5" x14ac:dyDescent="0.25">
      <c r="A2100" s="6" t="s">
        <v>63237</v>
      </c>
      <c r="B2100" s="6" t="s">
        <v>31454</v>
      </c>
      <c r="C2100" s="6" t="s">
        <v>31455</v>
      </c>
      <c r="D2100" s="6" t="s">
        <v>11</v>
      </c>
      <c r="E2100" s="6">
        <v>2099</v>
      </c>
    </row>
    <row r="2101" spans="1:5" x14ac:dyDescent="0.25">
      <c r="A2101" s="6" t="s">
        <v>64798</v>
      </c>
      <c r="B2101" s="6" t="s">
        <v>46863</v>
      </c>
      <c r="C2101" s="6" t="s">
        <v>31685</v>
      </c>
      <c r="D2101" s="6" t="s">
        <v>11</v>
      </c>
      <c r="E2101" s="6">
        <v>2100</v>
      </c>
    </row>
    <row r="2102" spans="1:5" x14ac:dyDescent="0.25">
      <c r="A2102" s="6" t="s">
        <v>63864</v>
      </c>
      <c r="B2102" s="6" t="s">
        <v>46864</v>
      </c>
      <c r="C2102" s="6" t="s">
        <v>46865</v>
      </c>
      <c r="D2102" s="6" t="s">
        <v>11</v>
      </c>
      <c r="E2102" s="6">
        <v>2101</v>
      </c>
    </row>
    <row r="2103" spans="1:5" x14ac:dyDescent="0.25">
      <c r="A2103" s="6" t="s">
        <v>64799</v>
      </c>
      <c r="B2103" s="6" t="s">
        <v>46866</v>
      </c>
      <c r="C2103" s="6" t="s">
        <v>10</v>
      </c>
      <c r="D2103" s="6" t="s">
        <v>11</v>
      </c>
      <c r="E2103" s="6">
        <v>2102</v>
      </c>
    </row>
    <row r="2104" spans="1:5" x14ac:dyDescent="0.25">
      <c r="A2104" s="6" t="s">
        <v>64800</v>
      </c>
      <c r="B2104" s="6" t="s">
        <v>46867</v>
      </c>
      <c r="C2104" s="6" t="s">
        <v>46868</v>
      </c>
      <c r="D2104" s="6" t="s">
        <v>11</v>
      </c>
      <c r="E2104" s="6">
        <v>2103</v>
      </c>
    </row>
    <row r="2105" spans="1:5" x14ac:dyDescent="0.25">
      <c r="A2105" s="6" t="s">
        <v>64801</v>
      </c>
      <c r="B2105" s="6" t="s">
        <v>24959</v>
      </c>
      <c r="C2105" s="6" t="s">
        <v>5756</v>
      </c>
      <c r="D2105" s="6" t="s">
        <v>11</v>
      </c>
      <c r="E2105" s="6">
        <v>2104</v>
      </c>
    </row>
    <row r="2106" spans="1:5" x14ac:dyDescent="0.25">
      <c r="A2106" s="6" t="s">
        <v>63039</v>
      </c>
      <c r="B2106" s="6" t="s">
        <v>24963</v>
      </c>
      <c r="C2106" s="6" t="s">
        <v>24964</v>
      </c>
      <c r="D2106" s="6" t="s">
        <v>11</v>
      </c>
      <c r="E2106" s="6">
        <v>2105</v>
      </c>
    </row>
    <row r="2107" spans="1:5" x14ac:dyDescent="0.25">
      <c r="A2107" s="6" t="s">
        <v>62981</v>
      </c>
      <c r="B2107" s="6" t="s">
        <v>31479</v>
      </c>
      <c r="C2107" s="6" t="s">
        <v>31480</v>
      </c>
      <c r="D2107" s="6" t="s">
        <v>11</v>
      </c>
      <c r="E2107" s="6">
        <v>2106</v>
      </c>
    </row>
    <row r="2108" spans="1:5" x14ac:dyDescent="0.25">
      <c r="A2108" s="6" t="s">
        <v>64802</v>
      </c>
      <c r="B2108" s="6" t="s">
        <v>6263</v>
      </c>
      <c r="C2108" s="6" t="s">
        <v>6264</v>
      </c>
      <c r="D2108" s="6" t="s">
        <v>11</v>
      </c>
      <c r="E2108" s="6">
        <v>2107</v>
      </c>
    </row>
    <row r="2109" spans="1:5" x14ac:dyDescent="0.25">
      <c r="A2109" s="6" t="s">
        <v>64803</v>
      </c>
      <c r="B2109" s="6" t="s">
        <v>24557</v>
      </c>
      <c r="C2109" s="6" t="s">
        <v>24558</v>
      </c>
      <c r="D2109" s="6" t="s">
        <v>11</v>
      </c>
      <c r="E2109" s="6">
        <v>2108</v>
      </c>
    </row>
    <row r="2110" spans="1:5" x14ac:dyDescent="0.25">
      <c r="A2110" s="6" t="s">
        <v>64001</v>
      </c>
      <c r="B2110" s="6" t="s">
        <v>46869</v>
      </c>
      <c r="C2110" s="6" t="s">
        <v>10</v>
      </c>
      <c r="D2110" s="6" t="s">
        <v>11</v>
      </c>
      <c r="E2110" s="6">
        <v>2109</v>
      </c>
    </row>
    <row r="2111" spans="1:5" x14ac:dyDescent="0.25">
      <c r="A2111" s="6" t="s">
        <v>64804</v>
      </c>
      <c r="B2111" s="6" t="s">
        <v>31489</v>
      </c>
      <c r="C2111" s="6" t="s">
        <v>10</v>
      </c>
      <c r="D2111" s="6" t="s">
        <v>11</v>
      </c>
      <c r="E2111" s="6">
        <v>2110</v>
      </c>
    </row>
    <row r="2112" spans="1:5" x14ac:dyDescent="0.25">
      <c r="A2112" s="6" t="s">
        <v>64805</v>
      </c>
      <c r="B2112" s="6" t="s">
        <v>46870</v>
      </c>
      <c r="C2112" s="6" t="s">
        <v>46871</v>
      </c>
      <c r="D2112" s="6" t="s">
        <v>11</v>
      </c>
      <c r="E2112" s="6">
        <v>2111</v>
      </c>
    </row>
    <row r="2113" spans="1:5" x14ac:dyDescent="0.25">
      <c r="A2113" s="6" t="s">
        <v>64806</v>
      </c>
      <c r="B2113" s="6" t="s">
        <v>31468</v>
      </c>
      <c r="C2113" s="6" t="s">
        <v>10</v>
      </c>
      <c r="D2113" s="6" t="s">
        <v>11</v>
      </c>
      <c r="E2113" s="6">
        <v>2112</v>
      </c>
    </row>
    <row r="2114" spans="1:5" x14ac:dyDescent="0.25">
      <c r="A2114" s="6" t="s">
        <v>64807</v>
      </c>
      <c r="B2114" s="6" t="s">
        <v>46872</v>
      </c>
      <c r="C2114" s="6" t="s">
        <v>10</v>
      </c>
      <c r="D2114" s="6" t="s">
        <v>11</v>
      </c>
      <c r="E2114" s="6">
        <v>2113</v>
      </c>
    </row>
    <row r="2115" spans="1:5" x14ac:dyDescent="0.25">
      <c r="A2115" s="6" t="s">
        <v>64808</v>
      </c>
      <c r="B2115" s="6" t="s">
        <v>31490</v>
      </c>
      <c r="C2115" s="6" t="s">
        <v>10</v>
      </c>
      <c r="D2115" s="6" t="s">
        <v>11</v>
      </c>
      <c r="E2115" s="6">
        <v>2114</v>
      </c>
    </row>
    <row r="2116" spans="1:5" x14ac:dyDescent="0.25">
      <c r="A2116" s="6" t="s">
        <v>64809</v>
      </c>
      <c r="B2116" s="6" t="s">
        <v>46873</v>
      </c>
      <c r="C2116" s="6" t="s">
        <v>46874</v>
      </c>
      <c r="D2116" s="6" t="s">
        <v>11</v>
      </c>
      <c r="E2116" s="6">
        <v>2115</v>
      </c>
    </row>
    <row r="2117" spans="1:5" x14ac:dyDescent="0.25">
      <c r="A2117" s="6" t="s">
        <v>64810</v>
      </c>
      <c r="B2117" s="6" t="s">
        <v>46875</v>
      </c>
      <c r="C2117" s="6" t="s">
        <v>10</v>
      </c>
      <c r="D2117" s="6" t="s">
        <v>11</v>
      </c>
      <c r="E2117" s="6">
        <v>2116</v>
      </c>
    </row>
    <row r="2118" spans="1:5" x14ac:dyDescent="0.25">
      <c r="A2118" s="6" t="s">
        <v>64811</v>
      </c>
      <c r="B2118" s="6" t="s">
        <v>46876</v>
      </c>
      <c r="C2118" s="6" t="s">
        <v>46877</v>
      </c>
      <c r="D2118" s="6" t="s">
        <v>11</v>
      </c>
      <c r="E2118" s="6">
        <v>2117</v>
      </c>
    </row>
    <row r="2119" spans="1:5" x14ac:dyDescent="0.25">
      <c r="A2119" s="6" t="s">
        <v>63237</v>
      </c>
      <c r="B2119" s="6" t="s">
        <v>46878</v>
      </c>
      <c r="C2119" s="6" t="s">
        <v>46879</v>
      </c>
      <c r="D2119" s="6" t="s">
        <v>11</v>
      </c>
      <c r="E2119" s="6">
        <v>2118</v>
      </c>
    </row>
    <row r="2120" spans="1:5" x14ac:dyDescent="0.25">
      <c r="A2120" s="6" t="s">
        <v>64812</v>
      </c>
      <c r="B2120" s="6" t="s">
        <v>46880</v>
      </c>
      <c r="C2120" s="6" t="s">
        <v>46881</v>
      </c>
      <c r="D2120" s="6" t="s">
        <v>11</v>
      </c>
      <c r="E2120" s="6">
        <v>2119</v>
      </c>
    </row>
    <row r="2121" spans="1:5" x14ac:dyDescent="0.25">
      <c r="A2121" s="6" t="s">
        <v>64813</v>
      </c>
      <c r="B2121" s="6" t="s">
        <v>31503</v>
      </c>
      <c r="C2121" s="6" t="s">
        <v>10</v>
      </c>
      <c r="D2121" s="6" t="s">
        <v>11</v>
      </c>
      <c r="E2121" s="6">
        <v>2120</v>
      </c>
    </row>
    <row r="2122" spans="1:5" x14ac:dyDescent="0.25">
      <c r="A2122" s="6" t="s">
        <v>64403</v>
      </c>
      <c r="B2122" s="6" t="s">
        <v>40997</v>
      </c>
      <c r="C2122" s="6" t="s">
        <v>10</v>
      </c>
      <c r="D2122" s="6" t="s">
        <v>11</v>
      </c>
      <c r="E2122" s="6">
        <v>2121</v>
      </c>
    </row>
    <row r="2123" spans="1:5" x14ac:dyDescent="0.25">
      <c r="A2123" s="6" t="s">
        <v>64814</v>
      </c>
      <c r="B2123" s="6" t="s">
        <v>31505</v>
      </c>
      <c r="C2123" s="6" t="s">
        <v>10</v>
      </c>
      <c r="D2123" s="6" t="s">
        <v>11</v>
      </c>
      <c r="E2123" s="6">
        <v>2122</v>
      </c>
    </row>
    <row r="2124" spans="1:5" x14ac:dyDescent="0.25">
      <c r="A2124" s="6" t="s">
        <v>64815</v>
      </c>
      <c r="B2124" s="6" t="s">
        <v>33384</v>
      </c>
      <c r="C2124" s="6" t="s">
        <v>33385</v>
      </c>
      <c r="D2124" s="6" t="s">
        <v>11</v>
      </c>
      <c r="E2124" s="6">
        <v>2123</v>
      </c>
    </row>
    <row r="2125" spans="1:5" x14ac:dyDescent="0.25">
      <c r="A2125" s="6" t="s">
        <v>64816</v>
      </c>
      <c r="B2125" s="6" t="s">
        <v>46882</v>
      </c>
      <c r="C2125" s="6" t="s">
        <v>10</v>
      </c>
      <c r="D2125" s="6" t="s">
        <v>11</v>
      </c>
      <c r="E2125" s="6">
        <v>2124</v>
      </c>
    </row>
    <row r="2126" spans="1:5" x14ac:dyDescent="0.25">
      <c r="A2126" s="6" t="s">
        <v>64817</v>
      </c>
      <c r="B2126" s="6" t="s">
        <v>46883</v>
      </c>
      <c r="C2126" s="6" t="s">
        <v>10</v>
      </c>
      <c r="D2126" s="6" t="s">
        <v>11</v>
      </c>
      <c r="E2126" s="6">
        <v>2125</v>
      </c>
    </row>
    <row r="2127" spans="1:5" x14ac:dyDescent="0.25">
      <c r="A2127" s="6" t="s">
        <v>64818</v>
      </c>
      <c r="B2127" s="6" t="s">
        <v>46884</v>
      </c>
      <c r="C2127" s="6" t="s">
        <v>10</v>
      </c>
      <c r="D2127" s="6" t="s">
        <v>11</v>
      </c>
      <c r="E2127" s="6">
        <v>2126</v>
      </c>
    </row>
    <row r="2128" spans="1:5" x14ac:dyDescent="0.25">
      <c r="A2128" s="6" t="s">
        <v>63237</v>
      </c>
      <c r="B2128" s="6" t="s">
        <v>46885</v>
      </c>
      <c r="C2128" s="6" t="s">
        <v>46886</v>
      </c>
      <c r="D2128" s="6" t="s">
        <v>11</v>
      </c>
      <c r="E2128" s="6">
        <v>2127</v>
      </c>
    </row>
    <row r="2129" spans="1:5" x14ac:dyDescent="0.25">
      <c r="A2129" s="6" t="s">
        <v>64420</v>
      </c>
      <c r="B2129" s="6" t="s">
        <v>46887</v>
      </c>
      <c r="C2129" s="6" t="s">
        <v>46888</v>
      </c>
      <c r="D2129" s="6" t="s">
        <v>11</v>
      </c>
      <c r="E2129" s="6">
        <v>2128</v>
      </c>
    </row>
    <row r="2130" spans="1:5" x14ac:dyDescent="0.25">
      <c r="A2130" s="6" t="s">
        <v>64819</v>
      </c>
      <c r="B2130" s="6" t="s">
        <v>31521</v>
      </c>
      <c r="C2130" s="6" t="s">
        <v>10</v>
      </c>
      <c r="D2130" s="6" t="s">
        <v>11</v>
      </c>
      <c r="E2130" s="6">
        <v>2129</v>
      </c>
    </row>
    <row r="2131" spans="1:5" x14ac:dyDescent="0.25">
      <c r="A2131" s="6" t="s">
        <v>64820</v>
      </c>
      <c r="B2131" s="6" t="s">
        <v>24953</v>
      </c>
      <c r="C2131" s="6" t="s">
        <v>10</v>
      </c>
      <c r="D2131" s="6" t="s">
        <v>11</v>
      </c>
      <c r="E2131" s="6">
        <v>2130</v>
      </c>
    </row>
    <row r="2132" spans="1:5" x14ac:dyDescent="0.25">
      <c r="A2132" s="6" t="s">
        <v>64821</v>
      </c>
      <c r="B2132" s="6" t="s">
        <v>46889</v>
      </c>
      <c r="C2132" s="6" t="s">
        <v>10</v>
      </c>
      <c r="D2132" s="6" t="s">
        <v>11</v>
      </c>
      <c r="E2132" s="6">
        <v>2131</v>
      </c>
    </row>
    <row r="2133" spans="1:5" x14ac:dyDescent="0.25">
      <c r="A2133" s="6" t="s">
        <v>64822</v>
      </c>
      <c r="B2133" s="6" t="s">
        <v>40982</v>
      </c>
      <c r="C2133" s="6" t="s">
        <v>10</v>
      </c>
      <c r="D2133" s="6" t="s">
        <v>11</v>
      </c>
      <c r="E2133" s="6">
        <v>2132</v>
      </c>
    </row>
    <row r="2134" spans="1:5" x14ac:dyDescent="0.25">
      <c r="A2134" s="6" t="s">
        <v>64823</v>
      </c>
      <c r="B2134" s="6" t="s">
        <v>41001</v>
      </c>
      <c r="C2134" s="6" t="s">
        <v>10</v>
      </c>
      <c r="D2134" s="6" t="s">
        <v>11</v>
      </c>
      <c r="E2134" s="6">
        <v>2133</v>
      </c>
    </row>
    <row r="2135" spans="1:5" x14ac:dyDescent="0.25">
      <c r="A2135" s="6" t="s">
        <v>64824</v>
      </c>
      <c r="B2135" s="6" t="s">
        <v>31650</v>
      </c>
      <c r="C2135" s="6" t="s">
        <v>31651</v>
      </c>
      <c r="D2135" s="6" t="s">
        <v>11</v>
      </c>
      <c r="E2135" s="6">
        <v>2134</v>
      </c>
    </row>
    <row r="2136" spans="1:5" x14ac:dyDescent="0.25">
      <c r="A2136" s="6" t="s">
        <v>64825</v>
      </c>
      <c r="B2136" s="6" t="s">
        <v>46890</v>
      </c>
      <c r="C2136" s="6" t="s">
        <v>46891</v>
      </c>
      <c r="D2136" s="6" t="s">
        <v>11</v>
      </c>
      <c r="E2136" s="6">
        <v>2135</v>
      </c>
    </row>
    <row r="2137" spans="1:5" x14ac:dyDescent="0.25">
      <c r="A2137" s="6" t="s">
        <v>64826</v>
      </c>
      <c r="B2137" s="6" t="s">
        <v>46892</v>
      </c>
      <c r="C2137" s="6" t="s">
        <v>46893</v>
      </c>
      <c r="D2137" s="6" t="s">
        <v>11</v>
      </c>
      <c r="E2137" s="6">
        <v>2136</v>
      </c>
    </row>
    <row r="2138" spans="1:5" x14ac:dyDescent="0.25">
      <c r="A2138" s="6" t="s">
        <v>64827</v>
      </c>
      <c r="B2138" s="6" t="s">
        <v>46894</v>
      </c>
      <c r="C2138" s="6" t="s">
        <v>10</v>
      </c>
      <c r="D2138" s="6" t="s">
        <v>11</v>
      </c>
      <c r="E2138" s="6">
        <v>2137</v>
      </c>
    </row>
    <row r="2139" spans="1:5" x14ac:dyDescent="0.25">
      <c r="A2139" s="6" t="s">
        <v>63307</v>
      </c>
      <c r="B2139" s="6" t="s">
        <v>41002</v>
      </c>
      <c r="C2139" s="6" t="s">
        <v>41003</v>
      </c>
      <c r="D2139" s="6" t="s">
        <v>11</v>
      </c>
      <c r="E2139" s="6">
        <v>2138</v>
      </c>
    </row>
    <row r="2140" spans="1:5" x14ac:dyDescent="0.25">
      <c r="A2140" s="6" t="s">
        <v>64828</v>
      </c>
      <c r="B2140" s="6" t="s">
        <v>46895</v>
      </c>
      <c r="C2140" s="6" t="s">
        <v>46896</v>
      </c>
      <c r="D2140" s="6" t="s">
        <v>11</v>
      </c>
      <c r="E2140" s="6">
        <v>2139</v>
      </c>
    </row>
    <row r="2141" spans="1:5" x14ac:dyDescent="0.25">
      <c r="A2141" s="6" t="s">
        <v>64829</v>
      </c>
      <c r="B2141" s="6" t="s">
        <v>46897</v>
      </c>
      <c r="C2141" s="6" t="s">
        <v>41802</v>
      </c>
      <c r="D2141" s="6" t="s">
        <v>11</v>
      </c>
      <c r="E2141" s="6">
        <v>2140</v>
      </c>
    </row>
    <row r="2142" spans="1:5" x14ac:dyDescent="0.25">
      <c r="A2142" s="6" t="s">
        <v>64830</v>
      </c>
      <c r="B2142" s="6" t="s">
        <v>46898</v>
      </c>
      <c r="C2142" s="6" t="s">
        <v>10</v>
      </c>
      <c r="D2142" s="6" t="s">
        <v>11</v>
      </c>
      <c r="E2142" s="6">
        <v>2141</v>
      </c>
    </row>
    <row r="2143" spans="1:5" x14ac:dyDescent="0.25">
      <c r="A2143" s="6" t="s">
        <v>64831</v>
      </c>
      <c r="B2143" s="6" t="s">
        <v>46899</v>
      </c>
      <c r="C2143" s="6" t="s">
        <v>46900</v>
      </c>
      <c r="D2143" s="6" t="s">
        <v>11</v>
      </c>
      <c r="E2143" s="6">
        <v>2142</v>
      </c>
    </row>
    <row r="2144" spans="1:5" x14ac:dyDescent="0.25">
      <c r="A2144" s="6" t="s">
        <v>63379</v>
      </c>
      <c r="B2144" s="6" t="s">
        <v>31528</v>
      </c>
      <c r="C2144" s="6" t="s">
        <v>10</v>
      </c>
      <c r="D2144" s="6" t="s">
        <v>11</v>
      </c>
      <c r="E2144" s="6">
        <v>2143</v>
      </c>
    </row>
    <row r="2145" spans="1:5" x14ac:dyDescent="0.25">
      <c r="A2145" s="6" t="s">
        <v>64832</v>
      </c>
      <c r="B2145" s="6" t="s">
        <v>31529</v>
      </c>
      <c r="C2145" s="6" t="s">
        <v>10</v>
      </c>
      <c r="D2145" s="6" t="s">
        <v>11</v>
      </c>
      <c r="E2145" s="6">
        <v>2144</v>
      </c>
    </row>
    <row r="2146" spans="1:5" x14ac:dyDescent="0.25">
      <c r="A2146" s="6" t="s">
        <v>64833</v>
      </c>
      <c r="B2146" s="6" t="s">
        <v>46901</v>
      </c>
      <c r="C2146" s="6" t="s">
        <v>46902</v>
      </c>
      <c r="D2146" s="6" t="s">
        <v>11</v>
      </c>
      <c r="E2146" s="6">
        <v>2145</v>
      </c>
    </row>
    <row r="2147" spans="1:5" x14ac:dyDescent="0.25">
      <c r="A2147" s="6" t="s">
        <v>64834</v>
      </c>
      <c r="B2147" s="6" t="s">
        <v>46903</v>
      </c>
      <c r="C2147" s="6" t="s">
        <v>10</v>
      </c>
      <c r="D2147" s="6" t="s">
        <v>11</v>
      </c>
      <c r="E2147" s="6">
        <v>2146</v>
      </c>
    </row>
    <row r="2148" spans="1:5" x14ac:dyDescent="0.25">
      <c r="A2148" s="6">
        <v>5716828</v>
      </c>
      <c r="B2148" s="6" t="s">
        <v>46904</v>
      </c>
      <c r="C2148" s="6" t="s">
        <v>10</v>
      </c>
      <c r="D2148" s="6" t="s">
        <v>11</v>
      </c>
      <c r="E2148" s="6">
        <v>2147</v>
      </c>
    </row>
    <row r="2149" spans="1:5" x14ac:dyDescent="0.25">
      <c r="A2149" s="6" t="s">
        <v>63188</v>
      </c>
      <c r="B2149" s="6" t="s">
        <v>46905</v>
      </c>
      <c r="C2149" s="6" t="s">
        <v>10</v>
      </c>
      <c r="D2149" s="6" t="s">
        <v>11</v>
      </c>
      <c r="E2149" s="6">
        <v>2148</v>
      </c>
    </row>
    <row r="2150" spans="1:5" x14ac:dyDescent="0.25">
      <c r="A2150" s="6" t="s">
        <v>64835</v>
      </c>
      <c r="B2150" s="6" t="s">
        <v>46906</v>
      </c>
      <c r="C2150" s="6" t="s">
        <v>10</v>
      </c>
      <c r="D2150" s="6" t="s">
        <v>11</v>
      </c>
      <c r="E2150" s="6">
        <v>2149</v>
      </c>
    </row>
    <row r="2151" spans="1:5" x14ac:dyDescent="0.25">
      <c r="A2151" s="6" t="s">
        <v>64836</v>
      </c>
      <c r="B2151" s="6" t="s">
        <v>4486</v>
      </c>
      <c r="C2151" s="6" t="s">
        <v>10</v>
      </c>
      <c r="D2151" s="6" t="s">
        <v>11</v>
      </c>
      <c r="E2151" s="6">
        <v>2150</v>
      </c>
    </row>
    <row r="2152" spans="1:5" x14ac:dyDescent="0.25">
      <c r="A2152" s="6" t="s">
        <v>64214</v>
      </c>
      <c r="B2152" s="6" t="s">
        <v>46907</v>
      </c>
      <c r="C2152" s="6" t="s">
        <v>10</v>
      </c>
      <c r="D2152" s="6" t="s">
        <v>11</v>
      </c>
      <c r="E2152" s="6">
        <v>2151</v>
      </c>
    </row>
    <row r="2153" spans="1:5" x14ac:dyDescent="0.25">
      <c r="A2153" s="6" t="s">
        <v>64837</v>
      </c>
      <c r="B2153" s="6" t="s">
        <v>40933</v>
      </c>
      <c r="C2153" s="6" t="s">
        <v>10</v>
      </c>
      <c r="D2153" s="6" t="s">
        <v>11</v>
      </c>
      <c r="E2153" s="6">
        <v>2152</v>
      </c>
    </row>
    <row r="2154" spans="1:5" x14ac:dyDescent="0.25">
      <c r="A2154" s="6" t="s">
        <v>64838</v>
      </c>
      <c r="B2154" s="6" t="s">
        <v>46908</v>
      </c>
      <c r="C2154" s="6" t="s">
        <v>10</v>
      </c>
      <c r="D2154" s="6" t="s">
        <v>11</v>
      </c>
      <c r="E2154" s="6">
        <v>2153</v>
      </c>
    </row>
    <row r="2155" spans="1:5" x14ac:dyDescent="0.25">
      <c r="A2155" s="6" t="s">
        <v>64839</v>
      </c>
      <c r="B2155" s="6" t="s">
        <v>46909</v>
      </c>
      <c r="C2155" s="6" t="s">
        <v>10</v>
      </c>
      <c r="D2155" s="6" t="s">
        <v>11</v>
      </c>
      <c r="E2155" s="6">
        <v>2154</v>
      </c>
    </row>
    <row r="2156" spans="1:5" x14ac:dyDescent="0.25">
      <c r="A2156" s="6" t="s">
        <v>64840</v>
      </c>
      <c r="B2156" s="6" t="s">
        <v>31410</v>
      </c>
      <c r="C2156" s="6" t="s">
        <v>10</v>
      </c>
      <c r="D2156" s="6" t="s">
        <v>11</v>
      </c>
      <c r="E2156" s="6">
        <v>2155</v>
      </c>
    </row>
    <row r="2157" spans="1:5" x14ac:dyDescent="0.25">
      <c r="A2157" s="6" t="s">
        <v>64841</v>
      </c>
      <c r="B2157" s="6" t="s">
        <v>46910</v>
      </c>
      <c r="C2157" s="6" t="s">
        <v>10</v>
      </c>
      <c r="D2157" s="6" t="s">
        <v>11</v>
      </c>
      <c r="E2157" s="6">
        <v>2156</v>
      </c>
    </row>
    <row r="2158" spans="1:5" x14ac:dyDescent="0.25">
      <c r="A2158" s="6" t="s">
        <v>64842</v>
      </c>
      <c r="B2158" s="6" t="s">
        <v>31434</v>
      </c>
      <c r="C2158" s="6" t="s">
        <v>10</v>
      </c>
      <c r="D2158" s="6" t="s">
        <v>11</v>
      </c>
      <c r="E2158" s="6">
        <v>2157</v>
      </c>
    </row>
    <row r="2159" spans="1:5" x14ac:dyDescent="0.25">
      <c r="A2159" s="6" t="s">
        <v>64843</v>
      </c>
      <c r="B2159" s="6" t="s">
        <v>24934</v>
      </c>
      <c r="C2159" s="6" t="s">
        <v>10</v>
      </c>
      <c r="D2159" s="6" t="s">
        <v>11</v>
      </c>
      <c r="E2159" s="6">
        <v>2158</v>
      </c>
    </row>
    <row r="2160" spans="1:5" x14ac:dyDescent="0.25">
      <c r="A2160" s="6" t="s">
        <v>64844</v>
      </c>
      <c r="B2160" s="6" t="s">
        <v>46911</v>
      </c>
      <c r="C2160" s="6" t="s">
        <v>10</v>
      </c>
      <c r="D2160" s="6" t="s">
        <v>11</v>
      </c>
      <c r="E2160" s="6">
        <v>2159</v>
      </c>
    </row>
    <row r="2161" spans="1:5" x14ac:dyDescent="0.25">
      <c r="A2161" s="6" t="s">
        <v>64845</v>
      </c>
      <c r="B2161" s="6" t="s">
        <v>46912</v>
      </c>
      <c r="C2161" s="6" t="s">
        <v>10</v>
      </c>
      <c r="D2161" s="6" t="s">
        <v>11</v>
      </c>
      <c r="E2161" s="6">
        <v>2160</v>
      </c>
    </row>
    <row r="2162" spans="1:5" x14ac:dyDescent="0.25">
      <c r="A2162" s="6" t="s">
        <v>64846</v>
      </c>
      <c r="B2162" s="6" t="s">
        <v>46913</v>
      </c>
      <c r="C2162" s="6" t="s">
        <v>10</v>
      </c>
      <c r="D2162" s="6" t="s">
        <v>11</v>
      </c>
      <c r="E2162" s="6">
        <v>2161</v>
      </c>
    </row>
    <row r="2163" spans="1:5" x14ac:dyDescent="0.25">
      <c r="A2163" s="6" t="s">
        <v>64847</v>
      </c>
      <c r="B2163" s="6" t="s">
        <v>46914</v>
      </c>
      <c r="C2163" s="6" t="s">
        <v>10</v>
      </c>
      <c r="D2163" s="6" t="s">
        <v>11</v>
      </c>
      <c r="E2163" s="6">
        <v>2162</v>
      </c>
    </row>
    <row r="2164" spans="1:5" x14ac:dyDescent="0.25">
      <c r="A2164" s="6" t="s">
        <v>64848</v>
      </c>
      <c r="B2164" s="6" t="s">
        <v>10078</v>
      </c>
      <c r="C2164" s="6" t="s">
        <v>10</v>
      </c>
      <c r="D2164" s="6" t="s">
        <v>11</v>
      </c>
      <c r="E2164" s="6">
        <v>2163</v>
      </c>
    </row>
    <row r="2165" spans="1:5" x14ac:dyDescent="0.25">
      <c r="A2165" s="6" t="s">
        <v>64849</v>
      </c>
      <c r="B2165" s="6" t="s">
        <v>46915</v>
      </c>
      <c r="C2165" s="6" t="s">
        <v>10</v>
      </c>
      <c r="D2165" s="6" t="s">
        <v>11</v>
      </c>
      <c r="E2165" s="6">
        <v>2164</v>
      </c>
    </row>
    <row r="2166" spans="1:5" x14ac:dyDescent="0.25">
      <c r="A2166" s="6" t="s">
        <v>64850</v>
      </c>
      <c r="B2166" s="6" t="s">
        <v>46916</v>
      </c>
      <c r="C2166" s="6" t="s">
        <v>10</v>
      </c>
      <c r="D2166" s="6" t="s">
        <v>11</v>
      </c>
      <c r="E2166" s="6">
        <v>2165</v>
      </c>
    </row>
    <row r="2167" spans="1:5" x14ac:dyDescent="0.25">
      <c r="A2167" s="6" t="s">
        <v>64851</v>
      </c>
      <c r="B2167" s="6" t="s">
        <v>24434</v>
      </c>
      <c r="C2167" s="6" t="s">
        <v>10</v>
      </c>
      <c r="D2167" s="6" t="s">
        <v>11</v>
      </c>
      <c r="E2167" s="6">
        <v>2166</v>
      </c>
    </row>
    <row r="2168" spans="1:5" x14ac:dyDescent="0.25">
      <c r="A2168" s="6" t="s">
        <v>64852</v>
      </c>
      <c r="B2168" s="6" t="s">
        <v>46917</v>
      </c>
      <c r="C2168" s="6" t="s">
        <v>10</v>
      </c>
      <c r="D2168" s="6" t="s">
        <v>11</v>
      </c>
      <c r="E2168" s="6">
        <v>2167</v>
      </c>
    </row>
    <row r="2169" spans="1:5" x14ac:dyDescent="0.25">
      <c r="A2169" s="6" t="s">
        <v>64853</v>
      </c>
      <c r="B2169" s="6" t="s">
        <v>46918</v>
      </c>
      <c r="C2169" s="6" t="s">
        <v>10</v>
      </c>
      <c r="D2169" s="6" t="s">
        <v>11</v>
      </c>
      <c r="E2169" s="6">
        <v>2168</v>
      </c>
    </row>
    <row r="2170" spans="1:5" x14ac:dyDescent="0.25">
      <c r="A2170" s="6" t="s">
        <v>64854</v>
      </c>
      <c r="B2170" s="6" t="s">
        <v>46919</v>
      </c>
      <c r="C2170" s="6" t="s">
        <v>10</v>
      </c>
      <c r="D2170" s="6" t="s">
        <v>11</v>
      </c>
      <c r="E2170" s="6">
        <v>2169</v>
      </c>
    </row>
    <row r="2171" spans="1:5" x14ac:dyDescent="0.25">
      <c r="A2171" s="6" t="s">
        <v>64855</v>
      </c>
      <c r="B2171" s="6" t="s">
        <v>46920</v>
      </c>
      <c r="C2171" s="6" t="s">
        <v>10</v>
      </c>
      <c r="D2171" s="6" t="s">
        <v>11</v>
      </c>
      <c r="E2171" s="6">
        <v>2170</v>
      </c>
    </row>
    <row r="2172" spans="1:5" x14ac:dyDescent="0.25">
      <c r="A2172" s="6" t="s">
        <v>64856</v>
      </c>
      <c r="B2172" s="6" t="s">
        <v>46921</v>
      </c>
      <c r="C2172" s="6" t="s">
        <v>10</v>
      </c>
      <c r="D2172" s="6" t="s">
        <v>11</v>
      </c>
      <c r="E2172" s="6">
        <v>2171</v>
      </c>
    </row>
    <row r="2173" spans="1:5" x14ac:dyDescent="0.25">
      <c r="A2173" s="6" t="s">
        <v>64857</v>
      </c>
      <c r="B2173" s="6" t="s">
        <v>7590</v>
      </c>
      <c r="C2173" s="6" t="s">
        <v>10</v>
      </c>
      <c r="D2173" s="6" t="s">
        <v>11</v>
      </c>
      <c r="E2173" s="6">
        <v>2172</v>
      </c>
    </row>
    <row r="2174" spans="1:5" x14ac:dyDescent="0.25">
      <c r="A2174" s="6" t="s">
        <v>64858</v>
      </c>
      <c r="B2174" s="6" t="s">
        <v>46922</v>
      </c>
      <c r="C2174" s="6" t="s">
        <v>10</v>
      </c>
      <c r="D2174" s="6" t="s">
        <v>11</v>
      </c>
      <c r="E2174" s="6">
        <v>2173</v>
      </c>
    </row>
    <row r="2175" spans="1:5" x14ac:dyDescent="0.25">
      <c r="A2175" s="6" t="s">
        <v>64859</v>
      </c>
      <c r="B2175" s="6" t="s">
        <v>46923</v>
      </c>
      <c r="C2175" s="6" t="s">
        <v>10</v>
      </c>
      <c r="D2175" s="6" t="s">
        <v>11</v>
      </c>
      <c r="E2175" s="6">
        <v>2174</v>
      </c>
    </row>
    <row r="2176" spans="1:5" x14ac:dyDescent="0.25">
      <c r="A2176" s="6" t="s">
        <v>64860</v>
      </c>
      <c r="B2176" s="6" t="s">
        <v>46924</v>
      </c>
      <c r="C2176" s="6" t="s">
        <v>10</v>
      </c>
      <c r="D2176" s="6" t="s">
        <v>11</v>
      </c>
      <c r="E2176" s="6">
        <v>2175</v>
      </c>
    </row>
    <row r="2177" spans="1:5" x14ac:dyDescent="0.25">
      <c r="A2177" s="6" t="s">
        <v>64861</v>
      </c>
      <c r="B2177" s="6" t="s">
        <v>46925</v>
      </c>
      <c r="C2177" s="6" t="s">
        <v>10</v>
      </c>
      <c r="D2177" s="6" t="s">
        <v>11</v>
      </c>
      <c r="E2177" s="6">
        <v>2176</v>
      </c>
    </row>
    <row r="2178" spans="1:5" x14ac:dyDescent="0.25">
      <c r="A2178" s="6" t="s">
        <v>64862</v>
      </c>
      <c r="B2178" s="6" t="s">
        <v>46926</v>
      </c>
      <c r="C2178" s="6" t="s">
        <v>46927</v>
      </c>
      <c r="D2178" s="6" t="s">
        <v>11</v>
      </c>
      <c r="E2178" s="6">
        <v>2177</v>
      </c>
    </row>
    <row r="2179" spans="1:5" x14ac:dyDescent="0.25">
      <c r="A2179" s="6" t="s">
        <v>64863</v>
      </c>
      <c r="B2179" s="6" t="s">
        <v>46928</v>
      </c>
      <c r="C2179" s="6" t="s">
        <v>46929</v>
      </c>
      <c r="D2179" s="6" t="s">
        <v>11</v>
      </c>
      <c r="E2179" s="6">
        <v>2178</v>
      </c>
    </row>
    <row r="2180" spans="1:5" x14ac:dyDescent="0.25">
      <c r="A2180" s="6" t="s">
        <v>64864</v>
      </c>
      <c r="B2180" s="6" t="s">
        <v>46930</v>
      </c>
      <c r="C2180" s="6" t="s">
        <v>10</v>
      </c>
      <c r="D2180" s="6" t="s">
        <v>11</v>
      </c>
      <c r="E2180" s="6">
        <v>2179</v>
      </c>
    </row>
    <row r="2181" spans="1:5" x14ac:dyDescent="0.25">
      <c r="A2181" s="6" t="s">
        <v>64865</v>
      </c>
      <c r="B2181" s="6" t="s">
        <v>4384</v>
      </c>
      <c r="C2181" s="6" t="s">
        <v>10</v>
      </c>
      <c r="D2181" s="6" t="s">
        <v>11</v>
      </c>
      <c r="E2181" s="6">
        <v>2180</v>
      </c>
    </row>
    <row r="2182" spans="1:5" x14ac:dyDescent="0.25">
      <c r="A2182" s="6" t="s">
        <v>64866</v>
      </c>
      <c r="B2182" s="6" t="s">
        <v>46931</v>
      </c>
      <c r="C2182" s="6" t="s">
        <v>10</v>
      </c>
      <c r="D2182" s="6" t="s">
        <v>11</v>
      </c>
      <c r="E2182" s="6">
        <v>2181</v>
      </c>
    </row>
    <row r="2183" spans="1:5" x14ac:dyDescent="0.25">
      <c r="A2183" s="6" t="s">
        <v>64867</v>
      </c>
      <c r="B2183" s="6" t="s">
        <v>46932</v>
      </c>
      <c r="C2183" s="6" t="s">
        <v>10</v>
      </c>
      <c r="D2183" s="6" t="s">
        <v>11</v>
      </c>
      <c r="E2183" s="6">
        <v>2182</v>
      </c>
    </row>
    <row r="2184" spans="1:5" x14ac:dyDescent="0.25">
      <c r="A2184" s="6" t="s">
        <v>64868</v>
      </c>
      <c r="B2184" s="6" t="s">
        <v>46933</v>
      </c>
      <c r="C2184" s="6" t="s">
        <v>10</v>
      </c>
      <c r="D2184" s="6" t="s">
        <v>11</v>
      </c>
      <c r="E2184" s="6">
        <v>2183</v>
      </c>
    </row>
    <row r="2185" spans="1:5" x14ac:dyDescent="0.25">
      <c r="A2185" s="6" t="s">
        <v>64869</v>
      </c>
      <c r="B2185" s="6" t="s">
        <v>46934</v>
      </c>
      <c r="C2185" s="6" t="s">
        <v>10</v>
      </c>
      <c r="D2185" s="6" t="s">
        <v>11</v>
      </c>
      <c r="E2185" s="6">
        <v>2184</v>
      </c>
    </row>
    <row r="2186" spans="1:5" x14ac:dyDescent="0.25">
      <c r="A2186" s="6" t="s">
        <v>64870</v>
      </c>
      <c r="B2186" s="6" t="s">
        <v>46935</v>
      </c>
      <c r="C2186" s="6" t="s">
        <v>10</v>
      </c>
      <c r="D2186" s="6" t="s">
        <v>11</v>
      </c>
      <c r="E2186" s="6">
        <v>2185</v>
      </c>
    </row>
    <row r="2187" spans="1:5" x14ac:dyDescent="0.25">
      <c r="A2187" s="6" t="s">
        <v>64871</v>
      </c>
      <c r="B2187" s="6" t="s">
        <v>31465</v>
      </c>
      <c r="C2187" s="6" t="s">
        <v>31466</v>
      </c>
      <c r="D2187" s="6" t="s">
        <v>11</v>
      </c>
      <c r="E2187" s="6">
        <v>2186</v>
      </c>
    </row>
    <row r="2188" spans="1:5" x14ac:dyDescent="0.25">
      <c r="A2188" s="6" t="s">
        <v>64872</v>
      </c>
      <c r="B2188" s="6" t="s">
        <v>46936</v>
      </c>
      <c r="C2188" s="6" t="s">
        <v>46937</v>
      </c>
      <c r="D2188" s="6" t="s">
        <v>11</v>
      </c>
      <c r="E2188" s="6">
        <v>2187</v>
      </c>
    </row>
    <row r="2189" spans="1:5" x14ac:dyDescent="0.25">
      <c r="A2189" s="6" t="s">
        <v>64873</v>
      </c>
      <c r="B2189" s="6" t="s">
        <v>46938</v>
      </c>
      <c r="C2189" s="6" t="s">
        <v>46939</v>
      </c>
      <c r="D2189" s="6" t="s">
        <v>11</v>
      </c>
      <c r="E2189" s="6">
        <v>2188</v>
      </c>
    </row>
    <row r="2190" spans="1:5" x14ac:dyDescent="0.25">
      <c r="A2190" s="6" t="s">
        <v>64874</v>
      </c>
      <c r="B2190" s="6" t="s">
        <v>46940</v>
      </c>
      <c r="C2190" s="6" t="s">
        <v>46941</v>
      </c>
      <c r="D2190" s="6" t="s">
        <v>11</v>
      </c>
      <c r="E2190" s="6">
        <v>2189</v>
      </c>
    </row>
    <row r="2191" spans="1:5" x14ac:dyDescent="0.25">
      <c r="A2191" s="6" t="s">
        <v>64875</v>
      </c>
      <c r="B2191" s="6" t="s">
        <v>46942</v>
      </c>
      <c r="C2191" s="6" t="s">
        <v>46943</v>
      </c>
      <c r="D2191" s="6" t="s">
        <v>11</v>
      </c>
      <c r="E2191" s="6">
        <v>2190</v>
      </c>
    </row>
    <row r="2192" spans="1:5" x14ac:dyDescent="0.25">
      <c r="A2192" s="6" t="s">
        <v>64876</v>
      </c>
      <c r="B2192" s="6" t="s">
        <v>46944</v>
      </c>
      <c r="C2192" s="6" t="s">
        <v>46945</v>
      </c>
      <c r="D2192" s="6" t="s">
        <v>11</v>
      </c>
      <c r="E2192" s="6">
        <v>2191</v>
      </c>
    </row>
    <row r="2193" spans="1:5" x14ac:dyDescent="0.25">
      <c r="A2193" s="6" t="s">
        <v>64877</v>
      </c>
      <c r="B2193" s="6" t="s">
        <v>31449</v>
      </c>
      <c r="C2193" s="6" t="s">
        <v>31450</v>
      </c>
      <c r="D2193" s="6" t="s">
        <v>11</v>
      </c>
      <c r="E2193" s="6">
        <v>2192</v>
      </c>
    </row>
    <row r="2194" spans="1:5" x14ac:dyDescent="0.25">
      <c r="A2194" s="6" t="s">
        <v>64878</v>
      </c>
      <c r="B2194" s="6" t="s">
        <v>46946</v>
      </c>
      <c r="C2194" s="6" t="s">
        <v>31452</v>
      </c>
      <c r="D2194" s="6" t="s">
        <v>11</v>
      </c>
      <c r="E2194" s="6">
        <v>2193</v>
      </c>
    </row>
    <row r="2195" spans="1:5" x14ac:dyDescent="0.25">
      <c r="A2195" s="6" t="s">
        <v>64637</v>
      </c>
      <c r="B2195" s="6" t="s">
        <v>31639</v>
      </c>
      <c r="C2195" s="6" t="s">
        <v>31640</v>
      </c>
      <c r="D2195" s="6" t="s">
        <v>11</v>
      </c>
      <c r="E2195" s="6">
        <v>2194</v>
      </c>
    </row>
    <row r="2196" spans="1:5" x14ac:dyDescent="0.25">
      <c r="A2196" s="6" t="s">
        <v>63198</v>
      </c>
      <c r="B2196" s="6" t="s">
        <v>46947</v>
      </c>
      <c r="C2196" s="6" t="s">
        <v>46948</v>
      </c>
      <c r="D2196" s="6" t="s">
        <v>11</v>
      </c>
      <c r="E2196" s="6">
        <v>2195</v>
      </c>
    </row>
    <row r="2197" spans="1:5" x14ac:dyDescent="0.25">
      <c r="A2197" s="6" t="s">
        <v>64879</v>
      </c>
      <c r="B2197" s="6" t="s">
        <v>46949</v>
      </c>
      <c r="C2197" s="6" t="s">
        <v>46950</v>
      </c>
      <c r="D2197" s="6" t="s">
        <v>11</v>
      </c>
      <c r="E2197" s="6">
        <v>2196</v>
      </c>
    </row>
    <row r="2198" spans="1:5" x14ac:dyDescent="0.25">
      <c r="A2198" s="6" t="s">
        <v>64880</v>
      </c>
      <c r="B2198" s="6" t="s">
        <v>46951</v>
      </c>
      <c r="C2198" s="6" t="s">
        <v>10</v>
      </c>
      <c r="D2198" s="6" t="s">
        <v>11</v>
      </c>
      <c r="E2198" s="6">
        <v>2197</v>
      </c>
    </row>
    <row r="2199" spans="1:5" x14ac:dyDescent="0.25">
      <c r="A2199" s="6" t="s">
        <v>64881</v>
      </c>
      <c r="B2199" s="6" t="s">
        <v>46952</v>
      </c>
      <c r="C2199" s="6" t="s">
        <v>10</v>
      </c>
      <c r="D2199" s="6" t="s">
        <v>11</v>
      </c>
      <c r="E2199" s="6">
        <v>2198</v>
      </c>
    </row>
    <row r="2200" spans="1:5" x14ac:dyDescent="0.25">
      <c r="A2200" s="6" t="s">
        <v>64882</v>
      </c>
      <c r="B2200" s="6" t="s">
        <v>46953</v>
      </c>
      <c r="C2200" s="6" t="s">
        <v>10</v>
      </c>
      <c r="D2200" s="6" t="s">
        <v>11</v>
      </c>
      <c r="E2200" s="6">
        <v>2199</v>
      </c>
    </row>
    <row r="2201" spans="1:5" x14ac:dyDescent="0.25">
      <c r="A2201" s="6" t="s">
        <v>64883</v>
      </c>
      <c r="B2201" s="6" t="s">
        <v>46954</v>
      </c>
      <c r="C2201" s="6" t="s">
        <v>31452</v>
      </c>
      <c r="D2201" s="6" t="s">
        <v>11</v>
      </c>
      <c r="E2201" s="6">
        <v>2200</v>
      </c>
    </row>
    <row r="2202" spans="1:5" x14ac:dyDescent="0.25">
      <c r="A2202" s="6" t="s">
        <v>64884</v>
      </c>
      <c r="B2202" s="6" t="s">
        <v>46955</v>
      </c>
      <c r="C2202" s="6" t="s">
        <v>46956</v>
      </c>
      <c r="D2202" s="6" t="s">
        <v>11</v>
      </c>
      <c r="E2202" s="6">
        <v>2201</v>
      </c>
    </row>
    <row r="2203" spans="1:5" x14ac:dyDescent="0.25">
      <c r="A2203" s="6" t="s">
        <v>64885</v>
      </c>
      <c r="B2203" s="6" t="s">
        <v>46957</v>
      </c>
      <c r="C2203" s="6" t="s">
        <v>46958</v>
      </c>
      <c r="D2203" s="6" t="s">
        <v>11</v>
      </c>
      <c r="E2203" s="6">
        <v>2202</v>
      </c>
    </row>
    <row r="2204" spans="1:5" x14ac:dyDescent="0.25">
      <c r="A2204" s="6" t="s">
        <v>64886</v>
      </c>
      <c r="B2204" s="6" t="s">
        <v>46959</v>
      </c>
      <c r="C2204" s="6" t="s">
        <v>46960</v>
      </c>
      <c r="D2204" s="6" t="s">
        <v>11</v>
      </c>
      <c r="E2204" s="6">
        <v>2203</v>
      </c>
    </row>
    <row r="2205" spans="1:5" x14ac:dyDescent="0.25">
      <c r="A2205" s="6" t="s">
        <v>64887</v>
      </c>
      <c r="B2205" s="6" t="s">
        <v>46961</v>
      </c>
      <c r="C2205" s="6" t="s">
        <v>8049</v>
      </c>
      <c r="D2205" s="6" t="s">
        <v>11</v>
      </c>
      <c r="E2205" s="6">
        <v>2204</v>
      </c>
    </row>
    <row r="2206" spans="1:5" x14ac:dyDescent="0.25">
      <c r="A2206" s="6" t="s">
        <v>64888</v>
      </c>
      <c r="B2206" s="6" t="s">
        <v>46962</v>
      </c>
      <c r="C2206" s="6" t="s">
        <v>10</v>
      </c>
      <c r="D2206" s="6" t="s">
        <v>11</v>
      </c>
      <c r="E2206" s="6">
        <v>2205</v>
      </c>
    </row>
    <row r="2207" spans="1:5" x14ac:dyDescent="0.25">
      <c r="A2207" s="6" t="s">
        <v>64889</v>
      </c>
      <c r="B2207" s="6" t="s">
        <v>24970</v>
      </c>
      <c r="C2207" s="6" t="s">
        <v>24971</v>
      </c>
      <c r="D2207" s="6" t="s">
        <v>11</v>
      </c>
      <c r="E2207" s="6">
        <v>2206</v>
      </c>
    </row>
    <row r="2208" spans="1:5" x14ac:dyDescent="0.25">
      <c r="A2208" s="6" t="s">
        <v>64890</v>
      </c>
      <c r="B2208" s="6" t="s">
        <v>24967</v>
      </c>
      <c r="C2208" s="6" t="s">
        <v>1064</v>
      </c>
      <c r="D2208" s="6" t="s">
        <v>11</v>
      </c>
      <c r="E2208" s="6">
        <v>2207</v>
      </c>
    </row>
    <row r="2209" spans="1:5" x14ac:dyDescent="0.25">
      <c r="A2209" s="6" t="s">
        <v>64891</v>
      </c>
      <c r="B2209" s="6" t="s">
        <v>46963</v>
      </c>
      <c r="C2209" s="6" t="s">
        <v>10</v>
      </c>
      <c r="D2209" s="6" t="s">
        <v>11</v>
      </c>
      <c r="E2209" s="6">
        <v>2208</v>
      </c>
    </row>
    <row r="2210" spans="1:5" x14ac:dyDescent="0.25">
      <c r="A2210" s="6" t="s">
        <v>63039</v>
      </c>
      <c r="B2210" s="6" t="s">
        <v>46964</v>
      </c>
      <c r="C2210" s="6" t="s">
        <v>10</v>
      </c>
      <c r="D2210" s="6" t="s">
        <v>11</v>
      </c>
      <c r="E2210" s="6">
        <v>2209</v>
      </c>
    </row>
    <row r="2211" spans="1:5" x14ac:dyDescent="0.25">
      <c r="A2211" s="6" t="s">
        <v>64892</v>
      </c>
      <c r="B2211" s="6" t="s">
        <v>46965</v>
      </c>
      <c r="C2211" s="6" t="s">
        <v>31474</v>
      </c>
      <c r="D2211" s="6" t="s">
        <v>11</v>
      </c>
      <c r="E2211" s="6">
        <v>2210</v>
      </c>
    </row>
    <row r="2212" spans="1:5" x14ac:dyDescent="0.25">
      <c r="A2212" s="6" t="s">
        <v>64893</v>
      </c>
      <c r="B2212" s="6" t="s">
        <v>46966</v>
      </c>
      <c r="C2212" s="6" t="s">
        <v>46967</v>
      </c>
      <c r="D2212" s="6" t="s">
        <v>11</v>
      </c>
      <c r="E2212" s="6">
        <v>2211</v>
      </c>
    </row>
    <row r="2213" spans="1:5" x14ac:dyDescent="0.25">
      <c r="A2213" s="6" t="s">
        <v>64894</v>
      </c>
      <c r="B2213" s="6" t="s">
        <v>46968</v>
      </c>
      <c r="C2213" s="6" t="s">
        <v>46969</v>
      </c>
      <c r="D2213" s="6" t="s">
        <v>11</v>
      </c>
      <c r="E2213" s="6">
        <v>2212</v>
      </c>
    </row>
    <row r="2214" spans="1:5" x14ac:dyDescent="0.25">
      <c r="A2214" s="6" t="s">
        <v>64895</v>
      </c>
      <c r="B2214" s="6" t="s">
        <v>46970</v>
      </c>
      <c r="C2214" s="6" t="s">
        <v>46969</v>
      </c>
      <c r="D2214" s="6" t="s">
        <v>11</v>
      </c>
      <c r="E2214" s="6">
        <v>2213</v>
      </c>
    </row>
    <row r="2215" spans="1:5" x14ac:dyDescent="0.25">
      <c r="A2215" s="6" t="s">
        <v>64896</v>
      </c>
      <c r="B2215" s="6" t="s">
        <v>31491</v>
      </c>
      <c r="C2215" s="6" t="s">
        <v>10</v>
      </c>
      <c r="D2215" s="6" t="s">
        <v>11</v>
      </c>
      <c r="E2215" s="6">
        <v>2214</v>
      </c>
    </row>
    <row r="2216" spans="1:5" x14ac:dyDescent="0.25">
      <c r="A2216" s="6" t="s">
        <v>64897</v>
      </c>
      <c r="B2216" s="6" t="s">
        <v>24983</v>
      </c>
      <c r="C2216" s="6" t="s">
        <v>10</v>
      </c>
      <c r="D2216" s="6" t="s">
        <v>11</v>
      </c>
      <c r="E2216" s="6">
        <v>2215</v>
      </c>
    </row>
    <row r="2217" spans="1:5" x14ac:dyDescent="0.25">
      <c r="A2217" s="6" t="s">
        <v>64898</v>
      </c>
      <c r="B2217" s="6" t="s">
        <v>46971</v>
      </c>
      <c r="C2217" s="6" t="s">
        <v>46972</v>
      </c>
      <c r="D2217" s="6" t="s">
        <v>11</v>
      </c>
      <c r="E2217" s="6">
        <v>2216</v>
      </c>
    </row>
    <row r="2218" spans="1:5" x14ac:dyDescent="0.25">
      <c r="A2218" s="6" t="s">
        <v>64899</v>
      </c>
      <c r="B2218" s="6" t="s">
        <v>40988</v>
      </c>
      <c r="C2218" s="6" t="s">
        <v>40989</v>
      </c>
      <c r="D2218" s="6" t="s">
        <v>11</v>
      </c>
      <c r="E2218" s="6">
        <v>2217</v>
      </c>
    </row>
    <row r="2219" spans="1:5" x14ac:dyDescent="0.25">
      <c r="A2219" s="6" t="s">
        <v>63134</v>
      </c>
      <c r="B2219" s="6" t="s">
        <v>46973</v>
      </c>
      <c r="C2219" s="6" t="s">
        <v>4535</v>
      </c>
      <c r="D2219" s="6" t="s">
        <v>11</v>
      </c>
      <c r="E2219" s="6">
        <v>2218</v>
      </c>
    </row>
    <row r="2220" spans="1:5" x14ac:dyDescent="0.25">
      <c r="A2220" s="6" t="s">
        <v>64900</v>
      </c>
      <c r="B2220" s="6" t="s">
        <v>31494</v>
      </c>
      <c r="C2220" s="6" t="s">
        <v>10</v>
      </c>
      <c r="D2220" s="6" t="s">
        <v>11</v>
      </c>
      <c r="E2220" s="6">
        <v>2219</v>
      </c>
    </row>
    <row r="2221" spans="1:5" x14ac:dyDescent="0.25">
      <c r="A2221" s="6" t="s">
        <v>64901</v>
      </c>
      <c r="B2221" s="6" t="s">
        <v>31495</v>
      </c>
      <c r="C2221" s="6" t="s">
        <v>10</v>
      </c>
      <c r="D2221" s="6" t="s">
        <v>11</v>
      </c>
      <c r="E2221" s="6">
        <v>2220</v>
      </c>
    </row>
    <row r="2222" spans="1:5" x14ac:dyDescent="0.25">
      <c r="A2222" s="6" t="s">
        <v>64902</v>
      </c>
      <c r="B2222" s="6" t="s">
        <v>31496</v>
      </c>
      <c r="C2222" s="6" t="s">
        <v>10</v>
      </c>
      <c r="D2222" s="6" t="s">
        <v>11</v>
      </c>
      <c r="E2222" s="6">
        <v>2221</v>
      </c>
    </row>
    <row r="2223" spans="1:5" x14ac:dyDescent="0.25">
      <c r="A2223" s="6" t="s">
        <v>64903</v>
      </c>
      <c r="B2223" s="6" t="s">
        <v>46974</v>
      </c>
      <c r="C2223" s="6" t="s">
        <v>10</v>
      </c>
      <c r="D2223" s="6" t="s">
        <v>11</v>
      </c>
      <c r="E2223" s="6">
        <v>2222</v>
      </c>
    </row>
    <row r="2224" spans="1:5" x14ac:dyDescent="0.25">
      <c r="A2224" s="6" t="s">
        <v>64904</v>
      </c>
      <c r="B2224" s="6" t="s">
        <v>46975</v>
      </c>
      <c r="C2224" s="6" t="s">
        <v>10</v>
      </c>
      <c r="D2224" s="6" t="s">
        <v>11</v>
      </c>
      <c r="E2224" s="6">
        <v>2223</v>
      </c>
    </row>
    <row r="2225" spans="1:5" x14ac:dyDescent="0.25">
      <c r="A2225" s="6" t="s">
        <v>64905</v>
      </c>
      <c r="B2225" s="6" t="s">
        <v>24974</v>
      </c>
      <c r="C2225" s="6" t="s">
        <v>10</v>
      </c>
      <c r="D2225" s="6" t="s">
        <v>11</v>
      </c>
      <c r="E2225" s="6">
        <v>2224</v>
      </c>
    </row>
    <row r="2226" spans="1:5" x14ac:dyDescent="0.25">
      <c r="A2226" s="6" t="s">
        <v>64906</v>
      </c>
      <c r="B2226" s="6" t="s">
        <v>46976</v>
      </c>
      <c r="C2226" s="6" t="s">
        <v>46977</v>
      </c>
      <c r="D2226" s="6" t="s">
        <v>11</v>
      </c>
      <c r="E2226" s="6">
        <v>2225</v>
      </c>
    </row>
    <row r="2227" spans="1:5" x14ac:dyDescent="0.25">
      <c r="A2227" s="6" t="s">
        <v>64907</v>
      </c>
      <c r="B2227" s="6" t="s">
        <v>31469</v>
      </c>
      <c r="C2227" s="6" t="s">
        <v>31470</v>
      </c>
      <c r="D2227" s="6" t="s">
        <v>11</v>
      </c>
      <c r="E2227" s="6">
        <v>2226</v>
      </c>
    </row>
    <row r="2228" spans="1:5" x14ac:dyDescent="0.25">
      <c r="A2228" s="6">
        <v>1565696</v>
      </c>
      <c r="B2228" s="6" t="s">
        <v>24896</v>
      </c>
      <c r="C2228" s="6" t="s">
        <v>24897</v>
      </c>
      <c r="D2228" s="6" t="s">
        <v>11</v>
      </c>
      <c r="E2228" s="6">
        <v>2227</v>
      </c>
    </row>
    <row r="2229" spans="1:5" x14ac:dyDescent="0.25">
      <c r="A2229" s="6" t="s">
        <v>63632</v>
      </c>
      <c r="B2229" s="6" t="s">
        <v>46978</v>
      </c>
      <c r="C2229" s="6" t="s">
        <v>46979</v>
      </c>
      <c r="D2229" s="6" t="s">
        <v>11</v>
      </c>
      <c r="E2229" s="6">
        <v>2228</v>
      </c>
    </row>
    <row r="2230" spans="1:5" x14ac:dyDescent="0.25">
      <c r="A2230" s="6" t="s">
        <v>64908</v>
      </c>
      <c r="B2230" s="6" t="s">
        <v>46980</v>
      </c>
      <c r="C2230" s="6" t="s">
        <v>6277</v>
      </c>
      <c r="D2230" s="6" t="s">
        <v>11</v>
      </c>
      <c r="E2230" s="6">
        <v>2229</v>
      </c>
    </row>
    <row r="2231" spans="1:5" x14ac:dyDescent="0.25">
      <c r="A2231" s="6" t="s">
        <v>64909</v>
      </c>
      <c r="B2231" s="6" t="s">
        <v>46981</v>
      </c>
      <c r="C2231" s="6" t="s">
        <v>46982</v>
      </c>
      <c r="D2231" s="6" t="s">
        <v>11</v>
      </c>
      <c r="E2231" s="6">
        <v>2230</v>
      </c>
    </row>
    <row r="2232" spans="1:5" x14ac:dyDescent="0.25">
      <c r="A2232" s="6" t="s">
        <v>64910</v>
      </c>
      <c r="B2232" s="6" t="s">
        <v>46983</v>
      </c>
      <c r="C2232" s="6" t="s">
        <v>10</v>
      </c>
      <c r="D2232" s="6" t="s">
        <v>11</v>
      </c>
      <c r="E2232" s="6">
        <v>2231</v>
      </c>
    </row>
    <row r="2233" spans="1:5" x14ac:dyDescent="0.25">
      <c r="A2233" s="6" t="s">
        <v>64911</v>
      </c>
      <c r="B2233" s="6" t="s">
        <v>46984</v>
      </c>
      <c r="C2233" s="6" t="s">
        <v>46985</v>
      </c>
      <c r="D2233" s="6" t="s">
        <v>11</v>
      </c>
      <c r="E2233" s="6">
        <v>2232</v>
      </c>
    </row>
    <row r="2234" spans="1:5" x14ac:dyDescent="0.25">
      <c r="A2234" s="6" t="s">
        <v>63039</v>
      </c>
      <c r="B2234" s="6" t="s">
        <v>46986</v>
      </c>
      <c r="C2234" s="6" t="s">
        <v>46987</v>
      </c>
      <c r="D2234" s="6" t="s">
        <v>11</v>
      </c>
      <c r="E2234" s="6">
        <v>2233</v>
      </c>
    </row>
    <row r="2235" spans="1:5" x14ac:dyDescent="0.25">
      <c r="A2235" s="6" t="s">
        <v>64912</v>
      </c>
      <c r="B2235" s="6" t="s">
        <v>46988</v>
      </c>
      <c r="C2235" s="6" t="s">
        <v>10</v>
      </c>
      <c r="D2235" s="6" t="s">
        <v>11</v>
      </c>
      <c r="E2235" s="6">
        <v>2234</v>
      </c>
    </row>
    <row r="2236" spans="1:5" x14ac:dyDescent="0.25">
      <c r="A2236" s="6" t="s">
        <v>64913</v>
      </c>
      <c r="B2236" s="6" t="s">
        <v>4474</v>
      </c>
      <c r="C2236" s="6" t="s">
        <v>10</v>
      </c>
      <c r="D2236" s="6" t="s">
        <v>11</v>
      </c>
      <c r="E2236" s="6">
        <v>2235</v>
      </c>
    </row>
    <row r="2237" spans="1:5" x14ac:dyDescent="0.25">
      <c r="A2237" s="6" t="s">
        <v>64914</v>
      </c>
      <c r="B2237" s="6" t="s">
        <v>31515</v>
      </c>
      <c r="C2237" s="6" t="s">
        <v>10</v>
      </c>
      <c r="D2237" s="6" t="s">
        <v>11</v>
      </c>
      <c r="E2237" s="6">
        <v>2236</v>
      </c>
    </row>
    <row r="2238" spans="1:5" x14ac:dyDescent="0.25">
      <c r="A2238" s="6" t="s">
        <v>64915</v>
      </c>
      <c r="B2238" s="6" t="s">
        <v>46989</v>
      </c>
      <c r="C2238" s="6" t="s">
        <v>46990</v>
      </c>
      <c r="D2238" s="6" t="s">
        <v>11</v>
      </c>
      <c r="E2238" s="6">
        <v>2237</v>
      </c>
    </row>
    <row r="2239" spans="1:5" x14ac:dyDescent="0.25">
      <c r="A2239" s="6" t="s">
        <v>64916</v>
      </c>
      <c r="B2239" s="6" t="s">
        <v>31520</v>
      </c>
      <c r="C2239" s="6" t="s">
        <v>10</v>
      </c>
      <c r="D2239" s="6" t="s">
        <v>11</v>
      </c>
      <c r="E2239" s="6">
        <v>2238</v>
      </c>
    </row>
    <row r="2240" spans="1:5" x14ac:dyDescent="0.25">
      <c r="A2240" s="6" t="s">
        <v>64917</v>
      </c>
      <c r="B2240" s="6" t="s">
        <v>46991</v>
      </c>
      <c r="C2240" s="6" t="s">
        <v>10</v>
      </c>
      <c r="D2240" s="6" t="s">
        <v>11</v>
      </c>
      <c r="E2240" s="6">
        <v>2239</v>
      </c>
    </row>
    <row r="2241" spans="1:5" x14ac:dyDescent="0.25">
      <c r="A2241" s="6" t="s">
        <v>64918</v>
      </c>
      <c r="B2241" s="6" t="s">
        <v>46992</v>
      </c>
      <c r="C2241" s="6" t="s">
        <v>46993</v>
      </c>
      <c r="D2241" s="6" t="s">
        <v>11</v>
      </c>
      <c r="E2241" s="6">
        <v>2240</v>
      </c>
    </row>
    <row r="2242" spans="1:5" x14ac:dyDescent="0.25">
      <c r="A2242" s="6" t="s">
        <v>64919</v>
      </c>
      <c r="B2242" s="6" t="s">
        <v>46994</v>
      </c>
      <c r="C2242" s="6" t="s">
        <v>10</v>
      </c>
      <c r="D2242" s="6" t="s">
        <v>11</v>
      </c>
      <c r="E2242" s="6">
        <v>2241</v>
      </c>
    </row>
    <row r="2243" spans="1:5" x14ac:dyDescent="0.25">
      <c r="A2243" s="6" t="s">
        <v>64920</v>
      </c>
      <c r="B2243" s="6" t="s">
        <v>46995</v>
      </c>
      <c r="C2243" s="6" t="s">
        <v>46996</v>
      </c>
      <c r="D2243" s="6" t="s">
        <v>11</v>
      </c>
      <c r="E2243" s="6">
        <v>2242</v>
      </c>
    </row>
    <row r="2244" spans="1:5" x14ac:dyDescent="0.25">
      <c r="A2244" s="6" t="s">
        <v>64921</v>
      </c>
      <c r="B2244" s="6" t="s">
        <v>46997</v>
      </c>
      <c r="C2244" s="6" t="s">
        <v>46998</v>
      </c>
      <c r="D2244" s="6" t="s">
        <v>11</v>
      </c>
      <c r="E2244" s="6">
        <v>2243</v>
      </c>
    </row>
    <row r="2245" spans="1:5" x14ac:dyDescent="0.25">
      <c r="A2245" s="6" t="s">
        <v>64922</v>
      </c>
      <c r="B2245" s="6" t="s">
        <v>46999</v>
      </c>
      <c r="C2245" s="6" t="s">
        <v>10</v>
      </c>
      <c r="D2245" s="6" t="s">
        <v>11</v>
      </c>
      <c r="E2245" s="6">
        <v>2244</v>
      </c>
    </row>
    <row r="2246" spans="1:5" x14ac:dyDescent="0.25">
      <c r="A2246" s="6" t="s">
        <v>64923</v>
      </c>
      <c r="B2246" s="6" t="s">
        <v>31527</v>
      </c>
      <c r="C2246" s="6" t="s">
        <v>10</v>
      </c>
      <c r="D2246" s="6" t="s">
        <v>11</v>
      </c>
      <c r="E2246" s="6">
        <v>2245</v>
      </c>
    </row>
    <row r="2247" spans="1:5" x14ac:dyDescent="0.25">
      <c r="A2247" s="6" t="s">
        <v>64924</v>
      </c>
      <c r="B2247" s="6" t="s">
        <v>47000</v>
      </c>
      <c r="C2247" s="6" t="s">
        <v>10</v>
      </c>
      <c r="D2247" s="6" t="s">
        <v>11</v>
      </c>
      <c r="E2247" s="6">
        <v>2246</v>
      </c>
    </row>
    <row r="2248" spans="1:5" x14ac:dyDescent="0.25">
      <c r="A2248" s="6" t="s">
        <v>64925</v>
      </c>
      <c r="B2248" s="6" t="s">
        <v>47001</v>
      </c>
      <c r="C2248" s="6" t="s">
        <v>47002</v>
      </c>
      <c r="D2248" s="6" t="s">
        <v>11</v>
      </c>
      <c r="E2248" s="6">
        <v>2247</v>
      </c>
    </row>
    <row r="2249" spans="1:5" x14ac:dyDescent="0.25">
      <c r="A2249" s="6" t="s">
        <v>64926</v>
      </c>
      <c r="B2249" s="6" t="s">
        <v>47003</v>
      </c>
      <c r="C2249" s="6" t="s">
        <v>10</v>
      </c>
      <c r="D2249" s="6" t="s">
        <v>11</v>
      </c>
      <c r="E2249" s="6">
        <v>2248</v>
      </c>
    </row>
    <row r="2250" spans="1:5" x14ac:dyDescent="0.25">
      <c r="A2250" s="6" t="s">
        <v>64927</v>
      </c>
      <c r="B2250" s="6" t="s">
        <v>47004</v>
      </c>
      <c r="C2250" s="6" t="s">
        <v>10</v>
      </c>
      <c r="D2250" s="6" t="s">
        <v>11</v>
      </c>
      <c r="E2250" s="6">
        <v>2249</v>
      </c>
    </row>
    <row r="2251" spans="1:5" x14ac:dyDescent="0.25">
      <c r="A2251" s="6" t="s">
        <v>64928</v>
      </c>
      <c r="B2251" s="6" t="s">
        <v>47005</v>
      </c>
      <c r="C2251" s="6" t="s">
        <v>10</v>
      </c>
      <c r="D2251" s="6" t="s">
        <v>11</v>
      </c>
      <c r="E2251" s="6">
        <v>2250</v>
      </c>
    </row>
    <row r="2252" spans="1:5" x14ac:dyDescent="0.25">
      <c r="A2252" s="6" t="s">
        <v>64929</v>
      </c>
      <c r="B2252" s="6" t="s">
        <v>47006</v>
      </c>
      <c r="C2252" s="6" t="s">
        <v>10</v>
      </c>
      <c r="D2252" s="6" t="s">
        <v>11</v>
      </c>
      <c r="E2252" s="6">
        <v>2251</v>
      </c>
    </row>
    <row r="2253" spans="1:5" x14ac:dyDescent="0.25">
      <c r="A2253" s="6" t="s">
        <v>64930</v>
      </c>
      <c r="B2253" s="6" t="s">
        <v>25008</v>
      </c>
      <c r="C2253" s="6" t="s">
        <v>10</v>
      </c>
      <c r="D2253" s="6" t="s">
        <v>11</v>
      </c>
      <c r="E2253" s="6">
        <v>2252</v>
      </c>
    </row>
    <row r="2254" spans="1:5" x14ac:dyDescent="0.25">
      <c r="A2254" s="6" t="s">
        <v>64931</v>
      </c>
      <c r="B2254" s="6" t="s">
        <v>995</v>
      </c>
      <c r="C2254" s="6" t="s">
        <v>10</v>
      </c>
      <c r="D2254" s="6" t="s">
        <v>11</v>
      </c>
      <c r="E2254" s="6">
        <v>2253</v>
      </c>
    </row>
    <row r="2255" spans="1:5" x14ac:dyDescent="0.25">
      <c r="A2255" s="6" t="s">
        <v>64932</v>
      </c>
      <c r="B2255" s="6" t="s">
        <v>47007</v>
      </c>
      <c r="C2255" s="6" t="s">
        <v>10</v>
      </c>
      <c r="D2255" s="6" t="s">
        <v>11</v>
      </c>
      <c r="E2255" s="6">
        <v>2254</v>
      </c>
    </row>
    <row r="2256" spans="1:5" x14ac:dyDescent="0.25">
      <c r="A2256" s="6" t="s">
        <v>64933</v>
      </c>
      <c r="B2256" s="6" t="s">
        <v>47008</v>
      </c>
      <c r="C2256" s="6" t="s">
        <v>10</v>
      </c>
      <c r="D2256" s="6" t="s">
        <v>11</v>
      </c>
      <c r="E2256" s="6">
        <v>2255</v>
      </c>
    </row>
    <row r="2257" spans="1:5" x14ac:dyDescent="0.25">
      <c r="A2257" s="6" t="s">
        <v>64934</v>
      </c>
      <c r="B2257" s="6" t="s">
        <v>47009</v>
      </c>
      <c r="C2257" s="6" t="s">
        <v>10</v>
      </c>
      <c r="D2257" s="6" t="s">
        <v>11</v>
      </c>
      <c r="E2257" s="6">
        <v>2256</v>
      </c>
    </row>
    <row r="2258" spans="1:5" x14ac:dyDescent="0.25">
      <c r="A2258" s="6" t="s">
        <v>64935</v>
      </c>
      <c r="B2258" s="6" t="s">
        <v>47010</v>
      </c>
      <c r="C2258" s="6" t="s">
        <v>10</v>
      </c>
      <c r="D2258" s="6" t="s">
        <v>11</v>
      </c>
      <c r="E2258" s="6">
        <v>2257</v>
      </c>
    </row>
    <row r="2259" spans="1:5" x14ac:dyDescent="0.25">
      <c r="A2259" s="6" t="s">
        <v>64936</v>
      </c>
      <c r="B2259" s="6" t="s">
        <v>47011</v>
      </c>
      <c r="C2259" s="6" t="s">
        <v>10</v>
      </c>
      <c r="D2259" s="6" t="s">
        <v>11</v>
      </c>
      <c r="E2259" s="6">
        <v>2258</v>
      </c>
    </row>
    <row r="2260" spans="1:5" x14ac:dyDescent="0.25">
      <c r="A2260" s="6" t="s">
        <v>64937</v>
      </c>
      <c r="B2260" s="6" t="s">
        <v>47012</v>
      </c>
      <c r="C2260" s="6" t="s">
        <v>10</v>
      </c>
      <c r="D2260" s="6" t="s">
        <v>11</v>
      </c>
      <c r="E2260" s="6">
        <v>2259</v>
      </c>
    </row>
    <row r="2261" spans="1:5" x14ac:dyDescent="0.25">
      <c r="A2261" s="6" t="s">
        <v>64938</v>
      </c>
      <c r="B2261" s="6" t="s">
        <v>47013</v>
      </c>
      <c r="C2261" s="6" t="s">
        <v>10</v>
      </c>
      <c r="D2261" s="6" t="s">
        <v>11</v>
      </c>
      <c r="E2261" s="6">
        <v>2260</v>
      </c>
    </row>
    <row r="2262" spans="1:5" x14ac:dyDescent="0.25">
      <c r="A2262" s="6" t="s">
        <v>64939</v>
      </c>
      <c r="B2262" s="6" t="s">
        <v>47014</v>
      </c>
      <c r="C2262" s="6" t="s">
        <v>10</v>
      </c>
      <c r="D2262" s="6" t="s">
        <v>11</v>
      </c>
      <c r="E2262" s="6">
        <v>2261</v>
      </c>
    </row>
    <row r="2263" spans="1:5" x14ac:dyDescent="0.25">
      <c r="A2263" s="6" t="s">
        <v>64940</v>
      </c>
      <c r="B2263" s="6" t="s">
        <v>47015</v>
      </c>
      <c r="C2263" s="6" t="s">
        <v>10</v>
      </c>
      <c r="D2263" s="6" t="s">
        <v>11</v>
      </c>
      <c r="E2263" s="6">
        <v>2262</v>
      </c>
    </row>
    <row r="2264" spans="1:5" x14ac:dyDescent="0.25">
      <c r="A2264" s="6" t="s">
        <v>64941</v>
      </c>
      <c r="B2264" s="6" t="s">
        <v>24509</v>
      </c>
      <c r="C2264" s="6" t="s">
        <v>10</v>
      </c>
      <c r="D2264" s="6" t="s">
        <v>11</v>
      </c>
      <c r="E2264" s="6">
        <v>2263</v>
      </c>
    </row>
    <row r="2265" spans="1:5" x14ac:dyDescent="0.25">
      <c r="A2265" s="6" t="s">
        <v>64942</v>
      </c>
      <c r="B2265" s="6" t="s">
        <v>47016</v>
      </c>
      <c r="C2265" s="6" t="s">
        <v>47017</v>
      </c>
      <c r="D2265" s="6" t="s">
        <v>11</v>
      </c>
      <c r="E2265" s="6">
        <v>2264</v>
      </c>
    </row>
    <row r="2266" spans="1:5" x14ac:dyDescent="0.25">
      <c r="A2266" s="6" t="s">
        <v>64943</v>
      </c>
      <c r="B2266" s="6" t="s">
        <v>47018</v>
      </c>
      <c r="C2266" s="6" t="s">
        <v>10</v>
      </c>
      <c r="D2266" s="6" t="s">
        <v>11</v>
      </c>
      <c r="E2266" s="6">
        <v>2265</v>
      </c>
    </row>
    <row r="2267" spans="1:5" x14ac:dyDescent="0.25">
      <c r="A2267" s="6" t="s">
        <v>64944</v>
      </c>
      <c r="B2267" s="6" t="s">
        <v>24866</v>
      </c>
      <c r="C2267" s="6" t="s">
        <v>10</v>
      </c>
      <c r="D2267" s="6" t="s">
        <v>11</v>
      </c>
      <c r="E2267" s="6">
        <v>2266</v>
      </c>
    </row>
    <row r="2268" spans="1:5" x14ac:dyDescent="0.25">
      <c r="A2268" s="6" t="s">
        <v>64945</v>
      </c>
      <c r="B2268" s="6" t="s">
        <v>47019</v>
      </c>
      <c r="C2268" s="6" t="s">
        <v>10</v>
      </c>
      <c r="D2268" s="6" t="s">
        <v>11</v>
      </c>
      <c r="E2268" s="6">
        <v>2267</v>
      </c>
    </row>
    <row r="2269" spans="1:5" x14ac:dyDescent="0.25">
      <c r="A2269" s="6" t="s">
        <v>64946</v>
      </c>
      <c r="B2269" s="6" t="s">
        <v>543</v>
      </c>
      <c r="C2269" s="6" t="s">
        <v>10</v>
      </c>
      <c r="D2269" s="6" t="s">
        <v>11</v>
      </c>
      <c r="E2269" s="6">
        <v>2268</v>
      </c>
    </row>
    <row r="2270" spans="1:5" x14ac:dyDescent="0.25">
      <c r="A2270" s="6" t="s">
        <v>64947</v>
      </c>
      <c r="B2270" s="6" t="s">
        <v>47020</v>
      </c>
      <c r="C2270" s="6" t="s">
        <v>10</v>
      </c>
      <c r="D2270" s="6" t="s">
        <v>11</v>
      </c>
      <c r="E2270" s="6">
        <v>2269</v>
      </c>
    </row>
    <row r="2271" spans="1:5" x14ac:dyDescent="0.25">
      <c r="A2271" s="6" t="s">
        <v>64948</v>
      </c>
      <c r="B2271" s="6" t="s">
        <v>47021</v>
      </c>
      <c r="C2271" s="6" t="s">
        <v>10</v>
      </c>
      <c r="D2271" s="6" t="s">
        <v>11</v>
      </c>
      <c r="E2271" s="6">
        <v>2270</v>
      </c>
    </row>
    <row r="2272" spans="1:5" x14ac:dyDescent="0.25">
      <c r="A2272" s="6" t="s">
        <v>64949</v>
      </c>
      <c r="B2272" s="6" t="s">
        <v>31641</v>
      </c>
      <c r="C2272" s="6" t="s">
        <v>31642</v>
      </c>
      <c r="D2272" s="6" t="s">
        <v>11</v>
      </c>
      <c r="E2272" s="6">
        <v>2271</v>
      </c>
    </row>
    <row r="2273" spans="1:5" x14ac:dyDescent="0.25">
      <c r="A2273" s="6" t="s">
        <v>64950</v>
      </c>
      <c r="B2273" s="6" t="s">
        <v>47022</v>
      </c>
      <c r="C2273" s="6" t="s">
        <v>10</v>
      </c>
      <c r="D2273" s="6" t="s">
        <v>11</v>
      </c>
      <c r="E2273" s="6">
        <v>2272</v>
      </c>
    </row>
    <row r="2274" spans="1:5" x14ac:dyDescent="0.25">
      <c r="A2274" s="6" t="s">
        <v>64643</v>
      </c>
      <c r="B2274" s="6" t="s">
        <v>47023</v>
      </c>
      <c r="C2274" s="6" t="s">
        <v>10</v>
      </c>
      <c r="D2274" s="6" t="s">
        <v>11</v>
      </c>
      <c r="E2274" s="6">
        <v>2273</v>
      </c>
    </row>
    <row r="2275" spans="1:5" x14ac:dyDescent="0.25">
      <c r="A2275" s="6" t="s">
        <v>64951</v>
      </c>
      <c r="B2275" s="6" t="s">
        <v>47024</v>
      </c>
      <c r="C2275" s="6" t="s">
        <v>10</v>
      </c>
      <c r="D2275" s="6" t="s">
        <v>11</v>
      </c>
      <c r="E2275" s="6">
        <v>2274</v>
      </c>
    </row>
    <row r="2276" spans="1:5" x14ac:dyDescent="0.25">
      <c r="A2276" s="6" t="s">
        <v>64952</v>
      </c>
      <c r="B2276" s="6" t="s">
        <v>47025</v>
      </c>
      <c r="C2276" s="6" t="s">
        <v>10</v>
      </c>
      <c r="D2276" s="6" t="s">
        <v>11</v>
      </c>
      <c r="E2276" s="6">
        <v>2275</v>
      </c>
    </row>
    <row r="2277" spans="1:5" x14ac:dyDescent="0.25">
      <c r="A2277" s="6" t="s">
        <v>64953</v>
      </c>
      <c r="B2277" s="6" t="s">
        <v>47026</v>
      </c>
      <c r="C2277" s="6" t="s">
        <v>10</v>
      </c>
      <c r="D2277" s="6" t="s">
        <v>11</v>
      </c>
      <c r="E2277" s="6">
        <v>2276</v>
      </c>
    </row>
    <row r="2278" spans="1:5" x14ac:dyDescent="0.25">
      <c r="A2278" s="6" t="s">
        <v>64875</v>
      </c>
      <c r="B2278" s="6" t="s">
        <v>47027</v>
      </c>
      <c r="C2278" s="6" t="s">
        <v>10</v>
      </c>
      <c r="D2278" s="6" t="s">
        <v>11</v>
      </c>
      <c r="E2278" s="6">
        <v>2277</v>
      </c>
    </row>
    <row r="2279" spans="1:5" x14ac:dyDescent="0.25">
      <c r="A2279" s="6" t="s">
        <v>64954</v>
      </c>
      <c r="B2279" s="6" t="s">
        <v>47028</v>
      </c>
      <c r="C2279" s="6" t="s">
        <v>10</v>
      </c>
      <c r="D2279" s="6" t="s">
        <v>11</v>
      </c>
      <c r="E2279" s="6">
        <v>2278</v>
      </c>
    </row>
    <row r="2280" spans="1:5" x14ac:dyDescent="0.25">
      <c r="A2280" s="6" t="s">
        <v>64955</v>
      </c>
      <c r="B2280" s="6" t="s">
        <v>47029</v>
      </c>
      <c r="C2280" s="6" t="s">
        <v>47030</v>
      </c>
      <c r="D2280" s="6" t="s">
        <v>11</v>
      </c>
      <c r="E2280" s="6">
        <v>2279</v>
      </c>
    </row>
    <row r="2281" spans="1:5" x14ac:dyDescent="0.25">
      <c r="A2281" s="6" t="s">
        <v>64956</v>
      </c>
      <c r="B2281" s="6" t="s">
        <v>47031</v>
      </c>
      <c r="C2281" s="6" t="s">
        <v>10</v>
      </c>
      <c r="D2281" s="6" t="s">
        <v>11</v>
      </c>
      <c r="E2281" s="6">
        <v>2280</v>
      </c>
    </row>
    <row r="2282" spans="1:5" x14ac:dyDescent="0.25">
      <c r="A2282" s="6" t="s">
        <v>64957</v>
      </c>
      <c r="B2282" s="6" t="s">
        <v>25051</v>
      </c>
      <c r="C2282" s="6" t="s">
        <v>10</v>
      </c>
      <c r="D2282" s="6" t="s">
        <v>11</v>
      </c>
      <c r="E2282" s="6">
        <v>2281</v>
      </c>
    </row>
    <row r="2283" spans="1:5" x14ac:dyDescent="0.25">
      <c r="A2283" s="6" t="s">
        <v>64958</v>
      </c>
      <c r="B2283" s="6" t="s">
        <v>47032</v>
      </c>
      <c r="C2283" s="6" t="s">
        <v>10</v>
      </c>
      <c r="D2283" s="6" t="s">
        <v>11</v>
      </c>
      <c r="E2283" s="6">
        <v>2282</v>
      </c>
    </row>
    <row r="2284" spans="1:5" x14ac:dyDescent="0.25">
      <c r="A2284" s="6" t="s">
        <v>64875</v>
      </c>
      <c r="B2284" s="6" t="s">
        <v>47033</v>
      </c>
      <c r="C2284" s="6" t="s">
        <v>47034</v>
      </c>
      <c r="D2284" s="6" t="s">
        <v>11</v>
      </c>
      <c r="E2284" s="6">
        <v>2283</v>
      </c>
    </row>
    <row r="2285" spans="1:5" x14ac:dyDescent="0.25">
      <c r="A2285" s="6" t="s">
        <v>64875</v>
      </c>
      <c r="B2285" s="6" t="s">
        <v>47035</v>
      </c>
      <c r="C2285" s="6" t="s">
        <v>10</v>
      </c>
      <c r="D2285" s="6" t="s">
        <v>11</v>
      </c>
      <c r="E2285" s="6">
        <v>2284</v>
      </c>
    </row>
    <row r="2286" spans="1:5" x14ac:dyDescent="0.25">
      <c r="A2286" s="6" t="s">
        <v>64959</v>
      </c>
      <c r="B2286" s="6" t="s">
        <v>47036</v>
      </c>
      <c r="C2286" s="6" t="s">
        <v>10</v>
      </c>
      <c r="D2286" s="6" t="s">
        <v>11</v>
      </c>
      <c r="E2286" s="6">
        <v>2285</v>
      </c>
    </row>
    <row r="2287" spans="1:5" x14ac:dyDescent="0.25">
      <c r="A2287" s="6" t="s">
        <v>64960</v>
      </c>
      <c r="B2287" s="6" t="s">
        <v>25036</v>
      </c>
      <c r="C2287" s="6" t="s">
        <v>10</v>
      </c>
      <c r="D2287" s="6" t="s">
        <v>11</v>
      </c>
      <c r="E2287" s="6">
        <v>2286</v>
      </c>
    </row>
    <row r="2288" spans="1:5" x14ac:dyDescent="0.25">
      <c r="A2288" s="6" t="s">
        <v>64961</v>
      </c>
      <c r="B2288" s="6" t="s">
        <v>25039</v>
      </c>
      <c r="C2288" s="6" t="s">
        <v>10</v>
      </c>
      <c r="D2288" s="6" t="s">
        <v>11</v>
      </c>
      <c r="E2288" s="6">
        <v>2287</v>
      </c>
    </row>
    <row r="2289" spans="1:5" x14ac:dyDescent="0.25">
      <c r="A2289" s="6" t="s">
        <v>64962</v>
      </c>
      <c r="B2289" s="6" t="s">
        <v>47037</v>
      </c>
      <c r="C2289" s="6" t="s">
        <v>10</v>
      </c>
      <c r="D2289" s="6" t="s">
        <v>11</v>
      </c>
      <c r="E2289" s="6">
        <v>2288</v>
      </c>
    </row>
    <row r="2290" spans="1:5" x14ac:dyDescent="0.25">
      <c r="A2290" s="6" t="s">
        <v>64963</v>
      </c>
      <c r="B2290" s="6" t="s">
        <v>47038</v>
      </c>
      <c r="C2290" s="6" t="s">
        <v>10</v>
      </c>
      <c r="D2290" s="6" t="s">
        <v>11</v>
      </c>
      <c r="E2290" s="6">
        <v>2289</v>
      </c>
    </row>
    <row r="2291" spans="1:5" x14ac:dyDescent="0.25">
      <c r="A2291" s="6" t="s">
        <v>64964</v>
      </c>
      <c r="B2291" s="6" t="s">
        <v>47039</v>
      </c>
      <c r="C2291" s="6" t="s">
        <v>10</v>
      </c>
      <c r="D2291" s="6" t="s">
        <v>11</v>
      </c>
      <c r="E2291" s="6">
        <v>2290</v>
      </c>
    </row>
    <row r="2292" spans="1:5" x14ac:dyDescent="0.25">
      <c r="A2292" s="6" t="s">
        <v>64965</v>
      </c>
      <c r="B2292" s="6" t="s">
        <v>47040</v>
      </c>
      <c r="C2292" s="6" t="s">
        <v>10</v>
      </c>
      <c r="D2292" s="6" t="s">
        <v>11</v>
      </c>
      <c r="E2292" s="6">
        <v>2291</v>
      </c>
    </row>
    <row r="2293" spans="1:5" x14ac:dyDescent="0.25">
      <c r="A2293" s="6" t="s">
        <v>64966</v>
      </c>
      <c r="B2293" s="6" t="s">
        <v>47041</v>
      </c>
      <c r="C2293" s="6" t="s">
        <v>10</v>
      </c>
      <c r="D2293" s="6" t="s">
        <v>11</v>
      </c>
      <c r="E2293" s="6">
        <v>2292</v>
      </c>
    </row>
    <row r="2294" spans="1:5" x14ac:dyDescent="0.25">
      <c r="A2294" s="6" t="s">
        <v>64967</v>
      </c>
      <c r="B2294" s="6" t="s">
        <v>47042</v>
      </c>
      <c r="C2294" s="6" t="s">
        <v>27625</v>
      </c>
      <c r="D2294" s="6" t="s">
        <v>11</v>
      </c>
      <c r="E2294" s="6">
        <v>2293</v>
      </c>
    </row>
    <row r="2295" spans="1:5" x14ac:dyDescent="0.25">
      <c r="A2295" s="6" t="s">
        <v>64968</v>
      </c>
      <c r="B2295" s="6" t="s">
        <v>47043</v>
      </c>
      <c r="C2295" s="6" t="s">
        <v>10</v>
      </c>
      <c r="D2295" s="6" t="s">
        <v>11</v>
      </c>
      <c r="E2295" s="6">
        <v>2294</v>
      </c>
    </row>
    <row r="2296" spans="1:5" x14ac:dyDescent="0.25">
      <c r="A2296" s="6" t="s">
        <v>64969</v>
      </c>
      <c r="B2296" s="6" t="s">
        <v>7595</v>
      </c>
      <c r="C2296" s="6" t="s">
        <v>10</v>
      </c>
      <c r="D2296" s="6" t="s">
        <v>11</v>
      </c>
      <c r="E2296" s="6">
        <v>2295</v>
      </c>
    </row>
    <row r="2297" spans="1:5" x14ac:dyDescent="0.25">
      <c r="A2297" s="6" t="s">
        <v>64970</v>
      </c>
      <c r="B2297" s="6" t="s">
        <v>31636</v>
      </c>
      <c r="C2297" s="6" t="s">
        <v>31637</v>
      </c>
      <c r="D2297" s="6" t="s">
        <v>11</v>
      </c>
      <c r="E2297" s="6">
        <v>2296</v>
      </c>
    </row>
    <row r="2298" spans="1:5" x14ac:dyDescent="0.25">
      <c r="A2298" s="6" t="s">
        <v>64971</v>
      </c>
      <c r="B2298" s="6" t="s">
        <v>8048</v>
      </c>
      <c r="C2298" s="6" t="s">
        <v>8049</v>
      </c>
      <c r="D2298" s="6" t="s">
        <v>11</v>
      </c>
      <c r="E2298" s="6">
        <v>2297</v>
      </c>
    </row>
    <row r="2299" spans="1:5" x14ac:dyDescent="0.25">
      <c r="A2299" s="6" t="s">
        <v>64972</v>
      </c>
      <c r="B2299" s="6" t="s">
        <v>8050</v>
      </c>
      <c r="C2299" s="6" t="s">
        <v>8051</v>
      </c>
      <c r="D2299" s="6" t="s">
        <v>11</v>
      </c>
      <c r="E2299" s="6">
        <v>2298</v>
      </c>
    </row>
    <row r="2300" spans="1:5" x14ac:dyDescent="0.25">
      <c r="A2300" s="6" t="s">
        <v>64973</v>
      </c>
      <c r="B2300" s="6" t="s">
        <v>8052</v>
      </c>
      <c r="C2300" s="6" t="s">
        <v>729</v>
      </c>
      <c r="D2300" s="6" t="s">
        <v>11</v>
      </c>
      <c r="E2300" s="6">
        <v>2299</v>
      </c>
    </row>
    <row r="2301" spans="1:5" x14ac:dyDescent="0.25">
      <c r="A2301" s="6" t="s">
        <v>64974</v>
      </c>
      <c r="B2301" s="6" t="s">
        <v>47044</v>
      </c>
      <c r="C2301" s="6" t="s">
        <v>40814</v>
      </c>
      <c r="D2301" s="6" t="s">
        <v>11</v>
      </c>
      <c r="E2301" s="6">
        <v>2300</v>
      </c>
    </row>
    <row r="2302" spans="1:5" x14ac:dyDescent="0.25">
      <c r="A2302" s="6" t="s">
        <v>64975</v>
      </c>
      <c r="B2302" s="6" t="s">
        <v>47045</v>
      </c>
      <c r="C2302" s="6" t="s">
        <v>32024</v>
      </c>
      <c r="D2302" s="6" t="s">
        <v>11</v>
      </c>
      <c r="E2302" s="6">
        <v>2301</v>
      </c>
    </row>
    <row r="2303" spans="1:5" x14ac:dyDescent="0.25">
      <c r="A2303" s="6" t="s">
        <v>64976</v>
      </c>
      <c r="B2303" s="6" t="s">
        <v>47046</v>
      </c>
      <c r="C2303" s="6" t="s">
        <v>729</v>
      </c>
      <c r="D2303" s="6" t="s">
        <v>11</v>
      </c>
      <c r="E2303" s="6">
        <v>2302</v>
      </c>
    </row>
    <row r="2304" spans="1:5" x14ac:dyDescent="0.25">
      <c r="A2304" s="6" t="s">
        <v>64977</v>
      </c>
      <c r="B2304" s="6" t="s">
        <v>31632</v>
      </c>
      <c r="C2304" s="6" t="s">
        <v>31633</v>
      </c>
      <c r="D2304" s="6" t="s">
        <v>11</v>
      </c>
      <c r="E2304" s="6">
        <v>2303</v>
      </c>
    </row>
    <row r="2305" spans="1:5" x14ac:dyDescent="0.25">
      <c r="A2305" s="6" t="s">
        <v>64978</v>
      </c>
      <c r="B2305" s="6" t="s">
        <v>47047</v>
      </c>
      <c r="C2305" s="6" t="s">
        <v>47048</v>
      </c>
      <c r="D2305" s="6" t="s">
        <v>11</v>
      </c>
      <c r="E2305" s="6">
        <v>2304</v>
      </c>
    </row>
    <row r="2306" spans="1:5" x14ac:dyDescent="0.25">
      <c r="A2306" s="6" t="s">
        <v>64979</v>
      </c>
      <c r="B2306" s="6" t="s">
        <v>47049</v>
      </c>
      <c r="C2306" s="6" t="s">
        <v>47050</v>
      </c>
      <c r="D2306" s="6" t="s">
        <v>11</v>
      </c>
      <c r="E2306" s="6">
        <v>2305</v>
      </c>
    </row>
    <row r="2307" spans="1:5" x14ac:dyDescent="0.25">
      <c r="A2307" s="6" t="s">
        <v>64980</v>
      </c>
      <c r="B2307" s="6" t="s">
        <v>47051</v>
      </c>
      <c r="C2307" s="6" t="s">
        <v>729</v>
      </c>
      <c r="D2307" s="6" t="s">
        <v>11</v>
      </c>
      <c r="E2307" s="6">
        <v>2306</v>
      </c>
    </row>
    <row r="2308" spans="1:5" x14ac:dyDescent="0.25">
      <c r="A2308" s="6" t="s">
        <v>64981</v>
      </c>
      <c r="B2308" s="6" t="s">
        <v>47052</v>
      </c>
      <c r="C2308" s="6" t="s">
        <v>47053</v>
      </c>
      <c r="D2308" s="6" t="s">
        <v>11</v>
      </c>
      <c r="E2308" s="6">
        <v>2307</v>
      </c>
    </row>
    <row r="2309" spans="1:5" x14ac:dyDescent="0.25">
      <c r="A2309" s="6" t="s">
        <v>64322</v>
      </c>
      <c r="B2309" s="6" t="s">
        <v>47054</v>
      </c>
      <c r="C2309" s="6" t="s">
        <v>47055</v>
      </c>
      <c r="D2309" s="6" t="s">
        <v>11</v>
      </c>
      <c r="E2309" s="6">
        <v>2308</v>
      </c>
    </row>
    <row r="2310" spans="1:5" x14ac:dyDescent="0.25">
      <c r="A2310" s="6" t="s">
        <v>64982</v>
      </c>
      <c r="B2310" s="6" t="s">
        <v>47056</v>
      </c>
      <c r="C2310" s="6" t="s">
        <v>47057</v>
      </c>
      <c r="D2310" s="6" t="s">
        <v>11</v>
      </c>
      <c r="E2310" s="6">
        <v>2309</v>
      </c>
    </row>
    <row r="2311" spans="1:5" x14ac:dyDescent="0.25">
      <c r="A2311" s="6" t="s">
        <v>63237</v>
      </c>
      <c r="B2311" s="6" t="s">
        <v>47058</v>
      </c>
      <c r="C2311" s="6" t="s">
        <v>47059</v>
      </c>
      <c r="D2311" s="6" t="s">
        <v>11</v>
      </c>
      <c r="E2311" s="6">
        <v>2310</v>
      </c>
    </row>
    <row r="2312" spans="1:5" x14ac:dyDescent="0.25">
      <c r="A2312" s="6" t="s">
        <v>64983</v>
      </c>
      <c r="B2312" s="6" t="s">
        <v>6278</v>
      </c>
      <c r="C2312" s="6" t="s">
        <v>10</v>
      </c>
      <c r="D2312" s="6" t="s">
        <v>11</v>
      </c>
      <c r="E2312" s="6">
        <v>2311</v>
      </c>
    </row>
    <row r="2313" spans="1:5" x14ac:dyDescent="0.25">
      <c r="A2313" s="6" t="s">
        <v>64875</v>
      </c>
      <c r="B2313" s="6" t="s">
        <v>47060</v>
      </c>
      <c r="C2313" s="6" t="s">
        <v>47061</v>
      </c>
      <c r="D2313" s="6" t="s">
        <v>11</v>
      </c>
      <c r="E2313" s="6">
        <v>2312</v>
      </c>
    </row>
    <row r="2314" spans="1:5" x14ac:dyDescent="0.25">
      <c r="A2314" s="6">
        <v>1380575</v>
      </c>
      <c r="B2314" s="6" t="s">
        <v>6276</v>
      </c>
      <c r="C2314" s="6" t="s">
        <v>6277</v>
      </c>
      <c r="D2314" s="6" t="s">
        <v>11</v>
      </c>
      <c r="E2314" s="6">
        <v>2313</v>
      </c>
    </row>
    <row r="2315" spans="1:5" x14ac:dyDescent="0.25">
      <c r="A2315" s="6" t="s">
        <v>64984</v>
      </c>
      <c r="B2315" s="6" t="s">
        <v>47062</v>
      </c>
      <c r="C2315" s="6" t="s">
        <v>47063</v>
      </c>
      <c r="D2315" s="6" t="s">
        <v>11</v>
      </c>
      <c r="E2315" s="6">
        <v>2314</v>
      </c>
    </row>
    <row r="2316" spans="1:5" x14ac:dyDescent="0.25">
      <c r="A2316" s="6" t="s">
        <v>64985</v>
      </c>
      <c r="B2316" s="6" t="s">
        <v>11491</v>
      </c>
      <c r="C2316" s="6" t="s">
        <v>10</v>
      </c>
      <c r="D2316" s="6" t="s">
        <v>11</v>
      </c>
      <c r="E2316" s="6">
        <v>2315</v>
      </c>
    </row>
    <row r="2317" spans="1:5" x14ac:dyDescent="0.25">
      <c r="A2317" s="6" t="s">
        <v>64986</v>
      </c>
      <c r="B2317" s="6" t="s">
        <v>6107</v>
      </c>
      <c r="C2317" s="6" t="s">
        <v>10</v>
      </c>
      <c r="D2317" s="6" t="s">
        <v>11</v>
      </c>
      <c r="E2317" s="6">
        <v>2316</v>
      </c>
    </row>
    <row r="2318" spans="1:5" x14ac:dyDescent="0.25">
      <c r="A2318" s="6" t="s">
        <v>64987</v>
      </c>
      <c r="B2318" s="6" t="s">
        <v>47064</v>
      </c>
      <c r="C2318" s="6" t="s">
        <v>47065</v>
      </c>
      <c r="D2318" s="6" t="s">
        <v>11</v>
      </c>
      <c r="E2318" s="6">
        <v>2317</v>
      </c>
    </row>
    <row r="2319" spans="1:5" x14ac:dyDescent="0.25">
      <c r="A2319" s="6" t="s">
        <v>64988</v>
      </c>
      <c r="B2319" s="6" t="s">
        <v>47066</v>
      </c>
      <c r="C2319" s="6" t="s">
        <v>47067</v>
      </c>
      <c r="D2319" s="6" t="s">
        <v>11</v>
      </c>
      <c r="E2319" s="6">
        <v>2318</v>
      </c>
    </row>
    <row r="2320" spans="1:5" x14ac:dyDescent="0.25">
      <c r="A2320" s="6" t="s">
        <v>64989</v>
      </c>
      <c r="B2320" s="6" t="s">
        <v>26264</v>
      </c>
      <c r="C2320" s="6" t="s">
        <v>26265</v>
      </c>
      <c r="D2320" s="6" t="s">
        <v>11</v>
      </c>
      <c r="E2320" s="6">
        <v>2319</v>
      </c>
    </row>
    <row r="2321" spans="1:5" x14ac:dyDescent="0.25">
      <c r="A2321" s="6" t="s">
        <v>64990</v>
      </c>
      <c r="B2321" s="6" t="s">
        <v>47068</v>
      </c>
      <c r="C2321" s="6" t="s">
        <v>47069</v>
      </c>
      <c r="D2321" s="6" t="s">
        <v>11</v>
      </c>
      <c r="E2321" s="6">
        <v>2320</v>
      </c>
    </row>
    <row r="2322" spans="1:5" x14ac:dyDescent="0.25">
      <c r="A2322" s="6" t="s">
        <v>63139</v>
      </c>
      <c r="B2322" s="6" t="s">
        <v>47070</v>
      </c>
      <c r="C2322" s="6" t="s">
        <v>10</v>
      </c>
      <c r="D2322" s="6" t="s">
        <v>11</v>
      </c>
      <c r="E2322" s="6">
        <v>2321</v>
      </c>
    </row>
    <row r="2323" spans="1:5" x14ac:dyDescent="0.25">
      <c r="A2323" s="6" t="s">
        <v>64991</v>
      </c>
      <c r="B2323" s="6" t="s">
        <v>47071</v>
      </c>
      <c r="C2323" s="6" t="s">
        <v>10</v>
      </c>
      <c r="D2323" s="6" t="s">
        <v>11</v>
      </c>
      <c r="E2323" s="6">
        <v>2322</v>
      </c>
    </row>
    <row r="2324" spans="1:5" x14ac:dyDescent="0.25">
      <c r="A2324" s="6" t="s">
        <v>64992</v>
      </c>
      <c r="B2324" s="6" t="s">
        <v>25001</v>
      </c>
      <c r="C2324" s="6" t="s">
        <v>25002</v>
      </c>
      <c r="D2324" s="6" t="s">
        <v>11</v>
      </c>
      <c r="E2324" s="6">
        <v>2323</v>
      </c>
    </row>
    <row r="2325" spans="1:5" x14ac:dyDescent="0.25">
      <c r="A2325" s="6" t="s">
        <v>64993</v>
      </c>
      <c r="B2325" s="6" t="s">
        <v>47072</v>
      </c>
      <c r="C2325" s="6" t="s">
        <v>10</v>
      </c>
      <c r="D2325" s="6" t="s">
        <v>11</v>
      </c>
      <c r="E2325" s="6">
        <v>2324</v>
      </c>
    </row>
    <row r="2326" spans="1:5" x14ac:dyDescent="0.25">
      <c r="A2326" s="6" t="s">
        <v>64994</v>
      </c>
      <c r="B2326" s="6" t="s">
        <v>31582</v>
      </c>
      <c r="C2326" s="6" t="s">
        <v>10</v>
      </c>
      <c r="D2326" s="6" t="s">
        <v>11</v>
      </c>
      <c r="E2326" s="6">
        <v>2325</v>
      </c>
    </row>
    <row r="2327" spans="1:5" x14ac:dyDescent="0.25">
      <c r="A2327" s="6" t="s">
        <v>64995</v>
      </c>
      <c r="B2327" s="6" t="s">
        <v>24905</v>
      </c>
      <c r="C2327" s="6" t="s">
        <v>24906</v>
      </c>
      <c r="D2327" s="6" t="s">
        <v>11</v>
      </c>
      <c r="E2327" s="6">
        <v>2326</v>
      </c>
    </row>
    <row r="2328" spans="1:5" x14ac:dyDescent="0.25">
      <c r="A2328" s="6" t="s">
        <v>64996</v>
      </c>
      <c r="B2328" s="6" t="s">
        <v>47073</v>
      </c>
      <c r="C2328" s="6" t="s">
        <v>47074</v>
      </c>
      <c r="D2328" s="6" t="s">
        <v>11</v>
      </c>
      <c r="E2328" s="6">
        <v>2327</v>
      </c>
    </row>
    <row r="2329" spans="1:5" x14ac:dyDescent="0.25">
      <c r="A2329" s="6" t="s">
        <v>64997</v>
      </c>
      <c r="B2329" s="6" t="s">
        <v>47075</v>
      </c>
      <c r="C2329" s="6" t="s">
        <v>47076</v>
      </c>
      <c r="D2329" s="6" t="s">
        <v>11</v>
      </c>
      <c r="E2329" s="6">
        <v>2328</v>
      </c>
    </row>
    <row r="2330" spans="1:5" x14ac:dyDescent="0.25">
      <c r="A2330" s="6" t="s">
        <v>64998</v>
      </c>
      <c r="B2330" s="6" t="s">
        <v>47077</v>
      </c>
      <c r="C2330" s="6" t="s">
        <v>729</v>
      </c>
      <c r="D2330" s="6" t="s">
        <v>11</v>
      </c>
      <c r="E2330" s="6">
        <v>2329</v>
      </c>
    </row>
    <row r="2331" spans="1:5" x14ac:dyDescent="0.25">
      <c r="A2331" s="6" t="s">
        <v>64999</v>
      </c>
      <c r="B2331" s="6" t="s">
        <v>47078</v>
      </c>
      <c r="C2331" s="6" t="s">
        <v>47079</v>
      </c>
      <c r="D2331" s="6" t="s">
        <v>11</v>
      </c>
      <c r="E2331" s="6">
        <v>2330</v>
      </c>
    </row>
    <row r="2332" spans="1:5" x14ac:dyDescent="0.25">
      <c r="A2332" s="6" t="s">
        <v>65000</v>
      </c>
      <c r="B2332" s="6" t="s">
        <v>47080</v>
      </c>
      <c r="C2332" s="6" t="s">
        <v>24920</v>
      </c>
      <c r="D2332" s="6" t="s">
        <v>11</v>
      </c>
      <c r="E2332" s="6">
        <v>2331</v>
      </c>
    </row>
    <row r="2333" spans="1:5" x14ac:dyDescent="0.25">
      <c r="A2333" s="6" t="s">
        <v>63808</v>
      </c>
      <c r="B2333" s="6" t="s">
        <v>47081</v>
      </c>
      <c r="C2333" s="6" t="s">
        <v>10</v>
      </c>
      <c r="D2333" s="6" t="s">
        <v>11</v>
      </c>
      <c r="E2333" s="6">
        <v>2332</v>
      </c>
    </row>
    <row r="2334" spans="1:5" x14ac:dyDescent="0.25">
      <c r="A2334" s="6" t="s">
        <v>65001</v>
      </c>
      <c r="B2334" s="6" t="s">
        <v>47082</v>
      </c>
      <c r="C2334" s="6" t="s">
        <v>47083</v>
      </c>
      <c r="D2334" s="6" t="s">
        <v>11</v>
      </c>
      <c r="E2334" s="6">
        <v>2333</v>
      </c>
    </row>
    <row r="2335" spans="1:5" x14ac:dyDescent="0.25">
      <c r="A2335" s="6" t="s">
        <v>65002</v>
      </c>
      <c r="B2335" s="6" t="s">
        <v>31653</v>
      </c>
      <c r="C2335" s="6" t="s">
        <v>31654</v>
      </c>
      <c r="D2335" s="6" t="s">
        <v>11</v>
      </c>
      <c r="E2335" s="6">
        <v>2334</v>
      </c>
    </row>
    <row r="2336" spans="1:5" x14ac:dyDescent="0.25">
      <c r="A2336" s="6" t="s">
        <v>65003</v>
      </c>
      <c r="B2336" s="6" t="s">
        <v>6280</v>
      </c>
      <c r="C2336" s="6" t="s">
        <v>10</v>
      </c>
      <c r="D2336" s="6" t="s">
        <v>11</v>
      </c>
      <c r="E2336" s="6">
        <v>2335</v>
      </c>
    </row>
    <row r="2337" spans="1:5" x14ac:dyDescent="0.25">
      <c r="A2337" s="6" t="s">
        <v>65004</v>
      </c>
      <c r="B2337" s="6" t="s">
        <v>47084</v>
      </c>
      <c r="C2337" s="6" t="s">
        <v>10</v>
      </c>
      <c r="D2337" s="6" t="s">
        <v>11</v>
      </c>
      <c r="E2337" s="6">
        <v>2336</v>
      </c>
    </row>
    <row r="2338" spans="1:5" x14ac:dyDescent="0.25">
      <c r="A2338" s="6" t="s">
        <v>65005</v>
      </c>
      <c r="B2338" s="6" t="s">
        <v>736</v>
      </c>
      <c r="C2338" s="6" t="s">
        <v>737</v>
      </c>
      <c r="D2338" s="6" t="s">
        <v>11</v>
      </c>
      <c r="E2338" s="6">
        <v>2337</v>
      </c>
    </row>
    <row r="2339" spans="1:5" x14ac:dyDescent="0.25">
      <c r="A2339" s="6" t="s">
        <v>63432</v>
      </c>
      <c r="B2339" s="6" t="s">
        <v>31591</v>
      </c>
      <c r="C2339" s="6" t="s">
        <v>31592</v>
      </c>
      <c r="D2339" s="6" t="s">
        <v>11</v>
      </c>
      <c r="E2339" s="6">
        <v>2338</v>
      </c>
    </row>
    <row r="2340" spans="1:5" x14ac:dyDescent="0.25">
      <c r="A2340" s="6" t="s">
        <v>65006</v>
      </c>
      <c r="B2340" s="6" t="s">
        <v>25089</v>
      </c>
      <c r="C2340" s="6" t="s">
        <v>25090</v>
      </c>
      <c r="D2340" s="6" t="s">
        <v>11</v>
      </c>
      <c r="E2340" s="6">
        <v>2339</v>
      </c>
    </row>
    <row r="2341" spans="1:5" x14ac:dyDescent="0.25">
      <c r="A2341" s="6" t="s">
        <v>65007</v>
      </c>
      <c r="B2341" s="6" t="s">
        <v>47085</v>
      </c>
      <c r="C2341" s="6" t="s">
        <v>10</v>
      </c>
      <c r="D2341" s="6" t="s">
        <v>11</v>
      </c>
      <c r="E2341" s="6">
        <v>2340</v>
      </c>
    </row>
    <row r="2342" spans="1:5" x14ac:dyDescent="0.25">
      <c r="A2342" s="6" t="s">
        <v>65008</v>
      </c>
      <c r="B2342" s="6" t="s">
        <v>47086</v>
      </c>
      <c r="C2342" s="6" t="s">
        <v>10</v>
      </c>
      <c r="D2342" s="6" t="s">
        <v>11</v>
      </c>
      <c r="E2342" s="6">
        <v>2341</v>
      </c>
    </row>
    <row r="2343" spans="1:5" x14ac:dyDescent="0.25">
      <c r="A2343" s="6" t="s">
        <v>64875</v>
      </c>
      <c r="B2343" s="6" t="s">
        <v>47087</v>
      </c>
      <c r="C2343" s="6" t="s">
        <v>47088</v>
      </c>
      <c r="D2343" s="6" t="s">
        <v>11</v>
      </c>
      <c r="E2343" s="6">
        <v>2342</v>
      </c>
    </row>
    <row r="2344" spans="1:5" x14ac:dyDescent="0.25">
      <c r="A2344" s="6" t="s">
        <v>65009</v>
      </c>
      <c r="B2344" s="6" t="s">
        <v>47089</v>
      </c>
      <c r="C2344" s="6" t="s">
        <v>47090</v>
      </c>
      <c r="D2344" s="6" t="s">
        <v>11</v>
      </c>
      <c r="E2344" s="6">
        <v>2343</v>
      </c>
    </row>
    <row r="2345" spans="1:5" x14ac:dyDescent="0.25">
      <c r="A2345" s="6" t="s">
        <v>65010</v>
      </c>
      <c r="B2345" s="6" t="s">
        <v>47091</v>
      </c>
      <c r="C2345" s="6" t="s">
        <v>47092</v>
      </c>
      <c r="D2345" s="6" t="s">
        <v>11</v>
      </c>
      <c r="E2345" s="6">
        <v>2344</v>
      </c>
    </row>
    <row r="2346" spans="1:5" x14ac:dyDescent="0.25">
      <c r="A2346" s="6" t="s">
        <v>65011</v>
      </c>
      <c r="B2346" s="6" t="s">
        <v>47093</v>
      </c>
      <c r="C2346" s="6" t="s">
        <v>47092</v>
      </c>
      <c r="D2346" s="6" t="s">
        <v>11</v>
      </c>
      <c r="E2346" s="6">
        <v>2345</v>
      </c>
    </row>
    <row r="2347" spans="1:5" x14ac:dyDescent="0.25">
      <c r="A2347" s="6" t="s">
        <v>65012</v>
      </c>
      <c r="B2347" s="6" t="s">
        <v>47094</v>
      </c>
      <c r="C2347" s="6" t="s">
        <v>47092</v>
      </c>
      <c r="D2347" s="6" t="s">
        <v>11</v>
      </c>
      <c r="E2347" s="6">
        <v>2346</v>
      </c>
    </row>
    <row r="2348" spans="1:5" x14ac:dyDescent="0.25">
      <c r="A2348" s="6" t="s">
        <v>65013</v>
      </c>
      <c r="B2348" s="6" t="s">
        <v>47095</v>
      </c>
      <c r="C2348" s="6" t="s">
        <v>10</v>
      </c>
      <c r="D2348" s="6" t="s">
        <v>11</v>
      </c>
      <c r="E2348" s="6">
        <v>2347</v>
      </c>
    </row>
    <row r="2349" spans="1:5" x14ac:dyDescent="0.25">
      <c r="A2349" s="6" t="s">
        <v>65014</v>
      </c>
      <c r="B2349" s="6" t="s">
        <v>47096</v>
      </c>
      <c r="C2349" s="6" t="s">
        <v>10</v>
      </c>
      <c r="D2349" s="6" t="s">
        <v>11</v>
      </c>
      <c r="E2349" s="6">
        <v>2348</v>
      </c>
    </row>
    <row r="2350" spans="1:5" x14ac:dyDescent="0.25">
      <c r="A2350" s="6" t="s">
        <v>65015</v>
      </c>
      <c r="B2350" s="6" t="s">
        <v>47097</v>
      </c>
      <c r="C2350" s="6" t="s">
        <v>47098</v>
      </c>
      <c r="D2350" s="6" t="s">
        <v>11</v>
      </c>
      <c r="E2350" s="6">
        <v>2349</v>
      </c>
    </row>
    <row r="2351" spans="1:5" x14ac:dyDescent="0.25">
      <c r="A2351" s="6" t="s">
        <v>65016</v>
      </c>
      <c r="B2351" s="6" t="s">
        <v>47099</v>
      </c>
      <c r="C2351" s="6" t="s">
        <v>10</v>
      </c>
      <c r="D2351" s="6" t="s">
        <v>11</v>
      </c>
      <c r="E2351" s="6">
        <v>2350</v>
      </c>
    </row>
    <row r="2352" spans="1:5" x14ac:dyDescent="0.25">
      <c r="A2352" s="6" t="s">
        <v>65017</v>
      </c>
      <c r="B2352" s="6" t="s">
        <v>47100</v>
      </c>
      <c r="C2352" s="6" t="s">
        <v>10</v>
      </c>
      <c r="D2352" s="6" t="s">
        <v>11</v>
      </c>
      <c r="E2352" s="6">
        <v>2351</v>
      </c>
    </row>
    <row r="2353" spans="1:5" x14ac:dyDescent="0.25">
      <c r="A2353" s="6" t="s">
        <v>65018</v>
      </c>
      <c r="B2353" s="6" t="s">
        <v>47101</v>
      </c>
      <c r="C2353" s="6" t="s">
        <v>10</v>
      </c>
      <c r="D2353" s="6" t="s">
        <v>11</v>
      </c>
      <c r="E2353" s="6">
        <v>2352</v>
      </c>
    </row>
    <row r="2354" spans="1:5" x14ac:dyDescent="0.25">
      <c r="A2354" s="6" t="s">
        <v>65019</v>
      </c>
      <c r="B2354" s="6" t="s">
        <v>47102</v>
      </c>
      <c r="C2354" s="6" t="s">
        <v>10</v>
      </c>
      <c r="D2354" s="6" t="s">
        <v>11</v>
      </c>
      <c r="E2354" s="6">
        <v>2353</v>
      </c>
    </row>
    <row r="2355" spans="1:5" x14ac:dyDescent="0.25">
      <c r="A2355" s="6" t="s">
        <v>65020</v>
      </c>
      <c r="B2355" s="6" t="s">
        <v>47103</v>
      </c>
      <c r="C2355" s="6" t="s">
        <v>10</v>
      </c>
      <c r="D2355" s="6" t="s">
        <v>11</v>
      </c>
      <c r="E2355" s="6">
        <v>2354</v>
      </c>
    </row>
    <row r="2356" spans="1:5" x14ac:dyDescent="0.25">
      <c r="A2356" s="6" t="s">
        <v>65021</v>
      </c>
      <c r="B2356" s="6" t="s">
        <v>47104</v>
      </c>
      <c r="C2356" s="6" t="s">
        <v>10</v>
      </c>
      <c r="D2356" s="6" t="s">
        <v>11</v>
      </c>
      <c r="E2356" s="6">
        <v>2355</v>
      </c>
    </row>
    <row r="2357" spans="1:5" x14ac:dyDescent="0.25">
      <c r="A2357" s="6" t="s">
        <v>65022</v>
      </c>
      <c r="B2357" s="6" t="s">
        <v>47105</v>
      </c>
      <c r="C2357" s="6" t="s">
        <v>10</v>
      </c>
      <c r="D2357" s="6" t="s">
        <v>11</v>
      </c>
      <c r="E2357" s="6">
        <v>2356</v>
      </c>
    </row>
    <row r="2358" spans="1:5" x14ac:dyDescent="0.25">
      <c r="A2358" s="6" t="s">
        <v>65023</v>
      </c>
      <c r="B2358" s="6" t="s">
        <v>47106</v>
      </c>
      <c r="C2358" s="6" t="s">
        <v>46771</v>
      </c>
      <c r="D2358" s="6" t="s">
        <v>11</v>
      </c>
      <c r="E2358" s="6">
        <v>2357</v>
      </c>
    </row>
    <row r="2359" spans="1:5" x14ac:dyDescent="0.25">
      <c r="A2359" s="6" t="s">
        <v>65024</v>
      </c>
      <c r="B2359" s="6" t="s">
        <v>47107</v>
      </c>
      <c r="C2359" s="6" t="s">
        <v>10</v>
      </c>
      <c r="D2359" s="6" t="s">
        <v>11</v>
      </c>
      <c r="E2359" s="6">
        <v>2358</v>
      </c>
    </row>
    <row r="2360" spans="1:5" x14ac:dyDescent="0.25">
      <c r="A2360" s="6" t="s">
        <v>65025</v>
      </c>
      <c r="B2360" s="6" t="s">
        <v>47108</v>
      </c>
      <c r="C2360" s="6" t="s">
        <v>10</v>
      </c>
      <c r="D2360" s="6" t="s">
        <v>11</v>
      </c>
      <c r="E2360" s="6">
        <v>2359</v>
      </c>
    </row>
    <row r="2361" spans="1:5" x14ac:dyDescent="0.25">
      <c r="A2361" s="6" t="s">
        <v>63237</v>
      </c>
      <c r="B2361" s="6" t="s">
        <v>47109</v>
      </c>
      <c r="C2361" s="6" t="s">
        <v>47110</v>
      </c>
      <c r="D2361" s="6" t="s">
        <v>11</v>
      </c>
      <c r="E2361" s="6">
        <v>2360</v>
      </c>
    </row>
    <row r="2362" spans="1:5" x14ac:dyDescent="0.25">
      <c r="A2362" s="6" t="s">
        <v>64322</v>
      </c>
      <c r="B2362" s="6" t="s">
        <v>47111</v>
      </c>
      <c r="C2362" s="6" t="s">
        <v>10</v>
      </c>
      <c r="D2362" s="6" t="s">
        <v>11</v>
      </c>
      <c r="E2362" s="6">
        <v>2361</v>
      </c>
    </row>
    <row r="2363" spans="1:5" x14ac:dyDescent="0.25">
      <c r="A2363" s="6" t="s">
        <v>65026</v>
      </c>
      <c r="B2363" s="6" t="s">
        <v>47112</v>
      </c>
      <c r="C2363" s="6" t="s">
        <v>10</v>
      </c>
      <c r="D2363" s="6" t="s">
        <v>11</v>
      </c>
      <c r="E2363" s="6">
        <v>2362</v>
      </c>
    </row>
    <row r="2364" spans="1:5" x14ac:dyDescent="0.25">
      <c r="A2364" s="6" t="s">
        <v>65027</v>
      </c>
      <c r="B2364" s="6" t="s">
        <v>47113</v>
      </c>
      <c r="C2364" s="6" t="s">
        <v>10</v>
      </c>
      <c r="D2364" s="6" t="s">
        <v>11</v>
      </c>
      <c r="E2364" s="6">
        <v>2363</v>
      </c>
    </row>
    <row r="2365" spans="1:5" x14ac:dyDescent="0.25">
      <c r="A2365" s="6" t="s">
        <v>65028</v>
      </c>
      <c r="B2365" s="6" t="s">
        <v>47114</v>
      </c>
      <c r="C2365" s="6" t="s">
        <v>10</v>
      </c>
      <c r="D2365" s="6" t="s">
        <v>11</v>
      </c>
      <c r="E2365" s="6">
        <v>2364</v>
      </c>
    </row>
    <row r="2366" spans="1:5" x14ac:dyDescent="0.25">
      <c r="A2366" s="6" t="s">
        <v>65029</v>
      </c>
      <c r="B2366" s="6" t="s">
        <v>9707</v>
      </c>
      <c r="C2366" s="6" t="s">
        <v>10</v>
      </c>
      <c r="D2366" s="6" t="s">
        <v>11</v>
      </c>
      <c r="E2366" s="6">
        <v>2365</v>
      </c>
    </row>
    <row r="2367" spans="1:5" x14ac:dyDescent="0.25">
      <c r="A2367" s="6" t="s">
        <v>65030</v>
      </c>
      <c r="B2367" s="6" t="s">
        <v>47115</v>
      </c>
      <c r="C2367" s="6" t="s">
        <v>10</v>
      </c>
      <c r="D2367" s="6" t="s">
        <v>11</v>
      </c>
      <c r="E2367" s="6">
        <v>2366</v>
      </c>
    </row>
    <row r="2368" spans="1:5" x14ac:dyDescent="0.25">
      <c r="A2368" s="6" t="s">
        <v>64637</v>
      </c>
      <c r="B2368" s="6" t="s">
        <v>47116</v>
      </c>
      <c r="C2368" s="6" t="s">
        <v>10</v>
      </c>
      <c r="D2368" s="6" t="s">
        <v>11</v>
      </c>
      <c r="E2368" s="6">
        <v>2367</v>
      </c>
    </row>
    <row r="2369" spans="1:5" x14ac:dyDescent="0.25">
      <c r="A2369" s="6" t="s">
        <v>65031</v>
      </c>
      <c r="B2369" s="6" t="s">
        <v>47117</v>
      </c>
      <c r="C2369" s="6" t="s">
        <v>10</v>
      </c>
      <c r="D2369" s="6" t="s">
        <v>11</v>
      </c>
      <c r="E2369" s="6">
        <v>2368</v>
      </c>
    </row>
    <row r="2370" spans="1:5" x14ac:dyDescent="0.25">
      <c r="A2370" s="6" t="s">
        <v>65032</v>
      </c>
      <c r="B2370" s="6" t="s">
        <v>47118</v>
      </c>
      <c r="C2370" s="6" t="s">
        <v>10</v>
      </c>
      <c r="D2370" s="6" t="s">
        <v>11</v>
      </c>
      <c r="E2370" s="6">
        <v>2369</v>
      </c>
    </row>
    <row r="2371" spans="1:5" x14ac:dyDescent="0.25">
      <c r="A2371" s="6" t="s">
        <v>65033</v>
      </c>
      <c r="B2371" s="6" t="s">
        <v>47119</v>
      </c>
      <c r="C2371" s="6" t="s">
        <v>33091</v>
      </c>
      <c r="D2371" s="6" t="s">
        <v>11</v>
      </c>
      <c r="E2371" s="6">
        <v>2370</v>
      </c>
    </row>
    <row r="2372" spans="1:5" x14ac:dyDescent="0.25">
      <c r="A2372" s="6" t="s">
        <v>65034</v>
      </c>
      <c r="B2372" s="6" t="s">
        <v>47120</v>
      </c>
      <c r="C2372" s="6" t="s">
        <v>10</v>
      </c>
      <c r="D2372" s="6" t="s">
        <v>11</v>
      </c>
      <c r="E2372" s="6">
        <v>2371</v>
      </c>
    </row>
    <row r="2373" spans="1:5" x14ac:dyDescent="0.25">
      <c r="A2373" s="6" t="s">
        <v>65035</v>
      </c>
      <c r="B2373" s="6" t="s">
        <v>47121</v>
      </c>
      <c r="C2373" s="6" t="s">
        <v>10</v>
      </c>
      <c r="D2373" s="6" t="s">
        <v>11</v>
      </c>
      <c r="E2373" s="6">
        <v>2372</v>
      </c>
    </row>
    <row r="2374" spans="1:5" x14ac:dyDescent="0.25">
      <c r="A2374" s="6" t="s">
        <v>65036</v>
      </c>
      <c r="B2374" s="6" t="s">
        <v>47122</v>
      </c>
      <c r="C2374" s="6" t="s">
        <v>10</v>
      </c>
      <c r="D2374" s="6" t="s">
        <v>11</v>
      </c>
      <c r="E2374" s="6">
        <v>2373</v>
      </c>
    </row>
    <row r="2375" spans="1:5" x14ac:dyDescent="0.25">
      <c r="A2375" s="6" t="s">
        <v>65037</v>
      </c>
      <c r="B2375" s="6" t="s">
        <v>47123</v>
      </c>
      <c r="C2375" s="6" t="s">
        <v>10</v>
      </c>
      <c r="D2375" s="6" t="s">
        <v>11</v>
      </c>
      <c r="E2375" s="6">
        <v>2374</v>
      </c>
    </row>
    <row r="2376" spans="1:5" x14ac:dyDescent="0.25">
      <c r="A2376" s="6" t="s">
        <v>65038</v>
      </c>
      <c r="B2376" s="6" t="s">
        <v>47124</v>
      </c>
      <c r="C2376" s="6" t="s">
        <v>10</v>
      </c>
      <c r="D2376" s="6" t="s">
        <v>11</v>
      </c>
      <c r="E2376" s="6">
        <v>2375</v>
      </c>
    </row>
    <row r="2377" spans="1:5" x14ac:dyDescent="0.25">
      <c r="A2377" s="6" t="s">
        <v>65039</v>
      </c>
      <c r="B2377" s="6" t="s">
        <v>47125</v>
      </c>
      <c r="C2377" s="6" t="s">
        <v>10</v>
      </c>
      <c r="D2377" s="6" t="s">
        <v>11</v>
      </c>
      <c r="E2377" s="6">
        <v>2376</v>
      </c>
    </row>
    <row r="2378" spans="1:5" x14ac:dyDescent="0.25">
      <c r="A2378" s="6" t="s">
        <v>65040</v>
      </c>
      <c r="B2378" s="6" t="s">
        <v>25018</v>
      </c>
      <c r="C2378" s="6" t="s">
        <v>10</v>
      </c>
      <c r="D2378" s="6" t="s">
        <v>11</v>
      </c>
      <c r="E2378" s="6">
        <v>2377</v>
      </c>
    </row>
    <row r="2379" spans="1:5" x14ac:dyDescent="0.25">
      <c r="A2379" s="6" t="s">
        <v>63534</v>
      </c>
      <c r="B2379" s="6" t="s">
        <v>47126</v>
      </c>
      <c r="C2379" s="6" t="s">
        <v>10</v>
      </c>
      <c r="D2379" s="6" t="s">
        <v>11</v>
      </c>
      <c r="E2379" s="6">
        <v>2378</v>
      </c>
    </row>
    <row r="2380" spans="1:5" x14ac:dyDescent="0.25">
      <c r="A2380" s="6" t="s">
        <v>65041</v>
      </c>
      <c r="B2380" s="6" t="s">
        <v>47127</v>
      </c>
      <c r="C2380" s="6" t="s">
        <v>10</v>
      </c>
      <c r="D2380" s="6" t="s">
        <v>11</v>
      </c>
      <c r="E2380" s="6">
        <v>2379</v>
      </c>
    </row>
    <row r="2381" spans="1:5" x14ac:dyDescent="0.25">
      <c r="A2381" s="6" t="s">
        <v>65042</v>
      </c>
      <c r="B2381" s="6" t="s">
        <v>47128</v>
      </c>
      <c r="C2381" s="6" t="s">
        <v>10</v>
      </c>
      <c r="D2381" s="6" t="s">
        <v>11</v>
      </c>
      <c r="E2381" s="6">
        <v>2380</v>
      </c>
    </row>
    <row r="2382" spans="1:5" x14ac:dyDescent="0.25">
      <c r="A2382" s="6" t="s">
        <v>65043</v>
      </c>
      <c r="B2382" s="6" t="s">
        <v>47129</v>
      </c>
      <c r="C2382" s="6" t="s">
        <v>10</v>
      </c>
      <c r="D2382" s="6" t="s">
        <v>11</v>
      </c>
      <c r="E2382" s="6">
        <v>2381</v>
      </c>
    </row>
    <row r="2383" spans="1:5" x14ac:dyDescent="0.25">
      <c r="A2383" s="6" t="s">
        <v>65044</v>
      </c>
      <c r="B2383" s="6" t="s">
        <v>47130</v>
      </c>
      <c r="C2383" s="6" t="s">
        <v>10</v>
      </c>
      <c r="D2383" s="6" t="s">
        <v>11</v>
      </c>
      <c r="E2383" s="6">
        <v>2382</v>
      </c>
    </row>
    <row r="2384" spans="1:5" x14ac:dyDescent="0.25">
      <c r="A2384" s="6" t="s">
        <v>65045</v>
      </c>
      <c r="B2384" s="6" t="s">
        <v>47131</v>
      </c>
      <c r="C2384" s="6" t="s">
        <v>10</v>
      </c>
      <c r="D2384" s="6" t="s">
        <v>11</v>
      </c>
      <c r="E2384" s="6">
        <v>2383</v>
      </c>
    </row>
    <row r="2385" spans="1:5" x14ac:dyDescent="0.25">
      <c r="A2385" s="6" t="s">
        <v>65046</v>
      </c>
      <c r="B2385" s="6" t="s">
        <v>47132</v>
      </c>
      <c r="C2385" s="6" t="s">
        <v>47133</v>
      </c>
      <c r="D2385" s="6" t="s">
        <v>11</v>
      </c>
      <c r="E2385" s="6">
        <v>2384</v>
      </c>
    </row>
    <row r="2386" spans="1:5" x14ac:dyDescent="0.25">
      <c r="A2386" s="6" t="s">
        <v>65047</v>
      </c>
      <c r="B2386" s="6" t="s">
        <v>47134</v>
      </c>
      <c r="C2386" s="6" t="s">
        <v>10</v>
      </c>
      <c r="D2386" s="6" t="s">
        <v>11</v>
      </c>
      <c r="E2386" s="6">
        <v>2385</v>
      </c>
    </row>
    <row r="2387" spans="1:5" x14ac:dyDescent="0.25">
      <c r="A2387" s="6" t="s">
        <v>65048</v>
      </c>
      <c r="B2387" s="6" t="s">
        <v>47135</v>
      </c>
      <c r="C2387" s="6" t="s">
        <v>10</v>
      </c>
      <c r="D2387" s="6" t="s">
        <v>11</v>
      </c>
      <c r="E2387" s="6">
        <v>2386</v>
      </c>
    </row>
    <row r="2388" spans="1:5" x14ac:dyDescent="0.25">
      <c r="A2388" s="6" t="s">
        <v>64557</v>
      </c>
      <c r="B2388" s="6" t="s">
        <v>9729</v>
      </c>
      <c r="C2388" s="6" t="s">
        <v>10</v>
      </c>
      <c r="D2388" s="6" t="s">
        <v>11</v>
      </c>
      <c r="E2388" s="6">
        <v>2387</v>
      </c>
    </row>
    <row r="2389" spans="1:5" x14ac:dyDescent="0.25">
      <c r="A2389" s="6" t="s">
        <v>65049</v>
      </c>
      <c r="B2389" s="6" t="s">
        <v>47136</v>
      </c>
      <c r="C2389" s="6" t="s">
        <v>10</v>
      </c>
      <c r="D2389" s="6" t="s">
        <v>11</v>
      </c>
      <c r="E2389" s="6">
        <v>2388</v>
      </c>
    </row>
    <row r="2390" spans="1:5" x14ac:dyDescent="0.25">
      <c r="A2390" s="6" t="s">
        <v>65050</v>
      </c>
      <c r="B2390" s="6" t="s">
        <v>25052</v>
      </c>
      <c r="C2390" s="6" t="s">
        <v>10</v>
      </c>
      <c r="D2390" s="6" t="s">
        <v>11</v>
      </c>
      <c r="E2390" s="6">
        <v>2389</v>
      </c>
    </row>
    <row r="2391" spans="1:5" x14ac:dyDescent="0.25">
      <c r="A2391" s="6" t="s">
        <v>65051</v>
      </c>
      <c r="B2391" s="6" t="s">
        <v>47137</v>
      </c>
      <c r="C2391" s="6" t="s">
        <v>10</v>
      </c>
      <c r="D2391" s="6" t="s">
        <v>11</v>
      </c>
      <c r="E2391" s="6">
        <v>2390</v>
      </c>
    </row>
    <row r="2392" spans="1:5" x14ac:dyDescent="0.25">
      <c r="A2392" s="6" t="s">
        <v>63432</v>
      </c>
      <c r="B2392" s="6" t="s">
        <v>47138</v>
      </c>
      <c r="C2392" s="6" t="s">
        <v>10</v>
      </c>
      <c r="D2392" s="6" t="s">
        <v>11</v>
      </c>
      <c r="E2392" s="6">
        <v>2391</v>
      </c>
    </row>
    <row r="2393" spans="1:5" x14ac:dyDescent="0.25">
      <c r="A2393" s="6" t="s">
        <v>65052</v>
      </c>
      <c r="B2393" s="6" t="s">
        <v>47139</v>
      </c>
      <c r="C2393" s="6" t="s">
        <v>47140</v>
      </c>
      <c r="D2393" s="6" t="s">
        <v>11</v>
      </c>
      <c r="E2393" s="6">
        <v>2392</v>
      </c>
    </row>
    <row r="2394" spans="1:5" x14ac:dyDescent="0.25">
      <c r="A2394" s="6" t="s">
        <v>65053</v>
      </c>
      <c r="B2394" s="6" t="s">
        <v>47141</v>
      </c>
      <c r="C2394" s="6" t="s">
        <v>10</v>
      </c>
      <c r="D2394" s="6" t="s">
        <v>11</v>
      </c>
      <c r="E2394" s="6">
        <v>2393</v>
      </c>
    </row>
    <row r="2395" spans="1:5" x14ac:dyDescent="0.25">
      <c r="A2395" s="6" t="s">
        <v>65054</v>
      </c>
      <c r="B2395" s="6" t="s">
        <v>47142</v>
      </c>
      <c r="C2395" s="6" t="s">
        <v>10</v>
      </c>
      <c r="D2395" s="6" t="s">
        <v>11</v>
      </c>
      <c r="E2395" s="6">
        <v>2394</v>
      </c>
    </row>
    <row r="2396" spans="1:5" x14ac:dyDescent="0.25">
      <c r="A2396" s="6" t="s">
        <v>65055</v>
      </c>
      <c r="B2396" s="6" t="s">
        <v>47143</v>
      </c>
      <c r="C2396" s="6" t="s">
        <v>10</v>
      </c>
      <c r="D2396" s="6" t="s">
        <v>11</v>
      </c>
      <c r="E2396" s="6">
        <v>2395</v>
      </c>
    </row>
    <row r="2397" spans="1:5" x14ac:dyDescent="0.25">
      <c r="A2397" s="6" t="s">
        <v>65056</v>
      </c>
      <c r="B2397" s="6" t="s">
        <v>47144</v>
      </c>
      <c r="C2397" s="6" t="s">
        <v>47145</v>
      </c>
      <c r="D2397" s="6" t="s">
        <v>11</v>
      </c>
      <c r="E2397" s="6">
        <v>2396</v>
      </c>
    </row>
    <row r="2398" spans="1:5" x14ac:dyDescent="0.25">
      <c r="A2398" s="6" t="s">
        <v>64778</v>
      </c>
      <c r="B2398" s="6" t="s">
        <v>47146</v>
      </c>
      <c r="C2398" s="6" t="s">
        <v>47147</v>
      </c>
      <c r="D2398" s="6" t="s">
        <v>11</v>
      </c>
      <c r="E2398" s="6">
        <v>2397</v>
      </c>
    </row>
    <row r="2399" spans="1:5" x14ac:dyDescent="0.25">
      <c r="A2399" s="6" t="s">
        <v>65057</v>
      </c>
      <c r="B2399" s="6" t="s">
        <v>31652</v>
      </c>
      <c r="C2399" s="6" t="s">
        <v>11468</v>
      </c>
      <c r="D2399" s="6" t="s">
        <v>11</v>
      </c>
      <c r="E2399" s="6">
        <v>2398</v>
      </c>
    </row>
    <row r="2400" spans="1:5" x14ac:dyDescent="0.25">
      <c r="A2400" s="6" t="s">
        <v>65058</v>
      </c>
      <c r="B2400" s="6" t="s">
        <v>47148</v>
      </c>
      <c r="C2400" s="6" t="s">
        <v>729</v>
      </c>
      <c r="D2400" s="6" t="s">
        <v>11</v>
      </c>
      <c r="E2400" s="6">
        <v>2399</v>
      </c>
    </row>
    <row r="2401" spans="1:5" x14ac:dyDescent="0.25">
      <c r="A2401" s="6" t="s">
        <v>65059</v>
      </c>
      <c r="B2401" s="6" t="s">
        <v>7820</v>
      </c>
      <c r="C2401" s="6" t="s">
        <v>7821</v>
      </c>
      <c r="D2401" s="6" t="s">
        <v>11</v>
      </c>
      <c r="E2401" s="6">
        <v>2400</v>
      </c>
    </row>
    <row r="2402" spans="1:5" x14ac:dyDescent="0.25">
      <c r="A2402" s="6" t="s">
        <v>65060</v>
      </c>
      <c r="B2402" s="6" t="s">
        <v>47149</v>
      </c>
      <c r="C2402" s="6" t="s">
        <v>47150</v>
      </c>
      <c r="D2402" s="6" t="s">
        <v>11</v>
      </c>
      <c r="E2402" s="6">
        <v>2401</v>
      </c>
    </row>
    <row r="2403" spans="1:5" x14ac:dyDescent="0.25">
      <c r="A2403" s="6" t="s">
        <v>65061</v>
      </c>
      <c r="B2403" s="6" t="s">
        <v>47151</v>
      </c>
      <c r="C2403" s="6" t="s">
        <v>10</v>
      </c>
      <c r="D2403" s="6" t="s">
        <v>11</v>
      </c>
      <c r="E2403" s="6">
        <v>2402</v>
      </c>
    </row>
    <row r="2404" spans="1:5" x14ac:dyDescent="0.25">
      <c r="A2404" s="6" t="s">
        <v>65062</v>
      </c>
      <c r="B2404" s="6" t="s">
        <v>47152</v>
      </c>
      <c r="C2404" s="6" t="s">
        <v>10</v>
      </c>
      <c r="D2404" s="6" t="s">
        <v>11</v>
      </c>
      <c r="E2404" s="6">
        <v>2403</v>
      </c>
    </row>
    <row r="2405" spans="1:5" x14ac:dyDescent="0.25">
      <c r="A2405" s="6" t="s">
        <v>65063</v>
      </c>
      <c r="B2405" s="6" t="s">
        <v>47153</v>
      </c>
      <c r="C2405" s="6" t="s">
        <v>47154</v>
      </c>
      <c r="D2405" s="6" t="s">
        <v>11</v>
      </c>
      <c r="E2405" s="6">
        <v>2404</v>
      </c>
    </row>
    <row r="2406" spans="1:5" x14ac:dyDescent="0.25">
      <c r="A2406" s="6" t="s">
        <v>65064</v>
      </c>
      <c r="B2406" s="6" t="s">
        <v>47155</v>
      </c>
      <c r="C2406" s="6" t="s">
        <v>10</v>
      </c>
      <c r="D2406" s="6" t="s">
        <v>11</v>
      </c>
      <c r="E2406" s="6">
        <v>2405</v>
      </c>
    </row>
    <row r="2407" spans="1:5" x14ac:dyDescent="0.25">
      <c r="A2407" s="6" t="s">
        <v>65065</v>
      </c>
      <c r="B2407" s="6" t="s">
        <v>47156</v>
      </c>
      <c r="C2407" s="6" t="s">
        <v>10</v>
      </c>
      <c r="D2407" s="6" t="s">
        <v>11</v>
      </c>
      <c r="E2407" s="6">
        <v>2406</v>
      </c>
    </row>
    <row r="2408" spans="1:5" x14ac:dyDescent="0.25">
      <c r="A2408" s="6" t="s">
        <v>65046</v>
      </c>
      <c r="B2408" s="6" t="s">
        <v>31643</v>
      </c>
      <c r="C2408" s="6" t="s">
        <v>31644</v>
      </c>
      <c r="D2408" s="6" t="s">
        <v>11</v>
      </c>
      <c r="E2408" s="6">
        <v>2407</v>
      </c>
    </row>
    <row r="2409" spans="1:5" x14ac:dyDescent="0.25">
      <c r="A2409" s="6" t="s">
        <v>65066</v>
      </c>
      <c r="B2409" s="6" t="s">
        <v>47157</v>
      </c>
      <c r="C2409" s="6" t="s">
        <v>47158</v>
      </c>
      <c r="D2409" s="6" t="s">
        <v>11</v>
      </c>
      <c r="E2409" s="6">
        <v>2408</v>
      </c>
    </row>
    <row r="2410" spans="1:5" x14ac:dyDescent="0.25">
      <c r="A2410" s="6" t="s">
        <v>65067</v>
      </c>
      <c r="B2410" s="6" t="s">
        <v>47159</v>
      </c>
      <c r="C2410" s="6" t="s">
        <v>47160</v>
      </c>
      <c r="D2410" s="6" t="s">
        <v>11</v>
      </c>
      <c r="E2410" s="6">
        <v>2409</v>
      </c>
    </row>
    <row r="2411" spans="1:5" x14ac:dyDescent="0.25">
      <c r="A2411" s="6" t="s">
        <v>65068</v>
      </c>
      <c r="B2411" s="6" t="s">
        <v>47161</v>
      </c>
      <c r="C2411" s="6" t="s">
        <v>10</v>
      </c>
      <c r="D2411" s="6" t="s">
        <v>11</v>
      </c>
      <c r="E2411" s="6">
        <v>2410</v>
      </c>
    </row>
    <row r="2412" spans="1:5" x14ac:dyDescent="0.25">
      <c r="A2412" s="6" t="s">
        <v>65069</v>
      </c>
      <c r="B2412" s="6" t="s">
        <v>47162</v>
      </c>
      <c r="C2412" s="6" t="s">
        <v>47163</v>
      </c>
      <c r="D2412" s="6" t="s">
        <v>11</v>
      </c>
      <c r="E2412" s="6">
        <v>2411</v>
      </c>
    </row>
    <row r="2413" spans="1:5" x14ac:dyDescent="0.25">
      <c r="A2413" s="6" t="s">
        <v>65070</v>
      </c>
      <c r="B2413" s="6" t="s">
        <v>47164</v>
      </c>
      <c r="C2413" s="6" t="s">
        <v>47165</v>
      </c>
      <c r="D2413" s="6" t="s">
        <v>11</v>
      </c>
      <c r="E2413" s="6">
        <v>2412</v>
      </c>
    </row>
    <row r="2414" spans="1:5" x14ac:dyDescent="0.25">
      <c r="A2414" s="6" t="s">
        <v>65071</v>
      </c>
      <c r="B2414" s="6" t="s">
        <v>24988</v>
      </c>
      <c r="C2414" s="6" t="s">
        <v>10</v>
      </c>
      <c r="D2414" s="6" t="s">
        <v>11</v>
      </c>
      <c r="E2414" s="6">
        <v>2413</v>
      </c>
    </row>
    <row r="2415" spans="1:5" x14ac:dyDescent="0.25">
      <c r="A2415" s="6" t="s">
        <v>65072</v>
      </c>
      <c r="B2415" s="6" t="s">
        <v>47166</v>
      </c>
      <c r="C2415" s="6" t="s">
        <v>10</v>
      </c>
      <c r="D2415" s="6" t="s">
        <v>11</v>
      </c>
      <c r="E2415" s="6">
        <v>2414</v>
      </c>
    </row>
    <row r="2416" spans="1:5" x14ac:dyDescent="0.25">
      <c r="A2416" s="6" t="s">
        <v>65073</v>
      </c>
      <c r="B2416" s="6" t="s">
        <v>47167</v>
      </c>
      <c r="C2416" s="6" t="s">
        <v>10</v>
      </c>
      <c r="D2416" s="6" t="s">
        <v>11</v>
      </c>
      <c r="E2416" s="6">
        <v>2415</v>
      </c>
    </row>
    <row r="2417" spans="1:5" x14ac:dyDescent="0.25">
      <c r="A2417" s="6" t="s">
        <v>65074</v>
      </c>
      <c r="B2417" s="6" t="s">
        <v>47168</v>
      </c>
      <c r="C2417" s="6" t="s">
        <v>10</v>
      </c>
      <c r="D2417" s="6" t="s">
        <v>11</v>
      </c>
      <c r="E2417" s="6">
        <v>2416</v>
      </c>
    </row>
    <row r="2418" spans="1:5" x14ac:dyDescent="0.25">
      <c r="A2418" s="6" t="s">
        <v>65075</v>
      </c>
      <c r="B2418" s="6" t="s">
        <v>47169</v>
      </c>
      <c r="C2418" s="6" t="s">
        <v>47170</v>
      </c>
      <c r="D2418" s="6" t="s">
        <v>11</v>
      </c>
      <c r="E2418" s="6">
        <v>2417</v>
      </c>
    </row>
    <row r="2419" spans="1:5" x14ac:dyDescent="0.25">
      <c r="A2419" s="6" t="s">
        <v>64293</v>
      </c>
      <c r="B2419" s="6" t="s">
        <v>47171</v>
      </c>
      <c r="C2419" s="6" t="s">
        <v>10</v>
      </c>
      <c r="D2419" s="6" t="s">
        <v>11</v>
      </c>
      <c r="E2419" s="6">
        <v>2418</v>
      </c>
    </row>
    <row r="2420" spans="1:5" x14ac:dyDescent="0.25">
      <c r="A2420" s="6" t="s">
        <v>65076</v>
      </c>
      <c r="B2420" s="6" t="s">
        <v>47172</v>
      </c>
      <c r="C2420" s="6" t="s">
        <v>47173</v>
      </c>
      <c r="D2420" s="6" t="s">
        <v>11</v>
      </c>
      <c r="E2420" s="6">
        <v>2419</v>
      </c>
    </row>
    <row r="2421" spans="1:5" x14ac:dyDescent="0.25">
      <c r="A2421" s="6" t="s">
        <v>65077</v>
      </c>
      <c r="B2421" s="6" t="s">
        <v>47174</v>
      </c>
      <c r="C2421" s="6" t="s">
        <v>729</v>
      </c>
      <c r="D2421" s="6" t="s">
        <v>11</v>
      </c>
      <c r="E2421" s="6">
        <v>2420</v>
      </c>
    </row>
    <row r="2422" spans="1:5" x14ac:dyDescent="0.25">
      <c r="A2422" s="6" t="s">
        <v>65078</v>
      </c>
      <c r="B2422" s="6" t="s">
        <v>47175</v>
      </c>
      <c r="C2422" s="6" t="s">
        <v>10</v>
      </c>
      <c r="D2422" s="6" t="s">
        <v>11</v>
      </c>
      <c r="E2422" s="6">
        <v>2421</v>
      </c>
    </row>
    <row r="2423" spans="1:5" x14ac:dyDescent="0.25">
      <c r="A2423" s="6" t="s">
        <v>65079</v>
      </c>
      <c r="B2423" s="6" t="s">
        <v>47176</v>
      </c>
      <c r="C2423" s="6" t="s">
        <v>10</v>
      </c>
      <c r="D2423" s="6" t="s">
        <v>11</v>
      </c>
      <c r="E2423" s="6">
        <v>2422</v>
      </c>
    </row>
    <row r="2424" spans="1:5" x14ac:dyDescent="0.25">
      <c r="A2424" s="6" t="s">
        <v>65080</v>
      </c>
      <c r="B2424" s="6" t="s">
        <v>47177</v>
      </c>
      <c r="C2424" s="6" t="s">
        <v>10</v>
      </c>
      <c r="D2424" s="6" t="s">
        <v>11</v>
      </c>
      <c r="E2424" s="6">
        <v>2423</v>
      </c>
    </row>
    <row r="2425" spans="1:5" x14ac:dyDescent="0.25">
      <c r="A2425" s="6" t="s">
        <v>65081</v>
      </c>
      <c r="B2425" s="6" t="s">
        <v>47178</v>
      </c>
      <c r="C2425" s="6" t="s">
        <v>47179</v>
      </c>
      <c r="D2425" s="6" t="s">
        <v>11</v>
      </c>
      <c r="E2425" s="6">
        <v>2424</v>
      </c>
    </row>
    <row r="2426" spans="1:5" x14ac:dyDescent="0.25">
      <c r="A2426" s="6" t="s">
        <v>64539</v>
      </c>
      <c r="B2426" s="6" t="s">
        <v>47180</v>
      </c>
      <c r="C2426" s="6" t="s">
        <v>10</v>
      </c>
      <c r="D2426" s="6" t="s">
        <v>11</v>
      </c>
      <c r="E2426" s="6">
        <v>2425</v>
      </c>
    </row>
    <row r="2427" spans="1:5" x14ac:dyDescent="0.25">
      <c r="A2427" s="6" t="s">
        <v>65082</v>
      </c>
      <c r="B2427" s="6" t="s">
        <v>47181</v>
      </c>
      <c r="C2427" s="6" t="s">
        <v>10</v>
      </c>
      <c r="D2427" s="6" t="s">
        <v>11</v>
      </c>
      <c r="E2427" s="6">
        <v>2426</v>
      </c>
    </row>
    <row r="2428" spans="1:5" x14ac:dyDescent="0.25">
      <c r="A2428" s="6" t="s">
        <v>65083</v>
      </c>
      <c r="B2428" s="6" t="s">
        <v>47182</v>
      </c>
      <c r="C2428" s="6" t="s">
        <v>10</v>
      </c>
      <c r="D2428" s="6" t="s">
        <v>11</v>
      </c>
      <c r="E2428" s="6">
        <v>2427</v>
      </c>
    </row>
    <row r="2429" spans="1:5" x14ac:dyDescent="0.25">
      <c r="A2429" s="6" t="s">
        <v>65084</v>
      </c>
      <c r="B2429" s="6" t="s">
        <v>24802</v>
      </c>
      <c r="C2429" s="6" t="s">
        <v>10</v>
      </c>
      <c r="D2429" s="6" t="s">
        <v>11</v>
      </c>
      <c r="E2429" s="6">
        <v>2428</v>
      </c>
    </row>
    <row r="2430" spans="1:5" x14ac:dyDescent="0.25">
      <c r="A2430" s="6" t="s">
        <v>65085</v>
      </c>
      <c r="B2430" s="6" t="s">
        <v>47183</v>
      </c>
      <c r="C2430" s="6" t="s">
        <v>10</v>
      </c>
      <c r="D2430" s="6" t="s">
        <v>11</v>
      </c>
      <c r="E2430" s="6">
        <v>2429</v>
      </c>
    </row>
    <row r="2431" spans="1:5" x14ac:dyDescent="0.25">
      <c r="A2431" s="6" t="s">
        <v>65086</v>
      </c>
      <c r="B2431" s="6" t="s">
        <v>47184</v>
      </c>
      <c r="C2431" s="6" t="s">
        <v>10</v>
      </c>
      <c r="D2431" s="6" t="s">
        <v>11</v>
      </c>
      <c r="E2431" s="6">
        <v>2430</v>
      </c>
    </row>
    <row r="2432" spans="1:5" x14ac:dyDescent="0.25">
      <c r="A2432" s="6" t="s">
        <v>65087</v>
      </c>
      <c r="B2432" s="6" t="s">
        <v>31664</v>
      </c>
      <c r="C2432" s="6" t="s">
        <v>10</v>
      </c>
      <c r="D2432" s="6" t="s">
        <v>11</v>
      </c>
      <c r="E2432" s="6">
        <v>2431</v>
      </c>
    </row>
    <row r="2433" spans="1:5" x14ac:dyDescent="0.25">
      <c r="A2433" s="6" t="s">
        <v>63225</v>
      </c>
      <c r="B2433" s="6" t="s">
        <v>47185</v>
      </c>
      <c r="C2433" s="6" t="s">
        <v>10</v>
      </c>
      <c r="D2433" s="6" t="s">
        <v>11</v>
      </c>
      <c r="E2433" s="6">
        <v>2432</v>
      </c>
    </row>
    <row r="2434" spans="1:5" x14ac:dyDescent="0.25">
      <c r="A2434" s="6" t="s">
        <v>65088</v>
      </c>
      <c r="B2434" s="6" t="s">
        <v>4020</v>
      </c>
      <c r="C2434" s="6" t="s">
        <v>10</v>
      </c>
      <c r="D2434" s="6" t="s">
        <v>11</v>
      </c>
      <c r="E2434" s="6">
        <v>2433</v>
      </c>
    </row>
    <row r="2435" spans="1:5" x14ac:dyDescent="0.25">
      <c r="A2435" s="6" t="s">
        <v>65089</v>
      </c>
      <c r="B2435" s="6" t="s">
        <v>47186</v>
      </c>
      <c r="C2435" s="6" t="s">
        <v>46685</v>
      </c>
      <c r="D2435" s="6" t="s">
        <v>11</v>
      </c>
      <c r="E2435" s="6">
        <v>2434</v>
      </c>
    </row>
    <row r="2436" spans="1:5" x14ac:dyDescent="0.25">
      <c r="A2436" s="6" t="s">
        <v>65090</v>
      </c>
      <c r="B2436" s="6" t="s">
        <v>47187</v>
      </c>
      <c r="C2436" s="6" t="s">
        <v>10</v>
      </c>
      <c r="D2436" s="6" t="s">
        <v>11</v>
      </c>
      <c r="E2436" s="6">
        <v>2435</v>
      </c>
    </row>
    <row r="2437" spans="1:5" x14ac:dyDescent="0.25">
      <c r="A2437" s="6" t="s">
        <v>65091</v>
      </c>
      <c r="B2437" s="6" t="s">
        <v>47188</v>
      </c>
      <c r="C2437" s="6" t="s">
        <v>10</v>
      </c>
      <c r="D2437" s="6" t="s">
        <v>11</v>
      </c>
      <c r="E2437" s="6">
        <v>2436</v>
      </c>
    </row>
    <row r="2438" spans="1:5" x14ac:dyDescent="0.25">
      <c r="A2438" s="6" t="s">
        <v>65092</v>
      </c>
      <c r="B2438" s="6" t="s">
        <v>47189</v>
      </c>
      <c r="C2438" s="6" t="s">
        <v>10</v>
      </c>
      <c r="D2438" s="6" t="s">
        <v>11</v>
      </c>
      <c r="E2438" s="6">
        <v>2437</v>
      </c>
    </row>
    <row r="2439" spans="1:5" x14ac:dyDescent="0.25">
      <c r="A2439" s="6" t="s">
        <v>65093</v>
      </c>
      <c r="B2439" s="6" t="s">
        <v>47190</v>
      </c>
      <c r="C2439" s="6" t="s">
        <v>10</v>
      </c>
      <c r="D2439" s="6" t="s">
        <v>11</v>
      </c>
      <c r="E2439" s="6">
        <v>2438</v>
      </c>
    </row>
    <row r="2440" spans="1:5" x14ac:dyDescent="0.25">
      <c r="A2440" s="6" t="s">
        <v>65094</v>
      </c>
      <c r="B2440" s="6" t="s">
        <v>47191</v>
      </c>
      <c r="C2440" s="6" t="s">
        <v>10</v>
      </c>
      <c r="D2440" s="6" t="s">
        <v>11</v>
      </c>
      <c r="E2440" s="6">
        <v>2439</v>
      </c>
    </row>
    <row r="2441" spans="1:5" x14ac:dyDescent="0.25">
      <c r="A2441" s="6" t="s">
        <v>65095</v>
      </c>
      <c r="B2441" s="6" t="s">
        <v>47192</v>
      </c>
      <c r="C2441" s="6" t="s">
        <v>10</v>
      </c>
      <c r="D2441" s="6" t="s">
        <v>11</v>
      </c>
      <c r="E2441" s="6">
        <v>2440</v>
      </c>
    </row>
    <row r="2442" spans="1:5" x14ac:dyDescent="0.25">
      <c r="A2442" s="6" t="s">
        <v>65096</v>
      </c>
      <c r="B2442" s="6" t="s">
        <v>31566</v>
      </c>
      <c r="C2442" s="6" t="s">
        <v>10</v>
      </c>
      <c r="D2442" s="6" t="s">
        <v>11</v>
      </c>
      <c r="E2442" s="6">
        <v>2441</v>
      </c>
    </row>
    <row r="2443" spans="1:5" x14ac:dyDescent="0.25">
      <c r="A2443" s="6" t="s">
        <v>65097</v>
      </c>
      <c r="B2443" s="6" t="s">
        <v>47193</v>
      </c>
      <c r="C2443" s="6" t="s">
        <v>10</v>
      </c>
      <c r="D2443" s="6" t="s">
        <v>11</v>
      </c>
      <c r="E2443" s="6">
        <v>2442</v>
      </c>
    </row>
    <row r="2444" spans="1:5" x14ac:dyDescent="0.25">
      <c r="A2444" s="6" t="s">
        <v>65098</v>
      </c>
      <c r="B2444" s="6" t="s">
        <v>47194</v>
      </c>
      <c r="C2444" s="6" t="s">
        <v>47195</v>
      </c>
      <c r="D2444" s="6" t="s">
        <v>11</v>
      </c>
      <c r="E2444" s="6">
        <v>2443</v>
      </c>
    </row>
    <row r="2445" spans="1:5" x14ac:dyDescent="0.25">
      <c r="A2445" s="6" t="s">
        <v>65099</v>
      </c>
      <c r="B2445" s="6" t="s">
        <v>47196</v>
      </c>
      <c r="C2445" s="6" t="s">
        <v>47197</v>
      </c>
      <c r="D2445" s="6" t="s">
        <v>11</v>
      </c>
      <c r="E2445" s="6">
        <v>2444</v>
      </c>
    </row>
    <row r="2446" spans="1:5" x14ac:dyDescent="0.25">
      <c r="A2446" s="6" t="s">
        <v>65100</v>
      </c>
      <c r="B2446" s="6" t="s">
        <v>47198</v>
      </c>
      <c r="C2446" s="6" t="s">
        <v>47199</v>
      </c>
      <c r="D2446" s="6" t="s">
        <v>11</v>
      </c>
      <c r="E2446" s="6">
        <v>2445</v>
      </c>
    </row>
    <row r="2447" spans="1:5" x14ac:dyDescent="0.25">
      <c r="A2447" s="6" t="s">
        <v>65101</v>
      </c>
      <c r="B2447" s="6" t="s">
        <v>47200</v>
      </c>
      <c r="C2447" s="6" t="s">
        <v>10</v>
      </c>
      <c r="D2447" s="6" t="s">
        <v>11</v>
      </c>
      <c r="E2447" s="6">
        <v>2446</v>
      </c>
    </row>
    <row r="2448" spans="1:5" x14ac:dyDescent="0.25">
      <c r="A2448" s="6" t="s">
        <v>65102</v>
      </c>
      <c r="B2448" s="6" t="s">
        <v>47201</v>
      </c>
      <c r="C2448" s="6" t="s">
        <v>10</v>
      </c>
      <c r="D2448" s="6" t="s">
        <v>11</v>
      </c>
      <c r="E2448" s="6">
        <v>2447</v>
      </c>
    </row>
    <row r="2449" spans="1:5" x14ac:dyDescent="0.25">
      <c r="A2449" s="6" t="s">
        <v>65103</v>
      </c>
      <c r="B2449" s="6" t="s">
        <v>47202</v>
      </c>
      <c r="C2449" s="6" t="s">
        <v>47203</v>
      </c>
      <c r="D2449" s="6" t="s">
        <v>11</v>
      </c>
      <c r="E2449" s="6">
        <v>2448</v>
      </c>
    </row>
    <row r="2450" spans="1:5" x14ac:dyDescent="0.25">
      <c r="A2450" s="6" t="s">
        <v>65104</v>
      </c>
      <c r="B2450" s="6" t="s">
        <v>47204</v>
      </c>
      <c r="C2450" s="6" t="s">
        <v>10</v>
      </c>
      <c r="D2450" s="6" t="s">
        <v>11</v>
      </c>
      <c r="E2450" s="6">
        <v>2449</v>
      </c>
    </row>
    <row r="2451" spans="1:5" x14ac:dyDescent="0.25">
      <c r="A2451" s="6" t="s">
        <v>65105</v>
      </c>
      <c r="B2451" s="6" t="s">
        <v>47205</v>
      </c>
      <c r="C2451" s="6" t="s">
        <v>10</v>
      </c>
      <c r="D2451" s="6" t="s">
        <v>11</v>
      </c>
      <c r="E2451" s="6">
        <v>2450</v>
      </c>
    </row>
    <row r="2452" spans="1:5" x14ac:dyDescent="0.25">
      <c r="A2452" s="6" t="s">
        <v>65106</v>
      </c>
      <c r="B2452" s="6" t="s">
        <v>47206</v>
      </c>
      <c r="C2452" s="6" t="s">
        <v>10</v>
      </c>
      <c r="D2452" s="6" t="s">
        <v>11</v>
      </c>
      <c r="E2452" s="6">
        <v>2451</v>
      </c>
    </row>
    <row r="2453" spans="1:5" x14ac:dyDescent="0.25">
      <c r="A2453" s="6" t="s">
        <v>65107</v>
      </c>
      <c r="B2453" s="6" t="s">
        <v>40891</v>
      </c>
      <c r="C2453" s="6" t="s">
        <v>10</v>
      </c>
      <c r="D2453" s="6" t="s">
        <v>11</v>
      </c>
      <c r="E2453" s="6">
        <v>2452</v>
      </c>
    </row>
    <row r="2454" spans="1:5" x14ac:dyDescent="0.25">
      <c r="A2454" s="6" t="s">
        <v>65108</v>
      </c>
      <c r="B2454" s="6" t="s">
        <v>24907</v>
      </c>
      <c r="C2454" s="6" t="s">
        <v>10</v>
      </c>
      <c r="D2454" s="6" t="s">
        <v>11</v>
      </c>
      <c r="E2454" s="6">
        <v>2453</v>
      </c>
    </row>
    <row r="2455" spans="1:5" x14ac:dyDescent="0.25">
      <c r="A2455" s="6" t="s">
        <v>65109</v>
      </c>
      <c r="B2455" s="6" t="s">
        <v>24908</v>
      </c>
      <c r="C2455" s="6" t="s">
        <v>10</v>
      </c>
      <c r="D2455" s="6" t="s">
        <v>11</v>
      </c>
      <c r="E2455" s="6">
        <v>2454</v>
      </c>
    </row>
    <row r="2456" spans="1:5" x14ac:dyDescent="0.25">
      <c r="A2456" s="6" t="s">
        <v>65110</v>
      </c>
      <c r="B2456" s="6" t="s">
        <v>47207</v>
      </c>
      <c r="C2456" s="6" t="s">
        <v>10</v>
      </c>
      <c r="D2456" s="6" t="s">
        <v>11</v>
      </c>
      <c r="E2456" s="6">
        <v>2455</v>
      </c>
    </row>
    <row r="2457" spans="1:5" x14ac:dyDescent="0.25">
      <c r="A2457" s="6" t="s">
        <v>43486</v>
      </c>
      <c r="B2457" s="6" t="s">
        <v>40854</v>
      </c>
      <c r="C2457" s="6" t="s">
        <v>369</v>
      </c>
      <c r="D2457" s="6" t="s">
        <v>11</v>
      </c>
      <c r="E2457" s="6">
        <v>2456</v>
      </c>
    </row>
    <row r="2458" spans="1:5" x14ac:dyDescent="0.25">
      <c r="A2458" s="6" t="s">
        <v>64602</v>
      </c>
      <c r="B2458" s="6" t="s">
        <v>47208</v>
      </c>
      <c r="C2458" s="6" t="s">
        <v>47209</v>
      </c>
      <c r="D2458" s="6" t="s">
        <v>11</v>
      </c>
      <c r="E2458" s="6">
        <v>2457</v>
      </c>
    </row>
    <row r="2459" spans="1:5" x14ac:dyDescent="0.25">
      <c r="A2459" s="6" t="s">
        <v>65111</v>
      </c>
      <c r="B2459" s="6" t="s">
        <v>47210</v>
      </c>
      <c r="C2459" s="6" t="s">
        <v>10</v>
      </c>
      <c r="D2459" s="6" t="s">
        <v>11</v>
      </c>
      <c r="E2459" s="6">
        <v>2458</v>
      </c>
    </row>
    <row r="2460" spans="1:5" x14ac:dyDescent="0.25">
      <c r="A2460" s="6" t="s">
        <v>65112</v>
      </c>
      <c r="B2460" s="6" t="s">
        <v>47211</v>
      </c>
      <c r="C2460" s="6" t="s">
        <v>47212</v>
      </c>
      <c r="D2460" s="6" t="s">
        <v>11</v>
      </c>
      <c r="E2460" s="6">
        <v>2459</v>
      </c>
    </row>
    <row r="2461" spans="1:5" x14ac:dyDescent="0.25">
      <c r="A2461" s="6" t="s">
        <v>64875</v>
      </c>
      <c r="B2461" s="6" t="s">
        <v>47213</v>
      </c>
      <c r="C2461" s="6" t="s">
        <v>47214</v>
      </c>
      <c r="D2461" s="6" t="s">
        <v>11</v>
      </c>
      <c r="E2461" s="6">
        <v>2460</v>
      </c>
    </row>
    <row r="2462" spans="1:5" x14ac:dyDescent="0.25">
      <c r="A2462" s="6" t="s">
        <v>65113</v>
      </c>
      <c r="B2462" s="6" t="s">
        <v>47215</v>
      </c>
      <c r="C2462" s="6" t="s">
        <v>10</v>
      </c>
      <c r="D2462" s="6" t="s">
        <v>11</v>
      </c>
      <c r="E2462" s="6">
        <v>2461</v>
      </c>
    </row>
    <row r="2463" spans="1:5" x14ac:dyDescent="0.25">
      <c r="A2463" s="6" t="s">
        <v>65114</v>
      </c>
      <c r="B2463" s="6" t="s">
        <v>47216</v>
      </c>
      <c r="C2463" s="6" t="s">
        <v>10</v>
      </c>
      <c r="D2463" s="6" t="s">
        <v>11</v>
      </c>
      <c r="E2463" s="6">
        <v>2462</v>
      </c>
    </row>
    <row r="2464" spans="1:5" x14ac:dyDescent="0.25">
      <c r="A2464" s="6" t="s">
        <v>65115</v>
      </c>
      <c r="B2464" s="6" t="s">
        <v>47217</v>
      </c>
      <c r="C2464" s="6" t="s">
        <v>10</v>
      </c>
      <c r="D2464" s="6" t="s">
        <v>11</v>
      </c>
      <c r="E2464" s="6">
        <v>2463</v>
      </c>
    </row>
    <row r="2465" spans="1:5" x14ac:dyDescent="0.25">
      <c r="A2465" s="6" t="s">
        <v>65116</v>
      </c>
      <c r="B2465" s="6" t="s">
        <v>47218</v>
      </c>
      <c r="C2465" s="6" t="s">
        <v>10</v>
      </c>
      <c r="D2465" s="6" t="s">
        <v>11</v>
      </c>
      <c r="E2465" s="6">
        <v>2464</v>
      </c>
    </row>
    <row r="2466" spans="1:5" x14ac:dyDescent="0.25">
      <c r="A2466" s="6" t="s">
        <v>65117</v>
      </c>
      <c r="B2466" s="6" t="s">
        <v>47219</v>
      </c>
      <c r="C2466" s="6" t="s">
        <v>10</v>
      </c>
      <c r="D2466" s="6" t="s">
        <v>11</v>
      </c>
      <c r="E2466" s="6">
        <v>2465</v>
      </c>
    </row>
    <row r="2467" spans="1:5" x14ac:dyDescent="0.25">
      <c r="A2467" s="6" t="s">
        <v>65118</v>
      </c>
      <c r="B2467" s="6" t="s">
        <v>47220</v>
      </c>
      <c r="C2467" s="6" t="s">
        <v>10</v>
      </c>
      <c r="D2467" s="6" t="s">
        <v>11</v>
      </c>
      <c r="E2467" s="6">
        <v>2466</v>
      </c>
    </row>
    <row r="2468" spans="1:5" x14ac:dyDescent="0.25">
      <c r="A2468" s="6" t="s">
        <v>65119</v>
      </c>
      <c r="B2468" s="6" t="s">
        <v>47221</v>
      </c>
      <c r="C2468" s="6" t="s">
        <v>10</v>
      </c>
      <c r="D2468" s="6" t="s">
        <v>11</v>
      </c>
      <c r="E2468" s="6">
        <v>2467</v>
      </c>
    </row>
    <row r="2469" spans="1:5" x14ac:dyDescent="0.25">
      <c r="A2469" s="6" t="s">
        <v>65120</v>
      </c>
      <c r="B2469" s="6" t="s">
        <v>47222</v>
      </c>
      <c r="C2469" s="6" t="s">
        <v>10</v>
      </c>
      <c r="D2469" s="6" t="s">
        <v>11</v>
      </c>
      <c r="E2469" s="6">
        <v>2468</v>
      </c>
    </row>
    <row r="2470" spans="1:5" x14ac:dyDescent="0.25">
      <c r="A2470" s="6" t="s">
        <v>65121</v>
      </c>
      <c r="B2470" s="6" t="s">
        <v>47223</v>
      </c>
      <c r="C2470" s="6" t="s">
        <v>10</v>
      </c>
      <c r="D2470" s="6" t="s">
        <v>11</v>
      </c>
      <c r="E2470" s="6">
        <v>2469</v>
      </c>
    </row>
    <row r="2471" spans="1:5" x14ac:dyDescent="0.25">
      <c r="A2471" s="6" t="s">
        <v>64637</v>
      </c>
      <c r="B2471" s="6" t="s">
        <v>47224</v>
      </c>
      <c r="C2471" s="6" t="s">
        <v>10</v>
      </c>
      <c r="D2471" s="6" t="s">
        <v>11</v>
      </c>
      <c r="E2471" s="6">
        <v>2470</v>
      </c>
    </row>
    <row r="2472" spans="1:5" x14ac:dyDescent="0.25">
      <c r="A2472" s="6" t="s">
        <v>65122</v>
      </c>
      <c r="B2472" s="6" t="s">
        <v>1145</v>
      </c>
      <c r="C2472" s="6" t="s">
        <v>10</v>
      </c>
      <c r="D2472" s="6" t="s">
        <v>11</v>
      </c>
      <c r="E2472" s="6">
        <v>2471</v>
      </c>
    </row>
    <row r="2473" spans="1:5" x14ac:dyDescent="0.25">
      <c r="A2473" s="6" t="s">
        <v>65123</v>
      </c>
      <c r="B2473" s="6" t="s">
        <v>28</v>
      </c>
      <c r="C2473" s="6" t="s">
        <v>10</v>
      </c>
      <c r="D2473" s="6" t="s">
        <v>11</v>
      </c>
      <c r="E2473" s="6">
        <v>2472</v>
      </c>
    </row>
    <row r="2474" spans="1:5" x14ac:dyDescent="0.25">
      <c r="A2474" s="6" t="s">
        <v>63007</v>
      </c>
      <c r="B2474" s="6" t="s">
        <v>47225</v>
      </c>
      <c r="C2474" s="6" t="s">
        <v>10</v>
      </c>
      <c r="D2474" s="6" t="s">
        <v>11</v>
      </c>
      <c r="E2474" s="6">
        <v>2473</v>
      </c>
    </row>
    <row r="2475" spans="1:5" x14ac:dyDescent="0.25">
      <c r="A2475" s="6" t="s">
        <v>65124</v>
      </c>
      <c r="B2475" s="6" t="s">
        <v>24845</v>
      </c>
      <c r="C2475" s="6" t="s">
        <v>10</v>
      </c>
      <c r="D2475" s="6" t="s">
        <v>11</v>
      </c>
      <c r="E2475" s="6">
        <v>2474</v>
      </c>
    </row>
    <row r="2476" spans="1:5" x14ac:dyDescent="0.25">
      <c r="A2476" s="6" t="s">
        <v>65125</v>
      </c>
      <c r="B2476" s="6" t="s">
        <v>47226</v>
      </c>
      <c r="C2476" s="6" t="s">
        <v>10</v>
      </c>
      <c r="D2476" s="6" t="s">
        <v>11</v>
      </c>
      <c r="E2476" s="6">
        <v>2475</v>
      </c>
    </row>
    <row r="2477" spans="1:5" x14ac:dyDescent="0.25">
      <c r="A2477" s="6" t="s">
        <v>65126</v>
      </c>
      <c r="B2477" s="6" t="s">
        <v>47227</v>
      </c>
      <c r="C2477" s="6" t="s">
        <v>10</v>
      </c>
      <c r="D2477" s="6" t="s">
        <v>11</v>
      </c>
      <c r="E2477" s="6">
        <v>2476</v>
      </c>
    </row>
    <row r="2478" spans="1:5" x14ac:dyDescent="0.25">
      <c r="A2478" s="6" t="s">
        <v>65127</v>
      </c>
      <c r="B2478" s="6" t="s">
        <v>24942</v>
      </c>
      <c r="C2478" s="6" t="s">
        <v>10</v>
      </c>
      <c r="D2478" s="6" t="s">
        <v>11</v>
      </c>
      <c r="E2478" s="6">
        <v>2477</v>
      </c>
    </row>
    <row r="2479" spans="1:5" x14ac:dyDescent="0.25">
      <c r="A2479" s="6" t="s">
        <v>65128</v>
      </c>
      <c r="B2479" s="6" t="s">
        <v>47228</v>
      </c>
      <c r="C2479" s="6" t="s">
        <v>10</v>
      </c>
      <c r="D2479" s="6" t="s">
        <v>11</v>
      </c>
      <c r="E2479" s="6">
        <v>2478</v>
      </c>
    </row>
    <row r="2480" spans="1:5" x14ac:dyDescent="0.25">
      <c r="A2480" s="6" t="s">
        <v>65129</v>
      </c>
      <c r="B2480" s="6" t="s">
        <v>47229</v>
      </c>
      <c r="C2480" s="6" t="s">
        <v>10</v>
      </c>
      <c r="D2480" s="6" t="s">
        <v>11</v>
      </c>
      <c r="E2480" s="6">
        <v>2479</v>
      </c>
    </row>
    <row r="2481" spans="1:5" x14ac:dyDescent="0.25">
      <c r="A2481" s="6" t="s">
        <v>64304</v>
      </c>
      <c r="B2481" s="6" t="s">
        <v>47230</v>
      </c>
      <c r="C2481" s="6" t="s">
        <v>47231</v>
      </c>
      <c r="D2481" s="6" t="s">
        <v>11</v>
      </c>
      <c r="E2481" s="6">
        <v>2480</v>
      </c>
    </row>
    <row r="2482" spans="1:5" x14ac:dyDescent="0.25">
      <c r="A2482" s="6" t="s">
        <v>65130</v>
      </c>
      <c r="B2482" s="6" t="s">
        <v>47232</v>
      </c>
      <c r="C2482" s="6" t="s">
        <v>10</v>
      </c>
      <c r="D2482" s="6" t="s">
        <v>11</v>
      </c>
      <c r="E2482" s="6">
        <v>2481</v>
      </c>
    </row>
    <row r="2483" spans="1:5" x14ac:dyDescent="0.25">
      <c r="A2483" s="6" t="s">
        <v>65131</v>
      </c>
      <c r="B2483" s="6" t="s">
        <v>47233</v>
      </c>
      <c r="C2483" s="6" t="s">
        <v>31452</v>
      </c>
      <c r="D2483" s="6" t="s">
        <v>11</v>
      </c>
      <c r="E2483" s="6">
        <v>2482</v>
      </c>
    </row>
    <row r="2484" spans="1:5" x14ac:dyDescent="0.25">
      <c r="A2484" s="6" t="s">
        <v>64602</v>
      </c>
      <c r="B2484" s="6" t="s">
        <v>47234</v>
      </c>
      <c r="C2484" s="6" t="s">
        <v>47235</v>
      </c>
      <c r="D2484" s="6" t="s">
        <v>11</v>
      </c>
      <c r="E2484" s="6">
        <v>2483</v>
      </c>
    </row>
    <row r="2485" spans="1:5" x14ac:dyDescent="0.25">
      <c r="A2485" s="6" t="s">
        <v>65132</v>
      </c>
      <c r="B2485" s="6" t="s">
        <v>47236</v>
      </c>
      <c r="C2485" s="6" t="s">
        <v>47237</v>
      </c>
      <c r="D2485" s="6" t="s">
        <v>11</v>
      </c>
      <c r="E2485" s="6">
        <v>2484</v>
      </c>
    </row>
    <row r="2486" spans="1:5" x14ac:dyDescent="0.25">
      <c r="A2486" s="6" t="s">
        <v>65133</v>
      </c>
      <c r="B2486" s="6" t="s">
        <v>47238</v>
      </c>
      <c r="C2486" s="6" t="s">
        <v>47239</v>
      </c>
      <c r="D2486" s="6" t="s">
        <v>11</v>
      </c>
      <c r="E2486" s="6">
        <v>2485</v>
      </c>
    </row>
    <row r="2487" spans="1:5" x14ac:dyDescent="0.25">
      <c r="A2487" s="6" t="s">
        <v>65134</v>
      </c>
      <c r="B2487" s="6" t="s">
        <v>24895</v>
      </c>
      <c r="C2487" s="6" t="s">
        <v>10</v>
      </c>
      <c r="D2487" s="6" t="s">
        <v>11</v>
      </c>
      <c r="E2487" s="6">
        <v>2486</v>
      </c>
    </row>
    <row r="2488" spans="1:5" x14ac:dyDescent="0.25">
      <c r="A2488" s="6" t="s">
        <v>65135</v>
      </c>
      <c r="B2488" s="6" t="s">
        <v>6114</v>
      </c>
      <c r="C2488" s="6" t="s">
        <v>10</v>
      </c>
      <c r="D2488" s="6" t="s">
        <v>11</v>
      </c>
      <c r="E2488" s="6">
        <v>2487</v>
      </c>
    </row>
    <row r="2489" spans="1:5" x14ac:dyDescent="0.25">
      <c r="A2489" s="6" t="s">
        <v>65136</v>
      </c>
      <c r="B2489" s="6" t="s">
        <v>47240</v>
      </c>
      <c r="C2489" s="6" t="s">
        <v>10</v>
      </c>
      <c r="D2489" s="6" t="s">
        <v>11</v>
      </c>
      <c r="E2489" s="6">
        <v>2488</v>
      </c>
    </row>
    <row r="2490" spans="1:5" x14ac:dyDescent="0.25">
      <c r="A2490" s="6" t="s">
        <v>65137</v>
      </c>
      <c r="B2490" s="6" t="s">
        <v>47241</v>
      </c>
      <c r="C2490" s="6" t="s">
        <v>27286</v>
      </c>
      <c r="D2490" s="6" t="s">
        <v>11</v>
      </c>
      <c r="E2490" s="6">
        <v>2489</v>
      </c>
    </row>
    <row r="2491" spans="1:5" x14ac:dyDescent="0.25">
      <c r="A2491" s="6" t="s">
        <v>65138</v>
      </c>
      <c r="B2491" s="6" t="s">
        <v>47242</v>
      </c>
      <c r="C2491" s="6" t="s">
        <v>10</v>
      </c>
      <c r="D2491" s="6" t="s">
        <v>11</v>
      </c>
      <c r="E2491" s="6">
        <v>2490</v>
      </c>
    </row>
    <row r="2492" spans="1:5" x14ac:dyDescent="0.25">
      <c r="A2492" s="6" t="s">
        <v>65139</v>
      </c>
      <c r="B2492" s="6" t="s">
        <v>47243</v>
      </c>
      <c r="C2492" s="6" t="s">
        <v>47244</v>
      </c>
      <c r="D2492" s="6" t="s">
        <v>11</v>
      </c>
      <c r="E2492" s="6">
        <v>2491</v>
      </c>
    </row>
    <row r="2493" spans="1:5" x14ac:dyDescent="0.25">
      <c r="A2493" s="6" t="s">
        <v>65140</v>
      </c>
      <c r="B2493" s="6" t="s">
        <v>47245</v>
      </c>
      <c r="C2493" s="6" t="s">
        <v>47246</v>
      </c>
      <c r="D2493" s="6" t="s">
        <v>11</v>
      </c>
      <c r="E2493" s="6">
        <v>2492</v>
      </c>
    </row>
    <row r="2494" spans="1:5" x14ac:dyDescent="0.25">
      <c r="A2494" s="6" t="s">
        <v>65141</v>
      </c>
      <c r="B2494" s="6" t="s">
        <v>47247</v>
      </c>
      <c r="C2494" s="6" t="s">
        <v>10</v>
      </c>
      <c r="D2494" s="6" t="s">
        <v>11</v>
      </c>
      <c r="E2494" s="6">
        <v>2493</v>
      </c>
    </row>
    <row r="2495" spans="1:5" x14ac:dyDescent="0.25">
      <c r="A2495" s="6" t="s">
        <v>65142</v>
      </c>
      <c r="B2495" s="6" t="s">
        <v>47248</v>
      </c>
      <c r="C2495" s="6" t="s">
        <v>10</v>
      </c>
      <c r="D2495" s="6" t="s">
        <v>11</v>
      </c>
      <c r="E2495" s="6">
        <v>2494</v>
      </c>
    </row>
    <row r="2496" spans="1:5" x14ac:dyDescent="0.25">
      <c r="A2496" s="6" t="s">
        <v>65143</v>
      </c>
      <c r="B2496" s="6" t="s">
        <v>47249</v>
      </c>
      <c r="C2496" s="6" t="s">
        <v>10</v>
      </c>
      <c r="D2496" s="6" t="s">
        <v>11</v>
      </c>
      <c r="E2496" s="6">
        <v>2495</v>
      </c>
    </row>
    <row r="2497" spans="1:5" x14ac:dyDescent="0.25">
      <c r="A2497" s="6" t="s">
        <v>65144</v>
      </c>
      <c r="B2497" s="6" t="s">
        <v>25084</v>
      </c>
      <c r="C2497" s="6" t="s">
        <v>25085</v>
      </c>
      <c r="D2497" s="6" t="s">
        <v>11</v>
      </c>
      <c r="E2497" s="6">
        <v>2496</v>
      </c>
    </row>
    <row r="2498" spans="1:5" x14ac:dyDescent="0.25">
      <c r="A2498" s="6" t="s">
        <v>65145</v>
      </c>
      <c r="B2498" s="6" t="s">
        <v>24987</v>
      </c>
      <c r="C2498" s="6" t="s">
        <v>10</v>
      </c>
      <c r="D2498" s="6" t="s">
        <v>11</v>
      </c>
      <c r="E2498" s="6">
        <v>2497</v>
      </c>
    </row>
    <row r="2499" spans="1:5" x14ac:dyDescent="0.25">
      <c r="A2499" s="6" t="s">
        <v>65146</v>
      </c>
      <c r="B2499" s="6" t="s">
        <v>47250</v>
      </c>
      <c r="C2499" s="6" t="s">
        <v>47251</v>
      </c>
      <c r="D2499" s="6" t="s">
        <v>11</v>
      </c>
      <c r="E2499" s="6">
        <v>2498</v>
      </c>
    </row>
    <row r="2500" spans="1:5" x14ac:dyDescent="0.25">
      <c r="A2500" s="6" t="s">
        <v>63228</v>
      </c>
      <c r="B2500" s="6" t="s">
        <v>40860</v>
      </c>
      <c r="C2500" s="6" t="s">
        <v>40861</v>
      </c>
      <c r="D2500" s="6" t="s">
        <v>11</v>
      </c>
      <c r="E2500" s="6">
        <v>2499</v>
      </c>
    </row>
    <row r="2501" spans="1:5" x14ac:dyDescent="0.25">
      <c r="A2501" s="6" t="s">
        <v>65147</v>
      </c>
      <c r="B2501" s="6" t="s">
        <v>47252</v>
      </c>
      <c r="C2501" s="6" t="s">
        <v>47253</v>
      </c>
      <c r="D2501" s="6" t="s">
        <v>11</v>
      </c>
      <c r="E2501" s="6">
        <v>2500</v>
      </c>
    </row>
    <row r="2502" spans="1:5" x14ac:dyDescent="0.25">
      <c r="A2502" s="6" t="s">
        <v>65148</v>
      </c>
      <c r="B2502" s="6" t="s">
        <v>47254</v>
      </c>
      <c r="C2502" s="6" t="s">
        <v>47255</v>
      </c>
      <c r="D2502" s="6" t="s">
        <v>11</v>
      </c>
      <c r="E2502" s="6">
        <v>2501</v>
      </c>
    </row>
    <row r="2503" spans="1:5" x14ac:dyDescent="0.25">
      <c r="A2503" s="6" t="s">
        <v>65149</v>
      </c>
      <c r="B2503" s="6" t="s">
        <v>47256</v>
      </c>
      <c r="C2503" s="6" t="s">
        <v>10</v>
      </c>
      <c r="D2503" s="6" t="s">
        <v>11</v>
      </c>
      <c r="E2503" s="6">
        <v>2502</v>
      </c>
    </row>
    <row r="2504" spans="1:5" x14ac:dyDescent="0.25">
      <c r="A2504" s="6" t="s">
        <v>65150</v>
      </c>
      <c r="B2504" s="6" t="s">
        <v>47257</v>
      </c>
      <c r="C2504" s="6" t="s">
        <v>10</v>
      </c>
      <c r="D2504" s="6" t="s">
        <v>11</v>
      </c>
      <c r="E2504" s="6">
        <v>2503</v>
      </c>
    </row>
    <row r="2505" spans="1:5" x14ac:dyDescent="0.25">
      <c r="A2505" s="6" t="s">
        <v>65151</v>
      </c>
      <c r="B2505" s="6" t="s">
        <v>47258</v>
      </c>
      <c r="C2505" s="6" t="s">
        <v>10</v>
      </c>
      <c r="D2505" s="6" t="s">
        <v>11</v>
      </c>
      <c r="E2505" s="6">
        <v>2504</v>
      </c>
    </row>
    <row r="2506" spans="1:5" x14ac:dyDescent="0.25">
      <c r="A2506" s="6" t="s">
        <v>65152</v>
      </c>
      <c r="B2506" s="6" t="s">
        <v>47259</v>
      </c>
      <c r="C2506" s="6" t="s">
        <v>10</v>
      </c>
      <c r="D2506" s="6" t="s">
        <v>11</v>
      </c>
      <c r="E2506" s="6">
        <v>2505</v>
      </c>
    </row>
    <row r="2507" spans="1:5" x14ac:dyDescent="0.25">
      <c r="A2507" s="6" t="s">
        <v>65153</v>
      </c>
      <c r="B2507" s="6" t="s">
        <v>47260</v>
      </c>
      <c r="C2507" s="6" t="s">
        <v>10</v>
      </c>
      <c r="D2507" s="6" t="s">
        <v>11</v>
      </c>
      <c r="E2507" s="6">
        <v>2506</v>
      </c>
    </row>
    <row r="2508" spans="1:5" x14ac:dyDescent="0.25">
      <c r="A2508" s="6" t="s">
        <v>65154</v>
      </c>
      <c r="B2508" s="6" t="s">
        <v>32587</v>
      </c>
      <c r="C2508" s="6" t="s">
        <v>10</v>
      </c>
      <c r="D2508" s="6" t="s">
        <v>11</v>
      </c>
      <c r="E2508" s="6">
        <v>2507</v>
      </c>
    </row>
    <row r="2509" spans="1:5" x14ac:dyDescent="0.25">
      <c r="A2509" s="6" t="s">
        <v>63874</v>
      </c>
      <c r="B2509" s="6" t="s">
        <v>47261</v>
      </c>
      <c r="C2509" s="6" t="s">
        <v>10</v>
      </c>
      <c r="D2509" s="6" t="s">
        <v>11</v>
      </c>
      <c r="E2509" s="6">
        <v>2508</v>
      </c>
    </row>
    <row r="2510" spans="1:5" x14ac:dyDescent="0.25">
      <c r="A2510" s="6" t="s">
        <v>65155</v>
      </c>
      <c r="B2510" s="6" t="s">
        <v>47262</v>
      </c>
      <c r="C2510" s="6" t="s">
        <v>10</v>
      </c>
      <c r="D2510" s="6" t="s">
        <v>11</v>
      </c>
      <c r="E2510" s="6">
        <v>2509</v>
      </c>
    </row>
    <row r="2511" spans="1:5" x14ac:dyDescent="0.25">
      <c r="A2511" s="6" t="s">
        <v>65156</v>
      </c>
      <c r="B2511" s="6" t="s">
        <v>47263</v>
      </c>
      <c r="C2511" s="6" t="s">
        <v>10</v>
      </c>
      <c r="D2511" s="6" t="s">
        <v>11</v>
      </c>
      <c r="E2511" s="6">
        <v>2510</v>
      </c>
    </row>
    <row r="2512" spans="1:5" x14ac:dyDescent="0.25">
      <c r="A2512" s="6" t="s">
        <v>65157</v>
      </c>
      <c r="B2512" s="6" t="s">
        <v>47264</v>
      </c>
      <c r="C2512" s="6" t="s">
        <v>10</v>
      </c>
      <c r="D2512" s="6" t="s">
        <v>11</v>
      </c>
      <c r="E2512" s="6">
        <v>2511</v>
      </c>
    </row>
    <row r="2513" spans="1:5" x14ac:dyDescent="0.25">
      <c r="A2513" s="6" t="s">
        <v>65158</v>
      </c>
      <c r="B2513" s="6" t="s">
        <v>47265</v>
      </c>
      <c r="C2513" s="6" t="s">
        <v>10</v>
      </c>
      <c r="D2513" s="6" t="s">
        <v>11</v>
      </c>
      <c r="E2513" s="6">
        <v>2512</v>
      </c>
    </row>
    <row r="2514" spans="1:5" x14ac:dyDescent="0.25">
      <c r="A2514" s="6" t="s">
        <v>65159</v>
      </c>
      <c r="B2514" s="6" t="s">
        <v>47266</v>
      </c>
      <c r="C2514" s="6" t="s">
        <v>10</v>
      </c>
      <c r="D2514" s="6" t="s">
        <v>11</v>
      </c>
      <c r="E2514" s="6">
        <v>2513</v>
      </c>
    </row>
    <row r="2515" spans="1:5" x14ac:dyDescent="0.25">
      <c r="A2515" s="6" t="s">
        <v>65160</v>
      </c>
      <c r="B2515" s="6" t="s">
        <v>47267</v>
      </c>
      <c r="C2515" s="6" t="s">
        <v>10</v>
      </c>
      <c r="D2515" s="6" t="s">
        <v>11</v>
      </c>
      <c r="E2515" s="6">
        <v>2514</v>
      </c>
    </row>
    <row r="2516" spans="1:5" x14ac:dyDescent="0.25">
      <c r="A2516" s="6" t="s">
        <v>65161</v>
      </c>
      <c r="B2516" s="6" t="s">
        <v>47268</v>
      </c>
      <c r="C2516" s="6" t="s">
        <v>10</v>
      </c>
      <c r="D2516" s="6" t="s">
        <v>11</v>
      </c>
      <c r="E2516" s="6">
        <v>2515</v>
      </c>
    </row>
    <row r="2517" spans="1:5" x14ac:dyDescent="0.25">
      <c r="A2517" s="6" t="s">
        <v>65162</v>
      </c>
      <c r="B2517" s="6" t="s">
        <v>47269</v>
      </c>
      <c r="C2517" s="6" t="s">
        <v>10</v>
      </c>
      <c r="D2517" s="6" t="s">
        <v>11</v>
      </c>
      <c r="E2517" s="6">
        <v>2516</v>
      </c>
    </row>
    <row r="2518" spans="1:5" x14ac:dyDescent="0.25">
      <c r="A2518" s="6" t="s">
        <v>65163</v>
      </c>
      <c r="B2518" s="6" t="s">
        <v>47270</v>
      </c>
      <c r="C2518" s="6" t="s">
        <v>10</v>
      </c>
      <c r="D2518" s="6" t="s">
        <v>11</v>
      </c>
      <c r="E2518" s="6">
        <v>2517</v>
      </c>
    </row>
    <row r="2519" spans="1:5" x14ac:dyDescent="0.25">
      <c r="A2519" s="6" t="s">
        <v>65164</v>
      </c>
      <c r="B2519" s="6" t="s">
        <v>47271</v>
      </c>
      <c r="C2519" s="6" t="s">
        <v>10</v>
      </c>
      <c r="D2519" s="6" t="s">
        <v>11</v>
      </c>
      <c r="E2519" s="6">
        <v>2518</v>
      </c>
    </row>
    <row r="2520" spans="1:5" x14ac:dyDescent="0.25">
      <c r="A2520" s="6" t="s">
        <v>65165</v>
      </c>
      <c r="B2520" s="6" t="s">
        <v>47272</v>
      </c>
      <c r="C2520" s="6" t="s">
        <v>10</v>
      </c>
      <c r="D2520" s="6" t="s">
        <v>11</v>
      </c>
      <c r="E2520" s="6">
        <v>2519</v>
      </c>
    </row>
    <row r="2521" spans="1:5" x14ac:dyDescent="0.25">
      <c r="A2521" s="6" t="s">
        <v>65166</v>
      </c>
      <c r="B2521" s="6" t="s">
        <v>47273</v>
      </c>
      <c r="C2521" s="6" t="s">
        <v>10</v>
      </c>
      <c r="D2521" s="6" t="s">
        <v>11</v>
      </c>
      <c r="E2521" s="6">
        <v>2520</v>
      </c>
    </row>
    <row r="2522" spans="1:5" x14ac:dyDescent="0.25">
      <c r="A2522" s="6" t="s">
        <v>65167</v>
      </c>
      <c r="B2522" s="6" t="s">
        <v>47274</v>
      </c>
      <c r="C2522" s="6" t="s">
        <v>10</v>
      </c>
      <c r="D2522" s="6" t="s">
        <v>11</v>
      </c>
      <c r="E2522" s="6">
        <v>2521</v>
      </c>
    </row>
    <row r="2523" spans="1:5" x14ac:dyDescent="0.25">
      <c r="A2523" s="6" t="s">
        <v>65168</v>
      </c>
      <c r="B2523" s="6" t="s">
        <v>47275</v>
      </c>
      <c r="C2523" s="6" t="s">
        <v>10</v>
      </c>
      <c r="D2523" s="6" t="s">
        <v>11</v>
      </c>
      <c r="E2523" s="6">
        <v>2522</v>
      </c>
    </row>
    <row r="2524" spans="1:5" x14ac:dyDescent="0.25">
      <c r="A2524" s="6" t="s">
        <v>65169</v>
      </c>
      <c r="B2524" s="6" t="s">
        <v>47276</v>
      </c>
      <c r="C2524" s="6" t="s">
        <v>10</v>
      </c>
      <c r="D2524" s="6" t="s">
        <v>11</v>
      </c>
      <c r="E2524" s="6">
        <v>2523</v>
      </c>
    </row>
    <row r="2525" spans="1:5" x14ac:dyDescent="0.25">
      <c r="A2525" s="6" t="s">
        <v>63230</v>
      </c>
      <c r="B2525" s="6" t="s">
        <v>47277</v>
      </c>
      <c r="C2525" s="6" t="s">
        <v>10</v>
      </c>
      <c r="D2525" s="6" t="s">
        <v>11</v>
      </c>
      <c r="E2525" s="6">
        <v>2524</v>
      </c>
    </row>
    <row r="2526" spans="1:5" x14ac:dyDescent="0.25">
      <c r="A2526" s="6" t="s">
        <v>65170</v>
      </c>
      <c r="B2526" s="6" t="s">
        <v>47278</v>
      </c>
      <c r="C2526" s="6" t="s">
        <v>10</v>
      </c>
      <c r="D2526" s="6" t="s">
        <v>11</v>
      </c>
      <c r="E2526" s="6">
        <v>2525</v>
      </c>
    </row>
    <row r="2527" spans="1:5" x14ac:dyDescent="0.25">
      <c r="A2527" s="6" t="s">
        <v>62984</v>
      </c>
      <c r="B2527" s="6" t="s">
        <v>47279</v>
      </c>
      <c r="C2527" s="6" t="s">
        <v>10</v>
      </c>
      <c r="D2527" s="6" t="s">
        <v>11</v>
      </c>
      <c r="E2527" s="6">
        <v>2526</v>
      </c>
    </row>
    <row r="2528" spans="1:5" x14ac:dyDescent="0.25">
      <c r="A2528" s="6" t="s">
        <v>65171</v>
      </c>
      <c r="B2528" s="6" t="s">
        <v>269</v>
      </c>
      <c r="C2528" s="6" t="s">
        <v>10</v>
      </c>
      <c r="D2528" s="6" t="s">
        <v>11</v>
      </c>
      <c r="E2528" s="6">
        <v>2527</v>
      </c>
    </row>
    <row r="2529" spans="1:5" x14ac:dyDescent="0.25">
      <c r="A2529" s="6" t="s">
        <v>64959</v>
      </c>
      <c r="B2529" s="6" t="s">
        <v>47280</v>
      </c>
      <c r="C2529" s="6" t="s">
        <v>10</v>
      </c>
      <c r="D2529" s="6" t="s">
        <v>11</v>
      </c>
      <c r="E2529" s="6">
        <v>2528</v>
      </c>
    </row>
    <row r="2530" spans="1:5" x14ac:dyDescent="0.25">
      <c r="A2530" s="6" t="s">
        <v>65172</v>
      </c>
      <c r="B2530" s="6" t="s">
        <v>47281</v>
      </c>
      <c r="C2530" s="6" t="s">
        <v>10</v>
      </c>
      <c r="D2530" s="6" t="s">
        <v>11</v>
      </c>
      <c r="E2530" s="6">
        <v>2529</v>
      </c>
    </row>
    <row r="2531" spans="1:5" x14ac:dyDescent="0.25">
      <c r="A2531" s="6" t="s">
        <v>65173</v>
      </c>
      <c r="B2531" s="6" t="s">
        <v>47282</v>
      </c>
      <c r="C2531" s="6" t="s">
        <v>10</v>
      </c>
      <c r="D2531" s="6" t="s">
        <v>11</v>
      </c>
      <c r="E2531" s="6">
        <v>2530</v>
      </c>
    </row>
    <row r="2532" spans="1:5" x14ac:dyDescent="0.25">
      <c r="A2532" s="6" t="s">
        <v>64865</v>
      </c>
      <c r="B2532" s="6" t="s">
        <v>47283</v>
      </c>
      <c r="C2532" s="6" t="s">
        <v>10</v>
      </c>
      <c r="D2532" s="6" t="s">
        <v>11</v>
      </c>
      <c r="E2532" s="6">
        <v>2531</v>
      </c>
    </row>
    <row r="2533" spans="1:5" x14ac:dyDescent="0.25">
      <c r="A2533" s="6" t="s">
        <v>65174</v>
      </c>
      <c r="B2533" s="6" t="s">
        <v>47284</v>
      </c>
      <c r="C2533" s="6" t="s">
        <v>10</v>
      </c>
      <c r="D2533" s="6" t="s">
        <v>11</v>
      </c>
      <c r="E2533" s="6">
        <v>2532</v>
      </c>
    </row>
    <row r="2534" spans="1:5" x14ac:dyDescent="0.25">
      <c r="A2534" s="6" t="s">
        <v>65175</v>
      </c>
      <c r="B2534" s="6" t="s">
        <v>47285</v>
      </c>
      <c r="C2534" s="6" t="s">
        <v>10</v>
      </c>
      <c r="D2534" s="6" t="s">
        <v>11</v>
      </c>
      <c r="E2534" s="6">
        <v>2533</v>
      </c>
    </row>
    <row r="2535" spans="1:5" x14ac:dyDescent="0.25">
      <c r="A2535" s="6" t="s">
        <v>65176</v>
      </c>
      <c r="B2535" s="6" t="s">
        <v>47286</v>
      </c>
      <c r="C2535" s="6" t="s">
        <v>10</v>
      </c>
      <c r="D2535" s="6" t="s">
        <v>11</v>
      </c>
      <c r="E2535" s="6">
        <v>2534</v>
      </c>
    </row>
    <row r="2536" spans="1:5" x14ac:dyDescent="0.25">
      <c r="A2536" s="6" t="s">
        <v>65177</v>
      </c>
      <c r="B2536" s="6" t="s">
        <v>47287</v>
      </c>
      <c r="C2536" s="6" t="s">
        <v>10</v>
      </c>
      <c r="D2536" s="6" t="s">
        <v>11</v>
      </c>
      <c r="E2536" s="6">
        <v>2535</v>
      </c>
    </row>
    <row r="2537" spans="1:5" x14ac:dyDescent="0.25">
      <c r="A2537" s="6" t="s">
        <v>65178</v>
      </c>
      <c r="B2537" s="6" t="s">
        <v>47288</v>
      </c>
      <c r="C2537" s="6" t="s">
        <v>10</v>
      </c>
      <c r="D2537" s="6" t="s">
        <v>11</v>
      </c>
      <c r="E2537" s="6">
        <v>2536</v>
      </c>
    </row>
    <row r="2538" spans="1:5" x14ac:dyDescent="0.25">
      <c r="A2538" s="6" t="s">
        <v>65179</v>
      </c>
      <c r="B2538" s="6" t="s">
        <v>25169</v>
      </c>
      <c r="C2538" s="6" t="s">
        <v>10</v>
      </c>
      <c r="D2538" s="6" t="s">
        <v>11</v>
      </c>
      <c r="E2538" s="6">
        <v>2537</v>
      </c>
    </row>
    <row r="2539" spans="1:5" x14ac:dyDescent="0.25">
      <c r="A2539" s="6" t="s">
        <v>65180</v>
      </c>
      <c r="B2539" s="6" t="s">
        <v>47289</v>
      </c>
      <c r="C2539" s="6" t="s">
        <v>10</v>
      </c>
      <c r="D2539" s="6" t="s">
        <v>11</v>
      </c>
      <c r="E2539" s="6">
        <v>2538</v>
      </c>
    </row>
    <row r="2540" spans="1:5" x14ac:dyDescent="0.25">
      <c r="A2540" s="6" t="s">
        <v>65181</v>
      </c>
      <c r="B2540" s="6" t="s">
        <v>47290</v>
      </c>
      <c r="C2540" s="6" t="s">
        <v>10</v>
      </c>
      <c r="D2540" s="6" t="s">
        <v>11</v>
      </c>
      <c r="E2540" s="6">
        <v>2539</v>
      </c>
    </row>
    <row r="2541" spans="1:5" x14ac:dyDescent="0.25">
      <c r="A2541" s="6" t="s">
        <v>65182</v>
      </c>
      <c r="B2541" s="6" t="s">
        <v>24191</v>
      </c>
      <c r="C2541" s="6" t="s">
        <v>10</v>
      </c>
      <c r="D2541" s="6" t="s">
        <v>11</v>
      </c>
      <c r="E2541" s="6">
        <v>2540</v>
      </c>
    </row>
    <row r="2542" spans="1:5" x14ac:dyDescent="0.25">
      <c r="A2542" s="6" t="s">
        <v>65183</v>
      </c>
      <c r="B2542" s="6" t="s">
        <v>47291</v>
      </c>
      <c r="C2542" s="6" t="s">
        <v>10</v>
      </c>
      <c r="D2542" s="6" t="s">
        <v>11</v>
      </c>
      <c r="E2542" s="6">
        <v>2541</v>
      </c>
    </row>
    <row r="2543" spans="1:5" x14ac:dyDescent="0.25">
      <c r="A2543" s="6" t="s">
        <v>65184</v>
      </c>
      <c r="B2543" s="6" t="s">
        <v>47292</v>
      </c>
      <c r="C2543" s="6" t="s">
        <v>10</v>
      </c>
      <c r="D2543" s="6" t="s">
        <v>11</v>
      </c>
      <c r="E2543" s="6">
        <v>2542</v>
      </c>
    </row>
    <row r="2544" spans="1:5" x14ac:dyDescent="0.25">
      <c r="A2544" s="6" t="s">
        <v>65185</v>
      </c>
      <c r="B2544" s="6" t="s">
        <v>47293</v>
      </c>
      <c r="C2544" s="6" t="s">
        <v>10</v>
      </c>
      <c r="D2544" s="6" t="s">
        <v>11</v>
      </c>
      <c r="E2544" s="6">
        <v>2543</v>
      </c>
    </row>
    <row r="2545" spans="1:5" x14ac:dyDescent="0.25">
      <c r="A2545" s="6" t="s">
        <v>65186</v>
      </c>
      <c r="B2545" s="6" t="s">
        <v>47294</v>
      </c>
      <c r="C2545" s="6" t="s">
        <v>10</v>
      </c>
      <c r="D2545" s="6" t="s">
        <v>11</v>
      </c>
      <c r="E2545" s="6">
        <v>2544</v>
      </c>
    </row>
    <row r="2546" spans="1:5" x14ac:dyDescent="0.25">
      <c r="A2546" s="6" t="s">
        <v>65187</v>
      </c>
      <c r="B2546" s="6" t="s">
        <v>47295</v>
      </c>
      <c r="C2546" s="6" t="s">
        <v>10</v>
      </c>
      <c r="D2546" s="6" t="s">
        <v>11</v>
      </c>
      <c r="E2546" s="6">
        <v>2545</v>
      </c>
    </row>
    <row r="2547" spans="1:5" x14ac:dyDescent="0.25">
      <c r="A2547" s="6" t="s">
        <v>65188</v>
      </c>
      <c r="B2547" s="6" t="s">
        <v>25150</v>
      </c>
      <c r="C2547" s="6" t="s">
        <v>10</v>
      </c>
      <c r="D2547" s="6" t="s">
        <v>11</v>
      </c>
      <c r="E2547" s="6">
        <v>2546</v>
      </c>
    </row>
    <row r="2548" spans="1:5" x14ac:dyDescent="0.25">
      <c r="A2548" s="6" t="s">
        <v>65189</v>
      </c>
      <c r="B2548" s="6" t="s">
        <v>47296</v>
      </c>
      <c r="C2548" s="6" t="s">
        <v>10</v>
      </c>
      <c r="D2548" s="6" t="s">
        <v>11</v>
      </c>
      <c r="E2548" s="6">
        <v>2547</v>
      </c>
    </row>
    <row r="2549" spans="1:5" x14ac:dyDescent="0.25">
      <c r="A2549" s="6" t="s">
        <v>65190</v>
      </c>
      <c r="B2549" s="6" t="s">
        <v>47297</v>
      </c>
      <c r="C2549" s="6" t="s">
        <v>10</v>
      </c>
      <c r="D2549" s="6" t="s">
        <v>11</v>
      </c>
      <c r="E2549" s="6">
        <v>2548</v>
      </c>
    </row>
    <row r="2550" spans="1:5" x14ac:dyDescent="0.25">
      <c r="A2550" s="6" t="s">
        <v>65191</v>
      </c>
      <c r="B2550" s="6" t="s">
        <v>47298</v>
      </c>
      <c r="C2550" s="6" t="s">
        <v>10</v>
      </c>
      <c r="D2550" s="6" t="s">
        <v>11</v>
      </c>
      <c r="E2550" s="6">
        <v>2549</v>
      </c>
    </row>
    <row r="2551" spans="1:5" x14ac:dyDescent="0.25">
      <c r="A2551" s="6" t="s">
        <v>65192</v>
      </c>
      <c r="B2551" s="6" t="s">
        <v>47299</v>
      </c>
      <c r="C2551" s="6" t="s">
        <v>10</v>
      </c>
      <c r="D2551" s="6" t="s">
        <v>11</v>
      </c>
      <c r="E2551" s="6">
        <v>2550</v>
      </c>
    </row>
    <row r="2552" spans="1:5" x14ac:dyDescent="0.25">
      <c r="A2552" s="6" t="s">
        <v>65193</v>
      </c>
      <c r="B2552" s="6" t="s">
        <v>47300</v>
      </c>
      <c r="C2552" s="6" t="s">
        <v>10</v>
      </c>
      <c r="D2552" s="6" t="s">
        <v>11</v>
      </c>
      <c r="E2552" s="6">
        <v>2551</v>
      </c>
    </row>
    <row r="2553" spans="1:5" x14ac:dyDescent="0.25">
      <c r="A2553" s="6" t="s">
        <v>65194</v>
      </c>
      <c r="B2553" s="6" t="s">
        <v>47301</v>
      </c>
      <c r="C2553" s="6" t="s">
        <v>10</v>
      </c>
      <c r="D2553" s="6" t="s">
        <v>11</v>
      </c>
      <c r="E2553" s="6">
        <v>2552</v>
      </c>
    </row>
    <row r="2554" spans="1:5" x14ac:dyDescent="0.25">
      <c r="A2554" s="6" t="s">
        <v>65195</v>
      </c>
      <c r="B2554" s="6" t="s">
        <v>7880</v>
      </c>
      <c r="C2554" s="6" t="s">
        <v>10</v>
      </c>
      <c r="D2554" s="6" t="s">
        <v>11</v>
      </c>
      <c r="E2554" s="6">
        <v>2553</v>
      </c>
    </row>
    <row r="2555" spans="1:5" x14ac:dyDescent="0.25">
      <c r="A2555" s="6" t="s">
        <v>65196</v>
      </c>
      <c r="B2555" s="6" t="s">
        <v>47302</v>
      </c>
      <c r="C2555" s="6" t="s">
        <v>10</v>
      </c>
      <c r="D2555" s="6" t="s">
        <v>11</v>
      </c>
      <c r="E2555" s="6">
        <v>2554</v>
      </c>
    </row>
    <row r="2556" spans="1:5" x14ac:dyDescent="0.25">
      <c r="A2556" s="6" t="s">
        <v>65197</v>
      </c>
      <c r="B2556" s="6" t="s">
        <v>47303</v>
      </c>
      <c r="C2556" s="6" t="s">
        <v>10</v>
      </c>
      <c r="D2556" s="6" t="s">
        <v>11</v>
      </c>
      <c r="E2556" s="6">
        <v>2555</v>
      </c>
    </row>
    <row r="2557" spans="1:5" x14ac:dyDescent="0.25">
      <c r="A2557" s="6" t="s">
        <v>65198</v>
      </c>
      <c r="B2557" s="6" t="s">
        <v>7860</v>
      </c>
      <c r="C2557" s="6" t="s">
        <v>10</v>
      </c>
      <c r="D2557" s="6" t="s">
        <v>11</v>
      </c>
      <c r="E2557" s="6">
        <v>2556</v>
      </c>
    </row>
    <row r="2558" spans="1:5" x14ac:dyDescent="0.25">
      <c r="A2558" s="6" t="s">
        <v>65199</v>
      </c>
      <c r="B2558" s="6" t="s">
        <v>47304</v>
      </c>
      <c r="C2558" s="6" t="s">
        <v>10</v>
      </c>
      <c r="D2558" s="6" t="s">
        <v>11</v>
      </c>
      <c r="E2558" s="6">
        <v>2557</v>
      </c>
    </row>
    <row r="2559" spans="1:5" x14ac:dyDescent="0.25">
      <c r="A2559" s="6" t="s">
        <v>65200</v>
      </c>
      <c r="B2559" s="6" t="s">
        <v>47305</v>
      </c>
      <c r="C2559" s="6" t="s">
        <v>10</v>
      </c>
      <c r="D2559" s="6" t="s">
        <v>11</v>
      </c>
      <c r="E2559" s="6">
        <v>2558</v>
      </c>
    </row>
    <row r="2560" spans="1:5" x14ac:dyDescent="0.25">
      <c r="A2560" s="6" t="s">
        <v>65201</v>
      </c>
      <c r="B2560" s="6" t="s">
        <v>47306</v>
      </c>
      <c r="C2560" s="6" t="s">
        <v>10</v>
      </c>
      <c r="D2560" s="6" t="s">
        <v>11</v>
      </c>
      <c r="E2560" s="6">
        <v>2559</v>
      </c>
    </row>
    <row r="2561" spans="1:5" x14ac:dyDescent="0.25">
      <c r="A2561" s="6" t="s">
        <v>65202</v>
      </c>
      <c r="B2561" s="6" t="s">
        <v>47307</v>
      </c>
      <c r="C2561" s="6" t="s">
        <v>10</v>
      </c>
      <c r="D2561" s="6" t="s">
        <v>11</v>
      </c>
      <c r="E2561" s="6">
        <v>2560</v>
      </c>
    </row>
    <row r="2562" spans="1:5" x14ac:dyDescent="0.25">
      <c r="A2562" s="6" t="s">
        <v>65203</v>
      </c>
      <c r="B2562" s="6" t="s">
        <v>47308</v>
      </c>
      <c r="C2562" s="6" t="s">
        <v>10</v>
      </c>
      <c r="D2562" s="6" t="s">
        <v>11</v>
      </c>
      <c r="E2562" s="6">
        <v>2561</v>
      </c>
    </row>
    <row r="2563" spans="1:5" x14ac:dyDescent="0.25">
      <c r="A2563" s="6" t="s">
        <v>65204</v>
      </c>
      <c r="B2563" s="6" t="s">
        <v>47309</v>
      </c>
      <c r="C2563" s="6" t="s">
        <v>10</v>
      </c>
      <c r="D2563" s="6" t="s">
        <v>11</v>
      </c>
      <c r="E2563" s="6">
        <v>2562</v>
      </c>
    </row>
    <row r="2564" spans="1:5" x14ac:dyDescent="0.25">
      <c r="A2564" s="6" t="s">
        <v>65205</v>
      </c>
      <c r="B2564" s="6" t="s">
        <v>32812</v>
      </c>
      <c r="C2564" s="6" t="s">
        <v>10</v>
      </c>
      <c r="D2564" s="6" t="s">
        <v>11</v>
      </c>
      <c r="E2564" s="6">
        <v>2563</v>
      </c>
    </row>
    <row r="2565" spans="1:5" x14ac:dyDescent="0.25">
      <c r="A2565" s="6" t="s">
        <v>65206</v>
      </c>
      <c r="B2565" s="6" t="s">
        <v>47310</v>
      </c>
      <c r="C2565" s="6" t="s">
        <v>10</v>
      </c>
      <c r="D2565" s="6" t="s">
        <v>11</v>
      </c>
      <c r="E2565" s="6">
        <v>2564</v>
      </c>
    </row>
    <row r="2566" spans="1:5" x14ac:dyDescent="0.25">
      <c r="A2566" s="6" t="s">
        <v>65207</v>
      </c>
      <c r="B2566" s="6" t="s">
        <v>47311</v>
      </c>
      <c r="C2566" s="6" t="s">
        <v>10</v>
      </c>
      <c r="D2566" s="6" t="s">
        <v>11</v>
      </c>
      <c r="E2566" s="6">
        <v>2565</v>
      </c>
    </row>
    <row r="2567" spans="1:5" x14ac:dyDescent="0.25">
      <c r="A2567" s="6" t="s">
        <v>65208</v>
      </c>
      <c r="B2567" s="6" t="s">
        <v>47312</v>
      </c>
      <c r="C2567" s="6" t="s">
        <v>10</v>
      </c>
      <c r="D2567" s="6" t="s">
        <v>11</v>
      </c>
      <c r="E2567" s="6">
        <v>2566</v>
      </c>
    </row>
    <row r="2568" spans="1:5" x14ac:dyDescent="0.25">
      <c r="A2568" s="6" t="s">
        <v>65209</v>
      </c>
      <c r="B2568" s="6" t="s">
        <v>47313</v>
      </c>
      <c r="C2568" s="6" t="s">
        <v>10</v>
      </c>
      <c r="D2568" s="6" t="s">
        <v>11</v>
      </c>
      <c r="E2568" s="6">
        <v>2567</v>
      </c>
    </row>
    <row r="2569" spans="1:5" x14ac:dyDescent="0.25">
      <c r="A2569" s="6" t="s">
        <v>65210</v>
      </c>
      <c r="B2569" s="6" t="s">
        <v>47314</v>
      </c>
      <c r="C2569" s="6" t="s">
        <v>10</v>
      </c>
      <c r="D2569" s="6" t="s">
        <v>11</v>
      </c>
      <c r="E2569" s="6">
        <v>2568</v>
      </c>
    </row>
    <row r="2570" spans="1:5" x14ac:dyDescent="0.25">
      <c r="A2570" s="6" t="s">
        <v>65211</v>
      </c>
      <c r="B2570" s="6" t="s">
        <v>47315</v>
      </c>
      <c r="C2570" s="6" t="s">
        <v>10</v>
      </c>
      <c r="D2570" s="6" t="s">
        <v>11</v>
      </c>
      <c r="E2570" s="6">
        <v>2569</v>
      </c>
    </row>
    <row r="2571" spans="1:5" x14ac:dyDescent="0.25">
      <c r="A2571" s="6" t="s">
        <v>65212</v>
      </c>
      <c r="B2571" s="6" t="s">
        <v>47316</v>
      </c>
      <c r="C2571" s="6" t="s">
        <v>10</v>
      </c>
      <c r="D2571" s="6" t="s">
        <v>11</v>
      </c>
      <c r="E2571" s="6">
        <v>2570</v>
      </c>
    </row>
    <row r="2572" spans="1:5" x14ac:dyDescent="0.25">
      <c r="A2572" s="6" t="s">
        <v>65213</v>
      </c>
      <c r="B2572" s="6" t="s">
        <v>47317</v>
      </c>
      <c r="C2572" s="6" t="s">
        <v>10</v>
      </c>
      <c r="D2572" s="6" t="s">
        <v>11</v>
      </c>
      <c r="E2572" s="6">
        <v>2571</v>
      </c>
    </row>
    <row r="2573" spans="1:5" x14ac:dyDescent="0.25">
      <c r="A2573" s="6" t="s">
        <v>64522</v>
      </c>
      <c r="B2573" s="6" t="s">
        <v>47318</v>
      </c>
      <c r="C2573" s="6" t="s">
        <v>10</v>
      </c>
      <c r="D2573" s="6" t="s">
        <v>11</v>
      </c>
      <c r="E2573" s="6">
        <v>2572</v>
      </c>
    </row>
    <row r="2574" spans="1:5" x14ac:dyDescent="0.25">
      <c r="A2574" s="6" t="s">
        <v>65214</v>
      </c>
      <c r="B2574" s="6" t="s">
        <v>47319</v>
      </c>
      <c r="C2574" s="6" t="s">
        <v>10</v>
      </c>
      <c r="D2574" s="6" t="s">
        <v>11</v>
      </c>
      <c r="E2574" s="6">
        <v>2573</v>
      </c>
    </row>
    <row r="2575" spans="1:5" x14ac:dyDescent="0.25">
      <c r="A2575" s="6" t="s">
        <v>65215</v>
      </c>
      <c r="B2575" s="6" t="s">
        <v>47320</v>
      </c>
      <c r="C2575" s="6" t="s">
        <v>10</v>
      </c>
      <c r="D2575" s="6" t="s">
        <v>11</v>
      </c>
      <c r="E2575" s="6">
        <v>2574</v>
      </c>
    </row>
    <row r="2576" spans="1:5" x14ac:dyDescent="0.25">
      <c r="A2576" s="6" t="s">
        <v>65216</v>
      </c>
      <c r="B2576" s="6" t="s">
        <v>47321</v>
      </c>
      <c r="C2576" s="6" t="s">
        <v>10</v>
      </c>
      <c r="D2576" s="6" t="s">
        <v>11</v>
      </c>
      <c r="E2576" s="6">
        <v>2575</v>
      </c>
    </row>
    <row r="2577" spans="1:5" x14ac:dyDescent="0.25">
      <c r="A2577" s="6" t="s">
        <v>65217</v>
      </c>
      <c r="B2577" s="6" t="s">
        <v>47322</v>
      </c>
      <c r="C2577" s="6" t="s">
        <v>10</v>
      </c>
      <c r="D2577" s="6" t="s">
        <v>11</v>
      </c>
      <c r="E2577" s="6">
        <v>2576</v>
      </c>
    </row>
    <row r="2578" spans="1:5" x14ac:dyDescent="0.25">
      <c r="A2578" s="6" t="s">
        <v>65218</v>
      </c>
      <c r="B2578" s="6" t="s">
        <v>47323</v>
      </c>
      <c r="C2578" s="6" t="s">
        <v>10</v>
      </c>
      <c r="D2578" s="6" t="s">
        <v>11</v>
      </c>
      <c r="E2578" s="6">
        <v>2577</v>
      </c>
    </row>
    <row r="2579" spans="1:5" x14ac:dyDescent="0.25">
      <c r="A2579" s="6" t="s">
        <v>65219</v>
      </c>
      <c r="B2579" s="6" t="s">
        <v>47324</v>
      </c>
      <c r="C2579" s="6" t="s">
        <v>10</v>
      </c>
      <c r="D2579" s="6" t="s">
        <v>11</v>
      </c>
      <c r="E2579" s="6">
        <v>2578</v>
      </c>
    </row>
    <row r="2580" spans="1:5" x14ac:dyDescent="0.25">
      <c r="A2580" s="6" t="s">
        <v>65220</v>
      </c>
      <c r="B2580" s="6" t="s">
        <v>32546</v>
      </c>
      <c r="C2580" s="6" t="s">
        <v>10</v>
      </c>
      <c r="D2580" s="6" t="s">
        <v>11</v>
      </c>
      <c r="E2580" s="6">
        <v>2579</v>
      </c>
    </row>
    <row r="2581" spans="1:5" x14ac:dyDescent="0.25">
      <c r="A2581" s="6" t="s">
        <v>65221</v>
      </c>
      <c r="B2581" s="6" t="s">
        <v>47325</v>
      </c>
      <c r="C2581" s="6" t="s">
        <v>10</v>
      </c>
      <c r="D2581" s="6" t="s">
        <v>11</v>
      </c>
      <c r="E2581" s="6">
        <v>2580</v>
      </c>
    </row>
    <row r="2582" spans="1:5" x14ac:dyDescent="0.25">
      <c r="A2582" s="6" t="s">
        <v>65222</v>
      </c>
      <c r="B2582" s="6" t="s">
        <v>47326</v>
      </c>
      <c r="C2582" s="6" t="s">
        <v>10</v>
      </c>
      <c r="D2582" s="6" t="s">
        <v>11</v>
      </c>
      <c r="E2582" s="6">
        <v>2581</v>
      </c>
    </row>
    <row r="2583" spans="1:5" x14ac:dyDescent="0.25">
      <c r="A2583" s="6" t="s">
        <v>65223</v>
      </c>
      <c r="B2583" s="6" t="s">
        <v>32463</v>
      </c>
      <c r="C2583" s="6" t="s">
        <v>10</v>
      </c>
      <c r="D2583" s="6" t="s">
        <v>11</v>
      </c>
      <c r="E2583" s="6">
        <v>2582</v>
      </c>
    </row>
    <row r="2584" spans="1:5" x14ac:dyDescent="0.25">
      <c r="A2584" s="6" t="s">
        <v>65224</v>
      </c>
      <c r="B2584" s="6" t="s">
        <v>47327</v>
      </c>
      <c r="C2584" s="6" t="s">
        <v>10</v>
      </c>
      <c r="D2584" s="6" t="s">
        <v>11</v>
      </c>
      <c r="E2584" s="6">
        <v>2583</v>
      </c>
    </row>
    <row r="2585" spans="1:5" x14ac:dyDescent="0.25">
      <c r="A2585" s="6" t="s">
        <v>65225</v>
      </c>
      <c r="B2585" s="6" t="s">
        <v>47328</v>
      </c>
      <c r="C2585" s="6" t="s">
        <v>10</v>
      </c>
      <c r="D2585" s="6" t="s">
        <v>11</v>
      </c>
      <c r="E2585" s="6">
        <v>2584</v>
      </c>
    </row>
    <row r="2586" spans="1:5" x14ac:dyDescent="0.25">
      <c r="A2586" s="6" t="s">
        <v>65226</v>
      </c>
      <c r="B2586" s="6" t="s">
        <v>47329</v>
      </c>
      <c r="C2586" s="6" t="s">
        <v>10</v>
      </c>
      <c r="D2586" s="6" t="s">
        <v>11</v>
      </c>
      <c r="E2586" s="6">
        <v>2585</v>
      </c>
    </row>
    <row r="2587" spans="1:5" x14ac:dyDescent="0.25">
      <c r="A2587" s="6" t="s">
        <v>65227</v>
      </c>
      <c r="B2587" s="6" t="s">
        <v>47330</v>
      </c>
      <c r="C2587" s="6" t="s">
        <v>10</v>
      </c>
      <c r="D2587" s="6" t="s">
        <v>11</v>
      </c>
      <c r="E2587" s="6">
        <v>2586</v>
      </c>
    </row>
    <row r="2588" spans="1:5" x14ac:dyDescent="0.25">
      <c r="A2588" s="6" t="s">
        <v>65228</v>
      </c>
      <c r="B2588" s="6" t="s">
        <v>47331</v>
      </c>
      <c r="C2588" s="6" t="s">
        <v>10</v>
      </c>
      <c r="D2588" s="6" t="s">
        <v>11</v>
      </c>
      <c r="E2588" s="6">
        <v>2587</v>
      </c>
    </row>
    <row r="2589" spans="1:5" x14ac:dyDescent="0.25">
      <c r="A2589" s="6" t="s">
        <v>65229</v>
      </c>
      <c r="B2589" s="6" t="s">
        <v>47332</v>
      </c>
      <c r="C2589" s="6" t="s">
        <v>10</v>
      </c>
      <c r="D2589" s="6" t="s">
        <v>11</v>
      </c>
      <c r="E2589" s="6">
        <v>2588</v>
      </c>
    </row>
    <row r="2590" spans="1:5" x14ac:dyDescent="0.25">
      <c r="A2590" s="6" t="s">
        <v>65230</v>
      </c>
      <c r="B2590" s="6" t="s">
        <v>47333</v>
      </c>
      <c r="C2590" s="6" t="s">
        <v>10</v>
      </c>
      <c r="D2590" s="6" t="s">
        <v>11</v>
      </c>
      <c r="E2590" s="6">
        <v>2589</v>
      </c>
    </row>
    <row r="2591" spans="1:5" x14ac:dyDescent="0.25">
      <c r="A2591" s="6" t="s">
        <v>65231</v>
      </c>
      <c r="B2591" s="6" t="s">
        <v>47334</v>
      </c>
      <c r="C2591" s="6" t="s">
        <v>10</v>
      </c>
      <c r="D2591" s="6" t="s">
        <v>11</v>
      </c>
      <c r="E2591" s="6">
        <v>2590</v>
      </c>
    </row>
    <row r="2592" spans="1:5" x14ac:dyDescent="0.25">
      <c r="A2592" s="6" t="s">
        <v>65232</v>
      </c>
      <c r="B2592" s="6" t="s">
        <v>40342</v>
      </c>
      <c r="C2592" s="6" t="s">
        <v>10</v>
      </c>
      <c r="D2592" s="6" t="s">
        <v>11</v>
      </c>
      <c r="E2592" s="6">
        <v>2591</v>
      </c>
    </row>
    <row r="2593" spans="1:5" x14ac:dyDescent="0.25">
      <c r="A2593" s="6" t="s">
        <v>65233</v>
      </c>
      <c r="B2593" s="6" t="s">
        <v>47335</v>
      </c>
      <c r="C2593" s="6" t="s">
        <v>10</v>
      </c>
      <c r="D2593" s="6" t="s">
        <v>11</v>
      </c>
      <c r="E2593" s="6">
        <v>2592</v>
      </c>
    </row>
    <row r="2594" spans="1:5" x14ac:dyDescent="0.25">
      <c r="A2594" s="6" t="s">
        <v>65234</v>
      </c>
      <c r="B2594" s="6" t="s">
        <v>47336</v>
      </c>
      <c r="C2594" s="6" t="s">
        <v>10</v>
      </c>
      <c r="D2594" s="6" t="s">
        <v>11</v>
      </c>
      <c r="E2594" s="6">
        <v>2593</v>
      </c>
    </row>
    <row r="2595" spans="1:5" x14ac:dyDescent="0.25">
      <c r="A2595" s="6" t="s">
        <v>62961</v>
      </c>
      <c r="B2595" s="6" t="s">
        <v>47337</v>
      </c>
      <c r="C2595" s="6" t="s">
        <v>10</v>
      </c>
      <c r="D2595" s="6" t="s">
        <v>11</v>
      </c>
      <c r="E2595" s="6">
        <v>2594</v>
      </c>
    </row>
    <row r="2596" spans="1:5" x14ac:dyDescent="0.25">
      <c r="A2596" s="6" t="s">
        <v>65235</v>
      </c>
      <c r="B2596" s="6" t="s">
        <v>47338</v>
      </c>
      <c r="C2596" s="6" t="s">
        <v>10</v>
      </c>
      <c r="D2596" s="6" t="s">
        <v>11</v>
      </c>
      <c r="E2596" s="6">
        <v>2595</v>
      </c>
    </row>
    <row r="2597" spans="1:5" x14ac:dyDescent="0.25">
      <c r="A2597" s="6" t="s">
        <v>63336</v>
      </c>
      <c r="B2597" s="6" t="s">
        <v>32948</v>
      </c>
      <c r="C2597" s="6" t="s">
        <v>10</v>
      </c>
      <c r="D2597" s="6" t="s">
        <v>11</v>
      </c>
      <c r="E2597" s="6">
        <v>2596</v>
      </c>
    </row>
    <row r="2598" spans="1:5" x14ac:dyDescent="0.25">
      <c r="A2598" s="6" t="s">
        <v>65236</v>
      </c>
      <c r="B2598" s="6" t="s">
        <v>47339</v>
      </c>
      <c r="C2598" s="6" t="s">
        <v>10</v>
      </c>
      <c r="D2598" s="6" t="s">
        <v>11</v>
      </c>
      <c r="E2598" s="6">
        <v>2597</v>
      </c>
    </row>
    <row r="2599" spans="1:5" x14ac:dyDescent="0.25">
      <c r="A2599" s="6" t="s">
        <v>65237</v>
      </c>
      <c r="B2599" s="6" t="s">
        <v>47340</v>
      </c>
      <c r="C2599" s="6" t="s">
        <v>10</v>
      </c>
      <c r="D2599" s="6" t="s">
        <v>11</v>
      </c>
      <c r="E2599" s="6">
        <v>2598</v>
      </c>
    </row>
    <row r="2600" spans="1:5" x14ac:dyDescent="0.25">
      <c r="A2600" s="6" t="s">
        <v>65238</v>
      </c>
      <c r="B2600" s="6" t="s">
        <v>47341</v>
      </c>
      <c r="C2600" s="6" t="s">
        <v>10</v>
      </c>
      <c r="D2600" s="6" t="s">
        <v>11</v>
      </c>
      <c r="E2600" s="6">
        <v>2599</v>
      </c>
    </row>
    <row r="2601" spans="1:5" x14ac:dyDescent="0.25">
      <c r="A2601" s="6" t="s">
        <v>62961</v>
      </c>
      <c r="B2601" s="6" t="s">
        <v>47342</v>
      </c>
      <c r="C2601" s="6" t="s">
        <v>10</v>
      </c>
      <c r="D2601" s="6" t="s">
        <v>11</v>
      </c>
      <c r="E2601" s="6">
        <v>2600</v>
      </c>
    </row>
    <row r="2602" spans="1:5" x14ac:dyDescent="0.25">
      <c r="A2602" s="6" t="s">
        <v>65239</v>
      </c>
      <c r="B2602" s="6" t="s">
        <v>47343</v>
      </c>
      <c r="C2602" s="6" t="s">
        <v>10</v>
      </c>
      <c r="D2602" s="6" t="s">
        <v>11</v>
      </c>
      <c r="E2602" s="6">
        <v>2601</v>
      </c>
    </row>
    <row r="2603" spans="1:5" x14ac:dyDescent="0.25">
      <c r="A2603" s="6" t="s">
        <v>65240</v>
      </c>
      <c r="B2603" s="6" t="s">
        <v>47344</v>
      </c>
      <c r="C2603" s="6" t="s">
        <v>10</v>
      </c>
      <c r="D2603" s="6" t="s">
        <v>11</v>
      </c>
      <c r="E2603" s="6">
        <v>2602</v>
      </c>
    </row>
    <row r="2604" spans="1:5" x14ac:dyDescent="0.25">
      <c r="A2604" s="6" t="s">
        <v>65241</v>
      </c>
      <c r="B2604" s="6" t="s">
        <v>47345</v>
      </c>
      <c r="C2604" s="6" t="s">
        <v>10</v>
      </c>
      <c r="D2604" s="6" t="s">
        <v>11</v>
      </c>
      <c r="E2604" s="6">
        <v>2603</v>
      </c>
    </row>
    <row r="2605" spans="1:5" x14ac:dyDescent="0.25">
      <c r="A2605" s="6" t="s">
        <v>65242</v>
      </c>
      <c r="B2605" s="6" t="s">
        <v>47346</v>
      </c>
      <c r="C2605" s="6" t="s">
        <v>10</v>
      </c>
      <c r="D2605" s="6" t="s">
        <v>11</v>
      </c>
      <c r="E2605" s="6">
        <v>2604</v>
      </c>
    </row>
    <row r="2606" spans="1:5" x14ac:dyDescent="0.25">
      <c r="A2606" s="6" t="s">
        <v>65243</v>
      </c>
      <c r="B2606" s="6" t="s">
        <v>47347</v>
      </c>
      <c r="C2606" s="6" t="s">
        <v>10</v>
      </c>
      <c r="D2606" s="6" t="s">
        <v>11</v>
      </c>
      <c r="E2606" s="6">
        <v>2605</v>
      </c>
    </row>
    <row r="2607" spans="1:5" x14ac:dyDescent="0.25">
      <c r="A2607" s="6" t="s">
        <v>65244</v>
      </c>
      <c r="B2607" s="6" t="s">
        <v>47348</v>
      </c>
      <c r="C2607" s="6" t="s">
        <v>10</v>
      </c>
      <c r="D2607" s="6" t="s">
        <v>11</v>
      </c>
      <c r="E2607" s="6">
        <v>2606</v>
      </c>
    </row>
    <row r="2608" spans="1:5" x14ac:dyDescent="0.25">
      <c r="A2608" s="6" t="s">
        <v>65245</v>
      </c>
      <c r="B2608" s="6" t="s">
        <v>47349</v>
      </c>
      <c r="C2608" s="6" t="s">
        <v>10</v>
      </c>
      <c r="D2608" s="6" t="s">
        <v>11</v>
      </c>
      <c r="E2608" s="6">
        <v>2607</v>
      </c>
    </row>
    <row r="2609" spans="1:5" x14ac:dyDescent="0.25">
      <c r="A2609" s="6" t="s">
        <v>65246</v>
      </c>
      <c r="B2609" s="6" t="s">
        <v>47350</v>
      </c>
      <c r="C2609" s="6" t="s">
        <v>10</v>
      </c>
      <c r="D2609" s="6" t="s">
        <v>11</v>
      </c>
      <c r="E2609" s="6">
        <v>2608</v>
      </c>
    </row>
    <row r="2610" spans="1:5" x14ac:dyDescent="0.25">
      <c r="A2610" s="6" t="s">
        <v>65247</v>
      </c>
      <c r="B2610" s="6" t="s">
        <v>47351</v>
      </c>
      <c r="C2610" s="6" t="s">
        <v>10</v>
      </c>
      <c r="D2610" s="6" t="s">
        <v>11</v>
      </c>
      <c r="E2610" s="6">
        <v>2609</v>
      </c>
    </row>
    <row r="2611" spans="1:5" x14ac:dyDescent="0.25">
      <c r="A2611" s="6" t="s">
        <v>65248</v>
      </c>
      <c r="B2611" s="6" t="s">
        <v>47352</v>
      </c>
      <c r="C2611" s="6" t="s">
        <v>10</v>
      </c>
      <c r="D2611" s="6" t="s">
        <v>11</v>
      </c>
      <c r="E2611" s="6">
        <v>2610</v>
      </c>
    </row>
    <row r="2612" spans="1:5" x14ac:dyDescent="0.25">
      <c r="A2612" s="6" t="s">
        <v>65249</v>
      </c>
      <c r="B2612" s="6" t="s">
        <v>47353</v>
      </c>
      <c r="C2612" s="6" t="s">
        <v>10</v>
      </c>
      <c r="D2612" s="6" t="s">
        <v>11</v>
      </c>
      <c r="E2612" s="6">
        <v>2611</v>
      </c>
    </row>
    <row r="2613" spans="1:5" x14ac:dyDescent="0.25">
      <c r="A2613" s="6" t="s">
        <v>65250</v>
      </c>
      <c r="B2613" s="6" t="s">
        <v>47354</v>
      </c>
      <c r="C2613" s="6" t="s">
        <v>10</v>
      </c>
      <c r="D2613" s="6" t="s">
        <v>11</v>
      </c>
      <c r="E2613" s="6">
        <v>2612</v>
      </c>
    </row>
    <row r="2614" spans="1:5" x14ac:dyDescent="0.25">
      <c r="A2614" s="6" t="s">
        <v>65251</v>
      </c>
      <c r="B2614" s="6" t="s">
        <v>47355</v>
      </c>
      <c r="C2614" s="6" t="s">
        <v>10</v>
      </c>
      <c r="D2614" s="6" t="s">
        <v>11</v>
      </c>
      <c r="E2614" s="6">
        <v>2613</v>
      </c>
    </row>
    <row r="2615" spans="1:5" x14ac:dyDescent="0.25">
      <c r="A2615" s="6" t="s">
        <v>64097</v>
      </c>
      <c r="B2615" s="6" t="s">
        <v>47356</v>
      </c>
      <c r="C2615" s="6" t="s">
        <v>10</v>
      </c>
      <c r="D2615" s="6" t="s">
        <v>11</v>
      </c>
      <c r="E2615" s="6">
        <v>2614</v>
      </c>
    </row>
    <row r="2616" spans="1:5" x14ac:dyDescent="0.25">
      <c r="A2616" s="6" t="s">
        <v>65252</v>
      </c>
      <c r="B2616" s="6" t="s">
        <v>24217</v>
      </c>
      <c r="C2616" s="6" t="s">
        <v>10</v>
      </c>
      <c r="D2616" s="6" t="s">
        <v>11</v>
      </c>
      <c r="E2616" s="6">
        <v>2615</v>
      </c>
    </row>
    <row r="2617" spans="1:5" x14ac:dyDescent="0.25">
      <c r="A2617" s="6" t="s">
        <v>65253</v>
      </c>
      <c r="B2617" s="6" t="s">
        <v>47357</v>
      </c>
      <c r="C2617" s="6" t="s">
        <v>10</v>
      </c>
      <c r="D2617" s="6" t="s">
        <v>11</v>
      </c>
      <c r="E2617" s="6">
        <v>2616</v>
      </c>
    </row>
    <row r="2618" spans="1:5" x14ac:dyDescent="0.25">
      <c r="A2618" s="6" t="s">
        <v>65254</v>
      </c>
      <c r="B2618" s="6" t="s">
        <v>47358</v>
      </c>
      <c r="C2618" s="6" t="s">
        <v>10</v>
      </c>
      <c r="D2618" s="6" t="s">
        <v>11</v>
      </c>
      <c r="E2618" s="6">
        <v>2617</v>
      </c>
    </row>
    <row r="2619" spans="1:5" x14ac:dyDescent="0.25">
      <c r="A2619" s="6" t="s">
        <v>65255</v>
      </c>
      <c r="B2619" s="6" t="s">
        <v>47359</v>
      </c>
      <c r="C2619" s="6" t="s">
        <v>10</v>
      </c>
      <c r="D2619" s="6" t="s">
        <v>11</v>
      </c>
      <c r="E2619" s="6">
        <v>2618</v>
      </c>
    </row>
    <row r="2620" spans="1:5" x14ac:dyDescent="0.25">
      <c r="A2620" s="6" t="s">
        <v>65256</v>
      </c>
      <c r="B2620" s="6" t="s">
        <v>47360</v>
      </c>
      <c r="C2620" s="6" t="s">
        <v>10</v>
      </c>
      <c r="D2620" s="6" t="s">
        <v>11</v>
      </c>
      <c r="E2620" s="6">
        <v>2619</v>
      </c>
    </row>
    <row r="2621" spans="1:5" x14ac:dyDescent="0.25">
      <c r="A2621" s="6" t="s">
        <v>65257</v>
      </c>
      <c r="B2621" s="6" t="s">
        <v>47361</v>
      </c>
      <c r="C2621" s="6" t="s">
        <v>10</v>
      </c>
      <c r="D2621" s="6" t="s">
        <v>11</v>
      </c>
      <c r="E2621" s="6">
        <v>2620</v>
      </c>
    </row>
    <row r="2622" spans="1:5" x14ac:dyDescent="0.25">
      <c r="A2622" s="6" t="s">
        <v>65258</v>
      </c>
      <c r="B2622" s="6" t="s">
        <v>47362</v>
      </c>
      <c r="C2622" s="6" t="s">
        <v>10</v>
      </c>
      <c r="D2622" s="6" t="s">
        <v>11</v>
      </c>
      <c r="E2622" s="6">
        <v>2621</v>
      </c>
    </row>
    <row r="2623" spans="1:5" x14ac:dyDescent="0.25">
      <c r="A2623" s="6" t="s">
        <v>65259</v>
      </c>
      <c r="B2623" s="6" t="s">
        <v>47363</v>
      </c>
      <c r="C2623" s="6" t="s">
        <v>10</v>
      </c>
      <c r="D2623" s="6" t="s">
        <v>11</v>
      </c>
      <c r="E2623" s="6">
        <v>2622</v>
      </c>
    </row>
    <row r="2624" spans="1:5" x14ac:dyDescent="0.25">
      <c r="A2624" s="6" t="s">
        <v>65260</v>
      </c>
      <c r="B2624" s="6" t="s">
        <v>47364</v>
      </c>
      <c r="C2624" s="6" t="s">
        <v>10</v>
      </c>
      <c r="D2624" s="6" t="s">
        <v>11</v>
      </c>
      <c r="E2624" s="6">
        <v>2623</v>
      </c>
    </row>
    <row r="2625" spans="1:5" x14ac:dyDescent="0.25">
      <c r="A2625" s="6" t="s">
        <v>65261</v>
      </c>
      <c r="B2625" s="6" t="s">
        <v>47365</v>
      </c>
      <c r="C2625" s="6" t="s">
        <v>10</v>
      </c>
      <c r="D2625" s="6" t="s">
        <v>11</v>
      </c>
      <c r="E2625" s="6">
        <v>2624</v>
      </c>
    </row>
    <row r="2626" spans="1:5" x14ac:dyDescent="0.25">
      <c r="A2626" s="6" t="s">
        <v>63720</v>
      </c>
      <c r="B2626" s="6" t="s">
        <v>47366</v>
      </c>
      <c r="C2626" s="6" t="s">
        <v>10</v>
      </c>
      <c r="D2626" s="6" t="s">
        <v>11</v>
      </c>
      <c r="E2626" s="6">
        <v>2625</v>
      </c>
    </row>
    <row r="2627" spans="1:5" x14ac:dyDescent="0.25">
      <c r="A2627" s="6" t="s">
        <v>65262</v>
      </c>
      <c r="B2627" s="6" t="s">
        <v>31903</v>
      </c>
      <c r="C2627" s="6" t="s">
        <v>10</v>
      </c>
      <c r="D2627" s="6" t="s">
        <v>11</v>
      </c>
      <c r="E2627" s="6">
        <v>2626</v>
      </c>
    </row>
    <row r="2628" spans="1:5" x14ac:dyDescent="0.25">
      <c r="A2628" s="6" t="s">
        <v>63022</v>
      </c>
      <c r="B2628" s="6" t="s">
        <v>47367</v>
      </c>
      <c r="C2628" s="6" t="s">
        <v>10</v>
      </c>
      <c r="D2628" s="6" t="s">
        <v>11</v>
      </c>
      <c r="E2628" s="6">
        <v>2627</v>
      </c>
    </row>
    <row r="2629" spans="1:5" x14ac:dyDescent="0.25">
      <c r="A2629" s="6" t="s">
        <v>65263</v>
      </c>
      <c r="B2629" s="6" t="s">
        <v>32625</v>
      </c>
      <c r="C2629" s="6" t="s">
        <v>10</v>
      </c>
      <c r="D2629" s="6" t="s">
        <v>11</v>
      </c>
      <c r="E2629" s="6">
        <v>2628</v>
      </c>
    </row>
    <row r="2630" spans="1:5" x14ac:dyDescent="0.25">
      <c r="A2630" s="6" t="s">
        <v>65264</v>
      </c>
      <c r="B2630" s="6" t="s">
        <v>40429</v>
      </c>
      <c r="C2630" s="6" t="s">
        <v>10</v>
      </c>
      <c r="D2630" s="6" t="s">
        <v>11</v>
      </c>
      <c r="E2630" s="6">
        <v>2629</v>
      </c>
    </row>
    <row r="2631" spans="1:5" x14ac:dyDescent="0.25">
      <c r="A2631" s="6" t="s">
        <v>65265</v>
      </c>
      <c r="B2631" s="6" t="s">
        <v>47368</v>
      </c>
      <c r="C2631" s="6" t="s">
        <v>10</v>
      </c>
      <c r="D2631" s="6" t="s">
        <v>11</v>
      </c>
      <c r="E2631" s="6">
        <v>2630</v>
      </c>
    </row>
    <row r="2632" spans="1:5" x14ac:dyDescent="0.25">
      <c r="A2632" s="6" t="s">
        <v>65266</v>
      </c>
      <c r="B2632" s="6" t="s">
        <v>47369</v>
      </c>
      <c r="C2632" s="6" t="s">
        <v>10</v>
      </c>
      <c r="D2632" s="6" t="s">
        <v>11</v>
      </c>
      <c r="E2632" s="6">
        <v>2631</v>
      </c>
    </row>
    <row r="2633" spans="1:5" x14ac:dyDescent="0.25">
      <c r="A2633" s="6" t="s">
        <v>65267</v>
      </c>
      <c r="B2633" s="6" t="s">
        <v>47370</v>
      </c>
      <c r="C2633" s="6" t="s">
        <v>10</v>
      </c>
      <c r="D2633" s="6" t="s">
        <v>11</v>
      </c>
      <c r="E2633" s="6">
        <v>2632</v>
      </c>
    </row>
    <row r="2634" spans="1:5" x14ac:dyDescent="0.25">
      <c r="A2634" s="6" t="s">
        <v>65268</v>
      </c>
      <c r="B2634" s="6" t="s">
        <v>47371</v>
      </c>
      <c r="C2634" s="6" t="s">
        <v>10</v>
      </c>
      <c r="D2634" s="6" t="s">
        <v>11</v>
      </c>
      <c r="E2634" s="6">
        <v>2633</v>
      </c>
    </row>
    <row r="2635" spans="1:5" x14ac:dyDescent="0.25">
      <c r="A2635" s="6" t="s">
        <v>65269</v>
      </c>
      <c r="B2635" s="6" t="s">
        <v>47372</v>
      </c>
      <c r="C2635" s="6" t="s">
        <v>10</v>
      </c>
      <c r="D2635" s="6" t="s">
        <v>11</v>
      </c>
      <c r="E2635" s="6">
        <v>2634</v>
      </c>
    </row>
    <row r="2636" spans="1:5" x14ac:dyDescent="0.25">
      <c r="A2636" s="6" t="s">
        <v>65270</v>
      </c>
      <c r="B2636" s="6" t="s">
        <v>47373</v>
      </c>
      <c r="C2636" s="6" t="s">
        <v>10</v>
      </c>
      <c r="D2636" s="6" t="s">
        <v>11</v>
      </c>
      <c r="E2636" s="6">
        <v>2635</v>
      </c>
    </row>
    <row r="2637" spans="1:5" x14ac:dyDescent="0.25">
      <c r="A2637" s="6" t="s">
        <v>65271</v>
      </c>
      <c r="B2637" s="6" t="s">
        <v>47374</v>
      </c>
      <c r="C2637" s="6" t="s">
        <v>10</v>
      </c>
      <c r="D2637" s="6" t="s">
        <v>11</v>
      </c>
      <c r="E2637" s="6">
        <v>2636</v>
      </c>
    </row>
    <row r="2638" spans="1:5" x14ac:dyDescent="0.25">
      <c r="A2638" s="6" t="s">
        <v>65272</v>
      </c>
      <c r="B2638" s="6" t="s">
        <v>47375</v>
      </c>
      <c r="C2638" s="6" t="s">
        <v>10</v>
      </c>
      <c r="D2638" s="6" t="s">
        <v>11</v>
      </c>
      <c r="E2638" s="6">
        <v>2637</v>
      </c>
    </row>
    <row r="2639" spans="1:5" x14ac:dyDescent="0.25">
      <c r="A2639" s="6" t="s">
        <v>65273</v>
      </c>
      <c r="B2639" s="6" t="s">
        <v>47376</v>
      </c>
      <c r="C2639" s="6" t="s">
        <v>10</v>
      </c>
      <c r="D2639" s="6" t="s">
        <v>11</v>
      </c>
      <c r="E2639" s="6">
        <v>2638</v>
      </c>
    </row>
    <row r="2640" spans="1:5" x14ac:dyDescent="0.25">
      <c r="A2640" s="6" t="s">
        <v>65274</v>
      </c>
      <c r="B2640" s="6" t="s">
        <v>47377</v>
      </c>
      <c r="C2640" s="6" t="s">
        <v>10</v>
      </c>
      <c r="D2640" s="6" t="s">
        <v>11</v>
      </c>
      <c r="E2640" s="6">
        <v>2639</v>
      </c>
    </row>
    <row r="2641" spans="1:5" x14ac:dyDescent="0.25">
      <c r="A2641" s="6" t="s">
        <v>65275</v>
      </c>
      <c r="B2641" s="6" t="s">
        <v>47378</v>
      </c>
      <c r="C2641" s="6" t="s">
        <v>10</v>
      </c>
      <c r="D2641" s="6" t="s">
        <v>11</v>
      </c>
      <c r="E2641" s="6">
        <v>2640</v>
      </c>
    </row>
    <row r="2642" spans="1:5" x14ac:dyDescent="0.25">
      <c r="A2642" s="6" t="s">
        <v>65276</v>
      </c>
      <c r="B2642" s="6" t="s">
        <v>47379</v>
      </c>
      <c r="C2642" s="6" t="s">
        <v>10</v>
      </c>
      <c r="D2642" s="6" t="s">
        <v>11</v>
      </c>
      <c r="E2642" s="6">
        <v>2641</v>
      </c>
    </row>
    <row r="2643" spans="1:5" x14ac:dyDescent="0.25">
      <c r="A2643" s="6" t="s">
        <v>65277</v>
      </c>
      <c r="B2643" s="6" t="s">
        <v>9962</v>
      </c>
      <c r="C2643" s="6" t="s">
        <v>10</v>
      </c>
      <c r="D2643" s="6" t="s">
        <v>11</v>
      </c>
      <c r="E2643" s="6">
        <v>2642</v>
      </c>
    </row>
    <row r="2644" spans="1:5" x14ac:dyDescent="0.25">
      <c r="A2644" s="6" t="s">
        <v>65278</v>
      </c>
      <c r="B2644" s="6" t="s">
        <v>47380</v>
      </c>
      <c r="C2644" s="6" t="s">
        <v>10</v>
      </c>
      <c r="D2644" s="6" t="s">
        <v>11</v>
      </c>
      <c r="E2644" s="6">
        <v>2643</v>
      </c>
    </row>
    <row r="2645" spans="1:5" x14ac:dyDescent="0.25">
      <c r="A2645" s="6" t="s">
        <v>65279</v>
      </c>
      <c r="B2645" s="6" t="s">
        <v>47381</v>
      </c>
      <c r="C2645" s="6" t="s">
        <v>10</v>
      </c>
      <c r="D2645" s="6" t="s">
        <v>11</v>
      </c>
      <c r="E2645" s="6">
        <v>2644</v>
      </c>
    </row>
    <row r="2646" spans="1:5" x14ac:dyDescent="0.25">
      <c r="A2646" s="6" t="s">
        <v>65280</v>
      </c>
      <c r="B2646" s="6" t="s">
        <v>47382</v>
      </c>
      <c r="C2646" s="6" t="s">
        <v>10</v>
      </c>
      <c r="D2646" s="6" t="s">
        <v>11</v>
      </c>
      <c r="E2646" s="6">
        <v>2645</v>
      </c>
    </row>
    <row r="2647" spans="1:5" x14ac:dyDescent="0.25">
      <c r="A2647" s="6" t="s">
        <v>65281</v>
      </c>
      <c r="B2647" s="6" t="s">
        <v>7951</v>
      </c>
      <c r="C2647" s="6" t="s">
        <v>10</v>
      </c>
      <c r="D2647" s="6" t="s">
        <v>11</v>
      </c>
      <c r="E2647" s="6">
        <v>2646</v>
      </c>
    </row>
    <row r="2648" spans="1:5" x14ac:dyDescent="0.25">
      <c r="A2648" s="6" t="s">
        <v>65282</v>
      </c>
      <c r="B2648" s="6" t="s">
        <v>9898</v>
      </c>
      <c r="C2648" s="6" t="s">
        <v>10</v>
      </c>
      <c r="D2648" s="6" t="s">
        <v>11</v>
      </c>
      <c r="E2648" s="6">
        <v>2647</v>
      </c>
    </row>
    <row r="2649" spans="1:5" x14ac:dyDescent="0.25">
      <c r="A2649" s="6" t="s">
        <v>62924</v>
      </c>
      <c r="B2649" s="6" t="s">
        <v>9887</v>
      </c>
      <c r="C2649" s="6" t="s">
        <v>10</v>
      </c>
      <c r="D2649" s="6" t="s">
        <v>11</v>
      </c>
      <c r="E2649" s="6">
        <v>2648</v>
      </c>
    </row>
    <row r="2650" spans="1:5" x14ac:dyDescent="0.25">
      <c r="A2650" s="6" t="s">
        <v>65283</v>
      </c>
      <c r="B2650" s="6" t="s">
        <v>47383</v>
      </c>
      <c r="C2650" s="6" t="s">
        <v>10</v>
      </c>
      <c r="D2650" s="6" t="s">
        <v>11</v>
      </c>
      <c r="E2650" s="6">
        <v>2649</v>
      </c>
    </row>
    <row r="2651" spans="1:5" x14ac:dyDescent="0.25">
      <c r="A2651" s="6" t="s">
        <v>65284</v>
      </c>
      <c r="B2651" s="6" t="s">
        <v>47384</v>
      </c>
      <c r="C2651" s="6" t="s">
        <v>10</v>
      </c>
      <c r="D2651" s="6" t="s">
        <v>11</v>
      </c>
      <c r="E2651" s="6">
        <v>2650</v>
      </c>
    </row>
    <row r="2652" spans="1:5" x14ac:dyDescent="0.25">
      <c r="A2652" s="6" t="s">
        <v>65285</v>
      </c>
      <c r="B2652" s="6" t="s">
        <v>9867</v>
      </c>
      <c r="C2652" s="6" t="s">
        <v>10</v>
      </c>
      <c r="D2652" s="6" t="s">
        <v>11</v>
      </c>
      <c r="E2652" s="6">
        <v>2651</v>
      </c>
    </row>
    <row r="2653" spans="1:5" x14ac:dyDescent="0.25">
      <c r="A2653" s="6" t="s">
        <v>63302</v>
      </c>
      <c r="B2653" s="6" t="s">
        <v>47385</v>
      </c>
      <c r="C2653" s="6" t="s">
        <v>10</v>
      </c>
      <c r="D2653" s="6" t="s">
        <v>11</v>
      </c>
      <c r="E2653" s="6">
        <v>2652</v>
      </c>
    </row>
    <row r="2654" spans="1:5" x14ac:dyDescent="0.25">
      <c r="A2654" s="6" t="s">
        <v>65286</v>
      </c>
      <c r="B2654" s="6" t="s">
        <v>47386</v>
      </c>
      <c r="C2654" s="6" t="s">
        <v>10</v>
      </c>
      <c r="D2654" s="6" t="s">
        <v>11</v>
      </c>
      <c r="E2654" s="6">
        <v>2653</v>
      </c>
    </row>
    <row r="2655" spans="1:5" x14ac:dyDescent="0.25">
      <c r="A2655" s="6" t="s">
        <v>65286</v>
      </c>
      <c r="B2655" s="6" t="s">
        <v>47387</v>
      </c>
      <c r="C2655" s="6" t="s">
        <v>10</v>
      </c>
      <c r="D2655" s="6" t="s">
        <v>11</v>
      </c>
      <c r="E2655" s="6">
        <v>2654</v>
      </c>
    </row>
    <row r="2656" spans="1:5" x14ac:dyDescent="0.25">
      <c r="A2656" s="6" t="s">
        <v>64147</v>
      </c>
      <c r="B2656" s="6" t="s">
        <v>9891</v>
      </c>
      <c r="C2656" s="6" t="s">
        <v>10</v>
      </c>
      <c r="D2656" s="6" t="s">
        <v>11</v>
      </c>
      <c r="E2656" s="6">
        <v>2655</v>
      </c>
    </row>
    <row r="2657" spans="1:5" x14ac:dyDescent="0.25">
      <c r="A2657" s="6" t="s">
        <v>63048</v>
      </c>
      <c r="B2657" s="6" t="s">
        <v>7851</v>
      </c>
      <c r="C2657" s="6" t="s">
        <v>10</v>
      </c>
      <c r="D2657" s="6" t="s">
        <v>11</v>
      </c>
      <c r="E2657" s="6">
        <v>2656</v>
      </c>
    </row>
    <row r="2658" spans="1:5" x14ac:dyDescent="0.25">
      <c r="A2658" s="6" t="s">
        <v>65287</v>
      </c>
      <c r="B2658" s="6" t="s">
        <v>47388</v>
      </c>
      <c r="C2658" s="6" t="s">
        <v>10</v>
      </c>
      <c r="D2658" s="6" t="s">
        <v>11</v>
      </c>
      <c r="E2658" s="6">
        <v>2657</v>
      </c>
    </row>
    <row r="2659" spans="1:5" x14ac:dyDescent="0.25">
      <c r="A2659" s="6" t="s">
        <v>65288</v>
      </c>
      <c r="B2659" s="6" t="s">
        <v>47389</v>
      </c>
      <c r="C2659" s="6" t="s">
        <v>10</v>
      </c>
      <c r="D2659" s="6" t="s">
        <v>11</v>
      </c>
      <c r="E2659" s="6">
        <v>2658</v>
      </c>
    </row>
    <row r="2660" spans="1:5" x14ac:dyDescent="0.25">
      <c r="A2660" s="6" t="s">
        <v>62924</v>
      </c>
      <c r="B2660" s="6" t="s">
        <v>9875</v>
      </c>
      <c r="C2660" s="6" t="s">
        <v>10</v>
      </c>
      <c r="D2660" s="6" t="s">
        <v>11</v>
      </c>
      <c r="E2660" s="6">
        <v>2659</v>
      </c>
    </row>
    <row r="2661" spans="1:5" x14ac:dyDescent="0.25">
      <c r="A2661" s="6" t="s">
        <v>65289</v>
      </c>
      <c r="B2661" s="6" t="s">
        <v>47390</v>
      </c>
      <c r="C2661" s="6" t="s">
        <v>10</v>
      </c>
      <c r="D2661" s="6" t="s">
        <v>11</v>
      </c>
      <c r="E2661" s="6">
        <v>2660</v>
      </c>
    </row>
    <row r="2662" spans="1:5" x14ac:dyDescent="0.25">
      <c r="A2662" s="6" t="s">
        <v>65290</v>
      </c>
      <c r="B2662" s="6" t="s">
        <v>47391</v>
      </c>
      <c r="C2662" s="6" t="s">
        <v>10</v>
      </c>
      <c r="D2662" s="6" t="s">
        <v>11</v>
      </c>
      <c r="E2662" s="6">
        <v>2661</v>
      </c>
    </row>
    <row r="2663" spans="1:5" x14ac:dyDescent="0.25">
      <c r="A2663" s="6" t="s">
        <v>65291</v>
      </c>
      <c r="B2663" s="6" t="s">
        <v>10020</v>
      </c>
      <c r="C2663" s="6" t="s">
        <v>10</v>
      </c>
      <c r="D2663" s="6" t="s">
        <v>11</v>
      </c>
      <c r="E2663" s="6">
        <v>2662</v>
      </c>
    </row>
    <row r="2664" spans="1:5" x14ac:dyDescent="0.25">
      <c r="A2664" s="6" t="s">
        <v>65292</v>
      </c>
      <c r="B2664" s="6" t="s">
        <v>47392</v>
      </c>
      <c r="C2664" s="6" t="s">
        <v>10</v>
      </c>
      <c r="D2664" s="6" t="s">
        <v>11</v>
      </c>
      <c r="E2664" s="6">
        <v>2663</v>
      </c>
    </row>
    <row r="2665" spans="1:5" x14ac:dyDescent="0.25">
      <c r="A2665" s="6" t="s">
        <v>65293</v>
      </c>
      <c r="B2665" s="6" t="s">
        <v>9922</v>
      </c>
      <c r="C2665" s="6" t="s">
        <v>10</v>
      </c>
      <c r="D2665" s="6" t="s">
        <v>11</v>
      </c>
      <c r="E2665" s="6">
        <v>2664</v>
      </c>
    </row>
    <row r="2666" spans="1:5" x14ac:dyDescent="0.25">
      <c r="A2666" s="6" t="s">
        <v>65294</v>
      </c>
      <c r="B2666" s="6" t="s">
        <v>9941</v>
      </c>
      <c r="C2666" s="6" t="s">
        <v>10</v>
      </c>
      <c r="D2666" s="6" t="s">
        <v>11</v>
      </c>
      <c r="E2666" s="6">
        <v>2665</v>
      </c>
    </row>
    <row r="2667" spans="1:5" x14ac:dyDescent="0.25">
      <c r="A2667" s="6" t="s">
        <v>65295</v>
      </c>
      <c r="B2667" s="6" t="s">
        <v>47393</v>
      </c>
      <c r="C2667" s="6" t="s">
        <v>10</v>
      </c>
      <c r="D2667" s="6" t="s">
        <v>11</v>
      </c>
      <c r="E2667" s="6">
        <v>2666</v>
      </c>
    </row>
    <row r="2668" spans="1:5" x14ac:dyDescent="0.25">
      <c r="A2668" s="6" t="s">
        <v>65295</v>
      </c>
      <c r="B2668" s="6" t="s">
        <v>47394</v>
      </c>
      <c r="C2668" s="6" t="s">
        <v>10</v>
      </c>
      <c r="D2668" s="6" t="s">
        <v>11</v>
      </c>
      <c r="E2668" s="6">
        <v>2667</v>
      </c>
    </row>
    <row r="2669" spans="1:5" x14ac:dyDescent="0.25">
      <c r="A2669" s="6" t="s">
        <v>65296</v>
      </c>
      <c r="B2669" s="6" t="s">
        <v>47395</v>
      </c>
      <c r="C2669" s="6" t="s">
        <v>10</v>
      </c>
      <c r="D2669" s="6" t="s">
        <v>11</v>
      </c>
      <c r="E2669" s="6">
        <v>2668</v>
      </c>
    </row>
    <row r="2670" spans="1:5" x14ac:dyDescent="0.25">
      <c r="A2670" s="6" t="s">
        <v>65297</v>
      </c>
      <c r="B2670" s="6" t="s">
        <v>9667</v>
      </c>
      <c r="C2670" s="6" t="s">
        <v>10</v>
      </c>
      <c r="D2670" s="6" t="s">
        <v>11</v>
      </c>
      <c r="E2670" s="6">
        <v>2669</v>
      </c>
    </row>
    <row r="2671" spans="1:5" x14ac:dyDescent="0.25">
      <c r="A2671" s="6" t="s">
        <v>63029</v>
      </c>
      <c r="B2671" s="6" t="s">
        <v>47396</v>
      </c>
      <c r="C2671" s="6" t="s">
        <v>10</v>
      </c>
      <c r="D2671" s="6" t="s">
        <v>11</v>
      </c>
      <c r="E2671" s="6">
        <v>2670</v>
      </c>
    </row>
    <row r="2672" spans="1:5" x14ac:dyDescent="0.25">
      <c r="A2672" s="6" t="s">
        <v>65298</v>
      </c>
      <c r="B2672" s="6" t="s">
        <v>47397</v>
      </c>
      <c r="C2672" s="6" t="s">
        <v>10</v>
      </c>
      <c r="D2672" s="6" t="s">
        <v>11</v>
      </c>
      <c r="E2672" s="6">
        <v>2671</v>
      </c>
    </row>
    <row r="2673" spans="1:5" x14ac:dyDescent="0.25">
      <c r="A2673" s="6" t="s">
        <v>65299</v>
      </c>
      <c r="B2673" s="6" t="s">
        <v>10053</v>
      </c>
      <c r="C2673" s="6" t="s">
        <v>10</v>
      </c>
      <c r="D2673" s="6" t="s">
        <v>11</v>
      </c>
      <c r="E2673" s="6">
        <v>2672</v>
      </c>
    </row>
    <row r="2674" spans="1:5" x14ac:dyDescent="0.25">
      <c r="A2674" s="6" t="s">
        <v>65300</v>
      </c>
      <c r="B2674" s="6" t="s">
        <v>47398</v>
      </c>
      <c r="C2674" s="6" t="s">
        <v>10</v>
      </c>
      <c r="D2674" s="6" t="s">
        <v>11</v>
      </c>
      <c r="E2674" s="6">
        <v>2673</v>
      </c>
    </row>
    <row r="2675" spans="1:5" x14ac:dyDescent="0.25">
      <c r="A2675" s="6" t="s">
        <v>65301</v>
      </c>
      <c r="B2675" s="6" t="s">
        <v>47399</v>
      </c>
      <c r="C2675" s="6" t="s">
        <v>10</v>
      </c>
      <c r="D2675" s="6" t="s">
        <v>11</v>
      </c>
      <c r="E2675" s="6">
        <v>2674</v>
      </c>
    </row>
    <row r="2676" spans="1:5" x14ac:dyDescent="0.25">
      <c r="A2676" s="6" t="s">
        <v>65302</v>
      </c>
      <c r="B2676" s="6" t="s">
        <v>47400</v>
      </c>
      <c r="C2676" s="6" t="s">
        <v>10</v>
      </c>
      <c r="D2676" s="6" t="s">
        <v>11</v>
      </c>
      <c r="E2676" s="6">
        <v>2675</v>
      </c>
    </row>
    <row r="2677" spans="1:5" x14ac:dyDescent="0.25">
      <c r="A2677" s="6" t="s">
        <v>65303</v>
      </c>
      <c r="B2677" s="6" t="s">
        <v>47401</v>
      </c>
      <c r="C2677" s="6" t="s">
        <v>10</v>
      </c>
      <c r="D2677" s="6" t="s">
        <v>11</v>
      </c>
      <c r="E2677" s="6">
        <v>2676</v>
      </c>
    </row>
    <row r="2678" spans="1:5" x14ac:dyDescent="0.25">
      <c r="A2678" s="6" t="s">
        <v>62961</v>
      </c>
      <c r="B2678" s="6" t="s">
        <v>47402</v>
      </c>
      <c r="C2678" s="6" t="s">
        <v>10</v>
      </c>
      <c r="D2678" s="6" t="s">
        <v>11</v>
      </c>
      <c r="E2678" s="6">
        <v>2677</v>
      </c>
    </row>
    <row r="2679" spans="1:5" x14ac:dyDescent="0.25">
      <c r="A2679" s="6" t="s">
        <v>65304</v>
      </c>
      <c r="B2679" s="6" t="s">
        <v>47403</v>
      </c>
      <c r="C2679" s="6" t="s">
        <v>10</v>
      </c>
      <c r="D2679" s="6" t="s">
        <v>11</v>
      </c>
      <c r="E2679" s="6">
        <v>2678</v>
      </c>
    </row>
    <row r="2680" spans="1:5" x14ac:dyDescent="0.25">
      <c r="A2680" s="6" t="s">
        <v>63242</v>
      </c>
      <c r="B2680" s="6" t="s">
        <v>47404</v>
      </c>
      <c r="C2680" s="6" t="s">
        <v>10</v>
      </c>
      <c r="D2680" s="6" t="s">
        <v>11</v>
      </c>
      <c r="E2680" s="6">
        <v>2679</v>
      </c>
    </row>
    <row r="2681" spans="1:5" x14ac:dyDescent="0.25">
      <c r="A2681" s="6" t="s">
        <v>65305</v>
      </c>
      <c r="B2681" s="6" t="s">
        <v>47405</v>
      </c>
      <c r="C2681" s="6" t="s">
        <v>10</v>
      </c>
      <c r="D2681" s="6" t="s">
        <v>11</v>
      </c>
      <c r="E2681" s="6">
        <v>2680</v>
      </c>
    </row>
    <row r="2682" spans="1:5" x14ac:dyDescent="0.25">
      <c r="A2682" s="6" t="s">
        <v>65306</v>
      </c>
      <c r="B2682" s="6" t="s">
        <v>47406</v>
      </c>
      <c r="C2682" s="6" t="s">
        <v>10</v>
      </c>
      <c r="D2682" s="6" t="s">
        <v>11</v>
      </c>
      <c r="E2682" s="6">
        <v>2681</v>
      </c>
    </row>
    <row r="2683" spans="1:5" x14ac:dyDescent="0.25">
      <c r="A2683" s="6" t="s">
        <v>65307</v>
      </c>
      <c r="B2683" s="6" t="s">
        <v>47407</v>
      </c>
      <c r="C2683" s="6" t="s">
        <v>10</v>
      </c>
      <c r="D2683" s="6" t="s">
        <v>11</v>
      </c>
      <c r="E2683" s="6">
        <v>2682</v>
      </c>
    </row>
    <row r="2684" spans="1:5" x14ac:dyDescent="0.25">
      <c r="A2684" s="6" t="s">
        <v>63603</v>
      </c>
      <c r="B2684" s="6" t="s">
        <v>47408</v>
      </c>
      <c r="C2684" s="6" t="s">
        <v>10</v>
      </c>
      <c r="D2684" s="6" t="s">
        <v>11</v>
      </c>
      <c r="E2684" s="6">
        <v>2683</v>
      </c>
    </row>
    <row r="2685" spans="1:5" x14ac:dyDescent="0.25">
      <c r="A2685" s="6" t="s">
        <v>62961</v>
      </c>
      <c r="B2685" s="6" t="s">
        <v>47409</v>
      </c>
      <c r="C2685" s="6" t="s">
        <v>10</v>
      </c>
      <c r="D2685" s="6" t="s">
        <v>11</v>
      </c>
      <c r="E2685" s="6">
        <v>2684</v>
      </c>
    </row>
    <row r="2686" spans="1:5" x14ac:dyDescent="0.25">
      <c r="A2686" s="6" t="s">
        <v>65308</v>
      </c>
      <c r="B2686" s="6" t="s">
        <v>9860</v>
      </c>
      <c r="C2686" s="6" t="s">
        <v>10</v>
      </c>
      <c r="D2686" s="6" t="s">
        <v>11</v>
      </c>
      <c r="E2686" s="6">
        <v>2685</v>
      </c>
    </row>
    <row r="2687" spans="1:5" x14ac:dyDescent="0.25">
      <c r="A2687" s="6" t="s">
        <v>65309</v>
      </c>
      <c r="B2687" s="6" t="s">
        <v>47410</v>
      </c>
      <c r="C2687" s="6" t="s">
        <v>10</v>
      </c>
      <c r="D2687" s="6" t="s">
        <v>11</v>
      </c>
      <c r="E2687" s="6">
        <v>2686</v>
      </c>
    </row>
    <row r="2688" spans="1:5" x14ac:dyDescent="0.25">
      <c r="A2688" s="6" t="s">
        <v>65310</v>
      </c>
      <c r="B2688" s="6" t="s">
        <v>47411</v>
      </c>
      <c r="C2688" s="6" t="s">
        <v>10</v>
      </c>
      <c r="D2688" s="6" t="s">
        <v>11</v>
      </c>
      <c r="E2688" s="6">
        <v>2687</v>
      </c>
    </row>
    <row r="2689" spans="1:5" x14ac:dyDescent="0.25">
      <c r="A2689" s="6" t="s">
        <v>65311</v>
      </c>
      <c r="B2689" s="6" t="s">
        <v>47412</v>
      </c>
      <c r="C2689" s="6" t="s">
        <v>10</v>
      </c>
      <c r="D2689" s="6" t="s">
        <v>11</v>
      </c>
      <c r="E2689" s="6">
        <v>2688</v>
      </c>
    </row>
    <row r="2690" spans="1:5" x14ac:dyDescent="0.25">
      <c r="A2690" s="6" t="s">
        <v>65312</v>
      </c>
      <c r="B2690" s="6" t="s">
        <v>47413</v>
      </c>
      <c r="C2690" s="6" t="s">
        <v>10</v>
      </c>
      <c r="D2690" s="6" t="s">
        <v>11</v>
      </c>
      <c r="E2690" s="6">
        <v>2689</v>
      </c>
    </row>
    <row r="2691" spans="1:5" x14ac:dyDescent="0.25">
      <c r="A2691" s="6" t="s">
        <v>62961</v>
      </c>
      <c r="B2691" s="6" t="s">
        <v>47414</v>
      </c>
      <c r="C2691" s="6" t="s">
        <v>10</v>
      </c>
      <c r="D2691" s="6" t="s">
        <v>11</v>
      </c>
      <c r="E2691" s="6">
        <v>2690</v>
      </c>
    </row>
    <row r="2692" spans="1:5" x14ac:dyDescent="0.25">
      <c r="A2692" s="6" t="s">
        <v>65313</v>
      </c>
      <c r="B2692" s="6" t="s">
        <v>47415</v>
      </c>
      <c r="C2692" s="6" t="s">
        <v>10</v>
      </c>
      <c r="D2692" s="6" t="s">
        <v>11</v>
      </c>
      <c r="E2692" s="6">
        <v>2691</v>
      </c>
    </row>
    <row r="2693" spans="1:5" x14ac:dyDescent="0.25">
      <c r="A2693" s="6" t="s">
        <v>65314</v>
      </c>
      <c r="B2693" s="6" t="s">
        <v>47416</v>
      </c>
      <c r="C2693" s="6" t="s">
        <v>10</v>
      </c>
      <c r="D2693" s="6" t="s">
        <v>11</v>
      </c>
      <c r="E2693" s="6">
        <v>2692</v>
      </c>
    </row>
    <row r="2694" spans="1:5" x14ac:dyDescent="0.25">
      <c r="A2694" s="6" t="s">
        <v>65315</v>
      </c>
      <c r="B2694" s="6" t="s">
        <v>47417</v>
      </c>
      <c r="C2694" s="6" t="s">
        <v>10</v>
      </c>
      <c r="D2694" s="6" t="s">
        <v>11</v>
      </c>
      <c r="E2694" s="6">
        <v>2693</v>
      </c>
    </row>
    <row r="2695" spans="1:5" x14ac:dyDescent="0.25">
      <c r="A2695" s="6" t="s">
        <v>65316</v>
      </c>
      <c r="B2695" s="6" t="s">
        <v>47418</v>
      </c>
      <c r="C2695" s="6" t="s">
        <v>10</v>
      </c>
      <c r="D2695" s="6" t="s">
        <v>11</v>
      </c>
      <c r="E2695" s="6">
        <v>2694</v>
      </c>
    </row>
    <row r="2696" spans="1:5" x14ac:dyDescent="0.25">
      <c r="A2696" s="6" t="s">
        <v>63022</v>
      </c>
      <c r="B2696" s="6" t="s">
        <v>47419</v>
      </c>
      <c r="C2696" s="6" t="s">
        <v>10</v>
      </c>
      <c r="D2696" s="6" t="s">
        <v>11</v>
      </c>
      <c r="E2696" s="6">
        <v>2695</v>
      </c>
    </row>
    <row r="2697" spans="1:5" x14ac:dyDescent="0.25">
      <c r="A2697" s="6" t="s">
        <v>65317</v>
      </c>
      <c r="B2697" s="6" t="s">
        <v>47420</v>
      </c>
      <c r="C2697" s="6" t="s">
        <v>10</v>
      </c>
      <c r="D2697" s="6" t="s">
        <v>11</v>
      </c>
      <c r="E2697" s="6">
        <v>2696</v>
      </c>
    </row>
    <row r="2698" spans="1:5" x14ac:dyDescent="0.25">
      <c r="A2698" s="6" t="s">
        <v>65318</v>
      </c>
      <c r="B2698" s="6" t="s">
        <v>47421</v>
      </c>
      <c r="C2698" s="6" t="s">
        <v>10</v>
      </c>
      <c r="D2698" s="6" t="s">
        <v>11</v>
      </c>
      <c r="E2698" s="6">
        <v>2697</v>
      </c>
    </row>
    <row r="2699" spans="1:5" x14ac:dyDescent="0.25">
      <c r="A2699" s="6" t="s">
        <v>65289</v>
      </c>
      <c r="B2699" s="6" t="s">
        <v>47422</v>
      </c>
      <c r="C2699" s="6" t="s">
        <v>10</v>
      </c>
      <c r="D2699" s="6" t="s">
        <v>11</v>
      </c>
      <c r="E2699" s="6">
        <v>2698</v>
      </c>
    </row>
    <row r="2700" spans="1:5" x14ac:dyDescent="0.25">
      <c r="A2700" s="6" t="s">
        <v>65319</v>
      </c>
      <c r="B2700" s="6" t="s">
        <v>47423</v>
      </c>
      <c r="C2700" s="6" t="s">
        <v>10</v>
      </c>
      <c r="D2700" s="6" t="s">
        <v>11</v>
      </c>
      <c r="E2700" s="6">
        <v>2699</v>
      </c>
    </row>
    <row r="2701" spans="1:5" x14ac:dyDescent="0.25">
      <c r="A2701" s="6" t="s">
        <v>63831</v>
      </c>
      <c r="B2701" s="6" t="s">
        <v>47424</v>
      </c>
      <c r="C2701" s="6" t="s">
        <v>10</v>
      </c>
      <c r="D2701" s="6" t="s">
        <v>11</v>
      </c>
      <c r="E2701" s="6">
        <v>2700</v>
      </c>
    </row>
    <row r="2702" spans="1:5" x14ac:dyDescent="0.25">
      <c r="A2702" s="6" t="s">
        <v>65320</v>
      </c>
      <c r="B2702" s="6" t="s">
        <v>47425</v>
      </c>
      <c r="C2702" s="6" t="s">
        <v>10</v>
      </c>
      <c r="D2702" s="6" t="s">
        <v>11</v>
      </c>
      <c r="E2702" s="6">
        <v>2701</v>
      </c>
    </row>
    <row r="2703" spans="1:5" x14ac:dyDescent="0.25">
      <c r="A2703" s="6" t="s">
        <v>65321</v>
      </c>
      <c r="B2703" s="6" t="s">
        <v>47426</v>
      </c>
      <c r="C2703" s="6" t="s">
        <v>10</v>
      </c>
      <c r="D2703" s="6" t="s">
        <v>11</v>
      </c>
      <c r="E2703" s="6">
        <v>2702</v>
      </c>
    </row>
    <row r="2704" spans="1:5" x14ac:dyDescent="0.25">
      <c r="A2704" s="6" t="s">
        <v>65322</v>
      </c>
      <c r="B2704" s="6" t="s">
        <v>47427</v>
      </c>
      <c r="C2704" s="6" t="s">
        <v>10</v>
      </c>
      <c r="D2704" s="6" t="s">
        <v>11</v>
      </c>
      <c r="E2704" s="6">
        <v>2703</v>
      </c>
    </row>
    <row r="2705" spans="1:5" x14ac:dyDescent="0.25">
      <c r="A2705" s="6" t="s">
        <v>65323</v>
      </c>
      <c r="B2705" s="6" t="s">
        <v>47428</v>
      </c>
      <c r="C2705" s="6" t="s">
        <v>10</v>
      </c>
      <c r="D2705" s="6" t="s">
        <v>11</v>
      </c>
      <c r="E2705" s="6">
        <v>2704</v>
      </c>
    </row>
    <row r="2706" spans="1:5" x14ac:dyDescent="0.25">
      <c r="A2706" s="6" t="s">
        <v>65324</v>
      </c>
      <c r="B2706" s="6" t="s">
        <v>47429</v>
      </c>
      <c r="C2706" s="6" t="s">
        <v>10</v>
      </c>
      <c r="D2706" s="6" t="s">
        <v>11</v>
      </c>
      <c r="E2706" s="6">
        <v>2705</v>
      </c>
    </row>
    <row r="2707" spans="1:5" x14ac:dyDescent="0.25">
      <c r="A2707" s="6" t="s">
        <v>65325</v>
      </c>
      <c r="B2707" s="6" t="s">
        <v>47430</v>
      </c>
      <c r="C2707" s="6" t="s">
        <v>10</v>
      </c>
      <c r="D2707" s="6" t="s">
        <v>11</v>
      </c>
      <c r="E2707" s="6">
        <v>2706</v>
      </c>
    </row>
    <row r="2708" spans="1:5" x14ac:dyDescent="0.25">
      <c r="A2708" s="6" t="s">
        <v>65326</v>
      </c>
      <c r="B2708" s="6" t="s">
        <v>47431</v>
      </c>
      <c r="C2708" s="6" t="s">
        <v>10</v>
      </c>
      <c r="D2708" s="6" t="s">
        <v>11</v>
      </c>
      <c r="E2708" s="6">
        <v>2707</v>
      </c>
    </row>
    <row r="2709" spans="1:5" x14ac:dyDescent="0.25">
      <c r="A2709" s="6" t="s">
        <v>65327</v>
      </c>
      <c r="B2709" s="6" t="s">
        <v>47432</v>
      </c>
      <c r="C2709" s="6" t="s">
        <v>10</v>
      </c>
      <c r="D2709" s="6" t="s">
        <v>11</v>
      </c>
      <c r="E2709" s="6">
        <v>2708</v>
      </c>
    </row>
    <row r="2710" spans="1:5" x14ac:dyDescent="0.25">
      <c r="A2710" s="6" t="s">
        <v>65328</v>
      </c>
      <c r="B2710" s="6" t="s">
        <v>47433</v>
      </c>
      <c r="C2710" s="6" t="s">
        <v>10</v>
      </c>
      <c r="D2710" s="6" t="s">
        <v>11</v>
      </c>
      <c r="E2710" s="6">
        <v>2709</v>
      </c>
    </row>
    <row r="2711" spans="1:5" x14ac:dyDescent="0.25">
      <c r="A2711" s="6" t="s">
        <v>65329</v>
      </c>
      <c r="B2711" s="6" t="s">
        <v>9946</v>
      </c>
      <c r="C2711" s="6" t="s">
        <v>10</v>
      </c>
      <c r="D2711" s="6" t="s">
        <v>11</v>
      </c>
      <c r="E2711" s="6">
        <v>2710</v>
      </c>
    </row>
    <row r="2712" spans="1:5" x14ac:dyDescent="0.25">
      <c r="A2712" s="6" t="s">
        <v>63217</v>
      </c>
      <c r="B2712" s="6" t="s">
        <v>47434</v>
      </c>
      <c r="C2712" s="6" t="s">
        <v>10</v>
      </c>
      <c r="D2712" s="6" t="s">
        <v>11</v>
      </c>
      <c r="E2712" s="6">
        <v>2711</v>
      </c>
    </row>
    <row r="2713" spans="1:5" x14ac:dyDescent="0.25">
      <c r="A2713" s="6" t="s">
        <v>65330</v>
      </c>
      <c r="B2713" s="6" t="s">
        <v>47435</v>
      </c>
      <c r="C2713" s="6" t="s">
        <v>10</v>
      </c>
      <c r="D2713" s="6" t="s">
        <v>11</v>
      </c>
      <c r="E2713" s="6">
        <v>2712</v>
      </c>
    </row>
    <row r="2714" spans="1:5" x14ac:dyDescent="0.25">
      <c r="A2714" s="6" t="s">
        <v>64486</v>
      </c>
      <c r="B2714" s="6" t="s">
        <v>47436</v>
      </c>
      <c r="C2714" s="6" t="s">
        <v>10</v>
      </c>
      <c r="D2714" s="6" t="s">
        <v>11</v>
      </c>
      <c r="E2714" s="6">
        <v>2713</v>
      </c>
    </row>
    <row r="2715" spans="1:5" x14ac:dyDescent="0.25">
      <c r="A2715" s="6" t="s">
        <v>65331</v>
      </c>
      <c r="B2715" s="6" t="s">
        <v>47437</v>
      </c>
      <c r="C2715" s="6" t="s">
        <v>10</v>
      </c>
      <c r="D2715" s="6" t="s">
        <v>11</v>
      </c>
      <c r="E2715" s="6">
        <v>2714</v>
      </c>
    </row>
    <row r="2716" spans="1:5" x14ac:dyDescent="0.25">
      <c r="A2716" s="6" t="s">
        <v>65332</v>
      </c>
      <c r="B2716" s="6" t="s">
        <v>47438</v>
      </c>
      <c r="C2716" s="6" t="s">
        <v>10</v>
      </c>
      <c r="D2716" s="6" t="s">
        <v>11</v>
      </c>
      <c r="E2716" s="6">
        <v>2715</v>
      </c>
    </row>
    <row r="2717" spans="1:5" x14ac:dyDescent="0.25">
      <c r="A2717" s="6" t="s">
        <v>63088</v>
      </c>
      <c r="B2717" s="6" t="s">
        <v>10057</v>
      </c>
      <c r="C2717" s="6" t="s">
        <v>10</v>
      </c>
      <c r="D2717" s="6" t="s">
        <v>11</v>
      </c>
      <c r="E2717" s="6">
        <v>2716</v>
      </c>
    </row>
    <row r="2718" spans="1:5" x14ac:dyDescent="0.25">
      <c r="A2718" s="6" t="s">
        <v>63079</v>
      </c>
      <c r="B2718" s="6" t="s">
        <v>47439</v>
      </c>
      <c r="C2718" s="6" t="s">
        <v>10</v>
      </c>
      <c r="D2718" s="6" t="s">
        <v>11</v>
      </c>
      <c r="E2718" s="6">
        <v>2717</v>
      </c>
    </row>
    <row r="2719" spans="1:5" x14ac:dyDescent="0.25">
      <c r="A2719" s="6" t="s">
        <v>65333</v>
      </c>
      <c r="B2719" s="6" t="s">
        <v>47440</v>
      </c>
      <c r="C2719" s="6" t="s">
        <v>10</v>
      </c>
      <c r="D2719" s="6" t="s">
        <v>11</v>
      </c>
      <c r="E2719" s="6">
        <v>2718</v>
      </c>
    </row>
    <row r="2720" spans="1:5" x14ac:dyDescent="0.25">
      <c r="A2720" s="6" t="s">
        <v>64517</v>
      </c>
      <c r="B2720" s="6" t="s">
        <v>47441</v>
      </c>
      <c r="C2720" s="6" t="s">
        <v>10</v>
      </c>
      <c r="D2720" s="6" t="s">
        <v>11</v>
      </c>
      <c r="E2720" s="6">
        <v>2719</v>
      </c>
    </row>
    <row r="2721" spans="1:5" x14ac:dyDescent="0.25">
      <c r="A2721" s="6" t="s">
        <v>65334</v>
      </c>
      <c r="B2721" s="6" t="s">
        <v>47442</v>
      </c>
      <c r="C2721" s="6" t="s">
        <v>10</v>
      </c>
      <c r="D2721" s="6" t="s">
        <v>11</v>
      </c>
      <c r="E2721" s="6">
        <v>2720</v>
      </c>
    </row>
    <row r="2722" spans="1:5" x14ac:dyDescent="0.25">
      <c r="A2722" s="6" t="s">
        <v>65335</v>
      </c>
      <c r="B2722" s="6" t="s">
        <v>47443</v>
      </c>
      <c r="C2722" s="6" t="s">
        <v>10</v>
      </c>
      <c r="D2722" s="6" t="s">
        <v>11</v>
      </c>
      <c r="E2722" s="6">
        <v>2721</v>
      </c>
    </row>
    <row r="2723" spans="1:5" x14ac:dyDescent="0.25">
      <c r="A2723" s="6" t="s">
        <v>65336</v>
      </c>
      <c r="B2723" s="6" t="s">
        <v>47444</v>
      </c>
      <c r="C2723" s="6" t="s">
        <v>10</v>
      </c>
      <c r="D2723" s="6" t="s">
        <v>11</v>
      </c>
      <c r="E2723" s="6">
        <v>2722</v>
      </c>
    </row>
    <row r="2724" spans="1:5" x14ac:dyDescent="0.25">
      <c r="A2724" s="6" t="s">
        <v>65337</v>
      </c>
      <c r="B2724" s="6" t="s">
        <v>47445</v>
      </c>
      <c r="C2724" s="6" t="s">
        <v>10</v>
      </c>
      <c r="D2724" s="6" t="s">
        <v>11</v>
      </c>
      <c r="E2724" s="6">
        <v>2723</v>
      </c>
    </row>
    <row r="2725" spans="1:5" x14ac:dyDescent="0.25">
      <c r="A2725" s="6" t="s">
        <v>65338</v>
      </c>
      <c r="B2725" s="6" t="s">
        <v>47446</v>
      </c>
      <c r="C2725" s="6" t="s">
        <v>10</v>
      </c>
      <c r="D2725" s="6" t="s">
        <v>11</v>
      </c>
      <c r="E2725" s="6">
        <v>2724</v>
      </c>
    </row>
    <row r="2726" spans="1:5" x14ac:dyDescent="0.25">
      <c r="A2726" s="6" t="s">
        <v>65339</v>
      </c>
      <c r="B2726" s="6" t="s">
        <v>32470</v>
      </c>
      <c r="C2726" s="6" t="s">
        <v>10</v>
      </c>
      <c r="D2726" s="6" t="s">
        <v>11</v>
      </c>
      <c r="E2726" s="6">
        <v>2725</v>
      </c>
    </row>
    <row r="2727" spans="1:5" x14ac:dyDescent="0.25">
      <c r="A2727" s="6" t="s">
        <v>65340</v>
      </c>
      <c r="B2727" s="6" t="s">
        <v>47447</v>
      </c>
      <c r="C2727" s="6" t="s">
        <v>10</v>
      </c>
      <c r="D2727" s="6" t="s">
        <v>11</v>
      </c>
      <c r="E2727" s="6">
        <v>2726</v>
      </c>
    </row>
    <row r="2728" spans="1:5" x14ac:dyDescent="0.25">
      <c r="A2728" s="6" t="s">
        <v>65341</v>
      </c>
      <c r="B2728" s="6" t="s">
        <v>47448</v>
      </c>
      <c r="C2728" s="6" t="s">
        <v>10</v>
      </c>
      <c r="D2728" s="6" t="s">
        <v>11</v>
      </c>
      <c r="E2728" s="6">
        <v>2727</v>
      </c>
    </row>
    <row r="2729" spans="1:5" x14ac:dyDescent="0.25">
      <c r="A2729" s="6" t="s">
        <v>65342</v>
      </c>
      <c r="B2729" s="6" t="s">
        <v>47449</v>
      </c>
      <c r="C2729" s="6" t="s">
        <v>10</v>
      </c>
      <c r="D2729" s="6" t="s">
        <v>11</v>
      </c>
      <c r="E2729" s="6">
        <v>2728</v>
      </c>
    </row>
    <row r="2730" spans="1:5" x14ac:dyDescent="0.25">
      <c r="A2730" s="6" t="s">
        <v>65343</v>
      </c>
      <c r="B2730" s="6" t="s">
        <v>47450</v>
      </c>
      <c r="C2730" s="6" t="s">
        <v>10</v>
      </c>
      <c r="D2730" s="6" t="s">
        <v>11</v>
      </c>
      <c r="E2730" s="6">
        <v>2729</v>
      </c>
    </row>
    <row r="2731" spans="1:5" x14ac:dyDescent="0.25">
      <c r="A2731" s="6" t="s">
        <v>65344</v>
      </c>
      <c r="B2731" s="6" t="s">
        <v>47451</v>
      </c>
      <c r="C2731" s="6" t="s">
        <v>10</v>
      </c>
      <c r="D2731" s="6" t="s">
        <v>11</v>
      </c>
      <c r="E2731" s="6">
        <v>2730</v>
      </c>
    </row>
    <row r="2732" spans="1:5" x14ac:dyDescent="0.25">
      <c r="A2732" s="6" t="s">
        <v>65345</v>
      </c>
      <c r="B2732" s="6" t="s">
        <v>47452</v>
      </c>
      <c r="C2732" s="6" t="s">
        <v>10</v>
      </c>
      <c r="D2732" s="6" t="s">
        <v>11</v>
      </c>
      <c r="E2732" s="6">
        <v>2731</v>
      </c>
    </row>
    <row r="2733" spans="1:5" x14ac:dyDescent="0.25">
      <c r="A2733" s="6" t="s">
        <v>63617</v>
      </c>
      <c r="B2733" s="6" t="s">
        <v>47453</v>
      </c>
      <c r="C2733" s="6" t="s">
        <v>10</v>
      </c>
      <c r="D2733" s="6" t="s">
        <v>11</v>
      </c>
      <c r="E2733" s="6">
        <v>2732</v>
      </c>
    </row>
    <row r="2734" spans="1:5" x14ac:dyDescent="0.25">
      <c r="A2734" s="6" t="s">
        <v>65346</v>
      </c>
      <c r="B2734" s="6" t="s">
        <v>10037</v>
      </c>
      <c r="C2734" s="6" t="s">
        <v>10</v>
      </c>
      <c r="D2734" s="6" t="s">
        <v>11</v>
      </c>
      <c r="E2734" s="6">
        <v>2733</v>
      </c>
    </row>
    <row r="2735" spans="1:5" x14ac:dyDescent="0.25">
      <c r="A2735" s="6" t="s">
        <v>64643</v>
      </c>
      <c r="B2735" s="6" t="s">
        <v>47454</v>
      </c>
      <c r="C2735" s="6" t="s">
        <v>10</v>
      </c>
      <c r="D2735" s="6" t="s">
        <v>11</v>
      </c>
      <c r="E2735" s="6">
        <v>2734</v>
      </c>
    </row>
    <row r="2736" spans="1:5" x14ac:dyDescent="0.25">
      <c r="A2736" s="6" t="s">
        <v>65347</v>
      </c>
      <c r="B2736" s="6" t="s">
        <v>47455</v>
      </c>
      <c r="C2736" s="6" t="s">
        <v>10</v>
      </c>
      <c r="D2736" s="6" t="s">
        <v>11</v>
      </c>
      <c r="E2736" s="6">
        <v>2735</v>
      </c>
    </row>
    <row r="2737" spans="1:5" x14ac:dyDescent="0.25">
      <c r="A2737" s="6" t="s">
        <v>65348</v>
      </c>
      <c r="B2737" s="6" t="s">
        <v>47456</v>
      </c>
      <c r="C2737" s="6" t="s">
        <v>10</v>
      </c>
      <c r="D2737" s="6" t="s">
        <v>11</v>
      </c>
      <c r="E2737" s="6">
        <v>2736</v>
      </c>
    </row>
    <row r="2738" spans="1:5" x14ac:dyDescent="0.25">
      <c r="A2738" s="6" t="s">
        <v>65349</v>
      </c>
      <c r="B2738" s="6" t="s">
        <v>47457</v>
      </c>
      <c r="C2738" s="6" t="s">
        <v>10</v>
      </c>
      <c r="D2738" s="6" t="s">
        <v>11</v>
      </c>
      <c r="E2738" s="6">
        <v>2737</v>
      </c>
    </row>
    <row r="2739" spans="1:5" x14ac:dyDescent="0.25">
      <c r="A2739" s="6" t="s">
        <v>65350</v>
      </c>
      <c r="B2739" s="6" t="s">
        <v>47458</v>
      </c>
      <c r="C2739" s="6" t="s">
        <v>10</v>
      </c>
      <c r="D2739" s="6" t="s">
        <v>11</v>
      </c>
      <c r="E2739" s="6">
        <v>2738</v>
      </c>
    </row>
    <row r="2740" spans="1:5" x14ac:dyDescent="0.25">
      <c r="A2740" s="6" t="s">
        <v>64479</v>
      </c>
      <c r="B2740" s="6" t="s">
        <v>47459</v>
      </c>
      <c r="C2740" s="6" t="s">
        <v>10</v>
      </c>
      <c r="D2740" s="6" t="s">
        <v>11</v>
      </c>
      <c r="E2740" s="6">
        <v>2739</v>
      </c>
    </row>
    <row r="2741" spans="1:5" x14ac:dyDescent="0.25">
      <c r="A2741" s="6" t="s">
        <v>63057</v>
      </c>
      <c r="B2741" s="6" t="s">
        <v>47460</v>
      </c>
      <c r="C2741" s="6" t="s">
        <v>10</v>
      </c>
      <c r="D2741" s="6" t="s">
        <v>11</v>
      </c>
      <c r="E2741" s="6">
        <v>2740</v>
      </c>
    </row>
    <row r="2742" spans="1:5" x14ac:dyDescent="0.25">
      <c r="A2742" s="6" t="s">
        <v>62984</v>
      </c>
      <c r="B2742" s="6" t="s">
        <v>47461</v>
      </c>
      <c r="C2742" s="6" t="s">
        <v>10</v>
      </c>
      <c r="D2742" s="6" t="s">
        <v>11</v>
      </c>
      <c r="E2742" s="6">
        <v>2741</v>
      </c>
    </row>
    <row r="2743" spans="1:5" x14ac:dyDescent="0.25">
      <c r="A2743" s="6" t="s">
        <v>65351</v>
      </c>
      <c r="B2743" s="6" t="s">
        <v>47462</v>
      </c>
      <c r="C2743" s="6" t="s">
        <v>10</v>
      </c>
      <c r="D2743" s="6" t="s">
        <v>11</v>
      </c>
      <c r="E2743" s="6">
        <v>2742</v>
      </c>
    </row>
    <row r="2744" spans="1:5" x14ac:dyDescent="0.25">
      <c r="A2744" s="6" t="s">
        <v>63022</v>
      </c>
      <c r="B2744" s="6" t="s">
        <v>47463</v>
      </c>
      <c r="C2744" s="6" t="s">
        <v>10</v>
      </c>
      <c r="D2744" s="6" t="s">
        <v>11</v>
      </c>
      <c r="E2744" s="6">
        <v>2743</v>
      </c>
    </row>
    <row r="2745" spans="1:5" x14ac:dyDescent="0.25">
      <c r="A2745" s="6" t="s">
        <v>65352</v>
      </c>
      <c r="B2745" s="6" t="s">
        <v>47464</v>
      </c>
      <c r="C2745" s="6" t="s">
        <v>10</v>
      </c>
      <c r="D2745" s="6" t="s">
        <v>11</v>
      </c>
      <c r="E2745" s="6">
        <v>2744</v>
      </c>
    </row>
    <row r="2746" spans="1:5" x14ac:dyDescent="0.25">
      <c r="A2746" s="6" t="s">
        <v>65353</v>
      </c>
      <c r="B2746" s="6" t="s">
        <v>47465</v>
      </c>
      <c r="C2746" s="6" t="s">
        <v>10</v>
      </c>
      <c r="D2746" s="6" t="s">
        <v>11</v>
      </c>
      <c r="E2746" s="6">
        <v>2745</v>
      </c>
    </row>
    <row r="2747" spans="1:5" x14ac:dyDescent="0.25">
      <c r="A2747" s="6" t="s">
        <v>65354</v>
      </c>
      <c r="B2747" s="6" t="s">
        <v>10029</v>
      </c>
      <c r="C2747" s="6" t="s">
        <v>10</v>
      </c>
      <c r="D2747" s="6" t="s">
        <v>11</v>
      </c>
      <c r="E2747" s="6">
        <v>2746</v>
      </c>
    </row>
    <row r="2748" spans="1:5" x14ac:dyDescent="0.25">
      <c r="A2748" s="6" t="s">
        <v>64339</v>
      </c>
      <c r="B2748" s="6" t="s">
        <v>47466</v>
      </c>
      <c r="C2748" s="6" t="s">
        <v>10</v>
      </c>
      <c r="D2748" s="6" t="s">
        <v>11</v>
      </c>
      <c r="E2748" s="6">
        <v>2747</v>
      </c>
    </row>
    <row r="2749" spans="1:5" x14ac:dyDescent="0.25">
      <c r="A2749" s="6" t="s">
        <v>65355</v>
      </c>
      <c r="B2749" s="6" t="s">
        <v>47467</v>
      </c>
      <c r="C2749" s="6" t="s">
        <v>10</v>
      </c>
      <c r="D2749" s="6" t="s">
        <v>11</v>
      </c>
      <c r="E2749" s="6">
        <v>2748</v>
      </c>
    </row>
    <row r="2750" spans="1:5" x14ac:dyDescent="0.25">
      <c r="A2750" s="6" t="s">
        <v>63242</v>
      </c>
      <c r="B2750" s="6" t="s">
        <v>47468</v>
      </c>
      <c r="C2750" s="6" t="s">
        <v>10</v>
      </c>
      <c r="D2750" s="6" t="s">
        <v>11</v>
      </c>
      <c r="E2750" s="6">
        <v>2749</v>
      </c>
    </row>
    <row r="2751" spans="1:5" x14ac:dyDescent="0.25">
      <c r="A2751" s="6" t="s">
        <v>63288</v>
      </c>
      <c r="B2751" s="6" t="s">
        <v>47469</v>
      </c>
      <c r="C2751" s="6" t="s">
        <v>10</v>
      </c>
      <c r="D2751" s="6" t="s">
        <v>11</v>
      </c>
      <c r="E2751" s="6">
        <v>2750</v>
      </c>
    </row>
    <row r="2752" spans="1:5" x14ac:dyDescent="0.25">
      <c r="A2752" s="6" t="s">
        <v>65356</v>
      </c>
      <c r="B2752" s="6" t="s">
        <v>47470</v>
      </c>
      <c r="C2752" s="6" t="s">
        <v>10</v>
      </c>
      <c r="D2752" s="6" t="s">
        <v>11</v>
      </c>
      <c r="E2752" s="6">
        <v>2751</v>
      </c>
    </row>
    <row r="2753" spans="1:5" x14ac:dyDescent="0.25">
      <c r="A2753" s="6" t="s">
        <v>65357</v>
      </c>
      <c r="B2753" s="6" t="s">
        <v>47471</v>
      </c>
      <c r="C2753" s="6" t="s">
        <v>10</v>
      </c>
      <c r="D2753" s="6" t="s">
        <v>11</v>
      </c>
      <c r="E2753" s="6">
        <v>2752</v>
      </c>
    </row>
    <row r="2754" spans="1:5" x14ac:dyDescent="0.25">
      <c r="A2754" s="6" t="s">
        <v>65358</v>
      </c>
      <c r="B2754" s="6" t="s">
        <v>47472</v>
      </c>
      <c r="C2754" s="6" t="s">
        <v>10</v>
      </c>
      <c r="D2754" s="6" t="s">
        <v>11</v>
      </c>
      <c r="E2754" s="6">
        <v>2753</v>
      </c>
    </row>
    <row r="2755" spans="1:5" x14ac:dyDescent="0.25">
      <c r="A2755" s="6" t="s">
        <v>65359</v>
      </c>
      <c r="B2755" s="6" t="s">
        <v>47473</v>
      </c>
      <c r="C2755" s="6" t="s">
        <v>10</v>
      </c>
      <c r="D2755" s="6" t="s">
        <v>11</v>
      </c>
      <c r="E2755" s="6">
        <v>2754</v>
      </c>
    </row>
    <row r="2756" spans="1:5" x14ac:dyDescent="0.25">
      <c r="A2756" s="6" t="s">
        <v>63134</v>
      </c>
      <c r="B2756" s="6" t="s">
        <v>47474</v>
      </c>
      <c r="C2756" s="6" t="s">
        <v>10</v>
      </c>
      <c r="D2756" s="6" t="s">
        <v>11</v>
      </c>
      <c r="E2756" s="6">
        <v>2755</v>
      </c>
    </row>
    <row r="2757" spans="1:5" x14ac:dyDescent="0.25">
      <c r="A2757" s="6" t="s">
        <v>65360</v>
      </c>
      <c r="B2757" s="6" t="s">
        <v>47475</v>
      </c>
      <c r="C2757" s="6" t="s">
        <v>10</v>
      </c>
      <c r="D2757" s="6" t="s">
        <v>11</v>
      </c>
      <c r="E2757" s="6">
        <v>2756</v>
      </c>
    </row>
    <row r="2758" spans="1:5" x14ac:dyDescent="0.25">
      <c r="A2758" s="6" t="s">
        <v>65361</v>
      </c>
      <c r="B2758" s="6" t="s">
        <v>47476</v>
      </c>
      <c r="C2758" s="6" t="s">
        <v>10</v>
      </c>
      <c r="D2758" s="6" t="s">
        <v>11</v>
      </c>
      <c r="E2758" s="6">
        <v>2757</v>
      </c>
    </row>
    <row r="2759" spans="1:5" x14ac:dyDescent="0.25">
      <c r="A2759" s="6" t="s">
        <v>63134</v>
      </c>
      <c r="B2759" s="6" t="s">
        <v>47477</v>
      </c>
      <c r="C2759" s="6" t="s">
        <v>10</v>
      </c>
      <c r="D2759" s="6" t="s">
        <v>11</v>
      </c>
      <c r="E2759" s="6">
        <v>2758</v>
      </c>
    </row>
    <row r="2760" spans="1:5" x14ac:dyDescent="0.25">
      <c r="A2760" s="6" t="s">
        <v>65362</v>
      </c>
      <c r="B2760" s="6" t="s">
        <v>32957</v>
      </c>
      <c r="C2760" s="6" t="s">
        <v>10</v>
      </c>
      <c r="D2760" s="6" t="s">
        <v>11</v>
      </c>
      <c r="E2760" s="6">
        <v>2759</v>
      </c>
    </row>
    <row r="2761" spans="1:5" x14ac:dyDescent="0.25">
      <c r="A2761" s="6" t="s">
        <v>65363</v>
      </c>
      <c r="B2761" s="6" t="s">
        <v>47478</v>
      </c>
      <c r="C2761" s="6" t="s">
        <v>10</v>
      </c>
      <c r="D2761" s="6" t="s">
        <v>11</v>
      </c>
      <c r="E2761" s="6">
        <v>2760</v>
      </c>
    </row>
    <row r="2762" spans="1:5" x14ac:dyDescent="0.25">
      <c r="A2762" s="6" t="s">
        <v>65364</v>
      </c>
      <c r="B2762" s="6" t="s">
        <v>47479</v>
      </c>
      <c r="C2762" s="6" t="s">
        <v>10</v>
      </c>
      <c r="D2762" s="6" t="s">
        <v>11</v>
      </c>
      <c r="E2762" s="6">
        <v>2761</v>
      </c>
    </row>
    <row r="2763" spans="1:5" x14ac:dyDescent="0.25">
      <c r="A2763" s="6" t="s">
        <v>63060</v>
      </c>
      <c r="B2763" s="6" t="s">
        <v>47480</v>
      </c>
      <c r="C2763" s="6" t="s">
        <v>10</v>
      </c>
      <c r="D2763" s="6" t="s">
        <v>11</v>
      </c>
      <c r="E2763" s="6">
        <v>2762</v>
      </c>
    </row>
    <row r="2764" spans="1:5" x14ac:dyDescent="0.25">
      <c r="A2764" s="6" t="s">
        <v>65365</v>
      </c>
      <c r="B2764" s="6" t="s">
        <v>10028</v>
      </c>
      <c r="C2764" s="6" t="s">
        <v>10</v>
      </c>
      <c r="D2764" s="6" t="s">
        <v>11</v>
      </c>
      <c r="E2764" s="6">
        <v>2763</v>
      </c>
    </row>
    <row r="2765" spans="1:5" x14ac:dyDescent="0.25">
      <c r="A2765" s="6" t="s">
        <v>65366</v>
      </c>
      <c r="B2765" s="6" t="s">
        <v>47481</v>
      </c>
      <c r="C2765" s="6" t="s">
        <v>10</v>
      </c>
      <c r="D2765" s="6" t="s">
        <v>11</v>
      </c>
      <c r="E2765" s="6">
        <v>2764</v>
      </c>
    </row>
    <row r="2766" spans="1:5" x14ac:dyDescent="0.25">
      <c r="A2766" s="6" t="s">
        <v>65367</v>
      </c>
      <c r="B2766" s="6" t="s">
        <v>47482</v>
      </c>
      <c r="C2766" s="6" t="s">
        <v>10</v>
      </c>
      <c r="D2766" s="6" t="s">
        <v>11</v>
      </c>
      <c r="E2766" s="6">
        <v>2765</v>
      </c>
    </row>
    <row r="2767" spans="1:5" x14ac:dyDescent="0.25">
      <c r="A2767" s="6" t="s">
        <v>65368</v>
      </c>
      <c r="B2767" s="6" t="s">
        <v>47483</v>
      </c>
      <c r="C2767" s="6" t="s">
        <v>10</v>
      </c>
      <c r="D2767" s="6" t="s">
        <v>11</v>
      </c>
      <c r="E2767" s="6">
        <v>2766</v>
      </c>
    </row>
    <row r="2768" spans="1:5" x14ac:dyDescent="0.25">
      <c r="A2768" s="6" t="s">
        <v>65369</v>
      </c>
      <c r="B2768" s="6" t="s">
        <v>47484</v>
      </c>
      <c r="C2768" s="6" t="s">
        <v>10</v>
      </c>
      <c r="D2768" s="6" t="s">
        <v>11</v>
      </c>
      <c r="E2768" s="6">
        <v>2767</v>
      </c>
    </row>
    <row r="2769" spans="1:5" x14ac:dyDescent="0.25">
      <c r="A2769" s="6" t="s">
        <v>65370</v>
      </c>
      <c r="B2769" s="6" t="s">
        <v>47485</v>
      </c>
      <c r="C2769" s="6" t="s">
        <v>10</v>
      </c>
      <c r="D2769" s="6" t="s">
        <v>11</v>
      </c>
      <c r="E2769" s="6">
        <v>2768</v>
      </c>
    </row>
    <row r="2770" spans="1:5" x14ac:dyDescent="0.25">
      <c r="A2770" s="6" t="s">
        <v>65371</v>
      </c>
      <c r="B2770" s="6" t="s">
        <v>47486</v>
      </c>
      <c r="C2770" s="6" t="s">
        <v>10</v>
      </c>
      <c r="D2770" s="6" t="s">
        <v>11</v>
      </c>
      <c r="E2770" s="6">
        <v>2769</v>
      </c>
    </row>
    <row r="2771" spans="1:5" x14ac:dyDescent="0.25">
      <c r="A2771" s="6" t="s">
        <v>65372</v>
      </c>
      <c r="B2771" s="6" t="s">
        <v>10024</v>
      </c>
      <c r="C2771" s="6" t="s">
        <v>10</v>
      </c>
      <c r="D2771" s="6" t="s">
        <v>11</v>
      </c>
      <c r="E2771" s="6">
        <v>2770</v>
      </c>
    </row>
    <row r="2772" spans="1:5" x14ac:dyDescent="0.25">
      <c r="A2772" s="6" t="s">
        <v>65290</v>
      </c>
      <c r="B2772" s="6" t="s">
        <v>47487</v>
      </c>
      <c r="C2772" s="6" t="s">
        <v>10</v>
      </c>
      <c r="D2772" s="6" t="s">
        <v>11</v>
      </c>
      <c r="E2772" s="6">
        <v>2771</v>
      </c>
    </row>
    <row r="2773" spans="1:5" x14ac:dyDescent="0.25">
      <c r="A2773" s="6" t="s">
        <v>65373</v>
      </c>
      <c r="B2773" s="6" t="s">
        <v>47488</v>
      </c>
      <c r="C2773" s="6" t="s">
        <v>10</v>
      </c>
      <c r="D2773" s="6" t="s">
        <v>11</v>
      </c>
      <c r="E2773" s="6">
        <v>2772</v>
      </c>
    </row>
    <row r="2774" spans="1:5" x14ac:dyDescent="0.25">
      <c r="A2774" s="6" t="s">
        <v>65374</v>
      </c>
      <c r="B2774" s="6" t="s">
        <v>9957</v>
      </c>
      <c r="C2774" s="6" t="s">
        <v>10</v>
      </c>
      <c r="D2774" s="6" t="s">
        <v>11</v>
      </c>
      <c r="E2774" s="6">
        <v>2773</v>
      </c>
    </row>
    <row r="2775" spans="1:5" x14ac:dyDescent="0.25">
      <c r="A2775" s="6" t="s">
        <v>43117</v>
      </c>
      <c r="B2775" s="6" t="s">
        <v>47489</v>
      </c>
      <c r="C2775" s="6" t="s">
        <v>10</v>
      </c>
      <c r="D2775" s="6" t="s">
        <v>11</v>
      </c>
      <c r="E2775" s="6">
        <v>2774</v>
      </c>
    </row>
    <row r="2776" spans="1:5" x14ac:dyDescent="0.25">
      <c r="A2776" s="6" t="s">
        <v>65375</v>
      </c>
      <c r="B2776" s="6" t="s">
        <v>47490</v>
      </c>
      <c r="C2776" s="6" t="s">
        <v>10</v>
      </c>
      <c r="D2776" s="6" t="s">
        <v>11</v>
      </c>
      <c r="E2776" s="6">
        <v>2775</v>
      </c>
    </row>
    <row r="2777" spans="1:5" x14ac:dyDescent="0.25">
      <c r="A2777" s="6" t="s">
        <v>65376</v>
      </c>
      <c r="B2777" s="6" t="s">
        <v>47491</v>
      </c>
      <c r="C2777" s="6" t="s">
        <v>10</v>
      </c>
      <c r="D2777" s="6" t="s">
        <v>11</v>
      </c>
      <c r="E2777" s="6">
        <v>2776</v>
      </c>
    </row>
    <row r="2778" spans="1:5" x14ac:dyDescent="0.25">
      <c r="A2778" s="6" t="s">
        <v>63279</v>
      </c>
      <c r="B2778" s="6" t="s">
        <v>47492</v>
      </c>
      <c r="C2778" s="6" t="s">
        <v>10</v>
      </c>
      <c r="D2778" s="6" t="s">
        <v>11</v>
      </c>
      <c r="E2778" s="6">
        <v>2777</v>
      </c>
    </row>
    <row r="2779" spans="1:5" x14ac:dyDescent="0.25">
      <c r="A2779" s="6" t="s">
        <v>65377</v>
      </c>
      <c r="B2779" s="6" t="s">
        <v>47493</v>
      </c>
      <c r="C2779" s="6" t="s">
        <v>10</v>
      </c>
      <c r="D2779" s="6" t="s">
        <v>11</v>
      </c>
      <c r="E2779" s="6">
        <v>2778</v>
      </c>
    </row>
    <row r="2780" spans="1:5" x14ac:dyDescent="0.25">
      <c r="A2780" s="6" t="s">
        <v>65378</v>
      </c>
      <c r="B2780" s="6" t="s">
        <v>47494</v>
      </c>
      <c r="C2780" s="6" t="s">
        <v>10</v>
      </c>
      <c r="D2780" s="6" t="s">
        <v>11</v>
      </c>
      <c r="E2780" s="6">
        <v>2779</v>
      </c>
    </row>
    <row r="2781" spans="1:5" x14ac:dyDescent="0.25">
      <c r="A2781" s="6" t="s">
        <v>65379</v>
      </c>
      <c r="B2781" s="6" t="s">
        <v>47495</v>
      </c>
      <c r="C2781" s="6" t="s">
        <v>10</v>
      </c>
      <c r="D2781" s="6" t="s">
        <v>11</v>
      </c>
      <c r="E2781" s="6">
        <v>2780</v>
      </c>
    </row>
    <row r="2782" spans="1:5" x14ac:dyDescent="0.25">
      <c r="A2782" s="6" t="s">
        <v>65380</v>
      </c>
      <c r="B2782" s="6" t="s">
        <v>47496</v>
      </c>
      <c r="C2782" s="6" t="s">
        <v>10</v>
      </c>
      <c r="D2782" s="6" t="s">
        <v>11</v>
      </c>
      <c r="E2782" s="6">
        <v>2781</v>
      </c>
    </row>
    <row r="2783" spans="1:5" x14ac:dyDescent="0.25">
      <c r="A2783" s="6" t="s">
        <v>63395</v>
      </c>
      <c r="B2783" s="6" t="s">
        <v>47497</v>
      </c>
      <c r="C2783" s="6" t="s">
        <v>10</v>
      </c>
      <c r="D2783" s="6" t="s">
        <v>11</v>
      </c>
      <c r="E2783" s="6">
        <v>2782</v>
      </c>
    </row>
    <row r="2784" spans="1:5" x14ac:dyDescent="0.25">
      <c r="A2784" s="6" t="s">
        <v>65381</v>
      </c>
      <c r="B2784" s="6" t="s">
        <v>47498</v>
      </c>
      <c r="C2784" s="6" t="s">
        <v>10</v>
      </c>
      <c r="D2784" s="6" t="s">
        <v>11</v>
      </c>
      <c r="E2784" s="6">
        <v>2783</v>
      </c>
    </row>
    <row r="2785" spans="1:5" x14ac:dyDescent="0.25">
      <c r="A2785" s="6" t="s">
        <v>65382</v>
      </c>
      <c r="B2785" s="6" t="s">
        <v>47499</v>
      </c>
      <c r="C2785" s="6" t="s">
        <v>10</v>
      </c>
      <c r="D2785" s="6" t="s">
        <v>11</v>
      </c>
      <c r="E2785" s="6">
        <v>2784</v>
      </c>
    </row>
    <row r="2786" spans="1:5" x14ac:dyDescent="0.25">
      <c r="A2786" s="6" t="s">
        <v>65383</v>
      </c>
      <c r="B2786" s="6" t="s">
        <v>47500</v>
      </c>
      <c r="C2786" s="6" t="s">
        <v>10</v>
      </c>
      <c r="D2786" s="6" t="s">
        <v>11</v>
      </c>
      <c r="E2786" s="6">
        <v>2785</v>
      </c>
    </row>
    <row r="2787" spans="1:5" x14ac:dyDescent="0.25">
      <c r="A2787" s="6" t="s">
        <v>65384</v>
      </c>
      <c r="B2787" s="6" t="s">
        <v>47501</v>
      </c>
      <c r="C2787" s="6" t="s">
        <v>10</v>
      </c>
      <c r="D2787" s="6" t="s">
        <v>11</v>
      </c>
      <c r="E2787" s="6">
        <v>2786</v>
      </c>
    </row>
    <row r="2788" spans="1:5" x14ac:dyDescent="0.25">
      <c r="A2788" s="6" t="s">
        <v>65385</v>
      </c>
      <c r="B2788" s="6" t="s">
        <v>47502</v>
      </c>
      <c r="C2788" s="6" t="s">
        <v>10</v>
      </c>
      <c r="D2788" s="6" t="s">
        <v>11</v>
      </c>
      <c r="E2788" s="6">
        <v>2787</v>
      </c>
    </row>
    <row r="2789" spans="1:5" x14ac:dyDescent="0.25">
      <c r="A2789" s="6" t="s">
        <v>65386</v>
      </c>
      <c r="B2789" s="6" t="s">
        <v>47503</v>
      </c>
      <c r="C2789" s="6" t="s">
        <v>10</v>
      </c>
      <c r="D2789" s="6" t="s">
        <v>11</v>
      </c>
      <c r="E2789" s="6">
        <v>2788</v>
      </c>
    </row>
    <row r="2790" spans="1:5" x14ac:dyDescent="0.25">
      <c r="A2790" s="6" t="s">
        <v>65387</v>
      </c>
      <c r="B2790" s="6" t="s">
        <v>47504</v>
      </c>
      <c r="C2790" s="6" t="s">
        <v>10</v>
      </c>
      <c r="D2790" s="6" t="s">
        <v>11</v>
      </c>
      <c r="E2790" s="6">
        <v>2789</v>
      </c>
    </row>
    <row r="2791" spans="1:5" x14ac:dyDescent="0.25">
      <c r="A2791" s="6" t="s">
        <v>65388</v>
      </c>
      <c r="B2791" s="6" t="s">
        <v>47505</v>
      </c>
      <c r="C2791" s="6" t="s">
        <v>10</v>
      </c>
      <c r="D2791" s="6" t="s">
        <v>11</v>
      </c>
      <c r="E2791" s="6">
        <v>2790</v>
      </c>
    </row>
    <row r="2792" spans="1:5" x14ac:dyDescent="0.25">
      <c r="A2792" s="6" t="s">
        <v>65389</v>
      </c>
      <c r="B2792" s="6" t="s">
        <v>47506</v>
      </c>
      <c r="C2792" s="6" t="s">
        <v>10</v>
      </c>
      <c r="D2792" s="6" t="s">
        <v>11</v>
      </c>
      <c r="E2792" s="6">
        <v>2791</v>
      </c>
    </row>
    <row r="2793" spans="1:5" x14ac:dyDescent="0.25">
      <c r="A2793" s="6" t="s">
        <v>65390</v>
      </c>
      <c r="B2793" s="6" t="s">
        <v>47507</v>
      </c>
      <c r="C2793" s="6" t="s">
        <v>10</v>
      </c>
      <c r="D2793" s="6" t="s">
        <v>11</v>
      </c>
      <c r="E2793" s="6">
        <v>2792</v>
      </c>
    </row>
    <row r="2794" spans="1:5" x14ac:dyDescent="0.25">
      <c r="A2794" s="6" t="s">
        <v>65391</v>
      </c>
      <c r="B2794" s="6" t="s">
        <v>47508</v>
      </c>
      <c r="C2794" s="6" t="s">
        <v>10</v>
      </c>
      <c r="D2794" s="6" t="s">
        <v>11</v>
      </c>
      <c r="E2794" s="6">
        <v>2793</v>
      </c>
    </row>
    <row r="2795" spans="1:5" x14ac:dyDescent="0.25">
      <c r="A2795" s="6" t="s">
        <v>65392</v>
      </c>
      <c r="B2795" s="6" t="s">
        <v>24652</v>
      </c>
      <c r="C2795" s="6" t="s">
        <v>10</v>
      </c>
      <c r="D2795" s="6" t="s">
        <v>11</v>
      </c>
      <c r="E2795" s="6">
        <v>2794</v>
      </c>
    </row>
    <row r="2796" spans="1:5" x14ac:dyDescent="0.25">
      <c r="A2796" s="6" t="s">
        <v>65393</v>
      </c>
      <c r="B2796" s="6" t="s">
        <v>10045</v>
      </c>
      <c r="C2796" s="6" t="s">
        <v>10</v>
      </c>
      <c r="D2796" s="6" t="s">
        <v>11</v>
      </c>
      <c r="E2796" s="6">
        <v>2795</v>
      </c>
    </row>
    <row r="2797" spans="1:5" x14ac:dyDescent="0.25">
      <c r="A2797" s="6" t="s">
        <v>65394</v>
      </c>
      <c r="B2797" s="6" t="s">
        <v>47509</v>
      </c>
      <c r="C2797" s="6" t="s">
        <v>10</v>
      </c>
      <c r="D2797" s="6" t="s">
        <v>11</v>
      </c>
      <c r="E2797" s="6">
        <v>2796</v>
      </c>
    </row>
    <row r="2798" spans="1:5" x14ac:dyDescent="0.25">
      <c r="A2798" s="6" t="s">
        <v>65395</v>
      </c>
      <c r="B2798" s="6" t="s">
        <v>47510</v>
      </c>
      <c r="C2798" s="6" t="s">
        <v>10</v>
      </c>
      <c r="D2798" s="6" t="s">
        <v>11</v>
      </c>
      <c r="E2798" s="6">
        <v>2797</v>
      </c>
    </row>
    <row r="2799" spans="1:5" x14ac:dyDescent="0.25">
      <c r="A2799" s="6" t="s">
        <v>65396</v>
      </c>
      <c r="B2799" s="6" t="s">
        <v>47511</v>
      </c>
      <c r="C2799" s="6" t="s">
        <v>10</v>
      </c>
      <c r="D2799" s="6" t="s">
        <v>11</v>
      </c>
      <c r="E2799" s="6">
        <v>2798</v>
      </c>
    </row>
    <row r="2800" spans="1:5" x14ac:dyDescent="0.25">
      <c r="A2800" s="6" t="s">
        <v>65397</v>
      </c>
      <c r="B2800" s="6" t="s">
        <v>47512</v>
      </c>
      <c r="C2800" s="6" t="s">
        <v>10</v>
      </c>
      <c r="D2800" s="6" t="s">
        <v>11</v>
      </c>
      <c r="E2800" s="6">
        <v>2799</v>
      </c>
    </row>
    <row r="2801" spans="1:5" x14ac:dyDescent="0.25">
      <c r="A2801" s="6" t="s">
        <v>65398</v>
      </c>
      <c r="B2801" s="6" t="s">
        <v>47513</v>
      </c>
      <c r="C2801" s="6" t="s">
        <v>10</v>
      </c>
      <c r="D2801" s="6" t="s">
        <v>11</v>
      </c>
      <c r="E2801" s="6">
        <v>2800</v>
      </c>
    </row>
    <row r="2802" spans="1:5" x14ac:dyDescent="0.25">
      <c r="A2802" s="6" t="s">
        <v>65399</v>
      </c>
      <c r="B2802" s="6" t="s">
        <v>24306</v>
      </c>
      <c r="C2802" s="6" t="s">
        <v>10</v>
      </c>
      <c r="D2802" s="6" t="s">
        <v>11</v>
      </c>
      <c r="E2802" s="6">
        <v>2801</v>
      </c>
    </row>
    <row r="2803" spans="1:5" x14ac:dyDescent="0.25">
      <c r="A2803" s="6" t="s">
        <v>65400</v>
      </c>
      <c r="B2803" s="6" t="s">
        <v>47514</v>
      </c>
      <c r="C2803" s="6" t="s">
        <v>10</v>
      </c>
      <c r="D2803" s="6" t="s">
        <v>11</v>
      </c>
      <c r="E2803" s="6">
        <v>2802</v>
      </c>
    </row>
    <row r="2804" spans="1:5" x14ac:dyDescent="0.25">
      <c r="A2804" s="6" t="s">
        <v>65401</v>
      </c>
      <c r="B2804" s="6" t="s">
        <v>47515</v>
      </c>
      <c r="C2804" s="6" t="s">
        <v>10</v>
      </c>
      <c r="D2804" s="6" t="s">
        <v>11</v>
      </c>
      <c r="E2804" s="6">
        <v>2803</v>
      </c>
    </row>
    <row r="2805" spans="1:5" x14ac:dyDescent="0.25">
      <c r="A2805" s="6" t="s">
        <v>65402</v>
      </c>
      <c r="B2805" s="6" t="s">
        <v>47516</v>
      </c>
      <c r="C2805" s="6" t="s">
        <v>10</v>
      </c>
      <c r="D2805" s="6" t="s">
        <v>11</v>
      </c>
      <c r="E2805" s="6">
        <v>2804</v>
      </c>
    </row>
    <row r="2806" spans="1:5" x14ac:dyDescent="0.25">
      <c r="A2806" s="6" t="s">
        <v>65403</v>
      </c>
      <c r="B2806" s="6" t="s">
        <v>47517</v>
      </c>
      <c r="C2806" s="6" t="s">
        <v>10</v>
      </c>
      <c r="D2806" s="6" t="s">
        <v>11</v>
      </c>
      <c r="E2806" s="6">
        <v>2805</v>
      </c>
    </row>
    <row r="2807" spans="1:5" x14ac:dyDescent="0.25">
      <c r="A2807" s="6" t="s">
        <v>65404</v>
      </c>
      <c r="B2807" s="6" t="s">
        <v>47518</v>
      </c>
      <c r="C2807" s="6" t="s">
        <v>10</v>
      </c>
      <c r="D2807" s="6" t="s">
        <v>11</v>
      </c>
      <c r="E2807" s="6">
        <v>2806</v>
      </c>
    </row>
    <row r="2808" spans="1:5" x14ac:dyDescent="0.25">
      <c r="A2808" s="6" t="s">
        <v>63142</v>
      </c>
      <c r="B2808" s="6" t="s">
        <v>47519</v>
      </c>
      <c r="C2808" s="6" t="s">
        <v>10</v>
      </c>
      <c r="D2808" s="6" t="s">
        <v>11</v>
      </c>
      <c r="E2808" s="6">
        <v>2807</v>
      </c>
    </row>
    <row r="2809" spans="1:5" x14ac:dyDescent="0.25">
      <c r="A2809" s="6" t="s">
        <v>65405</v>
      </c>
      <c r="B2809" s="6" t="s">
        <v>47520</v>
      </c>
      <c r="C2809" s="6" t="s">
        <v>10</v>
      </c>
      <c r="D2809" s="6" t="s">
        <v>11</v>
      </c>
      <c r="E2809" s="6">
        <v>2808</v>
      </c>
    </row>
    <row r="2810" spans="1:5" x14ac:dyDescent="0.25">
      <c r="A2810" s="6" t="s">
        <v>65406</v>
      </c>
      <c r="B2810" s="6" t="s">
        <v>47521</v>
      </c>
      <c r="C2810" s="6" t="s">
        <v>10</v>
      </c>
      <c r="D2810" s="6" t="s">
        <v>11</v>
      </c>
      <c r="E2810" s="6">
        <v>2809</v>
      </c>
    </row>
    <row r="2811" spans="1:5" x14ac:dyDescent="0.25">
      <c r="A2811" s="6" t="s">
        <v>65407</v>
      </c>
      <c r="B2811" s="6" t="s">
        <v>47522</v>
      </c>
      <c r="C2811" s="6" t="s">
        <v>10</v>
      </c>
      <c r="D2811" s="6" t="s">
        <v>11</v>
      </c>
      <c r="E2811" s="6">
        <v>2810</v>
      </c>
    </row>
    <row r="2812" spans="1:5" x14ac:dyDescent="0.25">
      <c r="A2812" s="6" t="s">
        <v>65408</v>
      </c>
      <c r="B2812" s="6" t="s">
        <v>47523</v>
      </c>
      <c r="C2812" s="6" t="s">
        <v>10</v>
      </c>
      <c r="D2812" s="6" t="s">
        <v>11</v>
      </c>
      <c r="E2812" s="6">
        <v>2811</v>
      </c>
    </row>
    <row r="2813" spans="1:5" x14ac:dyDescent="0.25">
      <c r="A2813" s="6" t="s">
        <v>65409</v>
      </c>
      <c r="B2813" s="6" t="s">
        <v>47524</v>
      </c>
      <c r="C2813" s="6" t="s">
        <v>10</v>
      </c>
      <c r="D2813" s="6" t="s">
        <v>11</v>
      </c>
      <c r="E2813" s="6">
        <v>2812</v>
      </c>
    </row>
    <row r="2814" spans="1:5" x14ac:dyDescent="0.25">
      <c r="A2814" s="6" t="s">
        <v>65410</v>
      </c>
      <c r="B2814" s="6" t="s">
        <v>47525</v>
      </c>
      <c r="C2814" s="6" t="s">
        <v>10</v>
      </c>
      <c r="D2814" s="6" t="s">
        <v>11</v>
      </c>
      <c r="E2814" s="6">
        <v>2813</v>
      </c>
    </row>
    <row r="2815" spans="1:5" x14ac:dyDescent="0.25">
      <c r="A2815" s="6" t="s">
        <v>65411</v>
      </c>
      <c r="B2815" s="6" t="s">
        <v>47526</v>
      </c>
      <c r="C2815" s="6" t="s">
        <v>10</v>
      </c>
      <c r="D2815" s="6" t="s">
        <v>11</v>
      </c>
      <c r="E2815" s="6">
        <v>2814</v>
      </c>
    </row>
    <row r="2816" spans="1:5" x14ac:dyDescent="0.25">
      <c r="A2816" s="6" t="s">
        <v>65412</v>
      </c>
      <c r="B2816" s="6" t="s">
        <v>47527</v>
      </c>
      <c r="C2816" s="6" t="s">
        <v>10</v>
      </c>
      <c r="D2816" s="6" t="s">
        <v>11</v>
      </c>
      <c r="E2816" s="6">
        <v>2815</v>
      </c>
    </row>
    <row r="2817" spans="1:5" x14ac:dyDescent="0.25">
      <c r="A2817" s="6" t="s">
        <v>65413</v>
      </c>
      <c r="B2817" s="6" t="s">
        <v>47528</v>
      </c>
      <c r="C2817" s="6" t="s">
        <v>10</v>
      </c>
      <c r="D2817" s="6" t="s">
        <v>11</v>
      </c>
      <c r="E2817" s="6">
        <v>2816</v>
      </c>
    </row>
    <row r="2818" spans="1:5" x14ac:dyDescent="0.25">
      <c r="A2818" s="6" t="s">
        <v>65414</v>
      </c>
      <c r="B2818" s="6" t="s">
        <v>9972</v>
      </c>
      <c r="C2818" s="6" t="s">
        <v>10</v>
      </c>
      <c r="D2818" s="6" t="s">
        <v>11</v>
      </c>
      <c r="E2818" s="6">
        <v>2817</v>
      </c>
    </row>
    <row r="2819" spans="1:5" x14ac:dyDescent="0.25">
      <c r="A2819" s="6" t="s">
        <v>65227</v>
      </c>
      <c r="B2819" s="6" t="s">
        <v>47529</v>
      </c>
      <c r="C2819" s="6" t="s">
        <v>10</v>
      </c>
      <c r="D2819" s="6" t="s">
        <v>11</v>
      </c>
      <c r="E2819" s="6">
        <v>2818</v>
      </c>
    </row>
    <row r="2820" spans="1:5" x14ac:dyDescent="0.25">
      <c r="A2820" s="6" t="s">
        <v>65415</v>
      </c>
      <c r="B2820" s="6" t="s">
        <v>9998</v>
      </c>
      <c r="C2820" s="6" t="s">
        <v>10</v>
      </c>
      <c r="D2820" s="6" t="s">
        <v>11</v>
      </c>
      <c r="E2820" s="6">
        <v>2819</v>
      </c>
    </row>
    <row r="2821" spans="1:5" x14ac:dyDescent="0.25">
      <c r="A2821" s="6" t="s">
        <v>65416</v>
      </c>
      <c r="B2821" s="6" t="s">
        <v>7842</v>
      </c>
      <c r="C2821" s="6" t="s">
        <v>10</v>
      </c>
      <c r="D2821" s="6" t="s">
        <v>11</v>
      </c>
      <c r="E2821" s="6">
        <v>2820</v>
      </c>
    </row>
    <row r="2822" spans="1:5" x14ac:dyDescent="0.25">
      <c r="A2822" s="6" t="s">
        <v>65417</v>
      </c>
      <c r="B2822" s="6" t="s">
        <v>47530</v>
      </c>
      <c r="C2822" s="6" t="s">
        <v>10</v>
      </c>
      <c r="D2822" s="6" t="s">
        <v>11</v>
      </c>
      <c r="E2822" s="6">
        <v>2821</v>
      </c>
    </row>
    <row r="2823" spans="1:5" x14ac:dyDescent="0.25">
      <c r="A2823" s="6" t="s">
        <v>65418</v>
      </c>
      <c r="B2823" s="6" t="s">
        <v>47531</v>
      </c>
      <c r="C2823" s="6" t="s">
        <v>10</v>
      </c>
      <c r="D2823" s="6" t="s">
        <v>11</v>
      </c>
      <c r="E2823" s="6">
        <v>2822</v>
      </c>
    </row>
    <row r="2824" spans="1:5" x14ac:dyDescent="0.25">
      <c r="A2824" s="6" t="s">
        <v>64131</v>
      </c>
      <c r="B2824" s="6" t="s">
        <v>47532</v>
      </c>
      <c r="C2824" s="6" t="s">
        <v>10</v>
      </c>
      <c r="D2824" s="6" t="s">
        <v>11</v>
      </c>
      <c r="E2824" s="6">
        <v>2823</v>
      </c>
    </row>
    <row r="2825" spans="1:5" x14ac:dyDescent="0.25">
      <c r="A2825" s="6" t="s">
        <v>65419</v>
      </c>
      <c r="B2825" s="6" t="s">
        <v>47533</v>
      </c>
      <c r="C2825" s="6" t="s">
        <v>10</v>
      </c>
      <c r="D2825" s="6" t="s">
        <v>11</v>
      </c>
      <c r="E2825" s="6">
        <v>2824</v>
      </c>
    </row>
    <row r="2826" spans="1:5" x14ac:dyDescent="0.25">
      <c r="A2826" s="6" t="s">
        <v>65420</v>
      </c>
      <c r="B2826" s="6" t="s">
        <v>47534</v>
      </c>
      <c r="C2826" s="6" t="s">
        <v>10</v>
      </c>
      <c r="D2826" s="6" t="s">
        <v>11</v>
      </c>
      <c r="E2826" s="6">
        <v>2825</v>
      </c>
    </row>
    <row r="2827" spans="1:5" x14ac:dyDescent="0.25">
      <c r="A2827" s="6" t="s">
        <v>65421</v>
      </c>
      <c r="B2827" s="6" t="s">
        <v>47535</v>
      </c>
      <c r="C2827" s="6" t="s">
        <v>10</v>
      </c>
      <c r="D2827" s="6" t="s">
        <v>11</v>
      </c>
      <c r="E2827" s="6">
        <v>2826</v>
      </c>
    </row>
    <row r="2828" spans="1:5" x14ac:dyDescent="0.25">
      <c r="A2828" s="6" t="s">
        <v>63242</v>
      </c>
      <c r="B2828" s="6" t="s">
        <v>9936</v>
      </c>
      <c r="C2828" s="6" t="s">
        <v>10</v>
      </c>
      <c r="D2828" s="6" t="s">
        <v>11</v>
      </c>
      <c r="E2828" s="6">
        <v>2827</v>
      </c>
    </row>
    <row r="2829" spans="1:5" x14ac:dyDescent="0.25">
      <c r="A2829" s="6" t="s">
        <v>63520</v>
      </c>
      <c r="B2829" s="6" t="s">
        <v>47536</v>
      </c>
      <c r="C2829" s="6" t="s">
        <v>10</v>
      </c>
      <c r="D2829" s="6" t="s">
        <v>11</v>
      </c>
      <c r="E2829" s="6">
        <v>2828</v>
      </c>
    </row>
    <row r="2830" spans="1:5" x14ac:dyDescent="0.25">
      <c r="A2830" s="6" t="s">
        <v>65422</v>
      </c>
      <c r="B2830" s="6" t="s">
        <v>47537</v>
      </c>
      <c r="C2830" s="6" t="s">
        <v>10</v>
      </c>
      <c r="D2830" s="6" t="s">
        <v>11</v>
      </c>
      <c r="E2830" s="6">
        <v>2829</v>
      </c>
    </row>
    <row r="2831" spans="1:5" x14ac:dyDescent="0.25">
      <c r="A2831" s="6" t="s">
        <v>65423</v>
      </c>
      <c r="B2831" s="6" t="s">
        <v>47538</v>
      </c>
      <c r="C2831" s="6" t="s">
        <v>10</v>
      </c>
      <c r="D2831" s="6" t="s">
        <v>11</v>
      </c>
      <c r="E2831" s="6">
        <v>2830</v>
      </c>
    </row>
    <row r="2832" spans="1:5" x14ac:dyDescent="0.25">
      <c r="A2832" s="6" t="s">
        <v>65424</v>
      </c>
      <c r="B2832" s="6" t="s">
        <v>47539</v>
      </c>
      <c r="C2832" s="6" t="s">
        <v>10</v>
      </c>
      <c r="D2832" s="6" t="s">
        <v>11</v>
      </c>
      <c r="E2832" s="6">
        <v>2831</v>
      </c>
    </row>
    <row r="2833" spans="1:5" x14ac:dyDescent="0.25">
      <c r="A2833" s="6" t="s">
        <v>65425</v>
      </c>
      <c r="B2833" s="6" t="s">
        <v>47540</v>
      </c>
      <c r="C2833" s="6" t="s">
        <v>10</v>
      </c>
      <c r="D2833" s="6" t="s">
        <v>11</v>
      </c>
      <c r="E2833" s="6">
        <v>2832</v>
      </c>
    </row>
    <row r="2834" spans="1:5" x14ac:dyDescent="0.25">
      <c r="A2834" s="6" t="s">
        <v>65426</v>
      </c>
      <c r="B2834" s="6" t="s">
        <v>47541</v>
      </c>
      <c r="C2834" s="6" t="s">
        <v>10</v>
      </c>
      <c r="D2834" s="6" t="s">
        <v>11</v>
      </c>
      <c r="E2834" s="6">
        <v>2833</v>
      </c>
    </row>
    <row r="2835" spans="1:5" x14ac:dyDescent="0.25">
      <c r="A2835" s="6" t="s">
        <v>62924</v>
      </c>
      <c r="B2835" s="6" t="s">
        <v>47542</v>
      </c>
      <c r="C2835" s="6" t="s">
        <v>10</v>
      </c>
      <c r="D2835" s="6" t="s">
        <v>11</v>
      </c>
      <c r="E2835" s="6">
        <v>2834</v>
      </c>
    </row>
    <row r="2836" spans="1:5" x14ac:dyDescent="0.25">
      <c r="A2836" s="6" t="s">
        <v>65427</v>
      </c>
      <c r="B2836" s="6" t="s">
        <v>47543</v>
      </c>
      <c r="C2836" s="6" t="s">
        <v>10</v>
      </c>
      <c r="D2836" s="6" t="s">
        <v>11</v>
      </c>
      <c r="E2836" s="6">
        <v>2835</v>
      </c>
    </row>
    <row r="2837" spans="1:5" x14ac:dyDescent="0.25">
      <c r="A2837" s="6" t="s">
        <v>65428</v>
      </c>
      <c r="B2837" s="6" t="s">
        <v>9918</v>
      </c>
      <c r="C2837" s="6" t="s">
        <v>10</v>
      </c>
      <c r="D2837" s="6" t="s">
        <v>11</v>
      </c>
      <c r="E2837" s="6">
        <v>2836</v>
      </c>
    </row>
    <row r="2838" spans="1:5" x14ac:dyDescent="0.25">
      <c r="A2838" s="6" t="s">
        <v>63242</v>
      </c>
      <c r="B2838" s="6" t="s">
        <v>47544</v>
      </c>
      <c r="C2838" s="6" t="s">
        <v>10</v>
      </c>
      <c r="D2838" s="6" t="s">
        <v>11</v>
      </c>
      <c r="E2838" s="6">
        <v>2837</v>
      </c>
    </row>
    <row r="2839" spans="1:5" x14ac:dyDescent="0.25">
      <c r="A2839" s="6" t="s">
        <v>65429</v>
      </c>
      <c r="B2839" s="6" t="s">
        <v>47545</v>
      </c>
      <c r="C2839" s="6" t="s">
        <v>10</v>
      </c>
      <c r="D2839" s="6" t="s">
        <v>11</v>
      </c>
      <c r="E2839" s="6">
        <v>2838</v>
      </c>
    </row>
    <row r="2840" spans="1:5" x14ac:dyDescent="0.25">
      <c r="A2840" s="6" t="s">
        <v>65430</v>
      </c>
      <c r="B2840" s="6" t="s">
        <v>47546</v>
      </c>
      <c r="C2840" s="6" t="s">
        <v>10</v>
      </c>
      <c r="D2840" s="6" t="s">
        <v>11</v>
      </c>
      <c r="E2840" s="6">
        <v>2839</v>
      </c>
    </row>
    <row r="2841" spans="1:5" x14ac:dyDescent="0.25">
      <c r="A2841" s="6" t="s">
        <v>65431</v>
      </c>
      <c r="B2841" s="6" t="s">
        <v>47547</v>
      </c>
      <c r="C2841" s="6" t="s">
        <v>10</v>
      </c>
      <c r="D2841" s="6" t="s">
        <v>11</v>
      </c>
      <c r="E2841" s="6">
        <v>2840</v>
      </c>
    </row>
    <row r="2842" spans="1:5" x14ac:dyDescent="0.25">
      <c r="A2842" s="6" t="s">
        <v>65290</v>
      </c>
      <c r="B2842" s="6" t="s">
        <v>47548</v>
      </c>
      <c r="C2842" s="6" t="s">
        <v>10</v>
      </c>
      <c r="D2842" s="6" t="s">
        <v>11</v>
      </c>
      <c r="E2842" s="6">
        <v>2841</v>
      </c>
    </row>
    <row r="2843" spans="1:5" x14ac:dyDescent="0.25">
      <c r="A2843" s="6" t="s">
        <v>65432</v>
      </c>
      <c r="B2843" s="6" t="s">
        <v>47549</v>
      </c>
      <c r="C2843" s="6" t="s">
        <v>10</v>
      </c>
      <c r="D2843" s="6" t="s">
        <v>11</v>
      </c>
      <c r="E2843" s="6">
        <v>2842</v>
      </c>
    </row>
    <row r="2844" spans="1:5" x14ac:dyDescent="0.25">
      <c r="A2844" s="6" t="s">
        <v>65433</v>
      </c>
      <c r="B2844" s="6" t="s">
        <v>47550</v>
      </c>
      <c r="C2844" s="6" t="s">
        <v>10</v>
      </c>
      <c r="D2844" s="6" t="s">
        <v>11</v>
      </c>
      <c r="E2844" s="6">
        <v>2843</v>
      </c>
    </row>
    <row r="2845" spans="1:5" x14ac:dyDescent="0.25">
      <c r="A2845" s="6" t="s">
        <v>63022</v>
      </c>
      <c r="B2845" s="6" t="s">
        <v>47551</v>
      </c>
      <c r="C2845" s="6" t="s">
        <v>10</v>
      </c>
      <c r="D2845" s="6" t="s">
        <v>11</v>
      </c>
      <c r="E2845" s="6">
        <v>2844</v>
      </c>
    </row>
    <row r="2846" spans="1:5" x14ac:dyDescent="0.25">
      <c r="A2846" s="6" t="s">
        <v>65434</v>
      </c>
      <c r="B2846" s="6" t="s">
        <v>47552</v>
      </c>
      <c r="C2846" s="6" t="s">
        <v>10</v>
      </c>
      <c r="D2846" s="6" t="s">
        <v>11</v>
      </c>
      <c r="E2846" s="6">
        <v>2845</v>
      </c>
    </row>
    <row r="2847" spans="1:5" x14ac:dyDescent="0.25">
      <c r="A2847" s="6" t="s">
        <v>65435</v>
      </c>
      <c r="B2847" s="6" t="s">
        <v>47553</v>
      </c>
      <c r="C2847" s="6" t="s">
        <v>10</v>
      </c>
      <c r="D2847" s="6" t="s">
        <v>11</v>
      </c>
      <c r="E2847" s="6">
        <v>2846</v>
      </c>
    </row>
    <row r="2848" spans="1:5" x14ac:dyDescent="0.25">
      <c r="A2848" s="6" t="s">
        <v>65436</v>
      </c>
      <c r="B2848" s="6" t="s">
        <v>47554</v>
      </c>
      <c r="C2848" s="6" t="s">
        <v>10</v>
      </c>
      <c r="D2848" s="6" t="s">
        <v>11</v>
      </c>
      <c r="E2848" s="6">
        <v>2847</v>
      </c>
    </row>
    <row r="2849" spans="1:5" x14ac:dyDescent="0.25">
      <c r="A2849" s="6" t="s">
        <v>65437</v>
      </c>
      <c r="B2849" s="6" t="s">
        <v>10043</v>
      </c>
      <c r="C2849" s="6" t="s">
        <v>10</v>
      </c>
      <c r="D2849" s="6" t="s">
        <v>11</v>
      </c>
      <c r="E2849" s="6">
        <v>2848</v>
      </c>
    </row>
    <row r="2850" spans="1:5" x14ac:dyDescent="0.25">
      <c r="A2850" s="6" t="s">
        <v>65438</v>
      </c>
      <c r="B2850" s="6" t="s">
        <v>47555</v>
      </c>
      <c r="C2850" s="6" t="s">
        <v>10</v>
      </c>
      <c r="D2850" s="6" t="s">
        <v>11</v>
      </c>
      <c r="E2850" s="6">
        <v>2849</v>
      </c>
    </row>
    <row r="2851" spans="1:5" x14ac:dyDescent="0.25">
      <c r="A2851" s="6" t="s">
        <v>65439</v>
      </c>
      <c r="B2851" s="6" t="s">
        <v>47556</v>
      </c>
      <c r="C2851" s="6" t="s">
        <v>10</v>
      </c>
      <c r="D2851" s="6" t="s">
        <v>11</v>
      </c>
      <c r="E2851" s="6">
        <v>2850</v>
      </c>
    </row>
    <row r="2852" spans="1:5" x14ac:dyDescent="0.25">
      <c r="A2852" s="6" t="s">
        <v>65440</v>
      </c>
      <c r="B2852" s="6" t="s">
        <v>47557</v>
      </c>
      <c r="C2852" s="6" t="s">
        <v>10</v>
      </c>
      <c r="D2852" s="6" t="s">
        <v>11</v>
      </c>
      <c r="E2852" s="6">
        <v>2851</v>
      </c>
    </row>
    <row r="2853" spans="1:5" x14ac:dyDescent="0.25">
      <c r="A2853" s="6" t="s">
        <v>65303</v>
      </c>
      <c r="B2853" s="6" t="s">
        <v>10032</v>
      </c>
      <c r="C2853" s="6" t="s">
        <v>10</v>
      </c>
      <c r="D2853" s="6" t="s">
        <v>11</v>
      </c>
      <c r="E2853" s="6">
        <v>2852</v>
      </c>
    </row>
    <row r="2854" spans="1:5" x14ac:dyDescent="0.25">
      <c r="A2854" s="6" t="s">
        <v>65441</v>
      </c>
      <c r="B2854" s="6" t="s">
        <v>47558</v>
      </c>
      <c r="C2854" s="6" t="s">
        <v>10</v>
      </c>
      <c r="D2854" s="6" t="s">
        <v>11</v>
      </c>
      <c r="E2854" s="6">
        <v>2853</v>
      </c>
    </row>
    <row r="2855" spans="1:5" x14ac:dyDescent="0.25">
      <c r="A2855" s="6" t="s">
        <v>62978</v>
      </c>
      <c r="B2855" s="6" t="s">
        <v>47559</v>
      </c>
      <c r="C2855" s="6" t="s">
        <v>10</v>
      </c>
      <c r="D2855" s="6" t="s">
        <v>11</v>
      </c>
      <c r="E2855" s="6">
        <v>2854</v>
      </c>
    </row>
    <row r="2856" spans="1:5" x14ac:dyDescent="0.25">
      <c r="A2856" s="6" t="s">
        <v>65442</v>
      </c>
      <c r="B2856" s="6" t="s">
        <v>47560</v>
      </c>
      <c r="C2856" s="6" t="s">
        <v>10</v>
      </c>
      <c r="D2856" s="6" t="s">
        <v>11</v>
      </c>
      <c r="E2856" s="6">
        <v>2855</v>
      </c>
    </row>
    <row r="2857" spans="1:5" x14ac:dyDescent="0.25">
      <c r="A2857" s="6" t="s">
        <v>65443</v>
      </c>
      <c r="B2857" s="6" t="s">
        <v>47561</v>
      </c>
      <c r="C2857" s="6" t="s">
        <v>10</v>
      </c>
      <c r="D2857" s="6" t="s">
        <v>11</v>
      </c>
      <c r="E2857" s="6">
        <v>2856</v>
      </c>
    </row>
    <row r="2858" spans="1:5" x14ac:dyDescent="0.25">
      <c r="A2858" s="6" t="s">
        <v>65444</v>
      </c>
      <c r="B2858" s="6" t="s">
        <v>47562</v>
      </c>
      <c r="C2858" s="6" t="s">
        <v>10</v>
      </c>
      <c r="D2858" s="6" t="s">
        <v>11</v>
      </c>
      <c r="E2858" s="6">
        <v>2857</v>
      </c>
    </row>
    <row r="2859" spans="1:5" x14ac:dyDescent="0.25">
      <c r="A2859" s="6" t="s">
        <v>65445</v>
      </c>
      <c r="B2859" s="6" t="s">
        <v>47563</v>
      </c>
      <c r="C2859" s="6" t="s">
        <v>10</v>
      </c>
      <c r="D2859" s="6" t="s">
        <v>11</v>
      </c>
      <c r="E2859" s="6">
        <v>2858</v>
      </c>
    </row>
    <row r="2860" spans="1:5" x14ac:dyDescent="0.25">
      <c r="A2860" s="6" t="s">
        <v>63520</v>
      </c>
      <c r="B2860" s="6" t="s">
        <v>47564</v>
      </c>
      <c r="C2860" s="6" t="s">
        <v>10</v>
      </c>
      <c r="D2860" s="6" t="s">
        <v>11</v>
      </c>
      <c r="E2860" s="6">
        <v>2859</v>
      </c>
    </row>
    <row r="2861" spans="1:5" x14ac:dyDescent="0.25">
      <c r="A2861" s="6" t="s">
        <v>65446</v>
      </c>
      <c r="B2861" s="6" t="s">
        <v>47565</v>
      </c>
      <c r="C2861" s="6" t="s">
        <v>10</v>
      </c>
      <c r="D2861" s="6" t="s">
        <v>11</v>
      </c>
      <c r="E2861" s="6">
        <v>2860</v>
      </c>
    </row>
    <row r="2862" spans="1:5" x14ac:dyDescent="0.25">
      <c r="A2862" s="6" t="s">
        <v>65447</v>
      </c>
      <c r="B2862" s="6" t="s">
        <v>47566</v>
      </c>
      <c r="C2862" s="6" t="s">
        <v>10</v>
      </c>
      <c r="D2862" s="6" t="s">
        <v>11</v>
      </c>
      <c r="E2862" s="6">
        <v>2861</v>
      </c>
    </row>
    <row r="2863" spans="1:5" x14ac:dyDescent="0.25">
      <c r="A2863" s="6" t="s">
        <v>65448</v>
      </c>
      <c r="B2863" s="6" t="s">
        <v>47567</v>
      </c>
      <c r="C2863" s="6" t="s">
        <v>10</v>
      </c>
      <c r="D2863" s="6" t="s">
        <v>11</v>
      </c>
      <c r="E2863" s="6">
        <v>2862</v>
      </c>
    </row>
    <row r="2864" spans="1:5" x14ac:dyDescent="0.25">
      <c r="A2864" s="6" t="s">
        <v>64302</v>
      </c>
      <c r="B2864" s="6" t="s">
        <v>47568</v>
      </c>
      <c r="C2864" s="6" t="s">
        <v>10</v>
      </c>
      <c r="D2864" s="6" t="s">
        <v>11</v>
      </c>
      <c r="E2864" s="6">
        <v>2863</v>
      </c>
    </row>
    <row r="2865" spans="1:5" x14ac:dyDescent="0.25">
      <c r="A2865" s="6" t="s">
        <v>65449</v>
      </c>
      <c r="B2865" s="6" t="s">
        <v>47569</v>
      </c>
      <c r="C2865" s="6" t="s">
        <v>10</v>
      </c>
      <c r="D2865" s="6" t="s">
        <v>11</v>
      </c>
      <c r="E2865" s="6">
        <v>2864</v>
      </c>
    </row>
    <row r="2866" spans="1:5" x14ac:dyDescent="0.25">
      <c r="A2866" s="6" t="s">
        <v>65450</v>
      </c>
      <c r="B2866" s="6" t="s">
        <v>47570</v>
      </c>
      <c r="C2866" s="6" t="s">
        <v>10</v>
      </c>
      <c r="D2866" s="6" t="s">
        <v>11</v>
      </c>
      <c r="E2866" s="6">
        <v>2865</v>
      </c>
    </row>
    <row r="2867" spans="1:5" x14ac:dyDescent="0.25">
      <c r="A2867" s="6" t="s">
        <v>65451</v>
      </c>
      <c r="B2867" s="6" t="s">
        <v>47571</v>
      </c>
      <c r="C2867" s="6" t="s">
        <v>10</v>
      </c>
      <c r="D2867" s="6" t="s">
        <v>11</v>
      </c>
      <c r="E2867" s="6">
        <v>2866</v>
      </c>
    </row>
    <row r="2868" spans="1:5" x14ac:dyDescent="0.25">
      <c r="A2868" s="6" t="s">
        <v>65452</v>
      </c>
      <c r="B2868" s="6" t="s">
        <v>47572</v>
      </c>
      <c r="C2868" s="6" t="s">
        <v>10</v>
      </c>
      <c r="D2868" s="6" t="s">
        <v>11</v>
      </c>
      <c r="E2868" s="6">
        <v>2867</v>
      </c>
    </row>
    <row r="2869" spans="1:5" x14ac:dyDescent="0.25">
      <c r="A2869" s="6" t="s">
        <v>65453</v>
      </c>
      <c r="B2869" s="6" t="s">
        <v>9967</v>
      </c>
      <c r="C2869" s="6" t="s">
        <v>10</v>
      </c>
      <c r="D2869" s="6" t="s">
        <v>11</v>
      </c>
      <c r="E2869" s="6">
        <v>2868</v>
      </c>
    </row>
    <row r="2870" spans="1:5" x14ac:dyDescent="0.25">
      <c r="A2870" s="6" t="s">
        <v>65454</v>
      </c>
      <c r="B2870" s="6" t="s">
        <v>32417</v>
      </c>
      <c r="C2870" s="6" t="s">
        <v>10</v>
      </c>
      <c r="D2870" s="6" t="s">
        <v>11</v>
      </c>
      <c r="E2870" s="6">
        <v>2869</v>
      </c>
    </row>
    <row r="2871" spans="1:5" x14ac:dyDescent="0.25">
      <c r="A2871" s="6" t="s">
        <v>65455</v>
      </c>
      <c r="B2871" s="6" t="s">
        <v>9991</v>
      </c>
      <c r="C2871" s="6" t="s">
        <v>10</v>
      </c>
      <c r="D2871" s="6" t="s">
        <v>11</v>
      </c>
      <c r="E2871" s="6">
        <v>2870</v>
      </c>
    </row>
    <row r="2872" spans="1:5" x14ac:dyDescent="0.25">
      <c r="A2872" s="6" t="s">
        <v>65456</v>
      </c>
      <c r="B2872" s="6" t="s">
        <v>47573</v>
      </c>
      <c r="C2872" s="6" t="s">
        <v>10</v>
      </c>
      <c r="D2872" s="6" t="s">
        <v>11</v>
      </c>
      <c r="E2872" s="6">
        <v>2871</v>
      </c>
    </row>
    <row r="2873" spans="1:5" x14ac:dyDescent="0.25">
      <c r="A2873" s="6" t="s">
        <v>65457</v>
      </c>
      <c r="B2873" s="6" t="s">
        <v>47574</v>
      </c>
      <c r="C2873" s="6" t="s">
        <v>10</v>
      </c>
      <c r="D2873" s="6" t="s">
        <v>11</v>
      </c>
      <c r="E2873" s="6">
        <v>2872</v>
      </c>
    </row>
    <row r="2874" spans="1:5" x14ac:dyDescent="0.25">
      <c r="A2874" s="6" t="s">
        <v>65458</v>
      </c>
      <c r="B2874" s="6" t="s">
        <v>47575</v>
      </c>
      <c r="C2874" s="6" t="s">
        <v>10</v>
      </c>
      <c r="D2874" s="6" t="s">
        <v>11</v>
      </c>
      <c r="E2874" s="6">
        <v>2873</v>
      </c>
    </row>
    <row r="2875" spans="1:5" x14ac:dyDescent="0.25">
      <c r="A2875" s="6" t="s">
        <v>65459</v>
      </c>
      <c r="B2875" s="6" t="s">
        <v>47576</v>
      </c>
      <c r="C2875" s="6" t="s">
        <v>10</v>
      </c>
      <c r="D2875" s="6" t="s">
        <v>11</v>
      </c>
      <c r="E2875" s="6">
        <v>2874</v>
      </c>
    </row>
    <row r="2876" spans="1:5" x14ac:dyDescent="0.25">
      <c r="A2876" s="6" t="s">
        <v>65460</v>
      </c>
      <c r="B2876" s="6" t="s">
        <v>9948</v>
      </c>
      <c r="C2876" s="6" t="s">
        <v>10</v>
      </c>
      <c r="D2876" s="6" t="s">
        <v>11</v>
      </c>
      <c r="E2876" s="6">
        <v>2875</v>
      </c>
    </row>
    <row r="2877" spans="1:5" x14ac:dyDescent="0.25">
      <c r="A2877" s="6" t="s">
        <v>65461</v>
      </c>
      <c r="B2877" s="6" t="s">
        <v>47577</v>
      </c>
      <c r="C2877" s="6" t="s">
        <v>10</v>
      </c>
      <c r="D2877" s="6" t="s">
        <v>11</v>
      </c>
      <c r="E2877" s="6">
        <v>2876</v>
      </c>
    </row>
    <row r="2878" spans="1:5" x14ac:dyDescent="0.25">
      <c r="A2878" s="6" t="s">
        <v>65462</v>
      </c>
      <c r="B2878" s="6" t="s">
        <v>47578</v>
      </c>
      <c r="C2878" s="6" t="s">
        <v>10</v>
      </c>
      <c r="D2878" s="6" t="s">
        <v>11</v>
      </c>
      <c r="E2878" s="6">
        <v>2877</v>
      </c>
    </row>
    <row r="2879" spans="1:5" x14ac:dyDescent="0.25">
      <c r="A2879" s="6" t="s">
        <v>65463</v>
      </c>
      <c r="B2879" s="6" t="s">
        <v>47579</v>
      </c>
      <c r="C2879" s="6" t="s">
        <v>10</v>
      </c>
      <c r="D2879" s="6" t="s">
        <v>11</v>
      </c>
      <c r="E2879" s="6">
        <v>2878</v>
      </c>
    </row>
    <row r="2880" spans="1:5" x14ac:dyDescent="0.25">
      <c r="A2880" s="6" t="s">
        <v>65464</v>
      </c>
      <c r="B2880" s="6" t="s">
        <v>47580</v>
      </c>
      <c r="C2880" s="6" t="s">
        <v>10</v>
      </c>
      <c r="D2880" s="6" t="s">
        <v>11</v>
      </c>
      <c r="E2880" s="6">
        <v>2879</v>
      </c>
    </row>
    <row r="2881" spans="1:5" x14ac:dyDescent="0.25">
      <c r="A2881" s="6" t="s">
        <v>65465</v>
      </c>
      <c r="B2881" s="6" t="s">
        <v>47581</v>
      </c>
      <c r="C2881" s="6" t="s">
        <v>10</v>
      </c>
      <c r="D2881" s="6" t="s">
        <v>11</v>
      </c>
      <c r="E2881" s="6">
        <v>2880</v>
      </c>
    </row>
    <row r="2882" spans="1:5" x14ac:dyDescent="0.25">
      <c r="A2882" s="6" t="s">
        <v>63028</v>
      </c>
      <c r="B2882" s="6" t="s">
        <v>47582</v>
      </c>
      <c r="C2882" s="6" t="s">
        <v>10</v>
      </c>
      <c r="D2882" s="6" t="s">
        <v>11</v>
      </c>
      <c r="E2882" s="6">
        <v>2881</v>
      </c>
    </row>
    <row r="2883" spans="1:5" x14ac:dyDescent="0.25">
      <c r="A2883" s="6" t="s">
        <v>65466</v>
      </c>
      <c r="B2883" s="6" t="s">
        <v>47583</v>
      </c>
      <c r="C2883" s="6" t="s">
        <v>10</v>
      </c>
      <c r="D2883" s="6" t="s">
        <v>11</v>
      </c>
      <c r="E2883" s="6">
        <v>2882</v>
      </c>
    </row>
    <row r="2884" spans="1:5" x14ac:dyDescent="0.25">
      <c r="A2884" s="6" t="s">
        <v>65467</v>
      </c>
      <c r="B2884" s="6" t="s">
        <v>47584</v>
      </c>
      <c r="C2884" s="6" t="s">
        <v>10</v>
      </c>
      <c r="D2884" s="6" t="s">
        <v>11</v>
      </c>
      <c r="E2884" s="6">
        <v>2883</v>
      </c>
    </row>
    <row r="2885" spans="1:5" x14ac:dyDescent="0.25">
      <c r="A2885" s="6" t="s">
        <v>65468</v>
      </c>
      <c r="B2885" s="6" t="s">
        <v>47585</v>
      </c>
      <c r="C2885" s="6" t="s">
        <v>10</v>
      </c>
      <c r="D2885" s="6" t="s">
        <v>11</v>
      </c>
      <c r="E2885" s="6">
        <v>2884</v>
      </c>
    </row>
    <row r="2886" spans="1:5" x14ac:dyDescent="0.25">
      <c r="A2886" s="6" t="s">
        <v>65469</v>
      </c>
      <c r="B2886" s="6" t="s">
        <v>47586</v>
      </c>
      <c r="C2886" s="6" t="s">
        <v>10</v>
      </c>
      <c r="D2886" s="6" t="s">
        <v>11</v>
      </c>
      <c r="E2886" s="6">
        <v>2885</v>
      </c>
    </row>
    <row r="2887" spans="1:5" x14ac:dyDescent="0.25">
      <c r="A2887" s="6" t="s">
        <v>65470</v>
      </c>
      <c r="B2887" s="6" t="s">
        <v>10064</v>
      </c>
      <c r="C2887" s="6" t="s">
        <v>10</v>
      </c>
      <c r="D2887" s="6" t="s">
        <v>11</v>
      </c>
      <c r="E2887" s="6">
        <v>2886</v>
      </c>
    </row>
    <row r="2888" spans="1:5" x14ac:dyDescent="0.25">
      <c r="A2888" s="6" t="s">
        <v>65471</v>
      </c>
      <c r="B2888" s="6" t="s">
        <v>47587</v>
      </c>
      <c r="C2888" s="6" t="s">
        <v>10</v>
      </c>
      <c r="D2888" s="6" t="s">
        <v>11</v>
      </c>
      <c r="E2888" s="6">
        <v>2887</v>
      </c>
    </row>
    <row r="2889" spans="1:5" x14ac:dyDescent="0.25">
      <c r="A2889" s="6" t="s">
        <v>64123</v>
      </c>
      <c r="B2889" s="6" t="s">
        <v>47588</v>
      </c>
      <c r="C2889" s="6" t="s">
        <v>10</v>
      </c>
      <c r="D2889" s="6" t="s">
        <v>11</v>
      </c>
      <c r="E2889" s="6">
        <v>2888</v>
      </c>
    </row>
    <row r="2890" spans="1:5" x14ac:dyDescent="0.25">
      <c r="A2890" s="6" t="s">
        <v>63088</v>
      </c>
      <c r="B2890" s="6" t="s">
        <v>47589</v>
      </c>
      <c r="C2890" s="6" t="s">
        <v>10</v>
      </c>
      <c r="D2890" s="6" t="s">
        <v>11</v>
      </c>
      <c r="E2890" s="6">
        <v>2889</v>
      </c>
    </row>
    <row r="2891" spans="1:5" x14ac:dyDescent="0.25">
      <c r="A2891" s="6" t="s">
        <v>65472</v>
      </c>
      <c r="B2891" s="6" t="s">
        <v>6217</v>
      </c>
      <c r="C2891" s="6" t="s">
        <v>10</v>
      </c>
      <c r="D2891" s="6" t="s">
        <v>11</v>
      </c>
      <c r="E2891" s="6">
        <v>2890</v>
      </c>
    </row>
    <row r="2892" spans="1:5" x14ac:dyDescent="0.25">
      <c r="A2892" s="6" t="s">
        <v>65473</v>
      </c>
      <c r="B2892" s="6" t="s">
        <v>47590</v>
      </c>
      <c r="C2892" s="6" t="s">
        <v>10</v>
      </c>
      <c r="D2892" s="6" t="s">
        <v>11</v>
      </c>
      <c r="E2892" s="6">
        <v>2891</v>
      </c>
    </row>
    <row r="2893" spans="1:5" x14ac:dyDescent="0.25">
      <c r="A2893" s="6" t="s">
        <v>64241</v>
      </c>
      <c r="B2893" s="6" t="s">
        <v>47591</v>
      </c>
      <c r="C2893" s="6" t="s">
        <v>10</v>
      </c>
      <c r="D2893" s="6" t="s">
        <v>11</v>
      </c>
      <c r="E2893" s="6">
        <v>2892</v>
      </c>
    </row>
    <row r="2894" spans="1:5" x14ac:dyDescent="0.25">
      <c r="A2894" s="6" t="s">
        <v>65474</v>
      </c>
      <c r="B2894" s="6" t="s">
        <v>40477</v>
      </c>
      <c r="C2894" s="6" t="s">
        <v>10</v>
      </c>
      <c r="D2894" s="6" t="s">
        <v>11</v>
      </c>
      <c r="E2894" s="6">
        <v>2893</v>
      </c>
    </row>
    <row r="2895" spans="1:5" x14ac:dyDescent="0.25">
      <c r="A2895" s="6" t="s">
        <v>65475</v>
      </c>
      <c r="B2895" s="6" t="s">
        <v>47592</v>
      </c>
      <c r="C2895" s="6" t="s">
        <v>10</v>
      </c>
      <c r="D2895" s="6" t="s">
        <v>11</v>
      </c>
      <c r="E2895" s="6">
        <v>2894</v>
      </c>
    </row>
    <row r="2896" spans="1:5" x14ac:dyDescent="0.25">
      <c r="A2896" s="6" t="s">
        <v>65476</v>
      </c>
      <c r="B2896" s="6" t="s">
        <v>47593</v>
      </c>
      <c r="C2896" s="6" t="s">
        <v>10</v>
      </c>
      <c r="D2896" s="6" t="s">
        <v>11</v>
      </c>
      <c r="E2896" s="6">
        <v>2895</v>
      </c>
    </row>
    <row r="2897" spans="1:5" x14ac:dyDescent="0.25">
      <c r="A2897" s="6" t="s">
        <v>65477</v>
      </c>
      <c r="B2897" s="6" t="s">
        <v>47594</v>
      </c>
      <c r="C2897" s="6" t="s">
        <v>10</v>
      </c>
      <c r="D2897" s="6" t="s">
        <v>11</v>
      </c>
      <c r="E2897" s="6">
        <v>2896</v>
      </c>
    </row>
    <row r="2898" spans="1:5" x14ac:dyDescent="0.25">
      <c r="A2898" s="6" t="s">
        <v>65478</v>
      </c>
      <c r="B2898" s="6" t="s">
        <v>47595</v>
      </c>
      <c r="C2898" s="6" t="s">
        <v>10</v>
      </c>
      <c r="D2898" s="6" t="s">
        <v>11</v>
      </c>
      <c r="E2898" s="6">
        <v>2897</v>
      </c>
    </row>
    <row r="2899" spans="1:5" x14ac:dyDescent="0.25">
      <c r="A2899" s="6" t="s">
        <v>65479</v>
      </c>
      <c r="B2899" s="6" t="s">
        <v>47596</v>
      </c>
      <c r="C2899" s="6" t="s">
        <v>10</v>
      </c>
      <c r="D2899" s="6" t="s">
        <v>11</v>
      </c>
      <c r="E2899" s="6">
        <v>2898</v>
      </c>
    </row>
    <row r="2900" spans="1:5" x14ac:dyDescent="0.25">
      <c r="A2900" s="6" t="s">
        <v>65480</v>
      </c>
      <c r="B2900" s="6" t="s">
        <v>47597</v>
      </c>
      <c r="C2900" s="6" t="s">
        <v>10</v>
      </c>
      <c r="D2900" s="6" t="s">
        <v>11</v>
      </c>
      <c r="E2900" s="6">
        <v>2899</v>
      </c>
    </row>
    <row r="2901" spans="1:5" x14ac:dyDescent="0.25">
      <c r="A2901" s="6" t="s">
        <v>65481</v>
      </c>
      <c r="B2901" s="6" t="s">
        <v>47598</v>
      </c>
      <c r="C2901" s="6" t="s">
        <v>10</v>
      </c>
      <c r="D2901" s="6" t="s">
        <v>11</v>
      </c>
      <c r="E2901" s="6">
        <v>2900</v>
      </c>
    </row>
    <row r="2902" spans="1:5" x14ac:dyDescent="0.25">
      <c r="A2902" s="6" t="s">
        <v>63382</v>
      </c>
      <c r="B2902" s="6" t="s">
        <v>47599</v>
      </c>
      <c r="C2902" s="6" t="s">
        <v>10</v>
      </c>
      <c r="D2902" s="6" t="s">
        <v>11</v>
      </c>
      <c r="E2902" s="6">
        <v>2901</v>
      </c>
    </row>
    <row r="2903" spans="1:5" x14ac:dyDescent="0.25">
      <c r="A2903" s="6" t="s">
        <v>62961</v>
      </c>
      <c r="B2903" s="6" t="s">
        <v>47600</v>
      </c>
      <c r="C2903" s="6" t="s">
        <v>10</v>
      </c>
      <c r="D2903" s="6" t="s">
        <v>11</v>
      </c>
      <c r="E2903" s="6">
        <v>2902</v>
      </c>
    </row>
    <row r="2904" spans="1:5" x14ac:dyDescent="0.25">
      <c r="A2904" s="6" t="s">
        <v>65482</v>
      </c>
      <c r="B2904" s="6" t="s">
        <v>47601</v>
      </c>
      <c r="C2904" s="6" t="s">
        <v>10</v>
      </c>
      <c r="D2904" s="6" t="s">
        <v>11</v>
      </c>
      <c r="E2904" s="6">
        <v>2903</v>
      </c>
    </row>
    <row r="2905" spans="1:5" x14ac:dyDescent="0.25">
      <c r="A2905" s="6" t="s">
        <v>63022</v>
      </c>
      <c r="B2905" s="6" t="s">
        <v>47602</v>
      </c>
      <c r="C2905" s="6" t="s">
        <v>10</v>
      </c>
      <c r="D2905" s="6" t="s">
        <v>11</v>
      </c>
      <c r="E2905" s="6">
        <v>2904</v>
      </c>
    </row>
    <row r="2906" spans="1:5" x14ac:dyDescent="0.25">
      <c r="A2906" s="6" t="s">
        <v>65483</v>
      </c>
      <c r="B2906" s="6" t="s">
        <v>47603</v>
      </c>
      <c r="C2906" s="6" t="s">
        <v>10</v>
      </c>
      <c r="D2906" s="6" t="s">
        <v>11</v>
      </c>
      <c r="E2906" s="6">
        <v>2905</v>
      </c>
    </row>
    <row r="2907" spans="1:5" x14ac:dyDescent="0.25">
      <c r="A2907" s="6" t="s">
        <v>65484</v>
      </c>
      <c r="B2907" s="6" t="s">
        <v>47604</v>
      </c>
      <c r="C2907" s="6" t="s">
        <v>10</v>
      </c>
      <c r="D2907" s="6" t="s">
        <v>11</v>
      </c>
      <c r="E2907" s="6">
        <v>2906</v>
      </c>
    </row>
    <row r="2908" spans="1:5" x14ac:dyDescent="0.25">
      <c r="A2908" s="6" t="s">
        <v>65485</v>
      </c>
      <c r="B2908" s="6" t="s">
        <v>47605</v>
      </c>
      <c r="C2908" s="6" t="s">
        <v>10</v>
      </c>
      <c r="D2908" s="6" t="s">
        <v>11</v>
      </c>
      <c r="E2908" s="6">
        <v>2907</v>
      </c>
    </row>
    <row r="2909" spans="1:5" x14ac:dyDescent="0.25">
      <c r="A2909" s="6" t="s">
        <v>65486</v>
      </c>
      <c r="B2909" s="6" t="s">
        <v>47606</v>
      </c>
      <c r="C2909" s="6" t="s">
        <v>10</v>
      </c>
      <c r="D2909" s="6" t="s">
        <v>11</v>
      </c>
      <c r="E2909" s="6">
        <v>2908</v>
      </c>
    </row>
    <row r="2910" spans="1:5" x14ac:dyDescent="0.25">
      <c r="A2910" s="6" t="s">
        <v>64161</v>
      </c>
      <c r="B2910" s="6" t="s">
        <v>47607</v>
      </c>
      <c r="C2910" s="6" t="s">
        <v>10</v>
      </c>
      <c r="D2910" s="6" t="s">
        <v>11</v>
      </c>
      <c r="E2910" s="6">
        <v>2909</v>
      </c>
    </row>
    <row r="2911" spans="1:5" x14ac:dyDescent="0.25">
      <c r="A2911" s="6" t="s">
        <v>65487</v>
      </c>
      <c r="B2911" s="6" t="s">
        <v>40498</v>
      </c>
      <c r="C2911" s="6" t="s">
        <v>10</v>
      </c>
      <c r="D2911" s="6" t="s">
        <v>11</v>
      </c>
      <c r="E2911" s="6">
        <v>2910</v>
      </c>
    </row>
    <row r="2912" spans="1:5" x14ac:dyDescent="0.25">
      <c r="A2912" s="6" t="s">
        <v>65488</v>
      </c>
      <c r="B2912" s="6" t="s">
        <v>47608</v>
      </c>
      <c r="C2912" s="6" t="s">
        <v>10</v>
      </c>
      <c r="D2912" s="6" t="s">
        <v>11</v>
      </c>
      <c r="E2912" s="6">
        <v>2911</v>
      </c>
    </row>
    <row r="2913" spans="1:5" x14ac:dyDescent="0.25">
      <c r="A2913" s="6" t="s">
        <v>63256</v>
      </c>
      <c r="B2913" s="6" t="s">
        <v>47609</v>
      </c>
      <c r="C2913" s="6" t="s">
        <v>10</v>
      </c>
      <c r="D2913" s="6" t="s">
        <v>11</v>
      </c>
      <c r="E2913" s="6">
        <v>2912</v>
      </c>
    </row>
    <row r="2914" spans="1:5" x14ac:dyDescent="0.25">
      <c r="A2914" s="6" t="s">
        <v>65489</v>
      </c>
      <c r="B2914" s="6" t="s">
        <v>47610</v>
      </c>
      <c r="C2914" s="6" t="s">
        <v>10</v>
      </c>
      <c r="D2914" s="6" t="s">
        <v>11</v>
      </c>
      <c r="E2914" s="6">
        <v>2913</v>
      </c>
    </row>
    <row r="2915" spans="1:5" x14ac:dyDescent="0.25">
      <c r="A2915" s="6" t="s">
        <v>65490</v>
      </c>
      <c r="B2915" s="6" t="s">
        <v>47611</v>
      </c>
      <c r="C2915" s="6" t="s">
        <v>10</v>
      </c>
      <c r="D2915" s="6" t="s">
        <v>11</v>
      </c>
      <c r="E2915" s="6">
        <v>2914</v>
      </c>
    </row>
    <row r="2916" spans="1:5" x14ac:dyDescent="0.25">
      <c r="A2916" s="6" t="s">
        <v>63022</v>
      </c>
      <c r="B2916" s="6" t="s">
        <v>47612</v>
      </c>
      <c r="C2916" s="6" t="s">
        <v>10</v>
      </c>
      <c r="D2916" s="6" t="s">
        <v>11</v>
      </c>
      <c r="E2916" s="6">
        <v>2915</v>
      </c>
    </row>
    <row r="2917" spans="1:5" x14ac:dyDescent="0.25">
      <c r="A2917" s="6" t="s">
        <v>65491</v>
      </c>
      <c r="B2917" s="6" t="s">
        <v>47613</v>
      </c>
      <c r="C2917" s="6" t="s">
        <v>10</v>
      </c>
      <c r="D2917" s="6" t="s">
        <v>11</v>
      </c>
      <c r="E2917" s="6">
        <v>2916</v>
      </c>
    </row>
    <row r="2918" spans="1:5" x14ac:dyDescent="0.25">
      <c r="A2918" s="6" t="s">
        <v>65492</v>
      </c>
      <c r="B2918" s="6" t="s">
        <v>47614</v>
      </c>
      <c r="C2918" s="6" t="s">
        <v>10</v>
      </c>
      <c r="D2918" s="6" t="s">
        <v>11</v>
      </c>
      <c r="E2918" s="6">
        <v>2917</v>
      </c>
    </row>
    <row r="2919" spans="1:5" x14ac:dyDescent="0.25">
      <c r="A2919" s="6" t="s">
        <v>65493</v>
      </c>
      <c r="B2919" s="6" t="s">
        <v>47615</v>
      </c>
      <c r="C2919" s="6" t="s">
        <v>10</v>
      </c>
      <c r="D2919" s="6" t="s">
        <v>11</v>
      </c>
      <c r="E2919" s="6">
        <v>2918</v>
      </c>
    </row>
    <row r="2920" spans="1:5" x14ac:dyDescent="0.25">
      <c r="A2920" s="6" t="s">
        <v>65494</v>
      </c>
      <c r="B2920" s="6" t="s">
        <v>47616</v>
      </c>
      <c r="C2920" s="6" t="s">
        <v>10</v>
      </c>
      <c r="D2920" s="6" t="s">
        <v>11</v>
      </c>
      <c r="E2920" s="6">
        <v>2919</v>
      </c>
    </row>
    <row r="2921" spans="1:5" x14ac:dyDescent="0.25">
      <c r="A2921" s="6" t="s">
        <v>63018</v>
      </c>
      <c r="B2921" s="6" t="s">
        <v>47617</v>
      </c>
      <c r="C2921" s="6" t="s">
        <v>10</v>
      </c>
      <c r="D2921" s="6" t="s">
        <v>11</v>
      </c>
      <c r="E2921" s="6">
        <v>2920</v>
      </c>
    </row>
    <row r="2922" spans="1:5" x14ac:dyDescent="0.25">
      <c r="A2922" s="6" t="s">
        <v>65495</v>
      </c>
      <c r="B2922" s="6" t="s">
        <v>9909</v>
      </c>
      <c r="C2922" s="6" t="s">
        <v>10</v>
      </c>
      <c r="D2922" s="6" t="s">
        <v>11</v>
      </c>
      <c r="E2922" s="6">
        <v>2921</v>
      </c>
    </row>
    <row r="2923" spans="1:5" x14ac:dyDescent="0.25">
      <c r="A2923" s="6" t="s">
        <v>65496</v>
      </c>
      <c r="B2923" s="6" t="s">
        <v>47618</v>
      </c>
      <c r="C2923" s="6" t="s">
        <v>10</v>
      </c>
      <c r="D2923" s="6" t="s">
        <v>11</v>
      </c>
      <c r="E2923" s="6">
        <v>2922</v>
      </c>
    </row>
    <row r="2924" spans="1:5" x14ac:dyDescent="0.25">
      <c r="A2924" s="6" t="s">
        <v>65497</v>
      </c>
      <c r="B2924" s="6" t="s">
        <v>24674</v>
      </c>
      <c r="C2924" s="6" t="s">
        <v>10</v>
      </c>
      <c r="D2924" s="6" t="s">
        <v>11</v>
      </c>
      <c r="E2924" s="6">
        <v>2923</v>
      </c>
    </row>
    <row r="2925" spans="1:5" x14ac:dyDescent="0.25">
      <c r="A2925" s="6" t="s">
        <v>65498</v>
      </c>
      <c r="B2925" s="6" t="s">
        <v>9954</v>
      </c>
      <c r="C2925" s="6" t="s">
        <v>10</v>
      </c>
      <c r="D2925" s="6" t="s">
        <v>11</v>
      </c>
      <c r="E2925" s="6">
        <v>2924</v>
      </c>
    </row>
    <row r="2926" spans="1:5" x14ac:dyDescent="0.25">
      <c r="A2926" s="6" t="s">
        <v>65499</v>
      </c>
      <c r="B2926" s="6" t="s">
        <v>47619</v>
      </c>
      <c r="C2926" s="6" t="s">
        <v>10</v>
      </c>
      <c r="D2926" s="6" t="s">
        <v>11</v>
      </c>
      <c r="E2926" s="6">
        <v>2925</v>
      </c>
    </row>
    <row r="2927" spans="1:5" x14ac:dyDescent="0.25">
      <c r="A2927" s="6" t="s">
        <v>64012</v>
      </c>
      <c r="B2927" s="6" t="s">
        <v>47620</v>
      </c>
      <c r="C2927" s="6" t="s">
        <v>10</v>
      </c>
      <c r="D2927" s="6" t="s">
        <v>11</v>
      </c>
      <c r="E2927" s="6">
        <v>2926</v>
      </c>
    </row>
    <row r="2928" spans="1:5" x14ac:dyDescent="0.25">
      <c r="A2928" s="6" t="s">
        <v>65500</v>
      </c>
      <c r="B2928" s="6" t="s">
        <v>47621</v>
      </c>
      <c r="C2928" s="6" t="s">
        <v>10</v>
      </c>
      <c r="D2928" s="6" t="s">
        <v>11</v>
      </c>
      <c r="E2928" s="6">
        <v>2927</v>
      </c>
    </row>
    <row r="2929" spans="1:5" x14ac:dyDescent="0.25">
      <c r="A2929" s="6" t="s">
        <v>65501</v>
      </c>
      <c r="B2929" s="6" t="s">
        <v>47622</v>
      </c>
      <c r="C2929" s="6" t="s">
        <v>10</v>
      </c>
      <c r="D2929" s="6" t="s">
        <v>11</v>
      </c>
      <c r="E2929" s="6">
        <v>2928</v>
      </c>
    </row>
    <row r="2930" spans="1:5" x14ac:dyDescent="0.25">
      <c r="A2930" s="6" t="s">
        <v>65502</v>
      </c>
      <c r="B2930" s="6" t="s">
        <v>47623</v>
      </c>
      <c r="C2930" s="6" t="s">
        <v>10</v>
      </c>
      <c r="D2930" s="6" t="s">
        <v>11</v>
      </c>
      <c r="E2930" s="6">
        <v>2929</v>
      </c>
    </row>
    <row r="2931" spans="1:5" x14ac:dyDescent="0.25">
      <c r="A2931" s="6" t="s">
        <v>65503</v>
      </c>
      <c r="B2931" s="6" t="s">
        <v>47624</v>
      </c>
      <c r="C2931" s="6" t="s">
        <v>10</v>
      </c>
      <c r="D2931" s="6" t="s">
        <v>11</v>
      </c>
      <c r="E2931" s="6">
        <v>2930</v>
      </c>
    </row>
    <row r="2932" spans="1:5" x14ac:dyDescent="0.25">
      <c r="A2932" s="6" t="s">
        <v>65504</v>
      </c>
      <c r="B2932" s="6" t="s">
        <v>47625</v>
      </c>
      <c r="C2932" s="6" t="s">
        <v>10</v>
      </c>
      <c r="D2932" s="6" t="s">
        <v>11</v>
      </c>
      <c r="E2932" s="6">
        <v>2931</v>
      </c>
    </row>
    <row r="2933" spans="1:5" x14ac:dyDescent="0.25">
      <c r="A2933" s="6" t="s">
        <v>65410</v>
      </c>
      <c r="B2933" s="6" t="s">
        <v>47626</v>
      </c>
      <c r="C2933" s="6" t="s">
        <v>10</v>
      </c>
      <c r="D2933" s="6" t="s">
        <v>11</v>
      </c>
      <c r="E2933" s="6">
        <v>2932</v>
      </c>
    </row>
    <row r="2934" spans="1:5" x14ac:dyDescent="0.25">
      <c r="A2934" s="6" t="s">
        <v>65505</v>
      </c>
      <c r="B2934" s="6" t="s">
        <v>47627</v>
      </c>
      <c r="C2934" s="6" t="s">
        <v>10</v>
      </c>
      <c r="D2934" s="6" t="s">
        <v>11</v>
      </c>
      <c r="E2934" s="6">
        <v>2933</v>
      </c>
    </row>
    <row r="2935" spans="1:5" x14ac:dyDescent="0.25">
      <c r="A2935" s="6" t="s">
        <v>65506</v>
      </c>
      <c r="B2935" s="6" t="s">
        <v>47628</v>
      </c>
      <c r="C2935" s="6" t="s">
        <v>10</v>
      </c>
      <c r="D2935" s="6" t="s">
        <v>11</v>
      </c>
      <c r="E2935" s="6">
        <v>2934</v>
      </c>
    </row>
    <row r="2936" spans="1:5" x14ac:dyDescent="0.25">
      <c r="A2936" s="6" t="s">
        <v>65284</v>
      </c>
      <c r="B2936" s="6" t="s">
        <v>47629</v>
      </c>
      <c r="C2936" s="6" t="s">
        <v>10</v>
      </c>
      <c r="D2936" s="6" t="s">
        <v>11</v>
      </c>
      <c r="E2936" s="6">
        <v>2935</v>
      </c>
    </row>
    <row r="2937" spans="1:5" x14ac:dyDescent="0.25">
      <c r="A2937" s="6" t="s">
        <v>65507</v>
      </c>
      <c r="B2937" s="6" t="s">
        <v>47630</v>
      </c>
      <c r="C2937" s="6" t="s">
        <v>10</v>
      </c>
      <c r="D2937" s="6" t="s">
        <v>11</v>
      </c>
      <c r="E2937" s="6">
        <v>2936</v>
      </c>
    </row>
    <row r="2938" spans="1:5" x14ac:dyDescent="0.25">
      <c r="A2938" s="6" t="s">
        <v>65508</v>
      </c>
      <c r="B2938" s="6" t="s">
        <v>47631</v>
      </c>
      <c r="C2938" s="6" t="s">
        <v>10</v>
      </c>
      <c r="D2938" s="6" t="s">
        <v>11</v>
      </c>
      <c r="E2938" s="6">
        <v>2937</v>
      </c>
    </row>
    <row r="2939" spans="1:5" x14ac:dyDescent="0.25">
      <c r="A2939" s="6" t="s">
        <v>65509</v>
      </c>
      <c r="B2939" s="6" t="s">
        <v>47632</v>
      </c>
      <c r="C2939" s="6" t="s">
        <v>10</v>
      </c>
      <c r="D2939" s="6" t="s">
        <v>11</v>
      </c>
      <c r="E2939" s="6">
        <v>2938</v>
      </c>
    </row>
    <row r="2940" spans="1:5" x14ac:dyDescent="0.25">
      <c r="A2940" s="6" t="s">
        <v>65510</v>
      </c>
      <c r="B2940" s="6" t="s">
        <v>47633</v>
      </c>
      <c r="C2940" s="6" t="s">
        <v>10</v>
      </c>
      <c r="D2940" s="6" t="s">
        <v>11</v>
      </c>
      <c r="E2940" s="6">
        <v>2939</v>
      </c>
    </row>
    <row r="2941" spans="1:5" x14ac:dyDescent="0.25">
      <c r="A2941" s="6" t="s">
        <v>65511</v>
      </c>
      <c r="B2941" s="6" t="s">
        <v>47634</v>
      </c>
      <c r="C2941" s="6" t="s">
        <v>10</v>
      </c>
      <c r="D2941" s="6" t="s">
        <v>11</v>
      </c>
      <c r="E2941" s="6">
        <v>2940</v>
      </c>
    </row>
    <row r="2942" spans="1:5" x14ac:dyDescent="0.25">
      <c r="A2942" s="6" t="s">
        <v>65512</v>
      </c>
      <c r="B2942" s="6" t="s">
        <v>47635</v>
      </c>
      <c r="C2942" s="6" t="s">
        <v>10</v>
      </c>
      <c r="D2942" s="6" t="s">
        <v>11</v>
      </c>
      <c r="E2942" s="6">
        <v>2941</v>
      </c>
    </row>
    <row r="2943" spans="1:5" x14ac:dyDescent="0.25">
      <c r="A2943" s="6" t="s">
        <v>65513</v>
      </c>
      <c r="B2943" s="6" t="s">
        <v>47636</v>
      </c>
      <c r="C2943" s="6" t="s">
        <v>10</v>
      </c>
      <c r="D2943" s="6" t="s">
        <v>11</v>
      </c>
      <c r="E2943" s="6">
        <v>2942</v>
      </c>
    </row>
    <row r="2944" spans="1:5" x14ac:dyDescent="0.25">
      <c r="A2944" s="6" t="s">
        <v>65514</v>
      </c>
      <c r="B2944" s="6" t="s">
        <v>47637</v>
      </c>
      <c r="C2944" s="6" t="s">
        <v>10</v>
      </c>
      <c r="D2944" s="6" t="s">
        <v>11</v>
      </c>
      <c r="E2944" s="6">
        <v>2943</v>
      </c>
    </row>
    <row r="2945" spans="1:5" x14ac:dyDescent="0.25">
      <c r="A2945" s="6" t="s">
        <v>65515</v>
      </c>
      <c r="B2945" s="6" t="s">
        <v>47638</v>
      </c>
      <c r="C2945" s="6" t="s">
        <v>10</v>
      </c>
      <c r="D2945" s="6" t="s">
        <v>11</v>
      </c>
      <c r="E2945" s="6">
        <v>2944</v>
      </c>
    </row>
    <row r="2946" spans="1:5" x14ac:dyDescent="0.25">
      <c r="A2946" s="6" t="s">
        <v>65516</v>
      </c>
      <c r="B2946" s="6" t="s">
        <v>47639</v>
      </c>
      <c r="C2946" s="6" t="s">
        <v>10</v>
      </c>
      <c r="D2946" s="6" t="s">
        <v>11</v>
      </c>
      <c r="E2946" s="6">
        <v>2945</v>
      </c>
    </row>
    <row r="2947" spans="1:5" x14ac:dyDescent="0.25">
      <c r="A2947" s="6" t="s">
        <v>65517</v>
      </c>
      <c r="B2947" s="6" t="s">
        <v>9978</v>
      </c>
      <c r="C2947" s="6" t="s">
        <v>10</v>
      </c>
      <c r="D2947" s="6" t="s">
        <v>11</v>
      </c>
      <c r="E2947" s="6">
        <v>2946</v>
      </c>
    </row>
    <row r="2948" spans="1:5" x14ac:dyDescent="0.25">
      <c r="A2948" s="6" t="s">
        <v>65518</v>
      </c>
      <c r="B2948" s="6" t="s">
        <v>7995</v>
      </c>
      <c r="C2948" s="6" t="s">
        <v>10</v>
      </c>
      <c r="D2948" s="6" t="s">
        <v>11</v>
      </c>
      <c r="E2948" s="6">
        <v>2947</v>
      </c>
    </row>
    <row r="2949" spans="1:5" x14ac:dyDescent="0.25">
      <c r="A2949" s="6" t="s">
        <v>65519</v>
      </c>
      <c r="B2949" s="6" t="s">
        <v>9985</v>
      </c>
      <c r="C2949" s="6" t="s">
        <v>10</v>
      </c>
      <c r="D2949" s="6" t="s">
        <v>11</v>
      </c>
      <c r="E2949" s="6">
        <v>2948</v>
      </c>
    </row>
    <row r="2950" spans="1:5" x14ac:dyDescent="0.25">
      <c r="A2950" s="6" t="s">
        <v>65520</v>
      </c>
      <c r="B2950" s="6" t="s">
        <v>11353</v>
      </c>
      <c r="C2950" s="6" t="s">
        <v>10</v>
      </c>
      <c r="D2950" s="6" t="s">
        <v>11</v>
      </c>
      <c r="E2950" s="6">
        <v>2949</v>
      </c>
    </row>
    <row r="2951" spans="1:5" x14ac:dyDescent="0.25">
      <c r="A2951" s="6" t="s">
        <v>65521</v>
      </c>
      <c r="B2951" s="6" t="s">
        <v>274</v>
      </c>
      <c r="C2951" s="6" t="s">
        <v>10</v>
      </c>
      <c r="D2951" s="6" t="s">
        <v>11</v>
      </c>
      <c r="E2951" s="6">
        <v>2950</v>
      </c>
    </row>
    <row r="2952" spans="1:5" x14ac:dyDescent="0.25">
      <c r="A2952" s="6" t="s">
        <v>65522</v>
      </c>
      <c r="B2952" s="6" t="s">
        <v>47640</v>
      </c>
      <c r="C2952" s="6" t="s">
        <v>10</v>
      </c>
      <c r="D2952" s="6" t="s">
        <v>11</v>
      </c>
      <c r="E2952" s="6">
        <v>2951</v>
      </c>
    </row>
    <row r="2953" spans="1:5" x14ac:dyDescent="0.25">
      <c r="A2953" s="6" t="s">
        <v>65523</v>
      </c>
      <c r="B2953" s="6" t="s">
        <v>47641</v>
      </c>
      <c r="C2953" s="6" t="s">
        <v>10</v>
      </c>
      <c r="D2953" s="6" t="s">
        <v>11</v>
      </c>
      <c r="E2953" s="6">
        <v>2952</v>
      </c>
    </row>
    <row r="2954" spans="1:5" x14ac:dyDescent="0.25">
      <c r="A2954" s="6" t="s">
        <v>65524</v>
      </c>
      <c r="B2954" s="6" t="s">
        <v>47642</v>
      </c>
      <c r="C2954" s="6" t="s">
        <v>10</v>
      </c>
      <c r="D2954" s="6" t="s">
        <v>11</v>
      </c>
      <c r="E2954" s="6">
        <v>2953</v>
      </c>
    </row>
    <row r="2955" spans="1:5" x14ac:dyDescent="0.25">
      <c r="A2955" s="6" t="s">
        <v>65525</v>
      </c>
      <c r="B2955" s="6" t="s">
        <v>47643</v>
      </c>
      <c r="C2955" s="6" t="s">
        <v>10</v>
      </c>
      <c r="D2955" s="6" t="s">
        <v>11</v>
      </c>
      <c r="E2955" s="6">
        <v>2954</v>
      </c>
    </row>
    <row r="2956" spans="1:5" x14ac:dyDescent="0.25">
      <c r="A2956" s="6" t="s">
        <v>65526</v>
      </c>
      <c r="B2956" s="6" t="s">
        <v>47644</v>
      </c>
      <c r="C2956" s="6" t="s">
        <v>10</v>
      </c>
      <c r="D2956" s="6" t="s">
        <v>11</v>
      </c>
      <c r="E2956" s="6">
        <v>2955</v>
      </c>
    </row>
    <row r="2957" spans="1:5" x14ac:dyDescent="0.25">
      <c r="A2957" s="6" t="s">
        <v>62933</v>
      </c>
      <c r="B2957" s="6" t="s">
        <v>47645</v>
      </c>
      <c r="C2957" s="6" t="s">
        <v>10</v>
      </c>
      <c r="D2957" s="6" t="s">
        <v>11</v>
      </c>
      <c r="E2957" s="6">
        <v>2956</v>
      </c>
    </row>
    <row r="2958" spans="1:5" x14ac:dyDescent="0.25">
      <c r="A2958" s="6" t="s">
        <v>65527</v>
      </c>
      <c r="B2958" s="6" t="s">
        <v>47646</v>
      </c>
      <c r="C2958" s="6" t="s">
        <v>10</v>
      </c>
      <c r="D2958" s="6" t="s">
        <v>11</v>
      </c>
      <c r="E2958" s="6">
        <v>2957</v>
      </c>
    </row>
    <row r="2959" spans="1:5" x14ac:dyDescent="0.25">
      <c r="A2959" s="6" t="s">
        <v>65528</v>
      </c>
      <c r="B2959" s="6" t="s">
        <v>47647</v>
      </c>
      <c r="C2959" s="6" t="s">
        <v>10</v>
      </c>
      <c r="D2959" s="6" t="s">
        <v>11</v>
      </c>
      <c r="E2959" s="6">
        <v>2958</v>
      </c>
    </row>
    <row r="2960" spans="1:5" x14ac:dyDescent="0.25">
      <c r="A2960" s="6" t="s">
        <v>65529</v>
      </c>
      <c r="B2960" s="6" t="s">
        <v>47648</v>
      </c>
      <c r="C2960" s="6" t="s">
        <v>10</v>
      </c>
      <c r="D2960" s="6" t="s">
        <v>11</v>
      </c>
      <c r="E2960" s="6">
        <v>2959</v>
      </c>
    </row>
    <row r="2961" spans="1:5" x14ac:dyDescent="0.25">
      <c r="A2961" s="6" t="s">
        <v>63441</v>
      </c>
      <c r="B2961" s="6" t="s">
        <v>47649</v>
      </c>
      <c r="C2961" s="6" t="s">
        <v>10</v>
      </c>
      <c r="D2961" s="6" t="s">
        <v>11</v>
      </c>
      <c r="E2961" s="6">
        <v>2960</v>
      </c>
    </row>
    <row r="2962" spans="1:5" x14ac:dyDescent="0.25">
      <c r="A2962" s="6" t="s">
        <v>65530</v>
      </c>
      <c r="B2962" s="6" t="s">
        <v>47650</v>
      </c>
      <c r="C2962" s="6" t="s">
        <v>10</v>
      </c>
      <c r="D2962" s="6" t="s">
        <v>11</v>
      </c>
      <c r="E2962" s="6">
        <v>2961</v>
      </c>
    </row>
    <row r="2963" spans="1:5" x14ac:dyDescent="0.25">
      <c r="A2963" s="6" t="s">
        <v>63520</v>
      </c>
      <c r="B2963" s="6" t="s">
        <v>47651</v>
      </c>
      <c r="C2963" s="6" t="s">
        <v>10</v>
      </c>
      <c r="D2963" s="6" t="s">
        <v>11</v>
      </c>
      <c r="E2963" s="6">
        <v>2962</v>
      </c>
    </row>
    <row r="2964" spans="1:5" x14ac:dyDescent="0.25">
      <c r="A2964" s="6" t="s">
        <v>65531</v>
      </c>
      <c r="B2964" s="6" t="s">
        <v>47652</v>
      </c>
      <c r="C2964" s="6" t="s">
        <v>10</v>
      </c>
      <c r="D2964" s="6" t="s">
        <v>11</v>
      </c>
      <c r="E2964" s="6">
        <v>2963</v>
      </c>
    </row>
    <row r="2965" spans="1:5" x14ac:dyDescent="0.25">
      <c r="A2965" s="6" t="s">
        <v>65532</v>
      </c>
      <c r="B2965" s="6" t="s">
        <v>47653</v>
      </c>
      <c r="C2965" s="6" t="s">
        <v>10</v>
      </c>
      <c r="D2965" s="6" t="s">
        <v>11</v>
      </c>
      <c r="E2965" s="6">
        <v>2964</v>
      </c>
    </row>
    <row r="2966" spans="1:5" x14ac:dyDescent="0.25">
      <c r="A2966" s="6" t="s">
        <v>64476</v>
      </c>
      <c r="B2966" s="6" t="s">
        <v>47654</v>
      </c>
      <c r="C2966" s="6" t="s">
        <v>10</v>
      </c>
      <c r="D2966" s="6" t="s">
        <v>11</v>
      </c>
      <c r="E2966" s="6">
        <v>2965</v>
      </c>
    </row>
    <row r="2967" spans="1:5" x14ac:dyDescent="0.25">
      <c r="A2967" s="6" t="s">
        <v>65533</v>
      </c>
      <c r="B2967" s="6" t="s">
        <v>10055</v>
      </c>
      <c r="C2967" s="6" t="s">
        <v>10</v>
      </c>
      <c r="D2967" s="6" t="s">
        <v>11</v>
      </c>
      <c r="E2967" s="6">
        <v>2966</v>
      </c>
    </row>
    <row r="2968" spans="1:5" x14ac:dyDescent="0.25">
      <c r="A2968" s="6" t="s">
        <v>62951</v>
      </c>
      <c r="B2968" s="6" t="s">
        <v>47655</v>
      </c>
      <c r="C2968" s="6" t="s">
        <v>10</v>
      </c>
      <c r="D2968" s="6" t="s">
        <v>11</v>
      </c>
      <c r="E2968" s="6">
        <v>2967</v>
      </c>
    </row>
    <row r="2969" spans="1:5" x14ac:dyDescent="0.25">
      <c r="A2969" s="6" t="s">
        <v>65534</v>
      </c>
      <c r="B2969" s="6" t="s">
        <v>47656</v>
      </c>
      <c r="C2969" s="6" t="s">
        <v>10</v>
      </c>
      <c r="D2969" s="6" t="s">
        <v>11</v>
      </c>
      <c r="E2969" s="6">
        <v>2968</v>
      </c>
    </row>
    <row r="2970" spans="1:5" x14ac:dyDescent="0.25">
      <c r="A2970" s="6" t="s">
        <v>65535</v>
      </c>
      <c r="B2970" s="6" t="s">
        <v>32549</v>
      </c>
      <c r="C2970" s="6" t="s">
        <v>10</v>
      </c>
      <c r="D2970" s="6" t="s">
        <v>11</v>
      </c>
      <c r="E2970" s="6">
        <v>2969</v>
      </c>
    </row>
    <row r="2971" spans="1:5" x14ac:dyDescent="0.25">
      <c r="A2971" s="6" t="s">
        <v>65536</v>
      </c>
      <c r="B2971" s="6" t="s">
        <v>47657</v>
      </c>
      <c r="C2971" s="6" t="s">
        <v>10</v>
      </c>
      <c r="D2971" s="6" t="s">
        <v>11</v>
      </c>
      <c r="E2971" s="6">
        <v>2970</v>
      </c>
    </row>
    <row r="2972" spans="1:5" x14ac:dyDescent="0.25">
      <c r="A2972" s="6" t="s">
        <v>65537</v>
      </c>
      <c r="B2972" s="6" t="s">
        <v>47658</v>
      </c>
      <c r="C2972" s="6" t="s">
        <v>10</v>
      </c>
      <c r="D2972" s="6" t="s">
        <v>11</v>
      </c>
      <c r="E2972" s="6">
        <v>2971</v>
      </c>
    </row>
    <row r="2973" spans="1:5" x14ac:dyDescent="0.25">
      <c r="A2973" s="6" t="s">
        <v>65538</v>
      </c>
      <c r="B2973" s="6" t="s">
        <v>47659</v>
      </c>
      <c r="C2973" s="6" t="s">
        <v>10</v>
      </c>
      <c r="D2973" s="6" t="s">
        <v>11</v>
      </c>
      <c r="E2973" s="6">
        <v>2972</v>
      </c>
    </row>
    <row r="2974" spans="1:5" x14ac:dyDescent="0.25">
      <c r="A2974" s="6" t="s">
        <v>65539</v>
      </c>
      <c r="B2974" s="6" t="s">
        <v>47660</v>
      </c>
      <c r="C2974" s="6" t="s">
        <v>10</v>
      </c>
      <c r="D2974" s="6" t="s">
        <v>11</v>
      </c>
      <c r="E2974" s="6">
        <v>2973</v>
      </c>
    </row>
    <row r="2975" spans="1:5" x14ac:dyDescent="0.25">
      <c r="A2975" s="6" t="s">
        <v>65540</v>
      </c>
      <c r="B2975" s="6" t="s">
        <v>40356</v>
      </c>
      <c r="C2975" s="6" t="s">
        <v>40357</v>
      </c>
      <c r="D2975" s="6" t="s">
        <v>11</v>
      </c>
      <c r="E2975" s="6">
        <v>2974</v>
      </c>
    </row>
    <row r="2976" spans="1:5" x14ac:dyDescent="0.25">
      <c r="A2976" s="6" t="s">
        <v>65541</v>
      </c>
      <c r="B2976" s="6" t="s">
        <v>47661</v>
      </c>
      <c r="C2976" s="6" t="s">
        <v>10</v>
      </c>
      <c r="D2976" s="6" t="s">
        <v>11</v>
      </c>
      <c r="E2976" s="6">
        <v>2975</v>
      </c>
    </row>
    <row r="2977" spans="1:5" x14ac:dyDescent="0.25">
      <c r="A2977" s="6" t="s">
        <v>65542</v>
      </c>
      <c r="B2977" s="6" t="s">
        <v>524</v>
      </c>
      <c r="C2977" s="6" t="s">
        <v>10</v>
      </c>
      <c r="D2977" s="6" t="s">
        <v>11</v>
      </c>
      <c r="E2977" s="6">
        <v>2976</v>
      </c>
    </row>
    <row r="2978" spans="1:5" x14ac:dyDescent="0.25">
      <c r="A2978" s="6" t="s">
        <v>65543</v>
      </c>
      <c r="B2978" s="6" t="s">
        <v>47662</v>
      </c>
      <c r="C2978" s="6" t="s">
        <v>10</v>
      </c>
      <c r="D2978" s="6" t="s">
        <v>11</v>
      </c>
      <c r="E2978" s="6">
        <v>2977</v>
      </c>
    </row>
    <row r="2979" spans="1:5" x14ac:dyDescent="0.25">
      <c r="A2979" s="6" t="s">
        <v>65544</v>
      </c>
      <c r="B2979" s="6" t="s">
        <v>47663</v>
      </c>
      <c r="C2979" s="6" t="s">
        <v>10</v>
      </c>
      <c r="D2979" s="6" t="s">
        <v>11</v>
      </c>
      <c r="E2979" s="6">
        <v>2978</v>
      </c>
    </row>
    <row r="2980" spans="1:5" x14ac:dyDescent="0.25">
      <c r="A2980" s="6" t="s">
        <v>65545</v>
      </c>
      <c r="B2980" s="6" t="s">
        <v>47664</v>
      </c>
      <c r="C2980" s="6" t="s">
        <v>10</v>
      </c>
      <c r="D2980" s="6" t="s">
        <v>11</v>
      </c>
      <c r="E2980" s="6">
        <v>2979</v>
      </c>
    </row>
    <row r="2981" spans="1:5" x14ac:dyDescent="0.25">
      <c r="A2981" s="6" t="s">
        <v>65546</v>
      </c>
      <c r="B2981" s="6" t="s">
        <v>47665</v>
      </c>
      <c r="C2981" s="6" t="s">
        <v>10</v>
      </c>
      <c r="D2981" s="6" t="s">
        <v>11</v>
      </c>
      <c r="E2981" s="6">
        <v>2980</v>
      </c>
    </row>
    <row r="2982" spans="1:5" x14ac:dyDescent="0.25">
      <c r="A2982" s="6" t="s">
        <v>65547</v>
      </c>
      <c r="B2982" s="6" t="s">
        <v>9679</v>
      </c>
      <c r="C2982" s="6" t="s">
        <v>10</v>
      </c>
      <c r="D2982" s="6" t="s">
        <v>11</v>
      </c>
      <c r="E2982" s="6">
        <v>2981</v>
      </c>
    </row>
    <row r="2983" spans="1:5" x14ac:dyDescent="0.25">
      <c r="A2983" s="6" t="s">
        <v>65548</v>
      </c>
      <c r="B2983" s="6" t="s">
        <v>47666</v>
      </c>
      <c r="C2983" s="6" t="s">
        <v>47667</v>
      </c>
      <c r="D2983" s="6" t="s">
        <v>11</v>
      </c>
      <c r="E2983" s="6">
        <v>2982</v>
      </c>
    </row>
    <row r="2984" spans="1:5" x14ac:dyDescent="0.25">
      <c r="A2984" s="6" t="s">
        <v>65229</v>
      </c>
      <c r="B2984" s="6" t="s">
        <v>47668</v>
      </c>
      <c r="C2984" s="6" t="s">
        <v>10</v>
      </c>
      <c r="D2984" s="6" t="s">
        <v>11</v>
      </c>
      <c r="E2984" s="6">
        <v>2983</v>
      </c>
    </row>
    <row r="2985" spans="1:5" x14ac:dyDescent="0.25">
      <c r="A2985" s="6" t="s">
        <v>65549</v>
      </c>
      <c r="B2985" s="6" t="s">
        <v>47669</v>
      </c>
      <c r="C2985" s="6" t="s">
        <v>10</v>
      </c>
      <c r="D2985" s="6" t="s">
        <v>11</v>
      </c>
      <c r="E2985" s="6">
        <v>2984</v>
      </c>
    </row>
    <row r="2986" spans="1:5" x14ac:dyDescent="0.25">
      <c r="A2986" s="6" t="s">
        <v>65550</v>
      </c>
      <c r="B2986" s="6" t="s">
        <v>47670</v>
      </c>
      <c r="C2986" s="6" t="s">
        <v>10</v>
      </c>
      <c r="D2986" s="6" t="s">
        <v>11</v>
      </c>
      <c r="E2986" s="6">
        <v>2985</v>
      </c>
    </row>
    <row r="2987" spans="1:5" x14ac:dyDescent="0.25">
      <c r="A2987" s="6" t="s">
        <v>65551</v>
      </c>
      <c r="B2987" s="6" t="s">
        <v>47671</v>
      </c>
      <c r="C2987" s="6" t="s">
        <v>10</v>
      </c>
      <c r="D2987" s="6" t="s">
        <v>11</v>
      </c>
      <c r="E2987" s="6">
        <v>2986</v>
      </c>
    </row>
    <row r="2988" spans="1:5" x14ac:dyDescent="0.25">
      <c r="A2988" s="6" t="s">
        <v>65552</v>
      </c>
      <c r="B2988" s="6" t="s">
        <v>47672</v>
      </c>
      <c r="C2988" s="6" t="s">
        <v>10</v>
      </c>
      <c r="D2988" s="6" t="s">
        <v>11</v>
      </c>
      <c r="E2988" s="6">
        <v>2987</v>
      </c>
    </row>
    <row r="2989" spans="1:5" x14ac:dyDescent="0.25">
      <c r="A2989" s="6" t="s">
        <v>65279</v>
      </c>
      <c r="B2989" s="6" t="s">
        <v>47673</v>
      </c>
      <c r="C2989" s="6" t="s">
        <v>10</v>
      </c>
      <c r="D2989" s="6" t="s">
        <v>11</v>
      </c>
      <c r="E2989" s="6">
        <v>2988</v>
      </c>
    </row>
    <row r="2990" spans="1:5" x14ac:dyDescent="0.25">
      <c r="A2990" s="6" t="s">
        <v>65553</v>
      </c>
      <c r="B2990" s="6" t="s">
        <v>47674</v>
      </c>
      <c r="C2990" s="6" t="s">
        <v>10</v>
      </c>
      <c r="D2990" s="6" t="s">
        <v>11</v>
      </c>
      <c r="E2990" s="6">
        <v>2989</v>
      </c>
    </row>
    <row r="2991" spans="1:5" x14ac:dyDescent="0.25">
      <c r="A2991" s="6" t="s">
        <v>65554</v>
      </c>
      <c r="B2991" s="6" t="s">
        <v>47675</v>
      </c>
      <c r="C2991" s="6" t="s">
        <v>10</v>
      </c>
      <c r="D2991" s="6" t="s">
        <v>11</v>
      </c>
      <c r="E2991" s="6">
        <v>2990</v>
      </c>
    </row>
    <row r="2992" spans="1:5" x14ac:dyDescent="0.25">
      <c r="A2992" s="6" t="s">
        <v>65555</v>
      </c>
      <c r="B2992" s="6" t="s">
        <v>47676</v>
      </c>
      <c r="C2992" s="6" t="s">
        <v>10</v>
      </c>
      <c r="D2992" s="6" t="s">
        <v>11</v>
      </c>
      <c r="E2992" s="6">
        <v>2991</v>
      </c>
    </row>
    <row r="2993" spans="1:5" x14ac:dyDescent="0.25">
      <c r="A2993" s="6" t="s">
        <v>65556</v>
      </c>
      <c r="B2993" s="6" t="s">
        <v>47677</v>
      </c>
      <c r="C2993" s="6" t="s">
        <v>10</v>
      </c>
      <c r="D2993" s="6" t="s">
        <v>11</v>
      </c>
      <c r="E2993" s="6">
        <v>2992</v>
      </c>
    </row>
    <row r="2994" spans="1:5" x14ac:dyDescent="0.25">
      <c r="A2994" s="6" t="s">
        <v>65557</v>
      </c>
      <c r="B2994" s="6" t="s">
        <v>47678</v>
      </c>
      <c r="C2994" s="6" t="s">
        <v>10</v>
      </c>
      <c r="D2994" s="6" t="s">
        <v>11</v>
      </c>
      <c r="E2994" s="6">
        <v>2993</v>
      </c>
    </row>
    <row r="2995" spans="1:5" x14ac:dyDescent="0.25">
      <c r="A2995" s="6" t="s">
        <v>65558</v>
      </c>
      <c r="B2995" s="6" t="s">
        <v>47679</v>
      </c>
      <c r="C2995" s="6" t="s">
        <v>10</v>
      </c>
      <c r="D2995" s="6" t="s">
        <v>11</v>
      </c>
      <c r="E2995" s="6">
        <v>2994</v>
      </c>
    </row>
    <row r="2996" spans="1:5" x14ac:dyDescent="0.25">
      <c r="A2996" s="6" t="s">
        <v>65559</v>
      </c>
      <c r="B2996" s="6" t="s">
        <v>47680</v>
      </c>
      <c r="C2996" s="6" t="s">
        <v>10</v>
      </c>
      <c r="D2996" s="6" t="s">
        <v>11</v>
      </c>
      <c r="E2996" s="6">
        <v>2995</v>
      </c>
    </row>
    <row r="2997" spans="1:5" x14ac:dyDescent="0.25">
      <c r="A2997" s="6" t="s">
        <v>63161</v>
      </c>
      <c r="B2997" s="6" t="s">
        <v>47681</v>
      </c>
      <c r="C2997" s="6" t="s">
        <v>10</v>
      </c>
      <c r="D2997" s="6" t="s">
        <v>11</v>
      </c>
      <c r="E2997" s="6">
        <v>2996</v>
      </c>
    </row>
    <row r="2998" spans="1:5" x14ac:dyDescent="0.25">
      <c r="A2998" s="6" t="s">
        <v>65560</v>
      </c>
      <c r="B2998" s="6" t="s">
        <v>47682</v>
      </c>
      <c r="C2998" s="6" t="s">
        <v>10</v>
      </c>
      <c r="D2998" s="6" t="s">
        <v>11</v>
      </c>
      <c r="E2998" s="6">
        <v>2997</v>
      </c>
    </row>
    <row r="2999" spans="1:5" x14ac:dyDescent="0.25">
      <c r="A2999" s="6" t="s">
        <v>64304</v>
      </c>
      <c r="B2999" s="6" t="s">
        <v>7536</v>
      </c>
      <c r="C2999" s="6" t="s">
        <v>10</v>
      </c>
      <c r="D2999" s="6" t="s">
        <v>11</v>
      </c>
      <c r="E2999" s="6">
        <v>2998</v>
      </c>
    </row>
    <row r="3000" spans="1:5" x14ac:dyDescent="0.25">
      <c r="A3000" s="6" t="s">
        <v>65561</v>
      </c>
      <c r="B3000" s="6" t="s">
        <v>7706</v>
      </c>
      <c r="C3000" s="6" t="s">
        <v>10</v>
      </c>
      <c r="D3000" s="6" t="s">
        <v>11</v>
      </c>
      <c r="E3000" s="6">
        <v>2999</v>
      </c>
    </row>
    <row r="3001" spans="1:5" x14ac:dyDescent="0.25">
      <c r="A3001" s="6" t="s">
        <v>65562</v>
      </c>
      <c r="B3001" s="6" t="s">
        <v>7579</v>
      </c>
      <c r="C3001" s="6" t="s">
        <v>10</v>
      </c>
      <c r="D3001" s="6" t="s">
        <v>11</v>
      </c>
      <c r="E3001" s="6">
        <v>3000</v>
      </c>
    </row>
    <row r="3002" spans="1:5" x14ac:dyDescent="0.25">
      <c r="A3002" s="6" t="s">
        <v>65563</v>
      </c>
      <c r="B3002" s="6" t="s">
        <v>47683</v>
      </c>
      <c r="C3002" s="6" t="s">
        <v>10</v>
      </c>
      <c r="D3002" s="6" t="s">
        <v>11</v>
      </c>
      <c r="E3002" s="6">
        <v>3001</v>
      </c>
    </row>
    <row r="3003" spans="1:5" x14ac:dyDescent="0.25">
      <c r="A3003" s="6" t="s">
        <v>65564</v>
      </c>
      <c r="B3003" s="6" t="s">
        <v>47684</v>
      </c>
      <c r="C3003" s="6" t="s">
        <v>10</v>
      </c>
      <c r="D3003" s="6" t="s">
        <v>11</v>
      </c>
      <c r="E3003" s="6">
        <v>3002</v>
      </c>
    </row>
    <row r="3004" spans="1:5" x14ac:dyDescent="0.25">
      <c r="A3004" s="6" t="s">
        <v>65565</v>
      </c>
      <c r="B3004" s="6" t="s">
        <v>47685</v>
      </c>
      <c r="C3004" s="6" t="s">
        <v>10</v>
      </c>
      <c r="D3004" s="6" t="s">
        <v>11</v>
      </c>
      <c r="E3004" s="6">
        <v>3003</v>
      </c>
    </row>
    <row r="3005" spans="1:5" x14ac:dyDescent="0.25">
      <c r="A3005" s="6" t="s">
        <v>65566</v>
      </c>
      <c r="B3005" s="6" t="s">
        <v>47686</v>
      </c>
      <c r="C3005" s="6" t="s">
        <v>10</v>
      </c>
      <c r="D3005" s="6" t="s">
        <v>11</v>
      </c>
      <c r="E3005" s="6">
        <v>3004</v>
      </c>
    </row>
    <row r="3006" spans="1:5" x14ac:dyDescent="0.25">
      <c r="A3006" s="6" t="s">
        <v>65566</v>
      </c>
      <c r="B3006" s="6" t="s">
        <v>47687</v>
      </c>
      <c r="C3006" s="6" t="s">
        <v>10</v>
      </c>
      <c r="D3006" s="6" t="s">
        <v>11</v>
      </c>
      <c r="E3006" s="6">
        <v>3005</v>
      </c>
    </row>
    <row r="3007" spans="1:5" x14ac:dyDescent="0.25">
      <c r="A3007" s="6" t="s">
        <v>65567</v>
      </c>
      <c r="B3007" s="6" t="s">
        <v>47688</v>
      </c>
      <c r="C3007" s="6" t="s">
        <v>10</v>
      </c>
      <c r="D3007" s="6" t="s">
        <v>11</v>
      </c>
      <c r="E3007" s="6">
        <v>3006</v>
      </c>
    </row>
    <row r="3008" spans="1:5" x14ac:dyDescent="0.25">
      <c r="A3008" s="6" t="s">
        <v>65568</v>
      </c>
      <c r="B3008" s="6" t="s">
        <v>9677</v>
      </c>
      <c r="C3008" s="6" t="s">
        <v>10</v>
      </c>
      <c r="D3008" s="6" t="s">
        <v>11</v>
      </c>
      <c r="E3008" s="6">
        <v>3007</v>
      </c>
    </row>
    <row r="3009" spans="1:5" x14ac:dyDescent="0.25">
      <c r="A3009" s="6" t="s">
        <v>65569</v>
      </c>
      <c r="B3009" s="6" t="s">
        <v>47689</v>
      </c>
      <c r="C3009" s="6" t="s">
        <v>10</v>
      </c>
      <c r="D3009" s="6" t="s">
        <v>11</v>
      </c>
      <c r="E3009" s="6">
        <v>3008</v>
      </c>
    </row>
    <row r="3010" spans="1:5" x14ac:dyDescent="0.25">
      <c r="A3010" s="6" t="s">
        <v>65570</v>
      </c>
      <c r="B3010" s="6" t="s">
        <v>47690</v>
      </c>
      <c r="C3010" s="6" t="s">
        <v>10</v>
      </c>
      <c r="D3010" s="6" t="s">
        <v>11</v>
      </c>
      <c r="E3010" s="6">
        <v>3009</v>
      </c>
    </row>
    <row r="3011" spans="1:5" x14ac:dyDescent="0.25">
      <c r="A3011" s="6" t="s">
        <v>65571</v>
      </c>
      <c r="B3011" s="6" t="s">
        <v>47691</v>
      </c>
      <c r="C3011" s="6" t="s">
        <v>10</v>
      </c>
      <c r="D3011" s="6" t="s">
        <v>11</v>
      </c>
      <c r="E3011" s="6">
        <v>3010</v>
      </c>
    </row>
    <row r="3012" spans="1:5" x14ac:dyDescent="0.25">
      <c r="A3012" s="6" t="s">
        <v>65572</v>
      </c>
      <c r="B3012" s="6" t="s">
        <v>47692</v>
      </c>
      <c r="C3012" s="6" t="s">
        <v>10</v>
      </c>
      <c r="D3012" s="6" t="s">
        <v>11</v>
      </c>
      <c r="E3012" s="6">
        <v>3011</v>
      </c>
    </row>
    <row r="3013" spans="1:5" x14ac:dyDescent="0.25">
      <c r="A3013" s="6" t="s">
        <v>65573</v>
      </c>
      <c r="B3013" s="6" t="s">
        <v>47693</v>
      </c>
      <c r="C3013" s="6" t="s">
        <v>10</v>
      </c>
      <c r="D3013" s="6" t="s">
        <v>11</v>
      </c>
      <c r="E3013" s="6">
        <v>3012</v>
      </c>
    </row>
    <row r="3014" spans="1:5" x14ac:dyDescent="0.25">
      <c r="A3014" s="6" t="s">
        <v>65574</v>
      </c>
      <c r="B3014" s="6" t="s">
        <v>9695</v>
      </c>
      <c r="C3014" s="6" t="s">
        <v>10</v>
      </c>
      <c r="D3014" s="6" t="s">
        <v>11</v>
      </c>
      <c r="E3014" s="6">
        <v>3013</v>
      </c>
    </row>
    <row r="3015" spans="1:5" x14ac:dyDescent="0.25">
      <c r="A3015" s="6" t="s">
        <v>63569</v>
      </c>
      <c r="B3015" s="6" t="s">
        <v>9681</v>
      </c>
      <c r="C3015" s="6" t="s">
        <v>10</v>
      </c>
      <c r="D3015" s="6" t="s">
        <v>11</v>
      </c>
      <c r="E3015" s="6">
        <v>3014</v>
      </c>
    </row>
    <row r="3016" spans="1:5" x14ac:dyDescent="0.25">
      <c r="A3016" s="6" t="s">
        <v>65575</v>
      </c>
      <c r="B3016" s="6" t="s">
        <v>47694</v>
      </c>
      <c r="C3016" s="6" t="s">
        <v>10</v>
      </c>
      <c r="D3016" s="6" t="s">
        <v>11</v>
      </c>
      <c r="E3016" s="6">
        <v>3015</v>
      </c>
    </row>
    <row r="3017" spans="1:5" x14ac:dyDescent="0.25">
      <c r="A3017" s="6" t="s">
        <v>65576</v>
      </c>
      <c r="B3017" s="6" t="s">
        <v>47695</v>
      </c>
      <c r="C3017" s="6" t="s">
        <v>10</v>
      </c>
      <c r="D3017" s="6" t="s">
        <v>11</v>
      </c>
      <c r="E3017" s="6">
        <v>3016</v>
      </c>
    </row>
    <row r="3018" spans="1:5" x14ac:dyDescent="0.25">
      <c r="A3018" s="6" t="s">
        <v>65577</v>
      </c>
      <c r="B3018" s="6" t="s">
        <v>47696</v>
      </c>
      <c r="C3018" s="6" t="s">
        <v>10</v>
      </c>
      <c r="D3018" s="6" t="s">
        <v>11</v>
      </c>
      <c r="E3018" s="6">
        <v>3017</v>
      </c>
    </row>
    <row r="3019" spans="1:5" x14ac:dyDescent="0.25">
      <c r="A3019" s="6" t="s">
        <v>65578</v>
      </c>
      <c r="B3019" s="6" t="s">
        <v>47697</v>
      </c>
      <c r="C3019" s="6" t="s">
        <v>10</v>
      </c>
      <c r="D3019" s="6" t="s">
        <v>11</v>
      </c>
      <c r="E3019" s="6">
        <v>3018</v>
      </c>
    </row>
    <row r="3020" spans="1:5" x14ac:dyDescent="0.25">
      <c r="A3020" s="6" t="s">
        <v>64746</v>
      </c>
      <c r="B3020" s="6" t="s">
        <v>47698</v>
      </c>
      <c r="C3020" s="6" t="s">
        <v>10</v>
      </c>
      <c r="D3020" s="6" t="s">
        <v>11</v>
      </c>
      <c r="E3020" s="6">
        <v>3019</v>
      </c>
    </row>
    <row r="3021" spans="1:5" x14ac:dyDescent="0.25">
      <c r="A3021" s="6" t="s">
        <v>65579</v>
      </c>
      <c r="B3021" s="6" t="s">
        <v>47699</v>
      </c>
      <c r="C3021" s="6" t="s">
        <v>10</v>
      </c>
      <c r="D3021" s="6" t="s">
        <v>11</v>
      </c>
      <c r="E3021" s="6">
        <v>3020</v>
      </c>
    </row>
    <row r="3022" spans="1:5" x14ac:dyDescent="0.25">
      <c r="A3022" s="6" t="s">
        <v>65580</v>
      </c>
      <c r="B3022" s="6" t="s">
        <v>9758</v>
      </c>
      <c r="C3022" s="6" t="s">
        <v>10</v>
      </c>
      <c r="D3022" s="6" t="s">
        <v>11</v>
      </c>
      <c r="E3022" s="6">
        <v>3021</v>
      </c>
    </row>
    <row r="3023" spans="1:5" x14ac:dyDescent="0.25">
      <c r="A3023" s="6" t="s">
        <v>65581</v>
      </c>
      <c r="B3023" s="6" t="s">
        <v>47700</v>
      </c>
      <c r="C3023" s="6" t="s">
        <v>10</v>
      </c>
      <c r="D3023" s="6" t="s">
        <v>11</v>
      </c>
      <c r="E3023" s="6">
        <v>3022</v>
      </c>
    </row>
    <row r="3024" spans="1:5" x14ac:dyDescent="0.25">
      <c r="A3024" s="6" t="s">
        <v>65582</v>
      </c>
      <c r="B3024" s="6" t="s">
        <v>47701</v>
      </c>
      <c r="C3024" s="6" t="s">
        <v>10</v>
      </c>
      <c r="D3024" s="6" t="s">
        <v>11</v>
      </c>
      <c r="E3024" s="6">
        <v>3023</v>
      </c>
    </row>
    <row r="3025" spans="1:5" x14ac:dyDescent="0.25">
      <c r="A3025" s="6" t="s">
        <v>63005</v>
      </c>
      <c r="B3025" s="6" t="s">
        <v>47702</v>
      </c>
      <c r="C3025" s="6" t="s">
        <v>10</v>
      </c>
      <c r="D3025" s="6" t="s">
        <v>11</v>
      </c>
      <c r="E3025" s="6">
        <v>3024</v>
      </c>
    </row>
    <row r="3026" spans="1:5" x14ac:dyDescent="0.25">
      <c r="A3026" s="6" t="s">
        <v>65583</v>
      </c>
      <c r="B3026" s="6" t="s">
        <v>47703</v>
      </c>
      <c r="C3026" s="6" t="s">
        <v>10</v>
      </c>
      <c r="D3026" s="6" t="s">
        <v>11</v>
      </c>
      <c r="E3026" s="6">
        <v>3025</v>
      </c>
    </row>
    <row r="3027" spans="1:5" x14ac:dyDescent="0.25">
      <c r="A3027" s="6" t="s">
        <v>65584</v>
      </c>
      <c r="B3027" s="6" t="s">
        <v>47704</v>
      </c>
      <c r="C3027" s="6" t="s">
        <v>10</v>
      </c>
      <c r="D3027" s="6" t="s">
        <v>11</v>
      </c>
      <c r="E3027" s="6">
        <v>3026</v>
      </c>
    </row>
    <row r="3028" spans="1:5" x14ac:dyDescent="0.25">
      <c r="A3028" s="6" t="s">
        <v>65585</v>
      </c>
      <c r="B3028" s="6" t="s">
        <v>47705</v>
      </c>
      <c r="C3028" s="6" t="s">
        <v>10</v>
      </c>
      <c r="D3028" s="6" t="s">
        <v>11</v>
      </c>
      <c r="E3028" s="6">
        <v>3027</v>
      </c>
    </row>
    <row r="3029" spans="1:5" x14ac:dyDescent="0.25">
      <c r="A3029" s="6" t="s">
        <v>65586</v>
      </c>
      <c r="B3029" s="6" t="s">
        <v>47706</v>
      </c>
      <c r="C3029" s="6" t="s">
        <v>10</v>
      </c>
      <c r="D3029" s="6" t="s">
        <v>11</v>
      </c>
      <c r="E3029" s="6">
        <v>3028</v>
      </c>
    </row>
    <row r="3030" spans="1:5" x14ac:dyDescent="0.25">
      <c r="A3030" s="6" t="s">
        <v>65587</v>
      </c>
      <c r="B3030" s="6" t="s">
        <v>11569</v>
      </c>
      <c r="C3030" s="6" t="s">
        <v>10</v>
      </c>
      <c r="D3030" s="6" t="s">
        <v>11</v>
      </c>
      <c r="E3030" s="6">
        <v>3029</v>
      </c>
    </row>
    <row r="3031" spans="1:5" x14ac:dyDescent="0.25">
      <c r="A3031" s="6" t="s">
        <v>65588</v>
      </c>
      <c r="B3031" s="6" t="s">
        <v>7551</v>
      </c>
      <c r="C3031" s="6" t="s">
        <v>10</v>
      </c>
      <c r="D3031" s="6" t="s">
        <v>11</v>
      </c>
      <c r="E3031" s="6">
        <v>3030</v>
      </c>
    </row>
    <row r="3032" spans="1:5" x14ac:dyDescent="0.25">
      <c r="A3032" s="6" t="s">
        <v>65589</v>
      </c>
      <c r="B3032" s="6" t="s">
        <v>31421</v>
      </c>
      <c r="C3032" s="6" t="s">
        <v>10</v>
      </c>
      <c r="D3032" s="6" t="s">
        <v>11</v>
      </c>
      <c r="E3032" s="6">
        <v>3031</v>
      </c>
    </row>
    <row r="3033" spans="1:5" x14ac:dyDescent="0.25">
      <c r="A3033" s="6" t="s">
        <v>65590</v>
      </c>
      <c r="B3033" s="6" t="s">
        <v>47707</v>
      </c>
      <c r="C3033" s="6" t="s">
        <v>10</v>
      </c>
      <c r="D3033" s="6" t="s">
        <v>11</v>
      </c>
      <c r="E3033" s="6">
        <v>3032</v>
      </c>
    </row>
    <row r="3034" spans="1:5" x14ac:dyDescent="0.25">
      <c r="A3034" s="6" t="s">
        <v>63181</v>
      </c>
      <c r="B3034" s="6" t="s">
        <v>47708</v>
      </c>
      <c r="C3034" s="6" t="s">
        <v>10</v>
      </c>
      <c r="D3034" s="6" t="s">
        <v>11</v>
      </c>
      <c r="E3034" s="6">
        <v>3033</v>
      </c>
    </row>
    <row r="3035" spans="1:5" x14ac:dyDescent="0.25">
      <c r="A3035" s="6" t="s">
        <v>65591</v>
      </c>
      <c r="B3035" s="6" t="s">
        <v>47709</v>
      </c>
      <c r="C3035" s="6" t="s">
        <v>10</v>
      </c>
      <c r="D3035" s="6" t="s">
        <v>11</v>
      </c>
      <c r="E3035" s="6">
        <v>3034</v>
      </c>
    </row>
    <row r="3036" spans="1:5" x14ac:dyDescent="0.25">
      <c r="A3036" s="6" t="s">
        <v>63432</v>
      </c>
      <c r="B3036" s="6" t="s">
        <v>47710</v>
      </c>
      <c r="C3036" s="6" t="s">
        <v>10</v>
      </c>
      <c r="D3036" s="6" t="s">
        <v>11</v>
      </c>
      <c r="E3036" s="6">
        <v>3035</v>
      </c>
    </row>
    <row r="3037" spans="1:5" x14ac:dyDescent="0.25">
      <c r="A3037" s="6" t="s">
        <v>65592</v>
      </c>
      <c r="B3037" s="6" t="s">
        <v>47711</v>
      </c>
      <c r="C3037" s="6" t="s">
        <v>10</v>
      </c>
      <c r="D3037" s="6" t="s">
        <v>11</v>
      </c>
      <c r="E3037" s="6">
        <v>3036</v>
      </c>
    </row>
    <row r="3038" spans="1:5" x14ac:dyDescent="0.25">
      <c r="A3038" s="6" t="s">
        <v>64637</v>
      </c>
      <c r="B3038" s="6" t="s">
        <v>47712</v>
      </c>
      <c r="C3038" s="6" t="s">
        <v>10</v>
      </c>
      <c r="D3038" s="6" t="s">
        <v>11</v>
      </c>
      <c r="E3038" s="6">
        <v>3037</v>
      </c>
    </row>
    <row r="3039" spans="1:5" x14ac:dyDescent="0.25">
      <c r="A3039" s="6" t="s">
        <v>63079</v>
      </c>
      <c r="B3039" s="6" t="s">
        <v>47713</v>
      </c>
      <c r="C3039" s="6" t="s">
        <v>10</v>
      </c>
      <c r="D3039" s="6" t="s">
        <v>11</v>
      </c>
      <c r="E3039" s="6">
        <v>3038</v>
      </c>
    </row>
    <row r="3040" spans="1:5" x14ac:dyDescent="0.25">
      <c r="A3040" s="6" t="s">
        <v>65593</v>
      </c>
      <c r="B3040" s="6" t="s">
        <v>47714</v>
      </c>
      <c r="C3040" s="6" t="s">
        <v>10</v>
      </c>
      <c r="D3040" s="6" t="s">
        <v>11</v>
      </c>
      <c r="E3040" s="6">
        <v>3039</v>
      </c>
    </row>
    <row r="3041" spans="1:5" x14ac:dyDescent="0.25">
      <c r="A3041" s="6" t="s">
        <v>65594</v>
      </c>
      <c r="B3041" s="6" t="s">
        <v>758</v>
      </c>
      <c r="C3041" s="6" t="s">
        <v>10</v>
      </c>
      <c r="D3041" s="6" t="s">
        <v>11</v>
      </c>
      <c r="E3041" s="6">
        <v>3040</v>
      </c>
    </row>
    <row r="3042" spans="1:5" x14ac:dyDescent="0.25">
      <c r="A3042" s="6" t="s">
        <v>65595</v>
      </c>
      <c r="B3042" s="6" t="s">
        <v>47715</v>
      </c>
      <c r="C3042" s="6" t="s">
        <v>47716</v>
      </c>
      <c r="D3042" s="6" t="s">
        <v>11</v>
      </c>
      <c r="E3042" s="6">
        <v>3041</v>
      </c>
    </row>
    <row r="3043" spans="1:5" x14ac:dyDescent="0.25">
      <c r="A3043" s="6" t="s">
        <v>65596</v>
      </c>
      <c r="B3043" s="6" t="s">
        <v>47717</v>
      </c>
      <c r="C3043" s="6" t="s">
        <v>10</v>
      </c>
      <c r="D3043" s="6" t="s">
        <v>11</v>
      </c>
      <c r="E3043" s="6">
        <v>3042</v>
      </c>
    </row>
    <row r="3044" spans="1:5" x14ac:dyDescent="0.25">
      <c r="A3044" s="6" t="s">
        <v>65597</v>
      </c>
      <c r="B3044" s="6" t="s">
        <v>47718</v>
      </c>
      <c r="C3044" s="6" t="s">
        <v>10</v>
      </c>
      <c r="D3044" s="6" t="s">
        <v>11</v>
      </c>
      <c r="E3044" s="6">
        <v>3043</v>
      </c>
    </row>
    <row r="3045" spans="1:5" x14ac:dyDescent="0.25">
      <c r="A3045" s="6" t="s">
        <v>65598</v>
      </c>
      <c r="B3045" s="6" t="s">
        <v>47719</v>
      </c>
      <c r="C3045" s="6" t="s">
        <v>10</v>
      </c>
      <c r="D3045" s="6" t="s">
        <v>11</v>
      </c>
      <c r="E3045" s="6">
        <v>3044</v>
      </c>
    </row>
    <row r="3046" spans="1:5" x14ac:dyDescent="0.25">
      <c r="A3046" s="6" t="s">
        <v>64602</v>
      </c>
      <c r="B3046" s="6" t="s">
        <v>47720</v>
      </c>
      <c r="C3046" s="6" t="s">
        <v>47721</v>
      </c>
      <c r="D3046" s="6" t="s">
        <v>11</v>
      </c>
      <c r="E3046" s="6">
        <v>3045</v>
      </c>
    </row>
    <row r="3047" spans="1:5" x14ac:dyDescent="0.25">
      <c r="A3047" s="6" t="s">
        <v>65599</v>
      </c>
      <c r="B3047" s="6" t="s">
        <v>47722</v>
      </c>
      <c r="C3047" s="6" t="s">
        <v>10</v>
      </c>
      <c r="D3047" s="6" t="s">
        <v>11</v>
      </c>
      <c r="E3047" s="6">
        <v>3046</v>
      </c>
    </row>
    <row r="3048" spans="1:5" x14ac:dyDescent="0.25">
      <c r="A3048" s="6" t="s">
        <v>65600</v>
      </c>
      <c r="B3048" s="6" t="s">
        <v>47723</v>
      </c>
      <c r="C3048" s="6" t="s">
        <v>10</v>
      </c>
      <c r="D3048" s="6" t="s">
        <v>11</v>
      </c>
      <c r="E3048" s="6">
        <v>3047</v>
      </c>
    </row>
    <row r="3049" spans="1:5" x14ac:dyDescent="0.25">
      <c r="A3049" s="6" t="s">
        <v>65601</v>
      </c>
      <c r="B3049" s="6" t="s">
        <v>47724</v>
      </c>
      <c r="C3049" s="6" t="s">
        <v>10</v>
      </c>
      <c r="D3049" s="6" t="s">
        <v>11</v>
      </c>
      <c r="E3049" s="6">
        <v>3048</v>
      </c>
    </row>
    <row r="3050" spans="1:5" x14ac:dyDescent="0.25">
      <c r="A3050" s="6" t="s">
        <v>63432</v>
      </c>
      <c r="B3050" s="6" t="s">
        <v>47725</v>
      </c>
      <c r="C3050" s="6" t="s">
        <v>10</v>
      </c>
      <c r="D3050" s="6" t="s">
        <v>11</v>
      </c>
      <c r="E3050" s="6">
        <v>3049</v>
      </c>
    </row>
    <row r="3051" spans="1:5" x14ac:dyDescent="0.25">
      <c r="A3051" s="6" t="s">
        <v>65602</v>
      </c>
      <c r="B3051" s="6" t="s">
        <v>47726</v>
      </c>
      <c r="C3051" s="6" t="s">
        <v>10</v>
      </c>
      <c r="D3051" s="6" t="s">
        <v>11</v>
      </c>
      <c r="E3051" s="6">
        <v>3050</v>
      </c>
    </row>
    <row r="3052" spans="1:5" x14ac:dyDescent="0.25">
      <c r="A3052" s="6" t="s">
        <v>65603</v>
      </c>
      <c r="B3052" s="6" t="s">
        <v>9709</v>
      </c>
      <c r="C3052" s="6" t="s">
        <v>10</v>
      </c>
      <c r="D3052" s="6" t="s">
        <v>11</v>
      </c>
      <c r="E3052" s="6">
        <v>3051</v>
      </c>
    </row>
    <row r="3053" spans="1:5" x14ac:dyDescent="0.25">
      <c r="A3053" s="6" t="s">
        <v>65604</v>
      </c>
      <c r="B3053" s="6" t="s">
        <v>47727</v>
      </c>
      <c r="C3053" s="6" t="s">
        <v>10</v>
      </c>
      <c r="D3053" s="6" t="s">
        <v>11</v>
      </c>
      <c r="E3053" s="6">
        <v>3052</v>
      </c>
    </row>
    <row r="3054" spans="1:5" x14ac:dyDescent="0.25">
      <c r="A3054" s="6" t="s">
        <v>65605</v>
      </c>
      <c r="B3054" s="6" t="s">
        <v>47728</v>
      </c>
      <c r="C3054" s="6" t="s">
        <v>10</v>
      </c>
      <c r="D3054" s="6" t="s">
        <v>11</v>
      </c>
      <c r="E3054" s="6">
        <v>3053</v>
      </c>
    </row>
    <row r="3055" spans="1:5" x14ac:dyDescent="0.25">
      <c r="A3055" s="6" t="s">
        <v>65606</v>
      </c>
      <c r="B3055" s="6" t="s">
        <v>47729</v>
      </c>
      <c r="C3055" s="6" t="s">
        <v>10</v>
      </c>
      <c r="D3055" s="6" t="s">
        <v>11</v>
      </c>
      <c r="E3055" s="6">
        <v>3054</v>
      </c>
    </row>
    <row r="3056" spans="1:5" x14ac:dyDescent="0.25">
      <c r="A3056" s="6" t="s">
        <v>65607</v>
      </c>
      <c r="B3056" s="6" t="s">
        <v>24726</v>
      </c>
      <c r="C3056" s="6" t="s">
        <v>10</v>
      </c>
      <c r="D3056" s="6" t="s">
        <v>11</v>
      </c>
      <c r="E3056" s="6">
        <v>3055</v>
      </c>
    </row>
    <row r="3057" spans="1:5" x14ac:dyDescent="0.25">
      <c r="A3057" s="6" t="s">
        <v>65608</v>
      </c>
      <c r="B3057" s="6" t="s">
        <v>47730</v>
      </c>
      <c r="C3057" s="6" t="s">
        <v>10</v>
      </c>
      <c r="D3057" s="6" t="s">
        <v>11</v>
      </c>
      <c r="E3057" s="6">
        <v>3056</v>
      </c>
    </row>
    <row r="3058" spans="1:5" x14ac:dyDescent="0.25">
      <c r="A3058" s="6" t="s">
        <v>65609</v>
      </c>
      <c r="B3058" s="6" t="s">
        <v>47731</v>
      </c>
      <c r="C3058" s="6" t="s">
        <v>10</v>
      </c>
      <c r="D3058" s="6" t="s">
        <v>11</v>
      </c>
      <c r="E3058" s="6">
        <v>3057</v>
      </c>
    </row>
    <row r="3059" spans="1:5" x14ac:dyDescent="0.25">
      <c r="A3059" s="6" t="s">
        <v>63134</v>
      </c>
      <c r="B3059" s="6" t="s">
        <v>47732</v>
      </c>
      <c r="C3059" s="6" t="s">
        <v>10</v>
      </c>
      <c r="D3059" s="6" t="s">
        <v>11</v>
      </c>
      <c r="E3059" s="6">
        <v>3058</v>
      </c>
    </row>
    <row r="3060" spans="1:5" x14ac:dyDescent="0.25">
      <c r="A3060" s="6" t="s">
        <v>65610</v>
      </c>
      <c r="B3060" s="6" t="s">
        <v>47733</v>
      </c>
      <c r="C3060" s="6" t="s">
        <v>10</v>
      </c>
      <c r="D3060" s="6" t="s">
        <v>11</v>
      </c>
      <c r="E3060" s="6">
        <v>3059</v>
      </c>
    </row>
    <row r="3061" spans="1:5" x14ac:dyDescent="0.25">
      <c r="A3061" s="6" t="s">
        <v>65611</v>
      </c>
      <c r="B3061" s="6" t="s">
        <v>47734</v>
      </c>
      <c r="C3061" s="6" t="s">
        <v>10</v>
      </c>
      <c r="D3061" s="6" t="s">
        <v>11</v>
      </c>
      <c r="E3061" s="6">
        <v>3060</v>
      </c>
    </row>
    <row r="3062" spans="1:5" x14ac:dyDescent="0.25">
      <c r="A3062" s="6" t="s">
        <v>65612</v>
      </c>
      <c r="B3062" s="6" t="s">
        <v>47735</v>
      </c>
      <c r="C3062" s="6" t="s">
        <v>10</v>
      </c>
      <c r="D3062" s="6" t="s">
        <v>11</v>
      </c>
      <c r="E3062" s="6">
        <v>3061</v>
      </c>
    </row>
    <row r="3063" spans="1:5" x14ac:dyDescent="0.25">
      <c r="A3063" s="6" t="s">
        <v>65613</v>
      </c>
      <c r="B3063" s="6" t="s">
        <v>47736</v>
      </c>
      <c r="C3063" s="6" t="s">
        <v>10</v>
      </c>
      <c r="D3063" s="6" t="s">
        <v>11</v>
      </c>
      <c r="E3063" s="6">
        <v>3062</v>
      </c>
    </row>
    <row r="3064" spans="1:5" x14ac:dyDescent="0.25">
      <c r="A3064" s="6" t="s">
        <v>65614</v>
      </c>
      <c r="B3064" s="6" t="s">
        <v>47737</v>
      </c>
      <c r="C3064" s="6" t="s">
        <v>10</v>
      </c>
      <c r="D3064" s="6" t="s">
        <v>11</v>
      </c>
      <c r="E3064" s="6">
        <v>3063</v>
      </c>
    </row>
    <row r="3065" spans="1:5" x14ac:dyDescent="0.25">
      <c r="A3065" s="6" t="s">
        <v>65320</v>
      </c>
      <c r="B3065" s="6" t="s">
        <v>47738</v>
      </c>
      <c r="C3065" s="6" t="s">
        <v>10</v>
      </c>
      <c r="D3065" s="6" t="s">
        <v>11</v>
      </c>
      <c r="E3065" s="6">
        <v>3064</v>
      </c>
    </row>
    <row r="3066" spans="1:5" x14ac:dyDescent="0.25">
      <c r="A3066" s="6" t="s">
        <v>65615</v>
      </c>
      <c r="B3066" s="6" t="s">
        <v>47739</v>
      </c>
      <c r="C3066" s="6" t="s">
        <v>10</v>
      </c>
      <c r="D3066" s="6" t="s">
        <v>11</v>
      </c>
      <c r="E3066" s="6">
        <v>3065</v>
      </c>
    </row>
    <row r="3067" spans="1:5" x14ac:dyDescent="0.25">
      <c r="A3067" s="6" t="s">
        <v>65616</v>
      </c>
      <c r="B3067" s="6" t="s">
        <v>47740</v>
      </c>
      <c r="C3067" s="6" t="s">
        <v>10</v>
      </c>
      <c r="D3067" s="6" t="s">
        <v>11</v>
      </c>
      <c r="E3067" s="6">
        <v>3066</v>
      </c>
    </row>
    <row r="3068" spans="1:5" x14ac:dyDescent="0.25">
      <c r="A3068" s="6" t="s">
        <v>65617</v>
      </c>
      <c r="B3068" s="6" t="s">
        <v>47741</v>
      </c>
      <c r="C3068" s="6" t="s">
        <v>10</v>
      </c>
      <c r="D3068" s="6" t="s">
        <v>11</v>
      </c>
      <c r="E3068" s="6">
        <v>3067</v>
      </c>
    </row>
    <row r="3069" spans="1:5" x14ac:dyDescent="0.25">
      <c r="A3069" s="6" t="s">
        <v>65304</v>
      </c>
      <c r="B3069" s="6" t="s">
        <v>47742</v>
      </c>
      <c r="C3069" s="6" t="s">
        <v>10</v>
      </c>
      <c r="D3069" s="6" t="s">
        <v>11</v>
      </c>
      <c r="E3069" s="6">
        <v>3068</v>
      </c>
    </row>
    <row r="3070" spans="1:5" x14ac:dyDescent="0.25">
      <c r="A3070" s="6" t="s">
        <v>65618</v>
      </c>
      <c r="B3070" s="6" t="s">
        <v>47743</v>
      </c>
      <c r="C3070" s="6" t="s">
        <v>10</v>
      </c>
      <c r="D3070" s="6" t="s">
        <v>11</v>
      </c>
      <c r="E3070" s="6">
        <v>3069</v>
      </c>
    </row>
    <row r="3071" spans="1:5" x14ac:dyDescent="0.25">
      <c r="A3071" s="6" t="s">
        <v>63432</v>
      </c>
      <c r="B3071" s="6" t="s">
        <v>47744</v>
      </c>
      <c r="C3071" s="6" t="s">
        <v>47745</v>
      </c>
      <c r="D3071" s="6" t="s">
        <v>11</v>
      </c>
      <c r="E3071" s="6">
        <v>3070</v>
      </c>
    </row>
    <row r="3072" spans="1:5" x14ac:dyDescent="0.25">
      <c r="A3072" s="6" t="s">
        <v>63057</v>
      </c>
      <c r="B3072" s="6" t="s">
        <v>47746</v>
      </c>
      <c r="C3072" s="6" t="s">
        <v>10</v>
      </c>
      <c r="D3072" s="6" t="s">
        <v>11</v>
      </c>
      <c r="E3072" s="6">
        <v>3071</v>
      </c>
    </row>
    <row r="3073" spans="1:5" x14ac:dyDescent="0.25">
      <c r="A3073" s="6" t="s">
        <v>65619</v>
      </c>
      <c r="B3073" s="6" t="s">
        <v>4353</v>
      </c>
      <c r="C3073" s="6" t="s">
        <v>10</v>
      </c>
      <c r="D3073" s="6" t="s">
        <v>11</v>
      </c>
      <c r="E3073" s="6">
        <v>3072</v>
      </c>
    </row>
    <row r="3074" spans="1:5" x14ac:dyDescent="0.25">
      <c r="A3074" s="6" t="s">
        <v>64296</v>
      </c>
      <c r="B3074" s="6" t="s">
        <v>47747</v>
      </c>
      <c r="C3074" s="6" t="s">
        <v>10</v>
      </c>
      <c r="D3074" s="6" t="s">
        <v>11</v>
      </c>
      <c r="E3074" s="6">
        <v>3073</v>
      </c>
    </row>
    <row r="3075" spans="1:5" x14ac:dyDescent="0.25">
      <c r="A3075" s="6" t="s">
        <v>65620</v>
      </c>
      <c r="B3075" s="6" t="s">
        <v>47748</v>
      </c>
      <c r="C3075" s="6" t="s">
        <v>10</v>
      </c>
      <c r="D3075" s="6" t="s">
        <v>11</v>
      </c>
      <c r="E3075" s="6">
        <v>3074</v>
      </c>
    </row>
    <row r="3076" spans="1:5" x14ac:dyDescent="0.25">
      <c r="A3076" s="6" t="s">
        <v>65621</v>
      </c>
      <c r="B3076" s="6" t="s">
        <v>47749</v>
      </c>
      <c r="C3076" s="6" t="s">
        <v>10</v>
      </c>
      <c r="D3076" s="6" t="s">
        <v>11</v>
      </c>
      <c r="E3076" s="6">
        <v>3075</v>
      </c>
    </row>
    <row r="3077" spans="1:5" x14ac:dyDescent="0.25">
      <c r="A3077" s="6" t="s">
        <v>65622</v>
      </c>
      <c r="B3077" s="6" t="s">
        <v>47750</v>
      </c>
      <c r="C3077" s="6" t="s">
        <v>10</v>
      </c>
      <c r="D3077" s="6" t="s">
        <v>11</v>
      </c>
      <c r="E3077" s="6">
        <v>3076</v>
      </c>
    </row>
    <row r="3078" spans="1:5" x14ac:dyDescent="0.25">
      <c r="A3078" s="6" t="s">
        <v>62987</v>
      </c>
      <c r="B3078" s="6" t="s">
        <v>47751</v>
      </c>
      <c r="C3078" s="6" t="s">
        <v>10</v>
      </c>
      <c r="D3078" s="6" t="s">
        <v>11</v>
      </c>
      <c r="E3078" s="6">
        <v>3077</v>
      </c>
    </row>
    <row r="3079" spans="1:5" x14ac:dyDescent="0.25">
      <c r="A3079" s="6" t="s">
        <v>65623</v>
      </c>
      <c r="B3079" s="6" t="s">
        <v>47752</v>
      </c>
      <c r="C3079" s="6" t="s">
        <v>10</v>
      </c>
      <c r="D3079" s="6" t="s">
        <v>11</v>
      </c>
      <c r="E3079" s="6">
        <v>3078</v>
      </c>
    </row>
    <row r="3080" spans="1:5" x14ac:dyDescent="0.25">
      <c r="A3080" s="6" t="s">
        <v>65624</v>
      </c>
      <c r="B3080" s="6" t="s">
        <v>47753</v>
      </c>
      <c r="C3080" s="6" t="s">
        <v>10</v>
      </c>
      <c r="D3080" s="6" t="s">
        <v>11</v>
      </c>
      <c r="E3080" s="6">
        <v>3079</v>
      </c>
    </row>
    <row r="3081" spans="1:5" x14ac:dyDescent="0.25">
      <c r="A3081" s="6" t="s">
        <v>65625</v>
      </c>
      <c r="B3081" s="6" t="s">
        <v>47754</v>
      </c>
      <c r="C3081" s="6" t="s">
        <v>47755</v>
      </c>
      <c r="D3081" s="6" t="s">
        <v>11</v>
      </c>
      <c r="E3081" s="6">
        <v>3080</v>
      </c>
    </row>
    <row r="3082" spans="1:5" x14ac:dyDescent="0.25">
      <c r="A3082" s="6" t="s">
        <v>65626</v>
      </c>
      <c r="B3082" s="6" t="s">
        <v>47756</v>
      </c>
      <c r="C3082" s="6" t="s">
        <v>10</v>
      </c>
      <c r="D3082" s="6" t="s">
        <v>11</v>
      </c>
      <c r="E3082" s="6">
        <v>3081</v>
      </c>
    </row>
    <row r="3083" spans="1:5" x14ac:dyDescent="0.25">
      <c r="A3083" s="6" t="s">
        <v>63307</v>
      </c>
      <c r="B3083" s="6" t="s">
        <v>47757</v>
      </c>
      <c r="C3083" s="6" t="s">
        <v>10</v>
      </c>
      <c r="D3083" s="6" t="s">
        <v>11</v>
      </c>
      <c r="E3083" s="6">
        <v>3082</v>
      </c>
    </row>
    <row r="3084" spans="1:5" x14ac:dyDescent="0.25">
      <c r="A3084" s="6" t="s">
        <v>65627</v>
      </c>
      <c r="B3084" s="6" t="s">
        <v>47758</v>
      </c>
      <c r="C3084" s="6" t="s">
        <v>10</v>
      </c>
      <c r="D3084" s="6" t="s">
        <v>11</v>
      </c>
      <c r="E3084" s="6">
        <v>3083</v>
      </c>
    </row>
    <row r="3085" spans="1:5" x14ac:dyDescent="0.25">
      <c r="A3085" s="6" t="s">
        <v>65628</v>
      </c>
      <c r="B3085" s="6" t="s">
        <v>47759</v>
      </c>
      <c r="C3085" s="6" t="s">
        <v>10</v>
      </c>
      <c r="D3085" s="6" t="s">
        <v>11</v>
      </c>
      <c r="E3085" s="6">
        <v>3084</v>
      </c>
    </row>
    <row r="3086" spans="1:5" x14ac:dyDescent="0.25">
      <c r="A3086" s="6" t="s">
        <v>65629</v>
      </c>
      <c r="B3086" s="6" t="s">
        <v>47760</v>
      </c>
      <c r="C3086" s="6" t="s">
        <v>10</v>
      </c>
      <c r="D3086" s="6" t="s">
        <v>11</v>
      </c>
      <c r="E3086" s="6">
        <v>3085</v>
      </c>
    </row>
    <row r="3087" spans="1:5" x14ac:dyDescent="0.25">
      <c r="A3087" s="6" t="s">
        <v>65630</v>
      </c>
      <c r="B3087" s="6" t="s">
        <v>47761</v>
      </c>
      <c r="C3087" s="6" t="s">
        <v>47762</v>
      </c>
      <c r="D3087" s="6" t="s">
        <v>11</v>
      </c>
      <c r="E3087" s="6">
        <v>3086</v>
      </c>
    </row>
    <row r="3088" spans="1:5" x14ac:dyDescent="0.25">
      <c r="A3088" s="6" t="s">
        <v>65631</v>
      </c>
      <c r="B3088" s="6" t="s">
        <v>31579</v>
      </c>
      <c r="C3088" s="6" t="s">
        <v>24681</v>
      </c>
      <c r="D3088" s="6" t="s">
        <v>11</v>
      </c>
      <c r="E3088" s="6">
        <v>3087</v>
      </c>
    </row>
    <row r="3089" spans="1:5" x14ac:dyDescent="0.25">
      <c r="A3089" s="6" t="s">
        <v>63237</v>
      </c>
      <c r="B3089" s="6" t="s">
        <v>24878</v>
      </c>
      <c r="C3089" s="6" t="s">
        <v>24879</v>
      </c>
      <c r="D3089" s="6" t="s">
        <v>11</v>
      </c>
      <c r="E3089" s="6">
        <v>3088</v>
      </c>
    </row>
    <row r="3090" spans="1:5" x14ac:dyDescent="0.25">
      <c r="A3090" s="6" t="s">
        <v>65632</v>
      </c>
      <c r="B3090" s="6" t="s">
        <v>47763</v>
      </c>
      <c r="C3090" s="6" t="s">
        <v>10</v>
      </c>
      <c r="D3090" s="6" t="s">
        <v>11</v>
      </c>
      <c r="E3090" s="6">
        <v>3089</v>
      </c>
    </row>
    <row r="3091" spans="1:5" x14ac:dyDescent="0.25">
      <c r="A3091" s="6" t="s">
        <v>63464</v>
      </c>
      <c r="B3091" s="6" t="s">
        <v>47764</v>
      </c>
      <c r="C3091" s="6" t="s">
        <v>47765</v>
      </c>
      <c r="D3091" s="6" t="s">
        <v>11</v>
      </c>
      <c r="E3091" s="6">
        <v>3090</v>
      </c>
    </row>
    <row r="3092" spans="1:5" x14ac:dyDescent="0.25">
      <c r="A3092" s="6" t="s">
        <v>65633</v>
      </c>
      <c r="B3092" s="6" t="s">
        <v>40829</v>
      </c>
      <c r="C3092" s="6" t="s">
        <v>10</v>
      </c>
      <c r="D3092" s="6" t="s">
        <v>11</v>
      </c>
      <c r="E3092" s="6">
        <v>3091</v>
      </c>
    </row>
    <row r="3093" spans="1:5" x14ac:dyDescent="0.25">
      <c r="A3093" s="6" t="s">
        <v>65634</v>
      </c>
      <c r="B3093" s="6" t="s">
        <v>47766</v>
      </c>
      <c r="C3093" s="6" t="s">
        <v>10</v>
      </c>
      <c r="D3093" s="6" t="s">
        <v>11</v>
      </c>
      <c r="E3093" s="6">
        <v>3092</v>
      </c>
    </row>
    <row r="3094" spans="1:5" x14ac:dyDescent="0.25">
      <c r="A3094" s="6" t="s">
        <v>65635</v>
      </c>
      <c r="B3094" s="6" t="s">
        <v>47767</v>
      </c>
      <c r="C3094" s="6" t="s">
        <v>47768</v>
      </c>
      <c r="D3094" s="6" t="s">
        <v>11</v>
      </c>
      <c r="E3094" s="6">
        <v>3093</v>
      </c>
    </row>
    <row r="3095" spans="1:5" x14ac:dyDescent="0.25">
      <c r="A3095" s="6" t="s">
        <v>65636</v>
      </c>
      <c r="B3095" s="6" t="s">
        <v>47769</v>
      </c>
      <c r="C3095" s="6" t="s">
        <v>47768</v>
      </c>
      <c r="D3095" s="6" t="s">
        <v>11</v>
      </c>
      <c r="E3095" s="6">
        <v>3094</v>
      </c>
    </row>
    <row r="3096" spans="1:5" x14ac:dyDescent="0.25">
      <c r="A3096" s="6" t="s">
        <v>65637</v>
      </c>
      <c r="B3096" s="6" t="s">
        <v>47770</v>
      </c>
      <c r="C3096" s="6" t="s">
        <v>10</v>
      </c>
      <c r="D3096" s="6" t="s">
        <v>11</v>
      </c>
      <c r="E3096" s="6">
        <v>3095</v>
      </c>
    </row>
    <row r="3097" spans="1:5" x14ac:dyDescent="0.25">
      <c r="A3097" s="6" t="s">
        <v>65638</v>
      </c>
      <c r="B3097" s="6" t="s">
        <v>47771</v>
      </c>
      <c r="C3097" s="6" t="s">
        <v>40851</v>
      </c>
      <c r="D3097" s="6" t="s">
        <v>11</v>
      </c>
      <c r="E3097" s="6">
        <v>3096</v>
      </c>
    </row>
    <row r="3098" spans="1:5" x14ac:dyDescent="0.25">
      <c r="A3098" s="6" t="s">
        <v>65639</v>
      </c>
      <c r="B3098" s="6" t="s">
        <v>47772</v>
      </c>
      <c r="C3098" s="6" t="s">
        <v>1444</v>
      </c>
      <c r="D3098" s="6" t="s">
        <v>11</v>
      </c>
      <c r="E3098" s="6">
        <v>3097</v>
      </c>
    </row>
    <row r="3099" spans="1:5" x14ac:dyDescent="0.25">
      <c r="A3099" s="6" t="s">
        <v>64925</v>
      </c>
      <c r="B3099" s="6" t="s">
        <v>24989</v>
      </c>
      <c r="C3099" s="6" t="s">
        <v>24990</v>
      </c>
      <c r="D3099" s="6" t="s">
        <v>11</v>
      </c>
      <c r="E3099" s="6">
        <v>3098</v>
      </c>
    </row>
    <row r="3100" spans="1:5" x14ac:dyDescent="0.25">
      <c r="A3100" s="6" t="s">
        <v>65640</v>
      </c>
      <c r="B3100" s="6" t="s">
        <v>47773</v>
      </c>
      <c r="C3100" s="6" t="s">
        <v>10</v>
      </c>
      <c r="D3100" s="6" t="s">
        <v>11</v>
      </c>
      <c r="E3100" s="6">
        <v>3099</v>
      </c>
    </row>
    <row r="3101" spans="1:5" x14ac:dyDescent="0.25">
      <c r="A3101" s="6" t="s">
        <v>65641</v>
      </c>
      <c r="B3101" s="6" t="s">
        <v>47774</v>
      </c>
      <c r="C3101" s="6" t="s">
        <v>10</v>
      </c>
      <c r="D3101" s="6" t="s">
        <v>11</v>
      </c>
      <c r="E3101" s="6">
        <v>3100</v>
      </c>
    </row>
    <row r="3102" spans="1:5" x14ac:dyDescent="0.25">
      <c r="A3102" s="6" t="s">
        <v>65642</v>
      </c>
      <c r="B3102" s="6" t="s">
        <v>26013</v>
      </c>
      <c r="C3102" s="6" t="s">
        <v>26014</v>
      </c>
      <c r="D3102" s="6" t="s">
        <v>11</v>
      </c>
      <c r="E3102" s="6">
        <v>3101</v>
      </c>
    </row>
    <row r="3103" spans="1:5" x14ac:dyDescent="0.25">
      <c r="A3103" s="6" t="s">
        <v>65643</v>
      </c>
      <c r="B3103" s="6" t="s">
        <v>47775</v>
      </c>
      <c r="C3103" s="6" t="s">
        <v>47776</v>
      </c>
      <c r="D3103" s="6" t="s">
        <v>11</v>
      </c>
      <c r="E3103" s="6">
        <v>3102</v>
      </c>
    </row>
    <row r="3104" spans="1:5" x14ac:dyDescent="0.25">
      <c r="A3104" s="6" t="s">
        <v>65644</v>
      </c>
      <c r="B3104" s="6" t="s">
        <v>47777</v>
      </c>
      <c r="C3104" s="6" t="s">
        <v>47778</v>
      </c>
      <c r="D3104" s="6" t="s">
        <v>11</v>
      </c>
      <c r="E3104" s="6">
        <v>3103</v>
      </c>
    </row>
    <row r="3105" spans="1:5" x14ac:dyDescent="0.25">
      <c r="A3105" s="6" t="s">
        <v>65645</v>
      </c>
      <c r="B3105" s="6" t="s">
        <v>47779</v>
      </c>
      <c r="C3105" s="6" t="s">
        <v>10</v>
      </c>
      <c r="D3105" s="6" t="s">
        <v>11</v>
      </c>
      <c r="E3105" s="6">
        <v>3104</v>
      </c>
    </row>
    <row r="3106" spans="1:5" x14ac:dyDescent="0.25">
      <c r="A3106" s="6" t="s">
        <v>65646</v>
      </c>
      <c r="B3106" s="6" t="s">
        <v>47780</v>
      </c>
      <c r="C3106" s="6" t="s">
        <v>10</v>
      </c>
      <c r="D3106" s="6" t="s">
        <v>11</v>
      </c>
      <c r="E3106" s="6">
        <v>3105</v>
      </c>
    </row>
    <row r="3107" spans="1:5" x14ac:dyDescent="0.25">
      <c r="A3107" s="6" t="s">
        <v>65026</v>
      </c>
      <c r="B3107" s="6" t="s">
        <v>47781</v>
      </c>
      <c r="C3107" s="6" t="s">
        <v>10</v>
      </c>
      <c r="D3107" s="6" t="s">
        <v>11</v>
      </c>
      <c r="E3107" s="6">
        <v>3106</v>
      </c>
    </row>
    <row r="3108" spans="1:5" x14ac:dyDescent="0.25">
      <c r="A3108" s="6" t="s">
        <v>64097</v>
      </c>
      <c r="B3108" s="6" t="s">
        <v>47782</v>
      </c>
      <c r="C3108" s="6" t="s">
        <v>10</v>
      </c>
      <c r="D3108" s="6" t="s">
        <v>11</v>
      </c>
      <c r="E3108" s="6">
        <v>3107</v>
      </c>
    </row>
    <row r="3109" spans="1:5" x14ac:dyDescent="0.25">
      <c r="A3109" s="6" t="s">
        <v>65647</v>
      </c>
      <c r="B3109" s="6" t="s">
        <v>47783</v>
      </c>
      <c r="C3109" s="6" t="s">
        <v>10</v>
      </c>
      <c r="D3109" s="6" t="s">
        <v>11</v>
      </c>
      <c r="E3109" s="6">
        <v>3108</v>
      </c>
    </row>
    <row r="3110" spans="1:5" x14ac:dyDescent="0.25">
      <c r="A3110" s="6" t="s">
        <v>65166</v>
      </c>
      <c r="B3110" s="6" t="s">
        <v>47784</v>
      </c>
      <c r="C3110" s="6" t="s">
        <v>10</v>
      </c>
      <c r="D3110" s="6" t="s">
        <v>11</v>
      </c>
      <c r="E3110" s="6">
        <v>3109</v>
      </c>
    </row>
    <row r="3111" spans="1:5" x14ac:dyDescent="0.25">
      <c r="A3111" s="6" t="s">
        <v>65648</v>
      </c>
      <c r="B3111" s="6" t="s">
        <v>47785</v>
      </c>
      <c r="C3111" s="6" t="s">
        <v>10</v>
      </c>
      <c r="D3111" s="6" t="s">
        <v>11</v>
      </c>
      <c r="E3111" s="6">
        <v>3110</v>
      </c>
    </row>
    <row r="3112" spans="1:5" x14ac:dyDescent="0.25">
      <c r="A3112" s="6" t="s">
        <v>65649</v>
      </c>
      <c r="B3112" s="6" t="s">
        <v>11526</v>
      </c>
      <c r="C3112" s="6" t="s">
        <v>10</v>
      </c>
      <c r="D3112" s="6" t="s">
        <v>11</v>
      </c>
      <c r="E3112" s="6">
        <v>3111</v>
      </c>
    </row>
    <row r="3113" spans="1:5" x14ac:dyDescent="0.25">
      <c r="A3113" s="6" t="s">
        <v>65650</v>
      </c>
      <c r="B3113" s="6" t="s">
        <v>7976</v>
      </c>
      <c r="C3113" s="6" t="s">
        <v>10</v>
      </c>
      <c r="D3113" s="6" t="s">
        <v>11</v>
      </c>
      <c r="E3113" s="6">
        <v>3112</v>
      </c>
    </row>
    <row r="3114" spans="1:5" x14ac:dyDescent="0.25">
      <c r="A3114" s="6" t="s">
        <v>65651</v>
      </c>
      <c r="B3114" s="6" t="s">
        <v>47786</v>
      </c>
      <c r="C3114" s="6" t="s">
        <v>10</v>
      </c>
      <c r="D3114" s="6" t="s">
        <v>11</v>
      </c>
      <c r="E3114" s="6">
        <v>3113</v>
      </c>
    </row>
    <row r="3115" spans="1:5" x14ac:dyDescent="0.25">
      <c r="A3115" s="6" t="s">
        <v>65652</v>
      </c>
      <c r="B3115" s="6" t="s">
        <v>47787</v>
      </c>
      <c r="C3115" s="6" t="s">
        <v>10</v>
      </c>
      <c r="D3115" s="6" t="s">
        <v>11</v>
      </c>
      <c r="E3115" s="6">
        <v>3114</v>
      </c>
    </row>
    <row r="3116" spans="1:5" x14ac:dyDescent="0.25">
      <c r="A3116" s="6" t="s">
        <v>65653</v>
      </c>
      <c r="B3116" s="6" t="s">
        <v>47788</v>
      </c>
      <c r="C3116" s="6" t="s">
        <v>10</v>
      </c>
      <c r="D3116" s="6" t="s">
        <v>11</v>
      </c>
      <c r="E3116" s="6">
        <v>3115</v>
      </c>
    </row>
    <row r="3117" spans="1:5" x14ac:dyDescent="0.25">
      <c r="A3117" s="6" t="s">
        <v>65654</v>
      </c>
      <c r="B3117" s="6" t="s">
        <v>31612</v>
      </c>
      <c r="C3117" s="6" t="s">
        <v>10</v>
      </c>
      <c r="D3117" s="6" t="s">
        <v>11</v>
      </c>
      <c r="E3117" s="6">
        <v>3116</v>
      </c>
    </row>
    <row r="3118" spans="1:5" x14ac:dyDescent="0.25">
      <c r="A3118" s="6" t="s">
        <v>39683</v>
      </c>
      <c r="B3118" s="6" t="s">
        <v>47789</v>
      </c>
      <c r="C3118" s="6" t="s">
        <v>10</v>
      </c>
      <c r="D3118" s="6" t="s">
        <v>11</v>
      </c>
      <c r="E3118" s="6">
        <v>3117</v>
      </c>
    </row>
    <row r="3119" spans="1:5" x14ac:dyDescent="0.25">
      <c r="A3119" s="6" t="s">
        <v>65612</v>
      </c>
      <c r="B3119" s="6" t="s">
        <v>47790</v>
      </c>
      <c r="C3119" s="6" t="s">
        <v>10</v>
      </c>
      <c r="D3119" s="6" t="s">
        <v>11</v>
      </c>
      <c r="E3119" s="6">
        <v>3118</v>
      </c>
    </row>
    <row r="3120" spans="1:5" x14ac:dyDescent="0.25">
      <c r="A3120" s="6" t="s">
        <v>65655</v>
      </c>
      <c r="B3120" s="6" t="s">
        <v>47791</v>
      </c>
      <c r="C3120" s="6" t="s">
        <v>10</v>
      </c>
      <c r="D3120" s="6" t="s">
        <v>11</v>
      </c>
      <c r="E3120" s="6">
        <v>3119</v>
      </c>
    </row>
    <row r="3121" spans="1:5" x14ac:dyDescent="0.25">
      <c r="A3121" s="6" t="s">
        <v>65656</v>
      </c>
      <c r="B3121" s="6" t="s">
        <v>47792</v>
      </c>
      <c r="C3121" s="6" t="s">
        <v>10</v>
      </c>
      <c r="D3121" s="6" t="s">
        <v>11</v>
      </c>
      <c r="E3121" s="6">
        <v>3120</v>
      </c>
    </row>
    <row r="3122" spans="1:5" x14ac:dyDescent="0.25">
      <c r="A3122" s="6" t="s">
        <v>65657</v>
      </c>
      <c r="B3122" s="6" t="s">
        <v>47793</v>
      </c>
      <c r="C3122" s="6" t="s">
        <v>10</v>
      </c>
      <c r="D3122" s="6" t="s">
        <v>11</v>
      </c>
      <c r="E3122" s="6">
        <v>3121</v>
      </c>
    </row>
    <row r="3123" spans="1:5" x14ac:dyDescent="0.25">
      <c r="A3123" s="6" t="s">
        <v>65658</v>
      </c>
      <c r="B3123" s="6" t="s">
        <v>47794</v>
      </c>
      <c r="C3123" s="6" t="s">
        <v>10</v>
      </c>
      <c r="D3123" s="6" t="s">
        <v>11</v>
      </c>
      <c r="E3123" s="6">
        <v>3122</v>
      </c>
    </row>
    <row r="3124" spans="1:5" x14ac:dyDescent="0.25">
      <c r="A3124" s="6" t="s">
        <v>65659</v>
      </c>
      <c r="B3124" s="6" t="s">
        <v>40935</v>
      </c>
      <c r="C3124" s="6" t="s">
        <v>10</v>
      </c>
      <c r="D3124" s="6" t="s">
        <v>11</v>
      </c>
      <c r="E3124" s="6">
        <v>3123</v>
      </c>
    </row>
    <row r="3125" spans="1:5" x14ac:dyDescent="0.25">
      <c r="A3125" s="6" t="s">
        <v>65660</v>
      </c>
      <c r="B3125" s="6" t="s">
        <v>40944</v>
      </c>
      <c r="C3125" s="6" t="s">
        <v>10</v>
      </c>
      <c r="D3125" s="6" t="s">
        <v>11</v>
      </c>
      <c r="E3125" s="6">
        <v>3124</v>
      </c>
    </row>
    <row r="3126" spans="1:5" x14ac:dyDescent="0.25">
      <c r="A3126" s="6" t="s">
        <v>65661</v>
      </c>
      <c r="B3126" s="6" t="s">
        <v>47795</v>
      </c>
      <c r="C3126" s="6" t="s">
        <v>10</v>
      </c>
      <c r="D3126" s="6" t="s">
        <v>11</v>
      </c>
      <c r="E3126" s="6">
        <v>3125</v>
      </c>
    </row>
    <row r="3127" spans="1:5" x14ac:dyDescent="0.25">
      <c r="A3127" s="6" t="s">
        <v>65662</v>
      </c>
      <c r="B3127" s="6" t="s">
        <v>8020</v>
      </c>
      <c r="C3127" s="6" t="s">
        <v>10</v>
      </c>
      <c r="D3127" s="6" t="s">
        <v>11</v>
      </c>
      <c r="E3127" s="6">
        <v>3126</v>
      </c>
    </row>
    <row r="3128" spans="1:5" x14ac:dyDescent="0.25">
      <c r="A3128" s="6" t="s">
        <v>65663</v>
      </c>
      <c r="B3128" s="6" t="s">
        <v>47796</v>
      </c>
      <c r="C3128" s="6" t="s">
        <v>10</v>
      </c>
      <c r="D3128" s="6" t="s">
        <v>11</v>
      </c>
      <c r="E3128" s="6">
        <v>3127</v>
      </c>
    </row>
    <row r="3129" spans="1:5" x14ac:dyDescent="0.25">
      <c r="A3129" s="6" t="s">
        <v>62933</v>
      </c>
      <c r="B3129" s="6" t="s">
        <v>47797</v>
      </c>
      <c r="C3129" s="6" t="s">
        <v>10</v>
      </c>
      <c r="D3129" s="6" t="s">
        <v>11</v>
      </c>
      <c r="E3129" s="6">
        <v>3128</v>
      </c>
    </row>
    <row r="3130" spans="1:5" x14ac:dyDescent="0.25">
      <c r="A3130" s="6" t="s">
        <v>65664</v>
      </c>
      <c r="B3130" s="6" t="s">
        <v>40947</v>
      </c>
      <c r="C3130" s="6" t="s">
        <v>10</v>
      </c>
      <c r="D3130" s="6" t="s">
        <v>11</v>
      </c>
      <c r="E3130" s="6">
        <v>3129</v>
      </c>
    </row>
    <row r="3131" spans="1:5" x14ac:dyDescent="0.25">
      <c r="A3131" s="6" t="s">
        <v>63204</v>
      </c>
      <c r="B3131" s="6" t="s">
        <v>47798</v>
      </c>
      <c r="C3131" s="6" t="s">
        <v>10</v>
      </c>
      <c r="D3131" s="6" t="s">
        <v>11</v>
      </c>
      <c r="E3131" s="6">
        <v>3130</v>
      </c>
    </row>
    <row r="3132" spans="1:5" x14ac:dyDescent="0.25">
      <c r="A3132" s="6" t="s">
        <v>65665</v>
      </c>
      <c r="B3132" s="6" t="s">
        <v>47799</v>
      </c>
      <c r="C3132" s="6" t="s">
        <v>10</v>
      </c>
      <c r="D3132" s="6" t="s">
        <v>11</v>
      </c>
      <c r="E3132" s="6">
        <v>3131</v>
      </c>
    </row>
    <row r="3133" spans="1:5" x14ac:dyDescent="0.25">
      <c r="A3133" s="6" t="s">
        <v>63242</v>
      </c>
      <c r="B3133" s="6" t="s">
        <v>47800</v>
      </c>
      <c r="C3133" s="6" t="s">
        <v>10</v>
      </c>
      <c r="D3133" s="6" t="s">
        <v>11</v>
      </c>
      <c r="E3133" s="6">
        <v>3132</v>
      </c>
    </row>
    <row r="3134" spans="1:5" x14ac:dyDescent="0.25">
      <c r="A3134" s="6" t="s">
        <v>65666</v>
      </c>
      <c r="B3134" s="6" t="s">
        <v>9740</v>
      </c>
      <c r="C3134" s="6" t="s">
        <v>10</v>
      </c>
      <c r="D3134" s="6" t="s">
        <v>11</v>
      </c>
      <c r="E3134" s="6">
        <v>3133</v>
      </c>
    </row>
    <row r="3135" spans="1:5" x14ac:dyDescent="0.25">
      <c r="A3135" s="6" t="s">
        <v>65667</v>
      </c>
      <c r="B3135" s="6" t="s">
        <v>24852</v>
      </c>
      <c r="C3135" s="6" t="s">
        <v>10</v>
      </c>
      <c r="D3135" s="6" t="s">
        <v>11</v>
      </c>
      <c r="E3135" s="6">
        <v>3134</v>
      </c>
    </row>
    <row r="3136" spans="1:5" x14ac:dyDescent="0.25">
      <c r="A3136" s="6" t="s">
        <v>65668</v>
      </c>
      <c r="B3136" s="6" t="s">
        <v>47801</v>
      </c>
      <c r="C3136" s="6" t="s">
        <v>10</v>
      </c>
      <c r="D3136" s="6" t="s">
        <v>11</v>
      </c>
      <c r="E3136" s="6">
        <v>3135</v>
      </c>
    </row>
    <row r="3137" spans="1:5" x14ac:dyDescent="0.25">
      <c r="A3137" s="6" t="s">
        <v>65669</v>
      </c>
      <c r="B3137" s="6" t="s">
        <v>47802</v>
      </c>
      <c r="C3137" s="6" t="s">
        <v>47803</v>
      </c>
      <c r="D3137" s="6" t="s">
        <v>11</v>
      </c>
      <c r="E3137" s="6">
        <v>3136</v>
      </c>
    </row>
    <row r="3138" spans="1:5" x14ac:dyDescent="0.25">
      <c r="A3138" s="6" t="s">
        <v>65670</v>
      </c>
      <c r="B3138" s="6" t="s">
        <v>47804</v>
      </c>
      <c r="C3138" s="6" t="s">
        <v>10</v>
      </c>
      <c r="D3138" s="6" t="s">
        <v>11</v>
      </c>
      <c r="E3138" s="6">
        <v>3137</v>
      </c>
    </row>
    <row r="3139" spans="1:5" x14ac:dyDescent="0.25">
      <c r="A3139" s="6" t="s">
        <v>65671</v>
      </c>
      <c r="B3139" s="6" t="s">
        <v>47805</v>
      </c>
      <c r="C3139" s="6" t="s">
        <v>47806</v>
      </c>
      <c r="D3139" s="6" t="s">
        <v>11</v>
      </c>
      <c r="E3139" s="6">
        <v>3138</v>
      </c>
    </row>
    <row r="3140" spans="1:5" x14ac:dyDescent="0.25">
      <c r="A3140" s="6" t="s">
        <v>65672</v>
      </c>
      <c r="B3140" s="6" t="s">
        <v>47807</v>
      </c>
      <c r="C3140" s="6" t="s">
        <v>25000</v>
      </c>
      <c r="D3140" s="6" t="s">
        <v>11</v>
      </c>
      <c r="E3140" s="6">
        <v>3139</v>
      </c>
    </row>
    <row r="3141" spans="1:5" x14ac:dyDescent="0.25">
      <c r="A3141" s="6" t="s">
        <v>65673</v>
      </c>
      <c r="B3141" s="6" t="s">
        <v>47808</v>
      </c>
      <c r="C3141" s="6" t="s">
        <v>10</v>
      </c>
      <c r="D3141" s="6" t="s">
        <v>11</v>
      </c>
      <c r="E3141" s="6">
        <v>3140</v>
      </c>
    </row>
    <row r="3142" spans="1:5" x14ac:dyDescent="0.25">
      <c r="A3142" s="6" t="s">
        <v>65674</v>
      </c>
      <c r="B3142" s="6" t="s">
        <v>47809</v>
      </c>
      <c r="C3142" s="6" t="s">
        <v>10</v>
      </c>
      <c r="D3142" s="6" t="s">
        <v>11</v>
      </c>
      <c r="E3142" s="6">
        <v>3141</v>
      </c>
    </row>
    <row r="3143" spans="1:5" x14ac:dyDescent="0.25">
      <c r="A3143" s="6" t="s">
        <v>65675</v>
      </c>
      <c r="B3143" s="6" t="s">
        <v>47810</v>
      </c>
      <c r="C3143" s="6" t="s">
        <v>47811</v>
      </c>
      <c r="D3143" s="6" t="s">
        <v>11</v>
      </c>
      <c r="E3143" s="6">
        <v>3142</v>
      </c>
    </row>
    <row r="3144" spans="1:5" x14ac:dyDescent="0.25">
      <c r="A3144" s="6" t="s">
        <v>65676</v>
      </c>
      <c r="B3144" s="6" t="s">
        <v>24972</v>
      </c>
      <c r="C3144" s="6" t="s">
        <v>10</v>
      </c>
      <c r="D3144" s="6" t="s">
        <v>11</v>
      </c>
      <c r="E3144" s="6">
        <v>3143</v>
      </c>
    </row>
    <row r="3145" spans="1:5" x14ac:dyDescent="0.25">
      <c r="A3145" s="6" t="s">
        <v>65677</v>
      </c>
      <c r="B3145" s="6" t="s">
        <v>47812</v>
      </c>
      <c r="C3145" s="6" t="s">
        <v>10</v>
      </c>
      <c r="D3145" s="6" t="s">
        <v>11</v>
      </c>
      <c r="E3145" s="6">
        <v>3144</v>
      </c>
    </row>
    <row r="3146" spans="1:5" x14ac:dyDescent="0.25">
      <c r="A3146" s="6" t="s">
        <v>64637</v>
      </c>
      <c r="B3146" s="6" t="s">
        <v>593</v>
      </c>
      <c r="C3146" s="6" t="s">
        <v>10</v>
      </c>
      <c r="D3146" s="6" t="s">
        <v>11</v>
      </c>
      <c r="E3146" s="6">
        <v>3145</v>
      </c>
    </row>
    <row r="3147" spans="1:5" x14ac:dyDescent="0.25">
      <c r="A3147" s="6" t="s">
        <v>65423</v>
      </c>
      <c r="B3147" s="6" t="s">
        <v>47813</v>
      </c>
      <c r="C3147" s="6" t="s">
        <v>10</v>
      </c>
      <c r="D3147" s="6" t="s">
        <v>11</v>
      </c>
      <c r="E3147" s="6">
        <v>3146</v>
      </c>
    </row>
    <row r="3148" spans="1:5" x14ac:dyDescent="0.25">
      <c r="A3148" s="6" t="s">
        <v>65678</v>
      </c>
      <c r="B3148" s="6" t="s">
        <v>47814</v>
      </c>
      <c r="C3148" s="6" t="s">
        <v>10</v>
      </c>
      <c r="D3148" s="6" t="s">
        <v>11</v>
      </c>
      <c r="E3148" s="6">
        <v>3147</v>
      </c>
    </row>
    <row r="3149" spans="1:5" x14ac:dyDescent="0.25">
      <c r="A3149" s="6" t="s">
        <v>65679</v>
      </c>
      <c r="B3149" s="6" t="s">
        <v>47815</v>
      </c>
      <c r="C3149" s="6" t="s">
        <v>24920</v>
      </c>
      <c r="D3149" s="6" t="s">
        <v>11</v>
      </c>
      <c r="E3149" s="6">
        <v>3148</v>
      </c>
    </row>
    <row r="3150" spans="1:5" x14ac:dyDescent="0.25">
      <c r="A3150" s="6" t="s">
        <v>65680</v>
      </c>
      <c r="B3150" s="6" t="s">
        <v>47816</v>
      </c>
      <c r="C3150" s="6" t="s">
        <v>47817</v>
      </c>
      <c r="D3150" s="6" t="s">
        <v>11</v>
      </c>
      <c r="E3150" s="6">
        <v>3149</v>
      </c>
    </row>
    <row r="3151" spans="1:5" x14ac:dyDescent="0.25">
      <c r="A3151" s="6" t="s">
        <v>65681</v>
      </c>
      <c r="B3151" s="6" t="s">
        <v>31456</v>
      </c>
      <c r="C3151" s="6" t="s">
        <v>27468</v>
      </c>
      <c r="D3151" s="6" t="s">
        <v>11</v>
      </c>
      <c r="E3151" s="6">
        <v>3150</v>
      </c>
    </row>
    <row r="3152" spans="1:5" x14ac:dyDescent="0.25">
      <c r="A3152" s="6" t="s">
        <v>65682</v>
      </c>
      <c r="B3152" s="6" t="s">
        <v>47818</v>
      </c>
      <c r="C3152" s="6" t="s">
        <v>10</v>
      </c>
      <c r="D3152" s="6" t="s">
        <v>11</v>
      </c>
      <c r="E3152" s="6">
        <v>3151</v>
      </c>
    </row>
    <row r="3153" spans="1:5" x14ac:dyDescent="0.25">
      <c r="A3153" s="6" t="s">
        <v>65683</v>
      </c>
      <c r="B3153" s="6" t="s">
        <v>47819</v>
      </c>
      <c r="C3153" s="6" t="s">
        <v>10</v>
      </c>
      <c r="D3153" s="6" t="s">
        <v>11</v>
      </c>
      <c r="E3153" s="6">
        <v>3152</v>
      </c>
    </row>
    <row r="3154" spans="1:5" x14ac:dyDescent="0.25">
      <c r="A3154" s="6" t="s">
        <v>65684</v>
      </c>
      <c r="B3154" s="6" t="s">
        <v>47820</v>
      </c>
      <c r="C3154" s="6" t="s">
        <v>47212</v>
      </c>
      <c r="D3154" s="6" t="s">
        <v>11</v>
      </c>
      <c r="E3154" s="6">
        <v>3153</v>
      </c>
    </row>
    <row r="3155" spans="1:5" x14ac:dyDescent="0.25">
      <c r="A3155" s="6" t="s">
        <v>65685</v>
      </c>
      <c r="B3155" s="6" t="s">
        <v>47821</v>
      </c>
      <c r="C3155" s="6" t="s">
        <v>10</v>
      </c>
      <c r="D3155" s="6" t="s">
        <v>11</v>
      </c>
      <c r="E3155" s="6">
        <v>3154</v>
      </c>
    </row>
    <row r="3156" spans="1:5" x14ac:dyDescent="0.25">
      <c r="A3156" s="6" t="s">
        <v>65686</v>
      </c>
      <c r="B3156" s="6" t="s">
        <v>47822</v>
      </c>
      <c r="C3156" s="6" t="s">
        <v>24920</v>
      </c>
      <c r="D3156" s="6" t="s">
        <v>11</v>
      </c>
      <c r="E3156" s="6">
        <v>3155</v>
      </c>
    </row>
    <row r="3157" spans="1:5" x14ac:dyDescent="0.25">
      <c r="A3157" s="6" t="s">
        <v>65687</v>
      </c>
      <c r="B3157" s="6" t="s">
        <v>24999</v>
      </c>
      <c r="C3157" s="6" t="s">
        <v>25000</v>
      </c>
      <c r="D3157" s="6" t="s">
        <v>11</v>
      </c>
      <c r="E3157" s="6">
        <v>3156</v>
      </c>
    </row>
    <row r="3158" spans="1:5" x14ac:dyDescent="0.25">
      <c r="A3158" s="6" t="s">
        <v>65688</v>
      </c>
      <c r="B3158" s="6" t="s">
        <v>47823</v>
      </c>
      <c r="C3158" s="6" t="s">
        <v>47824</v>
      </c>
      <c r="D3158" s="6" t="s">
        <v>11</v>
      </c>
      <c r="E3158" s="6">
        <v>3157</v>
      </c>
    </row>
    <row r="3159" spans="1:5" x14ac:dyDescent="0.25">
      <c r="A3159" s="6" t="s">
        <v>65593</v>
      </c>
      <c r="B3159" s="6" t="s">
        <v>47825</v>
      </c>
      <c r="C3159" s="6" t="s">
        <v>10</v>
      </c>
      <c r="D3159" s="6" t="s">
        <v>11</v>
      </c>
      <c r="E3159" s="6">
        <v>3158</v>
      </c>
    </row>
    <row r="3160" spans="1:5" x14ac:dyDescent="0.25">
      <c r="A3160" s="6" t="s">
        <v>65689</v>
      </c>
      <c r="B3160" s="6" t="s">
        <v>47826</v>
      </c>
      <c r="C3160" s="6" t="s">
        <v>10</v>
      </c>
      <c r="D3160" s="6" t="s">
        <v>11</v>
      </c>
      <c r="E3160" s="6">
        <v>3159</v>
      </c>
    </row>
    <row r="3161" spans="1:5" x14ac:dyDescent="0.25">
      <c r="A3161" s="6" t="s">
        <v>65690</v>
      </c>
      <c r="B3161" s="6" t="s">
        <v>47827</v>
      </c>
      <c r="C3161" s="6" t="s">
        <v>10</v>
      </c>
      <c r="D3161" s="6" t="s">
        <v>11</v>
      </c>
      <c r="E3161" s="6">
        <v>3160</v>
      </c>
    </row>
    <row r="3162" spans="1:5" x14ac:dyDescent="0.25">
      <c r="A3162" s="6" t="s">
        <v>65691</v>
      </c>
      <c r="B3162" s="6" t="s">
        <v>47828</v>
      </c>
      <c r="C3162" s="6" t="s">
        <v>10</v>
      </c>
      <c r="D3162" s="6" t="s">
        <v>11</v>
      </c>
      <c r="E3162" s="6">
        <v>3161</v>
      </c>
    </row>
    <row r="3163" spans="1:5" x14ac:dyDescent="0.25">
      <c r="A3163" s="6" t="s">
        <v>65692</v>
      </c>
      <c r="B3163" s="6" t="s">
        <v>47829</v>
      </c>
      <c r="C3163" s="6" t="s">
        <v>10</v>
      </c>
      <c r="D3163" s="6" t="s">
        <v>11</v>
      </c>
      <c r="E3163" s="6">
        <v>3162</v>
      </c>
    </row>
    <row r="3164" spans="1:5" x14ac:dyDescent="0.25">
      <c r="A3164" s="6" t="s">
        <v>65693</v>
      </c>
      <c r="B3164" s="6" t="s">
        <v>47830</v>
      </c>
      <c r="C3164" s="6" t="s">
        <v>10</v>
      </c>
      <c r="D3164" s="6" t="s">
        <v>11</v>
      </c>
      <c r="E3164" s="6">
        <v>3163</v>
      </c>
    </row>
    <row r="3165" spans="1:5" x14ac:dyDescent="0.25">
      <c r="A3165" s="6" t="s">
        <v>65694</v>
      </c>
      <c r="B3165" s="6" t="s">
        <v>47831</v>
      </c>
      <c r="C3165" s="6" t="s">
        <v>10</v>
      </c>
      <c r="D3165" s="6" t="s">
        <v>11</v>
      </c>
      <c r="E3165" s="6">
        <v>3164</v>
      </c>
    </row>
    <row r="3166" spans="1:5" x14ac:dyDescent="0.25">
      <c r="A3166" s="6" t="s">
        <v>65695</v>
      </c>
      <c r="B3166" s="6" t="s">
        <v>104</v>
      </c>
      <c r="C3166" s="6" t="s">
        <v>10</v>
      </c>
      <c r="D3166" s="6" t="s">
        <v>11</v>
      </c>
      <c r="E3166" s="6">
        <v>3165</v>
      </c>
    </row>
    <row r="3167" spans="1:5" x14ac:dyDescent="0.25">
      <c r="A3167" s="6" t="s">
        <v>65696</v>
      </c>
      <c r="B3167" s="6" t="s">
        <v>47832</v>
      </c>
      <c r="C3167" s="6" t="s">
        <v>47833</v>
      </c>
      <c r="D3167" s="6" t="s">
        <v>11</v>
      </c>
      <c r="E3167" s="6">
        <v>3166</v>
      </c>
    </row>
    <row r="3168" spans="1:5" x14ac:dyDescent="0.25">
      <c r="A3168" s="6" t="s">
        <v>65697</v>
      </c>
      <c r="B3168" s="6" t="s">
        <v>47834</v>
      </c>
      <c r="C3168" s="6" t="s">
        <v>10</v>
      </c>
      <c r="D3168" s="6" t="s">
        <v>11</v>
      </c>
      <c r="E3168" s="6">
        <v>3167</v>
      </c>
    </row>
    <row r="3169" spans="1:5" x14ac:dyDescent="0.25">
      <c r="A3169" s="6" t="s">
        <v>65698</v>
      </c>
      <c r="B3169" s="6" t="s">
        <v>47835</v>
      </c>
      <c r="C3169" s="6" t="s">
        <v>10</v>
      </c>
      <c r="D3169" s="6" t="s">
        <v>11</v>
      </c>
      <c r="E3169" s="6">
        <v>3168</v>
      </c>
    </row>
    <row r="3170" spans="1:5" x14ac:dyDescent="0.25">
      <c r="A3170" s="6" t="s">
        <v>65699</v>
      </c>
      <c r="B3170" s="6" t="s">
        <v>47836</v>
      </c>
      <c r="C3170" s="6" t="s">
        <v>10</v>
      </c>
      <c r="D3170" s="6" t="s">
        <v>11</v>
      </c>
      <c r="E3170" s="6">
        <v>3169</v>
      </c>
    </row>
    <row r="3171" spans="1:5" x14ac:dyDescent="0.25">
      <c r="A3171" s="6" t="s">
        <v>65700</v>
      </c>
      <c r="B3171" s="6" t="s">
        <v>47837</v>
      </c>
      <c r="C3171" s="6" t="s">
        <v>10</v>
      </c>
      <c r="D3171" s="6" t="s">
        <v>11</v>
      </c>
      <c r="E3171" s="6">
        <v>3170</v>
      </c>
    </row>
    <row r="3172" spans="1:5" x14ac:dyDescent="0.25">
      <c r="A3172" s="6" t="s">
        <v>65701</v>
      </c>
      <c r="B3172" s="6" t="s">
        <v>47838</v>
      </c>
      <c r="C3172" s="6" t="s">
        <v>10</v>
      </c>
      <c r="D3172" s="6" t="s">
        <v>11</v>
      </c>
      <c r="E3172" s="6">
        <v>3171</v>
      </c>
    </row>
    <row r="3173" spans="1:5" x14ac:dyDescent="0.25">
      <c r="A3173" s="6" t="s">
        <v>65702</v>
      </c>
      <c r="B3173" s="6" t="s">
        <v>47839</v>
      </c>
      <c r="C3173" s="6" t="s">
        <v>10</v>
      </c>
      <c r="D3173" s="6" t="s">
        <v>11</v>
      </c>
      <c r="E3173" s="6">
        <v>3172</v>
      </c>
    </row>
    <row r="3174" spans="1:5" x14ac:dyDescent="0.25">
      <c r="A3174" s="6" t="s">
        <v>65703</v>
      </c>
      <c r="B3174" s="6" t="s">
        <v>40946</v>
      </c>
      <c r="C3174" s="6" t="s">
        <v>10</v>
      </c>
      <c r="D3174" s="6" t="s">
        <v>11</v>
      </c>
      <c r="E3174" s="6">
        <v>3173</v>
      </c>
    </row>
    <row r="3175" spans="1:5" x14ac:dyDescent="0.25">
      <c r="A3175" s="6" t="s">
        <v>65704</v>
      </c>
      <c r="B3175" s="6" t="s">
        <v>40756</v>
      </c>
      <c r="C3175" s="6" t="s">
        <v>10</v>
      </c>
      <c r="D3175" s="6" t="s">
        <v>11</v>
      </c>
      <c r="E3175" s="6">
        <v>3174</v>
      </c>
    </row>
    <row r="3176" spans="1:5" x14ac:dyDescent="0.25">
      <c r="A3176" s="6" t="s">
        <v>65010</v>
      </c>
      <c r="B3176" s="6" t="s">
        <v>47840</v>
      </c>
      <c r="C3176" s="6" t="s">
        <v>10</v>
      </c>
      <c r="D3176" s="6" t="s">
        <v>11</v>
      </c>
      <c r="E3176" s="6">
        <v>3175</v>
      </c>
    </row>
    <row r="3177" spans="1:5" x14ac:dyDescent="0.25">
      <c r="A3177" s="6" t="s">
        <v>65705</v>
      </c>
      <c r="B3177" s="6" t="s">
        <v>47841</v>
      </c>
      <c r="C3177" s="6" t="s">
        <v>10</v>
      </c>
      <c r="D3177" s="6" t="s">
        <v>11</v>
      </c>
      <c r="E3177" s="6">
        <v>3176</v>
      </c>
    </row>
    <row r="3178" spans="1:5" x14ac:dyDescent="0.25">
      <c r="A3178" s="6" t="s">
        <v>63731</v>
      </c>
      <c r="B3178" s="6" t="s">
        <v>47842</v>
      </c>
      <c r="C3178" s="6" t="s">
        <v>10</v>
      </c>
      <c r="D3178" s="6" t="s">
        <v>11</v>
      </c>
      <c r="E3178" s="6">
        <v>3177</v>
      </c>
    </row>
    <row r="3179" spans="1:5" x14ac:dyDescent="0.25">
      <c r="A3179" s="6" t="s">
        <v>65706</v>
      </c>
      <c r="B3179" s="6" t="s">
        <v>24735</v>
      </c>
      <c r="C3179" s="6" t="s">
        <v>10</v>
      </c>
      <c r="D3179" s="6" t="s">
        <v>11</v>
      </c>
      <c r="E3179" s="6">
        <v>3178</v>
      </c>
    </row>
    <row r="3180" spans="1:5" x14ac:dyDescent="0.25">
      <c r="A3180" s="6" t="s">
        <v>65707</v>
      </c>
      <c r="B3180" s="6" t="s">
        <v>7537</v>
      </c>
      <c r="C3180" s="6" t="s">
        <v>10</v>
      </c>
      <c r="D3180" s="6" t="s">
        <v>11</v>
      </c>
      <c r="E3180" s="6">
        <v>3179</v>
      </c>
    </row>
    <row r="3181" spans="1:5" x14ac:dyDescent="0.25">
      <c r="A3181" s="6" t="s">
        <v>65708</v>
      </c>
      <c r="B3181" s="6" t="s">
        <v>47843</v>
      </c>
      <c r="C3181" s="6" t="s">
        <v>10</v>
      </c>
      <c r="D3181" s="6" t="s">
        <v>11</v>
      </c>
      <c r="E3181" s="6">
        <v>3180</v>
      </c>
    </row>
    <row r="3182" spans="1:5" x14ac:dyDescent="0.25">
      <c r="A3182" s="6" t="s">
        <v>65709</v>
      </c>
      <c r="B3182" s="6" t="s">
        <v>47844</v>
      </c>
      <c r="C3182" s="6" t="s">
        <v>10</v>
      </c>
      <c r="D3182" s="6" t="s">
        <v>11</v>
      </c>
      <c r="E3182" s="6">
        <v>3181</v>
      </c>
    </row>
    <row r="3183" spans="1:5" x14ac:dyDescent="0.25">
      <c r="A3183" s="6" t="s">
        <v>65710</v>
      </c>
      <c r="B3183" s="6" t="s">
        <v>47845</v>
      </c>
      <c r="C3183" s="6" t="s">
        <v>10</v>
      </c>
      <c r="D3183" s="6" t="s">
        <v>11</v>
      </c>
      <c r="E3183" s="6">
        <v>3182</v>
      </c>
    </row>
    <row r="3184" spans="1:5" x14ac:dyDescent="0.25">
      <c r="A3184" s="6" t="s">
        <v>65711</v>
      </c>
      <c r="B3184" s="6" t="s">
        <v>47846</v>
      </c>
      <c r="C3184" s="6" t="s">
        <v>10</v>
      </c>
      <c r="D3184" s="6" t="s">
        <v>11</v>
      </c>
      <c r="E3184" s="6">
        <v>3183</v>
      </c>
    </row>
    <row r="3185" spans="1:5" x14ac:dyDescent="0.25">
      <c r="A3185" s="6" t="s">
        <v>65712</v>
      </c>
      <c r="B3185" s="6" t="s">
        <v>47847</v>
      </c>
      <c r="C3185" s="6" t="s">
        <v>10</v>
      </c>
      <c r="D3185" s="6" t="s">
        <v>11</v>
      </c>
      <c r="E3185" s="6">
        <v>3184</v>
      </c>
    </row>
    <row r="3186" spans="1:5" x14ac:dyDescent="0.25">
      <c r="A3186" s="6" t="s">
        <v>65713</v>
      </c>
      <c r="B3186" s="6" t="s">
        <v>31477</v>
      </c>
      <c r="C3186" s="6" t="s">
        <v>10</v>
      </c>
      <c r="D3186" s="6" t="s">
        <v>11</v>
      </c>
      <c r="E3186" s="6">
        <v>3185</v>
      </c>
    </row>
    <row r="3187" spans="1:5" x14ac:dyDescent="0.25">
      <c r="A3187" s="6" t="s">
        <v>65714</v>
      </c>
      <c r="B3187" s="6" t="s">
        <v>31478</v>
      </c>
      <c r="C3187" s="6" t="s">
        <v>10</v>
      </c>
      <c r="D3187" s="6" t="s">
        <v>11</v>
      </c>
      <c r="E3187" s="6">
        <v>3186</v>
      </c>
    </row>
    <row r="3188" spans="1:5" x14ac:dyDescent="0.25">
      <c r="A3188" s="6" t="s">
        <v>65715</v>
      </c>
      <c r="B3188" s="6" t="s">
        <v>47848</v>
      </c>
      <c r="C3188" s="6" t="s">
        <v>47849</v>
      </c>
      <c r="D3188" s="6" t="s">
        <v>11</v>
      </c>
      <c r="E3188" s="6">
        <v>3187</v>
      </c>
    </row>
    <row r="3189" spans="1:5" x14ac:dyDescent="0.25">
      <c r="A3189" s="6" t="s">
        <v>65716</v>
      </c>
      <c r="B3189" s="6" t="s">
        <v>47850</v>
      </c>
      <c r="C3189" s="6" t="s">
        <v>10</v>
      </c>
      <c r="D3189" s="6" t="s">
        <v>11</v>
      </c>
      <c r="E3189" s="6">
        <v>3188</v>
      </c>
    </row>
    <row r="3190" spans="1:5" x14ac:dyDescent="0.25">
      <c r="A3190" s="6" t="s">
        <v>65717</v>
      </c>
      <c r="B3190" s="6" t="s">
        <v>47851</v>
      </c>
      <c r="C3190" s="6" t="s">
        <v>47852</v>
      </c>
      <c r="D3190" s="6" t="s">
        <v>11</v>
      </c>
      <c r="E3190" s="6">
        <v>3189</v>
      </c>
    </row>
    <row r="3191" spans="1:5" x14ac:dyDescent="0.25">
      <c r="A3191" s="6" t="s">
        <v>65717</v>
      </c>
      <c r="B3191" s="6" t="s">
        <v>47853</v>
      </c>
      <c r="C3191" s="6" t="s">
        <v>10</v>
      </c>
      <c r="D3191" s="6" t="s">
        <v>11</v>
      </c>
      <c r="E3191" s="6">
        <v>3190</v>
      </c>
    </row>
    <row r="3192" spans="1:5" x14ac:dyDescent="0.25">
      <c r="A3192" s="6" t="s">
        <v>65718</v>
      </c>
      <c r="B3192" s="6" t="s">
        <v>47854</v>
      </c>
      <c r="C3192" s="6" t="s">
        <v>10</v>
      </c>
      <c r="D3192" s="6" t="s">
        <v>11</v>
      </c>
      <c r="E3192" s="6">
        <v>3191</v>
      </c>
    </row>
    <row r="3193" spans="1:5" x14ac:dyDescent="0.25">
      <c r="A3193" s="6" t="s">
        <v>65719</v>
      </c>
      <c r="B3193" s="6" t="s">
        <v>47855</v>
      </c>
      <c r="C3193" s="6" t="s">
        <v>47061</v>
      </c>
      <c r="D3193" s="6" t="s">
        <v>11</v>
      </c>
      <c r="E3193" s="6">
        <v>3192</v>
      </c>
    </row>
    <row r="3194" spans="1:5" x14ac:dyDescent="0.25">
      <c r="A3194" s="6" t="s">
        <v>65720</v>
      </c>
      <c r="B3194" s="6" t="s">
        <v>47856</v>
      </c>
      <c r="C3194" s="6" t="s">
        <v>10</v>
      </c>
      <c r="D3194" s="6" t="s">
        <v>11</v>
      </c>
      <c r="E3194" s="6">
        <v>3193</v>
      </c>
    </row>
    <row r="3195" spans="1:5" x14ac:dyDescent="0.25">
      <c r="A3195" s="6" t="s">
        <v>64311</v>
      </c>
      <c r="B3195" s="6" t="s">
        <v>6116</v>
      </c>
      <c r="C3195" s="6" t="s">
        <v>10</v>
      </c>
      <c r="D3195" s="6" t="s">
        <v>11</v>
      </c>
      <c r="E3195" s="6">
        <v>3194</v>
      </c>
    </row>
    <row r="3196" spans="1:5" x14ac:dyDescent="0.25">
      <c r="A3196" s="6" t="s">
        <v>65721</v>
      </c>
      <c r="B3196" s="6" t="s">
        <v>47857</v>
      </c>
      <c r="C3196" s="6" t="s">
        <v>47858</v>
      </c>
      <c r="D3196" s="6" t="s">
        <v>11</v>
      </c>
      <c r="E3196" s="6">
        <v>3195</v>
      </c>
    </row>
    <row r="3197" spans="1:5" x14ac:dyDescent="0.25">
      <c r="A3197" s="6" t="s">
        <v>65722</v>
      </c>
      <c r="B3197" s="6" t="s">
        <v>47859</v>
      </c>
      <c r="C3197" s="6" t="s">
        <v>47860</v>
      </c>
      <c r="D3197" s="6" t="s">
        <v>11</v>
      </c>
      <c r="E3197" s="6">
        <v>3196</v>
      </c>
    </row>
    <row r="3198" spans="1:5" x14ac:dyDescent="0.25">
      <c r="A3198" s="6" t="s">
        <v>65723</v>
      </c>
      <c r="B3198" s="6" t="s">
        <v>47861</v>
      </c>
      <c r="C3198" s="6" t="s">
        <v>10</v>
      </c>
      <c r="D3198" s="6" t="s">
        <v>11</v>
      </c>
      <c r="E3198" s="6">
        <v>3197</v>
      </c>
    </row>
    <row r="3199" spans="1:5" x14ac:dyDescent="0.25">
      <c r="A3199" s="6" t="s">
        <v>63332</v>
      </c>
      <c r="B3199" s="6" t="s">
        <v>33061</v>
      </c>
      <c r="C3199" s="6" t="s">
        <v>10</v>
      </c>
      <c r="D3199" s="6" t="s">
        <v>11</v>
      </c>
      <c r="E3199" s="6">
        <v>3198</v>
      </c>
    </row>
    <row r="3200" spans="1:5" x14ac:dyDescent="0.25">
      <c r="A3200" s="6" t="s">
        <v>65724</v>
      </c>
      <c r="B3200" s="6" t="s">
        <v>47862</v>
      </c>
      <c r="C3200" s="6" t="s">
        <v>10</v>
      </c>
      <c r="D3200" s="6" t="s">
        <v>11</v>
      </c>
      <c r="E3200" s="6">
        <v>3199</v>
      </c>
    </row>
    <row r="3201" spans="1:5" x14ac:dyDescent="0.25">
      <c r="A3201" s="6" t="s">
        <v>65725</v>
      </c>
      <c r="B3201" s="6" t="s">
        <v>47863</v>
      </c>
      <c r="C3201" s="6" t="s">
        <v>10</v>
      </c>
      <c r="D3201" s="6" t="s">
        <v>11</v>
      </c>
      <c r="E3201" s="6">
        <v>3200</v>
      </c>
    </row>
    <row r="3202" spans="1:5" x14ac:dyDescent="0.25">
      <c r="A3202" s="6" t="s">
        <v>63418</v>
      </c>
      <c r="B3202" s="6" t="s">
        <v>47864</v>
      </c>
      <c r="C3202" s="6" t="s">
        <v>10</v>
      </c>
      <c r="D3202" s="6" t="s">
        <v>11</v>
      </c>
      <c r="E3202" s="6">
        <v>3201</v>
      </c>
    </row>
    <row r="3203" spans="1:5" x14ac:dyDescent="0.25">
      <c r="A3203" s="6" t="s">
        <v>65726</v>
      </c>
      <c r="B3203" s="6" t="s">
        <v>7549</v>
      </c>
      <c r="C3203" s="6" t="s">
        <v>7550</v>
      </c>
      <c r="D3203" s="6" t="s">
        <v>11</v>
      </c>
      <c r="E3203" s="6">
        <v>3202</v>
      </c>
    </row>
    <row r="3204" spans="1:5" x14ac:dyDescent="0.25">
      <c r="A3204" s="6" t="s">
        <v>65727</v>
      </c>
      <c r="B3204" s="6" t="s">
        <v>47865</v>
      </c>
      <c r="C3204" s="6" t="s">
        <v>10</v>
      </c>
      <c r="D3204" s="6" t="s">
        <v>11</v>
      </c>
      <c r="E3204" s="6">
        <v>3203</v>
      </c>
    </row>
    <row r="3205" spans="1:5" x14ac:dyDescent="0.25">
      <c r="A3205" s="6" t="s">
        <v>65728</v>
      </c>
      <c r="B3205" s="6" t="s">
        <v>47866</v>
      </c>
      <c r="C3205" s="6" t="s">
        <v>10</v>
      </c>
      <c r="D3205" s="6" t="s">
        <v>11</v>
      </c>
      <c r="E3205" s="6">
        <v>3204</v>
      </c>
    </row>
    <row r="3206" spans="1:5" x14ac:dyDescent="0.25">
      <c r="A3206" s="6" t="s">
        <v>65729</v>
      </c>
      <c r="B3206" s="6" t="s">
        <v>47867</v>
      </c>
      <c r="C3206" s="6" t="s">
        <v>10</v>
      </c>
      <c r="D3206" s="6" t="s">
        <v>11</v>
      </c>
      <c r="E3206" s="6">
        <v>3205</v>
      </c>
    </row>
    <row r="3207" spans="1:5" x14ac:dyDescent="0.25">
      <c r="A3207" s="6" t="s">
        <v>63432</v>
      </c>
      <c r="B3207" s="6" t="s">
        <v>47868</v>
      </c>
      <c r="C3207" s="6" t="s">
        <v>47869</v>
      </c>
      <c r="D3207" s="6" t="s">
        <v>11</v>
      </c>
      <c r="E3207" s="6">
        <v>3206</v>
      </c>
    </row>
    <row r="3208" spans="1:5" x14ac:dyDescent="0.25">
      <c r="A3208" s="6" t="s">
        <v>65730</v>
      </c>
      <c r="B3208" s="6" t="s">
        <v>47870</v>
      </c>
      <c r="C3208" s="6" t="s">
        <v>47871</v>
      </c>
      <c r="D3208" s="6" t="s">
        <v>11</v>
      </c>
      <c r="E3208" s="6">
        <v>3207</v>
      </c>
    </row>
    <row r="3209" spans="1:5" x14ac:dyDescent="0.25">
      <c r="A3209" s="6" t="s">
        <v>65731</v>
      </c>
      <c r="B3209" s="6" t="s">
        <v>47872</v>
      </c>
      <c r="C3209" s="6" t="s">
        <v>10</v>
      </c>
      <c r="D3209" s="6" t="s">
        <v>11</v>
      </c>
      <c r="E3209" s="6">
        <v>3208</v>
      </c>
    </row>
    <row r="3210" spans="1:5" x14ac:dyDescent="0.25">
      <c r="A3210" s="6" t="s">
        <v>65732</v>
      </c>
      <c r="B3210" s="6" t="s">
        <v>47873</v>
      </c>
      <c r="C3210" s="6" t="s">
        <v>10</v>
      </c>
      <c r="D3210" s="6" t="s">
        <v>11</v>
      </c>
      <c r="E3210" s="6">
        <v>3209</v>
      </c>
    </row>
    <row r="3211" spans="1:5" x14ac:dyDescent="0.25">
      <c r="A3211" s="6" t="s">
        <v>65733</v>
      </c>
      <c r="B3211" s="6" t="s">
        <v>47874</v>
      </c>
      <c r="C3211" s="6" t="s">
        <v>10</v>
      </c>
      <c r="D3211" s="6" t="s">
        <v>11</v>
      </c>
      <c r="E3211" s="6">
        <v>3210</v>
      </c>
    </row>
    <row r="3212" spans="1:5" x14ac:dyDescent="0.25">
      <c r="A3212" s="6" t="s">
        <v>65734</v>
      </c>
      <c r="B3212" s="6" t="s">
        <v>47875</v>
      </c>
      <c r="C3212" s="6" t="s">
        <v>10</v>
      </c>
      <c r="D3212" s="6" t="s">
        <v>11</v>
      </c>
      <c r="E3212" s="6">
        <v>3211</v>
      </c>
    </row>
    <row r="3213" spans="1:5" x14ac:dyDescent="0.25">
      <c r="A3213" s="6" t="s">
        <v>65735</v>
      </c>
      <c r="B3213" s="6" t="s">
        <v>7538</v>
      </c>
      <c r="C3213" s="6" t="s">
        <v>10</v>
      </c>
      <c r="D3213" s="6" t="s">
        <v>11</v>
      </c>
      <c r="E3213" s="6">
        <v>3212</v>
      </c>
    </row>
    <row r="3214" spans="1:5" x14ac:dyDescent="0.25">
      <c r="A3214" s="6" t="s">
        <v>65736</v>
      </c>
      <c r="B3214" s="6" t="s">
        <v>9765</v>
      </c>
      <c r="C3214" s="6" t="s">
        <v>10</v>
      </c>
      <c r="D3214" s="6" t="s">
        <v>11</v>
      </c>
      <c r="E3214" s="6">
        <v>3213</v>
      </c>
    </row>
    <row r="3215" spans="1:5" x14ac:dyDescent="0.25">
      <c r="A3215" s="6" t="s">
        <v>65737</v>
      </c>
      <c r="B3215" s="6" t="s">
        <v>10105</v>
      </c>
      <c r="C3215" s="6" t="s">
        <v>10</v>
      </c>
      <c r="D3215" s="6" t="s">
        <v>11</v>
      </c>
      <c r="E3215" s="6">
        <v>3214</v>
      </c>
    </row>
    <row r="3216" spans="1:5" x14ac:dyDescent="0.25">
      <c r="A3216" s="6" t="s">
        <v>65738</v>
      </c>
      <c r="B3216" s="6" t="s">
        <v>47876</v>
      </c>
      <c r="C3216" s="6" t="s">
        <v>10</v>
      </c>
      <c r="D3216" s="6" t="s">
        <v>11</v>
      </c>
      <c r="E3216" s="6">
        <v>3215</v>
      </c>
    </row>
    <row r="3217" spans="1:5" x14ac:dyDescent="0.25">
      <c r="A3217" s="6" t="s">
        <v>65739</v>
      </c>
      <c r="B3217" s="6" t="s">
        <v>47877</v>
      </c>
      <c r="C3217" s="6" t="s">
        <v>10</v>
      </c>
      <c r="D3217" s="6" t="s">
        <v>11</v>
      </c>
      <c r="E3217" s="6">
        <v>3216</v>
      </c>
    </row>
    <row r="3218" spans="1:5" x14ac:dyDescent="0.25">
      <c r="A3218" s="6" t="s">
        <v>65740</v>
      </c>
      <c r="B3218" s="6" t="s">
        <v>47878</v>
      </c>
      <c r="C3218" s="6" t="s">
        <v>10</v>
      </c>
      <c r="D3218" s="6" t="s">
        <v>11</v>
      </c>
      <c r="E3218" s="6">
        <v>3217</v>
      </c>
    </row>
    <row r="3219" spans="1:5" x14ac:dyDescent="0.25">
      <c r="A3219" s="6" t="s">
        <v>65741</v>
      </c>
      <c r="B3219" s="6" t="s">
        <v>47879</v>
      </c>
      <c r="C3219" s="6" t="s">
        <v>10</v>
      </c>
      <c r="D3219" s="6" t="s">
        <v>11</v>
      </c>
      <c r="E3219" s="6">
        <v>3218</v>
      </c>
    </row>
    <row r="3220" spans="1:5" x14ac:dyDescent="0.25">
      <c r="A3220" s="6" t="s">
        <v>65742</v>
      </c>
      <c r="B3220" s="6" t="s">
        <v>47880</v>
      </c>
      <c r="C3220" s="6" t="s">
        <v>10</v>
      </c>
      <c r="D3220" s="6" t="s">
        <v>11</v>
      </c>
      <c r="E3220" s="6">
        <v>3219</v>
      </c>
    </row>
    <row r="3221" spans="1:5" x14ac:dyDescent="0.25">
      <c r="A3221" s="6" t="s">
        <v>65743</v>
      </c>
      <c r="B3221" s="6" t="s">
        <v>47881</v>
      </c>
      <c r="C3221" s="6" t="s">
        <v>10</v>
      </c>
      <c r="D3221" s="6" t="s">
        <v>11</v>
      </c>
      <c r="E3221" s="6">
        <v>3220</v>
      </c>
    </row>
    <row r="3222" spans="1:5" x14ac:dyDescent="0.25">
      <c r="A3222" s="6" t="s">
        <v>65744</v>
      </c>
      <c r="B3222" s="6" t="s">
        <v>47882</v>
      </c>
      <c r="C3222" s="6" t="s">
        <v>10</v>
      </c>
      <c r="D3222" s="6" t="s">
        <v>11</v>
      </c>
      <c r="E3222" s="6">
        <v>3221</v>
      </c>
    </row>
    <row r="3223" spans="1:5" x14ac:dyDescent="0.25">
      <c r="A3223" s="6" t="s">
        <v>65745</v>
      </c>
      <c r="B3223" s="6" t="s">
        <v>47883</v>
      </c>
      <c r="C3223" s="6" t="s">
        <v>10</v>
      </c>
      <c r="D3223" s="6" t="s">
        <v>11</v>
      </c>
      <c r="E3223" s="6">
        <v>3222</v>
      </c>
    </row>
    <row r="3224" spans="1:5" x14ac:dyDescent="0.25">
      <c r="A3224" s="6" t="s">
        <v>65746</v>
      </c>
      <c r="B3224" s="6" t="s">
        <v>47884</v>
      </c>
      <c r="C3224" s="6" t="s">
        <v>10</v>
      </c>
      <c r="D3224" s="6" t="s">
        <v>11</v>
      </c>
      <c r="E3224" s="6">
        <v>3223</v>
      </c>
    </row>
    <row r="3225" spans="1:5" x14ac:dyDescent="0.25">
      <c r="A3225" s="6" t="s">
        <v>65747</v>
      </c>
      <c r="B3225" s="6" t="s">
        <v>47885</v>
      </c>
      <c r="C3225" s="6" t="s">
        <v>10</v>
      </c>
      <c r="D3225" s="6" t="s">
        <v>11</v>
      </c>
      <c r="E3225" s="6">
        <v>3224</v>
      </c>
    </row>
    <row r="3226" spans="1:5" x14ac:dyDescent="0.25">
      <c r="A3226" s="6" t="s">
        <v>65748</v>
      </c>
      <c r="B3226" s="6" t="s">
        <v>47886</v>
      </c>
      <c r="C3226" s="6" t="s">
        <v>10</v>
      </c>
      <c r="D3226" s="6" t="s">
        <v>11</v>
      </c>
      <c r="E3226" s="6">
        <v>3225</v>
      </c>
    </row>
    <row r="3227" spans="1:5" x14ac:dyDescent="0.25">
      <c r="A3227" s="6" t="s">
        <v>65749</v>
      </c>
      <c r="B3227" s="6" t="s">
        <v>47887</v>
      </c>
      <c r="C3227" s="6" t="s">
        <v>10</v>
      </c>
      <c r="D3227" s="6" t="s">
        <v>11</v>
      </c>
      <c r="E3227" s="6">
        <v>3226</v>
      </c>
    </row>
    <row r="3228" spans="1:5" x14ac:dyDescent="0.25">
      <c r="A3228" s="6" t="s">
        <v>65750</v>
      </c>
      <c r="B3228" s="6" t="s">
        <v>47888</v>
      </c>
      <c r="C3228" s="6" t="s">
        <v>10</v>
      </c>
      <c r="D3228" s="6" t="s">
        <v>11</v>
      </c>
      <c r="E3228" s="6">
        <v>3227</v>
      </c>
    </row>
    <row r="3229" spans="1:5" x14ac:dyDescent="0.25">
      <c r="A3229" s="6" t="s">
        <v>65751</v>
      </c>
      <c r="B3229" s="6" t="s">
        <v>47889</v>
      </c>
      <c r="C3229" s="6" t="s">
        <v>10</v>
      </c>
      <c r="D3229" s="6" t="s">
        <v>11</v>
      </c>
      <c r="E3229" s="6">
        <v>3228</v>
      </c>
    </row>
    <row r="3230" spans="1:5" x14ac:dyDescent="0.25">
      <c r="A3230" s="6" t="s">
        <v>65752</v>
      </c>
      <c r="B3230" s="6" t="s">
        <v>47890</v>
      </c>
      <c r="C3230" s="6" t="s">
        <v>10</v>
      </c>
      <c r="D3230" s="6" t="s">
        <v>11</v>
      </c>
      <c r="E3230" s="6">
        <v>3229</v>
      </c>
    </row>
    <row r="3231" spans="1:5" x14ac:dyDescent="0.25">
      <c r="A3231" s="6" t="s">
        <v>65753</v>
      </c>
      <c r="B3231" s="6" t="s">
        <v>9661</v>
      </c>
      <c r="C3231" s="6" t="s">
        <v>10</v>
      </c>
      <c r="D3231" s="6" t="s">
        <v>11</v>
      </c>
      <c r="E3231" s="6">
        <v>3230</v>
      </c>
    </row>
    <row r="3232" spans="1:5" x14ac:dyDescent="0.25">
      <c r="A3232" s="6" t="s">
        <v>65754</v>
      </c>
      <c r="B3232" s="6" t="s">
        <v>47891</v>
      </c>
      <c r="C3232" s="6" t="s">
        <v>10</v>
      </c>
      <c r="D3232" s="6" t="s">
        <v>11</v>
      </c>
      <c r="E3232" s="6">
        <v>3231</v>
      </c>
    </row>
    <row r="3233" spans="1:5" x14ac:dyDescent="0.25">
      <c r="A3233" s="6" t="s">
        <v>65755</v>
      </c>
      <c r="B3233" s="6" t="s">
        <v>47892</v>
      </c>
      <c r="C3233" s="6" t="s">
        <v>10</v>
      </c>
      <c r="D3233" s="6" t="s">
        <v>11</v>
      </c>
      <c r="E3233" s="6">
        <v>3232</v>
      </c>
    </row>
    <row r="3234" spans="1:5" x14ac:dyDescent="0.25">
      <c r="A3234" s="6" t="s">
        <v>65756</v>
      </c>
      <c r="B3234" s="6" t="s">
        <v>47893</v>
      </c>
      <c r="C3234" s="6" t="s">
        <v>10</v>
      </c>
      <c r="D3234" s="6" t="s">
        <v>11</v>
      </c>
      <c r="E3234" s="6">
        <v>3233</v>
      </c>
    </row>
    <row r="3235" spans="1:5" x14ac:dyDescent="0.25">
      <c r="A3235" s="6" t="s">
        <v>65705</v>
      </c>
      <c r="B3235" s="6" t="s">
        <v>7605</v>
      </c>
      <c r="C3235" s="6" t="s">
        <v>10</v>
      </c>
      <c r="D3235" s="6" t="s">
        <v>11</v>
      </c>
      <c r="E3235" s="6">
        <v>3234</v>
      </c>
    </row>
    <row r="3236" spans="1:5" x14ac:dyDescent="0.25">
      <c r="A3236" s="6" t="s">
        <v>65757</v>
      </c>
      <c r="B3236" s="6" t="s">
        <v>47894</v>
      </c>
      <c r="C3236" s="6" t="s">
        <v>10</v>
      </c>
      <c r="D3236" s="6" t="s">
        <v>11</v>
      </c>
      <c r="E3236" s="6">
        <v>3235</v>
      </c>
    </row>
    <row r="3237" spans="1:5" x14ac:dyDescent="0.25">
      <c r="A3237" s="6" t="s">
        <v>63180</v>
      </c>
      <c r="B3237" s="6" t="s">
        <v>47895</v>
      </c>
      <c r="C3237" s="6" t="s">
        <v>10</v>
      </c>
      <c r="D3237" s="6" t="s">
        <v>11</v>
      </c>
      <c r="E3237" s="6">
        <v>3236</v>
      </c>
    </row>
    <row r="3238" spans="1:5" x14ac:dyDescent="0.25">
      <c r="A3238" s="6" t="s">
        <v>63432</v>
      </c>
      <c r="B3238" s="6" t="s">
        <v>47896</v>
      </c>
      <c r="C3238" s="6" t="s">
        <v>10</v>
      </c>
      <c r="D3238" s="6" t="s">
        <v>11</v>
      </c>
      <c r="E3238" s="6">
        <v>3237</v>
      </c>
    </row>
    <row r="3239" spans="1:5" x14ac:dyDescent="0.25">
      <c r="A3239" s="6" t="s">
        <v>65758</v>
      </c>
      <c r="B3239" s="6" t="s">
        <v>47897</v>
      </c>
      <c r="C3239" s="6" t="s">
        <v>10</v>
      </c>
      <c r="D3239" s="6" t="s">
        <v>11</v>
      </c>
      <c r="E3239" s="6">
        <v>3238</v>
      </c>
    </row>
    <row r="3240" spans="1:5" x14ac:dyDescent="0.25">
      <c r="A3240" s="6" t="s">
        <v>65759</v>
      </c>
      <c r="B3240" s="6" t="s">
        <v>47898</v>
      </c>
      <c r="C3240" s="6" t="s">
        <v>10</v>
      </c>
      <c r="D3240" s="6" t="s">
        <v>11</v>
      </c>
      <c r="E3240" s="6">
        <v>3239</v>
      </c>
    </row>
    <row r="3241" spans="1:5" x14ac:dyDescent="0.25">
      <c r="A3241" s="6" t="s">
        <v>65760</v>
      </c>
      <c r="B3241" s="6" t="s">
        <v>47899</v>
      </c>
      <c r="C3241" s="6" t="s">
        <v>10</v>
      </c>
      <c r="D3241" s="6" t="s">
        <v>11</v>
      </c>
      <c r="E3241" s="6">
        <v>3240</v>
      </c>
    </row>
    <row r="3242" spans="1:5" x14ac:dyDescent="0.25">
      <c r="A3242" s="6" t="s">
        <v>65761</v>
      </c>
      <c r="B3242" s="6" t="s">
        <v>47900</v>
      </c>
      <c r="C3242" s="6" t="s">
        <v>10</v>
      </c>
      <c r="D3242" s="6" t="s">
        <v>11</v>
      </c>
      <c r="E3242" s="6">
        <v>3241</v>
      </c>
    </row>
    <row r="3243" spans="1:5" x14ac:dyDescent="0.25">
      <c r="A3243" s="6" t="s">
        <v>65762</v>
      </c>
      <c r="B3243" s="6" t="s">
        <v>47901</v>
      </c>
      <c r="C3243" s="6" t="s">
        <v>10</v>
      </c>
      <c r="D3243" s="6" t="s">
        <v>11</v>
      </c>
      <c r="E3243" s="6">
        <v>3242</v>
      </c>
    </row>
    <row r="3244" spans="1:5" x14ac:dyDescent="0.25">
      <c r="A3244" s="6" t="s">
        <v>65763</v>
      </c>
      <c r="B3244" s="6" t="s">
        <v>47902</v>
      </c>
      <c r="C3244" s="6" t="s">
        <v>10</v>
      </c>
      <c r="D3244" s="6" t="s">
        <v>11</v>
      </c>
      <c r="E3244" s="6">
        <v>3243</v>
      </c>
    </row>
    <row r="3245" spans="1:5" x14ac:dyDescent="0.25">
      <c r="A3245" s="6" t="s">
        <v>65764</v>
      </c>
      <c r="B3245" s="6" t="s">
        <v>47903</v>
      </c>
      <c r="C3245" s="6" t="s">
        <v>10</v>
      </c>
      <c r="D3245" s="6" t="s">
        <v>11</v>
      </c>
      <c r="E3245" s="6">
        <v>3244</v>
      </c>
    </row>
    <row r="3246" spans="1:5" x14ac:dyDescent="0.25">
      <c r="A3246" s="6" t="s">
        <v>65765</v>
      </c>
      <c r="B3246" s="6" t="s">
        <v>47904</v>
      </c>
      <c r="C3246" s="6" t="s">
        <v>47905</v>
      </c>
      <c r="D3246" s="6" t="s">
        <v>11</v>
      </c>
      <c r="E3246" s="6">
        <v>3245</v>
      </c>
    </row>
    <row r="3247" spans="1:5" x14ac:dyDescent="0.25">
      <c r="A3247" s="6" t="s">
        <v>65766</v>
      </c>
      <c r="B3247" s="6" t="s">
        <v>47906</v>
      </c>
      <c r="C3247" s="6" t="s">
        <v>10</v>
      </c>
      <c r="D3247" s="6" t="s">
        <v>11</v>
      </c>
      <c r="E3247" s="6">
        <v>3246</v>
      </c>
    </row>
    <row r="3248" spans="1:5" x14ac:dyDescent="0.25">
      <c r="A3248" s="6" t="s">
        <v>65767</v>
      </c>
      <c r="B3248" s="6" t="s">
        <v>47907</v>
      </c>
      <c r="C3248" s="6" t="s">
        <v>47908</v>
      </c>
      <c r="D3248" s="6" t="s">
        <v>11</v>
      </c>
      <c r="E3248" s="6">
        <v>3247</v>
      </c>
    </row>
    <row r="3249" spans="1:5" x14ac:dyDescent="0.25">
      <c r="A3249" s="6" t="s">
        <v>64446</v>
      </c>
      <c r="B3249" s="6" t="s">
        <v>47909</v>
      </c>
      <c r="C3249" s="6" t="s">
        <v>31452</v>
      </c>
      <c r="D3249" s="6" t="s">
        <v>11</v>
      </c>
      <c r="E3249" s="6">
        <v>3248</v>
      </c>
    </row>
    <row r="3250" spans="1:5" x14ac:dyDescent="0.25">
      <c r="A3250" s="6" t="s">
        <v>65768</v>
      </c>
      <c r="B3250" s="6" t="s">
        <v>47910</v>
      </c>
      <c r="C3250" s="6" t="s">
        <v>10</v>
      </c>
      <c r="D3250" s="6" t="s">
        <v>11</v>
      </c>
      <c r="E3250" s="6">
        <v>3249</v>
      </c>
    </row>
    <row r="3251" spans="1:5" x14ac:dyDescent="0.25">
      <c r="A3251" s="6" t="s">
        <v>65769</v>
      </c>
      <c r="B3251" s="6" t="s">
        <v>31447</v>
      </c>
      <c r="C3251" s="6" t="s">
        <v>31448</v>
      </c>
      <c r="D3251" s="6" t="s">
        <v>11</v>
      </c>
      <c r="E3251" s="6">
        <v>3250</v>
      </c>
    </row>
    <row r="3252" spans="1:5" x14ac:dyDescent="0.25">
      <c r="A3252" s="6" t="s">
        <v>65770</v>
      </c>
      <c r="B3252" s="6" t="s">
        <v>47911</v>
      </c>
      <c r="C3252" s="6" t="s">
        <v>10</v>
      </c>
      <c r="D3252" s="6" t="s">
        <v>11</v>
      </c>
      <c r="E3252" s="6">
        <v>3251</v>
      </c>
    </row>
    <row r="3253" spans="1:5" x14ac:dyDescent="0.25">
      <c r="A3253" s="6" t="s">
        <v>65771</v>
      </c>
      <c r="B3253" s="6" t="s">
        <v>47912</v>
      </c>
      <c r="C3253" s="6" t="s">
        <v>47913</v>
      </c>
      <c r="D3253" s="6" t="s">
        <v>11</v>
      </c>
      <c r="E3253" s="6">
        <v>3252</v>
      </c>
    </row>
    <row r="3254" spans="1:5" x14ac:dyDescent="0.25">
      <c r="A3254" s="6" t="s">
        <v>65772</v>
      </c>
      <c r="B3254" s="6" t="s">
        <v>47914</v>
      </c>
      <c r="C3254" s="6" t="s">
        <v>10</v>
      </c>
      <c r="D3254" s="6" t="s">
        <v>11</v>
      </c>
      <c r="E3254" s="6">
        <v>3253</v>
      </c>
    </row>
    <row r="3255" spans="1:5" x14ac:dyDescent="0.25">
      <c r="A3255" s="6" t="s">
        <v>65773</v>
      </c>
      <c r="B3255" s="6" t="s">
        <v>47915</v>
      </c>
      <c r="C3255" s="6" t="s">
        <v>10</v>
      </c>
      <c r="D3255" s="6" t="s">
        <v>11</v>
      </c>
      <c r="E3255" s="6">
        <v>3254</v>
      </c>
    </row>
    <row r="3256" spans="1:5" x14ac:dyDescent="0.25">
      <c r="A3256" s="6" t="s">
        <v>65774</v>
      </c>
      <c r="B3256" s="6" t="s">
        <v>47916</v>
      </c>
      <c r="C3256" s="6" t="s">
        <v>10</v>
      </c>
      <c r="D3256" s="6" t="s">
        <v>11</v>
      </c>
      <c r="E3256" s="6">
        <v>3255</v>
      </c>
    </row>
    <row r="3257" spans="1:5" x14ac:dyDescent="0.25">
      <c r="A3257" s="6" t="s">
        <v>65612</v>
      </c>
      <c r="B3257" s="6" t="s">
        <v>47917</v>
      </c>
      <c r="C3257" s="6" t="s">
        <v>10</v>
      </c>
      <c r="D3257" s="6" t="s">
        <v>11</v>
      </c>
      <c r="E3257" s="6">
        <v>3256</v>
      </c>
    </row>
    <row r="3258" spans="1:5" x14ac:dyDescent="0.25">
      <c r="A3258" s="6" t="s">
        <v>65775</v>
      </c>
      <c r="B3258" s="6" t="s">
        <v>47918</v>
      </c>
      <c r="C3258" s="6" t="s">
        <v>47919</v>
      </c>
      <c r="D3258" s="6" t="s">
        <v>11</v>
      </c>
      <c r="E3258" s="6">
        <v>3257</v>
      </c>
    </row>
    <row r="3259" spans="1:5" x14ac:dyDescent="0.25">
      <c r="A3259" s="6" t="s">
        <v>65776</v>
      </c>
      <c r="B3259" s="6" t="s">
        <v>47920</v>
      </c>
      <c r="C3259" s="6" t="s">
        <v>10</v>
      </c>
      <c r="D3259" s="6" t="s">
        <v>11</v>
      </c>
      <c r="E3259" s="6">
        <v>3258</v>
      </c>
    </row>
    <row r="3260" spans="1:5" x14ac:dyDescent="0.25">
      <c r="A3260" s="6" t="s">
        <v>65777</v>
      </c>
      <c r="B3260" s="6" t="s">
        <v>47921</v>
      </c>
      <c r="C3260" s="6" t="s">
        <v>10</v>
      </c>
      <c r="D3260" s="6" t="s">
        <v>11</v>
      </c>
      <c r="E3260" s="6">
        <v>3259</v>
      </c>
    </row>
    <row r="3261" spans="1:5" x14ac:dyDescent="0.25">
      <c r="A3261" s="6" t="s">
        <v>65778</v>
      </c>
      <c r="B3261" s="6" t="s">
        <v>47922</v>
      </c>
      <c r="C3261" s="6" t="s">
        <v>10</v>
      </c>
      <c r="D3261" s="6" t="s">
        <v>11</v>
      </c>
      <c r="E3261" s="6">
        <v>3260</v>
      </c>
    </row>
    <row r="3262" spans="1:5" x14ac:dyDescent="0.25">
      <c r="A3262" s="6" t="s">
        <v>63057</v>
      </c>
      <c r="B3262" s="6" t="s">
        <v>47923</v>
      </c>
      <c r="C3262" s="6" t="s">
        <v>10</v>
      </c>
      <c r="D3262" s="6" t="s">
        <v>11</v>
      </c>
      <c r="E3262" s="6">
        <v>3261</v>
      </c>
    </row>
    <row r="3263" spans="1:5" x14ac:dyDescent="0.25">
      <c r="A3263" s="6" t="s">
        <v>65779</v>
      </c>
      <c r="B3263" s="6" t="s">
        <v>47924</v>
      </c>
      <c r="C3263" s="6" t="s">
        <v>10</v>
      </c>
      <c r="D3263" s="6" t="s">
        <v>11</v>
      </c>
      <c r="E3263" s="6">
        <v>3262</v>
      </c>
    </row>
    <row r="3264" spans="1:5" x14ac:dyDescent="0.25">
      <c r="A3264" s="6" t="s">
        <v>65780</v>
      </c>
      <c r="B3264" s="6" t="s">
        <v>47925</v>
      </c>
      <c r="C3264" s="6" t="s">
        <v>10</v>
      </c>
      <c r="D3264" s="6" t="s">
        <v>11</v>
      </c>
      <c r="E3264" s="6">
        <v>3263</v>
      </c>
    </row>
    <row r="3265" spans="1:5" x14ac:dyDescent="0.25">
      <c r="A3265" s="6" t="s">
        <v>65781</v>
      </c>
      <c r="B3265" s="6" t="s">
        <v>47926</v>
      </c>
      <c r="C3265" s="6" t="s">
        <v>10</v>
      </c>
      <c r="D3265" s="6" t="s">
        <v>11</v>
      </c>
      <c r="E3265" s="6">
        <v>3264</v>
      </c>
    </row>
    <row r="3266" spans="1:5" x14ac:dyDescent="0.25">
      <c r="A3266" s="6" t="s">
        <v>65782</v>
      </c>
      <c r="B3266" s="6" t="s">
        <v>47927</v>
      </c>
      <c r="C3266" s="6" t="s">
        <v>47928</v>
      </c>
      <c r="D3266" s="6" t="s">
        <v>11</v>
      </c>
      <c r="E3266" s="6">
        <v>3265</v>
      </c>
    </row>
    <row r="3267" spans="1:5" x14ac:dyDescent="0.25">
      <c r="A3267" s="6" t="s">
        <v>65783</v>
      </c>
      <c r="B3267" s="6" t="s">
        <v>47929</v>
      </c>
      <c r="C3267" s="6" t="s">
        <v>10</v>
      </c>
      <c r="D3267" s="6" t="s">
        <v>11</v>
      </c>
      <c r="E3267" s="6">
        <v>3266</v>
      </c>
    </row>
    <row r="3268" spans="1:5" x14ac:dyDescent="0.25">
      <c r="A3268" s="6" t="s">
        <v>65784</v>
      </c>
      <c r="B3268" s="6" t="s">
        <v>47930</v>
      </c>
      <c r="C3268" s="6" t="s">
        <v>10</v>
      </c>
      <c r="D3268" s="6" t="s">
        <v>11</v>
      </c>
      <c r="E3268" s="6">
        <v>3267</v>
      </c>
    </row>
    <row r="3269" spans="1:5" x14ac:dyDescent="0.25">
      <c r="A3269" s="6" t="s">
        <v>65785</v>
      </c>
      <c r="B3269" s="6" t="s">
        <v>47931</v>
      </c>
      <c r="C3269" s="6" t="s">
        <v>10</v>
      </c>
      <c r="D3269" s="6" t="s">
        <v>11</v>
      </c>
      <c r="E3269" s="6">
        <v>3268</v>
      </c>
    </row>
    <row r="3270" spans="1:5" x14ac:dyDescent="0.25">
      <c r="A3270" s="6" t="s">
        <v>65786</v>
      </c>
      <c r="B3270" s="6" t="s">
        <v>47932</v>
      </c>
      <c r="C3270" s="6" t="s">
        <v>10</v>
      </c>
      <c r="D3270" s="6" t="s">
        <v>11</v>
      </c>
      <c r="E3270" s="6">
        <v>3269</v>
      </c>
    </row>
    <row r="3271" spans="1:5" x14ac:dyDescent="0.25">
      <c r="A3271" s="6" t="s">
        <v>64531</v>
      </c>
      <c r="B3271" s="6" t="s">
        <v>47933</v>
      </c>
      <c r="C3271" s="6" t="s">
        <v>10</v>
      </c>
      <c r="D3271" s="6" t="s">
        <v>11</v>
      </c>
      <c r="E3271" s="6">
        <v>3270</v>
      </c>
    </row>
    <row r="3272" spans="1:5" x14ac:dyDescent="0.25">
      <c r="A3272" s="6" t="s">
        <v>65787</v>
      </c>
      <c r="B3272" s="6" t="s">
        <v>47934</v>
      </c>
      <c r="C3272" s="6" t="s">
        <v>10</v>
      </c>
      <c r="D3272" s="6" t="s">
        <v>11</v>
      </c>
      <c r="E3272" s="6">
        <v>3271</v>
      </c>
    </row>
    <row r="3273" spans="1:5" x14ac:dyDescent="0.25">
      <c r="A3273" s="6" t="s">
        <v>65788</v>
      </c>
      <c r="B3273" s="6" t="s">
        <v>47935</v>
      </c>
      <c r="C3273" s="6" t="s">
        <v>10</v>
      </c>
      <c r="D3273" s="6" t="s">
        <v>11</v>
      </c>
      <c r="E3273" s="6">
        <v>3272</v>
      </c>
    </row>
    <row r="3274" spans="1:5" x14ac:dyDescent="0.25">
      <c r="A3274" s="6" t="s">
        <v>64875</v>
      </c>
      <c r="B3274" s="6" t="s">
        <v>47936</v>
      </c>
      <c r="C3274" s="6" t="s">
        <v>10</v>
      </c>
      <c r="D3274" s="6" t="s">
        <v>11</v>
      </c>
      <c r="E3274" s="6">
        <v>3273</v>
      </c>
    </row>
    <row r="3275" spans="1:5" x14ac:dyDescent="0.25">
      <c r="A3275" s="6" t="s">
        <v>65789</v>
      </c>
      <c r="B3275" s="6" t="s">
        <v>47937</v>
      </c>
      <c r="C3275" s="6" t="s">
        <v>10</v>
      </c>
      <c r="D3275" s="6" t="s">
        <v>11</v>
      </c>
      <c r="E3275" s="6">
        <v>3274</v>
      </c>
    </row>
    <row r="3276" spans="1:5" x14ac:dyDescent="0.25">
      <c r="A3276" s="6" t="s">
        <v>65790</v>
      </c>
      <c r="B3276" s="6" t="s">
        <v>47938</v>
      </c>
      <c r="C3276" s="6" t="s">
        <v>10</v>
      </c>
      <c r="D3276" s="6" t="s">
        <v>11</v>
      </c>
      <c r="E3276" s="6">
        <v>3275</v>
      </c>
    </row>
    <row r="3277" spans="1:5" x14ac:dyDescent="0.25">
      <c r="A3277" s="6" t="s">
        <v>65791</v>
      </c>
      <c r="B3277" s="6" t="s">
        <v>47939</v>
      </c>
      <c r="C3277" s="6" t="s">
        <v>10</v>
      </c>
      <c r="D3277" s="6" t="s">
        <v>11</v>
      </c>
      <c r="E3277" s="6">
        <v>3276</v>
      </c>
    </row>
    <row r="3278" spans="1:5" x14ac:dyDescent="0.25">
      <c r="A3278" s="6" t="s">
        <v>65792</v>
      </c>
      <c r="B3278" s="6" t="s">
        <v>47940</v>
      </c>
      <c r="C3278" s="6" t="s">
        <v>10</v>
      </c>
      <c r="D3278" s="6" t="s">
        <v>11</v>
      </c>
      <c r="E3278" s="6">
        <v>3277</v>
      </c>
    </row>
    <row r="3279" spans="1:5" x14ac:dyDescent="0.25">
      <c r="A3279" s="6" t="s">
        <v>65793</v>
      </c>
      <c r="B3279" s="6" t="s">
        <v>47941</v>
      </c>
      <c r="C3279" s="6" t="s">
        <v>10</v>
      </c>
      <c r="D3279" s="6" t="s">
        <v>11</v>
      </c>
      <c r="E3279" s="6">
        <v>3278</v>
      </c>
    </row>
    <row r="3280" spans="1:5" x14ac:dyDescent="0.25">
      <c r="A3280" s="6" t="s">
        <v>65794</v>
      </c>
      <c r="B3280" s="6" t="s">
        <v>47942</v>
      </c>
      <c r="C3280" s="6" t="s">
        <v>10</v>
      </c>
      <c r="D3280" s="6" t="s">
        <v>11</v>
      </c>
      <c r="E3280" s="6">
        <v>3279</v>
      </c>
    </row>
    <row r="3281" spans="1:5" x14ac:dyDescent="0.25">
      <c r="A3281" s="6" t="s">
        <v>65795</v>
      </c>
      <c r="B3281" s="6" t="s">
        <v>47943</v>
      </c>
      <c r="C3281" s="6" t="s">
        <v>47944</v>
      </c>
      <c r="D3281" s="6" t="s">
        <v>11</v>
      </c>
      <c r="E3281" s="6">
        <v>3280</v>
      </c>
    </row>
    <row r="3282" spans="1:5" x14ac:dyDescent="0.25">
      <c r="A3282" s="6" t="s">
        <v>65796</v>
      </c>
      <c r="B3282" s="6" t="s">
        <v>47945</v>
      </c>
      <c r="C3282" s="6" t="s">
        <v>47946</v>
      </c>
      <c r="D3282" s="6" t="s">
        <v>11</v>
      </c>
      <c r="E3282" s="6">
        <v>3281</v>
      </c>
    </row>
    <row r="3283" spans="1:5" x14ac:dyDescent="0.25">
      <c r="A3283" s="6" t="s">
        <v>65797</v>
      </c>
      <c r="B3283" s="6" t="s">
        <v>47947</v>
      </c>
      <c r="C3283" s="6" t="s">
        <v>10</v>
      </c>
      <c r="D3283" s="6" t="s">
        <v>11</v>
      </c>
      <c r="E3283" s="6">
        <v>3282</v>
      </c>
    </row>
    <row r="3284" spans="1:5" x14ac:dyDescent="0.25">
      <c r="A3284" s="6" t="s">
        <v>65798</v>
      </c>
      <c r="B3284" s="6" t="s">
        <v>47948</v>
      </c>
      <c r="C3284" s="6" t="s">
        <v>10</v>
      </c>
      <c r="D3284" s="6" t="s">
        <v>11</v>
      </c>
      <c r="E3284" s="6">
        <v>3283</v>
      </c>
    </row>
    <row r="3285" spans="1:5" x14ac:dyDescent="0.25">
      <c r="A3285" s="6" t="s">
        <v>65799</v>
      </c>
      <c r="B3285" s="6" t="s">
        <v>10080</v>
      </c>
      <c r="C3285" s="6" t="s">
        <v>10</v>
      </c>
      <c r="D3285" s="6" t="s">
        <v>11</v>
      </c>
      <c r="E3285" s="6">
        <v>3284</v>
      </c>
    </row>
    <row r="3286" spans="1:5" x14ac:dyDescent="0.25">
      <c r="A3286" s="6" t="s">
        <v>65800</v>
      </c>
      <c r="B3286" s="6" t="s">
        <v>47949</v>
      </c>
      <c r="C3286" s="6" t="s">
        <v>10</v>
      </c>
      <c r="D3286" s="6" t="s">
        <v>11</v>
      </c>
      <c r="E3286" s="6">
        <v>3285</v>
      </c>
    </row>
    <row r="3287" spans="1:5" x14ac:dyDescent="0.25">
      <c r="A3287" s="6" t="s">
        <v>65801</v>
      </c>
      <c r="B3287" s="6" t="s">
        <v>47950</v>
      </c>
      <c r="C3287" s="6" t="s">
        <v>10</v>
      </c>
      <c r="D3287" s="6" t="s">
        <v>11</v>
      </c>
      <c r="E3287" s="6">
        <v>3286</v>
      </c>
    </row>
    <row r="3288" spans="1:5" x14ac:dyDescent="0.25">
      <c r="A3288" s="6" t="s">
        <v>65802</v>
      </c>
      <c r="B3288" s="6" t="s">
        <v>47951</v>
      </c>
      <c r="C3288" s="6" t="s">
        <v>10</v>
      </c>
      <c r="D3288" s="6" t="s">
        <v>11</v>
      </c>
      <c r="E3288" s="6">
        <v>3287</v>
      </c>
    </row>
    <row r="3289" spans="1:5" x14ac:dyDescent="0.25">
      <c r="A3289" s="6" t="s">
        <v>65803</v>
      </c>
      <c r="B3289" s="6" t="s">
        <v>47952</v>
      </c>
      <c r="C3289" s="6" t="s">
        <v>10</v>
      </c>
      <c r="D3289" s="6" t="s">
        <v>11</v>
      </c>
      <c r="E3289" s="6">
        <v>3288</v>
      </c>
    </row>
    <row r="3290" spans="1:5" x14ac:dyDescent="0.25">
      <c r="A3290" s="6" t="s">
        <v>65804</v>
      </c>
      <c r="B3290" s="6" t="s">
        <v>47953</v>
      </c>
      <c r="C3290" s="6" t="s">
        <v>10</v>
      </c>
      <c r="D3290" s="6" t="s">
        <v>11</v>
      </c>
      <c r="E3290" s="6">
        <v>3289</v>
      </c>
    </row>
    <row r="3291" spans="1:5" x14ac:dyDescent="0.25">
      <c r="A3291" s="6" t="s">
        <v>65805</v>
      </c>
      <c r="B3291" s="6" t="s">
        <v>47954</v>
      </c>
      <c r="C3291" s="6" t="s">
        <v>10</v>
      </c>
      <c r="D3291" s="6" t="s">
        <v>11</v>
      </c>
      <c r="E3291" s="6">
        <v>3290</v>
      </c>
    </row>
    <row r="3292" spans="1:5" x14ac:dyDescent="0.25">
      <c r="A3292" s="6" t="s">
        <v>63057</v>
      </c>
      <c r="B3292" s="6" t="s">
        <v>47955</v>
      </c>
      <c r="C3292" s="6" t="s">
        <v>10</v>
      </c>
      <c r="D3292" s="6" t="s">
        <v>11</v>
      </c>
      <c r="E3292" s="6">
        <v>3291</v>
      </c>
    </row>
    <row r="3293" spans="1:5" x14ac:dyDescent="0.25">
      <c r="A3293" s="6" t="s">
        <v>65806</v>
      </c>
      <c r="B3293" s="6" t="s">
        <v>47956</v>
      </c>
      <c r="C3293" s="6" t="s">
        <v>10</v>
      </c>
      <c r="D3293" s="6" t="s">
        <v>11</v>
      </c>
      <c r="E3293" s="6">
        <v>3292</v>
      </c>
    </row>
    <row r="3294" spans="1:5" x14ac:dyDescent="0.25">
      <c r="A3294" s="6" t="s">
        <v>65807</v>
      </c>
      <c r="B3294" s="6" t="s">
        <v>47957</v>
      </c>
      <c r="C3294" s="6" t="s">
        <v>10</v>
      </c>
      <c r="D3294" s="6" t="s">
        <v>11</v>
      </c>
      <c r="E3294" s="6">
        <v>3293</v>
      </c>
    </row>
    <row r="3295" spans="1:5" x14ac:dyDescent="0.25">
      <c r="A3295" s="6" t="s">
        <v>65808</v>
      </c>
      <c r="B3295" s="6" t="s">
        <v>47958</v>
      </c>
      <c r="C3295" s="6" t="s">
        <v>10</v>
      </c>
      <c r="D3295" s="6" t="s">
        <v>11</v>
      </c>
      <c r="E3295" s="6">
        <v>3294</v>
      </c>
    </row>
    <row r="3296" spans="1:5" x14ac:dyDescent="0.25">
      <c r="A3296" s="6" t="s">
        <v>65809</v>
      </c>
      <c r="B3296" s="6" t="s">
        <v>47959</v>
      </c>
      <c r="C3296" s="6" t="s">
        <v>10</v>
      </c>
      <c r="D3296" s="6" t="s">
        <v>11</v>
      </c>
      <c r="E3296" s="6">
        <v>3295</v>
      </c>
    </row>
    <row r="3297" spans="1:5" x14ac:dyDescent="0.25">
      <c r="A3297" s="6" t="s">
        <v>65810</v>
      </c>
      <c r="B3297" s="6" t="s">
        <v>47960</v>
      </c>
      <c r="C3297" s="6" t="s">
        <v>10</v>
      </c>
      <c r="D3297" s="6" t="s">
        <v>11</v>
      </c>
      <c r="E3297" s="6">
        <v>3296</v>
      </c>
    </row>
    <row r="3298" spans="1:5" x14ac:dyDescent="0.25">
      <c r="A3298" s="6" t="s">
        <v>65811</v>
      </c>
      <c r="B3298" s="6" t="s">
        <v>47961</v>
      </c>
      <c r="C3298" s="6" t="s">
        <v>10</v>
      </c>
      <c r="D3298" s="6" t="s">
        <v>11</v>
      </c>
      <c r="E3298" s="6">
        <v>3297</v>
      </c>
    </row>
    <row r="3299" spans="1:5" x14ac:dyDescent="0.25">
      <c r="A3299" s="6" t="s">
        <v>64335</v>
      </c>
      <c r="B3299" s="6" t="s">
        <v>47962</v>
      </c>
      <c r="C3299" s="6" t="s">
        <v>10</v>
      </c>
      <c r="D3299" s="6" t="s">
        <v>11</v>
      </c>
      <c r="E3299" s="6">
        <v>3298</v>
      </c>
    </row>
    <row r="3300" spans="1:5" x14ac:dyDescent="0.25">
      <c r="A3300" s="6" t="s">
        <v>65812</v>
      </c>
      <c r="B3300" s="6" t="s">
        <v>47963</v>
      </c>
      <c r="C3300" s="6" t="s">
        <v>10</v>
      </c>
      <c r="D3300" s="6" t="s">
        <v>11</v>
      </c>
      <c r="E3300" s="6">
        <v>3299</v>
      </c>
    </row>
    <row r="3301" spans="1:5" x14ac:dyDescent="0.25">
      <c r="A3301" s="6" t="s">
        <v>65813</v>
      </c>
      <c r="B3301" s="6" t="s">
        <v>47964</v>
      </c>
      <c r="C3301" s="6" t="s">
        <v>10</v>
      </c>
      <c r="D3301" s="6" t="s">
        <v>11</v>
      </c>
      <c r="E3301" s="6">
        <v>3300</v>
      </c>
    </row>
    <row r="3302" spans="1:5" x14ac:dyDescent="0.25">
      <c r="A3302" s="6" t="s">
        <v>65814</v>
      </c>
      <c r="B3302" s="6" t="s">
        <v>47965</v>
      </c>
      <c r="C3302" s="6" t="s">
        <v>10</v>
      </c>
      <c r="D3302" s="6" t="s">
        <v>11</v>
      </c>
      <c r="E3302" s="6">
        <v>3301</v>
      </c>
    </row>
    <row r="3303" spans="1:5" x14ac:dyDescent="0.25">
      <c r="A3303" s="6" t="s">
        <v>65815</v>
      </c>
      <c r="B3303" s="6" t="s">
        <v>47966</v>
      </c>
      <c r="C3303" s="6" t="s">
        <v>10</v>
      </c>
      <c r="D3303" s="6" t="s">
        <v>11</v>
      </c>
      <c r="E3303" s="6">
        <v>3302</v>
      </c>
    </row>
    <row r="3304" spans="1:5" x14ac:dyDescent="0.25">
      <c r="A3304" s="6" t="s">
        <v>65816</v>
      </c>
      <c r="B3304" s="6" t="s">
        <v>47967</v>
      </c>
      <c r="C3304" s="6" t="s">
        <v>10</v>
      </c>
      <c r="D3304" s="6" t="s">
        <v>11</v>
      </c>
      <c r="E3304" s="6">
        <v>3303</v>
      </c>
    </row>
    <row r="3305" spans="1:5" x14ac:dyDescent="0.25">
      <c r="A3305" s="6" t="s">
        <v>65817</v>
      </c>
      <c r="B3305" s="6" t="s">
        <v>47968</v>
      </c>
      <c r="C3305" s="6" t="s">
        <v>10</v>
      </c>
      <c r="D3305" s="6" t="s">
        <v>11</v>
      </c>
      <c r="E3305" s="6">
        <v>3304</v>
      </c>
    </row>
    <row r="3306" spans="1:5" x14ac:dyDescent="0.25">
      <c r="A3306" s="6" t="s">
        <v>65818</v>
      </c>
      <c r="B3306" s="6" t="s">
        <v>47969</v>
      </c>
      <c r="C3306" s="6" t="s">
        <v>10</v>
      </c>
      <c r="D3306" s="6" t="s">
        <v>11</v>
      </c>
      <c r="E3306" s="6">
        <v>3305</v>
      </c>
    </row>
    <row r="3307" spans="1:5" x14ac:dyDescent="0.25">
      <c r="A3307" s="6" t="s">
        <v>65819</v>
      </c>
      <c r="B3307" s="6" t="s">
        <v>47970</v>
      </c>
      <c r="C3307" s="6" t="s">
        <v>10</v>
      </c>
      <c r="D3307" s="6" t="s">
        <v>11</v>
      </c>
      <c r="E3307" s="6">
        <v>3306</v>
      </c>
    </row>
    <row r="3308" spans="1:5" x14ac:dyDescent="0.25">
      <c r="A3308" s="6" t="s">
        <v>65820</v>
      </c>
      <c r="B3308" s="6" t="s">
        <v>47971</v>
      </c>
      <c r="C3308" s="6" t="s">
        <v>10</v>
      </c>
      <c r="D3308" s="6" t="s">
        <v>11</v>
      </c>
      <c r="E3308" s="6">
        <v>3307</v>
      </c>
    </row>
    <row r="3309" spans="1:5" x14ac:dyDescent="0.25">
      <c r="A3309" s="6" t="s">
        <v>65821</v>
      </c>
      <c r="B3309" s="6" t="s">
        <v>47972</v>
      </c>
      <c r="C3309" s="6" t="s">
        <v>10</v>
      </c>
      <c r="D3309" s="6" t="s">
        <v>11</v>
      </c>
      <c r="E3309" s="6">
        <v>3308</v>
      </c>
    </row>
    <row r="3310" spans="1:5" x14ac:dyDescent="0.25">
      <c r="A3310" s="6" t="s">
        <v>65822</v>
      </c>
      <c r="B3310" s="6" t="s">
        <v>47973</v>
      </c>
      <c r="C3310" s="6" t="s">
        <v>10</v>
      </c>
      <c r="D3310" s="6" t="s">
        <v>11</v>
      </c>
      <c r="E3310" s="6">
        <v>3309</v>
      </c>
    </row>
    <row r="3311" spans="1:5" x14ac:dyDescent="0.25">
      <c r="A3311" s="6" t="s">
        <v>65823</v>
      </c>
      <c r="B3311" s="6" t="s">
        <v>47974</v>
      </c>
      <c r="C3311" s="6" t="s">
        <v>10</v>
      </c>
      <c r="D3311" s="6" t="s">
        <v>11</v>
      </c>
      <c r="E3311" s="6">
        <v>3310</v>
      </c>
    </row>
    <row r="3312" spans="1:5" x14ac:dyDescent="0.25">
      <c r="A3312" s="6" t="s">
        <v>65824</v>
      </c>
      <c r="B3312" s="6" t="s">
        <v>47975</v>
      </c>
      <c r="C3312" s="6" t="s">
        <v>10</v>
      </c>
      <c r="D3312" s="6" t="s">
        <v>11</v>
      </c>
      <c r="E3312" s="6">
        <v>3311</v>
      </c>
    </row>
    <row r="3313" spans="1:5" x14ac:dyDescent="0.25">
      <c r="A3313" s="6" t="s">
        <v>65825</v>
      </c>
      <c r="B3313" s="6" t="s">
        <v>47976</v>
      </c>
      <c r="C3313" s="6" t="s">
        <v>10</v>
      </c>
      <c r="D3313" s="6" t="s">
        <v>11</v>
      </c>
      <c r="E3313" s="6">
        <v>3312</v>
      </c>
    </row>
    <row r="3314" spans="1:5" x14ac:dyDescent="0.25">
      <c r="A3314" s="6" t="s">
        <v>65826</v>
      </c>
      <c r="B3314" s="6" t="s">
        <v>47977</v>
      </c>
      <c r="C3314" s="6" t="s">
        <v>10</v>
      </c>
      <c r="D3314" s="6" t="s">
        <v>11</v>
      </c>
      <c r="E3314" s="6">
        <v>3313</v>
      </c>
    </row>
    <row r="3315" spans="1:5" x14ac:dyDescent="0.25">
      <c r="A3315" s="6" t="s">
        <v>65827</v>
      </c>
      <c r="B3315" s="6" t="s">
        <v>47978</v>
      </c>
      <c r="C3315" s="6" t="s">
        <v>10</v>
      </c>
      <c r="D3315" s="6" t="s">
        <v>11</v>
      </c>
      <c r="E3315" s="6">
        <v>3314</v>
      </c>
    </row>
    <row r="3316" spans="1:5" x14ac:dyDescent="0.25">
      <c r="A3316" s="6" t="s">
        <v>65828</v>
      </c>
      <c r="B3316" s="6" t="s">
        <v>47979</v>
      </c>
      <c r="C3316" s="6" t="s">
        <v>47980</v>
      </c>
      <c r="D3316" s="6" t="s">
        <v>11</v>
      </c>
      <c r="E3316" s="6">
        <v>3315</v>
      </c>
    </row>
    <row r="3317" spans="1:5" x14ac:dyDescent="0.25">
      <c r="A3317" s="6" t="s">
        <v>65829</v>
      </c>
      <c r="B3317" s="6" t="s">
        <v>47981</v>
      </c>
      <c r="C3317" s="6" t="s">
        <v>10</v>
      </c>
      <c r="D3317" s="6" t="s">
        <v>11</v>
      </c>
      <c r="E3317" s="6">
        <v>3316</v>
      </c>
    </row>
    <row r="3318" spans="1:5" x14ac:dyDescent="0.25">
      <c r="A3318" s="6" t="s">
        <v>65830</v>
      </c>
      <c r="B3318" s="6" t="s">
        <v>9742</v>
      </c>
      <c r="C3318" s="6" t="s">
        <v>10</v>
      </c>
      <c r="D3318" s="6" t="s">
        <v>11</v>
      </c>
      <c r="E3318" s="6">
        <v>3317</v>
      </c>
    </row>
    <row r="3319" spans="1:5" x14ac:dyDescent="0.25">
      <c r="A3319" s="6" t="s">
        <v>63626</v>
      </c>
      <c r="B3319" s="6" t="s">
        <v>47982</v>
      </c>
      <c r="C3319" s="6" t="s">
        <v>10</v>
      </c>
      <c r="D3319" s="6" t="s">
        <v>11</v>
      </c>
      <c r="E3319" s="6">
        <v>3318</v>
      </c>
    </row>
    <row r="3320" spans="1:5" x14ac:dyDescent="0.25">
      <c r="A3320" s="6" t="s">
        <v>64147</v>
      </c>
      <c r="B3320" s="6" t="s">
        <v>47983</v>
      </c>
      <c r="C3320" s="6" t="s">
        <v>10</v>
      </c>
      <c r="D3320" s="6" t="s">
        <v>11</v>
      </c>
      <c r="E3320" s="6">
        <v>3319</v>
      </c>
    </row>
    <row r="3321" spans="1:5" x14ac:dyDescent="0.25">
      <c r="A3321" s="6" t="s">
        <v>65831</v>
      </c>
      <c r="B3321" s="6" t="s">
        <v>47984</v>
      </c>
      <c r="C3321" s="6" t="s">
        <v>10</v>
      </c>
      <c r="D3321" s="6" t="s">
        <v>11</v>
      </c>
      <c r="E3321" s="6">
        <v>3320</v>
      </c>
    </row>
    <row r="3322" spans="1:5" x14ac:dyDescent="0.25">
      <c r="A3322" s="6" t="s">
        <v>65832</v>
      </c>
      <c r="B3322" s="6" t="s">
        <v>47985</v>
      </c>
      <c r="C3322" s="6" t="s">
        <v>10</v>
      </c>
      <c r="D3322" s="6" t="s">
        <v>11</v>
      </c>
      <c r="E3322" s="6">
        <v>3321</v>
      </c>
    </row>
    <row r="3323" spans="1:5" x14ac:dyDescent="0.25">
      <c r="A3323" s="6" t="s">
        <v>65833</v>
      </c>
      <c r="B3323" s="6" t="s">
        <v>47986</v>
      </c>
      <c r="C3323" s="6" t="s">
        <v>10</v>
      </c>
      <c r="D3323" s="6" t="s">
        <v>11</v>
      </c>
      <c r="E3323" s="6">
        <v>3322</v>
      </c>
    </row>
    <row r="3324" spans="1:5" x14ac:dyDescent="0.25">
      <c r="A3324" s="6" t="s">
        <v>65834</v>
      </c>
      <c r="B3324" s="6" t="s">
        <v>47987</v>
      </c>
      <c r="C3324" s="6" t="s">
        <v>10</v>
      </c>
      <c r="D3324" s="6" t="s">
        <v>11</v>
      </c>
      <c r="E3324" s="6">
        <v>3323</v>
      </c>
    </row>
    <row r="3325" spans="1:5" x14ac:dyDescent="0.25">
      <c r="A3325" s="6" t="s">
        <v>64605</v>
      </c>
      <c r="B3325" s="6" t="s">
        <v>47988</v>
      </c>
      <c r="C3325" s="6" t="s">
        <v>47989</v>
      </c>
      <c r="D3325" s="6" t="s">
        <v>11</v>
      </c>
      <c r="E3325" s="6">
        <v>3324</v>
      </c>
    </row>
    <row r="3326" spans="1:5" x14ac:dyDescent="0.25">
      <c r="A3326" s="6" t="s">
        <v>65835</v>
      </c>
      <c r="B3326" s="6" t="s">
        <v>47990</v>
      </c>
      <c r="C3326" s="6" t="s">
        <v>10</v>
      </c>
      <c r="D3326" s="6" t="s">
        <v>11</v>
      </c>
      <c r="E3326" s="6">
        <v>3325</v>
      </c>
    </row>
    <row r="3327" spans="1:5" x14ac:dyDescent="0.25">
      <c r="A3327" s="6" t="s">
        <v>65836</v>
      </c>
      <c r="B3327" s="6" t="s">
        <v>47991</v>
      </c>
      <c r="C3327" s="6" t="s">
        <v>10</v>
      </c>
      <c r="D3327" s="6" t="s">
        <v>11</v>
      </c>
      <c r="E3327" s="6">
        <v>3326</v>
      </c>
    </row>
    <row r="3328" spans="1:5" x14ac:dyDescent="0.25">
      <c r="A3328" s="6" t="s">
        <v>65837</v>
      </c>
      <c r="B3328" s="6" t="s">
        <v>47992</v>
      </c>
      <c r="C3328" s="6" t="s">
        <v>10</v>
      </c>
      <c r="D3328" s="6" t="s">
        <v>11</v>
      </c>
      <c r="E3328" s="6">
        <v>3327</v>
      </c>
    </row>
    <row r="3329" spans="1:5" x14ac:dyDescent="0.25">
      <c r="A3329" s="6" t="s">
        <v>63318</v>
      </c>
      <c r="B3329" s="6" t="s">
        <v>47993</v>
      </c>
      <c r="C3329" s="6" t="s">
        <v>10</v>
      </c>
      <c r="D3329" s="6" t="s">
        <v>11</v>
      </c>
      <c r="E3329" s="6">
        <v>3328</v>
      </c>
    </row>
    <row r="3330" spans="1:5" x14ac:dyDescent="0.25">
      <c r="A3330" s="6" t="s">
        <v>65838</v>
      </c>
      <c r="B3330" s="6" t="s">
        <v>47994</v>
      </c>
      <c r="C3330" s="6" t="s">
        <v>10</v>
      </c>
      <c r="D3330" s="6" t="s">
        <v>11</v>
      </c>
      <c r="E3330" s="6">
        <v>3329</v>
      </c>
    </row>
    <row r="3331" spans="1:5" x14ac:dyDescent="0.25">
      <c r="A3331" s="6" t="s">
        <v>65839</v>
      </c>
      <c r="B3331" s="6" t="s">
        <v>47995</v>
      </c>
      <c r="C3331" s="6" t="s">
        <v>10</v>
      </c>
      <c r="D3331" s="6" t="s">
        <v>11</v>
      </c>
      <c r="E3331" s="6">
        <v>3330</v>
      </c>
    </row>
    <row r="3332" spans="1:5" x14ac:dyDescent="0.25">
      <c r="A3332" s="6" t="s">
        <v>65840</v>
      </c>
      <c r="B3332" s="6" t="s">
        <v>47996</v>
      </c>
      <c r="C3332" s="6" t="s">
        <v>10</v>
      </c>
      <c r="D3332" s="6" t="s">
        <v>11</v>
      </c>
      <c r="E3332" s="6">
        <v>3331</v>
      </c>
    </row>
    <row r="3333" spans="1:5" x14ac:dyDescent="0.25">
      <c r="A3333" s="6" t="s">
        <v>65138</v>
      </c>
      <c r="B3333" s="6" t="s">
        <v>47997</v>
      </c>
      <c r="C3333" s="6" t="s">
        <v>10</v>
      </c>
      <c r="D3333" s="6" t="s">
        <v>11</v>
      </c>
      <c r="E3333" s="6">
        <v>3332</v>
      </c>
    </row>
    <row r="3334" spans="1:5" x14ac:dyDescent="0.25">
      <c r="A3334" s="6" t="s">
        <v>65841</v>
      </c>
      <c r="B3334" s="6" t="s">
        <v>47998</v>
      </c>
      <c r="C3334" s="6" t="s">
        <v>10</v>
      </c>
      <c r="D3334" s="6" t="s">
        <v>11</v>
      </c>
      <c r="E3334" s="6">
        <v>3333</v>
      </c>
    </row>
    <row r="3335" spans="1:5" x14ac:dyDescent="0.25">
      <c r="A3335" s="6" t="s">
        <v>65842</v>
      </c>
      <c r="B3335" s="6" t="s">
        <v>47999</v>
      </c>
      <c r="C3335" s="6" t="s">
        <v>10</v>
      </c>
      <c r="D3335" s="6" t="s">
        <v>11</v>
      </c>
      <c r="E3335" s="6">
        <v>3334</v>
      </c>
    </row>
    <row r="3336" spans="1:5" x14ac:dyDescent="0.25">
      <c r="A3336" s="6" t="s">
        <v>65843</v>
      </c>
      <c r="B3336" s="6" t="s">
        <v>48000</v>
      </c>
      <c r="C3336" s="6" t="s">
        <v>10</v>
      </c>
      <c r="D3336" s="6" t="s">
        <v>11</v>
      </c>
      <c r="E3336" s="6">
        <v>3335</v>
      </c>
    </row>
    <row r="3337" spans="1:5" x14ac:dyDescent="0.25">
      <c r="A3337" s="6" t="s">
        <v>65844</v>
      </c>
      <c r="B3337" s="6" t="s">
        <v>48001</v>
      </c>
      <c r="C3337" s="6" t="s">
        <v>10</v>
      </c>
      <c r="D3337" s="6" t="s">
        <v>11</v>
      </c>
      <c r="E3337" s="6">
        <v>3336</v>
      </c>
    </row>
    <row r="3338" spans="1:5" x14ac:dyDescent="0.25">
      <c r="A3338" s="6" t="s">
        <v>65845</v>
      </c>
      <c r="B3338" s="6" t="s">
        <v>48002</v>
      </c>
      <c r="C3338" s="6" t="s">
        <v>10</v>
      </c>
      <c r="D3338" s="6" t="s">
        <v>11</v>
      </c>
      <c r="E3338" s="6">
        <v>3337</v>
      </c>
    </row>
    <row r="3339" spans="1:5" x14ac:dyDescent="0.25">
      <c r="A3339" s="6" t="s">
        <v>65846</v>
      </c>
      <c r="B3339" s="6" t="s">
        <v>48003</v>
      </c>
      <c r="C3339" s="6" t="s">
        <v>10</v>
      </c>
      <c r="D3339" s="6" t="s">
        <v>11</v>
      </c>
      <c r="E3339" s="6">
        <v>3338</v>
      </c>
    </row>
    <row r="3340" spans="1:5" x14ac:dyDescent="0.25">
      <c r="A3340" s="6" t="s">
        <v>65847</v>
      </c>
      <c r="B3340" s="6" t="s">
        <v>48004</v>
      </c>
      <c r="C3340" s="6" t="s">
        <v>10</v>
      </c>
      <c r="D3340" s="6" t="s">
        <v>11</v>
      </c>
      <c r="E3340" s="6">
        <v>3339</v>
      </c>
    </row>
    <row r="3341" spans="1:5" x14ac:dyDescent="0.25">
      <c r="A3341" s="6" t="s">
        <v>65848</v>
      </c>
      <c r="B3341" s="6" t="s">
        <v>48005</v>
      </c>
      <c r="C3341" s="6" t="s">
        <v>10</v>
      </c>
      <c r="D3341" s="6" t="s">
        <v>11</v>
      </c>
      <c r="E3341" s="6">
        <v>3340</v>
      </c>
    </row>
    <row r="3342" spans="1:5" x14ac:dyDescent="0.25">
      <c r="A3342" s="6" t="s">
        <v>65849</v>
      </c>
      <c r="B3342" s="6" t="s">
        <v>48006</v>
      </c>
      <c r="C3342" s="6" t="s">
        <v>10</v>
      </c>
      <c r="D3342" s="6" t="s">
        <v>11</v>
      </c>
      <c r="E3342" s="6">
        <v>3341</v>
      </c>
    </row>
    <row r="3343" spans="1:5" x14ac:dyDescent="0.25">
      <c r="A3343" s="6" t="s">
        <v>65850</v>
      </c>
      <c r="B3343" s="6" t="s">
        <v>48007</v>
      </c>
      <c r="C3343" s="6" t="s">
        <v>10</v>
      </c>
      <c r="D3343" s="6" t="s">
        <v>11</v>
      </c>
      <c r="E3343" s="6">
        <v>3342</v>
      </c>
    </row>
    <row r="3344" spans="1:5" x14ac:dyDescent="0.25">
      <c r="A3344" s="6" t="s">
        <v>65851</v>
      </c>
      <c r="B3344" s="6" t="s">
        <v>48008</v>
      </c>
      <c r="C3344" s="6" t="s">
        <v>10</v>
      </c>
      <c r="D3344" s="6" t="s">
        <v>11</v>
      </c>
      <c r="E3344" s="6">
        <v>3343</v>
      </c>
    </row>
    <row r="3345" spans="1:5" x14ac:dyDescent="0.25">
      <c r="A3345" s="6" t="s">
        <v>65852</v>
      </c>
      <c r="B3345" s="6" t="s">
        <v>48009</v>
      </c>
      <c r="C3345" s="6" t="s">
        <v>10</v>
      </c>
      <c r="D3345" s="6" t="s">
        <v>11</v>
      </c>
      <c r="E3345" s="6">
        <v>3344</v>
      </c>
    </row>
    <row r="3346" spans="1:5" x14ac:dyDescent="0.25">
      <c r="A3346" s="6" t="s">
        <v>65853</v>
      </c>
      <c r="B3346" s="6" t="s">
        <v>48010</v>
      </c>
      <c r="C3346" s="6" t="s">
        <v>10</v>
      </c>
      <c r="D3346" s="6" t="s">
        <v>11</v>
      </c>
      <c r="E3346" s="6">
        <v>3345</v>
      </c>
    </row>
    <row r="3347" spans="1:5" x14ac:dyDescent="0.25">
      <c r="A3347" s="6" t="s">
        <v>65854</v>
      </c>
      <c r="B3347" s="6" t="s">
        <v>48011</v>
      </c>
      <c r="C3347" s="6" t="s">
        <v>10</v>
      </c>
      <c r="D3347" s="6" t="s">
        <v>11</v>
      </c>
      <c r="E3347" s="6">
        <v>3346</v>
      </c>
    </row>
    <row r="3348" spans="1:5" x14ac:dyDescent="0.25">
      <c r="A3348" s="6" t="s">
        <v>64531</v>
      </c>
      <c r="B3348" s="6" t="s">
        <v>48012</v>
      </c>
      <c r="C3348" s="6" t="s">
        <v>10</v>
      </c>
      <c r="D3348" s="6" t="s">
        <v>11</v>
      </c>
      <c r="E3348" s="6">
        <v>3347</v>
      </c>
    </row>
    <row r="3349" spans="1:5" x14ac:dyDescent="0.25">
      <c r="A3349" s="6" t="s">
        <v>65855</v>
      </c>
      <c r="B3349" s="6" t="s">
        <v>48013</v>
      </c>
      <c r="C3349" s="6" t="s">
        <v>10</v>
      </c>
      <c r="D3349" s="6" t="s">
        <v>11</v>
      </c>
      <c r="E3349" s="6">
        <v>3348</v>
      </c>
    </row>
    <row r="3350" spans="1:5" x14ac:dyDescent="0.25">
      <c r="A3350" s="6" t="s">
        <v>65856</v>
      </c>
      <c r="B3350" s="6" t="s">
        <v>48014</v>
      </c>
      <c r="C3350" s="6" t="s">
        <v>10</v>
      </c>
      <c r="D3350" s="6" t="s">
        <v>11</v>
      </c>
      <c r="E3350" s="6">
        <v>3349</v>
      </c>
    </row>
    <row r="3351" spans="1:5" x14ac:dyDescent="0.25">
      <c r="A3351" s="6" t="s">
        <v>65857</v>
      </c>
      <c r="B3351" s="6" t="s">
        <v>48015</v>
      </c>
      <c r="C3351" s="6" t="s">
        <v>10</v>
      </c>
      <c r="D3351" s="6" t="s">
        <v>11</v>
      </c>
      <c r="E3351" s="6">
        <v>3350</v>
      </c>
    </row>
    <row r="3352" spans="1:5" x14ac:dyDescent="0.25">
      <c r="A3352" s="6" t="s">
        <v>65858</v>
      </c>
      <c r="B3352" s="6" t="s">
        <v>48016</v>
      </c>
      <c r="C3352" s="6" t="s">
        <v>48017</v>
      </c>
      <c r="D3352" s="6" t="s">
        <v>11</v>
      </c>
      <c r="E3352" s="6">
        <v>3351</v>
      </c>
    </row>
    <row r="3353" spans="1:5" x14ac:dyDescent="0.25">
      <c r="A3353" s="6" t="s">
        <v>63016</v>
      </c>
      <c r="B3353" s="6" t="s">
        <v>48018</v>
      </c>
      <c r="C3353" s="6" t="s">
        <v>10</v>
      </c>
      <c r="D3353" s="6" t="s">
        <v>11</v>
      </c>
      <c r="E3353" s="6">
        <v>3352</v>
      </c>
    </row>
    <row r="3354" spans="1:5" x14ac:dyDescent="0.25">
      <c r="A3354" s="6" t="s">
        <v>65859</v>
      </c>
      <c r="B3354" s="6" t="s">
        <v>48019</v>
      </c>
      <c r="C3354" s="6" t="s">
        <v>10</v>
      </c>
      <c r="D3354" s="6" t="s">
        <v>11</v>
      </c>
      <c r="E3354" s="6">
        <v>3353</v>
      </c>
    </row>
    <row r="3355" spans="1:5" x14ac:dyDescent="0.25">
      <c r="A3355" s="6" t="s">
        <v>65860</v>
      </c>
      <c r="B3355" s="6" t="s">
        <v>48020</v>
      </c>
      <c r="C3355" s="6" t="s">
        <v>10</v>
      </c>
      <c r="D3355" s="6" t="s">
        <v>11</v>
      </c>
      <c r="E3355" s="6">
        <v>3354</v>
      </c>
    </row>
    <row r="3356" spans="1:5" x14ac:dyDescent="0.25">
      <c r="A3356" s="6" t="s">
        <v>65861</v>
      </c>
      <c r="B3356" s="6" t="s">
        <v>48021</v>
      </c>
      <c r="C3356" s="6" t="s">
        <v>10</v>
      </c>
      <c r="D3356" s="6" t="s">
        <v>11</v>
      </c>
      <c r="E3356" s="6">
        <v>3355</v>
      </c>
    </row>
    <row r="3357" spans="1:5" x14ac:dyDescent="0.25">
      <c r="A3357" s="6" t="s">
        <v>63057</v>
      </c>
      <c r="B3357" s="6" t="s">
        <v>48022</v>
      </c>
      <c r="C3357" s="6" t="s">
        <v>10</v>
      </c>
      <c r="D3357" s="6" t="s">
        <v>11</v>
      </c>
      <c r="E3357" s="6">
        <v>3356</v>
      </c>
    </row>
    <row r="3358" spans="1:5" x14ac:dyDescent="0.25">
      <c r="A3358" s="6" t="s">
        <v>65862</v>
      </c>
      <c r="B3358" s="6" t="s">
        <v>48023</v>
      </c>
      <c r="C3358" s="6" t="s">
        <v>10</v>
      </c>
      <c r="D3358" s="6" t="s">
        <v>11</v>
      </c>
      <c r="E3358" s="6">
        <v>3357</v>
      </c>
    </row>
    <row r="3359" spans="1:5" x14ac:dyDescent="0.25">
      <c r="A3359" s="6" t="s">
        <v>64099</v>
      </c>
      <c r="B3359" s="6" t="s">
        <v>48024</v>
      </c>
      <c r="C3359" s="6" t="s">
        <v>10</v>
      </c>
      <c r="D3359" s="6" t="s">
        <v>11</v>
      </c>
      <c r="E3359" s="6">
        <v>3358</v>
      </c>
    </row>
    <row r="3360" spans="1:5" x14ac:dyDescent="0.25">
      <c r="A3360" s="6" t="s">
        <v>65863</v>
      </c>
      <c r="B3360" s="6" t="s">
        <v>48025</v>
      </c>
      <c r="C3360" s="6" t="s">
        <v>10</v>
      </c>
      <c r="D3360" s="6" t="s">
        <v>11</v>
      </c>
      <c r="E3360" s="6">
        <v>3359</v>
      </c>
    </row>
    <row r="3361" spans="1:5" x14ac:dyDescent="0.25">
      <c r="A3361" s="6" t="s">
        <v>65864</v>
      </c>
      <c r="B3361" s="6" t="s">
        <v>48026</v>
      </c>
      <c r="C3361" s="6" t="s">
        <v>10</v>
      </c>
      <c r="D3361" s="6" t="s">
        <v>11</v>
      </c>
      <c r="E3361" s="6">
        <v>3360</v>
      </c>
    </row>
    <row r="3362" spans="1:5" x14ac:dyDescent="0.25">
      <c r="A3362" s="6" t="s">
        <v>65865</v>
      </c>
      <c r="B3362" s="6" t="s">
        <v>48027</v>
      </c>
      <c r="C3362" s="6" t="s">
        <v>10</v>
      </c>
      <c r="D3362" s="6" t="s">
        <v>11</v>
      </c>
      <c r="E3362" s="6">
        <v>3361</v>
      </c>
    </row>
    <row r="3363" spans="1:5" x14ac:dyDescent="0.25">
      <c r="A3363" s="6" t="s">
        <v>64531</v>
      </c>
      <c r="B3363" s="6" t="s">
        <v>48028</v>
      </c>
      <c r="C3363" s="6" t="s">
        <v>10</v>
      </c>
      <c r="D3363" s="6" t="s">
        <v>11</v>
      </c>
      <c r="E3363" s="6">
        <v>3362</v>
      </c>
    </row>
    <row r="3364" spans="1:5" x14ac:dyDescent="0.25">
      <c r="A3364" s="6" t="s">
        <v>65866</v>
      </c>
      <c r="B3364" s="6" t="s">
        <v>48029</v>
      </c>
      <c r="C3364" s="6" t="s">
        <v>10</v>
      </c>
      <c r="D3364" s="6" t="s">
        <v>11</v>
      </c>
      <c r="E3364" s="6">
        <v>3363</v>
      </c>
    </row>
    <row r="3365" spans="1:5" x14ac:dyDescent="0.25">
      <c r="A3365" s="6" t="s">
        <v>65867</v>
      </c>
      <c r="B3365" s="6" t="s">
        <v>48030</v>
      </c>
      <c r="C3365" s="6" t="s">
        <v>10</v>
      </c>
      <c r="D3365" s="6" t="s">
        <v>11</v>
      </c>
      <c r="E3365" s="6">
        <v>3364</v>
      </c>
    </row>
    <row r="3366" spans="1:5" x14ac:dyDescent="0.25">
      <c r="A3366" s="6" t="s">
        <v>65868</v>
      </c>
      <c r="B3366" s="6" t="s">
        <v>48031</v>
      </c>
      <c r="C3366" s="6" t="s">
        <v>10</v>
      </c>
      <c r="D3366" s="6" t="s">
        <v>11</v>
      </c>
      <c r="E3366" s="6">
        <v>3365</v>
      </c>
    </row>
    <row r="3367" spans="1:5" x14ac:dyDescent="0.25">
      <c r="A3367" s="6" t="s">
        <v>65869</v>
      </c>
      <c r="B3367" s="6" t="s">
        <v>48032</v>
      </c>
      <c r="C3367" s="6" t="s">
        <v>10</v>
      </c>
      <c r="D3367" s="6" t="s">
        <v>11</v>
      </c>
      <c r="E3367" s="6">
        <v>3366</v>
      </c>
    </row>
    <row r="3368" spans="1:5" x14ac:dyDescent="0.25">
      <c r="A3368" s="6" t="s">
        <v>65870</v>
      </c>
      <c r="B3368" s="6" t="s">
        <v>48033</v>
      </c>
      <c r="C3368" s="6" t="s">
        <v>10</v>
      </c>
      <c r="D3368" s="6" t="s">
        <v>11</v>
      </c>
      <c r="E3368" s="6">
        <v>3367</v>
      </c>
    </row>
    <row r="3369" spans="1:5" x14ac:dyDescent="0.25">
      <c r="A3369" s="6" t="s">
        <v>65871</v>
      </c>
      <c r="B3369" s="6" t="s">
        <v>48034</v>
      </c>
      <c r="C3369" s="6" t="s">
        <v>10</v>
      </c>
      <c r="D3369" s="6" t="s">
        <v>11</v>
      </c>
      <c r="E3369" s="6">
        <v>3368</v>
      </c>
    </row>
    <row r="3370" spans="1:5" x14ac:dyDescent="0.25">
      <c r="A3370" s="6" t="s">
        <v>65872</v>
      </c>
      <c r="B3370" s="6" t="s">
        <v>48035</v>
      </c>
      <c r="C3370" s="6" t="s">
        <v>10</v>
      </c>
      <c r="D3370" s="6" t="s">
        <v>11</v>
      </c>
      <c r="E3370" s="6">
        <v>3369</v>
      </c>
    </row>
    <row r="3371" spans="1:5" x14ac:dyDescent="0.25">
      <c r="A3371" s="6" t="s">
        <v>65873</v>
      </c>
      <c r="B3371" s="6" t="s">
        <v>48036</v>
      </c>
      <c r="C3371" s="6" t="s">
        <v>10</v>
      </c>
      <c r="D3371" s="6" t="s">
        <v>11</v>
      </c>
      <c r="E3371" s="6">
        <v>3370</v>
      </c>
    </row>
    <row r="3372" spans="1:5" x14ac:dyDescent="0.25">
      <c r="A3372" s="6" t="s">
        <v>65874</v>
      </c>
      <c r="B3372" s="6" t="s">
        <v>48037</v>
      </c>
      <c r="C3372" s="6" t="s">
        <v>10</v>
      </c>
      <c r="D3372" s="6" t="s">
        <v>11</v>
      </c>
      <c r="E3372" s="6">
        <v>3371</v>
      </c>
    </row>
    <row r="3373" spans="1:5" x14ac:dyDescent="0.25">
      <c r="A3373" s="6" t="s">
        <v>65875</v>
      </c>
      <c r="B3373" s="6" t="s">
        <v>48038</v>
      </c>
      <c r="C3373" s="6" t="s">
        <v>10</v>
      </c>
      <c r="D3373" s="6" t="s">
        <v>11</v>
      </c>
      <c r="E3373" s="6">
        <v>3372</v>
      </c>
    </row>
    <row r="3374" spans="1:5" x14ac:dyDescent="0.25">
      <c r="A3374" s="6" t="s">
        <v>63003</v>
      </c>
      <c r="B3374" s="6" t="s">
        <v>48039</v>
      </c>
      <c r="C3374" s="6" t="s">
        <v>10</v>
      </c>
      <c r="D3374" s="6" t="s">
        <v>11</v>
      </c>
      <c r="E3374" s="6">
        <v>3373</v>
      </c>
    </row>
    <row r="3375" spans="1:5" x14ac:dyDescent="0.25">
      <c r="A3375" s="6" t="s">
        <v>65876</v>
      </c>
      <c r="B3375" s="6" t="s">
        <v>48040</v>
      </c>
      <c r="C3375" s="6" t="s">
        <v>10</v>
      </c>
      <c r="D3375" s="6" t="s">
        <v>11</v>
      </c>
      <c r="E3375" s="6">
        <v>3374</v>
      </c>
    </row>
    <row r="3376" spans="1:5" x14ac:dyDescent="0.25">
      <c r="A3376" s="6" t="s">
        <v>65877</v>
      </c>
      <c r="B3376" s="6" t="s">
        <v>48041</v>
      </c>
      <c r="C3376" s="6" t="s">
        <v>10</v>
      </c>
      <c r="D3376" s="6" t="s">
        <v>11</v>
      </c>
      <c r="E3376" s="6">
        <v>3375</v>
      </c>
    </row>
    <row r="3377" spans="1:5" x14ac:dyDescent="0.25">
      <c r="A3377" s="6" t="s">
        <v>65878</v>
      </c>
      <c r="B3377" s="6" t="s">
        <v>48042</v>
      </c>
      <c r="C3377" s="6" t="s">
        <v>10</v>
      </c>
      <c r="D3377" s="6" t="s">
        <v>11</v>
      </c>
      <c r="E3377" s="6">
        <v>3376</v>
      </c>
    </row>
    <row r="3378" spans="1:5" x14ac:dyDescent="0.25">
      <c r="A3378" s="6" t="s">
        <v>65879</v>
      </c>
      <c r="B3378" s="6" t="s">
        <v>48043</v>
      </c>
      <c r="C3378" s="6" t="s">
        <v>10</v>
      </c>
      <c r="D3378" s="6" t="s">
        <v>11</v>
      </c>
      <c r="E3378" s="6">
        <v>3377</v>
      </c>
    </row>
    <row r="3379" spans="1:5" x14ac:dyDescent="0.25">
      <c r="A3379" s="6" t="s">
        <v>65880</v>
      </c>
      <c r="B3379" s="6" t="s">
        <v>48044</v>
      </c>
      <c r="C3379" s="6" t="s">
        <v>10</v>
      </c>
      <c r="D3379" s="6" t="s">
        <v>11</v>
      </c>
      <c r="E3379" s="6">
        <v>3378</v>
      </c>
    </row>
    <row r="3380" spans="1:5" x14ac:dyDescent="0.25">
      <c r="A3380" s="6" t="s">
        <v>65881</v>
      </c>
      <c r="B3380" s="6" t="s">
        <v>48045</v>
      </c>
      <c r="C3380" s="6" t="s">
        <v>10</v>
      </c>
      <c r="D3380" s="6" t="s">
        <v>11</v>
      </c>
      <c r="E3380" s="6">
        <v>3379</v>
      </c>
    </row>
    <row r="3381" spans="1:5" x14ac:dyDescent="0.25">
      <c r="A3381" s="6" t="s">
        <v>65882</v>
      </c>
      <c r="B3381" s="6" t="s">
        <v>48046</v>
      </c>
      <c r="C3381" s="6" t="s">
        <v>48047</v>
      </c>
      <c r="D3381" s="6" t="s">
        <v>11</v>
      </c>
      <c r="E3381" s="6">
        <v>3380</v>
      </c>
    </row>
    <row r="3382" spans="1:5" x14ac:dyDescent="0.25">
      <c r="A3382" s="6" t="s">
        <v>65883</v>
      </c>
      <c r="B3382" s="6" t="s">
        <v>48048</v>
      </c>
      <c r="C3382" s="6" t="s">
        <v>10</v>
      </c>
      <c r="D3382" s="6" t="s">
        <v>11</v>
      </c>
      <c r="E3382" s="6">
        <v>3381</v>
      </c>
    </row>
    <row r="3383" spans="1:5" x14ac:dyDescent="0.25">
      <c r="A3383" s="6" t="s">
        <v>65884</v>
      </c>
      <c r="B3383" s="6" t="s">
        <v>48049</v>
      </c>
      <c r="C3383" s="6" t="s">
        <v>10</v>
      </c>
      <c r="D3383" s="6" t="s">
        <v>11</v>
      </c>
      <c r="E3383" s="6">
        <v>3382</v>
      </c>
    </row>
    <row r="3384" spans="1:5" x14ac:dyDescent="0.25">
      <c r="A3384" s="6" t="s">
        <v>65885</v>
      </c>
      <c r="B3384" s="6" t="s">
        <v>48050</v>
      </c>
      <c r="C3384" s="6" t="s">
        <v>10</v>
      </c>
      <c r="D3384" s="6" t="s">
        <v>11</v>
      </c>
      <c r="E3384" s="6">
        <v>3383</v>
      </c>
    </row>
    <row r="3385" spans="1:5" x14ac:dyDescent="0.25">
      <c r="A3385" s="6" t="s">
        <v>65886</v>
      </c>
      <c r="B3385" s="6" t="s">
        <v>48051</v>
      </c>
      <c r="C3385" s="6" t="s">
        <v>10</v>
      </c>
      <c r="D3385" s="6" t="s">
        <v>11</v>
      </c>
      <c r="E3385" s="6">
        <v>3384</v>
      </c>
    </row>
    <row r="3386" spans="1:5" x14ac:dyDescent="0.25">
      <c r="A3386" s="6" t="s">
        <v>65887</v>
      </c>
      <c r="B3386" s="6" t="s">
        <v>48052</v>
      </c>
      <c r="C3386" s="6" t="s">
        <v>10</v>
      </c>
      <c r="D3386" s="6" t="s">
        <v>11</v>
      </c>
      <c r="E3386" s="6">
        <v>3385</v>
      </c>
    </row>
    <row r="3387" spans="1:5" x14ac:dyDescent="0.25">
      <c r="A3387" s="6" t="s">
        <v>63057</v>
      </c>
      <c r="B3387" s="6" t="s">
        <v>48053</v>
      </c>
      <c r="C3387" s="6" t="s">
        <v>10</v>
      </c>
      <c r="D3387" s="6" t="s">
        <v>11</v>
      </c>
      <c r="E3387" s="6">
        <v>3386</v>
      </c>
    </row>
    <row r="3388" spans="1:5" x14ac:dyDescent="0.25">
      <c r="A3388" s="6" t="s">
        <v>65888</v>
      </c>
      <c r="B3388" s="6" t="s">
        <v>48054</v>
      </c>
      <c r="C3388" s="6" t="s">
        <v>10</v>
      </c>
      <c r="D3388" s="6" t="s">
        <v>11</v>
      </c>
      <c r="E3388" s="6">
        <v>3387</v>
      </c>
    </row>
    <row r="3389" spans="1:5" x14ac:dyDescent="0.25">
      <c r="A3389" s="6" t="s">
        <v>65889</v>
      </c>
      <c r="B3389" s="6" t="s">
        <v>48055</v>
      </c>
      <c r="C3389" s="6" t="s">
        <v>10</v>
      </c>
      <c r="D3389" s="6" t="s">
        <v>11</v>
      </c>
      <c r="E3389" s="6">
        <v>3388</v>
      </c>
    </row>
    <row r="3390" spans="1:5" x14ac:dyDescent="0.25">
      <c r="A3390" s="6" t="s">
        <v>65890</v>
      </c>
      <c r="B3390" s="6" t="s">
        <v>48056</v>
      </c>
      <c r="C3390" s="6" t="s">
        <v>10</v>
      </c>
      <c r="D3390" s="6" t="s">
        <v>11</v>
      </c>
      <c r="E3390" s="6">
        <v>3389</v>
      </c>
    </row>
    <row r="3391" spans="1:5" x14ac:dyDescent="0.25">
      <c r="A3391" s="6" t="s">
        <v>65844</v>
      </c>
      <c r="B3391" s="6" t="s">
        <v>48057</v>
      </c>
      <c r="C3391" s="6" t="s">
        <v>10</v>
      </c>
      <c r="D3391" s="6" t="s">
        <v>11</v>
      </c>
      <c r="E3391" s="6">
        <v>3390</v>
      </c>
    </row>
    <row r="3392" spans="1:5" x14ac:dyDescent="0.25">
      <c r="A3392" s="6" t="s">
        <v>65891</v>
      </c>
      <c r="B3392" s="6" t="s">
        <v>48058</v>
      </c>
      <c r="C3392" s="6" t="s">
        <v>10</v>
      </c>
      <c r="D3392" s="6" t="s">
        <v>11</v>
      </c>
      <c r="E3392" s="6">
        <v>3391</v>
      </c>
    </row>
    <row r="3393" spans="1:5" x14ac:dyDescent="0.25">
      <c r="A3393" s="6" t="s">
        <v>65892</v>
      </c>
      <c r="B3393" s="6" t="s">
        <v>48059</v>
      </c>
      <c r="C3393" s="6" t="s">
        <v>10</v>
      </c>
      <c r="D3393" s="6" t="s">
        <v>11</v>
      </c>
      <c r="E3393" s="6">
        <v>3392</v>
      </c>
    </row>
    <row r="3394" spans="1:5" x14ac:dyDescent="0.25">
      <c r="A3394" s="6" t="s">
        <v>65893</v>
      </c>
      <c r="B3394" s="6" t="s">
        <v>48060</v>
      </c>
      <c r="C3394" s="6" t="s">
        <v>10</v>
      </c>
      <c r="D3394" s="6" t="s">
        <v>11</v>
      </c>
      <c r="E3394" s="6">
        <v>3393</v>
      </c>
    </row>
    <row r="3395" spans="1:5" x14ac:dyDescent="0.25">
      <c r="A3395" s="6" t="s">
        <v>65894</v>
      </c>
      <c r="B3395" s="6" t="s">
        <v>48061</v>
      </c>
      <c r="C3395" s="6" t="s">
        <v>10</v>
      </c>
      <c r="D3395" s="6" t="s">
        <v>11</v>
      </c>
      <c r="E3395" s="6">
        <v>3394</v>
      </c>
    </row>
    <row r="3396" spans="1:5" x14ac:dyDescent="0.25">
      <c r="A3396" s="6" t="s">
        <v>65895</v>
      </c>
      <c r="B3396" s="6" t="s">
        <v>48062</v>
      </c>
      <c r="C3396" s="6" t="s">
        <v>10</v>
      </c>
      <c r="D3396" s="6" t="s">
        <v>11</v>
      </c>
      <c r="E3396" s="6">
        <v>3395</v>
      </c>
    </row>
    <row r="3397" spans="1:5" x14ac:dyDescent="0.25">
      <c r="A3397" s="6" t="s">
        <v>65896</v>
      </c>
      <c r="B3397" s="6" t="s">
        <v>48063</v>
      </c>
      <c r="C3397" s="6" t="s">
        <v>10</v>
      </c>
      <c r="D3397" s="6" t="s">
        <v>11</v>
      </c>
      <c r="E3397" s="6">
        <v>3396</v>
      </c>
    </row>
    <row r="3398" spans="1:5" x14ac:dyDescent="0.25">
      <c r="A3398" s="6" t="s">
        <v>63432</v>
      </c>
      <c r="B3398" s="6" t="s">
        <v>48064</v>
      </c>
      <c r="C3398" s="6" t="s">
        <v>10</v>
      </c>
      <c r="D3398" s="6" t="s">
        <v>11</v>
      </c>
      <c r="E3398" s="6">
        <v>3397</v>
      </c>
    </row>
    <row r="3399" spans="1:5" x14ac:dyDescent="0.25">
      <c r="A3399" s="6" t="s">
        <v>65897</v>
      </c>
      <c r="B3399" s="6" t="s">
        <v>48065</v>
      </c>
      <c r="C3399" s="6" t="s">
        <v>10</v>
      </c>
      <c r="D3399" s="6" t="s">
        <v>11</v>
      </c>
      <c r="E3399" s="6">
        <v>3398</v>
      </c>
    </row>
    <row r="3400" spans="1:5" x14ac:dyDescent="0.25">
      <c r="A3400" s="6" t="s">
        <v>65898</v>
      </c>
      <c r="B3400" s="6" t="s">
        <v>48066</v>
      </c>
      <c r="C3400" s="6" t="s">
        <v>10</v>
      </c>
      <c r="D3400" s="6" t="s">
        <v>11</v>
      </c>
      <c r="E3400" s="6">
        <v>3399</v>
      </c>
    </row>
    <row r="3401" spans="1:5" x14ac:dyDescent="0.25">
      <c r="A3401" s="6" t="s">
        <v>65899</v>
      </c>
      <c r="B3401" s="6" t="s">
        <v>48067</v>
      </c>
      <c r="C3401" s="6" t="s">
        <v>10</v>
      </c>
      <c r="D3401" s="6" t="s">
        <v>11</v>
      </c>
      <c r="E3401" s="6">
        <v>3400</v>
      </c>
    </row>
    <row r="3402" spans="1:5" x14ac:dyDescent="0.25">
      <c r="A3402" s="6" t="s">
        <v>65900</v>
      </c>
      <c r="B3402" s="6" t="s">
        <v>48068</v>
      </c>
      <c r="C3402" s="6" t="s">
        <v>10</v>
      </c>
      <c r="D3402" s="6" t="s">
        <v>11</v>
      </c>
      <c r="E3402" s="6">
        <v>3401</v>
      </c>
    </row>
    <row r="3403" spans="1:5" x14ac:dyDescent="0.25">
      <c r="A3403" s="6" t="s">
        <v>65901</v>
      </c>
      <c r="B3403" s="6" t="s">
        <v>48069</v>
      </c>
      <c r="C3403" s="6" t="s">
        <v>10</v>
      </c>
      <c r="D3403" s="6" t="s">
        <v>11</v>
      </c>
      <c r="E3403" s="6">
        <v>3402</v>
      </c>
    </row>
    <row r="3404" spans="1:5" x14ac:dyDescent="0.25">
      <c r="A3404" s="6" t="s">
        <v>65902</v>
      </c>
      <c r="B3404" s="6" t="s">
        <v>48070</v>
      </c>
      <c r="C3404" s="6" t="s">
        <v>10</v>
      </c>
      <c r="D3404" s="6" t="s">
        <v>11</v>
      </c>
      <c r="E3404" s="6">
        <v>3403</v>
      </c>
    </row>
    <row r="3405" spans="1:5" x14ac:dyDescent="0.25">
      <c r="A3405" s="6" t="s">
        <v>65903</v>
      </c>
      <c r="B3405" s="6" t="s">
        <v>48071</v>
      </c>
      <c r="C3405" s="6" t="s">
        <v>10</v>
      </c>
      <c r="D3405" s="6" t="s">
        <v>11</v>
      </c>
      <c r="E3405" s="6">
        <v>3404</v>
      </c>
    </row>
    <row r="3406" spans="1:5" x14ac:dyDescent="0.25">
      <c r="A3406" s="6" t="s">
        <v>65904</v>
      </c>
      <c r="B3406" s="6" t="s">
        <v>48072</v>
      </c>
      <c r="C3406" s="6" t="s">
        <v>10</v>
      </c>
      <c r="D3406" s="6" t="s">
        <v>11</v>
      </c>
      <c r="E3406" s="6">
        <v>3405</v>
      </c>
    </row>
    <row r="3407" spans="1:5" x14ac:dyDescent="0.25">
      <c r="A3407" s="6" t="s">
        <v>63394</v>
      </c>
      <c r="B3407" s="6" t="s">
        <v>48073</v>
      </c>
      <c r="C3407" s="6" t="s">
        <v>4285</v>
      </c>
      <c r="D3407" s="6" t="s">
        <v>11</v>
      </c>
      <c r="E3407" s="6">
        <v>3406</v>
      </c>
    </row>
    <row r="3408" spans="1:5" x14ac:dyDescent="0.25">
      <c r="A3408" s="6" t="s">
        <v>65905</v>
      </c>
      <c r="B3408" s="6" t="s">
        <v>48074</v>
      </c>
      <c r="C3408" s="6" t="s">
        <v>10</v>
      </c>
      <c r="D3408" s="6" t="s">
        <v>11</v>
      </c>
      <c r="E3408" s="6">
        <v>3407</v>
      </c>
    </row>
    <row r="3409" spans="1:5" x14ac:dyDescent="0.25">
      <c r="A3409" s="6" t="s">
        <v>65906</v>
      </c>
      <c r="B3409" s="6" t="s">
        <v>48075</v>
      </c>
      <c r="C3409" s="6" t="s">
        <v>10</v>
      </c>
      <c r="D3409" s="6" t="s">
        <v>11</v>
      </c>
      <c r="E3409" s="6">
        <v>3408</v>
      </c>
    </row>
    <row r="3410" spans="1:5" x14ac:dyDescent="0.25">
      <c r="A3410" s="6" t="s">
        <v>65907</v>
      </c>
      <c r="B3410" s="6" t="s">
        <v>48076</v>
      </c>
      <c r="C3410" s="6" t="s">
        <v>10</v>
      </c>
      <c r="D3410" s="6" t="s">
        <v>11</v>
      </c>
      <c r="E3410" s="6">
        <v>3409</v>
      </c>
    </row>
    <row r="3411" spans="1:5" x14ac:dyDescent="0.25">
      <c r="A3411" s="6" t="s">
        <v>65908</v>
      </c>
      <c r="B3411" s="6" t="s">
        <v>48077</v>
      </c>
      <c r="C3411" s="6" t="s">
        <v>10</v>
      </c>
      <c r="D3411" s="6" t="s">
        <v>11</v>
      </c>
      <c r="E3411" s="6">
        <v>3410</v>
      </c>
    </row>
    <row r="3412" spans="1:5" x14ac:dyDescent="0.25">
      <c r="A3412" s="6" t="s">
        <v>65909</v>
      </c>
      <c r="B3412" s="6" t="s">
        <v>48078</v>
      </c>
      <c r="C3412" s="6" t="s">
        <v>10</v>
      </c>
      <c r="D3412" s="6" t="s">
        <v>11</v>
      </c>
      <c r="E3412" s="6">
        <v>3411</v>
      </c>
    </row>
    <row r="3413" spans="1:5" x14ac:dyDescent="0.25">
      <c r="A3413" s="6" t="s">
        <v>65910</v>
      </c>
      <c r="B3413" s="6" t="s">
        <v>48079</v>
      </c>
      <c r="C3413" s="6" t="s">
        <v>10</v>
      </c>
      <c r="D3413" s="6" t="s">
        <v>11</v>
      </c>
      <c r="E3413" s="6">
        <v>3412</v>
      </c>
    </row>
    <row r="3414" spans="1:5" x14ac:dyDescent="0.25">
      <c r="A3414" s="6" t="s">
        <v>65911</v>
      </c>
      <c r="B3414" s="6" t="s">
        <v>48080</v>
      </c>
      <c r="C3414" s="6" t="s">
        <v>10</v>
      </c>
      <c r="D3414" s="6" t="s">
        <v>11</v>
      </c>
      <c r="E3414" s="6">
        <v>3413</v>
      </c>
    </row>
    <row r="3415" spans="1:5" x14ac:dyDescent="0.25">
      <c r="A3415" s="6" t="s">
        <v>65912</v>
      </c>
      <c r="B3415" s="6" t="s">
        <v>48081</v>
      </c>
      <c r="C3415" s="6" t="s">
        <v>10</v>
      </c>
      <c r="D3415" s="6" t="s">
        <v>11</v>
      </c>
      <c r="E3415" s="6">
        <v>3414</v>
      </c>
    </row>
    <row r="3416" spans="1:5" x14ac:dyDescent="0.25">
      <c r="A3416" s="6" t="s">
        <v>65913</v>
      </c>
      <c r="B3416" s="6" t="s">
        <v>48082</v>
      </c>
      <c r="C3416" s="6" t="s">
        <v>10</v>
      </c>
      <c r="D3416" s="6" t="s">
        <v>11</v>
      </c>
      <c r="E3416" s="6">
        <v>3415</v>
      </c>
    </row>
    <row r="3417" spans="1:5" x14ac:dyDescent="0.25">
      <c r="A3417" s="6" t="s">
        <v>65914</v>
      </c>
      <c r="B3417" s="6" t="s">
        <v>48083</v>
      </c>
      <c r="C3417" s="6" t="s">
        <v>10</v>
      </c>
      <c r="D3417" s="6" t="s">
        <v>11</v>
      </c>
      <c r="E3417" s="6">
        <v>3416</v>
      </c>
    </row>
    <row r="3418" spans="1:5" x14ac:dyDescent="0.25">
      <c r="A3418" s="6" t="s">
        <v>65915</v>
      </c>
      <c r="B3418" s="6" t="s">
        <v>48084</v>
      </c>
      <c r="C3418" s="6" t="s">
        <v>10</v>
      </c>
      <c r="D3418" s="6" t="s">
        <v>11</v>
      </c>
      <c r="E3418" s="6">
        <v>3417</v>
      </c>
    </row>
    <row r="3419" spans="1:5" x14ac:dyDescent="0.25">
      <c r="A3419" s="6" t="s">
        <v>63769</v>
      </c>
      <c r="B3419" s="6" t="s">
        <v>48085</v>
      </c>
      <c r="C3419" s="6" t="s">
        <v>10</v>
      </c>
      <c r="D3419" s="6" t="s">
        <v>11</v>
      </c>
      <c r="E3419" s="6">
        <v>3418</v>
      </c>
    </row>
    <row r="3420" spans="1:5" x14ac:dyDescent="0.25">
      <c r="A3420" s="6" t="s">
        <v>65916</v>
      </c>
      <c r="B3420" s="6" t="s">
        <v>48086</v>
      </c>
      <c r="C3420" s="6" t="s">
        <v>10</v>
      </c>
      <c r="D3420" s="6" t="s">
        <v>11</v>
      </c>
      <c r="E3420" s="6">
        <v>3419</v>
      </c>
    </row>
    <row r="3421" spans="1:5" x14ac:dyDescent="0.25">
      <c r="A3421" s="6" t="s">
        <v>65917</v>
      </c>
      <c r="B3421" s="6" t="s">
        <v>48087</v>
      </c>
      <c r="C3421" s="6" t="s">
        <v>10</v>
      </c>
      <c r="D3421" s="6" t="s">
        <v>11</v>
      </c>
      <c r="E3421" s="6">
        <v>3420</v>
      </c>
    </row>
    <row r="3422" spans="1:5" x14ac:dyDescent="0.25">
      <c r="A3422" s="6" t="s">
        <v>65918</v>
      </c>
      <c r="B3422" s="6" t="s">
        <v>48088</v>
      </c>
      <c r="C3422" s="6" t="s">
        <v>10</v>
      </c>
      <c r="D3422" s="6" t="s">
        <v>11</v>
      </c>
      <c r="E3422" s="6">
        <v>3421</v>
      </c>
    </row>
    <row r="3423" spans="1:5" x14ac:dyDescent="0.25">
      <c r="A3423" s="6" t="s">
        <v>65919</v>
      </c>
      <c r="B3423" s="6" t="s">
        <v>48089</v>
      </c>
      <c r="C3423" s="6" t="s">
        <v>10</v>
      </c>
      <c r="D3423" s="6" t="s">
        <v>11</v>
      </c>
      <c r="E3423" s="6">
        <v>3422</v>
      </c>
    </row>
    <row r="3424" spans="1:5" x14ac:dyDescent="0.25">
      <c r="A3424" s="6" t="s">
        <v>65920</v>
      </c>
      <c r="B3424" s="6" t="s">
        <v>48090</v>
      </c>
      <c r="C3424" s="6" t="s">
        <v>10</v>
      </c>
      <c r="D3424" s="6" t="s">
        <v>11</v>
      </c>
      <c r="E3424" s="6">
        <v>3423</v>
      </c>
    </row>
    <row r="3425" spans="1:5" x14ac:dyDescent="0.25">
      <c r="A3425" s="6" t="s">
        <v>65921</v>
      </c>
      <c r="B3425" s="6" t="s">
        <v>48091</v>
      </c>
      <c r="C3425" s="6" t="s">
        <v>10</v>
      </c>
      <c r="D3425" s="6" t="s">
        <v>11</v>
      </c>
      <c r="E3425" s="6">
        <v>3424</v>
      </c>
    </row>
    <row r="3426" spans="1:5" x14ac:dyDescent="0.25">
      <c r="A3426" s="6" t="s">
        <v>65922</v>
      </c>
      <c r="B3426" s="6" t="s">
        <v>48092</v>
      </c>
      <c r="C3426" s="6" t="s">
        <v>10</v>
      </c>
      <c r="D3426" s="6" t="s">
        <v>11</v>
      </c>
      <c r="E3426" s="6">
        <v>3425</v>
      </c>
    </row>
    <row r="3427" spans="1:5" x14ac:dyDescent="0.25">
      <c r="A3427" s="6" t="s">
        <v>65923</v>
      </c>
      <c r="B3427" s="6" t="s">
        <v>48093</v>
      </c>
      <c r="C3427" s="6" t="s">
        <v>10</v>
      </c>
      <c r="D3427" s="6" t="s">
        <v>11</v>
      </c>
      <c r="E3427" s="6">
        <v>3426</v>
      </c>
    </row>
    <row r="3428" spans="1:5" x14ac:dyDescent="0.25">
      <c r="A3428" s="6" t="s">
        <v>65924</v>
      </c>
      <c r="B3428" s="6" t="s">
        <v>48094</v>
      </c>
      <c r="C3428" s="6" t="s">
        <v>10</v>
      </c>
      <c r="D3428" s="6" t="s">
        <v>11</v>
      </c>
      <c r="E3428" s="6">
        <v>3427</v>
      </c>
    </row>
    <row r="3429" spans="1:5" x14ac:dyDescent="0.25">
      <c r="A3429" s="6" t="s">
        <v>65925</v>
      </c>
      <c r="B3429" s="6" t="s">
        <v>48095</v>
      </c>
      <c r="C3429" s="6" t="s">
        <v>10</v>
      </c>
      <c r="D3429" s="6" t="s">
        <v>11</v>
      </c>
      <c r="E3429" s="6">
        <v>3428</v>
      </c>
    </row>
    <row r="3430" spans="1:5" x14ac:dyDescent="0.25">
      <c r="A3430" s="6" t="s">
        <v>65926</v>
      </c>
      <c r="B3430" s="6" t="s">
        <v>48096</v>
      </c>
      <c r="C3430" s="6" t="s">
        <v>10</v>
      </c>
      <c r="D3430" s="6" t="s">
        <v>11</v>
      </c>
      <c r="E3430" s="6">
        <v>3429</v>
      </c>
    </row>
    <row r="3431" spans="1:5" x14ac:dyDescent="0.25">
      <c r="A3431" s="6" t="s">
        <v>65927</v>
      </c>
      <c r="B3431" s="6" t="s">
        <v>48097</v>
      </c>
      <c r="C3431" s="6" t="s">
        <v>10</v>
      </c>
      <c r="D3431" s="6" t="s">
        <v>11</v>
      </c>
      <c r="E3431" s="6">
        <v>3430</v>
      </c>
    </row>
    <row r="3432" spans="1:5" x14ac:dyDescent="0.25">
      <c r="A3432" s="6" t="s">
        <v>65928</v>
      </c>
      <c r="B3432" s="6" t="s">
        <v>48098</v>
      </c>
      <c r="C3432" s="6" t="s">
        <v>10</v>
      </c>
      <c r="D3432" s="6" t="s">
        <v>11</v>
      </c>
      <c r="E3432" s="6">
        <v>3431</v>
      </c>
    </row>
    <row r="3433" spans="1:5" x14ac:dyDescent="0.25">
      <c r="A3433" s="6" t="s">
        <v>65929</v>
      </c>
      <c r="B3433" s="6" t="s">
        <v>48099</v>
      </c>
      <c r="C3433" s="6" t="s">
        <v>10</v>
      </c>
      <c r="D3433" s="6" t="s">
        <v>11</v>
      </c>
      <c r="E3433" s="6">
        <v>3432</v>
      </c>
    </row>
    <row r="3434" spans="1:5" x14ac:dyDescent="0.25">
      <c r="A3434" s="6" t="s">
        <v>65930</v>
      </c>
      <c r="B3434" s="6" t="s">
        <v>48100</v>
      </c>
      <c r="C3434" s="6" t="s">
        <v>10</v>
      </c>
      <c r="D3434" s="6" t="s">
        <v>11</v>
      </c>
      <c r="E3434" s="6">
        <v>3433</v>
      </c>
    </row>
    <row r="3435" spans="1:5" x14ac:dyDescent="0.25">
      <c r="A3435" s="6" t="s">
        <v>65931</v>
      </c>
      <c r="B3435" s="6" t="s">
        <v>48101</v>
      </c>
      <c r="C3435" s="6" t="s">
        <v>10</v>
      </c>
      <c r="D3435" s="6" t="s">
        <v>11</v>
      </c>
      <c r="E3435" s="6">
        <v>3434</v>
      </c>
    </row>
    <row r="3436" spans="1:5" x14ac:dyDescent="0.25">
      <c r="A3436" s="6" t="s">
        <v>65932</v>
      </c>
      <c r="B3436" s="6" t="s">
        <v>48102</v>
      </c>
      <c r="C3436" s="6" t="s">
        <v>10</v>
      </c>
      <c r="D3436" s="6" t="s">
        <v>11</v>
      </c>
      <c r="E3436" s="6">
        <v>3435</v>
      </c>
    </row>
    <row r="3437" spans="1:5" x14ac:dyDescent="0.25">
      <c r="A3437" s="6" t="s">
        <v>65933</v>
      </c>
      <c r="B3437" s="6" t="s">
        <v>48103</v>
      </c>
      <c r="C3437" s="6" t="s">
        <v>10</v>
      </c>
      <c r="D3437" s="6" t="s">
        <v>11</v>
      </c>
      <c r="E3437" s="6">
        <v>3436</v>
      </c>
    </row>
    <row r="3438" spans="1:5" x14ac:dyDescent="0.25">
      <c r="A3438" s="6" t="s">
        <v>65934</v>
      </c>
      <c r="B3438" s="6" t="s">
        <v>48104</v>
      </c>
      <c r="C3438" s="6" t="s">
        <v>10</v>
      </c>
      <c r="D3438" s="6" t="s">
        <v>11</v>
      </c>
      <c r="E3438" s="6">
        <v>3437</v>
      </c>
    </row>
    <row r="3439" spans="1:5" x14ac:dyDescent="0.25">
      <c r="A3439" s="6" t="s">
        <v>65935</v>
      </c>
      <c r="B3439" s="6" t="s">
        <v>48105</v>
      </c>
      <c r="C3439" s="6" t="s">
        <v>10</v>
      </c>
      <c r="D3439" s="6" t="s">
        <v>11</v>
      </c>
      <c r="E3439" s="6">
        <v>3438</v>
      </c>
    </row>
    <row r="3440" spans="1:5" x14ac:dyDescent="0.25">
      <c r="A3440" s="6" t="s">
        <v>65936</v>
      </c>
      <c r="B3440" s="6" t="s">
        <v>48106</v>
      </c>
      <c r="C3440" s="6" t="s">
        <v>10</v>
      </c>
      <c r="D3440" s="6" t="s">
        <v>11</v>
      </c>
      <c r="E3440" s="6">
        <v>3439</v>
      </c>
    </row>
    <row r="3441" spans="1:5" x14ac:dyDescent="0.25">
      <c r="A3441" s="6" t="s">
        <v>65937</v>
      </c>
      <c r="B3441" s="6" t="s">
        <v>48107</v>
      </c>
      <c r="C3441" s="6" t="s">
        <v>10</v>
      </c>
      <c r="D3441" s="6" t="s">
        <v>11</v>
      </c>
      <c r="E3441" s="6">
        <v>3440</v>
      </c>
    </row>
    <row r="3442" spans="1:5" x14ac:dyDescent="0.25">
      <c r="A3442" s="6" t="s">
        <v>65938</v>
      </c>
      <c r="B3442" s="6" t="s">
        <v>48108</v>
      </c>
      <c r="C3442" s="6" t="s">
        <v>10</v>
      </c>
      <c r="D3442" s="6" t="s">
        <v>11</v>
      </c>
      <c r="E3442" s="6">
        <v>3441</v>
      </c>
    </row>
    <row r="3443" spans="1:5" x14ac:dyDescent="0.25">
      <c r="A3443" s="6" t="s">
        <v>65939</v>
      </c>
      <c r="B3443" s="6" t="s">
        <v>48109</v>
      </c>
      <c r="C3443" s="6" t="s">
        <v>10</v>
      </c>
      <c r="D3443" s="6" t="s">
        <v>11</v>
      </c>
      <c r="E3443" s="6">
        <v>3442</v>
      </c>
    </row>
    <row r="3444" spans="1:5" x14ac:dyDescent="0.25">
      <c r="A3444" s="6" t="s">
        <v>65940</v>
      </c>
      <c r="B3444" s="6" t="s">
        <v>48110</v>
      </c>
      <c r="C3444" s="6" t="s">
        <v>10</v>
      </c>
      <c r="D3444" s="6" t="s">
        <v>11</v>
      </c>
      <c r="E3444" s="6">
        <v>3443</v>
      </c>
    </row>
    <row r="3445" spans="1:5" x14ac:dyDescent="0.25">
      <c r="A3445" s="6" t="s">
        <v>65941</v>
      </c>
      <c r="B3445" s="6" t="s">
        <v>48111</v>
      </c>
      <c r="C3445" s="6" t="s">
        <v>10</v>
      </c>
      <c r="D3445" s="6" t="s">
        <v>11</v>
      </c>
      <c r="E3445" s="6">
        <v>3444</v>
      </c>
    </row>
    <row r="3446" spans="1:5" x14ac:dyDescent="0.25">
      <c r="A3446" s="6" t="s">
        <v>65942</v>
      </c>
      <c r="B3446" s="6" t="s">
        <v>48112</v>
      </c>
      <c r="C3446" s="6" t="s">
        <v>10</v>
      </c>
      <c r="D3446" s="6" t="s">
        <v>11</v>
      </c>
      <c r="E3446" s="6">
        <v>3445</v>
      </c>
    </row>
    <row r="3447" spans="1:5" x14ac:dyDescent="0.25">
      <c r="A3447" s="6" t="s">
        <v>65943</v>
      </c>
      <c r="B3447" s="6" t="s">
        <v>48113</v>
      </c>
      <c r="C3447" s="6" t="s">
        <v>10</v>
      </c>
      <c r="D3447" s="6" t="s">
        <v>11</v>
      </c>
      <c r="E3447" s="6">
        <v>3446</v>
      </c>
    </row>
    <row r="3448" spans="1:5" x14ac:dyDescent="0.25">
      <c r="A3448" s="6" t="s">
        <v>65944</v>
      </c>
      <c r="B3448" s="6" t="s">
        <v>48114</v>
      </c>
      <c r="C3448" s="6" t="s">
        <v>10</v>
      </c>
      <c r="D3448" s="6" t="s">
        <v>11</v>
      </c>
      <c r="E3448" s="6">
        <v>3447</v>
      </c>
    </row>
    <row r="3449" spans="1:5" x14ac:dyDescent="0.25">
      <c r="A3449" s="6" t="s">
        <v>65945</v>
      </c>
      <c r="B3449" s="6" t="s">
        <v>48115</v>
      </c>
      <c r="C3449" s="6" t="s">
        <v>10</v>
      </c>
      <c r="D3449" s="6" t="s">
        <v>11</v>
      </c>
      <c r="E3449" s="6">
        <v>3448</v>
      </c>
    </row>
    <row r="3450" spans="1:5" x14ac:dyDescent="0.25">
      <c r="A3450" s="6" t="s">
        <v>65946</v>
      </c>
      <c r="B3450" s="6" t="s">
        <v>48116</v>
      </c>
      <c r="C3450" s="6" t="s">
        <v>10</v>
      </c>
      <c r="D3450" s="6" t="s">
        <v>11</v>
      </c>
      <c r="E3450" s="6">
        <v>3449</v>
      </c>
    </row>
    <row r="3451" spans="1:5" x14ac:dyDescent="0.25">
      <c r="A3451" s="6" t="s">
        <v>65947</v>
      </c>
      <c r="B3451" s="6" t="s">
        <v>48117</v>
      </c>
      <c r="C3451" s="6" t="s">
        <v>10</v>
      </c>
      <c r="D3451" s="6" t="s">
        <v>11</v>
      </c>
      <c r="E3451" s="6">
        <v>3450</v>
      </c>
    </row>
    <row r="3452" spans="1:5" x14ac:dyDescent="0.25">
      <c r="A3452" s="6" t="s">
        <v>65948</v>
      </c>
      <c r="B3452" s="6" t="s">
        <v>48118</v>
      </c>
      <c r="C3452" s="6" t="s">
        <v>10</v>
      </c>
      <c r="D3452" s="6" t="s">
        <v>11</v>
      </c>
      <c r="E3452" s="6">
        <v>3451</v>
      </c>
    </row>
    <row r="3453" spans="1:5" x14ac:dyDescent="0.25">
      <c r="A3453" s="6" t="s">
        <v>65949</v>
      </c>
      <c r="B3453" s="6" t="s">
        <v>48119</v>
      </c>
      <c r="C3453" s="6" t="s">
        <v>10</v>
      </c>
      <c r="D3453" s="6" t="s">
        <v>11</v>
      </c>
      <c r="E3453" s="6">
        <v>3452</v>
      </c>
    </row>
    <row r="3454" spans="1:5" x14ac:dyDescent="0.25">
      <c r="A3454" s="6" t="s">
        <v>65950</v>
      </c>
      <c r="B3454" s="6" t="s">
        <v>48120</v>
      </c>
      <c r="C3454" s="6" t="s">
        <v>10</v>
      </c>
      <c r="D3454" s="6" t="s">
        <v>11</v>
      </c>
      <c r="E3454" s="6">
        <v>3453</v>
      </c>
    </row>
    <row r="3455" spans="1:5" x14ac:dyDescent="0.25">
      <c r="A3455" s="6" t="s">
        <v>65951</v>
      </c>
      <c r="B3455" s="6" t="s">
        <v>48121</v>
      </c>
      <c r="C3455" s="6" t="s">
        <v>10</v>
      </c>
      <c r="D3455" s="6" t="s">
        <v>11</v>
      </c>
      <c r="E3455" s="6">
        <v>3454</v>
      </c>
    </row>
    <row r="3456" spans="1:5" x14ac:dyDescent="0.25">
      <c r="A3456" s="6" t="s">
        <v>65952</v>
      </c>
      <c r="B3456" s="6" t="s">
        <v>48122</v>
      </c>
      <c r="C3456" s="6" t="s">
        <v>10</v>
      </c>
      <c r="D3456" s="6" t="s">
        <v>11</v>
      </c>
      <c r="E3456" s="6">
        <v>3455</v>
      </c>
    </row>
    <row r="3457" spans="1:5" x14ac:dyDescent="0.25">
      <c r="A3457" s="6" t="s">
        <v>65953</v>
      </c>
      <c r="B3457" s="6" t="s">
        <v>48123</v>
      </c>
      <c r="C3457" s="6" t="s">
        <v>10</v>
      </c>
      <c r="D3457" s="6" t="s">
        <v>11</v>
      </c>
      <c r="E3457" s="6">
        <v>3456</v>
      </c>
    </row>
    <row r="3458" spans="1:5" x14ac:dyDescent="0.25">
      <c r="A3458" s="6" t="s">
        <v>65954</v>
      </c>
      <c r="B3458" s="6" t="s">
        <v>9633</v>
      </c>
      <c r="C3458" s="6" t="s">
        <v>10</v>
      </c>
      <c r="D3458" s="6" t="s">
        <v>11</v>
      </c>
      <c r="E3458" s="6">
        <v>3457</v>
      </c>
    </row>
    <row r="3459" spans="1:5" x14ac:dyDescent="0.25">
      <c r="A3459" s="6" t="s">
        <v>65955</v>
      </c>
      <c r="B3459" s="6" t="s">
        <v>48124</v>
      </c>
      <c r="C3459" s="6" t="s">
        <v>10</v>
      </c>
      <c r="D3459" s="6" t="s">
        <v>11</v>
      </c>
      <c r="E3459" s="6">
        <v>3458</v>
      </c>
    </row>
    <row r="3460" spans="1:5" x14ac:dyDescent="0.25">
      <c r="A3460" s="6" t="s">
        <v>65956</v>
      </c>
      <c r="B3460" s="6" t="s">
        <v>48125</v>
      </c>
      <c r="C3460" s="6" t="s">
        <v>10</v>
      </c>
      <c r="D3460" s="6" t="s">
        <v>11</v>
      </c>
      <c r="E3460" s="6">
        <v>3459</v>
      </c>
    </row>
    <row r="3461" spans="1:5" x14ac:dyDescent="0.25">
      <c r="A3461" s="6" t="s">
        <v>65957</v>
      </c>
      <c r="B3461" s="6" t="s">
        <v>48126</v>
      </c>
      <c r="C3461" s="6" t="s">
        <v>10</v>
      </c>
      <c r="D3461" s="6" t="s">
        <v>11</v>
      </c>
      <c r="E3461" s="6">
        <v>3460</v>
      </c>
    </row>
    <row r="3462" spans="1:5" x14ac:dyDescent="0.25">
      <c r="A3462" s="6" t="s">
        <v>65958</v>
      </c>
      <c r="B3462" s="6" t="s">
        <v>48127</v>
      </c>
      <c r="C3462" s="6" t="s">
        <v>10</v>
      </c>
      <c r="D3462" s="6" t="s">
        <v>11</v>
      </c>
      <c r="E3462" s="6">
        <v>3461</v>
      </c>
    </row>
    <row r="3463" spans="1:5" x14ac:dyDescent="0.25">
      <c r="A3463" s="6" t="s">
        <v>65959</v>
      </c>
      <c r="B3463" s="6" t="s">
        <v>48128</v>
      </c>
      <c r="C3463" s="6" t="s">
        <v>10</v>
      </c>
      <c r="D3463" s="6" t="s">
        <v>11</v>
      </c>
      <c r="E3463" s="6">
        <v>3462</v>
      </c>
    </row>
    <row r="3464" spans="1:5" x14ac:dyDescent="0.25">
      <c r="A3464" s="6" t="s">
        <v>65960</v>
      </c>
      <c r="B3464" s="6" t="s">
        <v>48129</v>
      </c>
      <c r="C3464" s="6" t="s">
        <v>10</v>
      </c>
      <c r="D3464" s="6" t="s">
        <v>11</v>
      </c>
      <c r="E3464" s="6">
        <v>3463</v>
      </c>
    </row>
    <row r="3465" spans="1:5" x14ac:dyDescent="0.25">
      <c r="A3465" s="6" t="s">
        <v>65961</v>
      </c>
      <c r="B3465" s="6" t="s">
        <v>48130</v>
      </c>
      <c r="C3465" s="6" t="s">
        <v>10</v>
      </c>
      <c r="D3465" s="6" t="s">
        <v>11</v>
      </c>
      <c r="E3465" s="6">
        <v>3464</v>
      </c>
    </row>
    <row r="3466" spans="1:5" x14ac:dyDescent="0.25">
      <c r="A3466" s="6" t="s">
        <v>65962</v>
      </c>
      <c r="B3466" s="6" t="s">
        <v>48131</v>
      </c>
      <c r="C3466" s="6" t="s">
        <v>10</v>
      </c>
      <c r="D3466" s="6" t="s">
        <v>11</v>
      </c>
      <c r="E3466" s="6">
        <v>3465</v>
      </c>
    </row>
    <row r="3467" spans="1:5" x14ac:dyDescent="0.25">
      <c r="A3467" s="6" t="s">
        <v>65963</v>
      </c>
      <c r="B3467" s="6" t="s">
        <v>48132</v>
      </c>
      <c r="C3467" s="6" t="s">
        <v>10</v>
      </c>
      <c r="D3467" s="6" t="s">
        <v>11</v>
      </c>
      <c r="E3467" s="6">
        <v>3466</v>
      </c>
    </row>
    <row r="3468" spans="1:5" x14ac:dyDescent="0.25">
      <c r="A3468" s="6" t="s">
        <v>65964</v>
      </c>
      <c r="B3468" s="6" t="s">
        <v>48133</v>
      </c>
      <c r="C3468" s="6" t="s">
        <v>10</v>
      </c>
      <c r="D3468" s="6" t="s">
        <v>11</v>
      </c>
      <c r="E3468" s="6">
        <v>3467</v>
      </c>
    </row>
    <row r="3469" spans="1:5" x14ac:dyDescent="0.25">
      <c r="A3469" s="6" t="s">
        <v>65965</v>
      </c>
      <c r="B3469" s="6" t="s">
        <v>48134</v>
      </c>
      <c r="C3469" s="6" t="s">
        <v>10</v>
      </c>
      <c r="D3469" s="6" t="s">
        <v>11</v>
      </c>
      <c r="E3469" s="6">
        <v>3468</v>
      </c>
    </row>
    <row r="3470" spans="1:5" x14ac:dyDescent="0.25">
      <c r="A3470" s="6" t="s">
        <v>65966</v>
      </c>
      <c r="B3470" s="6" t="s">
        <v>48135</v>
      </c>
      <c r="C3470" s="6" t="s">
        <v>10</v>
      </c>
      <c r="D3470" s="6" t="s">
        <v>11</v>
      </c>
      <c r="E3470" s="6">
        <v>3469</v>
      </c>
    </row>
    <row r="3471" spans="1:5" x14ac:dyDescent="0.25">
      <c r="A3471" s="6" t="s">
        <v>65967</v>
      </c>
      <c r="B3471" s="6" t="s">
        <v>48136</v>
      </c>
      <c r="C3471" s="6" t="s">
        <v>10</v>
      </c>
      <c r="D3471" s="6" t="s">
        <v>11</v>
      </c>
      <c r="E3471" s="6">
        <v>3470</v>
      </c>
    </row>
    <row r="3472" spans="1:5" x14ac:dyDescent="0.25">
      <c r="A3472" s="6" t="s">
        <v>65968</v>
      </c>
      <c r="B3472" s="6" t="s">
        <v>48137</v>
      </c>
      <c r="C3472" s="6" t="s">
        <v>10</v>
      </c>
      <c r="D3472" s="6" t="s">
        <v>11</v>
      </c>
      <c r="E3472" s="6">
        <v>3471</v>
      </c>
    </row>
    <row r="3473" spans="1:5" x14ac:dyDescent="0.25">
      <c r="A3473" s="6" t="s">
        <v>65969</v>
      </c>
      <c r="B3473" s="6" t="s">
        <v>48138</v>
      </c>
      <c r="C3473" s="6" t="s">
        <v>10</v>
      </c>
      <c r="D3473" s="6" t="s">
        <v>11</v>
      </c>
      <c r="E3473" s="6">
        <v>3472</v>
      </c>
    </row>
    <row r="3474" spans="1:5" x14ac:dyDescent="0.25">
      <c r="A3474" s="6" t="s">
        <v>65970</v>
      </c>
      <c r="B3474" s="6" t="s">
        <v>48139</v>
      </c>
      <c r="C3474" s="6" t="s">
        <v>10</v>
      </c>
      <c r="D3474" s="6" t="s">
        <v>11</v>
      </c>
      <c r="E3474" s="6">
        <v>3473</v>
      </c>
    </row>
    <row r="3475" spans="1:5" x14ac:dyDescent="0.25">
      <c r="A3475" s="6" t="s">
        <v>65971</v>
      </c>
      <c r="B3475" s="6" t="s">
        <v>48140</v>
      </c>
      <c r="C3475" s="6" t="s">
        <v>10</v>
      </c>
      <c r="D3475" s="6" t="s">
        <v>11</v>
      </c>
      <c r="E3475" s="6">
        <v>3474</v>
      </c>
    </row>
    <row r="3476" spans="1:5" x14ac:dyDescent="0.25">
      <c r="A3476" s="6" t="s">
        <v>65972</v>
      </c>
      <c r="B3476" s="6" t="s">
        <v>48141</v>
      </c>
      <c r="C3476" s="6" t="s">
        <v>10</v>
      </c>
      <c r="D3476" s="6" t="s">
        <v>11</v>
      </c>
      <c r="E3476" s="6">
        <v>3475</v>
      </c>
    </row>
    <row r="3477" spans="1:5" x14ac:dyDescent="0.25">
      <c r="A3477" s="6" t="s">
        <v>65895</v>
      </c>
      <c r="B3477" s="6" t="s">
        <v>48142</v>
      </c>
      <c r="C3477" s="6" t="s">
        <v>10</v>
      </c>
      <c r="D3477" s="6" t="s">
        <v>11</v>
      </c>
      <c r="E3477" s="6">
        <v>3476</v>
      </c>
    </row>
    <row r="3478" spans="1:5" x14ac:dyDescent="0.25">
      <c r="A3478" s="6" t="s">
        <v>65973</v>
      </c>
      <c r="B3478" s="6" t="s">
        <v>48143</v>
      </c>
      <c r="C3478" s="6" t="s">
        <v>10</v>
      </c>
      <c r="D3478" s="6" t="s">
        <v>11</v>
      </c>
      <c r="E3478" s="6">
        <v>3477</v>
      </c>
    </row>
    <row r="3479" spans="1:5" x14ac:dyDescent="0.25">
      <c r="A3479" s="6" t="s">
        <v>65974</v>
      </c>
      <c r="B3479" s="6" t="s">
        <v>48144</v>
      </c>
      <c r="C3479" s="6" t="s">
        <v>10</v>
      </c>
      <c r="D3479" s="6" t="s">
        <v>11</v>
      </c>
      <c r="E3479" s="6">
        <v>3478</v>
      </c>
    </row>
    <row r="3480" spans="1:5" x14ac:dyDescent="0.25">
      <c r="A3480" s="6" t="s">
        <v>65975</v>
      </c>
      <c r="B3480" s="6" t="s">
        <v>48145</v>
      </c>
      <c r="C3480" s="6" t="s">
        <v>10</v>
      </c>
      <c r="D3480" s="6" t="s">
        <v>11</v>
      </c>
      <c r="E3480" s="6">
        <v>3479</v>
      </c>
    </row>
    <row r="3481" spans="1:5" x14ac:dyDescent="0.25">
      <c r="A3481" s="6" t="s">
        <v>65976</v>
      </c>
      <c r="B3481" s="6" t="s">
        <v>48146</v>
      </c>
      <c r="C3481" s="6" t="s">
        <v>48147</v>
      </c>
      <c r="D3481" s="6" t="s">
        <v>11</v>
      </c>
      <c r="E3481" s="6">
        <v>3480</v>
      </c>
    </row>
    <row r="3482" spans="1:5" x14ac:dyDescent="0.25">
      <c r="A3482" s="6" t="s">
        <v>65977</v>
      </c>
      <c r="B3482" s="6" t="s">
        <v>48148</v>
      </c>
      <c r="C3482" s="6" t="s">
        <v>10</v>
      </c>
      <c r="D3482" s="6" t="s">
        <v>11</v>
      </c>
      <c r="E3482" s="6">
        <v>3481</v>
      </c>
    </row>
    <row r="3483" spans="1:5" x14ac:dyDescent="0.25">
      <c r="A3483" s="6" t="s">
        <v>65978</v>
      </c>
      <c r="B3483" s="6" t="s">
        <v>48149</v>
      </c>
      <c r="C3483" s="6" t="s">
        <v>10</v>
      </c>
      <c r="D3483" s="6" t="s">
        <v>11</v>
      </c>
      <c r="E3483" s="6">
        <v>3482</v>
      </c>
    </row>
    <row r="3484" spans="1:5" x14ac:dyDescent="0.25">
      <c r="A3484" s="6" t="s">
        <v>65979</v>
      </c>
      <c r="B3484" s="6" t="s">
        <v>48150</v>
      </c>
      <c r="C3484" s="6" t="s">
        <v>10</v>
      </c>
      <c r="D3484" s="6" t="s">
        <v>11</v>
      </c>
      <c r="E3484" s="6">
        <v>3483</v>
      </c>
    </row>
    <row r="3485" spans="1:5" x14ac:dyDescent="0.25">
      <c r="A3485" s="6" t="s">
        <v>65980</v>
      </c>
      <c r="B3485" s="6" t="s">
        <v>48151</v>
      </c>
      <c r="C3485" s="6" t="s">
        <v>10</v>
      </c>
      <c r="D3485" s="6" t="s">
        <v>11</v>
      </c>
      <c r="E3485" s="6">
        <v>3484</v>
      </c>
    </row>
    <row r="3486" spans="1:5" x14ac:dyDescent="0.25">
      <c r="A3486" s="6" t="s">
        <v>65882</v>
      </c>
      <c r="B3486" s="6" t="s">
        <v>48152</v>
      </c>
      <c r="C3486" s="6" t="s">
        <v>10</v>
      </c>
      <c r="D3486" s="6" t="s">
        <v>11</v>
      </c>
      <c r="E3486" s="6">
        <v>3485</v>
      </c>
    </row>
    <row r="3487" spans="1:5" x14ac:dyDescent="0.25">
      <c r="A3487" s="6" t="s">
        <v>65981</v>
      </c>
      <c r="B3487" s="6" t="s">
        <v>48153</v>
      </c>
      <c r="C3487" s="6" t="s">
        <v>10</v>
      </c>
      <c r="D3487" s="6" t="s">
        <v>11</v>
      </c>
      <c r="E3487" s="6">
        <v>3486</v>
      </c>
    </row>
    <row r="3488" spans="1:5" x14ac:dyDescent="0.25">
      <c r="A3488" s="6" t="s">
        <v>65982</v>
      </c>
      <c r="B3488" s="6" t="s">
        <v>48154</v>
      </c>
      <c r="C3488" s="6" t="s">
        <v>10</v>
      </c>
      <c r="D3488" s="6" t="s">
        <v>11</v>
      </c>
      <c r="E3488" s="6">
        <v>3487</v>
      </c>
    </row>
    <row r="3489" spans="1:5" x14ac:dyDescent="0.25">
      <c r="A3489" s="6" t="s">
        <v>65983</v>
      </c>
      <c r="B3489" s="6" t="s">
        <v>48155</v>
      </c>
      <c r="C3489" s="6" t="s">
        <v>48156</v>
      </c>
      <c r="D3489" s="6" t="s">
        <v>11</v>
      </c>
      <c r="E3489" s="6">
        <v>3488</v>
      </c>
    </row>
    <row r="3490" spans="1:5" x14ac:dyDescent="0.25">
      <c r="A3490" s="6" t="s">
        <v>65984</v>
      </c>
      <c r="B3490" s="6" t="s">
        <v>48157</v>
      </c>
      <c r="C3490" s="6" t="s">
        <v>10</v>
      </c>
      <c r="D3490" s="6" t="s">
        <v>11</v>
      </c>
      <c r="E3490" s="6">
        <v>3489</v>
      </c>
    </row>
    <row r="3491" spans="1:5" x14ac:dyDescent="0.25">
      <c r="A3491" s="6" t="s">
        <v>65985</v>
      </c>
      <c r="B3491" s="6" t="s">
        <v>48158</v>
      </c>
      <c r="C3491" s="6" t="s">
        <v>10</v>
      </c>
      <c r="D3491" s="6" t="s">
        <v>11</v>
      </c>
      <c r="E3491" s="6">
        <v>3490</v>
      </c>
    </row>
    <row r="3492" spans="1:5" x14ac:dyDescent="0.25">
      <c r="A3492" s="6" t="s">
        <v>65986</v>
      </c>
      <c r="B3492" s="6" t="s">
        <v>48159</v>
      </c>
      <c r="C3492" s="6" t="s">
        <v>10</v>
      </c>
      <c r="D3492" s="6" t="s">
        <v>11</v>
      </c>
      <c r="E3492" s="6">
        <v>3491</v>
      </c>
    </row>
    <row r="3493" spans="1:5" x14ac:dyDescent="0.25">
      <c r="A3493" s="6" t="s">
        <v>65987</v>
      </c>
      <c r="B3493" s="6" t="s">
        <v>48160</v>
      </c>
      <c r="C3493" s="6" t="s">
        <v>10</v>
      </c>
      <c r="D3493" s="6" t="s">
        <v>11</v>
      </c>
      <c r="E3493" s="6">
        <v>3492</v>
      </c>
    </row>
    <row r="3494" spans="1:5" x14ac:dyDescent="0.25">
      <c r="A3494" s="6" t="s">
        <v>63650</v>
      </c>
      <c r="B3494" s="6" t="s">
        <v>48161</v>
      </c>
      <c r="C3494" s="6" t="s">
        <v>10</v>
      </c>
      <c r="D3494" s="6" t="s">
        <v>11</v>
      </c>
      <c r="E3494" s="6">
        <v>3493</v>
      </c>
    </row>
    <row r="3495" spans="1:5" x14ac:dyDescent="0.25">
      <c r="A3495" s="6" t="s">
        <v>65988</v>
      </c>
      <c r="B3495" s="6" t="s">
        <v>48162</v>
      </c>
      <c r="C3495" s="6" t="s">
        <v>10</v>
      </c>
      <c r="D3495" s="6" t="s">
        <v>11</v>
      </c>
      <c r="E3495" s="6">
        <v>3494</v>
      </c>
    </row>
    <row r="3496" spans="1:5" x14ac:dyDescent="0.25">
      <c r="A3496" s="6" t="s">
        <v>65989</v>
      </c>
      <c r="B3496" s="6" t="s">
        <v>48163</v>
      </c>
      <c r="C3496" s="6" t="s">
        <v>4533</v>
      </c>
      <c r="D3496" s="6" t="s">
        <v>11</v>
      </c>
      <c r="E3496" s="6">
        <v>3495</v>
      </c>
    </row>
    <row r="3497" spans="1:5" x14ac:dyDescent="0.25">
      <c r="A3497" s="6" t="s">
        <v>64415</v>
      </c>
      <c r="B3497" s="6" t="s">
        <v>48164</v>
      </c>
      <c r="C3497" s="6" t="s">
        <v>10</v>
      </c>
      <c r="D3497" s="6" t="s">
        <v>11</v>
      </c>
      <c r="E3497" s="6">
        <v>3496</v>
      </c>
    </row>
    <row r="3498" spans="1:5" x14ac:dyDescent="0.25">
      <c r="A3498" s="6" t="s">
        <v>64097</v>
      </c>
      <c r="B3498" s="6" t="s">
        <v>48165</v>
      </c>
      <c r="C3498" s="6" t="s">
        <v>10</v>
      </c>
      <c r="D3498" s="6" t="s">
        <v>11</v>
      </c>
      <c r="E3498" s="6">
        <v>3497</v>
      </c>
    </row>
    <row r="3499" spans="1:5" x14ac:dyDescent="0.25">
      <c r="A3499" s="6" t="s">
        <v>65990</v>
      </c>
      <c r="B3499" s="6" t="s">
        <v>48166</v>
      </c>
      <c r="C3499" s="6" t="s">
        <v>10</v>
      </c>
      <c r="D3499" s="6" t="s">
        <v>11</v>
      </c>
      <c r="E3499" s="6">
        <v>3498</v>
      </c>
    </row>
    <row r="3500" spans="1:5" x14ac:dyDescent="0.25">
      <c r="A3500" s="6" t="s">
        <v>65991</v>
      </c>
      <c r="B3500" s="6" t="s">
        <v>48167</v>
      </c>
      <c r="C3500" s="6" t="s">
        <v>10</v>
      </c>
      <c r="D3500" s="6" t="s">
        <v>11</v>
      </c>
      <c r="E3500" s="6">
        <v>3499</v>
      </c>
    </row>
    <row r="3501" spans="1:5" x14ac:dyDescent="0.25">
      <c r="A3501" s="6" t="s">
        <v>65992</v>
      </c>
      <c r="B3501" s="6" t="s">
        <v>48168</v>
      </c>
      <c r="C3501" s="6" t="s">
        <v>10</v>
      </c>
      <c r="D3501" s="6" t="s">
        <v>11</v>
      </c>
      <c r="E3501" s="6">
        <v>3500</v>
      </c>
    </row>
    <row r="3502" spans="1:5" x14ac:dyDescent="0.25">
      <c r="A3502" s="6" t="s">
        <v>65993</v>
      </c>
      <c r="B3502" s="6" t="s">
        <v>48169</v>
      </c>
      <c r="C3502" s="6" t="s">
        <v>10</v>
      </c>
      <c r="D3502" s="6" t="s">
        <v>11</v>
      </c>
      <c r="E3502" s="6">
        <v>3501</v>
      </c>
    </row>
    <row r="3503" spans="1:5" x14ac:dyDescent="0.25">
      <c r="A3503" s="6" t="s">
        <v>65994</v>
      </c>
      <c r="B3503" s="6" t="s">
        <v>48170</v>
      </c>
      <c r="C3503" s="6" t="s">
        <v>10</v>
      </c>
      <c r="D3503" s="6" t="s">
        <v>11</v>
      </c>
      <c r="E3503" s="6">
        <v>3502</v>
      </c>
    </row>
    <row r="3504" spans="1:5" x14ac:dyDescent="0.25">
      <c r="A3504" s="6" t="s">
        <v>65995</v>
      </c>
      <c r="B3504" s="6" t="s">
        <v>48171</v>
      </c>
      <c r="C3504" s="6" t="s">
        <v>10</v>
      </c>
      <c r="D3504" s="6" t="s">
        <v>11</v>
      </c>
      <c r="E3504" s="6">
        <v>3503</v>
      </c>
    </row>
    <row r="3505" spans="1:5" x14ac:dyDescent="0.25">
      <c r="A3505" s="6" t="s">
        <v>65996</v>
      </c>
      <c r="B3505" s="6" t="s">
        <v>48172</v>
      </c>
      <c r="C3505" s="6" t="s">
        <v>10</v>
      </c>
      <c r="D3505" s="6" t="s">
        <v>11</v>
      </c>
      <c r="E3505" s="6">
        <v>3504</v>
      </c>
    </row>
    <row r="3506" spans="1:5" x14ac:dyDescent="0.25">
      <c r="A3506" s="6" t="s">
        <v>65997</v>
      </c>
      <c r="B3506" s="6" t="s">
        <v>48173</v>
      </c>
      <c r="C3506" s="6" t="s">
        <v>10</v>
      </c>
      <c r="D3506" s="6" t="s">
        <v>11</v>
      </c>
      <c r="E3506" s="6">
        <v>3505</v>
      </c>
    </row>
    <row r="3507" spans="1:5" x14ac:dyDescent="0.25">
      <c r="A3507" s="6" t="s">
        <v>65998</v>
      </c>
      <c r="B3507" s="6" t="s">
        <v>48174</v>
      </c>
      <c r="C3507" s="6" t="s">
        <v>10</v>
      </c>
      <c r="D3507" s="6" t="s">
        <v>11</v>
      </c>
      <c r="E3507" s="6">
        <v>3506</v>
      </c>
    </row>
    <row r="3508" spans="1:5" x14ac:dyDescent="0.25">
      <c r="A3508" s="6" t="s">
        <v>65999</v>
      </c>
      <c r="B3508" s="6" t="s">
        <v>48175</v>
      </c>
      <c r="C3508" s="6" t="s">
        <v>10</v>
      </c>
      <c r="D3508" s="6" t="s">
        <v>11</v>
      </c>
      <c r="E3508" s="6">
        <v>3507</v>
      </c>
    </row>
    <row r="3509" spans="1:5" x14ac:dyDescent="0.25">
      <c r="A3509" s="6" t="s">
        <v>66000</v>
      </c>
      <c r="B3509" s="6" t="s">
        <v>48176</v>
      </c>
      <c r="C3509" s="6" t="s">
        <v>10</v>
      </c>
      <c r="D3509" s="6" t="s">
        <v>11</v>
      </c>
      <c r="E3509" s="6">
        <v>3508</v>
      </c>
    </row>
    <row r="3510" spans="1:5" x14ac:dyDescent="0.25">
      <c r="A3510" s="6" t="s">
        <v>66001</v>
      </c>
      <c r="B3510" s="6" t="s">
        <v>48177</v>
      </c>
      <c r="C3510" s="6" t="s">
        <v>10</v>
      </c>
      <c r="D3510" s="6" t="s">
        <v>11</v>
      </c>
      <c r="E3510" s="6">
        <v>3509</v>
      </c>
    </row>
    <row r="3511" spans="1:5" x14ac:dyDescent="0.25">
      <c r="A3511" s="6" t="s">
        <v>66002</v>
      </c>
      <c r="B3511" s="6" t="s">
        <v>48178</v>
      </c>
      <c r="C3511" s="6" t="s">
        <v>10</v>
      </c>
      <c r="D3511" s="6" t="s">
        <v>11</v>
      </c>
      <c r="E3511" s="6">
        <v>3510</v>
      </c>
    </row>
    <row r="3512" spans="1:5" x14ac:dyDescent="0.25">
      <c r="A3512" s="6" t="s">
        <v>66003</v>
      </c>
      <c r="B3512" s="6" t="s">
        <v>48179</v>
      </c>
      <c r="C3512" s="6" t="s">
        <v>10</v>
      </c>
      <c r="D3512" s="6" t="s">
        <v>11</v>
      </c>
      <c r="E3512" s="6">
        <v>3511</v>
      </c>
    </row>
    <row r="3513" spans="1:5" x14ac:dyDescent="0.25">
      <c r="A3513" s="6" t="s">
        <v>66004</v>
      </c>
      <c r="B3513" s="6" t="s">
        <v>48180</v>
      </c>
      <c r="C3513" s="6" t="s">
        <v>10</v>
      </c>
      <c r="D3513" s="6" t="s">
        <v>11</v>
      </c>
      <c r="E3513" s="6">
        <v>3512</v>
      </c>
    </row>
    <row r="3514" spans="1:5" x14ac:dyDescent="0.25">
      <c r="A3514" s="6" t="s">
        <v>66005</v>
      </c>
      <c r="B3514" s="6" t="s">
        <v>48181</v>
      </c>
      <c r="C3514" s="6" t="s">
        <v>10</v>
      </c>
      <c r="D3514" s="6" t="s">
        <v>11</v>
      </c>
      <c r="E3514" s="6">
        <v>3513</v>
      </c>
    </row>
    <row r="3515" spans="1:5" x14ac:dyDescent="0.25">
      <c r="A3515" s="6" t="s">
        <v>66006</v>
      </c>
      <c r="B3515" s="6" t="s">
        <v>48182</v>
      </c>
      <c r="C3515" s="6" t="s">
        <v>10</v>
      </c>
      <c r="D3515" s="6" t="s">
        <v>11</v>
      </c>
      <c r="E3515" s="6">
        <v>3514</v>
      </c>
    </row>
    <row r="3516" spans="1:5" x14ac:dyDescent="0.25">
      <c r="A3516" s="6" t="s">
        <v>66007</v>
      </c>
      <c r="B3516" s="6" t="s">
        <v>48183</v>
      </c>
      <c r="C3516" s="6" t="s">
        <v>10</v>
      </c>
      <c r="D3516" s="6" t="s">
        <v>11</v>
      </c>
      <c r="E3516" s="6">
        <v>3515</v>
      </c>
    </row>
    <row r="3517" spans="1:5" x14ac:dyDescent="0.25">
      <c r="A3517" s="6" t="s">
        <v>66008</v>
      </c>
      <c r="B3517" s="6" t="s">
        <v>48184</v>
      </c>
      <c r="C3517" s="6" t="s">
        <v>10</v>
      </c>
      <c r="D3517" s="6" t="s">
        <v>11</v>
      </c>
      <c r="E3517" s="6">
        <v>3516</v>
      </c>
    </row>
    <row r="3518" spans="1:5" x14ac:dyDescent="0.25">
      <c r="A3518" s="6" t="s">
        <v>66009</v>
      </c>
      <c r="B3518" s="6" t="s">
        <v>48185</v>
      </c>
      <c r="C3518" s="6" t="s">
        <v>10</v>
      </c>
      <c r="D3518" s="6" t="s">
        <v>11</v>
      </c>
      <c r="E3518" s="6">
        <v>3517</v>
      </c>
    </row>
    <row r="3519" spans="1:5" x14ac:dyDescent="0.25">
      <c r="A3519" s="6" t="s">
        <v>66010</v>
      </c>
      <c r="B3519" s="6" t="s">
        <v>48186</v>
      </c>
      <c r="C3519" s="6" t="s">
        <v>10</v>
      </c>
      <c r="D3519" s="6" t="s">
        <v>11</v>
      </c>
      <c r="E3519" s="6">
        <v>3518</v>
      </c>
    </row>
    <row r="3520" spans="1:5" x14ac:dyDescent="0.25">
      <c r="A3520" s="6" t="s">
        <v>66011</v>
      </c>
      <c r="B3520" s="6" t="s">
        <v>48187</v>
      </c>
      <c r="C3520" s="6" t="s">
        <v>10</v>
      </c>
      <c r="D3520" s="6" t="s">
        <v>11</v>
      </c>
      <c r="E3520" s="6">
        <v>3519</v>
      </c>
    </row>
    <row r="3521" spans="1:5" x14ac:dyDescent="0.25">
      <c r="A3521" s="6" t="s">
        <v>66012</v>
      </c>
      <c r="B3521" s="6" t="s">
        <v>48188</v>
      </c>
      <c r="C3521" s="6" t="s">
        <v>10</v>
      </c>
      <c r="D3521" s="6" t="s">
        <v>11</v>
      </c>
      <c r="E3521" s="6">
        <v>3520</v>
      </c>
    </row>
    <row r="3522" spans="1:5" x14ac:dyDescent="0.25">
      <c r="A3522" s="6" t="s">
        <v>66013</v>
      </c>
      <c r="B3522" s="6" t="s">
        <v>48189</v>
      </c>
      <c r="C3522" s="6" t="s">
        <v>10</v>
      </c>
      <c r="D3522" s="6" t="s">
        <v>11</v>
      </c>
      <c r="E3522" s="6">
        <v>3521</v>
      </c>
    </row>
    <row r="3523" spans="1:5" x14ac:dyDescent="0.25">
      <c r="A3523" s="6" t="s">
        <v>66014</v>
      </c>
      <c r="B3523" s="6" t="s">
        <v>48190</v>
      </c>
      <c r="C3523" s="6" t="s">
        <v>10</v>
      </c>
      <c r="D3523" s="6" t="s">
        <v>11</v>
      </c>
      <c r="E3523" s="6">
        <v>3522</v>
      </c>
    </row>
    <row r="3524" spans="1:5" x14ac:dyDescent="0.25">
      <c r="A3524" s="6" t="s">
        <v>66015</v>
      </c>
      <c r="B3524" s="6" t="s">
        <v>48191</v>
      </c>
      <c r="C3524" s="6" t="s">
        <v>10</v>
      </c>
      <c r="D3524" s="6" t="s">
        <v>11</v>
      </c>
      <c r="E3524" s="6">
        <v>3523</v>
      </c>
    </row>
    <row r="3525" spans="1:5" x14ac:dyDescent="0.25">
      <c r="A3525" s="6" t="s">
        <v>66016</v>
      </c>
      <c r="B3525" s="6" t="s">
        <v>48192</v>
      </c>
      <c r="C3525" s="6" t="s">
        <v>10</v>
      </c>
      <c r="D3525" s="6" t="s">
        <v>11</v>
      </c>
      <c r="E3525" s="6">
        <v>3524</v>
      </c>
    </row>
    <row r="3526" spans="1:5" x14ac:dyDescent="0.25">
      <c r="A3526" s="6" t="s">
        <v>63284</v>
      </c>
      <c r="B3526" s="6" t="s">
        <v>48193</v>
      </c>
      <c r="C3526" s="6" t="s">
        <v>10</v>
      </c>
      <c r="D3526" s="6" t="s">
        <v>11</v>
      </c>
      <c r="E3526" s="6">
        <v>3525</v>
      </c>
    </row>
    <row r="3527" spans="1:5" x14ac:dyDescent="0.25">
      <c r="A3527" s="6" t="s">
        <v>66017</v>
      </c>
      <c r="B3527" s="6" t="s">
        <v>48194</v>
      </c>
      <c r="C3527" s="6" t="s">
        <v>10</v>
      </c>
      <c r="D3527" s="6" t="s">
        <v>11</v>
      </c>
      <c r="E3527" s="6">
        <v>3526</v>
      </c>
    </row>
    <row r="3528" spans="1:5" x14ac:dyDescent="0.25">
      <c r="A3528" s="6" t="s">
        <v>66018</v>
      </c>
      <c r="B3528" s="6" t="s">
        <v>48195</v>
      </c>
      <c r="C3528" s="6" t="s">
        <v>10</v>
      </c>
      <c r="D3528" s="6" t="s">
        <v>11</v>
      </c>
      <c r="E3528" s="6">
        <v>3527</v>
      </c>
    </row>
    <row r="3529" spans="1:5" x14ac:dyDescent="0.25">
      <c r="A3529" s="6" t="s">
        <v>66019</v>
      </c>
      <c r="B3529" s="6" t="s">
        <v>48196</v>
      </c>
      <c r="C3529" s="6" t="s">
        <v>10</v>
      </c>
      <c r="D3529" s="6" t="s">
        <v>11</v>
      </c>
      <c r="E3529" s="6">
        <v>3528</v>
      </c>
    </row>
    <row r="3530" spans="1:5" x14ac:dyDescent="0.25">
      <c r="A3530" s="6" t="s">
        <v>66020</v>
      </c>
      <c r="B3530" s="6" t="s">
        <v>48197</v>
      </c>
      <c r="C3530" s="6" t="s">
        <v>10</v>
      </c>
      <c r="D3530" s="6" t="s">
        <v>11</v>
      </c>
      <c r="E3530" s="6">
        <v>3529</v>
      </c>
    </row>
    <row r="3531" spans="1:5" x14ac:dyDescent="0.25">
      <c r="A3531" s="6" t="s">
        <v>66021</v>
      </c>
      <c r="B3531" s="6" t="s">
        <v>48198</v>
      </c>
      <c r="C3531" s="6" t="s">
        <v>10</v>
      </c>
      <c r="D3531" s="6" t="s">
        <v>11</v>
      </c>
      <c r="E3531" s="6">
        <v>3530</v>
      </c>
    </row>
    <row r="3532" spans="1:5" x14ac:dyDescent="0.25">
      <c r="A3532" s="6" t="s">
        <v>66022</v>
      </c>
      <c r="B3532" s="6" t="s">
        <v>48199</v>
      </c>
      <c r="C3532" s="6" t="s">
        <v>10</v>
      </c>
      <c r="D3532" s="6" t="s">
        <v>11</v>
      </c>
      <c r="E3532" s="6">
        <v>3531</v>
      </c>
    </row>
    <row r="3533" spans="1:5" x14ac:dyDescent="0.25">
      <c r="A3533" s="6" t="s">
        <v>66023</v>
      </c>
      <c r="B3533" s="6" t="s">
        <v>48200</v>
      </c>
      <c r="C3533" s="6" t="s">
        <v>10</v>
      </c>
      <c r="D3533" s="6" t="s">
        <v>11</v>
      </c>
      <c r="E3533" s="6">
        <v>3532</v>
      </c>
    </row>
    <row r="3534" spans="1:5" x14ac:dyDescent="0.25">
      <c r="A3534" s="6" t="s">
        <v>63016</v>
      </c>
      <c r="B3534" s="6" t="s">
        <v>48201</v>
      </c>
      <c r="C3534" s="6" t="s">
        <v>48202</v>
      </c>
      <c r="D3534" s="6" t="s">
        <v>11</v>
      </c>
      <c r="E3534" s="6">
        <v>3533</v>
      </c>
    </row>
    <row r="3535" spans="1:5" x14ac:dyDescent="0.25">
      <c r="A3535" s="6" t="s">
        <v>66024</v>
      </c>
      <c r="B3535" s="6" t="s">
        <v>48203</v>
      </c>
      <c r="C3535" s="6" t="s">
        <v>10</v>
      </c>
      <c r="D3535" s="6" t="s">
        <v>11</v>
      </c>
      <c r="E3535" s="6">
        <v>3534</v>
      </c>
    </row>
    <row r="3536" spans="1:5" x14ac:dyDescent="0.25">
      <c r="A3536" s="6" t="s">
        <v>66025</v>
      </c>
      <c r="B3536" s="6" t="s">
        <v>48204</v>
      </c>
      <c r="C3536" s="6" t="s">
        <v>10</v>
      </c>
      <c r="D3536" s="6" t="s">
        <v>11</v>
      </c>
      <c r="E3536" s="6">
        <v>3535</v>
      </c>
    </row>
    <row r="3537" spans="1:5" x14ac:dyDescent="0.25">
      <c r="A3537" s="6" t="s">
        <v>66026</v>
      </c>
      <c r="B3537" s="6" t="s">
        <v>48205</v>
      </c>
      <c r="C3537" s="6" t="s">
        <v>10</v>
      </c>
      <c r="D3537" s="6" t="s">
        <v>11</v>
      </c>
      <c r="E3537" s="6">
        <v>3536</v>
      </c>
    </row>
    <row r="3538" spans="1:5" x14ac:dyDescent="0.25">
      <c r="A3538" s="6" t="s">
        <v>66027</v>
      </c>
      <c r="B3538" s="6" t="s">
        <v>48206</v>
      </c>
      <c r="C3538" s="6" t="s">
        <v>10</v>
      </c>
      <c r="D3538" s="6" t="s">
        <v>11</v>
      </c>
      <c r="E3538" s="6">
        <v>3537</v>
      </c>
    </row>
    <row r="3539" spans="1:5" x14ac:dyDescent="0.25">
      <c r="A3539" s="6" t="s">
        <v>66028</v>
      </c>
      <c r="B3539" s="6" t="s">
        <v>48207</v>
      </c>
      <c r="C3539" s="6" t="s">
        <v>10</v>
      </c>
      <c r="D3539" s="6" t="s">
        <v>11</v>
      </c>
      <c r="E3539" s="6">
        <v>3538</v>
      </c>
    </row>
    <row r="3540" spans="1:5" x14ac:dyDescent="0.25">
      <c r="A3540" s="6" t="s">
        <v>66029</v>
      </c>
      <c r="B3540" s="6" t="s">
        <v>48208</v>
      </c>
      <c r="C3540" s="6" t="s">
        <v>10</v>
      </c>
      <c r="D3540" s="6" t="s">
        <v>11</v>
      </c>
      <c r="E3540" s="6">
        <v>3539</v>
      </c>
    </row>
    <row r="3541" spans="1:5" x14ac:dyDescent="0.25">
      <c r="A3541" s="6" t="s">
        <v>66030</v>
      </c>
      <c r="B3541" s="6" t="s">
        <v>40903</v>
      </c>
      <c r="C3541" s="6" t="s">
        <v>40904</v>
      </c>
      <c r="D3541" s="6" t="s">
        <v>11</v>
      </c>
      <c r="E3541" s="6">
        <v>3540</v>
      </c>
    </row>
    <row r="3542" spans="1:5" x14ac:dyDescent="0.25">
      <c r="A3542" s="6" t="s">
        <v>66031</v>
      </c>
      <c r="B3542" s="6" t="s">
        <v>40905</v>
      </c>
      <c r="C3542" s="6" t="s">
        <v>10</v>
      </c>
      <c r="D3542" s="6" t="s">
        <v>11</v>
      </c>
      <c r="E3542" s="6">
        <v>3541</v>
      </c>
    </row>
    <row r="3543" spans="1:5" x14ac:dyDescent="0.25">
      <c r="A3543" s="6" t="s">
        <v>66032</v>
      </c>
      <c r="B3543" s="6" t="s">
        <v>48209</v>
      </c>
      <c r="C3543" s="6" t="s">
        <v>10</v>
      </c>
      <c r="D3543" s="6" t="s">
        <v>11</v>
      </c>
      <c r="E3543" s="6">
        <v>3542</v>
      </c>
    </row>
    <row r="3544" spans="1:5" x14ac:dyDescent="0.25">
      <c r="A3544" s="6" t="s">
        <v>66033</v>
      </c>
      <c r="B3544" s="6" t="s">
        <v>48210</v>
      </c>
      <c r="C3544" s="6" t="s">
        <v>10</v>
      </c>
      <c r="D3544" s="6" t="s">
        <v>11</v>
      </c>
      <c r="E3544" s="6">
        <v>3543</v>
      </c>
    </row>
    <row r="3545" spans="1:5" x14ac:dyDescent="0.25">
      <c r="A3545" s="6" t="s">
        <v>66034</v>
      </c>
      <c r="B3545" s="6" t="s">
        <v>48211</v>
      </c>
      <c r="C3545" s="6" t="s">
        <v>10</v>
      </c>
      <c r="D3545" s="6" t="s">
        <v>11</v>
      </c>
      <c r="E3545" s="6">
        <v>3544</v>
      </c>
    </row>
    <row r="3546" spans="1:5" x14ac:dyDescent="0.25">
      <c r="A3546" s="6" t="s">
        <v>63408</v>
      </c>
      <c r="B3546" s="6" t="s">
        <v>48212</v>
      </c>
      <c r="C3546" s="6" t="s">
        <v>10</v>
      </c>
      <c r="D3546" s="6" t="s">
        <v>11</v>
      </c>
      <c r="E3546" s="6">
        <v>3545</v>
      </c>
    </row>
    <row r="3547" spans="1:5" x14ac:dyDescent="0.25">
      <c r="A3547" s="6" t="s">
        <v>66035</v>
      </c>
      <c r="B3547" s="6" t="s">
        <v>48213</v>
      </c>
      <c r="C3547" s="6" t="s">
        <v>10</v>
      </c>
      <c r="D3547" s="6" t="s">
        <v>11</v>
      </c>
      <c r="E3547" s="6">
        <v>3546</v>
      </c>
    </row>
    <row r="3548" spans="1:5" x14ac:dyDescent="0.25">
      <c r="A3548" s="6" t="s">
        <v>66036</v>
      </c>
      <c r="B3548" s="6" t="s">
        <v>48214</v>
      </c>
      <c r="C3548" s="6" t="s">
        <v>10</v>
      </c>
      <c r="D3548" s="6" t="s">
        <v>11</v>
      </c>
      <c r="E3548" s="6">
        <v>3547</v>
      </c>
    </row>
    <row r="3549" spans="1:5" x14ac:dyDescent="0.25">
      <c r="A3549" s="6" t="s">
        <v>66037</v>
      </c>
      <c r="B3549" s="6" t="s">
        <v>48215</v>
      </c>
      <c r="C3549" s="6" t="s">
        <v>10</v>
      </c>
      <c r="D3549" s="6" t="s">
        <v>11</v>
      </c>
      <c r="E3549" s="6">
        <v>3548</v>
      </c>
    </row>
    <row r="3550" spans="1:5" x14ac:dyDescent="0.25">
      <c r="A3550" s="6" t="s">
        <v>66038</v>
      </c>
      <c r="B3550" s="6" t="s">
        <v>48216</v>
      </c>
      <c r="C3550" s="6" t="s">
        <v>10</v>
      </c>
      <c r="D3550" s="6" t="s">
        <v>11</v>
      </c>
      <c r="E3550" s="6">
        <v>3549</v>
      </c>
    </row>
    <row r="3551" spans="1:5" x14ac:dyDescent="0.25">
      <c r="A3551" s="6" t="s">
        <v>66039</v>
      </c>
      <c r="B3551" s="6" t="s">
        <v>48217</v>
      </c>
      <c r="C3551" s="6" t="s">
        <v>10</v>
      </c>
      <c r="D3551" s="6" t="s">
        <v>11</v>
      </c>
      <c r="E3551" s="6">
        <v>3550</v>
      </c>
    </row>
    <row r="3552" spans="1:5" x14ac:dyDescent="0.25">
      <c r="A3552" s="6" t="s">
        <v>66040</v>
      </c>
      <c r="B3552" s="6" t="s">
        <v>48218</v>
      </c>
      <c r="C3552" s="6" t="s">
        <v>10</v>
      </c>
      <c r="D3552" s="6" t="s">
        <v>11</v>
      </c>
      <c r="E3552" s="6">
        <v>3551</v>
      </c>
    </row>
    <row r="3553" spans="1:5" x14ac:dyDescent="0.25">
      <c r="A3553" s="6" t="s">
        <v>66041</v>
      </c>
      <c r="B3553" s="6" t="s">
        <v>48219</v>
      </c>
      <c r="C3553" s="6" t="s">
        <v>10</v>
      </c>
      <c r="D3553" s="6" t="s">
        <v>11</v>
      </c>
      <c r="E3553" s="6">
        <v>3552</v>
      </c>
    </row>
    <row r="3554" spans="1:5" x14ac:dyDescent="0.25">
      <c r="A3554" s="6" t="s">
        <v>66042</v>
      </c>
      <c r="B3554" s="6" t="s">
        <v>48220</v>
      </c>
      <c r="C3554" s="6" t="s">
        <v>10</v>
      </c>
      <c r="D3554" s="6" t="s">
        <v>11</v>
      </c>
      <c r="E3554" s="6">
        <v>3553</v>
      </c>
    </row>
    <row r="3555" spans="1:5" x14ac:dyDescent="0.25">
      <c r="A3555" s="6" t="s">
        <v>66043</v>
      </c>
      <c r="B3555" s="6" t="s">
        <v>48221</v>
      </c>
      <c r="C3555" s="6" t="s">
        <v>10</v>
      </c>
      <c r="D3555" s="6" t="s">
        <v>11</v>
      </c>
      <c r="E3555" s="6">
        <v>3554</v>
      </c>
    </row>
    <row r="3556" spans="1:5" x14ac:dyDescent="0.25">
      <c r="A3556" s="6" t="s">
        <v>66044</v>
      </c>
      <c r="B3556" s="6" t="s">
        <v>48222</v>
      </c>
      <c r="C3556" s="6" t="s">
        <v>10</v>
      </c>
      <c r="D3556" s="6" t="s">
        <v>11</v>
      </c>
      <c r="E3556" s="6">
        <v>3555</v>
      </c>
    </row>
    <row r="3557" spans="1:5" x14ac:dyDescent="0.25">
      <c r="A3557" s="6" t="s">
        <v>66045</v>
      </c>
      <c r="B3557" s="6" t="s">
        <v>48223</v>
      </c>
      <c r="C3557" s="6" t="s">
        <v>10</v>
      </c>
      <c r="D3557" s="6" t="s">
        <v>11</v>
      </c>
      <c r="E3557" s="6">
        <v>3556</v>
      </c>
    </row>
    <row r="3558" spans="1:5" x14ac:dyDescent="0.25">
      <c r="A3558" s="6" t="s">
        <v>66046</v>
      </c>
      <c r="B3558" s="6" t="s">
        <v>48224</v>
      </c>
      <c r="C3558" s="6" t="s">
        <v>10</v>
      </c>
      <c r="D3558" s="6" t="s">
        <v>11</v>
      </c>
      <c r="E3558" s="6">
        <v>3557</v>
      </c>
    </row>
    <row r="3559" spans="1:5" x14ac:dyDescent="0.25">
      <c r="A3559" s="6" t="s">
        <v>66047</v>
      </c>
      <c r="B3559" s="6" t="s">
        <v>48225</v>
      </c>
      <c r="C3559" s="6" t="s">
        <v>10</v>
      </c>
      <c r="D3559" s="6" t="s">
        <v>11</v>
      </c>
      <c r="E3559" s="6">
        <v>3558</v>
      </c>
    </row>
    <row r="3560" spans="1:5" x14ac:dyDescent="0.25">
      <c r="A3560" s="6" t="s">
        <v>66048</v>
      </c>
      <c r="B3560" s="6" t="s">
        <v>48226</v>
      </c>
      <c r="C3560" s="6" t="s">
        <v>10</v>
      </c>
      <c r="D3560" s="6" t="s">
        <v>11</v>
      </c>
      <c r="E3560" s="6">
        <v>3559</v>
      </c>
    </row>
    <row r="3561" spans="1:5" x14ac:dyDescent="0.25">
      <c r="A3561" s="6" t="s">
        <v>66049</v>
      </c>
      <c r="B3561" s="6" t="s">
        <v>1099</v>
      </c>
      <c r="C3561" s="6" t="s">
        <v>10</v>
      </c>
      <c r="D3561" s="6" t="s">
        <v>11</v>
      </c>
      <c r="E3561" s="6">
        <v>3560</v>
      </c>
    </row>
    <row r="3562" spans="1:5" x14ac:dyDescent="0.25">
      <c r="A3562" s="6" t="s">
        <v>66050</v>
      </c>
      <c r="B3562" s="6" t="s">
        <v>48227</v>
      </c>
      <c r="C3562" s="6" t="s">
        <v>10</v>
      </c>
      <c r="D3562" s="6" t="s">
        <v>11</v>
      </c>
      <c r="E3562" s="6">
        <v>3561</v>
      </c>
    </row>
    <row r="3563" spans="1:5" x14ac:dyDescent="0.25">
      <c r="A3563" s="6" t="s">
        <v>66051</v>
      </c>
      <c r="B3563" s="6" t="s">
        <v>48228</v>
      </c>
      <c r="C3563" s="6" t="s">
        <v>10</v>
      </c>
      <c r="D3563" s="6" t="s">
        <v>11</v>
      </c>
      <c r="E3563" s="6">
        <v>3562</v>
      </c>
    </row>
    <row r="3564" spans="1:5" x14ac:dyDescent="0.25">
      <c r="A3564" s="6" t="s">
        <v>64715</v>
      </c>
      <c r="B3564" s="6" t="s">
        <v>48229</v>
      </c>
      <c r="C3564" s="6" t="s">
        <v>10</v>
      </c>
      <c r="D3564" s="6" t="s">
        <v>11</v>
      </c>
      <c r="E3564" s="6">
        <v>3563</v>
      </c>
    </row>
    <row r="3565" spans="1:5" x14ac:dyDescent="0.25">
      <c r="A3565" s="6" t="s">
        <v>66052</v>
      </c>
      <c r="B3565" s="6" t="s">
        <v>48230</v>
      </c>
      <c r="C3565" s="6" t="s">
        <v>10</v>
      </c>
      <c r="D3565" s="6" t="s">
        <v>11</v>
      </c>
      <c r="E3565" s="6">
        <v>3564</v>
      </c>
    </row>
    <row r="3566" spans="1:5" x14ac:dyDescent="0.25">
      <c r="A3566" s="6" t="s">
        <v>66053</v>
      </c>
      <c r="B3566" s="6" t="s">
        <v>48231</v>
      </c>
      <c r="C3566" s="6" t="s">
        <v>10</v>
      </c>
      <c r="D3566" s="6" t="s">
        <v>11</v>
      </c>
      <c r="E3566" s="6">
        <v>3565</v>
      </c>
    </row>
    <row r="3567" spans="1:5" x14ac:dyDescent="0.25">
      <c r="A3567" s="6" t="s">
        <v>66054</v>
      </c>
      <c r="B3567" s="6" t="s">
        <v>48232</v>
      </c>
      <c r="C3567" s="6" t="s">
        <v>10</v>
      </c>
      <c r="D3567" s="6" t="s">
        <v>11</v>
      </c>
      <c r="E3567" s="6">
        <v>3566</v>
      </c>
    </row>
    <row r="3568" spans="1:5" x14ac:dyDescent="0.25">
      <c r="A3568" s="6" t="s">
        <v>63920</v>
      </c>
      <c r="B3568" s="6" t="s">
        <v>48233</v>
      </c>
      <c r="C3568" s="6" t="s">
        <v>10</v>
      </c>
      <c r="D3568" s="6" t="s">
        <v>11</v>
      </c>
      <c r="E3568" s="6">
        <v>3567</v>
      </c>
    </row>
    <row r="3569" spans="1:5" x14ac:dyDescent="0.25">
      <c r="A3569" s="6" t="s">
        <v>66055</v>
      </c>
      <c r="B3569" s="6" t="s">
        <v>48234</v>
      </c>
      <c r="C3569" s="6" t="s">
        <v>10</v>
      </c>
      <c r="D3569" s="6" t="s">
        <v>11</v>
      </c>
      <c r="E3569" s="6">
        <v>3568</v>
      </c>
    </row>
    <row r="3570" spans="1:5" x14ac:dyDescent="0.25">
      <c r="A3570" s="6" t="s">
        <v>66056</v>
      </c>
      <c r="B3570" s="6" t="s">
        <v>48235</v>
      </c>
      <c r="C3570" s="6" t="s">
        <v>10</v>
      </c>
      <c r="D3570" s="6" t="s">
        <v>11</v>
      </c>
      <c r="E3570" s="6">
        <v>3569</v>
      </c>
    </row>
    <row r="3571" spans="1:5" x14ac:dyDescent="0.25">
      <c r="A3571" s="6" t="s">
        <v>66057</v>
      </c>
      <c r="B3571" s="6" t="s">
        <v>48236</v>
      </c>
      <c r="C3571" s="6" t="s">
        <v>10</v>
      </c>
      <c r="D3571" s="6" t="s">
        <v>11</v>
      </c>
      <c r="E3571" s="6">
        <v>3570</v>
      </c>
    </row>
    <row r="3572" spans="1:5" x14ac:dyDescent="0.25">
      <c r="A3572" s="6" t="s">
        <v>66058</v>
      </c>
      <c r="B3572" s="6" t="s">
        <v>48237</v>
      </c>
      <c r="C3572" s="6" t="s">
        <v>10</v>
      </c>
      <c r="D3572" s="6" t="s">
        <v>11</v>
      </c>
      <c r="E3572" s="6">
        <v>3571</v>
      </c>
    </row>
    <row r="3573" spans="1:5" x14ac:dyDescent="0.25">
      <c r="A3573" s="6" t="s">
        <v>66059</v>
      </c>
      <c r="B3573" s="6" t="s">
        <v>48238</v>
      </c>
      <c r="C3573" s="6" t="s">
        <v>10</v>
      </c>
      <c r="D3573" s="6" t="s">
        <v>11</v>
      </c>
      <c r="E3573" s="6">
        <v>3572</v>
      </c>
    </row>
    <row r="3574" spans="1:5" x14ac:dyDescent="0.25">
      <c r="A3574" s="6" t="s">
        <v>66060</v>
      </c>
      <c r="B3574" s="6" t="s">
        <v>48239</v>
      </c>
      <c r="C3574" s="6" t="s">
        <v>10</v>
      </c>
      <c r="D3574" s="6" t="s">
        <v>11</v>
      </c>
      <c r="E3574" s="6">
        <v>3573</v>
      </c>
    </row>
    <row r="3575" spans="1:5" x14ac:dyDescent="0.25">
      <c r="A3575" s="6" t="s">
        <v>66061</v>
      </c>
      <c r="B3575" s="6" t="s">
        <v>48240</v>
      </c>
      <c r="C3575" s="6" t="s">
        <v>10</v>
      </c>
      <c r="D3575" s="6" t="s">
        <v>11</v>
      </c>
      <c r="E3575" s="6">
        <v>3574</v>
      </c>
    </row>
    <row r="3576" spans="1:5" x14ac:dyDescent="0.25">
      <c r="A3576" s="6" t="s">
        <v>65556</v>
      </c>
      <c r="B3576" s="6" t="s">
        <v>48241</v>
      </c>
      <c r="C3576" s="6" t="s">
        <v>10</v>
      </c>
      <c r="D3576" s="6" t="s">
        <v>11</v>
      </c>
      <c r="E3576" s="6">
        <v>3575</v>
      </c>
    </row>
    <row r="3577" spans="1:5" x14ac:dyDescent="0.25">
      <c r="A3577" s="6" t="s">
        <v>66062</v>
      </c>
      <c r="B3577" s="6" t="s">
        <v>48242</v>
      </c>
      <c r="C3577" s="6" t="s">
        <v>10</v>
      </c>
      <c r="D3577" s="6" t="s">
        <v>11</v>
      </c>
      <c r="E3577" s="6">
        <v>3576</v>
      </c>
    </row>
    <row r="3578" spans="1:5" x14ac:dyDescent="0.25">
      <c r="A3578" s="6" t="s">
        <v>66063</v>
      </c>
      <c r="B3578" s="6" t="s">
        <v>48243</v>
      </c>
      <c r="C3578" s="6" t="s">
        <v>10</v>
      </c>
      <c r="D3578" s="6" t="s">
        <v>11</v>
      </c>
      <c r="E3578" s="6">
        <v>3577</v>
      </c>
    </row>
    <row r="3579" spans="1:5" x14ac:dyDescent="0.25">
      <c r="A3579" s="6" t="s">
        <v>65643</v>
      </c>
      <c r="B3579" s="6" t="s">
        <v>48244</v>
      </c>
      <c r="C3579" s="6" t="s">
        <v>48245</v>
      </c>
      <c r="D3579" s="6" t="s">
        <v>11</v>
      </c>
      <c r="E3579" s="6">
        <v>3578</v>
      </c>
    </row>
    <row r="3580" spans="1:5" x14ac:dyDescent="0.25">
      <c r="A3580" s="6" t="s">
        <v>66064</v>
      </c>
      <c r="B3580" s="6" t="s">
        <v>48246</v>
      </c>
      <c r="C3580" s="6" t="s">
        <v>10</v>
      </c>
      <c r="D3580" s="6" t="s">
        <v>11</v>
      </c>
      <c r="E3580" s="6">
        <v>3579</v>
      </c>
    </row>
    <row r="3581" spans="1:5" x14ac:dyDescent="0.25">
      <c r="A3581" s="6" t="s">
        <v>66065</v>
      </c>
      <c r="B3581" s="6" t="s">
        <v>48247</v>
      </c>
      <c r="C3581" s="6" t="s">
        <v>10</v>
      </c>
      <c r="D3581" s="6" t="s">
        <v>11</v>
      </c>
      <c r="E3581" s="6">
        <v>3580</v>
      </c>
    </row>
    <row r="3582" spans="1:5" x14ac:dyDescent="0.25">
      <c r="A3582" s="6" t="s">
        <v>66066</v>
      </c>
      <c r="B3582" s="6" t="s">
        <v>48248</v>
      </c>
      <c r="C3582" s="6" t="s">
        <v>10</v>
      </c>
      <c r="D3582" s="6" t="s">
        <v>11</v>
      </c>
      <c r="E3582" s="6">
        <v>3581</v>
      </c>
    </row>
    <row r="3583" spans="1:5" x14ac:dyDescent="0.25">
      <c r="A3583" s="6" t="s">
        <v>66067</v>
      </c>
      <c r="B3583" s="6" t="s">
        <v>48249</v>
      </c>
      <c r="C3583" s="6" t="s">
        <v>10</v>
      </c>
      <c r="D3583" s="6" t="s">
        <v>11</v>
      </c>
      <c r="E3583" s="6">
        <v>3582</v>
      </c>
    </row>
    <row r="3584" spans="1:5" x14ac:dyDescent="0.25">
      <c r="A3584" s="6" t="s">
        <v>66068</v>
      </c>
      <c r="B3584" s="6" t="s">
        <v>48250</v>
      </c>
      <c r="C3584" s="6" t="s">
        <v>10</v>
      </c>
      <c r="D3584" s="6" t="s">
        <v>11</v>
      </c>
      <c r="E3584" s="6">
        <v>3583</v>
      </c>
    </row>
    <row r="3585" spans="1:5" x14ac:dyDescent="0.25">
      <c r="A3585" s="6" t="s">
        <v>65517</v>
      </c>
      <c r="B3585" s="6" t="s">
        <v>48251</v>
      </c>
      <c r="C3585" s="6" t="s">
        <v>10</v>
      </c>
      <c r="D3585" s="6" t="s">
        <v>11</v>
      </c>
      <c r="E3585" s="6">
        <v>3584</v>
      </c>
    </row>
    <row r="3586" spans="1:5" x14ac:dyDescent="0.25">
      <c r="A3586" s="6" t="s">
        <v>63200</v>
      </c>
      <c r="B3586" s="6" t="s">
        <v>48252</v>
      </c>
      <c r="C3586" s="6" t="s">
        <v>10</v>
      </c>
      <c r="D3586" s="6" t="s">
        <v>11</v>
      </c>
      <c r="E3586" s="6">
        <v>3585</v>
      </c>
    </row>
    <row r="3587" spans="1:5" x14ac:dyDescent="0.25">
      <c r="A3587" s="6" t="s">
        <v>64923</v>
      </c>
      <c r="B3587" s="6" t="s">
        <v>48253</v>
      </c>
      <c r="C3587" s="6" t="s">
        <v>10</v>
      </c>
      <c r="D3587" s="6" t="s">
        <v>11</v>
      </c>
      <c r="E3587" s="6">
        <v>3586</v>
      </c>
    </row>
    <row r="3588" spans="1:5" x14ac:dyDescent="0.25">
      <c r="A3588" s="6" t="s">
        <v>66069</v>
      </c>
      <c r="B3588" s="6" t="s">
        <v>48254</v>
      </c>
      <c r="C3588" s="6" t="s">
        <v>10</v>
      </c>
      <c r="D3588" s="6" t="s">
        <v>11</v>
      </c>
      <c r="E3588" s="6">
        <v>3587</v>
      </c>
    </row>
    <row r="3589" spans="1:5" x14ac:dyDescent="0.25">
      <c r="A3589" s="6" t="s">
        <v>66070</v>
      </c>
      <c r="B3589" s="6" t="s">
        <v>48255</v>
      </c>
      <c r="C3589" s="6" t="s">
        <v>10</v>
      </c>
      <c r="D3589" s="6" t="s">
        <v>11</v>
      </c>
      <c r="E3589" s="6">
        <v>3588</v>
      </c>
    </row>
    <row r="3590" spans="1:5" x14ac:dyDescent="0.25">
      <c r="A3590" s="6" t="s">
        <v>66071</v>
      </c>
      <c r="B3590" s="6" t="s">
        <v>48256</v>
      </c>
      <c r="C3590" s="6" t="s">
        <v>10</v>
      </c>
      <c r="D3590" s="6" t="s">
        <v>11</v>
      </c>
      <c r="E3590" s="6">
        <v>3589</v>
      </c>
    </row>
    <row r="3591" spans="1:5" x14ac:dyDescent="0.25">
      <c r="A3591" s="6" t="s">
        <v>66072</v>
      </c>
      <c r="B3591" s="6" t="s">
        <v>48257</v>
      </c>
      <c r="C3591" s="6" t="s">
        <v>10</v>
      </c>
      <c r="D3591" s="6" t="s">
        <v>11</v>
      </c>
      <c r="E3591" s="6">
        <v>3590</v>
      </c>
    </row>
    <row r="3592" spans="1:5" x14ac:dyDescent="0.25">
      <c r="A3592" s="6" t="s">
        <v>66073</v>
      </c>
      <c r="B3592" s="6" t="s">
        <v>48258</v>
      </c>
      <c r="C3592" s="6" t="s">
        <v>10</v>
      </c>
      <c r="D3592" s="6" t="s">
        <v>11</v>
      </c>
      <c r="E3592" s="6">
        <v>3591</v>
      </c>
    </row>
    <row r="3593" spans="1:5" x14ac:dyDescent="0.25">
      <c r="A3593" s="6" t="s">
        <v>66074</v>
      </c>
      <c r="B3593" s="6" t="s">
        <v>48259</v>
      </c>
      <c r="C3593" s="6" t="s">
        <v>10</v>
      </c>
      <c r="D3593" s="6" t="s">
        <v>11</v>
      </c>
      <c r="E3593" s="6">
        <v>3592</v>
      </c>
    </row>
    <row r="3594" spans="1:5" x14ac:dyDescent="0.25">
      <c r="A3594" s="6" t="s">
        <v>65882</v>
      </c>
      <c r="B3594" s="6" t="s">
        <v>48260</v>
      </c>
      <c r="C3594" s="6" t="s">
        <v>10</v>
      </c>
      <c r="D3594" s="6" t="s">
        <v>11</v>
      </c>
      <c r="E3594" s="6">
        <v>3593</v>
      </c>
    </row>
    <row r="3595" spans="1:5" x14ac:dyDescent="0.25">
      <c r="A3595" s="6" t="s">
        <v>66075</v>
      </c>
      <c r="B3595" s="6" t="s">
        <v>48261</v>
      </c>
      <c r="C3595" s="6" t="s">
        <v>10</v>
      </c>
      <c r="D3595" s="6" t="s">
        <v>11</v>
      </c>
      <c r="E3595" s="6">
        <v>3594</v>
      </c>
    </row>
    <row r="3596" spans="1:5" x14ac:dyDescent="0.25">
      <c r="A3596" s="6" t="s">
        <v>66076</v>
      </c>
      <c r="B3596" s="6" t="s">
        <v>48262</v>
      </c>
      <c r="C3596" s="6" t="s">
        <v>10</v>
      </c>
      <c r="D3596" s="6" t="s">
        <v>11</v>
      </c>
      <c r="E3596" s="6">
        <v>3595</v>
      </c>
    </row>
    <row r="3597" spans="1:5" x14ac:dyDescent="0.25">
      <c r="A3597" s="6" t="s">
        <v>66077</v>
      </c>
      <c r="B3597" s="6" t="s">
        <v>48263</v>
      </c>
      <c r="C3597" s="6" t="s">
        <v>10</v>
      </c>
      <c r="D3597" s="6" t="s">
        <v>11</v>
      </c>
      <c r="E3597" s="6">
        <v>3596</v>
      </c>
    </row>
    <row r="3598" spans="1:5" x14ac:dyDescent="0.25">
      <c r="A3598" s="6" t="s">
        <v>66078</v>
      </c>
      <c r="B3598" s="6" t="s">
        <v>48264</v>
      </c>
      <c r="C3598" s="6" t="s">
        <v>10</v>
      </c>
      <c r="D3598" s="6" t="s">
        <v>11</v>
      </c>
      <c r="E3598" s="6">
        <v>3597</v>
      </c>
    </row>
    <row r="3599" spans="1:5" x14ac:dyDescent="0.25">
      <c r="A3599" s="6" t="s">
        <v>66079</v>
      </c>
      <c r="B3599" s="6" t="s">
        <v>48265</v>
      </c>
      <c r="C3599" s="6" t="s">
        <v>10</v>
      </c>
      <c r="D3599" s="6" t="s">
        <v>11</v>
      </c>
      <c r="E3599" s="6">
        <v>3598</v>
      </c>
    </row>
    <row r="3600" spans="1:5" x14ac:dyDescent="0.25">
      <c r="A3600" s="6" t="s">
        <v>66080</v>
      </c>
      <c r="B3600" s="6" t="s">
        <v>48266</v>
      </c>
      <c r="C3600" s="6" t="s">
        <v>10</v>
      </c>
      <c r="D3600" s="6" t="s">
        <v>11</v>
      </c>
      <c r="E3600" s="6">
        <v>3599</v>
      </c>
    </row>
    <row r="3601" spans="1:5" x14ac:dyDescent="0.25">
      <c r="A3601" s="6" t="s">
        <v>66081</v>
      </c>
      <c r="B3601" s="6" t="s">
        <v>48267</v>
      </c>
      <c r="C3601" s="6" t="s">
        <v>40851</v>
      </c>
      <c r="D3601" s="6" t="s">
        <v>11</v>
      </c>
      <c r="E3601" s="6">
        <v>3600</v>
      </c>
    </row>
    <row r="3602" spans="1:5" x14ac:dyDescent="0.25">
      <c r="A3602" s="6" t="s">
        <v>66082</v>
      </c>
      <c r="B3602" s="6" t="s">
        <v>48268</v>
      </c>
      <c r="C3602" s="6" t="s">
        <v>10</v>
      </c>
      <c r="D3602" s="6" t="s">
        <v>11</v>
      </c>
      <c r="E3602" s="6">
        <v>3601</v>
      </c>
    </row>
    <row r="3603" spans="1:5" x14ac:dyDescent="0.25">
      <c r="A3603" s="6" t="s">
        <v>66083</v>
      </c>
      <c r="B3603" s="6" t="s">
        <v>48269</v>
      </c>
      <c r="C3603" s="6" t="s">
        <v>10</v>
      </c>
      <c r="D3603" s="6" t="s">
        <v>11</v>
      </c>
      <c r="E3603" s="6">
        <v>3602</v>
      </c>
    </row>
    <row r="3604" spans="1:5" x14ac:dyDescent="0.25">
      <c r="A3604" s="6" t="s">
        <v>66084</v>
      </c>
      <c r="B3604" s="6" t="s">
        <v>48270</v>
      </c>
      <c r="C3604" s="6" t="s">
        <v>10</v>
      </c>
      <c r="D3604" s="6" t="s">
        <v>11</v>
      </c>
      <c r="E3604" s="6">
        <v>3603</v>
      </c>
    </row>
    <row r="3605" spans="1:5" x14ac:dyDescent="0.25">
      <c r="A3605" s="6" t="s">
        <v>66085</v>
      </c>
      <c r="B3605" s="6" t="s">
        <v>48271</v>
      </c>
      <c r="C3605" s="6" t="s">
        <v>10</v>
      </c>
      <c r="D3605" s="6" t="s">
        <v>11</v>
      </c>
      <c r="E3605" s="6">
        <v>3604</v>
      </c>
    </row>
    <row r="3606" spans="1:5" x14ac:dyDescent="0.25">
      <c r="A3606" s="6" t="s">
        <v>66086</v>
      </c>
      <c r="B3606" s="6" t="s">
        <v>48272</v>
      </c>
      <c r="C3606" s="6" t="s">
        <v>10</v>
      </c>
      <c r="D3606" s="6" t="s">
        <v>11</v>
      </c>
      <c r="E3606" s="6">
        <v>3605</v>
      </c>
    </row>
    <row r="3607" spans="1:5" x14ac:dyDescent="0.25">
      <c r="A3607" s="6" t="s">
        <v>66087</v>
      </c>
      <c r="B3607" s="6" t="s">
        <v>48273</v>
      </c>
      <c r="C3607" s="6" t="s">
        <v>10</v>
      </c>
      <c r="D3607" s="6" t="s">
        <v>11</v>
      </c>
      <c r="E3607" s="6">
        <v>3606</v>
      </c>
    </row>
    <row r="3608" spans="1:5" x14ac:dyDescent="0.25">
      <c r="A3608" s="6" t="s">
        <v>66088</v>
      </c>
      <c r="B3608" s="6" t="s">
        <v>48274</v>
      </c>
      <c r="C3608" s="6" t="s">
        <v>10</v>
      </c>
      <c r="D3608" s="6" t="s">
        <v>11</v>
      </c>
      <c r="E3608" s="6">
        <v>3607</v>
      </c>
    </row>
    <row r="3609" spans="1:5" x14ac:dyDescent="0.25">
      <c r="A3609" s="6" t="s">
        <v>66089</v>
      </c>
      <c r="B3609" s="6" t="s">
        <v>48275</v>
      </c>
      <c r="C3609" s="6" t="s">
        <v>10</v>
      </c>
      <c r="D3609" s="6" t="s">
        <v>11</v>
      </c>
      <c r="E3609" s="6">
        <v>3608</v>
      </c>
    </row>
    <row r="3610" spans="1:5" x14ac:dyDescent="0.25">
      <c r="A3610" s="6" t="s">
        <v>66090</v>
      </c>
      <c r="B3610" s="6" t="s">
        <v>48276</v>
      </c>
      <c r="C3610" s="6" t="s">
        <v>10</v>
      </c>
      <c r="D3610" s="6" t="s">
        <v>11</v>
      </c>
      <c r="E3610" s="6">
        <v>3609</v>
      </c>
    </row>
    <row r="3611" spans="1:5" x14ac:dyDescent="0.25">
      <c r="A3611" s="6" t="s">
        <v>65882</v>
      </c>
      <c r="B3611" s="6" t="s">
        <v>48277</v>
      </c>
      <c r="C3611" s="6" t="s">
        <v>10</v>
      </c>
      <c r="D3611" s="6" t="s">
        <v>11</v>
      </c>
      <c r="E3611" s="6">
        <v>3610</v>
      </c>
    </row>
    <row r="3612" spans="1:5" x14ac:dyDescent="0.25">
      <c r="A3612" s="6" t="s">
        <v>66091</v>
      </c>
      <c r="B3612" s="6" t="s">
        <v>48278</v>
      </c>
      <c r="C3612" s="6" t="s">
        <v>10</v>
      </c>
      <c r="D3612" s="6" t="s">
        <v>11</v>
      </c>
      <c r="E3612" s="6">
        <v>3611</v>
      </c>
    </row>
    <row r="3613" spans="1:5" x14ac:dyDescent="0.25">
      <c r="A3613" s="6" t="s">
        <v>63781</v>
      </c>
      <c r="B3613" s="6" t="s">
        <v>48279</v>
      </c>
      <c r="C3613" s="6" t="s">
        <v>10</v>
      </c>
      <c r="D3613" s="6" t="s">
        <v>11</v>
      </c>
      <c r="E3613" s="6">
        <v>3612</v>
      </c>
    </row>
    <row r="3614" spans="1:5" x14ac:dyDescent="0.25">
      <c r="A3614" s="6" t="s">
        <v>66092</v>
      </c>
      <c r="B3614" s="6" t="s">
        <v>48280</v>
      </c>
      <c r="C3614" s="6" t="s">
        <v>48281</v>
      </c>
      <c r="D3614" s="6" t="s">
        <v>11</v>
      </c>
      <c r="E3614" s="6">
        <v>3613</v>
      </c>
    </row>
    <row r="3615" spans="1:5" x14ac:dyDescent="0.25">
      <c r="A3615" s="6" t="s">
        <v>64963</v>
      </c>
      <c r="B3615" s="6" t="s">
        <v>48282</v>
      </c>
      <c r="C3615" s="6" t="s">
        <v>10</v>
      </c>
      <c r="D3615" s="6" t="s">
        <v>11</v>
      </c>
      <c r="E3615" s="6">
        <v>3614</v>
      </c>
    </row>
    <row r="3616" spans="1:5" x14ac:dyDescent="0.25">
      <c r="A3616" s="6" t="s">
        <v>66093</v>
      </c>
      <c r="B3616" s="6" t="s">
        <v>48283</v>
      </c>
      <c r="C3616" s="6" t="s">
        <v>10</v>
      </c>
      <c r="D3616" s="6" t="s">
        <v>11</v>
      </c>
      <c r="E3616" s="6">
        <v>3615</v>
      </c>
    </row>
    <row r="3617" spans="1:5" x14ac:dyDescent="0.25">
      <c r="A3617" s="6" t="s">
        <v>63016</v>
      </c>
      <c r="B3617" s="6" t="s">
        <v>48284</v>
      </c>
      <c r="C3617" s="6" t="s">
        <v>10</v>
      </c>
      <c r="D3617" s="6" t="s">
        <v>11</v>
      </c>
      <c r="E3617" s="6">
        <v>3616</v>
      </c>
    </row>
    <row r="3618" spans="1:5" x14ac:dyDescent="0.25">
      <c r="A3618" s="6" t="s">
        <v>66094</v>
      </c>
      <c r="B3618" s="6" t="s">
        <v>48285</v>
      </c>
      <c r="C3618" s="6" t="s">
        <v>10</v>
      </c>
      <c r="D3618" s="6" t="s">
        <v>11</v>
      </c>
      <c r="E3618" s="6">
        <v>3617</v>
      </c>
    </row>
    <row r="3619" spans="1:5" x14ac:dyDescent="0.25">
      <c r="A3619" s="6" t="s">
        <v>66095</v>
      </c>
      <c r="B3619" s="6" t="s">
        <v>48286</v>
      </c>
      <c r="C3619" s="6" t="s">
        <v>10</v>
      </c>
      <c r="D3619" s="6" t="s">
        <v>11</v>
      </c>
      <c r="E3619" s="6">
        <v>3618</v>
      </c>
    </row>
    <row r="3620" spans="1:5" x14ac:dyDescent="0.25">
      <c r="A3620" s="6" t="s">
        <v>66096</v>
      </c>
      <c r="B3620" s="6" t="s">
        <v>48287</v>
      </c>
      <c r="C3620" s="6" t="s">
        <v>10</v>
      </c>
      <c r="D3620" s="6" t="s">
        <v>11</v>
      </c>
      <c r="E3620" s="6">
        <v>3619</v>
      </c>
    </row>
    <row r="3621" spans="1:5" x14ac:dyDescent="0.25">
      <c r="A3621" s="6" t="s">
        <v>66097</v>
      </c>
      <c r="B3621" s="6" t="s">
        <v>48288</v>
      </c>
      <c r="C3621" s="6" t="s">
        <v>10</v>
      </c>
      <c r="D3621" s="6" t="s">
        <v>11</v>
      </c>
      <c r="E3621" s="6">
        <v>3620</v>
      </c>
    </row>
    <row r="3622" spans="1:5" x14ac:dyDescent="0.25">
      <c r="A3622" s="6" t="s">
        <v>66098</v>
      </c>
      <c r="B3622" s="6" t="s">
        <v>48289</v>
      </c>
      <c r="C3622" s="6" t="s">
        <v>10</v>
      </c>
      <c r="D3622" s="6" t="s">
        <v>11</v>
      </c>
      <c r="E3622" s="6">
        <v>3621</v>
      </c>
    </row>
    <row r="3623" spans="1:5" x14ac:dyDescent="0.25">
      <c r="A3623" s="6" t="s">
        <v>66099</v>
      </c>
      <c r="B3623" s="6" t="s">
        <v>48290</v>
      </c>
      <c r="C3623" s="6" t="s">
        <v>10</v>
      </c>
      <c r="D3623" s="6" t="s">
        <v>11</v>
      </c>
      <c r="E3623" s="6">
        <v>3622</v>
      </c>
    </row>
    <row r="3624" spans="1:5" x14ac:dyDescent="0.25">
      <c r="A3624" s="6" t="s">
        <v>66100</v>
      </c>
      <c r="B3624" s="6" t="s">
        <v>48291</v>
      </c>
      <c r="C3624" s="6" t="s">
        <v>10</v>
      </c>
      <c r="D3624" s="6" t="s">
        <v>11</v>
      </c>
      <c r="E3624" s="6">
        <v>3623</v>
      </c>
    </row>
    <row r="3625" spans="1:5" x14ac:dyDescent="0.25">
      <c r="A3625" s="6" t="s">
        <v>66101</v>
      </c>
      <c r="B3625" s="6" t="s">
        <v>48292</v>
      </c>
      <c r="C3625" s="6" t="s">
        <v>10</v>
      </c>
      <c r="D3625" s="6" t="s">
        <v>11</v>
      </c>
      <c r="E3625" s="6">
        <v>3624</v>
      </c>
    </row>
    <row r="3626" spans="1:5" x14ac:dyDescent="0.25">
      <c r="A3626" s="6" t="s">
        <v>66102</v>
      </c>
      <c r="B3626" s="6" t="s">
        <v>48293</v>
      </c>
      <c r="C3626" s="6" t="s">
        <v>10</v>
      </c>
      <c r="D3626" s="6" t="s">
        <v>11</v>
      </c>
      <c r="E3626" s="6">
        <v>3625</v>
      </c>
    </row>
    <row r="3627" spans="1:5" x14ac:dyDescent="0.25">
      <c r="A3627" s="6" t="s">
        <v>66103</v>
      </c>
      <c r="B3627" s="6" t="s">
        <v>48294</v>
      </c>
      <c r="C3627" s="6" t="s">
        <v>10</v>
      </c>
      <c r="D3627" s="6" t="s">
        <v>11</v>
      </c>
      <c r="E3627" s="6">
        <v>3626</v>
      </c>
    </row>
    <row r="3628" spans="1:5" x14ac:dyDescent="0.25">
      <c r="A3628" s="6" t="s">
        <v>63086</v>
      </c>
      <c r="B3628" s="6" t="s">
        <v>48295</v>
      </c>
      <c r="C3628" s="6" t="s">
        <v>10</v>
      </c>
      <c r="D3628" s="6" t="s">
        <v>11</v>
      </c>
      <c r="E3628" s="6">
        <v>3627</v>
      </c>
    </row>
    <row r="3629" spans="1:5" x14ac:dyDescent="0.25">
      <c r="A3629" s="6" t="s">
        <v>66104</v>
      </c>
      <c r="B3629" s="6" t="s">
        <v>48296</v>
      </c>
      <c r="C3629" s="6" t="s">
        <v>10</v>
      </c>
      <c r="D3629" s="6" t="s">
        <v>11</v>
      </c>
      <c r="E3629" s="6">
        <v>3628</v>
      </c>
    </row>
    <row r="3630" spans="1:5" x14ac:dyDescent="0.25">
      <c r="A3630" s="6" t="s">
        <v>66105</v>
      </c>
      <c r="B3630" s="6" t="s">
        <v>48297</v>
      </c>
      <c r="C3630" s="6" t="s">
        <v>10</v>
      </c>
      <c r="D3630" s="6" t="s">
        <v>11</v>
      </c>
      <c r="E3630" s="6">
        <v>3629</v>
      </c>
    </row>
    <row r="3631" spans="1:5" x14ac:dyDescent="0.25">
      <c r="A3631" s="6" t="s">
        <v>66106</v>
      </c>
      <c r="B3631" s="6" t="s">
        <v>48298</v>
      </c>
      <c r="C3631" s="6" t="s">
        <v>10</v>
      </c>
      <c r="D3631" s="6" t="s">
        <v>11</v>
      </c>
      <c r="E3631" s="6">
        <v>3630</v>
      </c>
    </row>
    <row r="3632" spans="1:5" x14ac:dyDescent="0.25">
      <c r="A3632" s="6" t="s">
        <v>66107</v>
      </c>
      <c r="B3632" s="6" t="s">
        <v>48299</v>
      </c>
      <c r="C3632" s="6" t="s">
        <v>10</v>
      </c>
      <c r="D3632" s="6" t="s">
        <v>11</v>
      </c>
      <c r="E3632" s="6">
        <v>3631</v>
      </c>
    </row>
    <row r="3633" spans="1:5" x14ac:dyDescent="0.25">
      <c r="A3633" s="6" t="s">
        <v>66108</v>
      </c>
      <c r="B3633" s="6" t="s">
        <v>9772</v>
      </c>
      <c r="C3633" s="6" t="s">
        <v>10</v>
      </c>
      <c r="D3633" s="6" t="s">
        <v>11</v>
      </c>
      <c r="E3633" s="6">
        <v>3632</v>
      </c>
    </row>
    <row r="3634" spans="1:5" x14ac:dyDescent="0.25">
      <c r="A3634" s="6" t="s">
        <v>63315</v>
      </c>
      <c r="B3634" s="6" t="s">
        <v>48300</v>
      </c>
      <c r="C3634" s="6" t="s">
        <v>10</v>
      </c>
      <c r="D3634" s="6" t="s">
        <v>11</v>
      </c>
      <c r="E3634" s="6">
        <v>3633</v>
      </c>
    </row>
    <row r="3635" spans="1:5" x14ac:dyDescent="0.25">
      <c r="A3635" s="6" t="s">
        <v>66109</v>
      </c>
      <c r="B3635" s="6" t="s">
        <v>48301</v>
      </c>
      <c r="C3635" s="6" t="s">
        <v>47053</v>
      </c>
      <c r="D3635" s="6" t="s">
        <v>11</v>
      </c>
      <c r="E3635" s="6">
        <v>3634</v>
      </c>
    </row>
    <row r="3636" spans="1:5" x14ac:dyDescent="0.25">
      <c r="A3636" s="6" t="s">
        <v>66110</v>
      </c>
      <c r="B3636" s="6" t="s">
        <v>48302</v>
      </c>
      <c r="C3636" s="6" t="s">
        <v>10</v>
      </c>
      <c r="D3636" s="6" t="s">
        <v>11</v>
      </c>
      <c r="E3636" s="6">
        <v>3635</v>
      </c>
    </row>
    <row r="3637" spans="1:5" x14ac:dyDescent="0.25">
      <c r="A3637" s="6" t="s">
        <v>66111</v>
      </c>
      <c r="B3637" s="6" t="s">
        <v>48303</v>
      </c>
      <c r="C3637" s="6" t="s">
        <v>10</v>
      </c>
      <c r="D3637" s="6" t="s">
        <v>11</v>
      </c>
      <c r="E3637" s="6">
        <v>3636</v>
      </c>
    </row>
    <row r="3638" spans="1:5" x14ac:dyDescent="0.25">
      <c r="A3638" s="6" t="s">
        <v>66112</v>
      </c>
      <c r="B3638" s="6" t="s">
        <v>48304</v>
      </c>
      <c r="C3638" s="6" t="s">
        <v>10</v>
      </c>
      <c r="D3638" s="6" t="s">
        <v>11</v>
      </c>
      <c r="E3638" s="6">
        <v>3637</v>
      </c>
    </row>
    <row r="3639" spans="1:5" x14ac:dyDescent="0.25">
      <c r="A3639" s="6" t="s">
        <v>66113</v>
      </c>
      <c r="B3639" s="6" t="s">
        <v>48305</v>
      </c>
      <c r="C3639" s="6" t="s">
        <v>48306</v>
      </c>
      <c r="D3639" s="6" t="s">
        <v>11</v>
      </c>
      <c r="E3639" s="6">
        <v>3638</v>
      </c>
    </row>
    <row r="3640" spans="1:5" x14ac:dyDescent="0.25">
      <c r="A3640" s="6" t="s">
        <v>66113</v>
      </c>
      <c r="B3640" s="6" t="s">
        <v>48307</v>
      </c>
      <c r="C3640" s="6" t="s">
        <v>10</v>
      </c>
      <c r="D3640" s="6" t="s">
        <v>11</v>
      </c>
      <c r="E3640" s="6">
        <v>3639</v>
      </c>
    </row>
    <row r="3641" spans="1:5" x14ac:dyDescent="0.25">
      <c r="A3641" s="6" t="s">
        <v>66114</v>
      </c>
      <c r="B3641" s="6" t="s">
        <v>48308</v>
      </c>
      <c r="C3641" s="6" t="s">
        <v>10</v>
      </c>
      <c r="D3641" s="6" t="s">
        <v>11</v>
      </c>
      <c r="E3641" s="6">
        <v>3640</v>
      </c>
    </row>
    <row r="3642" spans="1:5" x14ac:dyDescent="0.25">
      <c r="A3642" s="6" t="s">
        <v>66115</v>
      </c>
      <c r="B3642" s="6" t="s">
        <v>48309</v>
      </c>
      <c r="C3642" s="6" t="s">
        <v>10</v>
      </c>
      <c r="D3642" s="6" t="s">
        <v>11</v>
      </c>
      <c r="E3642" s="6">
        <v>3641</v>
      </c>
    </row>
    <row r="3643" spans="1:5" x14ac:dyDescent="0.25">
      <c r="A3643" s="6" t="s">
        <v>66116</v>
      </c>
      <c r="B3643" s="6" t="s">
        <v>48310</v>
      </c>
      <c r="C3643" s="6" t="s">
        <v>10</v>
      </c>
      <c r="D3643" s="6" t="s">
        <v>11</v>
      </c>
      <c r="E3643" s="6">
        <v>3642</v>
      </c>
    </row>
    <row r="3644" spans="1:5" x14ac:dyDescent="0.25">
      <c r="A3644" s="6" t="s">
        <v>66117</v>
      </c>
      <c r="B3644" s="6" t="s">
        <v>48311</v>
      </c>
      <c r="C3644" s="6" t="s">
        <v>10</v>
      </c>
      <c r="D3644" s="6" t="s">
        <v>11</v>
      </c>
      <c r="E3644" s="6">
        <v>3643</v>
      </c>
    </row>
    <row r="3645" spans="1:5" x14ac:dyDescent="0.25">
      <c r="A3645" s="6" t="s">
        <v>66118</v>
      </c>
      <c r="B3645" s="6" t="s">
        <v>48312</v>
      </c>
      <c r="C3645" s="6" t="s">
        <v>10</v>
      </c>
      <c r="D3645" s="6" t="s">
        <v>11</v>
      </c>
      <c r="E3645" s="6">
        <v>3644</v>
      </c>
    </row>
    <row r="3646" spans="1:5" x14ac:dyDescent="0.25">
      <c r="A3646" s="6" t="s">
        <v>66119</v>
      </c>
      <c r="B3646" s="6" t="s">
        <v>48313</v>
      </c>
      <c r="C3646" s="6" t="s">
        <v>10</v>
      </c>
      <c r="D3646" s="6" t="s">
        <v>11</v>
      </c>
      <c r="E3646" s="6">
        <v>3645</v>
      </c>
    </row>
    <row r="3647" spans="1:5" x14ac:dyDescent="0.25">
      <c r="A3647" s="6" t="s">
        <v>66120</v>
      </c>
      <c r="B3647" s="6" t="s">
        <v>48314</v>
      </c>
      <c r="C3647" s="6" t="s">
        <v>10</v>
      </c>
      <c r="D3647" s="6" t="s">
        <v>11</v>
      </c>
      <c r="E3647" s="6">
        <v>3646</v>
      </c>
    </row>
    <row r="3648" spans="1:5" x14ac:dyDescent="0.25">
      <c r="A3648" s="6" t="s">
        <v>66121</v>
      </c>
      <c r="B3648" s="6" t="s">
        <v>48315</v>
      </c>
      <c r="C3648" s="6" t="s">
        <v>10</v>
      </c>
      <c r="D3648" s="6" t="s">
        <v>11</v>
      </c>
      <c r="E3648" s="6">
        <v>3647</v>
      </c>
    </row>
    <row r="3649" spans="1:5" x14ac:dyDescent="0.25">
      <c r="A3649" s="6" t="s">
        <v>66122</v>
      </c>
      <c r="B3649" s="6" t="s">
        <v>48316</v>
      </c>
      <c r="C3649" s="6" t="s">
        <v>10</v>
      </c>
      <c r="D3649" s="6" t="s">
        <v>11</v>
      </c>
      <c r="E3649" s="6">
        <v>3648</v>
      </c>
    </row>
    <row r="3650" spans="1:5" x14ac:dyDescent="0.25">
      <c r="A3650" s="6" t="s">
        <v>66076</v>
      </c>
      <c r="B3650" s="6" t="s">
        <v>48317</v>
      </c>
      <c r="C3650" s="6" t="s">
        <v>10</v>
      </c>
      <c r="D3650" s="6" t="s">
        <v>11</v>
      </c>
      <c r="E3650" s="6">
        <v>3649</v>
      </c>
    </row>
    <row r="3651" spans="1:5" x14ac:dyDescent="0.25">
      <c r="A3651" s="6" t="s">
        <v>64921</v>
      </c>
      <c r="B3651" s="6" t="s">
        <v>48318</v>
      </c>
      <c r="C3651" s="6" t="s">
        <v>10</v>
      </c>
      <c r="D3651" s="6" t="s">
        <v>11</v>
      </c>
      <c r="E3651" s="6">
        <v>3650</v>
      </c>
    </row>
    <row r="3652" spans="1:5" x14ac:dyDescent="0.25">
      <c r="A3652" s="6" t="s">
        <v>66123</v>
      </c>
      <c r="B3652" s="6" t="s">
        <v>48319</v>
      </c>
      <c r="C3652" s="6" t="s">
        <v>32382</v>
      </c>
      <c r="D3652" s="6" t="s">
        <v>11</v>
      </c>
      <c r="E3652" s="6">
        <v>3651</v>
      </c>
    </row>
    <row r="3653" spans="1:5" x14ac:dyDescent="0.25">
      <c r="A3653" s="6" t="s">
        <v>66123</v>
      </c>
      <c r="B3653" s="6" t="s">
        <v>48320</v>
      </c>
      <c r="C3653" s="6" t="s">
        <v>10</v>
      </c>
      <c r="D3653" s="6" t="s">
        <v>11</v>
      </c>
      <c r="E3653" s="6">
        <v>3652</v>
      </c>
    </row>
    <row r="3654" spans="1:5" x14ac:dyDescent="0.25">
      <c r="A3654" s="6" t="s">
        <v>66124</v>
      </c>
      <c r="B3654" s="6" t="s">
        <v>48321</v>
      </c>
      <c r="C3654" s="6" t="s">
        <v>10</v>
      </c>
      <c r="D3654" s="6" t="s">
        <v>11</v>
      </c>
      <c r="E3654" s="6">
        <v>3653</v>
      </c>
    </row>
    <row r="3655" spans="1:5" x14ac:dyDescent="0.25">
      <c r="A3655" s="6" t="s">
        <v>66125</v>
      </c>
      <c r="B3655" s="6" t="s">
        <v>48322</v>
      </c>
      <c r="C3655" s="6" t="s">
        <v>10</v>
      </c>
      <c r="D3655" s="6" t="s">
        <v>11</v>
      </c>
      <c r="E3655" s="6">
        <v>3654</v>
      </c>
    </row>
    <row r="3656" spans="1:5" x14ac:dyDescent="0.25">
      <c r="A3656" s="6" t="s">
        <v>66126</v>
      </c>
      <c r="B3656" s="6" t="s">
        <v>48323</v>
      </c>
      <c r="C3656" s="6" t="s">
        <v>10</v>
      </c>
      <c r="D3656" s="6" t="s">
        <v>11</v>
      </c>
      <c r="E3656" s="6">
        <v>3655</v>
      </c>
    </row>
    <row r="3657" spans="1:5" x14ac:dyDescent="0.25">
      <c r="A3657" s="6" t="s">
        <v>66127</v>
      </c>
      <c r="B3657" s="6" t="s">
        <v>48324</v>
      </c>
      <c r="C3657" s="6" t="s">
        <v>10</v>
      </c>
      <c r="D3657" s="6" t="s">
        <v>11</v>
      </c>
      <c r="E3657" s="6">
        <v>3656</v>
      </c>
    </row>
    <row r="3658" spans="1:5" x14ac:dyDescent="0.25">
      <c r="A3658" s="6" t="s">
        <v>66128</v>
      </c>
      <c r="B3658" s="6" t="s">
        <v>48325</v>
      </c>
      <c r="C3658" s="6" t="s">
        <v>10</v>
      </c>
      <c r="D3658" s="6" t="s">
        <v>11</v>
      </c>
      <c r="E3658" s="6">
        <v>3657</v>
      </c>
    </row>
    <row r="3659" spans="1:5" x14ac:dyDescent="0.25">
      <c r="A3659" s="6" t="s">
        <v>66129</v>
      </c>
      <c r="B3659" s="6" t="s">
        <v>48326</v>
      </c>
      <c r="C3659" s="6" t="s">
        <v>10</v>
      </c>
      <c r="D3659" s="6" t="s">
        <v>11</v>
      </c>
      <c r="E3659" s="6">
        <v>3658</v>
      </c>
    </row>
    <row r="3660" spans="1:5" x14ac:dyDescent="0.25">
      <c r="A3660" s="6" t="s">
        <v>66130</v>
      </c>
      <c r="B3660" s="6" t="s">
        <v>48327</v>
      </c>
      <c r="C3660" s="6" t="s">
        <v>10</v>
      </c>
      <c r="D3660" s="6" t="s">
        <v>11</v>
      </c>
      <c r="E3660" s="6">
        <v>3659</v>
      </c>
    </row>
    <row r="3661" spans="1:5" x14ac:dyDescent="0.25">
      <c r="A3661" s="6" t="s">
        <v>66131</v>
      </c>
      <c r="B3661" s="6" t="s">
        <v>48328</v>
      </c>
      <c r="C3661" s="6" t="s">
        <v>10</v>
      </c>
      <c r="D3661" s="6" t="s">
        <v>11</v>
      </c>
      <c r="E3661" s="6">
        <v>3660</v>
      </c>
    </row>
    <row r="3662" spans="1:5" x14ac:dyDescent="0.25">
      <c r="A3662" s="6" t="s">
        <v>66132</v>
      </c>
      <c r="B3662" s="6" t="s">
        <v>48329</v>
      </c>
      <c r="C3662" s="6" t="s">
        <v>10</v>
      </c>
      <c r="D3662" s="6" t="s">
        <v>11</v>
      </c>
      <c r="E3662" s="6">
        <v>3661</v>
      </c>
    </row>
    <row r="3663" spans="1:5" x14ac:dyDescent="0.25">
      <c r="A3663" s="6" t="s">
        <v>66133</v>
      </c>
      <c r="B3663" s="6" t="s">
        <v>48330</v>
      </c>
      <c r="C3663" s="6" t="s">
        <v>10</v>
      </c>
      <c r="D3663" s="6" t="s">
        <v>11</v>
      </c>
      <c r="E3663" s="6">
        <v>3662</v>
      </c>
    </row>
    <row r="3664" spans="1:5" x14ac:dyDescent="0.25">
      <c r="A3664" s="6" t="s">
        <v>66134</v>
      </c>
      <c r="B3664" s="6" t="s">
        <v>48331</v>
      </c>
      <c r="C3664" s="6" t="s">
        <v>10</v>
      </c>
      <c r="D3664" s="6" t="s">
        <v>11</v>
      </c>
      <c r="E3664" s="6">
        <v>3663</v>
      </c>
    </row>
    <row r="3665" spans="1:5" x14ac:dyDescent="0.25">
      <c r="A3665" s="6" t="s">
        <v>66135</v>
      </c>
      <c r="B3665" s="6" t="s">
        <v>48332</v>
      </c>
      <c r="C3665" s="6" t="s">
        <v>10</v>
      </c>
      <c r="D3665" s="6" t="s">
        <v>11</v>
      </c>
      <c r="E3665" s="6">
        <v>3664</v>
      </c>
    </row>
    <row r="3666" spans="1:5" x14ac:dyDescent="0.25">
      <c r="A3666" s="6" t="s">
        <v>66136</v>
      </c>
      <c r="B3666" s="6" t="s">
        <v>48333</v>
      </c>
      <c r="C3666" s="6" t="s">
        <v>10</v>
      </c>
      <c r="D3666" s="6" t="s">
        <v>11</v>
      </c>
      <c r="E3666" s="6">
        <v>3665</v>
      </c>
    </row>
    <row r="3667" spans="1:5" x14ac:dyDescent="0.25">
      <c r="A3667" s="6" t="s">
        <v>66137</v>
      </c>
      <c r="B3667" s="6" t="s">
        <v>48334</v>
      </c>
      <c r="C3667" s="6" t="s">
        <v>10</v>
      </c>
      <c r="D3667" s="6" t="s">
        <v>11</v>
      </c>
      <c r="E3667" s="6">
        <v>3666</v>
      </c>
    </row>
    <row r="3668" spans="1:5" x14ac:dyDescent="0.25">
      <c r="A3668" s="6" t="s">
        <v>66138</v>
      </c>
      <c r="B3668" s="6" t="s">
        <v>48335</v>
      </c>
      <c r="C3668" s="6" t="s">
        <v>10</v>
      </c>
      <c r="D3668" s="6" t="s">
        <v>11</v>
      </c>
      <c r="E3668" s="6">
        <v>3667</v>
      </c>
    </row>
    <row r="3669" spans="1:5" x14ac:dyDescent="0.25">
      <c r="A3669" s="6" t="s">
        <v>66139</v>
      </c>
      <c r="B3669" s="6" t="s">
        <v>48336</v>
      </c>
      <c r="C3669" s="6" t="s">
        <v>10</v>
      </c>
      <c r="D3669" s="6" t="s">
        <v>11</v>
      </c>
      <c r="E3669" s="6">
        <v>3668</v>
      </c>
    </row>
    <row r="3670" spans="1:5" x14ac:dyDescent="0.25">
      <c r="A3670" s="6" t="s">
        <v>66140</v>
      </c>
      <c r="B3670" s="6" t="s">
        <v>48337</v>
      </c>
      <c r="C3670" s="6" t="s">
        <v>10</v>
      </c>
      <c r="D3670" s="6" t="s">
        <v>11</v>
      </c>
      <c r="E3670" s="6">
        <v>3669</v>
      </c>
    </row>
    <row r="3671" spans="1:5" x14ac:dyDescent="0.25">
      <c r="A3671" s="6" t="s">
        <v>66141</v>
      </c>
      <c r="B3671" s="6" t="s">
        <v>48338</v>
      </c>
      <c r="C3671" s="6" t="s">
        <v>10</v>
      </c>
      <c r="D3671" s="6" t="s">
        <v>11</v>
      </c>
      <c r="E3671" s="6">
        <v>3670</v>
      </c>
    </row>
    <row r="3672" spans="1:5" x14ac:dyDescent="0.25">
      <c r="A3672" s="6" t="s">
        <v>66142</v>
      </c>
      <c r="B3672" s="6" t="s">
        <v>48339</v>
      </c>
      <c r="C3672" s="6" t="s">
        <v>10</v>
      </c>
      <c r="D3672" s="6" t="s">
        <v>11</v>
      </c>
      <c r="E3672" s="6">
        <v>3671</v>
      </c>
    </row>
    <row r="3673" spans="1:5" x14ac:dyDescent="0.25">
      <c r="A3673" s="6" t="s">
        <v>66143</v>
      </c>
      <c r="B3673" s="6" t="s">
        <v>48340</v>
      </c>
      <c r="C3673" s="6" t="s">
        <v>10</v>
      </c>
      <c r="D3673" s="6" t="s">
        <v>11</v>
      </c>
      <c r="E3673" s="6">
        <v>3672</v>
      </c>
    </row>
    <row r="3674" spans="1:5" x14ac:dyDescent="0.25">
      <c r="A3674" s="6" t="s">
        <v>66143</v>
      </c>
      <c r="B3674" s="6" t="s">
        <v>48341</v>
      </c>
      <c r="C3674" s="6" t="s">
        <v>48342</v>
      </c>
      <c r="D3674" s="6" t="s">
        <v>11</v>
      </c>
      <c r="E3674" s="6">
        <v>3673</v>
      </c>
    </row>
    <row r="3675" spans="1:5" x14ac:dyDescent="0.25">
      <c r="A3675" s="6" t="s">
        <v>66144</v>
      </c>
      <c r="B3675" s="6" t="s">
        <v>48343</v>
      </c>
      <c r="C3675" s="6" t="s">
        <v>10</v>
      </c>
      <c r="D3675" s="6" t="s">
        <v>11</v>
      </c>
      <c r="E3675" s="6">
        <v>3674</v>
      </c>
    </row>
    <row r="3676" spans="1:5" x14ac:dyDescent="0.25">
      <c r="A3676" s="6" t="s">
        <v>66144</v>
      </c>
      <c r="B3676" s="6" t="s">
        <v>48344</v>
      </c>
      <c r="C3676" s="6" t="s">
        <v>10</v>
      </c>
      <c r="D3676" s="6" t="s">
        <v>11</v>
      </c>
      <c r="E3676" s="6">
        <v>3675</v>
      </c>
    </row>
    <row r="3677" spans="1:5" x14ac:dyDescent="0.25">
      <c r="A3677" s="6" t="s">
        <v>66145</v>
      </c>
      <c r="B3677" s="6" t="s">
        <v>48345</v>
      </c>
      <c r="C3677" s="6" t="s">
        <v>10</v>
      </c>
      <c r="D3677" s="6" t="s">
        <v>11</v>
      </c>
      <c r="E3677" s="6">
        <v>3676</v>
      </c>
    </row>
    <row r="3678" spans="1:5" x14ac:dyDescent="0.25">
      <c r="A3678" s="6" t="s">
        <v>66146</v>
      </c>
      <c r="B3678" s="6" t="s">
        <v>48346</v>
      </c>
      <c r="C3678" s="6" t="s">
        <v>10</v>
      </c>
      <c r="D3678" s="6" t="s">
        <v>11</v>
      </c>
      <c r="E3678" s="6">
        <v>3677</v>
      </c>
    </row>
    <row r="3679" spans="1:5" x14ac:dyDescent="0.25">
      <c r="A3679" s="6" t="s">
        <v>63332</v>
      </c>
      <c r="B3679" s="6" t="s">
        <v>48347</v>
      </c>
      <c r="C3679" s="6" t="s">
        <v>40851</v>
      </c>
      <c r="D3679" s="6" t="s">
        <v>11</v>
      </c>
      <c r="E3679" s="6">
        <v>3678</v>
      </c>
    </row>
    <row r="3680" spans="1:5" x14ac:dyDescent="0.25">
      <c r="A3680" s="6" t="s">
        <v>66147</v>
      </c>
      <c r="B3680" s="6" t="s">
        <v>48348</v>
      </c>
      <c r="C3680" s="6" t="s">
        <v>10</v>
      </c>
      <c r="D3680" s="6" t="s">
        <v>11</v>
      </c>
      <c r="E3680" s="6">
        <v>3679</v>
      </c>
    </row>
    <row r="3681" spans="1:5" x14ac:dyDescent="0.25">
      <c r="A3681" s="6" t="s">
        <v>66148</v>
      </c>
      <c r="B3681" s="6" t="s">
        <v>48349</v>
      </c>
      <c r="C3681" s="6" t="s">
        <v>10</v>
      </c>
      <c r="D3681" s="6" t="s">
        <v>11</v>
      </c>
      <c r="E3681" s="6">
        <v>3680</v>
      </c>
    </row>
    <row r="3682" spans="1:5" x14ac:dyDescent="0.25">
      <c r="A3682" s="6" t="s">
        <v>66149</v>
      </c>
      <c r="B3682" s="6" t="s">
        <v>48350</v>
      </c>
      <c r="C3682" s="6" t="s">
        <v>10</v>
      </c>
      <c r="D3682" s="6" t="s">
        <v>11</v>
      </c>
      <c r="E3682" s="6">
        <v>3681</v>
      </c>
    </row>
    <row r="3683" spans="1:5" x14ac:dyDescent="0.25">
      <c r="A3683" s="6" t="s">
        <v>66150</v>
      </c>
      <c r="B3683" s="6" t="s">
        <v>48351</v>
      </c>
      <c r="C3683" s="6" t="s">
        <v>10</v>
      </c>
      <c r="D3683" s="6" t="s">
        <v>11</v>
      </c>
      <c r="E3683" s="6">
        <v>3682</v>
      </c>
    </row>
    <row r="3684" spans="1:5" x14ac:dyDescent="0.25">
      <c r="A3684" s="6" t="s">
        <v>66151</v>
      </c>
      <c r="B3684" s="6" t="s">
        <v>48352</v>
      </c>
      <c r="C3684" s="6" t="s">
        <v>10</v>
      </c>
      <c r="D3684" s="6" t="s">
        <v>11</v>
      </c>
      <c r="E3684" s="6">
        <v>3683</v>
      </c>
    </row>
    <row r="3685" spans="1:5" x14ac:dyDescent="0.25">
      <c r="A3685" s="6" t="s">
        <v>66152</v>
      </c>
      <c r="B3685" s="6" t="s">
        <v>48353</v>
      </c>
      <c r="C3685" s="6" t="s">
        <v>10</v>
      </c>
      <c r="D3685" s="6" t="s">
        <v>11</v>
      </c>
      <c r="E3685" s="6">
        <v>3684</v>
      </c>
    </row>
    <row r="3686" spans="1:5" x14ac:dyDescent="0.25">
      <c r="A3686" s="6" t="s">
        <v>66153</v>
      </c>
      <c r="B3686" s="6" t="s">
        <v>48354</v>
      </c>
      <c r="C3686" s="6" t="s">
        <v>10</v>
      </c>
      <c r="D3686" s="6" t="s">
        <v>11</v>
      </c>
      <c r="E3686" s="6">
        <v>3685</v>
      </c>
    </row>
    <row r="3687" spans="1:5" x14ac:dyDescent="0.25">
      <c r="A3687" s="6" t="s">
        <v>66154</v>
      </c>
      <c r="B3687" s="6" t="s">
        <v>48355</v>
      </c>
      <c r="C3687" s="6" t="s">
        <v>10</v>
      </c>
      <c r="D3687" s="6" t="s">
        <v>11</v>
      </c>
      <c r="E3687" s="6">
        <v>3686</v>
      </c>
    </row>
    <row r="3688" spans="1:5" x14ac:dyDescent="0.25">
      <c r="A3688" s="6" t="s">
        <v>66155</v>
      </c>
      <c r="B3688" s="6" t="s">
        <v>48356</v>
      </c>
      <c r="C3688" s="6" t="s">
        <v>10</v>
      </c>
      <c r="D3688" s="6" t="s">
        <v>11</v>
      </c>
      <c r="E3688" s="6">
        <v>3687</v>
      </c>
    </row>
    <row r="3689" spans="1:5" x14ac:dyDescent="0.25">
      <c r="A3689" s="6" t="s">
        <v>66156</v>
      </c>
      <c r="B3689" s="6" t="s">
        <v>7812</v>
      </c>
      <c r="C3689" s="6" t="s">
        <v>10</v>
      </c>
      <c r="D3689" s="6" t="s">
        <v>11</v>
      </c>
      <c r="E3689" s="6">
        <v>3688</v>
      </c>
    </row>
    <row r="3690" spans="1:5" x14ac:dyDescent="0.25">
      <c r="A3690" s="6" t="s">
        <v>66157</v>
      </c>
      <c r="B3690" s="6" t="s">
        <v>7793</v>
      </c>
      <c r="C3690" s="6" t="s">
        <v>10</v>
      </c>
      <c r="D3690" s="6" t="s">
        <v>11</v>
      </c>
      <c r="E3690" s="6">
        <v>3689</v>
      </c>
    </row>
    <row r="3691" spans="1:5" x14ac:dyDescent="0.25">
      <c r="A3691" s="6" t="s">
        <v>66158</v>
      </c>
      <c r="B3691" s="6" t="s">
        <v>48357</v>
      </c>
      <c r="C3691" s="6" t="s">
        <v>10</v>
      </c>
      <c r="D3691" s="6" t="s">
        <v>11</v>
      </c>
      <c r="E3691" s="6">
        <v>3690</v>
      </c>
    </row>
    <row r="3692" spans="1:5" x14ac:dyDescent="0.25">
      <c r="A3692" s="6" t="s">
        <v>66159</v>
      </c>
      <c r="B3692" s="6" t="s">
        <v>48358</v>
      </c>
      <c r="C3692" s="6" t="s">
        <v>10</v>
      </c>
      <c r="D3692" s="6" t="s">
        <v>11</v>
      </c>
      <c r="E3692" s="6">
        <v>3691</v>
      </c>
    </row>
    <row r="3693" spans="1:5" x14ac:dyDescent="0.25">
      <c r="A3693" s="6" t="s">
        <v>66160</v>
      </c>
      <c r="B3693" s="6" t="s">
        <v>48359</v>
      </c>
      <c r="C3693" s="6" t="s">
        <v>10</v>
      </c>
      <c r="D3693" s="6" t="s">
        <v>11</v>
      </c>
      <c r="E3693" s="6">
        <v>3692</v>
      </c>
    </row>
    <row r="3694" spans="1:5" x14ac:dyDescent="0.25">
      <c r="A3694" s="6" t="s">
        <v>66161</v>
      </c>
      <c r="B3694" s="6" t="s">
        <v>48360</v>
      </c>
      <c r="C3694" s="6" t="s">
        <v>10</v>
      </c>
      <c r="D3694" s="6" t="s">
        <v>11</v>
      </c>
      <c r="E3694" s="6">
        <v>3693</v>
      </c>
    </row>
    <row r="3695" spans="1:5" x14ac:dyDescent="0.25">
      <c r="A3695" s="6" t="s">
        <v>66162</v>
      </c>
      <c r="B3695" s="6" t="s">
        <v>48361</v>
      </c>
      <c r="C3695" s="6" t="s">
        <v>10</v>
      </c>
      <c r="D3695" s="6" t="s">
        <v>11</v>
      </c>
      <c r="E3695" s="6">
        <v>3694</v>
      </c>
    </row>
    <row r="3696" spans="1:5" x14ac:dyDescent="0.25">
      <c r="A3696" s="6" t="s">
        <v>66163</v>
      </c>
      <c r="B3696" s="6" t="s">
        <v>48362</v>
      </c>
      <c r="C3696" s="6" t="s">
        <v>10</v>
      </c>
      <c r="D3696" s="6" t="s">
        <v>11</v>
      </c>
      <c r="E3696" s="6">
        <v>3695</v>
      </c>
    </row>
    <row r="3697" spans="1:5" x14ac:dyDescent="0.25">
      <c r="A3697" s="6" t="s">
        <v>66164</v>
      </c>
      <c r="B3697" s="6" t="s">
        <v>48363</v>
      </c>
      <c r="C3697" s="6" t="s">
        <v>10</v>
      </c>
      <c r="D3697" s="6" t="s">
        <v>11</v>
      </c>
      <c r="E3697" s="6">
        <v>3696</v>
      </c>
    </row>
    <row r="3698" spans="1:5" x14ac:dyDescent="0.25">
      <c r="A3698" s="6" t="s">
        <v>66165</v>
      </c>
      <c r="B3698" s="6" t="s">
        <v>48364</v>
      </c>
      <c r="C3698" s="6" t="s">
        <v>10</v>
      </c>
      <c r="D3698" s="6" t="s">
        <v>11</v>
      </c>
      <c r="E3698" s="6">
        <v>3697</v>
      </c>
    </row>
    <row r="3699" spans="1:5" x14ac:dyDescent="0.25">
      <c r="A3699" s="6" t="s">
        <v>66166</v>
      </c>
      <c r="B3699" s="6" t="s">
        <v>48365</v>
      </c>
      <c r="C3699" s="6" t="s">
        <v>10</v>
      </c>
      <c r="D3699" s="6" t="s">
        <v>11</v>
      </c>
      <c r="E3699" s="6">
        <v>3698</v>
      </c>
    </row>
    <row r="3700" spans="1:5" x14ac:dyDescent="0.25">
      <c r="A3700" s="6" t="s">
        <v>66167</v>
      </c>
      <c r="B3700" s="6" t="s">
        <v>48366</v>
      </c>
      <c r="C3700" s="6" t="s">
        <v>48367</v>
      </c>
      <c r="D3700" s="6" t="s">
        <v>11</v>
      </c>
      <c r="E3700" s="6">
        <v>3699</v>
      </c>
    </row>
    <row r="3701" spans="1:5" x14ac:dyDescent="0.25">
      <c r="A3701" s="6" t="s">
        <v>66168</v>
      </c>
      <c r="B3701" s="6" t="s">
        <v>48368</v>
      </c>
      <c r="C3701" s="6" t="s">
        <v>10</v>
      </c>
      <c r="D3701" s="6" t="s">
        <v>11</v>
      </c>
      <c r="E3701" s="6">
        <v>3700</v>
      </c>
    </row>
    <row r="3702" spans="1:5" x14ac:dyDescent="0.25">
      <c r="A3702" s="6" t="s">
        <v>66169</v>
      </c>
      <c r="B3702" s="6" t="s">
        <v>48369</v>
      </c>
      <c r="C3702" s="6" t="s">
        <v>10</v>
      </c>
      <c r="D3702" s="6" t="s">
        <v>11</v>
      </c>
      <c r="E3702" s="6">
        <v>3701</v>
      </c>
    </row>
    <row r="3703" spans="1:5" x14ac:dyDescent="0.25">
      <c r="A3703" s="6" t="s">
        <v>66170</v>
      </c>
      <c r="B3703" s="6" t="s">
        <v>48370</v>
      </c>
      <c r="C3703" s="6" t="s">
        <v>10</v>
      </c>
      <c r="D3703" s="6" t="s">
        <v>11</v>
      </c>
      <c r="E3703" s="6">
        <v>3702</v>
      </c>
    </row>
    <row r="3704" spans="1:5" x14ac:dyDescent="0.25">
      <c r="A3704" s="6" t="s">
        <v>66171</v>
      </c>
      <c r="B3704" s="6" t="s">
        <v>48371</v>
      </c>
      <c r="C3704" s="6" t="s">
        <v>10</v>
      </c>
      <c r="D3704" s="6" t="s">
        <v>11</v>
      </c>
      <c r="E3704" s="6">
        <v>3703</v>
      </c>
    </row>
    <row r="3705" spans="1:5" x14ac:dyDescent="0.25">
      <c r="A3705" s="6" t="s">
        <v>66172</v>
      </c>
      <c r="B3705" s="6" t="s">
        <v>48372</v>
      </c>
      <c r="C3705" s="6" t="s">
        <v>10</v>
      </c>
      <c r="D3705" s="6" t="s">
        <v>11</v>
      </c>
      <c r="E3705" s="6">
        <v>3704</v>
      </c>
    </row>
    <row r="3706" spans="1:5" x14ac:dyDescent="0.25">
      <c r="A3706" s="6" t="s">
        <v>66173</v>
      </c>
      <c r="B3706" s="6" t="s">
        <v>48373</v>
      </c>
      <c r="C3706" s="6" t="s">
        <v>10</v>
      </c>
      <c r="D3706" s="6" t="s">
        <v>11</v>
      </c>
      <c r="E3706" s="6">
        <v>3705</v>
      </c>
    </row>
    <row r="3707" spans="1:5" x14ac:dyDescent="0.25">
      <c r="A3707" s="6" t="s">
        <v>66174</v>
      </c>
      <c r="B3707" s="6" t="s">
        <v>48374</v>
      </c>
      <c r="C3707" s="6" t="s">
        <v>10</v>
      </c>
      <c r="D3707" s="6" t="s">
        <v>11</v>
      </c>
      <c r="E3707" s="6">
        <v>3706</v>
      </c>
    </row>
    <row r="3708" spans="1:5" x14ac:dyDescent="0.25">
      <c r="A3708" s="6" t="s">
        <v>66174</v>
      </c>
      <c r="B3708" s="6" t="s">
        <v>48375</v>
      </c>
      <c r="C3708" s="6" t="s">
        <v>48376</v>
      </c>
      <c r="D3708" s="6" t="s">
        <v>11</v>
      </c>
      <c r="E3708" s="6">
        <v>3707</v>
      </c>
    </row>
    <row r="3709" spans="1:5" x14ac:dyDescent="0.25">
      <c r="A3709" s="6" t="s">
        <v>66175</v>
      </c>
      <c r="B3709" s="6" t="s">
        <v>48377</v>
      </c>
      <c r="C3709" s="6" t="s">
        <v>10</v>
      </c>
      <c r="D3709" s="6" t="s">
        <v>11</v>
      </c>
      <c r="E3709" s="6">
        <v>3708</v>
      </c>
    </row>
    <row r="3710" spans="1:5" x14ac:dyDescent="0.25">
      <c r="A3710" s="6" t="s">
        <v>66176</v>
      </c>
      <c r="B3710" s="6" t="s">
        <v>48378</v>
      </c>
      <c r="C3710" s="6" t="s">
        <v>10</v>
      </c>
      <c r="D3710" s="6" t="s">
        <v>11</v>
      </c>
      <c r="E3710" s="6">
        <v>3709</v>
      </c>
    </row>
    <row r="3711" spans="1:5" x14ac:dyDescent="0.25">
      <c r="A3711" s="6" t="s">
        <v>65512</v>
      </c>
      <c r="B3711" s="6" t="s">
        <v>48379</v>
      </c>
      <c r="C3711" s="6" t="s">
        <v>10</v>
      </c>
      <c r="D3711" s="6" t="s">
        <v>11</v>
      </c>
      <c r="E3711" s="6">
        <v>3710</v>
      </c>
    </row>
    <row r="3712" spans="1:5" x14ac:dyDescent="0.25">
      <c r="A3712" s="6" t="s">
        <v>66177</v>
      </c>
      <c r="B3712" s="6" t="s">
        <v>4271</v>
      </c>
      <c r="C3712" s="6" t="s">
        <v>10</v>
      </c>
      <c r="D3712" s="6" t="s">
        <v>11</v>
      </c>
      <c r="E3712" s="6">
        <v>3711</v>
      </c>
    </row>
    <row r="3713" spans="1:5" x14ac:dyDescent="0.25">
      <c r="A3713" s="6" t="s">
        <v>66178</v>
      </c>
      <c r="B3713" s="6" t="s">
        <v>48380</v>
      </c>
      <c r="C3713" s="6" t="s">
        <v>10</v>
      </c>
      <c r="D3713" s="6" t="s">
        <v>11</v>
      </c>
      <c r="E3713" s="6">
        <v>3712</v>
      </c>
    </row>
    <row r="3714" spans="1:5" x14ac:dyDescent="0.25">
      <c r="A3714" s="6" t="s">
        <v>66179</v>
      </c>
      <c r="B3714" s="6" t="s">
        <v>48381</v>
      </c>
      <c r="C3714" s="6" t="s">
        <v>10</v>
      </c>
      <c r="D3714" s="6" t="s">
        <v>11</v>
      </c>
      <c r="E3714" s="6">
        <v>3713</v>
      </c>
    </row>
    <row r="3715" spans="1:5" x14ac:dyDescent="0.25">
      <c r="A3715" s="6" t="s">
        <v>66180</v>
      </c>
      <c r="B3715" s="6" t="s">
        <v>7746</v>
      </c>
      <c r="C3715" s="6" t="s">
        <v>10</v>
      </c>
      <c r="D3715" s="6" t="s">
        <v>11</v>
      </c>
      <c r="E3715" s="6">
        <v>3714</v>
      </c>
    </row>
    <row r="3716" spans="1:5" x14ac:dyDescent="0.25">
      <c r="A3716" s="6" t="s">
        <v>66181</v>
      </c>
      <c r="B3716" s="6" t="s">
        <v>48382</v>
      </c>
      <c r="C3716" s="6" t="s">
        <v>10</v>
      </c>
      <c r="D3716" s="6" t="s">
        <v>11</v>
      </c>
      <c r="E3716" s="6">
        <v>3715</v>
      </c>
    </row>
    <row r="3717" spans="1:5" x14ac:dyDescent="0.25">
      <c r="A3717" s="6" t="s">
        <v>63124</v>
      </c>
      <c r="B3717" s="6" t="s">
        <v>48383</v>
      </c>
      <c r="C3717" s="6" t="s">
        <v>10</v>
      </c>
      <c r="D3717" s="6" t="s">
        <v>11</v>
      </c>
      <c r="E3717" s="6">
        <v>3716</v>
      </c>
    </row>
    <row r="3718" spans="1:5" x14ac:dyDescent="0.25">
      <c r="A3718" s="6" t="s">
        <v>66182</v>
      </c>
      <c r="B3718" s="6" t="s">
        <v>48384</v>
      </c>
      <c r="C3718" s="6" t="s">
        <v>10</v>
      </c>
      <c r="D3718" s="6" t="s">
        <v>11</v>
      </c>
      <c r="E3718" s="6">
        <v>3717</v>
      </c>
    </row>
    <row r="3719" spans="1:5" x14ac:dyDescent="0.25">
      <c r="A3719" s="6" t="s">
        <v>66183</v>
      </c>
      <c r="B3719" s="6" t="s">
        <v>48385</v>
      </c>
      <c r="C3719" s="6" t="s">
        <v>8051</v>
      </c>
      <c r="D3719" s="6" t="s">
        <v>11</v>
      </c>
      <c r="E3719" s="6">
        <v>3718</v>
      </c>
    </row>
    <row r="3720" spans="1:5" x14ac:dyDescent="0.25">
      <c r="A3720" s="6" t="s">
        <v>66184</v>
      </c>
      <c r="B3720" s="6" t="s">
        <v>48386</v>
      </c>
      <c r="C3720" s="6" t="s">
        <v>10</v>
      </c>
      <c r="D3720" s="6" t="s">
        <v>11</v>
      </c>
      <c r="E3720" s="6">
        <v>3719</v>
      </c>
    </row>
    <row r="3721" spans="1:5" x14ac:dyDescent="0.25">
      <c r="A3721" s="6" t="s">
        <v>66185</v>
      </c>
      <c r="B3721" s="6" t="s">
        <v>48387</v>
      </c>
      <c r="C3721" s="6" t="s">
        <v>10</v>
      </c>
      <c r="D3721" s="6" t="s">
        <v>11</v>
      </c>
      <c r="E3721" s="6">
        <v>3720</v>
      </c>
    </row>
    <row r="3722" spans="1:5" x14ac:dyDescent="0.25">
      <c r="A3722" s="6" t="s">
        <v>64104</v>
      </c>
      <c r="B3722" s="6" t="s">
        <v>48388</v>
      </c>
      <c r="C3722" s="6" t="s">
        <v>10</v>
      </c>
      <c r="D3722" s="6" t="s">
        <v>11</v>
      </c>
      <c r="E3722" s="6">
        <v>3721</v>
      </c>
    </row>
    <row r="3723" spans="1:5" x14ac:dyDescent="0.25">
      <c r="A3723" s="6" t="s">
        <v>66186</v>
      </c>
      <c r="B3723" s="6" t="s">
        <v>48389</v>
      </c>
      <c r="C3723" s="6" t="s">
        <v>10</v>
      </c>
      <c r="D3723" s="6" t="s">
        <v>11</v>
      </c>
      <c r="E3723" s="6">
        <v>3722</v>
      </c>
    </row>
    <row r="3724" spans="1:5" x14ac:dyDescent="0.25">
      <c r="A3724" s="6" t="s">
        <v>66187</v>
      </c>
      <c r="B3724" s="6" t="s">
        <v>48390</v>
      </c>
      <c r="C3724" s="6" t="s">
        <v>10</v>
      </c>
      <c r="D3724" s="6" t="s">
        <v>11</v>
      </c>
      <c r="E3724" s="6">
        <v>3723</v>
      </c>
    </row>
    <row r="3725" spans="1:5" x14ac:dyDescent="0.25">
      <c r="A3725" s="6" t="s">
        <v>66188</v>
      </c>
      <c r="B3725" s="6" t="s">
        <v>48391</v>
      </c>
      <c r="C3725" s="6" t="s">
        <v>10</v>
      </c>
      <c r="D3725" s="6" t="s">
        <v>11</v>
      </c>
      <c r="E3725" s="6">
        <v>3724</v>
      </c>
    </row>
    <row r="3726" spans="1:5" x14ac:dyDescent="0.25">
      <c r="A3726" s="6" t="s">
        <v>66189</v>
      </c>
      <c r="B3726" s="6" t="s">
        <v>48392</v>
      </c>
      <c r="C3726" s="6" t="s">
        <v>10</v>
      </c>
      <c r="D3726" s="6" t="s">
        <v>11</v>
      </c>
      <c r="E3726" s="6">
        <v>3725</v>
      </c>
    </row>
    <row r="3727" spans="1:5" x14ac:dyDescent="0.25">
      <c r="A3727" s="6" t="s">
        <v>66190</v>
      </c>
      <c r="B3727" s="6" t="s">
        <v>48393</v>
      </c>
      <c r="C3727" s="6" t="s">
        <v>10</v>
      </c>
      <c r="D3727" s="6" t="s">
        <v>11</v>
      </c>
      <c r="E3727" s="6">
        <v>3726</v>
      </c>
    </row>
    <row r="3728" spans="1:5" x14ac:dyDescent="0.25">
      <c r="A3728" s="6" t="s">
        <v>66191</v>
      </c>
      <c r="B3728" s="6" t="s">
        <v>48394</v>
      </c>
      <c r="C3728" s="6" t="s">
        <v>10</v>
      </c>
      <c r="D3728" s="6" t="s">
        <v>11</v>
      </c>
      <c r="E3728" s="6">
        <v>3727</v>
      </c>
    </row>
    <row r="3729" spans="1:5" x14ac:dyDescent="0.25">
      <c r="A3729" s="6" t="s">
        <v>66192</v>
      </c>
      <c r="B3729" s="6" t="s">
        <v>48395</v>
      </c>
      <c r="C3729" s="6" t="s">
        <v>10</v>
      </c>
      <c r="D3729" s="6" t="s">
        <v>11</v>
      </c>
      <c r="E3729" s="6">
        <v>3728</v>
      </c>
    </row>
    <row r="3730" spans="1:5" x14ac:dyDescent="0.25">
      <c r="A3730" s="6" t="s">
        <v>66193</v>
      </c>
      <c r="B3730" s="6" t="s">
        <v>48396</v>
      </c>
      <c r="C3730" s="6" t="s">
        <v>10</v>
      </c>
      <c r="D3730" s="6" t="s">
        <v>11</v>
      </c>
      <c r="E3730" s="6">
        <v>3729</v>
      </c>
    </row>
    <row r="3731" spans="1:5" x14ac:dyDescent="0.25">
      <c r="A3731" s="6" t="s">
        <v>66194</v>
      </c>
      <c r="B3731" s="6" t="s">
        <v>48397</v>
      </c>
      <c r="C3731" s="6" t="s">
        <v>10</v>
      </c>
      <c r="D3731" s="6" t="s">
        <v>11</v>
      </c>
      <c r="E3731" s="6">
        <v>3730</v>
      </c>
    </row>
    <row r="3732" spans="1:5" x14ac:dyDescent="0.25">
      <c r="A3732" s="6" t="s">
        <v>66195</v>
      </c>
      <c r="B3732" s="6" t="s">
        <v>48398</v>
      </c>
      <c r="C3732" s="6" t="s">
        <v>10</v>
      </c>
      <c r="D3732" s="6" t="s">
        <v>11</v>
      </c>
      <c r="E3732" s="6">
        <v>3731</v>
      </c>
    </row>
    <row r="3733" spans="1:5" x14ac:dyDescent="0.25">
      <c r="A3733" s="6" t="s">
        <v>66196</v>
      </c>
      <c r="B3733" s="6" t="s">
        <v>48399</v>
      </c>
      <c r="C3733" s="6" t="s">
        <v>10</v>
      </c>
      <c r="D3733" s="6" t="s">
        <v>11</v>
      </c>
      <c r="E3733" s="6">
        <v>3732</v>
      </c>
    </row>
    <row r="3734" spans="1:5" x14ac:dyDescent="0.25">
      <c r="A3734" s="6" t="s">
        <v>66197</v>
      </c>
      <c r="B3734" s="6" t="s">
        <v>48400</v>
      </c>
      <c r="C3734" s="6" t="s">
        <v>10</v>
      </c>
      <c r="D3734" s="6" t="s">
        <v>11</v>
      </c>
      <c r="E3734" s="6">
        <v>3733</v>
      </c>
    </row>
    <row r="3735" spans="1:5" x14ac:dyDescent="0.25">
      <c r="A3735" s="6" t="s">
        <v>66198</v>
      </c>
      <c r="B3735" s="6" t="s">
        <v>48401</v>
      </c>
      <c r="C3735" s="6" t="s">
        <v>10</v>
      </c>
      <c r="D3735" s="6" t="s">
        <v>11</v>
      </c>
      <c r="E3735" s="6">
        <v>3734</v>
      </c>
    </row>
    <row r="3736" spans="1:5" x14ac:dyDescent="0.25">
      <c r="A3736" s="6" t="s">
        <v>66199</v>
      </c>
      <c r="B3736" s="6" t="s">
        <v>48402</v>
      </c>
      <c r="C3736" s="6" t="s">
        <v>10</v>
      </c>
      <c r="D3736" s="6" t="s">
        <v>11</v>
      </c>
      <c r="E3736" s="6">
        <v>3735</v>
      </c>
    </row>
    <row r="3737" spans="1:5" x14ac:dyDescent="0.25">
      <c r="A3737" s="6" t="s">
        <v>66200</v>
      </c>
      <c r="B3737" s="6" t="s">
        <v>48403</v>
      </c>
      <c r="C3737" s="6" t="s">
        <v>10</v>
      </c>
      <c r="D3737" s="6" t="s">
        <v>11</v>
      </c>
      <c r="E3737" s="6">
        <v>3736</v>
      </c>
    </row>
    <row r="3738" spans="1:5" x14ac:dyDescent="0.25">
      <c r="A3738" s="6" t="s">
        <v>66201</v>
      </c>
      <c r="B3738" s="6" t="s">
        <v>48404</v>
      </c>
      <c r="C3738" s="6" t="s">
        <v>10</v>
      </c>
      <c r="D3738" s="6" t="s">
        <v>11</v>
      </c>
      <c r="E3738" s="6">
        <v>3737</v>
      </c>
    </row>
    <row r="3739" spans="1:5" x14ac:dyDescent="0.25">
      <c r="A3739" s="6" t="s">
        <v>66202</v>
      </c>
      <c r="B3739" s="6" t="s">
        <v>48405</v>
      </c>
      <c r="C3739" s="6" t="s">
        <v>10</v>
      </c>
      <c r="D3739" s="6" t="s">
        <v>11</v>
      </c>
      <c r="E3739" s="6">
        <v>3738</v>
      </c>
    </row>
    <row r="3740" spans="1:5" x14ac:dyDescent="0.25">
      <c r="A3740" s="6" t="s">
        <v>66203</v>
      </c>
      <c r="B3740" s="6" t="s">
        <v>48406</v>
      </c>
      <c r="C3740" s="6" t="s">
        <v>10</v>
      </c>
      <c r="D3740" s="6" t="s">
        <v>11</v>
      </c>
      <c r="E3740" s="6">
        <v>3739</v>
      </c>
    </row>
    <row r="3741" spans="1:5" x14ac:dyDescent="0.25">
      <c r="A3741" s="6" t="s">
        <v>66204</v>
      </c>
      <c r="B3741" s="6" t="s">
        <v>48407</v>
      </c>
      <c r="C3741" s="6" t="s">
        <v>10</v>
      </c>
      <c r="D3741" s="6" t="s">
        <v>11</v>
      </c>
      <c r="E3741" s="6">
        <v>3740</v>
      </c>
    </row>
    <row r="3742" spans="1:5" x14ac:dyDescent="0.25">
      <c r="A3742" s="6" t="s">
        <v>66205</v>
      </c>
      <c r="B3742" s="6" t="s">
        <v>48408</v>
      </c>
      <c r="C3742" s="6" t="s">
        <v>10</v>
      </c>
      <c r="D3742" s="6" t="s">
        <v>11</v>
      </c>
      <c r="E3742" s="6">
        <v>3741</v>
      </c>
    </row>
    <row r="3743" spans="1:5" x14ac:dyDescent="0.25">
      <c r="A3743" s="6" t="s">
        <v>66206</v>
      </c>
      <c r="B3743" s="6" t="s">
        <v>48409</v>
      </c>
      <c r="C3743" s="6" t="s">
        <v>10</v>
      </c>
      <c r="D3743" s="6" t="s">
        <v>11</v>
      </c>
      <c r="E3743" s="6">
        <v>3742</v>
      </c>
    </row>
    <row r="3744" spans="1:5" x14ac:dyDescent="0.25">
      <c r="A3744" s="6" t="s">
        <v>66207</v>
      </c>
      <c r="B3744" s="6" t="s">
        <v>48410</v>
      </c>
      <c r="C3744" s="6" t="s">
        <v>10</v>
      </c>
      <c r="D3744" s="6" t="s">
        <v>11</v>
      </c>
      <c r="E3744" s="6">
        <v>3743</v>
      </c>
    </row>
    <row r="3745" spans="1:5" x14ac:dyDescent="0.25">
      <c r="A3745" s="6" t="s">
        <v>66208</v>
      </c>
      <c r="B3745" s="6" t="s">
        <v>48411</v>
      </c>
      <c r="C3745" s="6" t="s">
        <v>10</v>
      </c>
      <c r="D3745" s="6" t="s">
        <v>11</v>
      </c>
      <c r="E3745" s="6">
        <v>3744</v>
      </c>
    </row>
    <row r="3746" spans="1:5" x14ac:dyDescent="0.25">
      <c r="A3746" s="6" t="s">
        <v>66209</v>
      </c>
      <c r="B3746" s="6" t="s">
        <v>48412</v>
      </c>
      <c r="C3746" s="6" t="s">
        <v>10</v>
      </c>
      <c r="D3746" s="6" t="s">
        <v>11</v>
      </c>
      <c r="E3746" s="6">
        <v>3745</v>
      </c>
    </row>
    <row r="3747" spans="1:5" x14ac:dyDescent="0.25">
      <c r="A3747" s="6" t="s">
        <v>66210</v>
      </c>
      <c r="B3747" s="6" t="s">
        <v>48413</v>
      </c>
      <c r="C3747" s="6" t="s">
        <v>10</v>
      </c>
      <c r="D3747" s="6" t="s">
        <v>11</v>
      </c>
      <c r="E3747" s="6">
        <v>3746</v>
      </c>
    </row>
    <row r="3748" spans="1:5" x14ac:dyDescent="0.25">
      <c r="A3748" s="6" t="s">
        <v>66211</v>
      </c>
      <c r="B3748" s="6" t="s">
        <v>48414</v>
      </c>
      <c r="C3748" s="6" t="s">
        <v>10</v>
      </c>
      <c r="D3748" s="6" t="s">
        <v>11</v>
      </c>
      <c r="E3748" s="6">
        <v>3747</v>
      </c>
    </row>
    <row r="3749" spans="1:5" x14ac:dyDescent="0.25">
      <c r="A3749" s="6" t="s">
        <v>66212</v>
      </c>
      <c r="B3749" s="6" t="s">
        <v>48415</v>
      </c>
      <c r="C3749" s="6" t="s">
        <v>48416</v>
      </c>
      <c r="D3749" s="6" t="s">
        <v>11</v>
      </c>
      <c r="E3749" s="6">
        <v>3748</v>
      </c>
    </row>
    <row r="3750" spans="1:5" x14ac:dyDescent="0.25">
      <c r="A3750" s="6" t="s">
        <v>66212</v>
      </c>
      <c r="B3750" s="6" t="s">
        <v>48417</v>
      </c>
      <c r="C3750" s="6" t="s">
        <v>10</v>
      </c>
      <c r="D3750" s="6" t="s">
        <v>11</v>
      </c>
      <c r="E3750" s="6">
        <v>3749</v>
      </c>
    </row>
    <row r="3751" spans="1:5" x14ac:dyDescent="0.25">
      <c r="A3751" s="6" t="s">
        <v>66213</v>
      </c>
      <c r="B3751" s="6" t="s">
        <v>48418</v>
      </c>
      <c r="C3751" s="6" t="s">
        <v>4285</v>
      </c>
      <c r="D3751" s="6" t="s">
        <v>11</v>
      </c>
      <c r="E3751" s="6">
        <v>3750</v>
      </c>
    </row>
    <row r="3752" spans="1:5" x14ac:dyDescent="0.25">
      <c r="A3752" s="6" t="s">
        <v>66214</v>
      </c>
      <c r="B3752" s="6" t="s">
        <v>48419</v>
      </c>
      <c r="C3752" s="6" t="s">
        <v>48420</v>
      </c>
      <c r="D3752" s="6" t="s">
        <v>11</v>
      </c>
      <c r="E3752" s="6">
        <v>3751</v>
      </c>
    </row>
    <row r="3753" spans="1:5" x14ac:dyDescent="0.25">
      <c r="A3753" s="6" t="s">
        <v>66214</v>
      </c>
      <c r="B3753" s="6" t="s">
        <v>48421</v>
      </c>
      <c r="C3753" s="6" t="s">
        <v>10</v>
      </c>
      <c r="D3753" s="6" t="s">
        <v>11</v>
      </c>
      <c r="E3753" s="6">
        <v>3752</v>
      </c>
    </row>
    <row r="3754" spans="1:5" x14ac:dyDescent="0.25">
      <c r="A3754" s="6" t="s">
        <v>66111</v>
      </c>
      <c r="B3754" s="6" t="s">
        <v>48422</v>
      </c>
      <c r="C3754" s="6" t="s">
        <v>10</v>
      </c>
      <c r="D3754" s="6" t="s">
        <v>11</v>
      </c>
      <c r="E3754" s="6">
        <v>3753</v>
      </c>
    </row>
    <row r="3755" spans="1:5" x14ac:dyDescent="0.25">
      <c r="A3755" s="6" t="s">
        <v>66215</v>
      </c>
      <c r="B3755" s="6" t="s">
        <v>48423</v>
      </c>
      <c r="C3755" s="6" t="s">
        <v>48424</v>
      </c>
      <c r="D3755" s="6" t="s">
        <v>11</v>
      </c>
      <c r="E3755" s="6">
        <v>3754</v>
      </c>
    </row>
    <row r="3756" spans="1:5" x14ac:dyDescent="0.25">
      <c r="A3756" s="6" t="s">
        <v>66216</v>
      </c>
      <c r="B3756" s="6" t="s">
        <v>48425</v>
      </c>
      <c r="C3756" s="6" t="s">
        <v>48426</v>
      </c>
      <c r="D3756" s="6" t="s">
        <v>11</v>
      </c>
      <c r="E3756" s="6">
        <v>3755</v>
      </c>
    </row>
    <row r="3757" spans="1:5" x14ac:dyDescent="0.25">
      <c r="A3757" s="6" t="s">
        <v>66217</v>
      </c>
      <c r="B3757" s="6" t="s">
        <v>48427</v>
      </c>
      <c r="C3757" s="6" t="s">
        <v>10</v>
      </c>
      <c r="D3757" s="6" t="s">
        <v>11</v>
      </c>
      <c r="E3757" s="6">
        <v>3756</v>
      </c>
    </row>
    <row r="3758" spans="1:5" x14ac:dyDescent="0.25">
      <c r="A3758" s="6" t="s">
        <v>66218</v>
      </c>
      <c r="B3758" s="6" t="s">
        <v>48428</v>
      </c>
      <c r="C3758" s="6" t="s">
        <v>10</v>
      </c>
      <c r="D3758" s="6" t="s">
        <v>11</v>
      </c>
      <c r="E3758" s="6">
        <v>3757</v>
      </c>
    </row>
    <row r="3759" spans="1:5" x14ac:dyDescent="0.25">
      <c r="A3759" s="6" t="s">
        <v>66219</v>
      </c>
      <c r="B3759" s="6" t="s">
        <v>48429</v>
      </c>
      <c r="C3759" s="6" t="s">
        <v>10</v>
      </c>
      <c r="D3759" s="6" t="s">
        <v>11</v>
      </c>
      <c r="E3759" s="6">
        <v>3758</v>
      </c>
    </row>
    <row r="3760" spans="1:5" x14ac:dyDescent="0.25">
      <c r="A3760" s="6" t="s">
        <v>66220</v>
      </c>
      <c r="B3760" s="6" t="s">
        <v>48430</v>
      </c>
      <c r="C3760" s="6" t="s">
        <v>10</v>
      </c>
      <c r="D3760" s="6" t="s">
        <v>11</v>
      </c>
      <c r="E3760" s="6">
        <v>3759</v>
      </c>
    </row>
    <row r="3761" spans="1:5" x14ac:dyDescent="0.25">
      <c r="A3761" s="6" t="s">
        <v>66221</v>
      </c>
      <c r="B3761" s="6" t="s">
        <v>48431</v>
      </c>
      <c r="C3761" s="6" t="s">
        <v>10</v>
      </c>
      <c r="D3761" s="6" t="s">
        <v>11</v>
      </c>
      <c r="E3761" s="6">
        <v>3760</v>
      </c>
    </row>
    <row r="3762" spans="1:5" x14ac:dyDescent="0.25">
      <c r="A3762" s="6" t="s">
        <v>66222</v>
      </c>
      <c r="B3762" s="6" t="s">
        <v>48432</v>
      </c>
      <c r="C3762" s="6" t="s">
        <v>10</v>
      </c>
      <c r="D3762" s="6" t="s">
        <v>11</v>
      </c>
      <c r="E3762" s="6">
        <v>3761</v>
      </c>
    </row>
    <row r="3763" spans="1:5" x14ac:dyDescent="0.25">
      <c r="A3763" s="6" t="s">
        <v>66223</v>
      </c>
      <c r="B3763" s="6" t="s">
        <v>48433</v>
      </c>
      <c r="C3763" s="6" t="s">
        <v>10</v>
      </c>
      <c r="D3763" s="6" t="s">
        <v>11</v>
      </c>
      <c r="E3763" s="6">
        <v>3762</v>
      </c>
    </row>
    <row r="3764" spans="1:5" x14ac:dyDescent="0.25">
      <c r="A3764" s="6" t="s">
        <v>63863</v>
      </c>
      <c r="B3764" s="6" t="s">
        <v>48434</v>
      </c>
      <c r="C3764" s="6" t="s">
        <v>10</v>
      </c>
      <c r="D3764" s="6" t="s">
        <v>11</v>
      </c>
      <c r="E3764" s="6">
        <v>3763</v>
      </c>
    </row>
    <row r="3765" spans="1:5" x14ac:dyDescent="0.25">
      <c r="A3765" s="6" t="s">
        <v>66224</v>
      </c>
      <c r="B3765" s="6" t="s">
        <v>48435</v>
      </c>
      <c r="C3765" s="6" t="s">
        <v>10</v>
      </c>
      <c r="D3765" s="6" t="s">
        <v>11</v>
      </c>
      <c r="E3765" s="6">
        <v>3764</v>
      </c>
    </row>
    <row r="3766" spans="1:5" x14ac:dyDescent="0.25">
      <c r="A3766" s="6" t="s">
        <v>66225</v>
      </c>
      <c r="B3766" s="6" t="s">
        <v>48436</v>
      </c>
      <c r="C3766" s="6" t="s">
        <v>48437</v>
      </c>
      <c r="D3766" s="6" t="s">
        <v>11</v>
      </c>
      <c r="E3766" s="6">
        <v>3765</v>
      </c>
    </row>
    <row r="3767" spans="1:5" x14ac:dyDescent="0.25">
      <c r="A3767" s="6" t="s">
        <v>63079</v>
      </c>
      <c r="B3767" s="6" t="s">
        <v>48438</v>
      </c>
      <c r="C3767" s="6" t="s">
        <v>10</v>
      </c>
      <c r="D3767" s="6" t="s">
        <v>11</v>
      </c>
      <c r="E3767" s="6">
        <v>3766</v>
      </c>
    </row>
    <row r="3768" spans="1:5" x14ac:dyDescent="0.25">
      <c r="A3768" s="6" t="s">
        <v>66226</v>
      </c>
      <c r="B3768" s="6" t="s">
        <v>48439</v>
      </c>
      <c r="C3768" s="6" t="s">
        <v>10</v>
      </c>
      <c r="D3768" s="6" t="s">
        <v>11</v>
      </c>
      <c r="E3768" s="6">
        <v>3767</v>
      </c>
    </row>
    <row r="3769" spans="1:5" x14ac:dyDescent="0.25">
      <c r="A3769" s="6" t="s">
        <v>66227</v>
      </c>
      <c r="B3769" s="6" t="s">
        <v>48440</v>
      </c>
      <c r="C3769" s="6" t="s">
        <v>10</v>
      </c>
      <c r="D3769" s="6" t="s">
        <v>11</v>
      </c>
      <c r="E3769" s="6">
        <v>3768</v>
      </c>
    </row>
    <row r="3770" spans="1:5" x14ac:dyDescent="0.25">
      <c r="A3770" s="6" t="s">
        <v>66228</v>
      </c>
      <c r="B3770" s="6" t="s">
        <v>48441</v>
      </c>
      <c r="C3770" s="6" t="s">
        <v>10</v>
      </c>
      <c r="D3770" s="6" t="s">
        <v>11</v>
      </c>
      <c r="E3770" s="6">
        <v>3769</v>
      </c>
    </row>
    <row r="3771" spans="1:5" x14ac:dyDescent="0.25">
      <c r="A3771" s="6" t="s">
        <v>66229</v>
      </c>
      <c r="B3771" s="6" t="s">
        <v>48442</v>
      </c>
      <c r="C3771" s="6" t="s">
        <v>48443</v>
      </c>
      <c r="D3771" s="6" t="s">
        <v>11</v>
      </c>
      <c r="E3771" s="6">
        <v>3770</v>
      </c>
    </row>
    <row r="3772" spans="1:5" x14ac:dyDescent="0.25">
      <c r="A3772" s="6" t="s">
        <v>66230</v>
      </c>
      <c r="B3772" s="6" t="s">
        <v>48444</v>
      </c>
      <c r="C3772" s="6" t="s">
        <v>48445</v>
      </c>
      <c r="D3772" s="6" t="s">
        <v>11</v>
      </c>
      <c r="E3772" s="6">
        <v>3771</v>
      </c>
    </row>
    <row r="3773" spans="1:5" x14ac:dyDescent="0.25">
      <c r="A3773" s="6" t="s">
        <v>66231</v>
      </c>
      <c r="B3773" s="6" t="s">
        <v>48446</v>
      </c>
      <c r="C3773" s="6" t="s">
        <v>48447</v>
      </c>
      <c r="D3773" s="6" t="s">
        <v>11</v>
      </c>
      <c r="E3773" s="6">
        <v>3772</v>
      </c>
    </row>
    <row r="3774" spans="1:5" x14ac:dyDescent="0.25">
      <c r="A3774" s="6" t="s">
        <v>66232</v>
      </c>
      <c r="B3774" s="6" t="s">
        <v>48448</v>
      </c>
      <c r="C3774" s="6" t="s">
        <v>10</v>
      </c>
      <c r="D3774" s="6" t="s">
        <v>11</v>
      </c>
      <c r="E3774" s="6">
        <v>3773</v>
      </c>
    </row>
    <row r="3775" spans="1:5" x14ac:dyDescent="0.25">
      <c r="A3775" s="6" t="s">
        <v>66233</v>
      </c>
      <c r="B3775" s="6" t="s">
        <v>48449</v>
      </c>
      <c r="C3775" s="6" t="s">
        <v>48450</v>
      </c>
      <c r="D3775" s="6" t="s">
        <v>11</v>
      </c>
      <c r="E3775" s="6">
        <v>3774</v>
      </c>
    </row>
    <row r="3776" spans="1:5" x14ac:dyDescent="0.25">
      <c r="A3776" s="6" t="s">
        <v>66234</v>
      </c>
      <c r="B3776" s="6" t="s">
        <v>48451</v>
      </c>
      <c r="C3776" s="6" t="s">
        <v>10</v>
      </c>
      <c r="D3776" s="6" t="s">
        <v>11</v>
      </c>
      <c r="E3776" s="6">
        <v>3775</v>
      </c>
    </row>
    <row r="3777" spans="1:5" x14ac:dyDescent="0.25">
      <c r="A3777" s="6" t="s">
        <v>66235</v>
      </c>
      <c r="B3777" s="6" t="s">
        <v>48452</v>
      </c>
      <c r="C3777" s="6" t="s">
        <v>10</v>
      </c>
      <c r="D3777" s="6" t="s">
        <v>11</v>
      </c>
      <c r="E3777" s="6">
        <v>3776</v>
      </c>
    </row>
    <row r="3778" spans="1:5" x14ac:dyDescent="0.25">
      <c r="A3778" s="6" t="s">
        <v>66236</v>
      </c>
      <c r="B3778" s="6" t="s">
        <v>4283</v>
      </c>
      <c r="C3778" s="6" t="s">
        <v>10</v>
      </c>
      <c r="D3778" s="6" t="s">
        <v>11</v>
      </c>
      <c r="E3778" s="6">
        <v>3777</v>
      </c>
    </row>
    <row r="3779" spans="1:5" x14ac:dyDescent="0.25">
      <c r="A3779" s="6" t="s">
        <v>66237</v>
      </c>
      <c r="B3779" s="6" t="s">
        <v>4284</v>
      </c>
      <c r="C3779" s="6" t="s">
        <v>4285</v>
      </c>
      <c r="D3779" s="6" t="s">
        <v>11</v>
      </c>
      <c r="E3779" s="6">
        <v>3778</v>
      </c>
    </row>
    <row r="3780" spans="1:5" x14ac:dyDescent="0.25">
      <c r="A3780" s="6" t="s">
        <v>66238</v>
      </c>
      <c r="B3780" s="6" t="s">
        <v>48453</v>
      </c>
      <c r="C3780" s="6" t="s">
        <v>10</v>
      </c>
      <c r="D3780" s="6" t="s">
        <v>11</v>
      </c>
      <c r="E3780" s="6">
        <v>3779</v>
      </c>
    </row>
    <row r="3781" spans="1:5" x14ac:dyDescent="0.25">
      <c r="A3781" s="6" t="s">
        <v>66239</v>
      </c>
      <c r="B3781" s="6" t="s">
        <v>48454</v>
      </c>
      <c r="C3781" s="6" t="s">
        <v>10</v>
      </c>
      <c r="D3781" s="6" t="s">
        <v>11</v>
      </c>
      <c r="E3781" s="6">
        <v>3780</v>
      </c>
    </row>
    <row r="3782" spans="1:5" x14ac:dyDescent="0.25">
      <c r="A3782" s="6" t="s">
        <v>66240</v>
      </c>
      <c r="B3782" s="6" t="s">
        <v>48455</v>
      </c>
      <c r="C3782" s="6" t="s">
        <v>48456</v>
      </c>
      <c r="D3782" s="6" t="s">
        <v>11</v>
      </c>
      <c r="E3782" s="6">
        <v>3781</v>
      </c>
    </row>
    <row r="3783" spans="1:5" x14ac:dyDescent="0.25">
      <c r="A3783" s="6" t="s">
        <v>66240</v>
      </c>
      <c r="B3783" s="6" t="s">
        <v>48457</v>
      </c>
      <c r="C3783" s="6" t="s">
        <v>10</v>
      </c>
      <c r="D3783" s="6" t="s">
        <v>11</v>
      </c>
      <c r="E3783" s="6">
        <v>3782</v>
      </c>
    </row>
    <row r="3784" spans="1:5" x14ac:dyDescent="0.25">
      <c r="A3784" s="6" t="s">
        <v>66241</v>
      </c>
      <c r="B3784" s="6" t="s">
        <v>48458</v>
      </c>
      <c r="C3784" s="6" t="s">
        <v>10</v>
      </c>
      <c r="D3784" s="6" t="s">
        <v>11</v>
      </c>
      <c r="E3784" s="6">
        <v>3783</v>
      </c>
    </row>
    <row r="3785" spans="1:5" x14ac:dyDescent="0.25">
      <c r="A3785" s="6" t="s">
        <v>66242</v>
      </c>
      <c r="B3785" s="6" t="s">
        <v>48459</v>
      </c>
      <c r="C3785" s="6" t="s">
        <v>10</v>
      </c>
      <c r="D3785" s="6" t="s">
        <v>11</v>
      </c>
      <c r="E3785" s="6">
        <v>3784</v>
      </c>
    </row>
    <row r="3786" spans="1:5" x14ac:dyDescent="0.25">
      <c r="A3786" s="6" t="s">
        <v>62933</v>
      </c>
      <c r="B3786" s="6" t="s">
        <v>48460</v>
      </c>
      <c r="C3786" s="6" t="s">
        <v>10</v>
      </c>
      <c r="D3786" s="6" t="s">
        <v>11</v>
      </c>
      <c r="E3786" s="6">
        <v>3785</v>
      </c>
    </row>
    <row r="3787" spans="1:5" x14ac:dyDescent="0.25">
      <c r="A3787" s="6" t="s">
        <v>62933</v>
      </c>
      <c r="B3787" s="6" t="s">
        <v>48461</v>
      </c>
      <c r="C3787" s="6" t="s">
        <v>48462</v>
      </c>
      <c r="D3787" s="6" t="s">
        <v>11</v>
      </c>
      <c r="E3787" s="6">
        <v>3786</v>
      </c>
    </row>
    <row r="3788" spans="1:5" x14ac:dyDescent="0.25">
      <c r="A3788" s="6" t="s">
        <v>66243</v>
      </c>
      <c r="B3788" s="6" t="s">
        <v>48463</v>
      </c>
      <c r="C3788" s="6" t="s">
        <v>10</v>
      </c>
      <c r="D3788" s="6" t="s">
        <v>11</v>
      </c>
      <c r="E3788" s="6">
        <v>3787</v>
      </c>
    </row>
    <row r="3789" spans="1:5" x14ac:dyDescent="0.25">
      <c r="A3789" s="6" t="s">
        <v>66244</v>
      </c>
      <c r="B3789" s="6" t="s">
        <v>48464</v>
      </c>
      <c r="C3789" s="6" t="s">
        <v>10</v>
      </c>
      <c r="D3789" s="6" t="s">
        <v>11</v>
      </c>
      <c r="E3789" s="6">
        <v>3788</v>
      </c>
    </row>
    <row r="3790" spans="1:5" x14ac:dyDescent="0.25">
      <c r="A3790" s="6" t="s">
        <v>66245</v>
      </c>
      <c r="B3790" s="6" t="s">
        <v>48465</v>
      </c>
      <c r="C3790" s="6" t="s">
        <v>10</v>
      </c>
      <c r="D3790" s="6" t="s">
        <v>11</v>
      </c>
      <c r="E3790" s="6">
        <v>3789</v>
      </c>
    </row>
    <row r="3791" spans="1:5" x14ac:dyDescent="0.25">
      <c r="A3791" s="6" t="s">
        <v>66246</v>
      </c>
      <c r="B3791" s="6" t="s">
        <v>48466</v>
      </c>
      <c r="C3791" s="6" t="s">
        <v>48467</v>
      </c>
      <c r="D3791" s="6" t="s">
        <v>11</v>
      </c>
      <c r="E3791" s="6">
        <v>3790</v>
      </c>
    </row>
    <row r="3792" spans="1:5" x14ac:dyDescent="0.25">
      <c r="A3792" s="6" t="s">
        <v>66247</v>
      </c>
      <c r="B3792" s="6" t="s">
        <v>48468</v>
      </c>
      <c r="C3792" s="6" t="s">
        <v>10</v>
      </c>
      <c r="D3792" s="6" t="s">
        <v>11</v>
      </c>
      <c r="E3792" s="6">
        <v>3791</v>
      </c>
    </row>
    <row r="3793" spans="1:5" x14ac:dyDescent="0.25">
      <c r="A3793" s="6" t="s">
        <v>43117</v>
      </c>
      <c r="B3793" s="6" t="s">
        <v>48469</v>
      </c>
      <c r="C3793" s="6" t="s">
        <v>10</v>
      </c>
      <c r="D3793" s="6" t="s">
        <v>11</v>
      </c>
      <c r="E3793" s="6">
        <v>3792</v>
      </c>
    </row>
    <row r="3794" spans="1:5" x14ac:dyDescent="0.25">
      <c r="A3794" s="6" t="s">
        <v>66248</v>
      </c>
      <c r="B3794" s="6" t="s">
        <v>48470</v>
      </c>
      <c r="C3794" s="6" t="s">
        <v>10</v>
      </c>
      <c r="D3794" s="6" t="s">
        <v>11</v>
      </c>
      <c r="E3794" s="6">
        <v>3793</v>
      </c>
    </row>
    <row r="3795" spans="1:5" x14ac:dyDescent="0.25">
      <c r="A3795" s="6" t="s">
        <v>66249</v>
      </c>
      <c r="B3795" s="6" t="s">
        <v>48471</v>
      </c>
      <c r="C3795" s="6" t="s">
        <v>10</v>
      </c>
      <c r="D3795" s="6" t="s">
        <v>11</v>
      </c>
      <c r="E3795" s="6">
        <v>3794</v>
      </c>
    </row>
    <row r="3796" spans="1:5" x14ac:dyDescent="0.25">
      <c r="A3796" s="6" t="s">
        <v>66250</v>
      </c>
      <c r="B3796" s="6" t="s">
        <v>48472</v>
      </c>
      <c r="C3796" s="6" t="s">
        <v>10</v>
      </c>
      <c r="D3796" s="6" t="s">
        <v>11</v>
      </c>
      <c r="E3796" s="6">
        <v>3795</v>
      </c>
    </row>
    <row r="3797" spans="1:5" x14ac:dyDescent="0.25">
      <c r="A3797" s="6" t="s">
        <v>66251</v>
      </c>
      <c r="B3797" s="6" t="s">
        <v>48473</v>
      </c>
      <c r="C3797" s="6" t="s">
        <v>10</v>
      </c>
      <c r="D3797" s="6" t="s">
        <v>11</v>
      </c>
      <c r="E3797" s="6">
        <v>3796</v>
      </c>
    </row>
    <row r="3798" spans="1:5" x14ac:dyDescent="0.25">
      <c r="A3798" s="6" t="s">
        <v>66252</v>
      </c>
      <c r="B3798" s="6" t="s">
        <v>4250</v>
      </c>
      <c r="C3798" s="6" t="s">
        <v>10</v>
      </c>
      <c r="D3798" s="6" t="s">
        <v>11</v>
      </c>
      <c r="E3798" s="6">
        <v>3797</v>
      </c>
    </row>
    <row r="3799" spans="1:5" x14ac:dyDescent="0.25">
      <c r="A3799" s="6" t="s">
        <v>66253</v>
      </c>
      <c r="B3799" s="6" t="s">
        <v>48474</v>
      </c>
      <c r="C3799" s="6" t="s">
        <v>48475</v>
      </c>
      <c r="D3799" s="6" t="s">
        <v>11</v>
      </c>
      <c r="E3799" s="6">
        <v>3798</v>
      </c>
    </row>
    <row r="3800" spans="1:5" x14ac:dyDescent="0.25">
      <c r="A3800" s="6" t="s">
        <v>66253</v>
      </c>
      <c r="B3800" s="6" t="s">
        <v>48476</v>
      </c>
      <c r="C3800" s="6" t="s">
        <v>10</v>
      </c>
      <c r="D3800" s="6" t="s">
        <v>11</v>
      </c>
      <c r="E3800" s="6">
        <v>3799</v>
      </c>
    </row>
    <row r="3801" spans="1:5" x14ac:dyDescent="0.25">
      <c r="A3801" s="6" t="s">
        <v>66254</v>
      </c>
      <c r="B3801" s="6" t="s">
        <v>48477</v>
      </c>
      <c r="C3801" s="6" t="s">
        <v>10</v>
      </c>
      <c r="D3801" s="6" t="s">
        <v>11</v>
      </c>
      <c r="E3801" s="6">
        <v>3800</v>
      </c>
    </row>
    <row r="3802" spans="1:5" x14ac:dyDescent="0.25">
      <c r="A3802" s="6" t="s">
        <v>66255</v>
      </c>
      <c r="B3802" s="6" t="s">
        <v>48478</v>
      </c>
      <c r="C3802" s="6" t="s">
        <v>10</v>
      </c>
      <c r="D3802" s="6" t="s">
        <v>11</v>
      </c>
      <c r="E3802" s="6">
        <v>3801</v>
      </c>
    </row>
    <row r="3803" spans="1:5" x14ac:dyDescent="0.25">
      <c r="A3803" s="6" t="s">
        <v>66256</v>
      </c>
      <c r="B3803" s="6" t="s">
        <v>48479</v>
      </c>
      <c r="C3803" s="6" t="s">
        <v>10</v>
      </c>
      <c r="D3803" s="6" t="s">
        <v>11</v>
      </c>
      <c r="E3803" s="6">
        <v>3802</v>
      </c>
    </row>
    <row r="3804" spans="1:5" x14ac:dyDescent="0.25">
      <c r="A3804" s="6" t="s">
        <v>66257</v>
      </c>
      <c r="B3804" s="6" t="s">
        <v>48480</v>
      </c>
      <c r="C3804" s="6" t="s">
        <v>10</v>
      </c>
      <c r="D3804" s="6" t="s">
        <v>11</v>
      </c>
      <c r="E3804" s="6">
        <v>3803</v>
      </c>
    </row>
    <row r="3805" spans="1:5" x14ac:dyDescent="0.25">
      <c r="A3805" s="6" t="s">
        <v>63731</v>
      </c>
      <c r="B3805" s="6" t="s">
        <v>48481</v>
      </c>
      <c r="C3805" s="6" t="s">
        <v>10</v>
      </c>
      <c r="D3805" s="6" t="s">
        <v>11</v>
      </c>
      <c r="E3805" s="6">
        <v>3804</v>
      </c>
    </row>
    <row r="3806" spans="1:5" x14ac:dyDescent="0.25">
      <c r="A3806" s="6" t="s">
        <v>66258</v>
      </c>
      <c r="B3806" s="6" t="s">
        <v>48482</v>
      </c>
      <c r="C3806" s="6" t="s">
        <v>10</v>
      </c>
      <c r="D3806" s="6" t="s">
        <v>11</v>
      </c>
      <c r="E3806" s="6">
        <v>3805</v>
      </c>
    </row>
    <row r="3807" spans="1:5" x14ac:dyDescent="0.25">
      <c r="A3807" s="6" t="s">
        <v>66259</v>
      </c>
      <c r="B3807" s="6" t="s">
        <v>48483</v>
      </c>
      <c r="C3807" s="6" t="s">
        <v>10</v>
      </c>
      <c r="D3807" s="6" t="s">
        <v>11</v>
      </c>
      <c r="E3807" s="6">
        <v>3806</v>
      </c>
    </row>
    <row r="3808" spans="1:5" x14ac:dyDescent="0.25">
      <c r="A3808" s="6" t="s">
        <v>66260</v>
      </c>
      <c r="B3808" s="6" t="s">
        <v>48484</v>
      </c>
      <c r="C3808" s="6" t="s">
        <v>10</v>
      </c>
      <c r="D3808" s="6" t="s">
        <v>11</v>
      </c>
      <c r="E3808" s="6">
        <v>3807</v>
      </c>
    </row>
    <row r="3809" spans="1:5" x14ac:dyDescent="0.25">
      <c r="A3809" s="6" t="s">
        <v>66261</v>
      </c>
      <c r="B3809" s="6" t="s">
        <v>48485</v>
      </c>
      <c r="C3809" s="6" t="s">
        <v>10</v>
      </c>
      <c r="D3809" s="6" t="s">
        <v>11</v>
      </c>
      <c r="E3809" s="6">
        <v>3808</v>
      </c>
    </row>
    <row r="3810" spans="1:5" x14ac:dyDescent="0.25">
      <c r="A3810" s="6" t="s">
        <v>66262</v>
      </c>
      <c r="B3810" s="6" t="s">
        <v>48486</v>
      </c>
      <c r="C3810" s="6" t="s">
        <v>48487</v>
      </c>
      <c r="D3810" s="6" t="s">
        <v>11</v>
      </c>
      <c r="E3810" s="6">
        <v>3809</v>
      </c>
    </row>
    <row r="3811" spans="1:5" x14ac:dyDescent="0.25">
      <c r="A3811" s="6" t="s">
        <v>66263</v>
      </c>
      <c r="B3811" s="6" t="s">
        <v>48488</v>
      </c>
      <c r="C3811" s="6" t="s">
        <v>10</v>
      </c>
      <c r="D3811" s="6" t="s">
        <v>11</v>
      </c>
      <c r="E3811" s="6">
        <v>3810</v>
      </c>
    </row>
    <row r="3812" spans="1:5" x14ac:dyDescent="0.25">
      <c r="A3812" s="6" t="s">
        <v>66264</v>
      </c>
      <c r="B3812" s="6" t="s">
        <v>48489</v>
      </c>
      <c r="C3812" s="6" t="s">
        <v>10</v>
      </c>
      <c r="D3812" s="6" t="s">
        <v>11</v>
      </c>
      <c r="E3812" s="6">
        <v>3811</v>
      </c>
    </row>
    <row r="3813" spans="1:5" x14ac:dyDescent="0.25">
      <c r="A3813" s="6" t="s">
        <v>66265</v>
      </c>
      <c r="B3813" s="6" t="s">
        <v>48490</v>
      </c>
      <c r="C3813" s="6" t="s">
        <v>10</v>
      </c>
      <c r="D3813" s="6" t="s">
        <v>11</v>
      </c>
      <c r="E3813" s="6">
        <v>3812</v>
      </c>
    </row>
    <row r="3814" spans="1:5" x14ac:dyDescent="0.25">
      <c r="A3814" s="6" t="s">
        <v>66266</v>
      </c>
      <c r="B3814" s="6" t="s">
        <v>48491</v>
      </c>
      <c r="C3814" s="6" t="s">
        <v>10</v>
      </c>
      <c r="D3814" s="6" t="s">
        <v>11</v>
      </c>
      <c r="E3814" s="6">
        <v>3813</v>
      </c>
    </row>
    <row r="3815" spans="1:5" x14ac:dyDescent="0.25">
      <c r="A3815" s="6" t="s">
        <v>66267</v>
      </c>
      <c r="B3815" s="6" t="s">
        <v>48492</v>
      </c>
      <c r="C3815" s="6" t="s">
        <v>10</v>
      </c>
      <c r="D3815" s="6" t="s">
        <v>11</v>
      </c>
      <c r="E3815" s="6">
        <v>3814</v>
      </c>
    </row>
    <row r="3816" spans="1:5" x14ac:dyDescent="0.25">
      <c r="A3816" s="6" t="s">
        <v>64311</v>
      </c>
      <c r="B3816" s="6" t="s">
        <v>48493</v>
      </c>
      <c r="C3816" s="6" t="s">
        <v>10</v>
      </c>
      <c r="D3816" s="6" t="s">
        <v>11</v>
      </c>
      <c r="E3816" s="6">
        <v>3815</v>
      </c>
    </row>
    <row r="3817" spans="1:5" x14ac:dyDescent="0.25">
      <c r="A3817" s="6" t="s">
        <v>63008</v>
      </c>
      <c r="B3817" s="6" t="s">
        <v>48494</v>
      </c>
      <c r="C3817" s="6" t="s">
        <v>10</v>
      </c>
      <c r="D3817" s="6" t="s">
        <v>11</v>
      </c>
      <c r="E3817" s="6">
        <v>3816</v>
      </c>
    </row>
    <row r="3818" spans="1:5" x14ac:dyDescent="0.25">
      <c r="A3818" s="6" t="s">
        <v>66268</v>
      </c>
      <c r="B3818" s="6" t="s">
        <v>48495</v>
      </c>
      <c r="C3818" s="6" t="s">
        <v>10</v>
      </c>
      <c r="D3818" s="6" t="s">
        <v>11</v>
      </c>
      <c r="E3818" s="6">
        <v>3817</v>
      </c>
    </row>
    <row r="3819" spans="1:5" x14ac:dyDescent="0.25">
      <c r="A3819" s="6" t="s">
        <v>66269</v>
      </c>
      <c r="B3819" s="6" t="s">
        <v>48496</v>
      </c>
      <c r="C3819" s="6" t="s">
        <v>10</v>
      </c>
      <c r="D3819" s="6" t="s">
        <v>11</v>
      </c>
      <c r="E3819" s="6">
        <v>3818</v>
      </c>
    </row>
    <row r="3820" spans="1:5" x14ac:dyDescent="0.25">
      <c r="A3820" s="6" t="s">
        <v>66270</v>
      </c>
      <c r="B3820" s="6" t="s">
        <v>48497</v>
      </c>
      <c r="C3820" s="6" t="s">
        <v>10</v>
      </c>
      <c r="D3820" s="6" t="s">
        <v>11</v>
      </c>
      <c r="E3820" s="6">
        <v>3819</v>
      </c>
    </row>
    <row r="3821" spans="1:5" x14ac:dyDescent="0.25">
      <c r="A3821" s="6" t="s">
        <v>66271</v>
      </c>
      <c r="B3821" s="6" t="s">
        <v>48498</v>
      </c>
      <c r="C3821" s="6" t="s">
        <v>10</v>
      </c>
      <c r="D3821" s="6" t="s">
        <v>11</v>
      </c>
      <c r="E3821" s="6">
        <v>3820</v>
      </c>
    </row>
    <row r="3822" spans="1:5" x14ac:dyDescent="0.25">
      <c r="A3822" s="6" t="s">
        <v>66272</v>
      </c>
      <c r="B3822" s="6" t="s">
        <v>48499</v>
      </c>
      <c r="C3822" s="6" t="s">
        <v>10</v>
      </c>
      <c r="D3822" s="6" t="s">
        <v>11</v>
      </c>
      <c r="E3822" s="6">
        <v>3821</v>
      </c>
    </row>
    <row r="3823" spans="1:5" x14ac:dyDescent="0.25">
      <c r="A3823" s="6" t="s">
        <v>66273</v>
      </c>
      <c r="B3823" s="6" t="s">
        <v>48500</v>
      </c>
      <c r="C3823" s="6" t="s">
        <v>10</v>
      </c>
      <c r="D3823" s="6" t="s">
        <v>11</v>
      </c>
      <c r="E3823" s="6">
        <v>3822</v>
      </c>
    </row>
    <row r="3824" spans="1:5" x14ac:dyDescent="0.25">
      <c r="A3824" s="6" t="s">
        <v>66274</v>
      </c>
      <c r="B3824" s="6" t="s">
        <v>48501</v>
      </c>
      <c r="C3824" s="6" t="s">
        <v>10</v>
      </c>
      <c r="D3824" s="6" t="s">
        <v>11</v>
      </c>
      <c r="E3824" s="6">
        <v>3823</v>
      </c>
    </row>
    <row r="3825" spans="1:5" x14ac:dyDescent="0.25">
      <c r="A3825" s="6" t="s">
        <v>66275</v>
      </c>
      <c r="B3825" s="6" t="s">
        <v>48502</v>
      </c>
      <c r="C3825" s="6" t="s">
        <v>10</v>
      </c>
      <c r="D3825" s="6" t="s">
        <v>11</v>
      </c>
      <c r="E3825" s="6">
        <v>3824</v>
      </c>
    </row>
    <row r="3826" spans="1:5" x14ac:dyDescent="0.25">
      <c r="A3826" s="6" t="s">
        <v>66276</v>
      </c>
      <c r="B3826" s="6" t="s">
        <v>48503</v>
      </c>
      <c r="C3826" s="6" t="s">
        <v>10</v>
      </c>
      <c r="D3826" s="6" t="s">
        <v>11</v>
      </c>
      <c r="E3826" s="6">
        <v>3825</v>
      </c>
    </row>
    <row r="3827" spans="1:5" x14ac:dyDescent="0.25">
      <c r="A3827" s="6" t="s">
        <v>66277</v>
      </c>
      <c r="B3827" s="6" t="s">
        <v>48504</v>
      </c>
      <c r="C3827" s="6" t="s">
        <v>10</v>
      </c>
      <c r="D3827" s="6" t="s">
        <v>11</v>
      </c>
      <c r="E3827" s="6">
        <v>3826</v>
      </c>
    </row>
    <row r="3828" spans="1:5" x14ac:dyDescent="0.25">
      <c r="A3828" s="6" t="s">
        <v>63078</v>
      </c>
      <c r="B3828" s="6" t="s">
        <v>48505</v>
      </c>
      <c r="C3828" s="6" t="s">
        <v>10</v>
      </c>
      <c r="D3828" s="6" t="s">
        <v>11</v>
      </c>
      <c r="E3828" s="6">
        <v>3827</v>
      </c>
    </row>
    <row r="3829" spans="1:5" x14ac:dyDescent="0.25">
      <c r="A3829" s="6" t="s">
        <v>66278</v>
      </c>
      <c r="B3829" s="6" t="s">
        <v>48506</v>
      </c>
      <c r="C3829" s="6" t="s">
        <v>10</v>
      </c>
      <c r="D3829" s="6" t="s">
        <v>11</v>
      </c>
      <c r="E3829" s="6">
        <v>3828</v>
      </c>
    </row>
    <row r="3830" spans="1:5" x14ac:dyDescent="0.25">
      <c r="A3830" s="6" t="s">
        <v>66279</v>
      </c>
      <c r="B3830" s="6" t="s">
        <v>48507</v>
      </c>
      <c r="C3830" s="6" t="s">
        <v>10</v>
      </c>
      <c r="D3830" s="6" t="s">
        <v>11</v>
      </c>
      <c r="E3830" s="6">
        <v>3829</v>
      </c>
    </row>
    <row r="3831" spans="1:5" x14ac:dyDescent="0.25">
      <c r="A3831" s="6" t="s">
        <v>64322</v>
      </c>
      <c r="B3831" s="6" t="s">
        <v>48508</v>
      </c>
      <c r="C3831" s="6" t="s">
        <v>10</v>
      </c>
      <c r="D3831" s="6" t="s">
        <v>11</v>
      </c>
      <c r="E3831" s="6">
        <v>3830</v>
      </c>
    </row>
    <row r="3832" spans="1:5" x14ac:dyDescent="0.25">
      <c r="A3832" s="6" t="s">
        <v>66280</v>
      </c>
      <c r="B3832" s="6" t="s">
        <v>48509</v>
      </c>
      <c r="C3832" s="6" t="s">
        <v>10</v>
      </c>
      <c r="D3832" s="6" t="s">
        <v>11</v>
      </c>
      <c r="E3832" s="6">
        <v>3831</v>
      </c>
    </row>
    <row r="3833" spans="1:5" x14ac:dyDescent="0.25">
      <c r="A3833" s="6" t="s">
        <v>66281</v>
      </c>
      <c r="B3833" s="6" t="s">
        <v>48510</v>
      </c>
      <c r="C3833" s="6" t="s">
        <v>10</v>
      </c>
      <c r="D3833" s="6" t="s">
        <v>11</v>
      </c>
      <c r="E3833" s="6">
        <v>3832</v>
      </c>
    </row>
    <row r="3834" spans="1:5" x14ac:dyDescent="0.25">
      <c r="A3834" s="6" t="s">
        <v>66282</v>
      </c>
      <c r="B3834" s="6" t="s">
        <v>48511</v>
      </c>
      <c r="C3834" s="6" t="s">
        <v>10</v>
      </c>
      <c r="D3834" s="6" t="s">
        <v>11</v>
      </c>
      <c r="E3834" s="6">
        <v>3833</v>
      </c>
    </row>
    <row r="3835" spans="1:5" x14ac:dyDescent="0.25">
      <c r="A3835" s="6" t="s">
        <v>66283</v>
      </c>
      <c r="B3835" s="6" t="s">
        <v>48512</v>
      </c>
      <c r="C3835" s="6" t="s">
        <v>10</v>
      </c>
      <c r="D3835" s="6" t="s">
        <v>11</v>
      </c>
      <c r="E3835" s="6">
        <v>3834</v>
      </c>
    </row>
    <row r="3836" spans="1:5" x14ac:dyDescent="0.25">
      <c r="A3836" s="6" t="s">
        <v>66284</v>
      </c>
      <c r="B3836" s="6" t="s">
        <v>48513</v>
      </c>
      <c r="C3836" s="6" t="s">
        <v>10</v>
      </c>
      <c r="D3836" s="6" t="s">
        <v>11</v>
      </c>
      <c r="E3836" s="6">
        <v>3835</v>
      </c>
    </row>
    <row r="3837" spans="1:5" x14ac:dyDescent="0.25">
      <c r="A3837" s="6" t="s">
        <v>66285</v>
      </c>
      <c r="B3837" s="6" t="s">
        <v>48514</v>
      </c>
      <c r="C3837" s="6" t="s">
        <v>10</v>
      </c>
      <c r="D3837" s="6" t="s">
        <v>11</v>
      </c>
      <c r="E3837" s="6">
        <v>3836</v>
      </c>
    </row>
    <row r="3838" spans="1:5" x14ac:dyDescent="0.25">
      <c r="A3838" s="6" t="s">
        <v>66286</v>
      </c>
      <c r="B3838" s="6" t="s">
        <v>48515</v>
      </c>
      <c r="C3838" s="6" t="s">
        <v>10</v>
      </c>
      <c r="D3838" s="6" t="s">
        <v>11</v>
      </c>
      <c r="E3838" s="6">
        <v>3837</v>
      </c>
    </row>
    <row r="3839" spans="1:5" x14ac:dyDescent="0.25">
      <c r="A3839" s="6" t="s">
        <v>66287</v>
      </c>
      <c r="B3839" s="6" t="s">
        <v>48516</v>
      </c>
      <c r="C3839" s="6" t="s">
        <v>10</v>
      </c>
      <c r="D3839" s="6" t="s">
        <v>11</v>
      </c>
      <c r="E3839" s="6">
        <v>3838</v>
      </c>
    </row>
    <row r="3840" spans="1:5" x14ac:dyDescent="0.25">
      <c r="A3840" s="6" t="s">
        <v>66288</v>
      </c>
      <c r="B3840" s="6" t="s">
        <v>48517</v>
      </c>
      <c r="C3840" s="6" t="s">
        <v>10</v>
      </c>
      <c r="D3840" s="6" t="s">
        <v>11</v>
      </c>
      <c r="E3840" s="6">
        <v>3839</v>
      </c>
    </row>
    <row r="3841" spans="1:5" x14ac:dyDescent="0.25">
      <c r="A3841" s="6" t="s">
        <v>65966</v>
      </c>
      <c r="B3841" s="6" t="s">
        <v>48518</v>
      </c>
      <c r="C3841" s="6" t="s">
        <v>10</v>
      </c>
      <c r="D3841" s="6" t="s">
        <v>11</v>
      </c>
      <c r="E3841" s="6">
        <v>3840</v>
      </c>
    </row>
    <row r="3842" spans="1:5" x14ac:dyDescent="0.25">
      <c r="A3842" s="6" t="s">
        <v>66289</v>
      </c>
      <c r="B3842" s="6" t="s">
        <v>48519</v>
      </c>
      <c r="C3842" s="6" t="s">
        <v>10</v>
      </c>
      <c r="D3842" s="6" t="s">
        <v>11</v>
      </c>
      <c r="E3842" s="6">
        <v>3841</v>
      </c>
    </row>
    <row r="3843" spans="1:5" x14ac:dyDescent="0.25">
      <c r="A3843" s="6" t="s">
        <v>66290</v>
      </c>
      <c r="B3843" s="6" t="s">
        <v>48520</v>
      </c>
      <c r="C3843" s="6" t="s">
        <v>10</v>
      </c>
      <c r="D3843" s="6" t="s">
        <v>11</v>
      </c>
      <c r="E3843" s="6">
        <v>3842</v>
      </c>
    </row>
    <row r="3844" spans="1:5" x14ac:dyDescent="0.25">
      <c r="A3844" s="6" t="s">
        <v>66291</v>
      </c>
      <c r="B3844" s="6" t="s">
        <v>48521</v>
      </c>
      <c r="C3844" s="6" t="s">
        <v>10</v>
      </c>
      <c r="D3844" s="6" t="s">
        <v>11</v>
      </c>
      <c r="E3844" s="6">
        <v>3843</v>
      </c>
    </row>
    <row r="3845" spans="1:5" x14ac:dyDescent="0.25">
      <c r="A3845" s="6" t="s">
        <v>66292</v>
      </c>
      <c r="B3845" s="6" t="s">
        <v>48522</v>
      </c>
      <c r="C3845" s="6" t="s">
        <v>10</v>
      </c>
      <c r="D3845" s="6" t="s">
        <v>11</v>
      </c>
      <c r="E3845" s="6">
        <v>3844</v>
      </c>
    </row>
    <row r="3846" spans="1:5" x14ac:dyDescent="0.25">
      <c r="A3846" s="6" t="s">
        <v>63725</v>
      </c>
      <c r="B3846" s="6" t="s">
        <v>48523</v>
      </c>
      <c r="C3846" s="6" t="s">
        <v>10</v>
      </c>
      <c r="D3846" s="6" t="s">
        <v>11</v>
      </c>
      <c r="E3846" s="6">
        <v>3845</v>
      </c>
    </row>
    <row r="3847" spans="1:5" x14ac:dyDescent="0.25">
      <c r="A3847" s="6" t="s">
        <v>66293</v>
      </c>
      <c r="B3847" s="6" t="s">
        <v>48524</v>
      </c>
      <c r="C3847" s="6" t="s">
        <v>10</v>
      </c>
      <c r="D3847" s="6" t="s">
        <v>11</v>
      </c>
      <c r="E3847" s="6">
        <v>3846</v>
      </c>
    </row>
    <row r="3848" spans="1:5" x14ac:dyDescent="0.25">
      <c r="A3848" s="6" t="s">
        <v>66294</v>
      </c>
      <c r="B3848" s="6" t="s">
        <v>11384</v>
      </c>
      <c r="C3848" s="6" t="s">
        <v>10</v>
      </c>
      <c r="D3848" s="6" t="s">
        <v>11</v>
      </c>
      <c r="E3848" s="6">
        <v>3847</v>
      </c>
    </row>
    <row r="3849" spans="1:5" x14ac:dyDescent="0.25">
      <c r="A3849" s="6" t="s">
        <v>66295</v>
      </c>
      <c r="B3849" s="6" t="s">
        <v>48525</v>
      </c>
      <c r="C3849" s="6" t="s">
        <v>10</v>
      </c>
      <c r="D3849" s="6" t="s">
        <v>11</v>
      </c>
      <c r="E3849" s="6">
        <v>3848</v>
      </c>
    </row>
    <row r="3850" spans="1:5" x14ac:dyDescent="0.25">
      <c r="A3850" s="6" t="s">
        <v>66296</v>
      </c>
      <c r="B3850" s="6" t="s">
        <v>48526</v>
      </c>
      <c r="C3850" s="6" t="s">
        <v>10</v>
      </c>
      <c r="D3850" s="6" t="s">
        <v>11</v>
      </c>
      <c r="E3850" s="6">
        <v>3849</v>
      </c>
    </row>
    <row r="3851" spans="1:5" x14ac:dyDescent="0.25">
      <c r="A3851" s="6" t="s">
        <v>66297</v>
      </c>
      <c r="B3851" s="6" t="s">
        <v>48527</v>
      </c>
      <c r="C3851" s="6" t="s">
        <v>10</v>
      </c>
      <c r="D3851" s="6" t="s">
        <v>11</v>
      </c>
      <c r="E3851" s="6">
        <v>3850</v>
      </c>
    </row>
    <row r="3852" spans="1:5" x14ac:dyDescent="0.25">
      <c r="A3852" s="6" t="s">
        <v>66298</v>
      </c>
      <c r="B3852" s="6" t="s">
        <v>48528</v>
      </c>
      <c r="C3852" s="6" t="s">
        <v>10</v>
      </c>
      <c r="D3852" s="6" t="s">
        <v>11</v>
      </c>
      <c r="E3852" s="6">
        <v>3851</v>
      </c>
    </row>
    <row r="3853" spans="1:5" x14ac:dyDescent="0.25">
      <c r="A3853" s="6" t="s">
        <v>66299</v>
      </c>
      <c r="B3853" s="6" t="s">
        <v>48529</v>
      </c>
      <c r="C3853" s="6" t="s">
        <v>10</v>
      </c>
      <c r="D3853" s="6" t="s">
        <v>11</v>
      </c>
      <c r="E3853" s="6">
        <v>3852</v>
      </c>
    </row>
    <row r="3854" spans="1:5" x14ac:dyDescent="0.25">
      <c r="A3854" s="6" t="s">
        <v>66300</v>
      </c>
      <c r="B3854" s="6" t="s">
        <v>48530</v>
      </c>
      <c r="C3854" s="6" t="s">
        <v>10</v>
      </c>
      <c r="D3854" s="6" t="s">
        <v>11</v>
      </c>
      <c r="E3854" s="6">
        <v>3853</v>
      </c>
    </row>
    <row r="3855" spans="1:5" x14ac:dyDescent="0.25">
      <c r="A3855" s="6" t="s">
        <v>66301</v>
      </c>
      <c r="B3855" s="6" t="s">
        <v>48531</v>
      </c>
      <c r="C3855" s="6" t="s">
        <v>10</v>
      </c>
      <c r="D3855" s="6" t="s">
        <v>11</v>
      </c>
      <c r="E3855" s="6">
        <v>3854</v>
      </c>
    </row>
    <row r="3856" spans="1:5" x14ac:dyDescent="0.25">
      <c r="A3856" s="6" t="s">
        <v>66302</v>
      </c>
      <c r="B3856" s="6" t="s">
        <v>48532</v>
      </c>
      <c r="C3856" s="6" t="s">
        <v>10</v>
      </c>
      <c r="D3856" s="6" t="s">
        <v>11</v>
      </c>
      <c r="E3856" s="6">
        <v>3855</v>
      </c>
    </row>
    <row r="3857" spans="1:5" x14ac:dyDescent="0.25">
      <c r="A3857" s="6" t="s">
        <v>66303</v>
      </c>
      <c r="B3857" s="6" t="s">
        <v>48533</v>
      </c>
      <c r="C3857" s="6" t="s">
        <v>10</v>
      </c>
      <c r="D3857" s="6" t="s">
        <v>11</v>
      </c>
      <c r="E3857" s="6">
        <v>3856</v>
      </c>
    </row>
    <row r="3858" spans="1:5" x14ac:dyDescent="0.25">
      <c r="A3858" s="6" t="s">
        <v>66304</v>
      </c>
      <c r="B3858" s="6" t="s">
        <v>48534</v>
      </c>
      <c r="C3858" s="6" t="s">
        <v>10</v>
      </c>
      <c r="D3858" s="6" t="s">
        <v>11</v>
      </c>
      <c r="E3858" s="6">
        <v>3857</v>
      </c>
    </row>
    <row r="3859" spans="1:5" x14ac:dyDescent="0.25">
      <c r="A3859" s="6" t="s">
        <v>64707</v>
      </c>
      <c r="B3859" s="6" t="s">
        <v>48535</v>
      </c>
      <c r="C3859" s="6" t="s">
        <v>10</v>
      </c>
      <c r="D3859" s="6" t="s">
        <v>11</v>
      </c>
      <c r="E3859" s="6">
        <v>3858</v>
      </c>
    </row>
    <row r="3860" spans="1:5" x14ac:dyDescent="0.25">
      <c r="A3860" s="6" t="s">
        <v>66305</v>
      </c>
      <c r="B3860" s="6" t="s">
        <v>48536</v>
      </c>
      <c r="C3860" s="6" t="s">
        <v>10</v>
      </c>
      <c r="D3860" s="6" t="s">
        <v>11</v>
      </c>
      <c r="E3860" s="6">
        <v>3859</v>
      </c>
    </row>
    <row r="3861" spans="1:5" x14ac:dyDescent="0.25">
      <c r="A3861" s="6" t="s">
        <v>66306</v>
      </c>
      <c r="B3861" s="6" t="s">
        <v>48537</v>
      </c>
      <c r="C3861" s="6" t="s">
        <v>10</v>
      </c>
      <c r="D3861" s="6" t="s">
        <v>11</v>
      </c>
      <c r="E3861" s="6">
        <v>3860</v>
      </c>
    </row>
    <row r="3862" spans="1:5" x14ac:dyDescent="0.25">
      <c r="A3862" s="6" t="s">
        <v>66307</v>
      </c>
      <c r="B3862" s="6" t="s">
        <v>48538</v>
      </c>
      <c r="C3862" s="6" t="s">
        <v>10</v>
      </c>
      <c r="D3862" s="6" t="s">
        <v>11</v>
      </c>
      <c r="E3862" s="6">
        <v>3861</v>
      </c>
    </row>
    <row r="3863" spans="1:5" x14ac:dyDescent="0.25">
      <c r="A3863" s="6" t="s">
        <v>66308</v>
      </c>
      <c r="B3863" s="6" t="s">
        <v>48539</v>
      </c>
      <c r="C3863" s="6" t="s">
        <v>10</v>
      </c>
      <c r="D3863" s="6" t="s">
        <v>11</v>
      </c>
      <c r="E3863" s="6">
        <v>3862</v>
      </c>
    </row>
    <row r="3864" spans="1:5" x14ac:dyDescent="0.25">
      <c r="A3864" s="6" t="s">
        <v>66309</v>
      </c>
      <c r="B3864" s="6" t="s">
        <v>48540</v>
      </c>
      <c r="C3864" s="6" t="s">
        <v>10</v>
      </c>
      <c r="D3864" s="6" t="s">
        <v>11</v>
      </c>
      <c r="E3864" s="6">
        <v>3863</v>
      </c>
    </row>
    <row r="3865" spans="1:5" x14ac:dyDescent="0.25">
      <c r="A3865" s="6" t="s">
        <v>66310</v>
      </c>
      <c r="B3865" s="6" t="s">
        <v>48541</v>
      </c>
      <c r="C3865" s="6" t="s">
        <v>10</v>
      </c>
      <c r="D3865" s="6" t="s">
        <v>11</v>
      </c>
      <c r="E3865" s="6">
        <v>3864</v>
      </c>
    </row>
    <row r="3866" spans="1:5" x14ac:dyDescent="0.25">
      <c r="A3866" s="6" t="s">
        <v>66311</v>
      </c>
      <c r="B3866" s="6" t="s">
        <v>48542</v>
      </c>
      <c r="C3866" s="6" t="s">
        <v>10</v>
      </c>
      <c r="D3866" s="6" t="s">
        <v>11</v>
      </c>
      <c r="E3866" s="6">
        <v>3865</v>
      </c>
    </row>
    <row r="3867" spans="1:5" x14ac:dyDescent="0.25">
      <c r="A3867" s="6" t="s">
        <v>66312</v>
      </c>
      <c r="B3867" s="6" t="s">
        <v>48543</v>
      </c>
      <c r="C3867" s="6" t="s">
        <v>10</v>
      </c>
      <c r="D3867" s="6" t="s">
        <v>11</v>
      </c>
      <c r="E3867" s="6">
        <v>3866</v>
      </c>
    </row>
    <row r="3868" spans="1:5" x14ac:dyDescent="0.25">
      <c r="A3868" s="6" t="s">
        <v>66313</v>
      </c>
      <c r="B3868" s="6" t="s">
        <v>48544</v>
      </c>
      <c r="C3868" s="6" t="s">
        <v>10</v>
      </c>
      <c r="D3868" s="6" t="s">
        <v>11</v>
      </c>
      <c r="E3868" s="6">
        <v>3867</v>
      </c>
    </row>
    <row r="3869" spans="1:5" x14ac:dyDescent="0.25">
      <c r="A3869" s="6" t="s">
        <v>66314</v>
      </c>
      <c r="B3869" s="6" t="s">
        <v>48545</v>
      </c>
      <c r="C3869" s="6" t="s">
        <v>10</v>
      </c>
      <c r="D3869" s="6" t="s">
        <v>11</v>
      </c>
      <c r="E3869" s="6">
        <v>3868</v>
      </c>
    </row>
    <row r="3870" spans="1:5" x14ac:dyDescent="0.25">
      <c r="A3870" s="6" t="s">
        <v>63708</v>
      </c>
      <c r="B3870" s="6" t="s">
        <v>48546</v>
      </c>
      <c r="C3870" s="6" t="s">
        <v>10</v>
      </c>
      <c r="D3870" s="6" t="s">
        <v>11</v>
      </c>
      <c r="E3870" s="6">
        <v>3869</v>
      </c>
    </row>
    <row r="3871" spans="1:5" x14ac:dyDescent="0.25">
      <c r="A3871" s="6" t="s">
        <v>66315</v>
      </c>
      <c r="B3871" s="6" t="s">
        <v>48547</v>
      </c>
      <c r="C3871" s="6" t="s">
        <v>10</v>
      </c>
      <c r="D3871" s="6" t="s">
        <v>11</v>
      </c>
      <c r="E3871" s="6">
        <v>3870</v>
      </c>
    </row>
    <row r="3872" spans="1:5" x14ac:dyDescent="0.25">
      <c r="A3872" s="6" t="s">
        <v>66316</v>
      </c>
      <c r="B3872" s="6" t="s">
        <v>48548</v>
      </c>
      <c r="C3872" s="6" t="s">
        <v>10</v>
      </c>
      <c r="D3872" s="6" t="s">
        <v>11</v>
      </c>
      <c r="E3872" s="6">
        <v>3871</v>
      </c>
    </row>
    <row r="3873" spans="1:5" x14ac:dyDescent="0.25">
      <c r="A3873" s="6" t="s">
        <v>66317</v>
      </c>
      <c r="B3873" s="6" t="s">
        <v>48549</v>
      </c>
      <c r="C3873" s="6" t="s">
        <v>10</v>
      </c>
      <c r="D3873" s="6" t="s">
        <v>11</v>
      </c>
      <c r="E3873" s="6">
        <v>3872</v>
      </c>
    </row>
    <row r="3874" spans="1:5" x14ac:dyDescent="0.25">
      <c r="A3874" s="6" t="s">
        <v>66318</v>
      </c>
      <c r="B3874" s="6" t="s">
        <v>48550</v>
      </c>
      <c r="C3874" s="6" t="s">
        <v>10</v>
      </c>
      <c r="D3874" s="6" t="s">
        <v>11</v>
      </c>
      <c r="E3874" s="6">
        <v>3873</v>
      </c>
    </row>
    <row r="3875" spans="1:5" x14ac:dyDescent="0.25">
      <c r="A3875" s="6" t="s">
        <v>66319</v>
      </c>
      <c r="B3875" s="6" t="s">
        <v>48551</v>
      </c>
      <c r="C3875" s="6" t="s">
        <v>10</v>
      </c>
      <c r="D3875" s="6" t="s">
        <v>11</v>
      </c>
      <c r="E3875" s="6">
        <v>3874</v>
      </c>
    </row>
    <row r="3876" spans="1:5" x14ac:dyDescent="0.25">
      <c r="A3876" s="6" t="s">
        <v>66320</v>
      </c>
      <c r="B3876" s="6" t="s">
        <v>48552</v>
      </c>
      <c r="C3876" s="6" t="s">
        <v>10</v>
      </c>
      <c r="D3876" s="6" t="s">
        <v>11</v>
      </c>
      <c r="E3876" s="6">
        <v>3875</v>
      </c>
    </row>
    <row r="3877" spans="1:5" x14ac:dyDescent="0.25">
      <c r="A3877" s="6" t="s">
        <v>66321</v>
      </c>
      <c r="B3877" s="6" t="s">
        <v>48553</v>
      </c>
      <c r="C3877" s="6" t="s">
        <v>10</v>
      </c>
      <c r="D3877" s="6" t="s">
        <v>11</v>
      </c>
      <c r="E3877" s="6">
        <v>3876</v>
      </c>
    </row>
    <row r="3878" spans="1:5" x14ac:dyDescent="0.25">
      <c r="A3878" s="6" t="s">
        <v>66322</v>
      </c>
      <c r="B3878" s="6" t="s">
        <v>48554</v>
      </c>
      <c r="C3878" s="6" t="s">
        <v>10</v>
      </c>
      <c r="D3878" s="6" t="s">
        <v>11</v>
      </c>
      <c r="E3878" s="6">
        <v>3877</v>
      </c>
    </row>
    <row r="3879" spans="1:5" x14ac:dyDescent="0.25">
      <c r="A3879" s="6" t="s">
        <v>66323</v>
      </c>
      <c r="B3879" s="6" t="s">
        <v>48555</v>
      </c>
      <c r="C3879" s="6" t="s">
        <v>10</v>
      </c>
      <c r="D3879" s="6" t="s">
        <v>11</v>
      </c>
      <c r="E3879" s="6">
        <v>3878</v>
      </c>
    </row>
    <row r="3880" spans="1:5" x14ac:dyDescent="0.25">
      <c r="A3880" s="6" t="s">
        <v>66324</v>
      </c>
      <c r="B3880" s="6" t="s">
        <v>48556</v>
      </c>
      <c r="C3880" s="6" t="s">
        <v>10</v>
      </c>
      <c r="D3880" s="6" t="s">
        <v>11</v>
      </c>
      <c r="E3880" s="6">
        <v>3879</v>
      </c>
    </row>
    <row r="3881" spans="1:5" x14ac:dyDescent="0.25">
      <c r="A3881" s="6" t="s">
        <v>63848</v>
      </c>
      <c r="B3881" s="6" t="s">
        <v>48557</v>
      </c>
      <c r="C3881" s="6" t="s">
        <v>10</v>
      </c>
      <c r="D3881" s="6" t="s">
        <v>11</v>
      </c>
      <c r="E3881" s="6">
        <v>3880</v>
      </c>
    </row>
    <row r="3882" spans="1:5" x14ac:dyDescent="0.25">
      <c r="A3882" s="6" t="s">
        <v>66325</v>
      </c>
      <c r="B3882" s="6" t="s">
        <v>48558</v>
      </c>
      <c r="C3882" s="6" t="s">
        <v>10</v>
      </c>
      <c r="D3882" s="6" t="s">
        <v>11</v>
      </c>
      <c r="E3882" s="6">
        <v>3881</v>
      </c>
    </row>
    <row r="3883" spans="1:5" x14ac:dyDescent="0.25">
      <c r="A3883" s="6" t="s">
        <v>66326</v>
      </c>
      <c r="B3883" s="6" t="s">
        <v>48559</v>
      </c>
      <c r="C3883" s="6" t="s">
        <v>10</v>
      </c>
      <c r="D3883" s="6" t="s">
        <v>11</v>
      </c>
      <c r="E3883" s="6">
        <v>3882</v>
      </c>
    </row>
    <row r="3884" spans="1:5" x14ac:dyDescent="0.25">
      <c r="A3884" s="6" t="s">
        <v>66327</v>
      </c>
      <c r="B3884" s="6" t="s">
        <v>48560</v>
      </c>
      <c r="C3884" s="6" t="s">
        <v>10</v>
      </c>
      <c r="D3884" s="6" t="s">
        <v>11</v>
      </c>
      <c r="E3884" s="6">
        <v>3883</v>
      </c>
    </row>
    <row r="3885" spans="1:5" x14ac:dyDescent="0.25">
      <c r="A3885" s="6" t="s">
        <v>66328</v>
      </c>
      <c r="B3885" s="6" t="s">
        <v>48561</v>
      </c>
      <c r="C3885" s="6" t="s">
        <v>10</v>
      </c>
      <c r="D3885" s="6" t="s">
        <v>11</v>
      </c>
      <c r="E3885" s="6">
        <v>3884</v>
      </c>
    </row>
    <row r="3886" spans="1:5" x14ac:dyDescent="0.25">
      <c r="A3886" s="6" t="s">
        <v>66329</v>
      </c>
      <c r="B3886" s="6" t="s">
        <v>48562</v>
      </c>
      <c r="C3886" s="6" t="s">
        <v>10</v>
      </c>
      <c r="D3886" s="6" t="s">
        <v>11</v>
      </c>
      <c r="E3886" s="6">
        <v>3885</v>
      </c>
    </row>
    <row r="3887" spans="1:5" x14ac:dyDescent="0.25">
      <c r="A3887" s="6" t="s">
        <v>66330</v>
      </c>
      <c r="B3887" s="6" t="s">
        <v>48563</v>
      </c>
      <c r="C3887" s="6" t="s">
        <v>10</v>
      </c>
      <c r="D3887" s="6" t="s">
        <v>11</v>
      </c>
      <c r="E3887" s="6">
        <v>3886</v>
      </c>
    </row>
    <row r="3888" spans="1:5" x14ac:dyDescent="0.25">
      <c r="A3888" s="6" t="s">
        <v>66331</v>
      </c>
      <c r="B3888" s="6" t="s">
        <v>48564</v>
      </c>
      <c r="C3888" s="6" t="s">
        <v>10</v>
      </c>
      <c r="D3888" s="6" t="s">
        <v>11</v>
      </c>
      <c r="E3888" s="6">
        <v>3887</v>
      </c>
    </row>
    <row r="3889" spans="1:5" x14ac:dyDescent="0.25">
      <c r="A3889" s="6" t="s">
        <v>66332</v>
      </c>
      <c r="B3889" s="6" t="s">
        <v>48565</v>
      </c>
      <c r="C3889" s="6" t="s">
        <v>10</v>
      </c>
      <c r="D3889" s="6" t="s">
        <v>11</v>
      </c>
      <c r="E3889" s="6">
        <v>3888</v>
      </c>
    </row>
    <row r="3890" spans="1:5" x14ac:dyDescent="0.25">
      <c r="A3890" s="6" t="s">
        <v>64446</v>
      </c>
      <c r="B3890" s="6" t="s">
        <v>48566</v>
      </c>
      <c r="C3890" s="6" t="s">
        <v>10</v>
      </c>
      <c r="D3890" s="6" t="s">
        <v>11</v>
      </c>
      <c r="E3890" s="6">
        <v>3889</v>
      </c>
    </row>
    <row r="3891" spans="1:5" x14ac:dyDescent="0.25">
      <c r="A3891" s="6" t="s">
        <v>66333</v>
      </c>
      <c r="B3891" s="6" t="s">
        <v>48567</v>
      </c>
      <c r="C3891" s="6" t="s">
        <v>10</v>
      </c>
      <c r="D3891" s="6" t="s">
        <v>11</v>
      </c>
      <c r="E3891" s="6">
        <v>3890</v>
      </c>
    </row>
    <row r="3892" spans="1:5" x14ac:dyDescent="0.25">
      <c r="A3892" s="6" t="s">
        <v>66334</v>
      </c>
      <c r="B3892" s="6" t="s">
        <v>48568</v>
      </c>
      <c r="C3892" s="6" t="s">
        <v>10</v>
      </c>
      <c r="D3892" s="6" t="s">
        <v>11</v>
      </c>
      <c r="E3892" s="6">
        <v>3891</v>
      </c>
    </row>
    <row r="3893" spans="1:5" x14ac:dyDescent="0.25">
      <c r="A3893" s="6" t="s">
        <v>66335</v>
      </c>
      <c r="B3893" s="6" t="s">
        <v>48569</v>
      </c>
      <c r="C3893" s="6" t="s">
        <v>10</v>
      </c>
      <c r="D3893" s="6" t="s">
        <v>11</v>
      </c>
      <c r="E3893" s="6">
        <v>3892</v>
      </c>
    </row>
    <row r="3894" spans="1:5" x14ac:dyDescent="0.25">
      <c r="A3894" s="6" t="s">
        <v>66336</v>
      </c>
      <c r="B3894" s="6" t="s">
        <v>48570</v>
      </c>
      <c r="C3894" s="6" t="s">
        <v>10</v>
      </c>
      <c r="D3894" s="6" t="s">
        <v>11</v>
      </c>
      <c r="E3894" s="6">
        <v>3893</v>
      </c>
    </row>
    <row r="3895" spans="1:5" x14ac:dyDescent="0.25">
      <c r="A3895" s="6" t="s">
        <v>66337</v>
      </c>
      <c r="B3895" s="6" t="s">
        <v>48571</v>
      </c>
      <c r="C3895" s="6" t="s">
        <v>10</v>
      </c>
      <c r="D3895" s="6" t="s">
        <v>11</v>
      </c>
      <c r="E3895" s="6">
        <v>3894</v>
      </c>
    </row>
    <row r="3896" spans="1:5" x14ac:dyDescent="0.25">
      <c r="A3896" s="6" t="s">
        <v>66338</v>
      </c>
      <c r="B3896" s="6" t="s">
        <v>48572</v>
      </c>
      <c r="C3896" s="6" t="s">
        <v>10</v>
      </c>
      <c r="D3896" s="6" t="s">
        <v>11</v>
      </c>
      <c r="E3896" s="6">
        <v>3895</v>
      </c>
    </row>
    <row r="3897" spans="1:5" x14ac:dyDescent="0.25">
      <c r="A3897" s="6" t="s">
        <v>63980</v>
      </c>
      <c r="B3897" s="6" t="s">
        <v>48573</v>
      </c>
      <c r="C3897" s="6" t="s">
        <v>10</v>
      </c>
      <c r="D3897" s="6" t="s">
        <v>11</v>
      </c>
      <c r="E3897" s="6">
        <v>3896</v>
      </c>
    </row>
    <row r="3898" spans="1:5" x14ac:dyDescent="0.25">
      <c r="A3898" s="6" t="s">
        <v>66339</v>
      </c>
      <c r="B3898" s="6" t="s">
        <v>48574</v>
      </c>
      <c r="C3898" s="6" t="s">
        <v>10</v>
      </c>
      <c r="D3898" s="6" t="s">
        <v>11</v>
      </c>
      <c r="E3898" s="6">
        <v>3897</v>
      </c>
    </row>
    <row r="3899" spans="1:5" x14ac:dyDescent="0.25">
      <c r="A3899" s="6" t="s">
        <v>63320</v>
      </c>
      <c r="B3899" s="6" t="s">
        <v>48575</v>
      </c>
      <c r="C3899" s="6" t="s">
        <v>10</v>
      </c>
      <c r="D3899" s="6" t="s">
        <v>11</v>
      </c>
      <c r="E3899" s="6">
        <v>3898</v>
      </c>
    </row>
    <row r="3900" spans="1:5" x14ac:dyDescent="0.25">
      <c r="A3900" s="6" t="s">
        <v>66340</v>
      </c>
      <c r="B3900" s="6" t="s">
        <v>48576</v>
      </c>
      <c r="C3900" s="6" t="s">
        <v>10</v>
      </c>
      <c r="D3900" s="6" t="s">
        <v>11</v>
      </c>
      <c r="E3900" s="6">
        <v>3899</v>
      </c>
    </row>
    <row r="3901" spans="1:5" x14ac:dyDescent="0.25">
      <c r="A3901" s="6" t="s">
        <v>66341</v>
      </c>
      <c r="B3901" s="6" t="s">
        <v>48577</v>
      </c>
      <c r="C3901" s="6" t="s">
        <v>10</v>
      </c>
      <c r="D3901" s="6" t="s">
        <v>11</v>
      </c>
      <c r="E3901" s="6">
        <v>3900</v>
      </c>
    </row>
    <row r="3902" spans="1:5" x14ac:dyDescent="0.25">
      <c r="A3902" s="6" t="s">
        <v>66342</v>
      </c>
      <c r="B3902" s="6" t="s">
        <v>48578</v>
      </c>
      <c r="C3902" s="6" t="s">
        <v>10</v>
      </c>
      <c r="D3902" s="6" t="s">
        <v>11</v>
      </c>
      <c r="E3902" s="6">
        <v>3901</v>
      </c>
    </row>
    <row r="3903" spans="1:5" x14ac:dyDescent="0.25">
      <c r="A3903" s="6" t="s">
        <v>66343</v>
      </c>
      <c r="B3903" s="6" t="s">
        <v>48579</v>
      </c>
      <c r="C3903" s="6" t="s">
        <v>10</v>
      </c>
      <c r="D3903" s="6" t="s">
        <v>11</v>
      </c>
      <c r="E3903" s="6">
        <v>3902</v>
      </c>
    </row>
    <row r="3904" spans="1:5" x14ac:dyDescent="0.25">
      <c r="A3904" s="6" t="s">
        <v>66344</v>
      </c>
      <c r="B3904" s="6" t="s">
        <v>48580</v>
      </c>
      <c r="C3904" s="6" t="s">
        <v>10</v>
      </c>
      <c r="D3904" s="6" t="s">
        <v>11</v>
      </c>
      <c r="E3904" s="6">
        <v>3903</v>
      </c>
    </row>
    <row r="3905" spans="1:5" x14ac:dyDescent="0.25">
      <c r="A3905" s="6" t="s">
        <v>63741</v>
      </c>
      <c r="B3905" s="6" t="s">
        <v>48581</v>
      </c>
      <c r="C3905" s="6" t="s">
        <v>10</v>
      </c>
      <c r="D3905" s="6" t="s">
        <v>11</v>
      </c>
      <c r="E3905" s="6">
        <v>3904</v>
      </c>
    </row>
    <row r="3906" spans="1:5" x14ac:dyDescent="0.25">
      <c r="A3906" s="6" t="s">
        <v>66345</v>
      </c>
      <c r="B3906" s="6" t="s">
        <v>48582</v>
      </c>
      <c r="C3906" s="6" t="s">
        <v>10</v>
      </c>
      <c r="D3906" s="6" t="s">
        <v>11</v>
      </c>
      <c r="E3906" s="6">
        <v>3905</v>
      </c>
    </row>
    <row r="3907" spans="1:5" x14ac:dyDescent="0.25">
      <c r="A3907" s="6" t="s">
        <v>66346</v>
      </c>
      <c r="B3907" s="6" t="s">
        <v>48583</v>
      </c>
      <c r="C3907" s="6" t="s">
        <v>10</v>
      </c>
      <c r="D3907" s="6" t="s">
        <v>11</v>
      </c>
      <c r="E3907" s="6">
        <v>3906</v>
      </c>
    </row>
    <row r="3908" spans="1:5" x14ac:dyDescent="0.25">
      <c r="A3908" s="6" t="s">
        <v>66347</v>
      </c>
      <c r="B3908" s="6" t="s">
        <v>48584</v>
      </c>
      <c r="C3908" s="6" t="s">
        <v>10</v>
      </c>
      <c r="D3908" s="6" t="s">
        <v>11</v>
      </c>
      <c r="E3908" s="6">
        <v>3907</v>
      </c>
    </row>
    <row r="3909" spans="1:5" x14ac:dyDescent="0.25">
      <c r="A3909" s="6" t="s">
        <v>66348</v>
      </c>
      <c r="B3909" s="6" t="s">
        <v>48585</v>
      </c>
      <c r="C3909" s="6" t="s">
        <v>10</v>
      </c>
      <c r="D3909" s="6" t="s">
        <v>11</v>
      </c>
      <c r="E3909" s="6">
        <v>3908</v>
      </c>
    </row>
    <row r="3910" spans="1:5" x14ac:dyDescent="0.25">
      <c r="A3910" s="6" t="s">
        <v>66349</v>
      </c>
      <c r="B3910" s="6" t="s">
        <v>48586</v>
      </c>
      <c r="C3910" s="6" t="s">
        <v>10</v>
      </c>
      <c r="D3910" s="6" t="s">
        <v>11</v>
      </c>
      <c r="E3910" s="6">
        <v>3909</v>
      </c>
    </row>
    <row r="3911" spans="1:5" x14ac:dyDescent="0.25">
      <c r="A3911" s="6" t="s">
        <v>66350</v>
      </c>
      <c r="B3911" s="6" t="s">
        <v>48587</v>
      </c>
      <c r="C3911" s="6" t="s">
        <v>10</v>
      </c>
      <c r="D3911" s="6" t="s">
        <v>11</v>
      </c>
      <c r="E3911" s="6">
        <v>3910</v>
      </c>
    </row>
    <row r="3912" spans="1:5" x14ac:dyDescent="0.25">
      <c r="A3912" s="6" t="s">
        <v>66351</v>
      </c>
      <c r="B3912" s="6" t="s">
        <v>48588</v>
      </c>
      <c r="C3912" s="6" t="s">
        <v>10</v>
      </c>
      <c r="D3912" s="6" t="s">
        <v>11</v>
      </c>
      <c r="E3912" s="6">
        <v>3911</v>
      </c>
    </row>
    <row r="3913" spans="1:5" x14ac:dyDescent="0.25">
      <c r="A3913" s="6" t="s">
        <v>66352</v>
      </c>
      <c r="B3913" s="6" t="s">
        <v>48589</v>
      </c>
      <c r="C3913" s="6" t="s">
        <v>10</v>
      </c>
      <c r="D3913" s="6" t="s">
        <v>11</v>
      </c>
      <c r="E3913" s="6">
        <v>3912</v>
      </c>
    </row>
    <row r="3914" spans="1:5" x14ac:dyDescent="0.25">
      <c r="A3914" s="6" t="s">
        <v>66353</v>
      </c>
      <c r="B3914" s="6" t="s">
        <v>48590</v>
      </c>
      <c r="C3914" s="6" t="s">
        <v>10</v>
      </c>
      <c r="D3914" s="6" t="s">
        <v>11</v>
      </c>
      <c r="E3914" s="6">
        <v>3913</v>
      </c>
    </row>
    <row r="3915" spans="1:5" x14ac:dyDescent="0.25">
      <c r="A3915" s="6" t="s">
        <v>63808</v>
      </c>
      <c r="B3915" s="6" t="s">
        <v>48591</v>
      </c>
      <c r="C3915" s="6" t="s">
        <v>10</v>
      </c>
      <c r="D3915" s="6" t="s">
        <v>11</v>
      </c>
      <c r="E3915" s="6">
        <v>3914</v>
      </c>
    </row>
    <row r="3916" spans="1:5" x14ac:dyDescent="0.25">
      <c r="A3916" s="6" t="s">
        <v>66354</v>
      </c>
      <c r="B3916" s="6" t="s">
        <v>48592</v>
      </c>
      <c r="C3916" s="6" t="s">
        <v>10</v>
      </c>
      <c r="D3916" s="6" t="s">
        <v>11</v>
      </c>
      <c r="E3916" s="6">
        <v>3915</v>
      </c>
    </row>
    <row r="3917" spans="1:5" x14ac:dyDescent="0.25">
      <c r="A3917" s="6" t="s">
        <v>66355</v>
      </c>
      <c r="B3917" s="6" t="s">
        <v>48593</v>
      </c>
      <c r="C3917" s="6" t="s">
        <v>10</v>
      </c>
      <c r="D3917" s="6" t="s">
        <v>11</v>
      </c>
      <c r="E3917" s="6">
        <v>3916</v>
      </c>
    </row>
    <row r="3918" spans="1:5" x14ac:dyDescent="0.25">
      <c r="A3918" s="6" t="s">
        <v>66356</v>
      </c>
      <c r="B3918" s="6" t="s">
        <v>48594</v>
      </c>
      <c r="C3918" s="6" t="s">
        <v>10</v>
      </c>
      <c r="D3918" s="6" t="s">
        <v>11</v>
      </c>
      <c r="E3918" s="6">
        <v>3917</v>
      </c>
    </row>
    <row r="3919" spans="1:5" x14ac:dyDescent="0.25">
      <c r="A3919" s="6" t="s">
        <v>66357</v>
      </c>
      <c r="B3919" s="6" t="s">
        <v>48595</v>
      </c>
      <c r="C3919" s="6" t="s">
        <v>10</v>
      </c>
      <c r="D3919" s="6" t="s">
        <v>11</v>
      </c>
      <c r="E3919" s="6">
        <v>3918</v>
      </c>
    </row>
    <row r="3920" spans="1:5" x14ac:dyDescent="0.25">
      <c r="A3920" s="6" t="s">
        <v>66358</v>
      </c>
      <c r="B3920" s="6" t="s">
        <v>48596</v>
      </c>
      <c r="C3920" s="6" t="s">
        <v>10</v>
      </c>
      <c r="D3920" s="6" t="s">
        <v>11</v>
      </c>
      <c r="E3920" s="6">
        <v>3919</v>
      </c>
    </row>
    <row r="3921" spans="1:5" x14ac:dyDescent="0.25">
      <c r="A3921" s="6" t="s">
        <v>66359</v>
      </c>
      <c r="B3921" s="6" t="s">
        <v>48597</v>
      </c>
      <c r="C3921" s="6" t="s">
        <v>10</v>
      </c>
      <c r="D3921" s="6" t="s">
        <v>11</v>
      </c>
      <c r="E3921" s="6">
        <v>3920</v>
      </c>
    </row>
    <row r="3922" spans="1:5" x14ac:dyDescent="0.25">
      <c r="A3922" s="6" t="s">
        <v>66360</v>
      </c>
      <c r="B3922" s="6" t="s">
        <v>48598</v>
      </c>
      <c r="C3922" s="6" t="s">
        <v>10</v>
      </c>
      <c r="D3922" s="6" t="s">
        <v>11</v>
      </c>
      <c r="E3922" s="6">
        <v>3921</v>
      </c>
    </row>
    <row r="3923" spans="1:5" x14ac:dyDescent="0.25">
      <c r="A3923" s="6" t="s">
        <v>66361</v>
      </c>
      <c r="B3923" s="6" t="s">
        <v>48599</v>
      </c>
      <c r="C3923" s="6" t="s">
        <v>10</v>
      </c>
      <c r="D3923" s="6" t="s">
        <v>11</v>
      </c>
      <c r="E3923" s="6">
        <v>3922</v>
      </c>
    </row>
    <row r="3924" spans="1:5" x14ac:dyDescent="0.25">
      <c r="A3924" s="6" t="s">
        <v>66362</v>
      </c>
      <c r="B3924" s="6" t="s">
        <v>48600</v>
      </c>
      <c r="C3924" s="6" t="s">
        <v>10</v>
      </c>
      <c r="D3924" s="6" t="s">
        <v>11</v>
      </c>
      <c r="E3924" s="6">
        <v>3923</v>
      </c>
    </row>
    <row r="3925" spans="1:5" x14ac:dyDescent="0.25">
      <c r="A3925" s="6" t="s">
        <v>66363</v>
      </c>
      <c r="B3925" s="6" t="s">
        <v>48601</v>
      </c>
      <c r="C3925" s="6" t="s">
        <v>10</v>
      </c>
      <c r="D3925" s="6" t="s">
        <v>11</v>
      </c>
      <c r="E3925" s="6">
        <v>3924</v>
      </c>
    </row>
    <row r="3926" spans="1:5" x14ac:dyDescent="0.25">
      <c r="A3926" s="6" t="s">
        <v>66364</v>
      </c>
      <c r="B3926" s="6" t="s">
        <v>48602</v>
      </c>
      <c r="C3926" s="6" t="s">
        <v>10</v>
      </c>
      <c r="D3926" s="6" t="s">
        <v>11</v>
      </c>
      <c r="E3926" s="6">
        <v>3925</v>
      </c>
    </row>
    <row r="3927" spans="1:5" x14ac:dyDescent="0.25">
      <c r="A3927" s="6" t="s">
        <v>66365</v>
      </c>
      <c r="B3927" s="6" t="s">
        <v>48603</v>
      </c>
      <c r="C3927" s="6" t="s">
        <v>10</v>
      </c>
      <c r="D3927" s="6" t="s">
        <v>11</v>
      </c>
      <c r="E3927" s="6">
        <v>3926</v>
      </c>
    </row>
    <row r="3928" spans="1:5" x14ac:dyDescent="0.25">
      <c r="A3928" s="6" t="s">
        <v>66366</v>
      </c>
      <c r="B3928" s="6" t="s">
        <v>48604</v>
      </c>
      <c r="C3928" s="6" t="s">
        <v>10</v>
      </c>
      <c r="D3928" s="6" t="s">
        <v>11</v>
      </c>
      <c r="E3928" s="6">
        <v>3927</v>
      </c>
    </row>
    <row r="3929" spans="1:5" x14ac:dyDescent="0.25">
      <c r="A3929" s="6" t="s">
        <v>66367</v>
      </c>
      <c r="B3929" s="6" t="s">
        <v>48605</v>
      </c>
      <c r="C3929" s="6" t="s">
        <v>10</v>
      </c>
      <c r="D3929" s="6" t="s">
        <v>11</v>
      </c>
      <c r="E3929" s="6">
        <v>3928</v>
      </c>
    </row>
    <row r="3930" spans="1:5" x14ac:dyDescent="0.25">
      <c r="A3930" s="6" t="s">
        <v>66368</v>
      </c>
      <c r="B3930" s="6" t="s">
        <v>48606</v>
      </c>
      <c r="C3930" s="6" t="s">
        <v>10</v>
      </c>
      <c r="D3930" s="6" t="s">
        <v>11</v>
      </c>
      <c r="E3930" s="6">
        <v>3929</v>
      </c>
    </row>
    <row r="3931" spans="1:5" x14ac:dyDescent="0.25">
      <c r="A3931" s="6" t="s">
        <v>66369</v>
      </c>
      <c r="B3931" s="6" t="s">
        <v>48607</v>
      </c>
      <c r="C3931" s="6" t="s">
        <v>10</v>
      </c>
      <c r="D3931" s="6" t="s">
        <v>11</v>
      </c>
      <c r="E3931" s="6">
        <v>3930</v>
      </c>
    </row>
    <row r="3932" spans="1:5" x14ac:dyDescent="0.25">
      <c r="A3932" s="6" t="s">
        <v>66370</v>
      </c>
      <c r="B3932" s="6" t="s">
        <v>48608</v>
      </c>
      <c r="C3932" s="6" t="s">
        <v>48609</v>
      </c>
      <c r="D3932" s="6" t="s">
        <v>11</v>
      </c>
      <c r="E3932" s="6">
        <v>3931</v>
      </c>
    </row>
    <row r="3933" spans="1:5" x14ac:dyDescent="0.25">
      <c r="A3933" s="6" t="s">
        <v>66371</v>
      </c>
      <c r="B3933" s="6" t="s">
        <v>48610</v>
      </c>
      <c r="C3933" s="6" t="s">
        <v>10</v>
      </c>
      <c r="D3933" s="6" t="s">
        <v>11</v>
      </c>
      <c r="E3933" s="6">
        <v>3932</v>
      </c>
    </row>
    <row r="3934" spans="1:5" x14ac:dyDescent="0.25">
      <c r="A3934" s="6" t="s">
        <v>63320</v>
      </c>
      <c r="B3934" s="6" t="s">
        <v>48611</v>
      </c>
      <c r="C3934" s="6" t="s">
        <v>10</v>
      </c>
      <c r="D3934" s="6" t="s">
        <v>11</v>
      </c>
      <c r="E3934" s="6">
        <v>3933</v>
      </c>
    </row>
    <row r="3935" spans="1:5" x14ac:dyDescent="0.25">
      <c r="A3935" s="6" t="s">
        <v>66372</v>
      </c>
      <c r="B3935" s="6" t="s">
        <v>48612</v>
      </c>
      <c r="C3935" s="6" t="s">
        <v>10</v>
      </c>
      <c r="D3935" s="6" t="s">
        <v>11</v>
      </c>
      <c r="E3935" s="6">
        <v>3934</v>
      </c>
    </row>
    <row r="3936" spans="1:5" x14ac:dyDescent="0.25">
      <c r="A3936" s="6" t="s">
        <v>64531</v>
      </c>
      <c r="B3936" s="6" t="s">
        <v>48613</v>
      </c>
      <c r="C3936" s="6" t="s">
        <v>10</v>
      </c>
      <c r="D3936" s="6" t="s">
        <v>11</v>
      </c>
      <c r="E3936" s="6">
        <v>3935</v>
      </c>
    </row>
    <row r="3937" spans="1:5" x14ac:dyDescent="0.25">
      <c r="A3937" s="6" t="s">
        <v>66373</v>
      </c>
      <c r="B3937" s="6" t="s">
        <v>48614</v>
      </c>
      <c r="C3937" s="6" t="s">
        <v>10</v>
      </c>
      <c r="D3937" s="6" t="s">
        <v>11</v>
      </c>
      <c r="E3937" s="6">
        <v>3936</v>
      </c>
    </row>
    <row r="3938" spans="1:5" x14ac:dyDescent="0.25">
      <c r="A3938" s="6" t="s">
        <v>66374</v>
      </c>
      <c r="B3938" s="6" t="s">
        <v>48615</v>
      </c>
      <c r="C3938" s="6" t="s">
        <v>10</v>
      </c>
      <c r="D3938" s="6" t="s">
        <v>11</v>
      </c>
      <c r="E3938" s="6">
        <v>3937</v>
      </c>
    </row>
    <row r="3939" spans="1:5" x14ac:dyDescent="0.25">
      <c r="A3939" s="6" t="s">
        <v>66375</v>
      </c>
      <c r="B3939" s="6" t="s">
        <v>48616</v>
      </c>
      <c r="C3939" s="6" t="s">
        <v>10</v>
      </c>
      <c r="D3939" s="6" t="s">
        <v>11</v>
      </c>
      <c r="E3939" s="6">
        <v>3938</v>
      </c>
    </row>
    <row r="3940" spans="1:5" x14ac:dyDescent="0.25">
      <c r="A3940" s="6" t="s">
        <v>66376</v>
      </c>
      <c r="B3940" s="6" t="s">
        <v>48617</v>
      </c>
      <c r="C3940" s="6" t="s">
        <v>10</v>
      </c>
      <c r="D3940" s="6" t="s">
        <v>11</v>
      </c>
      <c r="E3940" s="6">
        <v>3939</v>
      </c>
    </row>
    <row r="3941" spans="1:5" x14ac:dyDescent="0.25">
      <c r="A3941" s="6" t="s">
        <v>66377</v>
      </c>
      <c r="B3941" s="6" t="s">
        <v>48618</v>
      </c>
      <c r="C3941" s="6" t="s">
        <v>10</v>
      </c>
      <c r="D3941" s="6" t="s">
        <v>11</v>
      </c>
      <c r="E3941" s="6">
        <v>3940</v>
      </c>
    </row>
    <row r="3942" spans="1:5" x14ac:dyDescent="0.25">
      <c r="A3942" s="6" t="s">
        <v>66378</v>
      </c>
      <c r="B3942" s="6" t="s">
        <v>48619</v>
      </c>
      <c r="C3942" s="6" t="s">
        <v>10</v>
      </c>
      <c r="D3942" s="6" t="s">
        <v>11</v>
      </c>
      <c r="E3942" s="6">
        <v>3941</v>
      </c>
    </row>
    <row r="3943" spans="1:5" x14ac:dyDescent="0.25">
      <c r="A3943" s="6" t="s">
        <v>66379</v>
      </c>
      <c r="B3943" s="6" t="s">
        <v>48620</v>
      </c>
      <c r="C3943" s="6" t="s">
        <v>10</v>
      </c>
      <c r="D3943" s="6" t="s">
        <v>11</v>
      </c>
      <c r="E3943" s="6">
        <v>3942</v>
      </c>
    </row>
    <row r="3944" spans="1:5" x14ac:dyDescent="0.25">
      <c r="A3944" s="6" t="s">
        <v>66380</v>
      </c>
      <c r="B3944" s="6" t="s">
        <v>48621</v>
      </c>
      <c r="C3944" s="6" t="s">
        <v>10</v>
      </c>
      <c r="D3944" s="6" t="s">
        <v>11</v>
      </c>
      <c r="E3944" s="6">
        <v>3943</v>
      </c>
    </row>
    <row r="3945" spans="1:5" x14ac:dyDescent="0.25">
      <c r="A3945" s="6" t="s">
        <v>66381</v>
      </c>
      <c r="B3945" s="6" t="s">
        <v>48622</v>
      </c>
      <c r="C3945" s="6" t="s">
        <v>10</v>
      </c>
      <c r="D3945" s="6" t="s">
        <v>11</v>
      </c>
      <c r="E3945" s="6">
        <v>3944</v>
      </c>
    </row>
    <row r="3946" spans="1:5" x14ac:dyDescent="0.25">
      <c r="A3946" s="6" t="s">
        <v>66382</v>
      </c>
      <c r="B3946" s="6" t="s">
        <v>48623</v>
      </c>
      <c r="C3946" s="6" t="s">
        <v>10</v>
      </c>
      <c r="D3946" s="6" t="s">
        <v>11</v>
      </c>
      <c r="E3946" s="6">
        <v>3945</v>
      </c>
    </row>
    <row r="3947" spans="1:5" x14ac:dyDescent="0.25">
      <c r="A3947" s="6" t="s">
        <v>66383</v>
      </c>
      <c r="B3947" s="6" t="s">
        <v>48624</v>
      </c>
      <c r="C3947" s="6" t="s">
        <v>10</v>
      </c>
      <c r="D3947" s="6" t="s">
        <v>11</v>
      </c>
      <c r="E3947" s="6">
        <v>3946</v>
      </c>
    </row>
    <row r="3948" spans="1:5" x14ac:dyDescent="0.25">
      <c r="A3948" s="6" t="s">
        <v>66384</v>
      </c>
      <c r="B3948" s="6" t="s">
        <v>48625</v>
      </c>
      <c r="C3948" s="6" t="s">
        <v>10</v>
      </c>
      <c r="D3948" s="6" t="s">
        <v>11</v>
      </c>
      <c r="E3948" s="6">
        <v>3947</v>
      </c>
    </row>
    <row r="3949" spans="1:5" x14ac:dyDescent="0.25">
      <c r="A3949" s="6" t="s">
        <v>66385</v>
      </c>
      <c r="B3949" s="6" t="s">
        <v>48626</v>
      </c>
      <c r="C3949" s="6" t="s">
        <v>10</v>
      </c>
      <c r="D3949" s="6" t="s">
        <v>11</v>
      </c>
      <c r="E3949" s="6">
        <v>3948</v>
      </c>
    </row>
    <row r="3950" spans="1:5" x14ac:dyDescent="0.25">
      <c r="A3950" s="6" t="s">
        <v>63741</v>
      </c>
      <c r="B3950" s="6" t="s">
        <v>40267</v>
      </c>
      <c r="C3950" s="6" t="s">
        <v>10</v>
      </c>
      <c r="D3950" s="6" t="s">
        <v>11</v>
      </c>
      <c r="E3950" s="6">
        <v>3949</v>
      </c>
    </row>
    <row r="3951" spans="1:5" x14ac:dyDescent="0.25">
      <c r="A3951" s="6" t="s">
        <v>66386</v>
      </c>
      <c r="B3951" s="6" t="s">
        <v>48627</v>
      </c>
      <c r="C3951" s="6" t="s">
        <v>10</v>
      </c>
      <c r="D3951" s="6" t="s">
        <v>11</v>
      </c>
      <c r="E3951" s="6">
        <v>3950</v>
      </c>
    </row>
    <row r="3952" spans="1:5" x14ac:dyDescent="0.25">
      <c r="A3952" s="6" t="s">
        <v>63520</v>
      </c>
      <c r="B3952" s="6" t="s">
        <v>48628</v>
      </c>
      <c r="C3952" s="6" t="s">
        <v>10</v>
      </c>
      <c r="D3952" s="6" t="s">
        <v>11</v>
      </c>
      <c r="E3952" s="6">
        <v>3951</v>
      </c>
    </row>
    <row r="3953" spans="1:5" x14ac:dyDescent="0.25">
      <c r="A3953" s="6" t="s">
        <v>66387</v>
      </c>
      <c r="B3953" s="6" t="s">
        <v>48629</v>
      </c>
      <c r="C3953" s="6" t="s">
        <v>10</v>
      </c>
      <c r="D3953" s="6" t="s">
        <v>11</v>
      </c>
      <c r="E3953" s="6">
        <v>3952</v>
      </c>
    </row>
    <row r="3954" spans="1:5" x14ac:dyDescent="0.25">
      <c r="A3954" s="6" t="s">
        <v>66388</v>
      </c>
      <c r="B3954" s="6" t="s">
        <v>48630</v>
      </c>
      <c r="C3954" s="6" t="s">
        <v>10</v>
      </c>
      <c r="D3954" s="6" t="s">
        <v>11</v>
      </c>
      <c r="E3954" s="6">
        <v>3953</v>
      </c>
    </row>
    <row r="3955" spans="1:5" x14ac:dyDescent="0.25">
      <c r="A3955" s="6" t="s">
        <v>66389</v>
      </c>
      <c r="B3955" s="6" t="s">
        <v>48631</v>
      </c>
      <c r="C3955" s="6" t="s">
        <v>10</v>
      </c>
      <c r="D3955" s="6" t="s">
        <v>11</v>
      </c>
      <c r="E3955" s="6">
        <v>3954</v>
      </c>
    </row>
    <row r="3956" spans="1:5" x14ac:dyDescent="0.25">
      <c r="A3956" s="6" t="s">
        <v>66390</v>
      </c>
      <c r="B3956" s="6" t="s">
        <v>48632</v>
      </c>
      <c r="C3956" s="6" t="s">
        <v>10</v>
      </c>
      <c r="D3956" s="6" t="s">
        <v>11</v>
      </c>
      <c r="E3956" s="6">
        <v>3955</v>
      </c>
    </row>
    <row r="3957" spans="1:5" x14ac:dyDescent="0.25">
      <c r="A3957" s="6" t="s">
        <v>66391</v>
      </c>
      <c r="B3957" s="6" t="s">
        <v>48633</v>
      </c>
      <c r="C3957" s="6" t="s">
        <v>10</v>
      </c>
      <c r="D3957" s="6" t="s">
        <v>11</v>
      </c>
      <c r="E3957" s="6">
        <v>3956</v>
      </c>
    </row>
    <row r="3958" spans="1:5" x14ac:dyDescent="0.25">
      <c r="A3958" s="6" t="s">
        <v>66392</v>
      </c>
      <c r="B3958" s="6" t="s">
        <v>48634</v>
      </c>
      <c r="C3958" s="6" t="s">
        <v>10</v>
      </c>
      <c r="D3958" s="6" t="s">
        <v>11</v>
      </c>
      <c r="E3958" s="6">
        <v>3957</v>
      </c>
    </row>
    <row r="3959" spans="1:5" x14ac:dyDescent="0.25">
      <c r="A3959" s="6" t="s">
        <v>66393</v>
      </c>
      <c r="B3959" s="6" t="s">
        <v>48635</v>
      </c>
      <c r="C3959" s="6" t="s">
        <v>10</v>
      </c>
      <c r="D3959" s="6" t="s">
        <v>11</v>
      </c>
      <c r="E3959" s="6">
        <v>3958</v>
      </c>
    </row>
    <row r="3960" spans="1:5" x14ac:dyDescent="0.25">
      <c r="A3960" s="6" t="s">
        <v>66394</v>
      </c>
      <c r="B3960" s="6" t="s">
        <v>48636</v>
      </c>
      <c r="C3960" s="6" t="s">
        <v>10</v>
      </c>
      <c r="D3960" s="6" t="s">
        <v>11</v>
      </c>
      <c r="E3960" s="6">
        <v>3959</v>
      </c>
    </row>
    <row r="3961" spans="1:5" x14ac:dyDescent="0.25">
      <c r="A3961" s="6" t="s">
        <v>66395</v>
      </c>
      <c r="B3961" s="6" t="s">
        <v>48637</v>
      </c>
      <c r="C3961" s="6" t="s">
        <v>10</v>
      </c>
      <c r="D3961" s="6" t="s">
        <v>11</v>
      </c>
      <c r="E3961" s="6">
        <v>3960</v>
      </c>
    </row>
    <row r="3962" spans="1:5" x14ac:dyDescent="0.25">
      <c r="A3962" s="6" t="s">
        <v>66396</v>
      </c>
      <c r="B3962" s="6" t="s">
        <v>48638</v>
      </c>
      <c r="C3962" s="6" t="s">
        <v>10</v>
      </c>
      <c r="D3962" s="6" t="s">
        <v>11</v>
      </c>
      <c r="E3962" s="6">
        <v>3961</v>
      </c>
    </row>
    <row r="3963" spans="1:5" x14ac:dyDescent="0.25">
      <c r="A3963" s="6" t="s">
        <v>66397</v>
      </c>
      <c r="B3963" s="6" t="s">
        <v>48639</v>
      </c>
      <c r="C3963" s="6" t="s">
        <v>10</v>
      </c>
      <c r="D3963" s="6" t="s">
        <v>11</v>
      </c>
      <c r="E3963" s="6">
        <v>3962</v>
      </c>
    </row>
    <row r="3964" spans="1:5" x14ac:dyDescent="0.25">
      <c r="A3964" s="6" t="s">
        <v>66398</v>
      </c>
      <c r="B3964" s="6" t="s">
        <v>48640</v>
      </c>
      <c r="C3964" s="6" t="s">
        <v>10</v>
      </c>
      <c r="D3964" s="6" t="s">
        <v>11</v>
      </c>
      <c r="E3964" s="6">
        <v>3963</v>
      </c>
    </row>
    <row r="3965" spans="1:5" x14ac:dyDescent="0.25">
      <c r="A3965" s="6" t="s">
        <v>66399</v>
      </c>
      <c r="B3965" s="6" t="s">
        <v>48641</v>
      </c>
      <c r="C3965" s="6" t="s">
        <v>10</v>
      </c>
      <c r="D3965" s="6" t="s">
        <v>11</v>
      </c>
      <c r="E3965" s="6">
        <v>3964</v>
      </c>
    </row>
    <row r="3966" spans="1:5" x14ac:dyDescent="0.25">
      <c r="A3966" s="6" t="s">
        <v>66400</v>
      </c>
      <c r="B3966" s="6" t="s">
        <v>48642</v>
      </c>
      <c r="C3966" s="6" t="s">
        <v>10</v>
      </c>
      <c r="D3966" s="6" t="s">
        <v>11</v>
      </c>
      <c r="E3966" s="6">
        <v>3965</v>
      </c>
    </row>
    <row r="3967" spans="1:5" x14ac:dyDescent="0.25">
      <c r="A3967" s="6" t="s">
        <v>66401</v>
      </c>
      <c r="B3967" s="6" t="s">
        <v>48643</v>
      </c>
      <c r="C3967" s="6" t="s">
        <v>10</v>
      </c>
      <c r="D3967" s="6" t="s">
        <v>11</v>
      </c>
      <c r="E3967" s="6">
        <v>3966</v>
      </c>
    </row>
    <row r="3968" spans="1:5" x14ac:dyDescent="0.25">
      <c r="A3968" s="6" t="s">
        <v>66402</v>
      </c>
      <c r="B3968" s="6" t="s">
        <v>48644</v>
      </c>
      <c r="C3968" s="6" t="s">
        <v>10</v>
      </c>
      <c r="D3968" s="6" t="s">
        <v>11</v>
      </c>
      <c r="E3968" s="6">
        <v>3967</v>
      </c>
    </row>
    <row r="3969" spans="1:5" x14ac:dyDescent="0.25">
      <c r="A3969" s="6" t="s">
        <v>66403</v>
      </c>
      <c r="B3969" s="6" t="s">
        <v>48645</v>
      </c>
      <c r="C3969" s="6" t="s">
        <v>10</v>
      </c>
      <c r="D3969" s="6" t="s">
        <v>11</v>
      </c>
      <c r="E3969" s="6">
        <v>3968</v>
      </c>
    </row>
    <row r="3970" spans="1:5" x14ac:dyDescent="0.25">
      <c r="A3970" s="6" t="s">
        <v>66159</v>
      </c>
      <c r="B3970" s="6" t="s">
        <v>48646</v>
      </c>
      <c r="C3970" s="6" t="s">
        <v>10</v>
      </c>
      <c r="D3970" s="6" t="s">
        <v>11</v>
      </c>
      <c r="E3970" s="6">
        <v>3969</v>
      </c>
    </row>
    <row r="3971" spans="1:5" x14ac:dyDescent="0.25">
      <c r="A3971" s="6" t="s">
        <v>66404</v>
      </c>
      <c r="B3971" s="6" t="s">
        <v>48647</v>
      </c>
      <c r="C3971" s="6" t="s">
        <v>10</v>
      </c>
      <c r="D3971" s="6" t="s">
        <v>11</v>
      </c>
      <c r="E3971" s="6">
        <v>3970</v>
      </c>
    </row>
    <row r="3972" spans="1:5" x14ac:dyDescent="0.25">
      <c r="A3972" s="6" t="s">
        <v>66405</v>
      </c>
      <c r="B3972" s="6" t="s">
        <v>48648</v>
      </c>
      <c r="C3972" s="6" t="s">
        <v>10</v>
      </c>
      <c r="D3972" s="6" t="s">
        <v>11</v>
      </c>
      <c r="E3972" s="6">
        <v>3971</v>
      </c>
    </row>
    <row r="3973" spans="1:5" x14ac:dyDescent="0.25">
      <c r="A3973" s="6" t="s">
        <v>66406</v>
      </c>
      <c r="B3973" s="6" t="s">
        <v>48649</v>
      </c>
      <c r="C3973" s="6" t="s">
        <v>10</v>
      </c>
      <c r="D3973" s="6" t="s">
        <v>11</v>
      </c>
      <c r="E3973" s="6">
        <v>3972</v>
      </c>
    </row>
    <row r="3974" spans="1:5" x14ac:dyDescent="0.25">
      <c r="A3974" s="6" t="s">
        <v>66407</v>
      </c>
      <c r="B3974" s="6" t="s">
        <v>48650</v>
      </c>
      <c r="C3974" s="6" t="s">
        <v>10</v>
      </c>
      <c r="D3974" s="6" t="s">
        <v>11</v>
      </c>
      <c r="E3974" s="6">
        <v>3973</v>
      </c>
    </row>
    <row r="3975" spans="1:5" x14ac:dyDescent="0.25">
      <c r="A3975" s="6" t="s">
        <v>66408</v>
      </c>
      <c r="B3975" s="6" t="s">
        <v>48651</v>
      </c>
      <c r="C3975" s="6" t="s">
        <v>10</v>
      </c>
      <c r="D3975" s="6" t="s">
        <v>11</v>
      </c>
      <c r="E3975" s="6">
        <v>3974</v>
      </c>
    </row>
    <row r="3976" spans="1:5" x14ac:dyDescent="0.25">
      <c r="A3976" s="6" t="s">
        <v>66409</v>
      </c>
      <c r="B3976" s="6" t="s">
        <v>48652</v>
      </c>
      <c r="C3976" s="6" t="s">
        <v>10</v>
      </c>
      <c r="D3976" s="6" t="s">
        <v>11</v>
      </c>
      <c r="E3976" s="6">
        <v>3975</v>
      </c>
    </row>
    <row r="3977" spans="1:5" x14ac:dyDescent="0.25">
      <c r="A3977" s="6" t="s">
        <v>66410</v>
      </c>
      <c r="B3977" s="6" t="s">
        <v>48653</v>
      </c>
      <c r="C3977" s="6" t="s">
        <v>10</v>
      </c>
      <c r="D3977" s="6" t="s">
        <v>11</v>
      </c>
      <c r="E3977" s="6">
        <v>3976</v>
      </c>
    </row>
    <row r="3978" spans="1:5" x14ac:dyDescent="0.25">
      <c r="A3978" s="6" t="s">
        <v>66411</v>
      </c>
      <c r="B3978" s="6" t="s">
        <v>48654</v>
      </c>
      <c r="C3978" s="6" t="s">
        <v>10</v>
      </c>
      <c r="D3978" s="6" t="s">
        <v>11</v>
      </c>
      <c r="E3978" s="6">
        <v>3977</v>
      </c>
    </row>
    <row r="3979" spans="1:5" x14ac:dyDescent="0.25">
      <c r="A3979" s="6" t="s">
        <v>66412</v>
      </c>
      <c r="B3979" s="6" t="s">
        <v>48655</v>
      </c>
      <c r="C3979" s="6" t="s">
        <v>10</v>
      </c>
      <c r="D3979" s="6" t="s">
        <v>11</v>
      </c>
      <c r="E3979" s="6">
        <v>3978</v>
      </c>
    </row>
    <row r="3980" spans="1:5" x14ac:dyDescent="0.25">
      <c r="A3980" s="6" t="s">
        <v>66413</v>
      </c>
      <c r="B3980" s="6" t="s">
        <v>48656</v>
      </c>
      <c r="C3980" s="6" t="s">
        <v>10</v>
      </c>
      <c r="D3980" s="6" t="s">
        <v>11</v>
      </c>
      <c r="E3980" s="6">
        <v>3979</v>
      </c>
    </row>
    <row r="3981" spans="1:5" x14ac:dyDescent="0.25">
      <c r="A3981" s="6" t="s">
        <v>66414</v>
      </c>
      <c r="B3981" s="6" t="s">
        <v>48657</v>
      </c>
      <c r="C3981" s="6" t="s">
        <v>10</v>
      </c>
      <c r="D3981" s="6" t="s">
        <v>11</v>
      </c>
      <c r="E3981" s="6">
        <v>3980</v>
      </c>
    </row>
    <row r="3982" spans="1:5" x14ac:dyDescent="0.25">
      <c r="A3982" s="6" t="s">
        <v>66415</v>
      </c>
      <c r="B3982" s="6" t="s">
        <v>48658</v>
      </c>
      <c r="C3982" s="6" t="s">
        <v>10</v>
      </c>
      <c r="D3982" s="6" t="s">
        <v>11</v>
      </c>
      <c r="E3982" s="6">
        <v>3981</v>
      </c>
    </row>
    <row r="3983" spans="1:5" x14ac:dyDescent="0.25">
      <c r="A3983" s="6" t="s">
        <v>66416</v>
      </c>
      <c r="B3983" s="6" t="s">
        <v>48659</v>
      </c>
      <c r="C3983" s="6" t="s">
        <v>10</v>
      </c>
      <c r="D3983" s="6" t="s">
        <v>11</v>
      </c>
      <c r="E3983" s="6">
        <v>3982</v>
      </c>
    </row>
    <row r="3984" spans="1:5" x14ac:dyDescent="0.25">
      <c r="A3984" s="6" t="s">
        <v>66417</v>
      </c>
      <c r="B3984" s="6" t="s">
        <v>48660</v>
      </c>
      <c r="C3984" s="6" t="s">
        <v>10</v>
      </c>
      <c r="D3984" s="6" t="s">
        <v>11</v>
      </c>
      <c r="E3984" s="6">
        <v>3983</v>
      </c>
    </row>
    <row r="3985" spans="1:5" x14ac:dyDescent="0.25">
      <c r="A3985" s="6" t="s">
        <v>66418</v>
      </c>
      <c r="B3985" s="6" t="s">
        <v>48661</v>
      </c>
      <c r="C3985" s="6" t="s">
        <v>10</v>
      </c>
      <c r="D3985" s="6" t="s">
        <v>11</v>
      </c>
      <c r="E3985" s="6">
        <v>3984</v>
      </c>
    </row>
    <row r="3986" spans="1:5" x14ac:dyDescent="0.25">
      <c r="A3986" s="6" t="s">
        <v>66419</v>
      </c>
      <c r="B3986" s="6" t="s">
        <v>48662</v>
      </c>
      <c r="C3986" s="6" t="s">
        <v>10</v>
      </c>
      <c r="D3986" s="6" t="s">
        <v>11</v>
      </c>
      <c r="E3986" s="6">
        <v>3985</v>
      </c>
    </row>
    <row r="3987" spans="1:5" x14ac:dyDescent="0.25">
      <c r="A3987" s="6" t="s">
        <v>66420</v>
      </c>
      <c r="B3987" s="6" t="s">
        <v>48663</v>
      </c>
      <c r="C3987" s="6" t="s">
        <v>10</v>
      </c>
      <c r="D3987" s="6" t="s">
        <v>11</v>
      </c>
      <c r="E3987" s="6">
        <v>3986</v>
      </c>
    </row>
    <row r="3988" spans="1:5" x14ac:dyDescent="0.25">
      <c r="A3988" s="6" t="s">
        <v>66421</v>
      </c>
      <c r="B3988" s="6" t="s">
        <v>48664</v>
      </c>
      <c r="C3988" s="6" t="s">
        <v>10</v>
      </c>
      <c r="D3988" s="6" t="s">
        <v>11</v>
      </c>
      <c r="E3988" s="6">
        <v>3987</v>
      </c>
    </row>
    <row r="3989" spans="1:5" x14ac:dyDescent="0.25">
      <c r="A3989" s="6" t="s">
        <v>66422</v>
      </c>
      <c r="B3989" s="6" t="s">
        <v>48665</v>
      </c>
      <c r="C3989" s="6" t="s">
        <v>10</v>
      </c>
      <c r="D3989" s="6" t="s">
        <v>11</v>
      </c>
      <c r="E3989" s="6">
        <v>3988</v>
      </c>
    </row>
    <row r="3990" spans="1:5" x14ac:dyDescent="0.25">
      <c r="A3990" s="6" t="s">
        <v>66423</v>
      </c>
      <c r="B3990" s="6" t="s">
        <v>48666</v>
      </c>
      <c r="C3990" s="6" t="s">
        <v>10</v>
      </c>
      <c r="D3990" s="6" t="s">
        <v>11</v>
      </c>
      <c r="E3990" s="6">
        <v>3989</v>
      </c>
    </row>
    <row r="3991" spans="1:5" x14ac:dyDescent="0.25">
      <c r="A3991" s="6" t="s">
        <v>66424</v>
      </c>
      <c r="B3991" s="6" t="s">
        <v>48667</v>
      </c>
      <c r="C3991" s="6" t="s">
        <v>10</v>
      </c>
      <c r="D3991" s="6" t="s">
        <v>11</v>
      </c>
      <c r="E3991" s="6">
        <v>3990</v>
      </c>
    </row>
    <row r="3992" spans="1:5" x14ac:dyDescent="0.25">
      <c r="A3992" s="6" t="s">
        <v>66425</v>
      </c>
      <c r="B3992" s="6" t="s">
        <v>48668</v>
      </c>
      <c r="C3992" s="6" t="s">
        <v>10</v>
      </c>
      <c r="D3992" s="6" t="s">
        <v>11</v>
      </c>
      <c r="E3992" s="6">
        <v>3991</v>
      </c>
    </row>
    <row r="3993" spans="1:5" x14ac:dyDescent="0.25">
      <c r="A3993" s="6" t="s">
        <v>66426</v>
      </c>
      <c r="B3993" s="6" t="s">
        <v>48669</v>
      </c>
      <c r="C3993" s="6" t="s">
        <v>10</v>
      </c>
      <c r="D3993" s="6" t="s">
        <v>11</v>
      </c>
      <c r="E3993" s="6">
        <v>3992</v>
      </c>
    </row>
    <row r="3994" spans="1:5" x14ac:dyDescent="0.25">
      <c r="A3994" s="6" t="s">
        <v>66427</v>
      </c>
      <c r="B3994" s="6" t="s">
        <v>48670</v>
      </c>
      <c r="C3994" s="6" t="s">
        <v>10</v>
      </c>
      <c r="D3994" s="6" t="s">
        <v>11</v>
      </c>
      <c r="E3994" s="6">
        <v>3993</v>
      </c>
    </row>
    <row r="3995" spans="1:5" x14ac:dyDescent="0.25">
      <c r="A3995" s="6" t="s">
        <v>66428</v>
      </c>
      <c r="B3995" s="6" t="s">
        <v>48671</v>
      </c>
      <c r="C3995" s="6" t="s">
        <v>10</v>
      </c>
      <c r="D3995" s="6" t="s">
        <v>11</v>
      </c>
      <c r="E3995" s="6">
        <v>3994</v>
      </c>
    </row>
    <row r="3996" spans="1:5" x14ac:dyDescent="0.25">
      <c r="A3996" s="6" t="s">
        <v>66429</v>
      </c>
      <c r="B3996" s="6" t="s">
        <v>48672</v>
      </c>
      <c r="C3996" s="6" t="s">
        <v>10</v>
      </c>
      <c r="D3996" s="6" t="s">
        <v>11</v>
      </c>
      <c r="E3996" s="6">
        <v>3995</v>
      </c>
    </row>
    <row r="3997" spans="1:5" x14ac:dyDescent="0.25">
      <c r="A3997" s="6" t="s">
        <v>66430</v>
      </c>
      <c r="B3997" s="6" t="s">
        <v>48673</v>
      </c>
      <c r="C3997" s="6" t="s">
        <v>10</v>
      </c>
      <c r="D3997" s="6" t="s">
        <v>11</v>
      </c>
      <c r="E3997" s="6">
        <v>3996</v>
      </c>
    </row>
    <row r="3998" spans="1:5" x14ac:dyDescent="0.25">
      <c r="A3998" s="6" t="s">
        <v>66431</v>
      </c>
      <c r="B3998" s="6" t="s">
        <v>48674</v>
      </c>
      <c r="C3998" s="6" t="s">
        <v>10</v>
      </c>
      <c r="D3998" s="6" t="s">
        <v>11</v>
      </c>
      <c r="E3998" s="6">
        <v>3997</v>
      </c>
    </row>
    <row r="3999" spans="1:5" x14ac:dyDescent="0.25">
      <c r="A3999" s="6" t="s">
        <v>66432</v>
      </c>
      <c r="B3999" s="6" t="s">
        <v>48675</v>
      </c>
      <c r="C3999" s="6" t="s">
        <v>10</v>
      </c>
      <c r="D3999" s="6" t="s">
        <v>11</v>
      </c>
      <c r="E3999" s="6">
        <v>3998</v>
      </c>
    </row>
    <row r="4000" spans="1:5" x14ac:dyDescent="0.25">
      <c r="A4000" s="6" t="s">
        <v>66433</v>
      </c>
      <c r="B4000" s="6" t="s">
        <v>48676</v>
      </c>
      <c r="C4000" s="6" t="s">
        <v>10</v>
      </c>
      <c r="D4000" s="6" t="s">
        <v>11</v>
      </c>
      <c r="E4000" s="6">
        <v>3999</v>
      </c>
    </row>
    <row r="4001" spans="1:5" x14ac:dyDescent="0.25">
      <c r="A4001" s="6" t="s">
        <v>66434</v>
      </c>
      <c r="B4001" s="6" t="s">
        <v>48677</v>
      </c>
      <c r="C4001" s="6" t="s">
        <v>10</v>
      </c>
      <c r="D4001" s="6" t="s">
        <v>11</v>
      </c>
      <c r="E4001" s="6">
        <v>4000</v>
      </c>
    </row>
    <row r="4002" spans="1:5" x14ac:dyDescent="0.25">
      <c r="A4002" s="6" t="s">
        <v>66435</v>
      </c>
      <c r="B4002" s="6" t="s">
        <v>48678</v>
      </c>
      <c r="C4002" s="6" t="s">
        <v>10</v>
      </c>
      <c r="D4002" s="6" t="s">
        <v>11</v>
      </c>
      <c r="E4002" s="6">
        <v>4001</v>
      </c>
    </row>
    <row r="4003" spans="1:5" x14ac:dyDescent="0.25">
      <c r="A4003" s="6" t="s">
        <v>66436</v>
      </c>
      <c r="B4003" s="6" t="s">
        <v>48679</v>
      </c>
      <c r="C4003" s="6" t="s">
        <v>10</v>
      </c>
      <c r="D4003" s="6" t="s">
        <v>11</v>
      </c>
      <c r="E4003" s="6">
        <v>4002</v>
      </c>
    </row>
    <row r="4004" spans="1:5" x14ac:dyDescent="0.25">
      <c r="A4004" s="6" t="s">
        <v>66437</v>
      </c>
      <c r="B4004" s="6" t="s">
        <v>48680</v>
      </c>
      <c r="C4004" s="6" t="s">
        <v>10</v>
      </c>
      <c r="D4004" s="6" t="s">
        <v>11</v>
      </c>
      <c r="E4004" s="6">
        <v>4003</v>
      </c>
    </row>
    <row r="4005" spans="1:5" x14ac:dyDescent="0.25">
      <c r="A4005" s="6" t="s">
        <v>66438</v>
      </c>
      <c r="B4005" s="6" t="s">
        <v>48681</v>
      </c>
      <c r="C4005" s="6" t="s">
        <v>10</v>
      </c>
      <c r="D4005" s="6" t="s">
        <v>11</v>
      </c>
      <c r="E4005" s="6">
        <v>4004</v>
      </c>
    </row>
    <row r="4006" spans="1:5" x14ac:dyDescent="0.25">
      <c r="A4006" s="6" t="s">
        <v>66439</v>
      </c>
      <c r="B4006" s="6" t="s">
        <v>48682</v>
      </c>
      <c r="C4006" s="6" t="s">
        <v>10</v>
      </c>
      <c r="D4006" s="6" t="s">
        <v>11</v>
      </c>
      <c r="E4006" s="6">
        <v>4005</v>
      </c>
    </row>
    <row r="4007" spans="1:5" x14ac:dyDescent="0.25">
      <c r="A4007" s="6" t="s">
        <v>66440</v>
      </c>
      <c r="B4007" s="6" t="s">
        <v>48683</v>
      </c>
      <c r="C4007" s="6" t="s">
        <v>10</v>
      </c>
      <c r="D4007" s="6" t="s">
        <v>11</v>
      </c>
      <c r="E4007" s="6">
        <v>4006</v>
      </c>
    </row>
    <row r="4008" spans="1:5" x14ac:dyDescent="0.25">
      <c r="A4008" s="6" t="s">
        <v>66441</v>
      </c>
      <c r="B4008" s="6" t="s">
        <v>48684</v>
      </c>
      <c r="C4008" s="6" t="s">
        <v>10</v>
      </c>
      <c r="D4008" s="6" t="s">
        <v>11</v>
      </c>
      <c r="E4008" s="6">
        <v>4007</v>
      </c>
    </row>
    <row r="4009" spans="1:5" x14ac:dyDescent="0.25">
      <c r="A4009" s="6" t="s">
        <v>66442</v>
      </c>
      <c r="B4009" s="6" t="s">
        <v>48685</v>
      </c>
      <c r="C4009" s="6" t="s">
        <v>10</v>
      </c>
      <c r="D4009" s="6" t="s">
        <v>11</v>
      </c>
      <c r="E4009" s="6">
        <v>4008</v>
      </c>
    </row>
    <row r="4010" spans="1:5" x14ac:dyDescent="0.25">
      <c r="A4010" s="6" t="s">
        <v>64451</v>
      </c>
      <c r="B4010" s="6" t="s">
        <v>48686</v>
      </c>
      <c r="C4010" s="6" t="s">
        <v>10</v>
      </c>
      <c r="D4010" s="6" t="s">
        <v>11</v>
      </c>
      <c r="E4010" s="6">
        <v>4009</v>
      </c>
    </row>
    <row r="4011" spans="1:5" x14ac:dyDescent="0.25">
      <c r="A4011" s="6" t="s">
        <v>66443</v>
      </c>
      <c r="B4011" s="6" t="s">
        <v>48687</v>
      </c>
      <c r="C4011" s="6" t="s">
        <v>10</v>
      </c>
      <c r="D4011" s="6" t="s">
        <v>11</v>
      </c>
      <c r="E4011" s="6">
        <v>4010</v>
      </c>
    </row>
    <row r="4012" spans="1:5" x14ac:dyDescent="0.25">
      <c r="A4012" s="6" t="s">
        <v>66444</v>
      </c>
      <c r="B4012" s="6" t="s">
        <v>48688</v>
      </c>
      <c r="C4012" s="6" t="s">
        <v>10</v>
      </c>
      <c r="D4012" s="6" t="s">
        <v>11</v>
      </c>
      <c r="E4012" s="6">
        <v>4011</v>
      </c>
    </row>
    <row r="4013" spans="1:5" x14ac:dyDescent="0.25">
      <c r="A4013" s="6" t="s">
        <v>66445</v>
      </c>
      <c r="B4013" s="6" t="s">
        <v>48689</v>
      </c>
      <c r="C4013" s="6" t="s">
        <v>10</v>
      </c>
      <c r="D4013" s="6" t="s">
        <v>11</v>
      </c>
      <c r="E4013" s="6">
        <v>4012</v>
      </c>
    </row>
    <row r="4014" spans="1:5" x14ac:dyDescent="0.25">
      <c r="A4014" s="6" t="s">
        <v>66446</v>
      </c>
      <c r="B4014" s="6" t="s">
        <v>48690</v>
      </c>
      <c r="C4014" s="6" t="s">
        <v>10</v>
      </c>
      <c r="D4014" s="6" t="s">
        <v>11</v>
      </c>
      <c r="E4014" s="6">
        <v>4013</v>
      </c>
    </row>
    <row r="4015" spans="1:5" x14ac:dyDescent="0.25">
      <c r="A4015" s="6" t="s">
        <v>66447</v>
      </c>
      <c r="B4015" s="6" t="s">
        <v>48691</v>
      </c>
      <c r="C4015" s="6" t="s">
        <v>10</v>
      </c>
      <c r="D4015" s="6" t="s">
        <v>11</v>
      </c>
      <c r="E4015" s="6">
        <v>4014</v>
      </c>
    </row>
    <row r="4016" spans="1:5" x14ac:dyDescent="0.25">
      <c r="A4016" s="6" t="s">
        <v>66448</v>
      </c>
      <c r="B4016" s="6" t="s">
        <v>48692</v>
      </c>
      <c r="C4016" s="6" t="s">
        <v>10</v>
      </c>
      <c r="D4016" s="6" t="s">
        <v>11</v>
      </c>
      <c r="E4016" s="6">
        <v>4015</v>
      </c>
    </row>
    <row r="4017" spans="1:5" x14ac:dyDescent="0.25">
      <c r="A4017" s="6" t="s">
        <v>66449</v>
      </c>
      <c r="B4017" s="6" t="s">
        <v>48693</v>
      </c>
      <c r="C4017" s="6" t="s">
        <v>10</v>
      </c>
      <c r="D4017" s="6" t="s">
        <v>11</v>
      </c>
      <c r="E4017" s="6">
        <v>4016</v>
      </c>
    </row>
    <row r="4018" spans="1:5" x14ac:dyDescent="0.25">
      <c r="A4018" s="6" t="s">
        <v>66450</v>
      </c>
      <c r="B4018" s="6" t="s">
        <v>48694</v>
      </c>
      <c r="C4018" s="6" t="s">
        <v>10</v>
      </c>
      <c r="D4018" s="6" t="s">
        <v>11</v>
      </c>
      <c r="E4018" s="6">
        <v>4017</v>
      </c>
    </row>
    <row r="4019" spans="1:5" x14ac:dyDescent="0.25">
      <c r="A4019" s="6" t="s">
        <v>66451</v>
      </c>
      <c r="B4019" s="6" t="s">
        <v>48695</v>
      </c>
      <c r="C4019" s="6" t="s">
        <v>10</v>
      </c>
      <c r="D4019" s="6" t="s">
        <v>11</v>
      </c>
      <c r="E4019" s="6">
        <v>4018</v>
      </c>
    </row>
    <row r="4020" spans="1:5" x14ac:dyDescent="0.25">
      <c r="A4020" s="6" t="s">
        <v>64003</v>
      </c>
      <c r="B4020" s="6" t="s">
        <v>48696</v>
      </c>
      <c r="C4020" s="6" t="s">
        <v>10</v>
      </c>
      <c r="D4020" s="6" t="s">
        <v>11</v>
      </c>
      <c r="E4020" s="6">
        <v>4019</v>
      </c>
    </row>
    <row r="4021" spans="1:5" x14ac:dyDescent="0.25">
      <c r="A4021" s="6" t="s">
        <v>66452</v>
      </c>
      <c r="B4021" s="6" t="s">
        <v>48697</v>
      </c>
      <c r="C4021" s="6" t="s">
        <v>10</v>
      </c>
      <c r="D4021" s="6" t="s">
        <v>11</v>
      </c>
      <c r="E4021" s="6">
        <v>4020</v>
      </c>
    </row>
    <row r="4022" spans="1:5" x14ac:dyDescent="0.25">
      <c r="A4022" s="6" t="s">
        <v>66453</v>
      </c>
      <c r="B4022" s="6" t="s">
        <v>48698</v>
      </c>
      <c r="C4022" s="6" t="s">
        <v>10</v>
      </c>
      <c r="D4022" s="6" t="s">
        <v>11</v>
      </c>
      <c r="E4022" s="6">
        <v>4021</v>
      </c>
    </row>
    <row r="4023" spans="1:5" x14ac:dyDescent="0.25">
      <c r="A4023" s="6" t="s">
        <v>66454</v>
      </c>
      <c r="B4023" s="6" t="s">
        <v>48699</v>
      </c>
      <c r="C4023" s="6" t="s">
        <v>10</v>
      </c>
      <c r="D4023" s="6" t="s">
        <v>11</v>
      </c>
      <c r="E4023" s="6">
        <v>4022</v>
      </c>
    </row>
    <row r="4024" spans="1:5" x14ac:dyDescent="0.25">
      <c r="A4024" s="6" t="s">
        <v>66455</v>
      </c>
      <c r="B4024" s="6" t="s">
        <v>48700</v>
      </c>
      <c r="C4024" s="6" t="s">
        <v>10</v>
      </c>
      <c r="D4024" s="6" t="s">
        <v>11</v>
      </c>
      <c r="E4024" s="6">
        <v>4023</v>
      </c>
    </row>
    <row r="4025" spans="1:5" x14ac:dyDescent="0.25">
      <c r="A4025" s="6" t="s">
        <v>63807</v>
      </c>
      <c r="B4025" s="6" t="s">
        <v>48701</v>
      </c>
      <c r="C4025" s="6" t="s">
        <v>10</v>
      </c>
      <c r="D4025" s="6" t="s">
        <v>11</v>
      </c>
      <c r="E4025" s="6">
        <v>4024</v>
      </c>
    </row>
    <row r="4026" spans="1:5" x14ac:dyDescent="0.25">
      <c r="A4026" s="6" t="s">
        <v>66456</v>
      </c>
      <c r="B4026" s="6" t="s">
        <v>48702</v>
      </c>
      <c r="C4026" s="6" t="s">
        <v>10</v>
      </c>
      <c r="D4026" s="6" t="s">
        <v>11</v>
      </c>
      <c r="E4026" s="6">
        <v>4025</v>
      </c>
    </row>
    <row r="4027" spans="1:5" x14ac:dyDescent="0.25">
      <c r="A4027" s="6" t="s">
        <v>66457</v>
      </c>
      <c r="B4027" s="6" t="s">
        <v>48703</v>
      </c>
      <c r="C4027" s="6" t="s">
        <v>10</v>
      </c>
      <c r="D4027" s="6" t="s">
        <v>11</v>
      </c>
      <c r="E4027" s="6">
        <v>4026</v>
      </c>
    </row>
    <row r="4028" spans="1:5" x14ac:dyDescent="0.25">
      <c r="A4028" s="6" t="s">
        <v>66458</v>
      </c>
      <c r="B4028" s="6" t="s">
        <v>48704</v>
      </c>
      <c r="C4028" s="6" t="s">
        <v>10</v>
      </c>
      <c r="D4028" s="6" t="s">
        <v>11</v>
      </c>
      <c r="E4028" s="6">
        <v>4027</v>
      </c>
    </row>
    <row r="4029" spans="1:5" x14ac:dyDescent="0.25">
      <c r="A4029" s="6" t="s">
        <v>63057</v>
      </c>
      <c r="B4029" s="6" t="s">
        <v>48705</v>
      </c>
      <c r="C4029" s="6" t="s">
        <v>10</v>
      </c>
      <c r="D4029" s="6" t="s">
        <v>11</v>
      </c>
      <c r="E4029" s="6">
        <v>4028</v>
      </c>
    </row>
    <row r="4030" spans="1:5" x14ac:dyDescent="0.25">
      <c r="A4030" s="6" t="s">
        <v>66459</v>
      </c>
      <c r="B4030" s="6" t="s">
        <v>48706</v>
      </c>
      <c r="C4030" s="6" t="s">
        <v>10</v>
      </c>
      <c r="D4030" s="6" t="s">
        <v>11</v>
      </c>
      <c r="E4030" s="6">
        <v>4029</v>
      </c>
    </row>
    <row r="4031" spans="1:5" x14ac:dyDescent="0.25">
      <c r="A4031" s="6" t="s">
        <v>66460</v>
      </c>
      <c r="B4031" s="6" t="s">
        <v>48707</v>
      </c>
      <c r="C4031" s="6" t="s">
        <v>10</v>
      </c>
      <c r="D4031" s="6" t="s">
        <v>11</v>
      </c>
      <c r="E4031" s="6">
        <v>4030</v>
      </c>
    </row>
    <row r="4032" spans="1:5" x14ac:dyDescent="0.25">
      <c r="A4032" s="6" t="s">
        <v>66461</v>
      </c>
      <c r="B4032" s="6" t="s">
        <v>48708</v>
      </c>
      <c r="C4032" s="6" t="s">
        <v>10</v>
      </c>
      <c r="D4032" s="6" t="s">
        <v>11</v>
      </c>
      <c r="E4032" s="6">
        <v>4031</v>
      </c>
    </row>
    <row r="4033" spans="1:5" x14ac:dyDescent="0.25">
      <c r="A4033" s="6" t="s">
        <v>63307</v>
      </c>
      <c r="B4033" s="6" t="s">
        <v>48709</v>
      </c>
      <c r="C4033" s="6" t="s">
        <v>10</v>
      </c>
      <c r="D4033" s="6" t="s">
        <v>11</v>
      </c>
      <c r="E4033" s="6">
        <v>4032</v>
      </c>
    </row>
    <row r="4034" spans="1:5" x14ac:dyDescent="0.25">
      <c r="A4034" s="6" t="s">
        <v>66462</v>
      </c>
      <c r="B4034" s="6" t="s">
        <v>48710</v>
      </c>
      <c r="C4034" s="6" t="s">
        <v>10</v>
      </c>
      <c r="D4034" s="6" t="s">
        <v>11</v>
      </c>
      <c r="E4034" s="6">
        <v>4033</v>
      </c>
    </row>
    <row r="4035" spans="1:5" x14ac:dyDescent="0.25">
      <c r="A4035" s="6" t="s">
        <v>66463</v>
      </c>
      <c r="B4035" s="6" t="s">
        <v>48711</v>
      </c>
      <c r="C4035" s="6" t="s">
        <v>10</v>
      </c>
      <c r="D4035" s="6" t="s">
        <v>11</v>
      </c>
      <c r="E4035" s="6">
        <v>4034</v>
      </c>
    </row>
    <row r="4036" spans="1:5" x14ac:dyDescent="0.25">
      <c r="A4036" s="6" t="s">
        <v>66464</v>
      </c>
      <c r="B4036" s="6" t="s">
        <v>48712</v>
      </c>
      <c r="C4036" s="6" t="s">
        <v>10</v>
      </c>
      <c r="D4036" s="6" t="s">
        <v>11</v>
      </c>
      <c r="E4036" s="6">
        <v>4035</v>
      </c>
    </row>
    <row r="4037" spans="1:5" x14ac:dyDescent="0.25">
      <c r="A4037" s="6" t="s">
        <v>66465</v>
      </c>
      <c r="B4037" s="6" t="s">
        <v>48713</v>
      </c>
      <c r="C4037" s="6" t="s">
        <v>10</v>
      </c>
      <c r="D4037" s="6" t="s">
        <v>11</v>
      </c>
      <c r="E4037" s="6">
        <v>4036</v>
      </c>
    </row>
    <row r="4038" spans="1:5" x14ac:dyDescent="0.25">
      <c r="A4038" s="6" t="s">
        <v>66466</v>
      </c>
      <c r="B4038" s="6" t="s">
        <v>48714</v>
      </c>
      <c r="C4038" s="6" t="s">
        <v>10</v>
      </c>
      <c r="D4038" s="6" t="s">
        <v>11</v>
      </c>
      <c r="E4038" s="6">
        <v>4037</v>
      </c>
    </row>
    <row r="4039" spans="1:5" x14ac:dyDescent="0.25">
      <c r="A4039" s="6" t="s">
        <v>66467</v>
      </c>
      <c r="B4039" s="6" t="s">
        <v>48715</v>
      </c>
      <c r="C4039" s="6" t="s">
        <v>10</v>
      </c>
      <c r="D4039" s="6" t="s">
        <v>11</v>
      </c>
      <c r="E4039" s="6">
        <v>4038</v>
      </c>
    </row>
    <row r="4040" spans="1:5" x14ac:dyDescent="0.25">
      <c r="A4040" s="6" t="s">
        <v>66468</v>
      </c>
      <c r="B4040" s="6" t="s">
        <v>48716</v>
      </c>
      <c r="C4040" s="6" t="s">
        <v>10</v>
      </c>
      <c r="D4040" s="6" t="s">
        <v>11</v>
      </c>
      <c r="E4040" s="6">
        <v>4039</v>
      </c>
    </row>
    <row r="4041" spans="1:5" x14ac:dyDescent="0.25">
      <c r="A4041" s="6" t="s">
        <v>66469</v>
      </c>
      <c r="B4041" s="6" t="s">
        <v>48717</v>
      </c>
      <c r="C4041" s="6" t="s">
        <v>10</v>
      </c>
      <c r="D4041" s="6" t="s">
        <v>11</v>
      </c>
      <c r="E4041" s="6">
        <v>4040</v>
      </c>
    </row>
    <row r="4042" spans="1:5" x14ac:dyDescent="0.25">
      <c r="A4042" s="6" t="s">
        <v>66470</v>
      </c>
      <c r="B4042" s="6" t="s">
        <v>48718</v>
      </c>
      <c r="C4042" s="6" t="s">
        <v>10</v>
      </c>
      <c r="D4042" s="6" t="s">
        <v>11</v>
      </c>
      <c r="E4042" s="6">
        <v>4041</v>
      </c>
    </row>
    <row r="4043" spans="1:5" x14ac:dyDescent="0.25">
      <c r="A4043" s="6" t="s">
        <v>66471</v>
      </c>
      <c r="B4043" s="6" t="s">
        <v>48719</v>
      </c>
      <c r="C4043" s="6" t="s">
        <v>10</v>
      </c>
      <c r="D4043" s="6" t="s">
        <v>11</v>
      </c>
      <c r="E4043" s="6">
        <v>4042</v>
      </c>
    </row>
    <row r="4044" spans="1:5" x14ac:dyDescent="0.25">
      <c r="A4044" s="6" t="s">
        <v>66472</v>
      </c>
      <c r="B4044" s="6" t="s">
        <v>48720</v>
      </c>
      <c r="C4044" s="6" t="s">
        <v>10</v>
      </c>
      <c r="D4044" s="6" t="s">
        <v>11</v>
      </c>
      <c r="E4044" s="6">
        <v>4043</v>
      </c>
    </row>
    <row r="4045" spans="1:5" x14ac:dyDescent="0.25">
      <c r="A4045" s="6" t="s">
        <v>66473</v>
      </c>
      <c r="B4045" s="6" t="s">
        <v>48721</v>
      </c>
      <c r="C4045" s="6" t="s">
        <v>10</v>
      </c>
      <c r="D4045" s="6" t="s">
        <v>11</v>
      </c>
      <c r="E4045" s="6">
        <v>4044</v>
      </c>
    </row>
    <row r="4046" spans="1:5" x14ac:dyDescent="0.25">
      <c r="A4046" s="6" t="s">
        <v>63449</v>
      </c>
      <c r="B4046" s="6" t="s">
        <v>48722</v>
      </c>
      <c r="C4046" s="6" t="s">
        <v>10</v>
      </c>
      <c r="D4046" s="6" t="s">
        <v>11</v>
      </c>
      <c r="E4046" s="6">
        <v>4045</v>
      </c>
    </row>
    <row r="4047" spans="1:5" x14ac:dyDescent="0.25">
      <c r="A4047" s="6" t="s">
        <v>66474</v>
      </c>
      <c r="B4047" s="6" t="s">
        <v>48723</v>
      </c>
      <c r="C4047" s="6" t="s">
        <v>10</v>
      </c>
      <c r="D4047" s="6" t="s">
        <v>11</v>
      </c>
      <c r="E4047" s="6">
        <v>4046</v>
      </c>
    </row>
    <row r="4048" spans="1:5" x14ac:dyDescent="0.25">
      <c r="A4048" s="6" t="s">
        <v>66475</v>
      </c>
      <c r="B4048" s="6" t="s">
        <v>48724</v>
      </c>
      <c r="C4048" s="6" t="s">
        <v>10</v>
      </c>
      <c r="D4048" s="6" t="s">
        <v>11</v>
      </c>
      <c r="E4048" s="6">
        <v>4047</v>
      </c>
    </row>
    <row r="4049" spans="1:5" x14ac:dyDescent="0.25">
      <c r="A4049" s="6" t="s">
        <v>63329</v>
      </c>
      <c r="B4049" s="6" t="s">
        <v>48725</v>
      </c>
      <c r="C4049" s="6" t="s">
        <v>10</v>
      </c>
      <c r="D4049" s="6" t="s">
        <v>11</v>
      </c>
      <c r="E4049" s="6">
        <v>4048</v>
      </c>
    </row>
    <row r="4050" spans="1:5" x14ac:dyDescent="0.25">
      <c r="A4050" s="6" t="s">
        <v>66476</v>
      </c>
      <c r="B4050" s="6" t="s">
        <v>48726</v>
      </c>
      <c r="C4050" s="6" t="s">
        <v>10</v>
      </c>
      <c r="D4050" s="6" t="s">
        <v>11</v>
      </c>
      <c r="E4050" s="6">
        <v>4049</v>
      </c>
    </row>
    <row r="4051" spans="1:5" x14ac:dyDescent="0.25">
      <c r="A4051" s="6" t="s">
        <v>66477</v>
      </c>
      <c r="B4051" s="6" t="s">
        <v>48727</v>
      </c>
      <c r="C4051" s="6" t="s">
        <v>10</v>
      </c>
      <c r="D4051" s="6" t="s">
        <v>11</v>
      </c>
      <c r="E4051" s="6">
        <v>4050</v>
      </c>
    </row>
    <row r="4052" spans="1:5" x14ac:dyDescent="0.25">
      <c r="A4052" s="6" t="s">
        <v>66478</v>
      </c>
      <c r="B4052" s="6" t="s">
        <v>48728</v>
      </c>
      <c r="C4052" s="6" t="s">
        <v>10</v>
      </c>
      <c r="D4052" s="6" t="s">
        <v>11</v>
      </c>
      <c r="E4052" s="6">
        <v>4051</v>
      </c>
    </row>
    <row r="4053" spans="1:5" x14ac:dyDescent="0.25">
      <c r="A4053" s="6" t="s">
        <v>66479</v>
      </c>
      <c r="B4053" s="6" t="s">
        <v>48729</v>
      </c>
      <c r="C4053" s="6" t="s">
        <v>10</v>
      </c>
      <c r="D4053" s="6" t="s">
        <v>11</v>
      </c>
      <c r="E4053" s="6">
        <v>4052</v>
      </c>
    </row>
    <row r="4054" spans="1:5" x14ac:dyDescent="0.25">
      <c r="A4054" s="6" t="s">
        <v>66480</v>
      </c>
      <c r="B4054" s="6" t="s">
        <v>48730</v>
      </c>
      <c r="C4054" s="6" t="s">
        <v>10</v>
      </c>
      <c r="D4054" s="6" t="s">
        <v>11</v>
      </c>
      <c r="E4054" s="6">
        <v>4053</v>
      </c>
    </row>
    <row r="4055" spans="1:5" x14ac:dyDescent="0.25">
      <c r="A4055" s="6" t="s">
        <v>66481</v>
      </c>
      <c r="B4055" s="6" t="s">
        <v>48731</v>
      </c>
      <c r="C4055" s="6" t="s">
        <v>10</v>
      </c>
      <c r="D4055" s="6" t="s">
        <v>11</v>
      </c>
      <c r="E4055" s="6">
        <v>4054</v>
      </c>
    </row>
    <row r="4056" spans="1:5" x14ac:dyDescent="0.25">
      <c r="A4056" s="6" t="s">
        <v>66482</v>
      </c>
      <c r="B4056" s="6" t="s">
        <v>48732</v>
      </c>
      <c r="C4056" s="6" t="s">
        <v>10</v>
      </c>
      <c r="D4056" s="6" t="s">
        <v>11</v>
      </c>
      <c r="E4056" s="6">
        <v>4055</v>
      </c>
    </row>
    <row r="4057" spans="1:5" x14ac:dyDescent="0.25">
      <c r="A4057" s="6" t="s">
        <v>66483</v>
      </c>
      <c r="B4057" s="6" t="s">
        <v>48733</v>
      </c>
      <c r="C4057" s="6" t="s">
        <v>10</v>
      </c>
      <c r="D4057" s="6" t="s">
        <v>11</v>
      </c>
      <c r="E4057" s="6">
        <v>4056</v>
      </c>
    </row>
    <row r="4058" spans="1:5" x14ac:dyDescent="0.25">
      <c r="A4058" s="6" t="s">
        <v>66484</v>
      </c>
      <c r="B4058" s="6" t="s">
        <v>48734</v>
      </c>
      <c r="C4058" s="6" t="s">
        <v>10</v>
      </c>
      <c r="D4058" s="6" t="s">
        <v>11</v>
      </c>
      <c r="E4058" s="6">
        <v>4057</v>
      </c>
    </row>
    <row r="4059" spans="1:5" x14ac:dyDescent="0.25">
      <c r="A4059" s="6" t="s">
        <v>66485</v>
      </c>
      <c r="B4059" s="6" t="s">
        <v>24272</v>
      </c>
      <c r="C4059" s="6" t="s">
        <v>10</v>
      </c>
      <c r="D4059" s="6" t="s">
        <v>11</v>
      </c>
      <c r="E4059" s="6">
        <v>4058</v>
      </c>
    </row>
    <row r="4060" spans="1:5" x14ac:dyDescent="0.25">
      <c r="A4060" s="6" t="s">
        <v>66486</v>
      </c>
      <c r="B4060" s="6" t="s">
        <v>48735</v>
      </c>
      <c r="C4060" s="6" t="s">
        <v>10</v>
      </c>
      <c r="D4060" s="6" t="s">
        <v>11</v>
      </c>
      <c r="E4060" s="6">
        <v>4059</v>
      </c>
    </row>
    <row r="4061" spans="1:5" x14ac:dyDescent="0.25">
      <c r="A4061" s="6" t="s">
        <v>66487</v>
      </c>
      <c r="B4061" s="6" t="s">
        <v>48736</v>
      </c>
      <c r="C4061" s="6" t="s">
        <v>10</v>
      </c>
      <c r="D4061" s="6" t="s">
        <v>11</v>
      </c>
      <c r="E4061" s="6">
        <v>4060</v>
      </c>
    </row>
    <row r="4062" spans="1:5" x14ac:dyDescent="0.25">
      <c r="A4062" s="6" t="s">
        <v>66488</v>
      </c>
      <c r="B4062" s="6" t="s">
        <v>48737</v>
      </c>
      <c r="C4062" s="6" t="s">
        <v>10</v>
      </c>
      <c r="D4062" s="6" t="s">
        <v>11</v>
      </c>
      <c r="E4062" s="6">
        <v>4061</v>
      </c>
    </row>
    <row r="4063" spans="1:5" x14ac:dyDescent="0.25">
      <c r="A4063" s="6" t="s">
        <v>66489</v>
      </c>
      <c r="B4063" s="6" t="s">
        <v>48738</v>
      </c>
      <c r="C4063" s="6" t="s">
        <v>10</v>
      </c>
      <c r="D4063" s="6" t="s">
        <v>11</v>
      </c>
      <c r="E4063" s="6">
        <v>4062</v>
      </c>
    </row>
    <row r="4064" spans="1:5" x14ac:dyDescent="0.25">
      <c r="A4064" s="6" t="s">
        <v>66490</v>
      </c>
      <c r="B4064" s="6" t="s">
        <v>48739</v>
      </c>
      <c r="C4064" s="6" t="s">
        <v>10</v>
      </c>
      <c r="D4064" s="6" t="s">
        <v>11</v>
      </c>
      <c r="E4064" s="6">
        <v>4063</v>
      </c>
    </row>
    <row r="4065" spans="1:5" x14ac:dyDescent="0.25">
      <c r="A4065" s="6" t="s">
        <v>66491</v>
      </c>
      <c r="B4065" s="6" t="s">
        <v>48740</v>
      </c>
      <c r="C4065" s="6" t="s">
        <v>10</v>
      </c>
      <c r="D4065" s="6" t="s">
        <v>11</v>
      </c>
      <c r="E4065" s="6">
        <v>4064</v>
      </c>
    </row>
    <row r="4066" spans="1:5" x14ac:dyDescent="0.25">
      <c r="A4066" s="6" t="s">
        <v>66492</v>
      </c>
      <c r="B4066" s="6" t="s">
        <v>48741</v>
      </c>
      <c r="C4066" s="6" t="s">
        <v>10</v>
      </c>
      <c r="D4066" s="6" t="s">
        <v>11</v>
      </c>
      <c r="E4066" s="6">
        <v>4065</v>
      </c>
    </row>
    <row r="4067" spans="1:5" x14ac:dyDescent="0.25">
      <c r="A4067" s="6" t="s">
        <v>66493</v>
      </c>
      <c r="B4067" s="6" t="s">
        <v>48742</v>
      </c>
      <c r="C4067" s="6" t="s">
        <v>10</v>
      </c>
      <c r="D4067" s="6" t="s">
        <v>11</v>
      </c>
      <c r="E4067" s="6">
        <v>4066</v>
      </c>
    </row>
    <row r="4068" spans="1:5" x14ac:dyDescent="0.25">
      <c r="A4068" s="6" t="s">
        <v>65991</v>
      </c>
      <c r="B4068" s="6" t="s">
        <v>48743</v>
      </c>
      <c r="C4068" s="6" t="s">
        <v>10</v>
      </c>
      <c r="D4068" s="6" t="s">
        <v>11</v>
      </c>
      <c r="E4068" s="6">
        <v>4067</v>
      </c>
    </row>
    <row r="4069" spans="1:5" x14ac:dyDescent="0.25">
      <c r="A4069" s="6" t="s">
        <v>66494</v>
      </c>
      <c r="B4069" s="6" t="s">
        <v>48744</v>
      </c>
      <c r="C4069" s="6" t="s">
        <v>10</v>
      </c>
      <c r="D4069" s="6" t="s">
        <v>11</v>
      </c>
      <c r="E4069" s="6">
        <v>4068</v>
      </c>
    </row>
    <row r="4070" spans="1:5" x14ac:dyDescent="0.25">
      <c r="A4070" s="6" t="s">
        <v>66495</v>
      </c>
      <c r="B4070" s="6" t="s">
        <v>48745</v>
      </c>
      <c r="C4070" s="6" t="s">
        <v>10</v>
      </c>
      <c r="D4070" s="6" t="s">
        <v>11</v>
      </c>
      <c r="E4070" s="6">
        <v>4069</v>
      </c>
    </row>
    <row r="4071" spans="1:5" x14ac:dyDescent="0.25">
      <c r="A4071" s="6" t="s">
        <v>66496</v>
      </c>
      <c r="B4071" s="6" t="s">
        <v>48746</v>
      </c>
      <c r="C4071" s="6" t="s">
        <v>10</v>
      </c>
      <c r="D4071" s="6" t="s">
        <v>11</v>
      </c>
      <c r="E4071" s="6">
        <v>4070</v>
      </c>
    </row>
    <row r="4072" spans="1:5" x14ac:dyDescent="0.25">
      <c r="A4072" s="6" t="s">
        <v>66497</v>
      </c>
      <c r="B4072" s="6" t="s">
        <v>48747</v>
      </c>
      <c r="C4072" s="6" t="s">
        <v>10</v>
      </c>
      <c r="D4072" s="6" t="s">
        <v>11</v>
      </c>
      <c r="E4072" s="6">
        <v>4071</v>
      </c>
    </row>
    <row r="4073" spans="1:5" x14ac:dyDescent="0.25">
      <c r="A4073" s="6" t="s">
        <v>66498</v>
      </c>
      <c r="B4073" s="6" t="s">
        <v>48748</v>
      </c>
      <c r="C4073" s="6" t="s">
        <v>10</v>
      </c>
      <c r="D4073" s="6" t="s">
        <v>11</v>
      </c>
      <c r="E4073" s="6">
        <v>4072</v>
      </c>
    </row>
    <row r="4074" spans="1:5" x14ac:dyDescent="0.25">
      <c r="A4074" s="6" t="s">
        <v>66499</v>
      </c>
      <c r="B4074" s="6" t="s">
        <v>48749</v>
      </c>
      <c r="C4074" s="6" t="s">
        <v>10</v>
      </c>
      <c r="D4074" s="6" t="s">
        <v>11</v>
      </c>
      <c r="E4074" s="6">
        <v>4073</v>
      </c>
    </row>
    <row r="4075" spans="1:5" x14ac:dyDescent="0.25">
      <c r="A4075" s="6" t="s">
        <v>66500</v>
      </c>
      <c r="B4075" s="6" t="s">
        <v>48750</v>
      </c>
      <c r="C4075" s="6" t="s">
        <v>10</v>
      </c>
      <c r="D4075" s="6" t="s">
        <v>11</v>
      </c>
      <c r="E4075" s="6">
        <v>4074</v>
      </c>
    </row>
    <row r="4076" spans="1:5" x14ac:dyDescent="0.25">
      <c r="A4076" s="6" t="s">
        <v>66501</v>
      </c>
      <c r="B4076" s="6" t="s">
        <v>48751</v>
      </c>
      <c r="C4076" s="6" t="s">
        <v>10</v>
      </c>
      <c r="D4076" s="6" t="s">
        <v>11</v>
      </c>
      <c r="E4076" s="6">
        <v>4075</v>
      </c>
    </row>
    <row r="4077" spans="1:5" x14ac:dyDescent="0.25">
      <c r="A4077" s="6" t="s">
        <v>66502</v>
      </c>
      <c r="B4077" s="6" t="s">
        <v>48752</v>
      </c>
      <c r="C4077" s="6" t="s">
        <v>10</v>
      </c>
      <c r="D4077" s="6" t="s">
        <v>11</v>
      </c>
      <c r="E4077" s="6">
        <v>4076</v>
      </c>
    </row>
    <row r="4078" spans="1:5" x14ac:dyDescent="0.25">
      <c r="A4078" s="6" t="s">
        <v>66503</v>
      </c>
      <c r="B4078" s="6" t="s">
        <v>48753</v>
      </c>
      <c r="C4078" s="6" t="s">
        <v>10</v>
      </c>
      <c r="D4078" s="6" t="s">
        <v>11</v>
      </c>
      <c r="E4078" s="6">
        <v>4077</v>
      </c>
    </row>
    <row r="4079" spans="1:5" x14ac:dyDescent="0.25">
      <c r="A4079" s="6" t="s">
        <v>66504</v>
      </c>
      <c r="B4079" s="6" t="s">
        <v>48754</v>
      </c>
      <c r="C4079" s="6" t="s">
        <v>10</v>
      </c>
      <c r="D4079" s="6" t="s">
        <v>11</v>
      </c>
      <c r="E4079" s="6">
        <v>4078</v>
      </c>
    </row>
    <row r="4080" spans="1:5" x14ac:dyDescent="0.25">
      <c r="A4080" s="6" t="s">
        <v>66505</v>
      </c>
      <c r="B4080" s="6" t="s">
        <v>48755</v>
      </c>
      <c r="C4080" s="6" t="s">
        <v>10</v>
      </c>
      <c r="D4080" s="6" t="s">
        <v>11</v>
      </c>
      <c r="E4080" s="6">
        <v>4079</v>
      </c>
    </row>
    <row r="4081" spans="1:5" x14ac:dyDescent="0.25">
      <c r="A4081" s="6" t="s">
        <v>66506</v>
      </c>
      <c r="B4081" s="6" t="s">
        <v>48756</v>
      </c>
      <c r="C4081" s="6" t="s">
        <v>10</v>
      </c>
      <c r="D4081" s="6" t="s">
        <v>11</v>
      </c>
      <c r="E4081" s="6">
        <v>4080</v>
      </c>
    </row>
    <row r="4082" spans="1:5" x14ac:dyDescent="0.25">
      <c r="A4082" s="6" t="s">
        <v>66507</v>
      </c>
      <c r="B4082" s="6" t="s">
        <v>48757</v>
      </c>
      <c r="C4082" s="6" t="s">
        <v>10</v>
      </c>
      <c r="D4082" s="6" t="s">
        <v>11</v>
      </c>
      <c r="E4082" s="6">
        <v>4081</v>
      </c>
    </row>
    <row r="4083" spans="1:5" x14ac:dyDescent="0.25">
      <c r="A4083" s="6" t="s">
        <v>66508</v>
      </c>
      <c r="B4083" s="6" t="s">
        <v>48758</v>
      </c>
      <c r="C4083" s="6" t="s">
        <v>10</v>
      </c>
      <c r="D4083" s="6" t="s">
        <v>11</v>
      </c>
      <c r="E4083" s="6">
        <v>4082</v>
      </c>
    </row>
    <row r="4084" spans="1:5" x14ac:dyDescent="0.25">
      <c r="A4084" s="6" t="s">
        <v>66509</v>
      </c>
      <c r="B4084" s="6" t="s">
        <v>48759</v>
      </c>
      <c r="C4084" s="6" t="s">
        <v>10</v>
      </c>
      <c r="D4084" s="6" t="s">
        <v>11</v>
      </c>
      <c r="E4084" s="6">
        <v>4083</v>
      </c>
    </row>
    <row r="4085" spans="1:5" x14ac:dyDescent="0.25">
      <c r="A4085" s="6" t="s">
        <v>66510</v>
      </c>
      <c r="B4085" s="6" t="s">
        <v>48760</v>
      </c>
      <c r="C4085" s="6" t="s">
        <v>10</v>
      </c>
      <c r="D4085" s="6" t="s">
        <v>11</v>
      </c>
      <c r="E4085" s="6">
        <v>4084</v>
      </c>
    </row>
    <row r="4086" spans="1:5" x14ac:dyDescent="0.25">
      <c r="A4086" s="6" t="s">
        <v>66511</v>
      </c>
      <c r="B4086" s="6" t="s">
        <v>48761</v>
      </c>
      <c r="C4086" s="6" t="s">
        <v>48762</v>
      </c>
      <c r="D4086" s="6" t="s">
        <v>11</v>
      </c>
      <c r="E4086" s="6">
        <v>4085</v>
      </c>
    </row>
    <row r="4087" spans="1:5" x14ac:dyDescent="0.25">
      <c r="A4087" s="6" t="s">
        <v>66512</v>
      </c>
      <c r="B4087" s="6" t="s">
        <v>48763</v>
      </c>
      <c r="C4087" s="6" t="s">
        <v>10</v>
      </c>
      <c r="D4087" s="6" t="s">
        <v>11</v>
      </c>
      <c r="E4087" s="6">
        <v>4086</v>
      </c>
    </row>
    <row r="4088" spans="1:5" x14ac:dyDescent="0.25">
      <c r="A4088" s="6" t="s">
        <v>66513</v>
      </c>
      <c r="B4088" s="6" t="s">
        <v>48764</v>
      </c>
      <c r="C4088" s="6" t="s">
        <v>10</v>
      </c>
      <c r="D4088" s="6" t="s">
        <v>11</v>
      </c>
      <c r="E4088" s="6">
        <v>4087</v>
      </c>
    </row>
    <row r="4089" spans="1:5" x14ac:dyDescent="0.25">
      <c r="A4089" s="6" t="s">
        <v>66514</v>
      </c>
      <c r="B4089" s="6" t="s">
        <v>48765</v>
      </c>
      <c r="C4089" s="6" t="s">
        <v>10</v>
      </c>
      <c r="D4089" s="6" t="s">
        <v>11</v>
      </c>
      <c r="E4089" s="6">
        <v>4088</v>
      </c>
    </row>
    <row r="4090" spans="1:5" x14ac:dyDescent="0.25">
      <c r="A4090" s="6" t="s">
        <v>66515</v>
      </c>
      <c r="B4090" s="6" t="s">
        <v>48766</v>
      </c>
      <c r="C4090" s="6" t="s">
        <v>10</v>
      </c>
      <c r="D4090" s="6" t="s">
        <v>11</v>
      </c>
      <c r="E4090" s="6">
        <v>4089</v>
      </c>
    </row>
    <row r="4091" spans="1:5" x14ac:dyDescent="0.25">
      <c r="A4091" s="6" t="s">
        <v>66516</v>
      </c>
      <c r="B4091" s="6" t="s">
        <v>48767</v>
      </c>
      <c r="C4091" s="6" t="s">
        <v>10</v>
      </c>
      <c r="D4091" s="6" t="s">
        <v>11</v>
      </c>
      <c r="E4091" s="6">
        <v>4090</v>
      </c>
    </row>
    <row r="4092" spans="1:5" x14ac:dyDescent="0.25">
      <c r="A4092" s="6" t="s">
        <v>66517</v>
      </c>
      <c r="B4092" s="6" t="s">
        <v>48768</v>
      </c>
      <c r="C4092" s="6" t="s">
        <v>10</v>
      </c>
      <c r="D4092" s="6" t="s">
        <v>11</v>
      </c>
      <c r="E4092" s="6">
        <v>4091</v>
      </c>
    </row>
    <row r="4093" spans="1:5" x14ac:dyDescent="0.25">
      <c r="A4093" s="6" t="s">
        <v>66518</v>
      </c>
      <c r="B4093" s="6" t="s">
        <v>48769</v>
      </c>
      <c r="C4093" s="6" t="s">
        <v>10</v>
      </c>
      <c r="D4093" s="6" t="s">
        <v>11</v>
      </c>
      <c r="E4093" s="6">
        <v>4092</v>
      </c>
    </row>
    <row r="4094" spans="1:5" x14ac:dyDescent="0.25">
      <c r="A4094" s="6" t="s">
        <v>66519</v>
      </c>
      <c r="B4094" s="6" t="s">
        <v>48770</v>
      </c>
      <c r="C4094" s="6" t="s">
        <v>10</v>
      </c>
      <c r="D4094" s="6" t="s">
        <v>11</v>
      </c>
      <c r="E4094" s="6">
        <v>4093</v>
      </c>
    </row>
    <row r="4095" spans="1:5" x14ac:dyDescent="0.25">
      <c r="A4095" s="6" t="s">
        <v>66520</v>
      </c>
      <c r="B4095" s="6" t="s">
        <v>48771</v>
      </c>
      <c r="C4095" s="6" t="s">
        <v>10</v>
      </c>
      <c r="D4095" s="6" t="s">
        <v>11</v>
      </c>
      <c r="E4095" s="6">
        <v>4094</v>
      </c>
    </row>
    <row r="4096" spans="1:5" x14ac:dyDescent="0.25">
      <c r="A4096" s="6" t="s">
        <v>66521</v>
      </c>
      <c r="B4096" s="6" t="s">
        <v>48772</v>
      </c>
      <c r="C4096" s="6" t="s">
        <v>10</v>
      </c>
      <c r="D4096" s="6" t="s">
        <v>11</v>
      </c>
      <c r="E4096" s="6">
        <v>4095</v>
      </c>
    </row>
    <row r="4097" spans="1:5" x14ac:dyDescent="0.25">
      <c r="A4097" s="6" t="s">
        <v>66522</v>
      </c>
      <c r="B4097" s="6" t="s">
        <v>48773</v>
      </c>
      <c r="C4097" s="6" t="s">
        <v>10</v>
      </c>
      <c r="D4097" s="6" t="s">
        <v>11</v>
      </c>
      <c r="E4097" s="6">
        <v>4096</v>
      </c>
    </row>
    <row r="4098" spans="1:5" x14ac:dyDescent="0.25">
      <c r="A4098" s="6" t="s">
        <v>66523</v>
      </c>
      <c r="B4098" s="6" t="s">
        <v>48774</v>
      </c>
      <c r="C4098" s="6" t="s">
        <v>10</v>
      </c>
      <c r="D4098" s="6" t="s">
        <v>11</v>
      </c>
      <c r="E4098" s="6">
        <v>4097</v>
      </c>
    </row>
    <row r="4099" spans="1:5" x14ac:dyDescent="0.25">
      <c r="A4099" s="6" t="s">
        <v>66524</v>
      </c>
      <c r="B4099" s="6" t="s">
        <v>48775</v>
      </c>
      <c r="C4099" s="6" t="s">
        <v>10</v>
      </c>
      <c r="D4099" s="6" t="s">
        <v>11</v>
      </c>
      <c r="E4099" s="6">
        <v>4098</v>
      </c>
    </row>
    <row r="4100" spans="1:5" x14ac:dyDescent="0.25">
      <c r="A4100" s="6" t="s">
        <v>66525</v>
      </c>
      <c r="B4100" s="6" t="s">
        <v>48776</v>
      </c>
      <c r="C4100" s="6" t="s">
        <v>10</v>
      </c>
      <c r="D4100" s="6" t="s">
        <v>11</v>
      </c>
      <c r="E4100" s="6">
        <v>4099</v>
      </c>
    </row>
    <row r="4101" spans="1:5" x14ac:dyDescent="0.25">
      <c r="A4101" s="6" t="s">
        <v>66526</v>
      </c>
      <c r="B4101" s="6" t="s">
        <v>48777</v>
      </c>
      <c r="C4101" s="6" t="s">
        <v>10</v>
      </c>
      <c r="D4101" s="6" t="s">
        <v>11</v>
      </c>
      <c r="E4101" s="6">
        <v>4100</v>
      </c>
    </row>
    <row r="4102" spans="1:5" x14ac:dyDescent="0.25">
      <c r="A4102" s="6" t="s">
        <v>66527</v>
      </c>
      <c r="B4102" s="6" t="s">
        <v>48778</v>
      </c>
      <c r="C4102" s="6" t="s">
        <v>10</v>
      </c>
      <c r="D4102" s="6" t="s">
        <v>11</v>
      </c>
      <c r="E4102" s="6">
        <v>4101</v>
      </c>
    </row>
    <row r="4103" spans="1:5" x14ac:dyDescent="0.25">
      <c r="A4103" s="6" t="s">
        <v>66528</v>
      </c>
      <c r="B4103" s="6" t="s">
        <v>48779</v>
      </c>
      <c r="C4103" s="6" t="s">
        <v>10</v>
      </c>
      <c r="D4103" s="6" t="s">
        <v>11</v>
      </c>
      <c r="E4103" s="6">
        <v>4102</v>
      </c>
    </row>
    <row r="4104" spans="1:5" x14ac:dyDescent="0.25">
      <c r="A4104" s="6" t="s">
        <v>66529</v>
      </c>
      <c r="B4104" s="6" t="s">
        <v>48780</v>
      </c>
      <c r="C4104" s="6" t="s">
        <v>10</v>
      </c>
      <c r="D4104" s="6" t="s">
        <v>11</v>
      </c>
      <c r="E4104" s="6">
        <v>4103</v>
      </c>
    </row>
    <row r="4105" spans="1:5" x14ac:dyDescent="0.25">
      <c r="A4105" s="6" t="s">
        <v>66530</v>
      </c>
      <c r="B4105" s="6" t="s">
        <v>48781</v>
      </c>
      <c r="C4105" s="6" t="s">
        <v>10</v>
      </c>
      <c r="D4105" s="6" t="s">
        <v>11</v>
      </c>
      <c r="E4105" s="6">
        <v>4104</v>
      </c>
    </row>
    <row r="4106" spans="1:5" x14ac:dyDescent="0.25">
      <c r="A4106" s="6" t="s">
        <v>66531</v>
      </c>
      <c r="B4106" s="6" t="s">
        <v>48782</v>
      </c>
      <c r="C4106" s="6" t="s">
        <v>10</v>
      </c>
      <c r="D4106" s="6" t="s">
        <v>11</v>
      </c>
      <c r="E4106" s="6">
        <v>4105</v>
      </c>
    </row>
    <row r="4107" spans="1:5" x14ac:dyDescent="0.25">
      <c r="A4107" s="6" t="s">
        <v>66532</v>
      </c>
      <c r="B4107" s="6" t="s">
        <v>48783</v>
      </c>
      <c r="C4107" s="6" t="s">
        <v>10</v>
      </c>
      <c r="D4107" s="6" t="s">
        <v>11</v>
      </c>
      <c r="E4107" s="6">
        <v>4106</v>
      </c>
    </row>
    <row r="4108" spans="1:5" x14ac:dyDescent="0.25">
      <c r="A4108" s="6" t="s">
        <v>63320</v>
      </c>
      <c r="B4108" s="6" t="s">
        <v>48784</v>
      </c>
      <c r="C4108" s="6" t="s">
        <v>10</v>
      </c>
      <c r="D4108" s="6" t="s">
        <v>11</v>
      </c>
      <c r="E4108" s="6">
        <v>4107</v>
      </c>
    </row>
    <row r="4109" spans="1:5" x14ac:dyDescent="0.25">
      <c r="A4109" s="6" t="s">
        <v>66533</v>
      </c>
      <c r="B4109" s="6" t="s">
        <v>48785</v>
      </c>
      <c r="C4109" s="6" t="s">
        <v>10</v>
      </c>
      <c r="D4109" s="6" t="s">
        <v>11</v>
      </c>
      <c r="E4109" s="6">
        <v>4108</v>
      </c>
    </row>
    <row r="4110" spans="1:5" x14ac:dyDescent="0.25">
      <c r="A4110" s="6" t="s">
        <v>66534</v>
      </c>
      <c r="B4110" s="6" t="s">
        <v>48786</v>
      </c>
      <c r="C4110" s="6" t="s">
        <v>10</v>
      </c>
      <c r="D4110" s="6" t="s">
        <v>11</v>
      </c>
      <c r="E4110" s="6">
        <v>4109</v>
      </c>
    </row>
    <row r="4111" spans="1:5" x14ac:dyDescent="0.25">
      <c r="A4111" s="6" t="s">
        <v>66535</v>
      </c>
      <c r="B4111" s="6" t="s">
        <v>48787</v>
      </c>
      <c r="C4111" s="6" t="s">
        <v>10</v>
      </c>
      <c r="D4111" s="6" t="s">
        <v>11</v>
      </c>
      <c r="E4111" s="6">
        <v>4110</v>
      </c>
    </row>
    <row r="4112" spans="1:5" x14ac:dyDescent="0.25">
      <c r="A4112" s="6" t="s">
        <v>66536</v>
      </c>
      <c r="B4112" s="6" t="s">
        <v>48788</v>
      </c>
      <c r="C4112" s="6" t="s">
        <v>10</v>
      </c>
      <c r="D4112" s="6" t="s">
        <v>11</v>
      </c>
      <c r="E4112" s="6">
        <v>4111</v>
      </c>
    </row>
    <row r="4113" spans="1:5" x14ac:dyDescent="0.25">
      <c r="A4113" s="6" t="s">
        <v>66537</v>
      </c>
      <c r="B4113" s="6" t="s">
        <v>48789</v>
      </c>
      <c r="C4113" s="6" t="s">
        <v>10</v>
      </c>
      <c r="D4113" s="6" t="s">
        <v>11</v>
      </c>
      <c r="E4113" s="6">
        <v>4112</v>
      </c>
    </row>
    <row r="4114" spans="1:5" x14ac:dyDescent="0.25">
      <c r="A4114" s="6" t="s">
        <v>66538</v>
      </c>
      <c r="B4114" s="6" t="s">
        <v>48790</v>
      </c>
      <c r="C4114" s="6" t="s">
        <v>10</v>
      </c>
      <c r="D4114" s="6" t="s">
        <v>11</v>
      </c>
      <c r="E4114" s="6">
        <v>4113</v>
      </c>
    </row>
    <row r="4115" spans="1:5" x14ac:dyDescent="0.25">
      <c r="A4115" s="6" t="s">
        <v>66539</v>
      </c>
      <c r="B4115" s="6" t="s">
        <v>48791</v>
      </c>
      <c r="C4115" s="6" t="s">
        <v>10</v>
      </c>
      <c r="D4115" s="6" t="s">
        <v>11</v>
      </c>
      <c r="E4115" s="6">
        <v>4114</v>
      </c>
    </row>
    <row r="4116" spans="1:5" x14ac:dyDescent="0.25">
      <c r="A4116" s="6" t="s">
        <v>66540</v>
      </c>
      <c r="B4116" s="6" t="s">
        <v>48792</v>
      </c>
      <c r="C4116" s="6" t="s">
        <v>10</v>
      </c>
      <c r="D4116" s="6" t="s">
        <v>11</v>
      </c>
      <c r="E4116" s="6">
        <v>4115</v>
      </c>
    </row>
    <row r="4117" spans="1:5" x14ac:dyDescent="0.25">
      <c r="A4117" s="6" t="s">
        <v>66541</v>
      </c>
      <c r="B4117" s="6" t="s">
        <v>48793</v>
      </c>
      <c r="C4117" s="6" t="s">
        <v>10</v>
      </c>
      <c r="D4117" s="6" t="s">
        <v>11</v>
      </c>
      <c r="E4117" s="6">
        <v>4116</v>
      </c>
    </row>
    <row r="4118" spans="1:5" x14ac:dyDescent="0.25">
      <c r="A4118" s="6" t="s">
        <v>66542</v>
      </c>
      <c r="B4118" s="6" t="s">
        <v>48794</v>
      </c>
      <c r="C4118" s="6" t="s">
        <v>10</v>
      </c>
      <c r="D4118" s="6" t="s">
        <v>11</v>
      </c>
      <c r="E4118" s="6">
        <v>4117</v>
      </c>
    </row>
    <row r="4119" spans="1:5" x14ac:dyDescent="0.25">
      <c r="A4119" s="6" t="s">
        <v>66542</v>
      </c>
      <c r="B4119" s="6" t="s">
        <v>48795</v>
      </c>
      <c r="C4119" s="6" t="s">
        <v>48796</v>
      </c>
      <c r="D4119" s="6" t="s">
        <v>11</v>
      </c>
      <c r="E4119" s="6">
        <v>4118</v>
      </c>
    </row>
    <row r="4120" spans="1:5" x14ac:dyDescent="0.25">
      <c r="A4120" s="6" t="s">
        <v>66543</v>
      </c>
      <c r="B4120" s="6" t="s">
        <v>48797</v>
      </c>
      <c r="C4120" s="6" t="s">
        <v>10</v>
      </c>
      <c r="D4120" s="6" t="s">
        <v>11</v>
      </c>
      <c r="E4120" s="6">
        <v>4119</v>
      </c>
    </row>
    <row r="4121" spans="1:5" x14ac:dyDescent="0.25">
      <c r="A4121" s="6" t="s">
        <v>63769</v>
      </c>
      <c r="B4121" s="6" t="s">
        <v>48798</v>
      </c>
      <c r="C4121" s="6" t="s">
        <v>10</v>
      </c>
      <c r="D4121" s="6" t="s">
        <v>11</v>
      </c>
      <c r="E4121" s="6">
        <v>4120</v>
      </c>
    </row>
    <row r="4122" spans="1:5" x14ac:dyDescent="0.25">
      <c r="A4122" s="6" t="s">
        <v>66544</v>
      </c>
      <c r="B4122" s="6" t="s">
        <v>48799</v>
      </c>
      <c r="C4122" s="6" t="s">
        <v>10</v>
      </c>
      <c r="D4122" s="6" t="s">
        <v>11</v>
      </c>
      <c r="E4122" s="6">
        <v>4121</v>
      </c>
    </row>
    <row r="4123" spans="1:5" x14ac:dyDescent="0.25">
      <c r="A4123" s="6" t="s">
        <v>64420</v>
      </c>
      <c r="B4123" s="6" t="s">
        <v>48800</v>
      </c>
      <c r="C4123" s="6" t="s">
        <v>10</v>
      </c>
      <c r="D4123" s="6" t="s">
        <v>11</v>
      </c>
      <c r="E4123" s="6">
        <v>4122</v>
      </c>
    </row>
    <row r="4124" spans="1:5" x14ac:dyDescent="0.25">
      <c r="A4124" s="6" t="s">
        <v>66545</v>
      </c>
      <c r="B4124" s="6" t="s">
        <v>48801</v>
      </c>
      <c r="C4124" s="6" t="s">
        <v>10</v>
      </c>
      <c r="D4124" s="6" t="s">
        <v>11</v>
      </c>
      <c r="E4124" s="6">
        <v>4123</v>
      </c>
    </row>
    <row r="4125" spans="1:5" x14ac:dyDescent="0.25">
      <c r="A4125" s="6" t="s">
        <v>64875</v>
      </c>
      <c r="B4125" s="6" t="s">
        <v>48802</v>
      </c>
      <c r="C4125" s="6" t="s">
        <v>10</v>
      </c>
      <c r="D4125" s="6" t="s">
        <v>11</v>
      </c>
      <c r="E4125" s="6">
        <v>4124</v>
      </c>
    </row>
    <row r="4126" spans="1:5" x14ac:dyDescent="0.25">
      <c r="A4126" s="6" t="s">
        <v>66546</v>
      </c>
      <c r="B4126" s="6" t="s">
        <v>48803</v>
      </c>
      <c r="C4126" s="6" t="s">
        <v>10</v>
      </c>
      <c r="D4126" s="6" t="s">
        <v>11</v>
      </c>
      <c r="E4126" s="6">
        <v>4125</v>
      </c>
    </row>
    <row r="4127" spans="1:5" x14ac:dyDescent="0.25">
      <c r="A4127" s="6" t="s">
        <v>66547</v>
      </c>
      <c r="B4127" s="6" t="s">
        <v>48804</v>
      </c>
      <c r="C4127" s="6" t="s">
        <v>10</v>
      </c>
      <c r="D4127" s="6" t="s">
        <v>11</v>
      </c>
      <c r="E4127" s="6">
        <v>4126</v>
      </c>
    </row>
    <row r="4128" spans="1:5" x14ac:dyDescent="0.25">
      <c r="A4128" s="6" t="s">
        <v>66548</v>
      </c>
      <c r="B4128" s="6" t="s">
        <v>48805</v>
      </c>
      <c r="C4128" s="6" t="s">
        <v>10</v>
      </c>
      <c r="D4128" s="6" t="s">
        <v>11</v>
      </c>
      <c r="E4128" s="6">
        <v>4127</v>
      </c>
    </row>
    <row r="4129" spans="1:5" x14ac:dyDescent="0.25">
      <c r="A4129" s="6" t="s">
        <v>63011</v>
      </c>
      <c r="B4129" s="6" t="s">
        <v>48806</v>
      </c>
      <c r="C4129" s="6" t="s">
        <v>10</v>
      </c>
      <c r="D4129" s="6" t="s">
        <v>11</v>
      </c>
      <c r="E4129" s="6">
        <v>4128</v>
      </c>
    </row>
    <row r="4130" spans="1:5" x14ac:dyDescent="0.25">
      <c r="A4130" s="6" t="s">
        <v>66549</v>
      </c>
      <c r="B4130" s="6" t="s">
        <v>48807</v>
      </c>
      <c r="C4130" s="6" t="s">
        <v>10</v>
      </c>
      <c r="D4130" s="6" t="s">
        <v>11</v>
      </c>
      <c r="E4130" s="6">
        <v>4129</v>
      </c>
    </row>
    <row r="4131" spans="1:5" x14ac:dyDescent="0.25">
      <c r="A4131" s="6" t="s">
        <v>66550</v>
      </c>
      <c r="B4131" s="6" t="s">
        <v>48808</v>
      </c>
      <c r="C4131" s="6" t="s">
        <v>10</v>
      </c>
      <c r="D4131" s="6" t="s">
        <v>11</v>
      </c>
      <c r="E4131" s="6">
        <v>4130</v>
      </c>
    </row>
    <row r="4132" spans="1:5" x14ac:dyDescent="0.25">
      <c r="A4132" s="6" t="s">
        <v>66551</v>
      </c>
      <c r="B4132" s="6" t="s">
        <v>48809</v>
      </c>
      <c r="C4132" s="6" t="s">
        <v>10</v>
      </c>
      <c r="D4132" s="6" t="s">
        <v>11</v>
      </c>
      <c r="E4132" s="6">
        <v>4131</v>
      </c>
    </row>
    <row r="4133" spans="1:5" x14ac:dyDescent="0.25">
      <c r="A4133" s="6" t="s">
        <v>66552</v>
      </c>
      <c r="B4133" s="6" t="s">
        <v>48810</v>
      </c>
      <c r="C4133" s="6" t="s">
        <v>10</v>
      </c>
      <c r="D4133" s="6" t="s">
        <v>11</v>
      </c>
      <c r="E4133" s="6">
        <v>4132</v>
      </c>
    </row>
    <row r="4134" spans="1:5" x14ac:dyDescent="0.25">
      <c r="A4134" s="6" t="s">
        <v>66553</v>
      </c>
      <c r="B4134" s="6" t="s">
        <v>48811</v>
      </c>
      <c r="C4134" s="6" t="s">
        <v>10</v>
      </c>
      <c r="D4134" s="6" t="s">
        <v>11</v>
      </c>
      <c r="E4134" s="6">
        <v>4133</v>
      </c>
    </row>
    <row r="4135" spans="1:5" x14ac:dyDescent="0.25">
      <c r="A4135" s="6" t="s">
        <v>66554</v>
      </c>
      <c r="B4135" s="6" t="s">
        <v>48812</v>
      </c>
      <c r="C4135" s="6" t="s">
        <v>10</v>
      </c>
      <c r="D4135" s="6" t="s">
        <v>11</v>
      </c>
      <c r="E4135" s="6">
        <v>4134</v>
      </c>
    </row>
    <row r="4136" spans="1:5" x14ac:dyDescent="0.25">
      <c r="A4136" s="6" t="s">
        <v>66555</v>
      </c>
      <c r="B4136" s="6" t="s">
        <v>48813</v>
      </c>
      <c r="C4136" s="6" t="s">
        <v>10</v>
      </c>
      <c r="D4136" s="6" t="s">
        <v>11</v>
      </c>
      <c r="E4136" s="6">
        <v>4135</v>
      </c>
    </row>
    <row r="4137" spans="1:5" x14ac:dyDescent="0.25">
      <c r="A4137" s="6" t="s">
        <v>66556</v>
      </c>
      <c r="B4137" s="6" t="s">
        <v>48814</v>
      </c>
      <c r="C4137" s="6" t="s">
        <v>10</v>
      </c>
      <c r="D4137" s="6" t="s">
        <v>11</v>
      </c>
      <c r="E4137" s="6">
        <v>4136</v>
      </c>
    </row>
    <row r="4138" spans="1:5" x14ac:dyDescent="0.25">
      <c r="A4138" s="6" t="s">
        <v>66557</v>
      </c>
      <c r="B4138" s="6" t="s">
        <v>48815</v>
      </c>
      <c r="C4138" s="6" t="s">
        <v>10</v>
      </c>
      <c r="D4138" s="6" t="s">
        <v>11</v>
      </c>
      <c r="E4138" s="6">
        <v>4137</v>
      </c>
    </row>
    <row r="4139" spans="1:5" x14ac:dyDescent="0.25">
      <c r="A4139" s="6" t="s">
        <v>66176</v>
      </c>
      <c r="B4139" s="6" t="s">
        <v>48816</v>
      </c>
      <c r="C4139" s="6" t="s">
        <v>10</v>
      </c>
      <c r="D4139" s="6" t="s">
        <v>11</v>
      </c>
      <c r="E4139" s="6">
        <v>4138</v>
      </c>
    </row>
    <row r="4140" spans="1:5" x14ac:dyDescent="0.25">
      <c r="A4140" s="6" t="s">
        <v>66558</v>
      </c>
      <c r="B4140" s="6" t="s">
        <v>48817</v>
      </c>
      <c r="C4140" s="6" t="s">
        <v>10</v>
      </c>
      <c r="D4140" s="6" t="s">
        <v>11</v>
      </c>
      <c r="E4140" s="6">
        <v>4139</v>
      </c>
    </row>
    <row r="4141" spans="1:5" x14ac:dyDescent="0.25">
      <c r="A4141" s="6" t="s">
        <v>66559</v>
      </c>
      <c r="B4141" s="6" t="s">
        <v>48818</v>
      </c>
      <c r="C4141" s="6" t="s">
        <v>10</v>
      </c>
      <c r="D4141" s="6" t="s">
        <v>11</v>
      </c>
      <c r="E4141" s="6">
        <v>4140</v>
      </c>
    </row>
    <row r="4142" spans="1:5" x14ac:dyDescent="0.25">
      <c r="A4142" s="6" t="s">
        <v>66560</v>
      </c>
      <c r="B4142" s="6" t="s">
        <v>48819</v>
      </c>
      <c r="C4142" s="6" t="s">
        <v>10</v>
      </c>
      <c r="D4142" s="6" t="s">
        <v>11</v>
      </c>
      <c r="E4142" s="6">
        <v>4141</v>
      </c>
    </row>
    <row r="4143" spans="1:5" x14ac:dyDescent="0.25">
      <c r="A4143" s="6" t="s">
        <v>66561</v>
      </c>
      <c r="B4143" s="6" t="s">
        <v>48820</v>
      </c>
      <c r="C4143" s="6" t="s">
        <v>48821</v>
      </c>
      <c r="D4143" s="6" t="s">
        <v>11</v>
      </c>
      <c r="E4143" s="6">
        <v>4142</v>
      </c>
    </row>
    <row r="4144" spans="1:5" x14ac:dyDescent="0.25">
      <c r="A4144" s="6" t="s">
        <v>66562</v>
      </c>
      <c r="B4144" s="6" t="s">
        <v>48822</v>
      </c>
      <c r="C4144" s="6" t="s">
        <v>10</v>
      </c>
      <c r="D4144" s="6" t="s">
        <v>11</v>
      </c>
      <c r="E4144" s="6">
        <v>4143</v>
      </c>
    </row>
    <row r="4145" spans="1:5" x14ac:dyDescent="0.25">
      <c r="A4145" s="6" t="s">
        <v>66563</v>
      </c>
      <c r="B4145" s="6" t="s">
        <v>41119</v>
      </c>
      <c r="C4145" s="6" t="s">
        <v>10</v>
      </c>
      <c r="D4145" s="6" t="s">
        <v>11</v>
      </c>
      <c r="E4145" s="6">
        <v>4144</v>
      </c>
    </row>
    <row r="4146" spans="1:5" x14ac:dyDescent="0.25">
      <c r="A4146" s="6" t="s">
        <v>66564</v>
      </c>
      <c r="B4146" s="6" t="s">
        <v>48823</v>
      </c>
      <c r="C4146" s="6" t="s">
        <v>10</v>
      </c>
      <c r="D4146" s="6" t="s">
        <v>11</v>
      </c>
      <c r="E4146" s="6">
        <v>4145</v>
      </c>
    </row>
    <row r="4147" spans="1:5" x14ac:dyDescent="0.25">
      <c r="A4147" s="6" t="s">
        <v>66565</v>
      </c>
      <c r="B4147" s="6" t="s">
        <v>48824</v>
      </c>
      <c r="C4147" s="6" t="s">
        <v>10</v>
      </c>
      <c r="D4147" s="6" t="s">
        <v>11</v>
      </c>
      <c r="E4147" s="6">
        <v>4146</v>
      </c>
    </row>
    <row r="4148" spans="1:5" x14ac:dyDescent="0.25">
      <c r="A4148" s="6" t="s">
        <v>66566</v>
      </c>
      <c r="B4148" s="6" t="s">
        <v>48825</v>
      </c>
      <c r="C4148" s="6" t="s">
        <v>10</v>
      </c>
      <c r="D4148" s="6" t="s">
        <v>11</v>
      </c>
      <c r="E4148" s="6">
        <v>4147</v>
      </c>
    </row>
    <row r="4149" spans="1:5" x14ac:dyDescent="0.25">
      <c r="A4149" s="6" t="s">
        <v>66567</v>
      </c>
      <c r="B4149" s="6" t="s">
        <v>48826</v>
      </c>
      <c r="C4149" s="6" t="s">
        <v>10</v>
      </c>
      <c r="D4149" s="6" t="s">
        <v>11</v>
      </c>
      <c r="E4149" s="6">
        <v>4148</v>
      </c>
    </row>
    <row r="4150" spans="1:5" x14ac:dyDescent="0.25">
      <c r="A4150" s="6" t="s">
        <v>66568</v>
      </c>
      <c r="B4150" s="6" t="s">
        <v>48827</v>
      </c>
      <c r="C4150" s="6" t="s">
        <v>10</v>
      </c>
      <c r="D4150" s="6" t="s">
        <v>11</v>
      </c>
      <c r="E4150" s="6">
        <v>4149</v>
      </c>
    </row>
    <row r="4151" spans="1:5" x14ac:dyDescent="0.25">
      <c r="A4151" s="6" t="s">
        <v>66569</v>
      </c>
      <c r="B4151" s="6" t="s">
        <v>48828</v>
      </c>
      <c r="C4151" s="6" t="s">
        <v>10</v>
      </c>
      <c r="D4151" s="6" t="s">
        <v>11</v>
      </c>
      <c r="E4151" s="6">
        <v>4150</v>
      </c>
    </row>
    <row r="4152" spans="1:5" x14ac:dyDescent="0.25">
      <c r="A4152" s="6" t="s">
        <v>66570</v>
      </c>
      <c r="B4152" s="6" t="s">
        <v>48829</v>
      </c>
      <c r="C4152" s="6" t="s">
        <v>10</v>
      </c>
      <c r="D4152" s="6" t="s">
        <v>11</v>
      </c>
      <c r="E4152" s="6">
        <v>4151</v>
      </c>
    </row>
    <row r="4153" spans="1:5" x14ac:dyDescent="0.25">
      <c r="A4153" s="6" t="s">
        <v>66571</v>
      </c>
      <c r="B4153" s="6" t="s">
        <v>110</v>
      </c>
      <c r="C4153" s="6" t="s">
        <v>10</v>
      </c>
      <c r="D4153" s="6" t="s">
        <v>11</v>
      </c>
      <c r="E4153" s="6">
        <v>4152</v>
      </c>
    </row>
    <row r="4154" spans="1:5" x14ac:dyDescent="0.25">
      <c r="A4154" s="6" t="s">
        <v>66572</v>
      </c>
      <c r="B4154" s="6" t="s">
        <v>8117</v>
      </c>
      <c r="C4154" s="6" t="s">
        <v>10</v>
      </c>
      <c r="D4154" s="6" t="s">
        <v>11</v>
      </c>
      <c r="E4154" s="6">
        <v>4153</v>
      </c>
    </row>
    <row r="4155" spans="1:5" x14ac:dyDescent="0.25">
      <c r="A4155" s="6" t="s">
        <v>66573</v>
      </c>
      <c r="B4155" s="6" t="s">
        <v>48830</v>
      </c>
      <c r="C4155" s="6" t="s">
        <v>10</v>
      </c>
      <c r="D4155" s="6" t="s">
        <v>11</v>
      </c>
      <c r="E4155" s="6">
        <v>4154</v>
      </c>
    </row>
    <row r="4156" spans="1:5" x14ac:dyDescent="0.25">
      <c r="A4156" s="6" t="s">
        <v>66574</v>
      </c>
      <c r="B4156" s="6" t="s">
        <v>48831</v>
      </c>
      <c r="C4156" s="6" t="s">
        <v>10</v>
      </c>
      <c r="D4156" s="6" t="s">
        <v>11</v>
      </c>
      <c r="E4156" s="6">
        <v>4155</v>
      </c>
    </row>
    <row r="4157" spans="1:5" x14ac:dyDescent="0.25">
      <c r="A4157" s="6" t="s">
        <v>66575</v>
      </c>
      <c r="B4157" s="6" t="s">
        <v>48832</v>
      </c>
      <c r="C4157" s="6" t="s">
        <v>10</v>
      </c>
      <c r="D4157" s="6" t="s">
        <v>11</v>
      </c>
      <c r="E4157" s="6">
        <v>4156</v>
      </c>
    </row>
    <row r="4158" spans="1:5" x14ac:dyDescent="0.25">
      <c r="A4158" s="6" t="s">
        <v>66576</v>
      </c>
      <c r="B4158" s="6" t="s">
        <v>48833</v>
      </c>
      <c r="C4158" s="6" t="s">
        <v>10</v>
      </c>
      <c r="D4158" s="6" t="s">
        <v>11</v>
      </c>
      <c r="E4158" s="6">
        <v>4157</v>
      </c>
    </row>
    <row r="4159" spans="1:5" x14ac:dyDescent="0.25">
      <c r="A4159" s="6" t="s">
        <v>66577</v>
      </c>
      <c r="B4159" s="6" t="s">
        <v>48834</v>
      </c>
      <c r="C4159" s="6" t="s">
        <v>10</v>
      </c>
      <c r="D4159" s="6" t="s">
        <v>11</v>
      </c>
      <c r="E4159" s="6">
        <v>4158</v>
      </c>
    </row>
    <row r="4160" spans="1:5" x14ac:dyDescent="0.25">
      <c r="A4160" s="6" t="s">
        <v>66578</v>
      </c>
      <c r="B4160" s="6" t="s">
        <v>48835</v>
      </c>
      <c r="C4160" s="6" t="s">
        <v>10</v>
      </c>
      <c r="D4160" s="6" t="s">
        <v>11</v>
      </c>
      <c r="E4160" s="6">
        <v>4159</v>
      </c>
    </row>
    <row r="4161" spans="1:5" x14ac:dyDescent="0.25">
      <c r="A4161" s="6" t="s">
        <v>66579</v>
      </c>
      <c r="B4161" s="6" t="s">
        <v>48836</v>
      </c>
      <c r="C4161" s="6" t="s">
        <v>10</v>
      </c>
      <c r="D4161" s="6" t="s">
        <v>11</v>
      </c>
      <c r="E4161" s="6">
        <v>4160</v>
      </c>
    </row>
    <row r="4162" spans="1:5" x14ac:dyDescent="0.25">
      <c r="A4162" s="6" t="s">
        <v>63741</v>
      </c>
      <c r="B4162" s="6" t="s">
        <v>48837</v>
      </c>
      <c r="C4162" s="6" t="s">
        <v>10</v>
      </c>
      <c r="D4162" s="6" t="s">
        <v>11</v>
      </c>
      <c r="E4162" s="6">
        <v>4161</v>
      </c>
    </row>
    <row r="4163" spans="1:5" x14ac:dyDescent="0.25">
      <c r="A4163" s="6" t="s">
        <v>66580</v>
      </c>
      <c r="B4163" s="6" t="s">
        <v>48838</v>
      </c>
      <c r="C4163" s="6" t="s">
        <v>10</v>
      </c>
      <c r="D4163" s="6" t="s">
        <v>11</v>
      </c>
      <c r="E4163" s="6">
        <v>4162</v>
      </c>
    </row>
    <row r="4164" spans="1:5" x14ac:dyDescent="0.25">
      <c r="A4164" s="6" t="s">
        <v>66581</v>
      </c>
      <c r="B4164" s="6" t="s">
        <v>48839</v>
      </c>
      <c r="C4164" s="6" t="s">
        <v>10</v>
      </c>
      <c r="D4164" s="6" t="s">
        <v>11</v>
      </c>
      <c r="E4164" s="6">
        <v>4163</v>
      </c>
    </row>
    <row r="4165" spans="1:5" x14ac:dyDescent="0.25">
      <c r="A4165" s="6" t="s">
        <v>66582</v>
      </c>
      <c r="B4165" s="6" t="s">
        <v>48840</v>
      </c>
      <c r="C4165" s="6" t="s">
        <v>10</v>
      </c>
      <c r="D4165" s="6" t="s">
        <v>11</v>
      </c>
      <c r="E4165" s="6">
        <v>4164</v>
      </c>
    </row>
    <row r="4166" spans="1:5" x14ac:dyDescent="0.25">
      <c r="A4166" s="6" t="s">
        <v>66583</v>
      </c>
      <c r="B4166" s="6" t="s">
        <v>48841</v>
      </c>
      <c r="C4166" s="6" t="s">
        <v>10</v>
      </c>
      <c r="D4166" s="6" t="s">
        <v>11</v>
      </c>
      <c r="E4166" s="6">
        <v>4165</v>
      </c>
    </row>
    <row r="4167" spans="1:5" x14ac:dyDescent="0.25">
      <c r="A4167" s="6" t="s">
        <v>66584</v>
      </c>
      <c r="B4167" s="6" t="s">
        <v>48842</v>
      </c>
      <c r="C4167" s="6" t="s">
        <v>10</v>
      </c>
      <c r="D4167" s="6" t="s">
        <v>11</v>
      </c>
      <c r="E4167" s="6">
        <v>4166</v>
      </c>
    </row>
    <row r="4168" spans="1:5" x14ac:dyDescent="0.25">
      <c r="A4168" s="6" t="s">
        <v>66585</v>
      </c>
      <c r="B4168" s="6" t="s">
        <v>48843</v>
      </c>
      <c r="C4168" s="6" t="s">
        <v>10</v>
      </c>
      <c r="D4168" s="6" t="s">
        <v>11</v>
      </c>
      <c r="E4168" s="6">
        <v>4167</v>
      </c>
    </row>
    <row r="4169" spans="1:5" x14ac:dyDescent="0.25">
      <c r="A4169" s="6" t="s">
        <v>66586</v>
      </c>
      <c r="B4169" s="6" t="s">
        <v>48844</v>
      </c>
      <c r="C4169" s="6" t="s">
        <v>10</v>
      </c>
      <c r="D4169" s="6" t="s">
        <v>11</v>
      </c>
      <c r="E4169" s="6">
        <v>4168</v>
      </c>
    </row>
    <row r="4170" spans="1:5" x14ac:dyDescent="0.25">
      <c r="A4170" s="6" t="s">
        <v>66587</v>
      </c>
      <c r="B4170" s="6" t="s">
        <v>48845</v>
      </c>
      <c r="C4170" s="6" t="s">
        <v>10</v>
      </c>
      <c r="D4170" s="6" t="s">
        <v>11</v>
      </c>
      <c r="E4170" s="6">
        <v>4169</v>
      </c>
    </row>
    <row r="4171" spans="1:5" x14ac:dyDescent="0.25">
      <c r="A4171" s="6" t="s">
        <v>66588</v>
      </c>
      <c r="B4171" s="6" t="s">
        <v>48846</v>
      </c>
      <c r="C4171" s="6" t="s">
        <v>10</v>
      </c>
      <c r="D4171" s="6" t="s">
        <v>11</v>
      </c>
      <c r="E4171" s="6">
        <v>4170</v>
      </c>
    </row>
    <row r="4172" spans="1:5" x14ac:dyDescent="0.25">
      <c r="A4172" s="6" t="s">
        <v>66589</v>
      </c>
      <c r="B4172" s="6" t="s">
        <v>48847</v>
      </c>
      <c r="C4172" s="6" t="s">
        <v>10</v>
      </c>
      <c r="D4172" s="6" t="s">
        <v>11</v>
      </c>
      <c r="E4172" s="6">
        <v>4171</v>
      </c>
    </row>
    <row r="4173" spans="1:5" x14ac:dyDescent="0.25">
      <c r="A4173" s="6" t="s">
        <v>64598</v>
      </c>
      <c r="B4173" s="6" t="s">
        <v>48848</v>
      </c>
      <c r="C4173" s="6" t="s">
        <v>10</v>
      </c>
      <c r="D4173" s="6" t="s">
        <v>11</v>
      </c>
      <c r="E4173" s="6">
        <v>4172</v>
      </c>
    </row>
    <row r="4174" spans="1:5" x14ac:dyDescent="0.25">
      <c r="A4174" s="6" t="s">
        <v>66590</v>
      </c>
      <c r="B4174" s="6" t="s">
        <v>4071</v>
      </c>
      <c r="C4174" s="6" t="s">
        <v>10</v>
      </c>
      <c r="D4174" s="6" t="s">
        <v>11</v>
      </c>
      <c r="E4174" s="6">
        <v>4173</v>
      </c>
    </row>
    <row r="4175" spans="1:5" x14ac:dyDescent="0.25">
      <c r="A4175" s="6" t="s">
        <v>66591</v>
      </c>
      <c r="B4175" s="6" t="s">
        <v>48849</v>
      </c>
      <c r="C4175" s="6" t="s">
        <v>10</v>
      </c>
      <c r="D4175" s="6" t="s">
        <v>11</v>
      </c>
      <c r="E4175" s="6">
        <v>4174</v>
      </c>
    </row>
    <row r="4176" spans="1:5" x14ac:dyDescent="0.25">
      <c r="A4176" s="6" t="s">
        <v>66592</v>
      </c>
      <c r="B4176" s="6" t="s">
        <v>48850</v>
      </c>
      <c r="C4176" s="6" t="s">
        <v>10</v>
      </c>
      <c r="D4176" s="6" t="s">
        <v>11</v>
      </c>
      <c r="E4176" s="6">
        <v>4175</v>
      </c>
    </row>
    <row r="4177" spans="1:5" x14ac:dyDescent="0.25">
      <c r="A4177" s="6" t="s">
        <v>66593</v>
      </c>
      <c r="B4177" s="6" t="s">
        <v>48851</v>
      </c>
      <c r="C4177" s="6" t="s">
        <v>10</v>
      </c>
      <c r="D4177" s="6" t="s">
        <v>11</v>
      </c>
      <c r="E4177" s="6">
        <v>4176</v>
      </c>
    </row>
    <row r="4178" spans="1:5" x14ac:dyDescent="0.25">
      <c r="A4178" s="6" t="s">
        <v>66594</v>
      </c>
      <c r="B4178" s="6" t="s">
        <v>48852</v>
      </c>
      <c r="C4178" s="6" t="s">
        <v>10</v>
      </c>
      <c r="D4178" s="6" t="s">
        <v>11</v>
      </c>
      <c r="E4178" s="6">
        <v>4177</v>
      </c>
    </row>
    <row r="4179" spans="1:5" x14ac:dyDescent="0.25">
      <c r="A4179" s="6" t="s">
        <v>66595</v>
      </c>
      <c r="B4179" s="6" t="s">
        <v>48853</v>
      </c>
      <c r="C4179" s="6" t="s">
        <v>10</v>
      </c>
      <c r="D4179" s="6" t="s">
        <v>11</v>
      </c>
      <c r="E4179" s="6">
        <v>4178</v>
      </c>
    </row>
    <row r="4180" spans="1:5" x14ac:dyDescent="0.25">
      <c r="A4180" s="6" t="s">
        <v>66596</v>
      </c>
      <c r="B4180" s="6" t="s">
        <v>48854</v>
      </c>
      <c r="C4180" s="6" t="s">
        <v>10</v>
      </c>
      <c r="D4180" s="6" t="s">
        <v>11</v>
      </c>
      <c r="E4180" s="6">
        <v>4179</v>
      </c>
    </row>
    <row r="4181" spans="1:5" x14ac:dyDescent="0.25">
      <c r="A4181" s="6" t="s">
        <v>66597</v>
      </c>
      <c r="B4181" s="6" t="s">
        <v>48855</v>
      </c>
      <c r="C4181" s="6" t="s">
        <v>10</v>
      </c>
      <c r="D4181" s="6" t="s">
        <v>11</v>
      </c>
      <c r="E4181" s="6">
        <v>4180</v>
      </c>
    </row>
    <row r="4182" spans="1:5" x14ac:dyDescent="0.25">
      <c r="A4182" s="6" t="s">
        <v>66598</v>
      </c>
      <c r="B4182" s="6" t="s">
        <v>48856</v>
      </c>
      <c r="C4182" s="6" t="s">
        <v>10</v>
      </c>
      <c r="D4182" s="6" t="s">
        <v>11</v>
      </c>
      <c r="E4182" s="6">
        <v>4181</v>
      </c>
    </row>
    <row r="4183" spans="1:5" x14ac:dyDescent="0.25">
      <c r="A4183" s="6" t="s">
        <v>63018</v>
      </c>
      <c r="B4183" s="6" t="s">
        <v>48857</v>
      </c>
      <c r="C4183" s="6" t="s">
        <v>10</v>
      </c>
      <c r="D4183" s="6" t="s">
        <v>11</v>
      </c>
      <c r="E4183" s="6">
        <v>4182</v>
      </c>
    </row>
    <row r="4184" spans="1:5" x14ac:dyDescent="0.25">
      <c r="A4184" s="6" t="s">
        <v>66599</v>
      </c>
      <c r="B4184" s="6" t="s">
        <v>48858</v>
      </c>
      <c r="C4184" s="6" t="s">
        <v>10</v>
      </c>
      <c r="D4184" s="6" t="s">
        <v>11</v>
      </c>
      <c r="E4184" s="6">
        <v>4183</v>
      </c>
    </row>
    <row r="4185" spans="1:5" x14ac:dyDescent="0.25">
      <c r="A4185" s="6" t="s">
        <v>66600</v>
      </c>
      <c r="B4185" s="6" t="s">
        <v>48859</v>
      </c>
      <c r="C4185" s="6" t="s">
        <v>10</v>
      </c>
      <c r="D4185" s="6" t="s">
        <v>11</v>
      </c>
      <c r="E4185" s="6">
        <v>4184</v>
      </c>
    </row>
    <row r="4186" spans="1:5" x14ac:dyDescent="0.25">
      <c r="A4186" s="6" t="s">
        <v>66601</v>
      </c>
      <c r="B4186" s="6" t="s">
        <v>48860</v>
      </c>
      <c r="C4186" s="6" t="s">
        <v>10</v>
      </c>
      <c r="D4186" s="6" t="s">
        <v>11</v>
      </c>
      <c r="E4186" s="6">
        <v>4185</v>
      </c>
    </row>
    <row r="4187" spans="1:5" x14ac:dyDescent="0.25">
      <c r="A4187" s="6" t="s">
        <v>66602</v>
      </c>
      <c r="B4187" s="6" t="s">
        <v>48861</v>
      </c>
      <c r="C4187" s="6" t="s">
        <v>10</v>
      </c>
      <c r="D4187" s="6" t="s">
        <v>11</v>
      </c>
      <c r="E4187" s="6">
        <v>4186</v>
      </c>
    </row>
    <row r="4188" spans="1:5" x14ac:dyDescent="0.25">
      <c r="A4188" s="6" t="s">
        <v>66603</v>
      </c>
      <c r="B4188" s="6" t="s">
        <v>48862</v>
      </c>
      <c r="C4188" s="6" t="s">
        <v>10</v>
      </c>
      <c r="D4188" s="6" t="s">
        <v>11</v>
      </c>
      <c r="E4188" s="6">
        <v>4187</v>
      </c>
    </row>
    <row r="4189" spans="1:5" x14ac:dyDescent="0.25">
      <c r="A4189" s="6" t="s">
        <v>66604</v>
      </c>
      <c r="B4189" s="6" t="s">
        <v>48863</v>
      </c>
      <c r="C4189" s="6" t="s">
        <v>10</v>
      </c>
      <c r="D4189" s="6" t="s">
        <v>11</v>
      </c>
      <c r="E4189" s="6">
        <v>4188</v>
      </c>
    </row>
    <row r="4190" spans="1:5" x14ac:dyDescent="0.25">
      <c r="A4190" s="6" t="s">
        <v>66605</v>
      </c>
      <c r="B4190" s="6" t="s">
        <v>48864</v>
      </c>
      <c r="C4190" s="6" t="s">
        <v>10</v>
      </c>
      <c r="D4190" s="6" t="s">
        <v>11</v>
      </c>
      <c r="E4190" s="6">
        <v>4189</v>
      </c>
    </row>
    <row r="4191" spans="1:5" x14ac:dyDescent="0.25">
      <c r="A4191" s="6" t="s">
        <v>66606</v>
      </c>
      <c r="B4191" s="6" t="s">
        <v>48865</v>
      </c>
      <c r="C4191" s="6" t="s">
        <v>10</v>
      </c>
      <c r="D4191" s="6" t="s">
        <v>11</v>
      </c>
      <c r="E4191" s="6">
        <v>4190</v>
      </c>
    </row>
    <row r="4192" spans="1:5" x14ac:dyDescent="0.25">
      <c r="A4192" s="6" t="s">
        <v>66607</v>
      </c>
      <c r="B4192" s="6" t="s">
        <v>48866</v>
      </c>
      <c r="C4192" s="6" t="s">
        <v>10</v>
      </c>
      <c r="D4192" s="6" t="s">
        <v>11</v>
      </c>
      <c r="E4192" s="6">
        <v>4191</v>
      </c>
    </row>
    <row r="4193" spans="1:5" x14ac:dyDescent="0.25">
      <c r="A4193" s="6" t="s">
        <v>63011</v>
      </c>
      <c r="B4193" s="6" t="s">
        <v>48867</v>
      </c>
      <c r="C4193" s="6" t="s">
        <v>10</v>
      </c>
      <c r="D4193" s="6" t="s">
        <v>11</v>
      </c>
      <c r="E4193" s="6">
        <v>4192</v>
      </c>
    </row>
    <row r="4194" spans="1:5" x14ac:dyDescent="0.25">
      <c r="A4194" s="6" t="s">
        <v>66608</v>
      </c>
      <c r="B4194" s="6" t="s">
        <v>48868</v>
      </c>
      <c r="C4194" s="6" t="s">
        <v>10</v>
      </c>
      <c r="D4194" s="6" t="s">
        <v>11</v>
      </c>
      <c r="E4194" s="6">
        <v>4193</v>
      </c>
    </row>
    <row r="4195" spans="1:5" x14ac:dyDescent="0.25">
      <c r="A4195" s="6" t="s">
        <v>66609</v>
      </c>
      <c r="B4195" s="6" t="s">
        <v>48869</v>
      </c>
      <c r="C4195" s="6" t="s">
        <v>10</v>
      </c>
      <c r="D4195" s="6" t="s">
        <v>11</v>
      </c>
      <c r="E4195" s="6">
        <v>4194</v>
      </c>
    </row>
    <row r="4196" spans="1:5" x14ac:dyDescent="0.25">
      <c r="A4196" s="6" t="s">
        <v>66610</v>
      </c>
      <c r="B4196" s="6" t="s">
        <v>48870</v>
      </c>
      <c r="C4196" s="6" t="s">
        <v>10</v>
      </c>
      <c r="D4196" s="6" t="s">
        <v>11</v>
      </c>
      <c r="E4196" s="6">
        <v>4195</v>
      </c>
    </row>
    <row r="4197" spans="1:5" x14ac:dyDescent="0.25">
      <c r="A4197" s="6" t="s">
        <v>66611</v>
      </c>
      <c r="B4197" s="6" t="s">
        <v>48871</v>
      </c>
      <c r="C4197" s="6" t="s">
        <v>10</v>
      </c>
      <c r="D4197" s="6" t="s">
        <v>11</v>
      </c>
      <c r="E4197" s="6">
        <v>4196</v>
      </c>
    </row>
    <row r="4198" spans="1:5" x14ac:dyDescent="0.25">
      <c r="A4198" s="6" t="s">
        <v>66612</v>
      </c>
      <c r="B4198" s="6" t="s">
        <v>48872</v>
      </c>
      <c r="C4198" s="6" t="s">
        <v>10</v>
      </c>
      <c r="D4198" s="6" t="s">
        <v>11</v>
      </c>
      <c r="E4198" s="6">
        <v>4197</v>
      </c>
    </row>
    <row r="4199" spans="1:5" x14ac:dyDescent="0.25">
      <c r="A4199" s="6" t="s">
        <v>66613</v>
      </c>
      <c r="B4199" s="6" t="s">
        <v>48873</v>
      </c>
      <c r="C4199" s="6" t="s">
        <v>10</v>
      </c>
      <c r="D4199" s="6" t="s">
        <v>11</v>
      </c>
      <c r="E4199" s="6">
        <v>4198</v>
      </c>
    </row>
    <row r="4200" spans="1:5" x14ac:dyDescent="0.25">
      <c r="A4200" s="6" t="s">
        <v>66614</v>
      </c>
      <c r="B4200" s="6" t="s">
        <v>48874</v>
      </c>
      <c r="C4200" s="6" t="s">
        <v>10</v>
      </c>
      <c r="D4200" s="6" t="s">
        <v>11</v>
      </c>
      <c r="E4200" s="6">
        <v>4199</v>
      </c>
    </row>
    <row r="4201" spans="1:5" x14ac:dyDescent="0.25">
      <c r="A4201" s="6" t="s">
        <v>66615</v>
      </c>
      <c r="B4201" s="6" t="s">
        <v>48875</v>
      </c>
      <c r="C4201" s="6" t="s">
        <v>10</v>
      </c>
      <c r="D4201" s="6" t="s">
        <v>11</v>
      </c>
      <c r="E4201" s="6">
        <v>4200</v>
      </c>
    </row>
    <row r="4202" spans="1:5" x14ac:dyDescent="0.25">
      <c r="A4202" s="6" t="s">
        <v>66616</v>
      </c>
      <c r="B4202" s="6" t="s">
        <v>48876</v>
      </c>
      <c r="C4202" s="6" t="s">
        <v>10</v>
      </c>
      <c r="D4202" s="6" t="s">
        <v>11</v>
      </c>
      <c r="E4202" s="6">
        <v>4201</v>
      </c>
    </row>
    <row r="4203" spans="1:5" x14ac:dyDescent="0.25">
      <c r="A4203" s="6" t="s">
        <v>66617</v>
      </c>
      <c r="B4203" s="6" t="s">
        <v>48877</v>
      </c>
      <c r="C4203" s="6" t="s">
        <v>10</v>
      </c>
      <c r="D4203" s="6" t="s">
        <v>11</v>
      </c>
      <c r="E4203" s="6">
        <v>4202</v>
      </c>
    </row>
    <row r="4204" spans="1:5" x14ac:dyDescent="0.25">
      <c r="A4204" s="6" t="s">
        <v>66618</v>
      </c>
      <c r="B4204" s="6" t="s">
        <v>48878</v>
      </c>
      <c r="C4204" s="6" t="s">
        <v>10</v>
      </c>
      <c r="D4204" s="6" t="s">
        <v>11</v>
      </c>
      <c r="E4204" s="6">
        <v>4203</v>
      </c>
    </row>
    <row r="4205" spans="1:5" x14ac:dyDescent="0.25">
      <c r="A4205" s="6" t="s">
        <v>66619</v>
      </c>
      <c r="B4205" s="6" t="s">
        <v>48879</v>
      </c>
      <c r="C4205" s="6" t="s">
        <v>10</v>
      </c>
      <c r="D4205" s="6" t="s">
        <v>11</v>
      </c>
      <c r="E4205" s="6">
        <v>4204</v>
      </c>
    </row>
    <row r="4206" spans="1:5" x14ac:dyDescent="0.25">
      <c r="A4206" s="6" t="s">
        <v>66620</v>
      </c>
      <c r="B4206" s="6" t="s">
        <v>48880</v>
      </c>
      <c r="C4206" s="6" t="s">
        <v>10</v>
      </c>
      <c r="D4206" s="6" t="s">
        <v>11</v>
      </c>
      <c r="E4206" s="6">
        <v>4205</v>
      </c>
    </row>
    <row r="4207" spans="1:5" x14ac:dyDescent="0.25">
      <c r="A4207" s="6" t="s">
        <v>63088</v>
      </c>
      <c r="B4207" s="6" t="s">
        <v>48881</v>
      </c>
      <c r="C4207" s="6" t="s">
        <v>10</v>
      </c>
      <c r="D4207" s="6" t="s">
        <v>11</v>
      </c>
      <c r="E4207" s="6">
        <v>4206</v>
      </c>
    </row>
    <row r="4208" spans="1:5" x14ac:dyDescent="0.25">
      <c r="A4208" s="6" t="s">
        <v>66621</v>
      </c>
      <c r="B4208" s="6" t="s">
        <v>48882</v>
      </c>
      <c r="C4208" s="6" t="s">
        <v>10</v>
      </c>
      <c r="D4208" s="6" t="s">
        <v>11</v>
      </c>
      <c r="E4208" s="6">
        <v>4207</v>
      </c>
    </row>
    <row r="4209" spans="1:5" x14ac:dyDescent="0.25">
      <c r="A4209" s="6" t="s">
        <v>66622</v>
      </c>
      <c r="B4209" s="6" t="s">
        <v>48883</v>
      </c>
      <c r="C4209" s="6" t="s">
        <v>10</v>
      </c>
      <c r="D4209" s="6" t="s">
        <v>11</v>
      </c>
      <c r="E4209" s="6">
        <v>4208</v>
      </c>
    </row>
    <row r="4210" spans="1:5" x14ac:dyDescent="0.25">
      <c r="A4210" s="6" t="s">
        <v>66623</v>
      </c>
      <c r="B4210" s="6" t="s">
        <v>48884</v>
      </c>
      <c r="C4210" s="6" t="s">
        <v>10</v>
      </c>
      <c r="D4210" s="6" t="s">
        <v>11</v>
      </c>
      <c r="E4210" s="6">
        <v>4209</v>
      </c>
    </row>
    <row r="4211" spans="1:5" x14ac:dyDescent="0.25">
      <c r="A4211" s="6" t="s">
        <v>66624</v>
      </c>
      <c r="B4211" s="6" t="s">
        <v>4045</v>
      </c>
      <c r="C4211" s="6" t="s">
        <v>10</v>
      </c>
      <c r="D4211" s="6" t="s">
        <v>11</v>
      </c>
      <c r="E4211" s="6">
        <v>4210</v>
      </c>
    </row>
    <row r="4212" spans="1:5" x14ac:dyDescent="0.25">
      <c r="A4212" s="6" t="s">
        <v>66625</v>
      </c>
      <c r="B4212" s="6" t="s">
        <v>48885</v>
      </c>
      <c r="C4212" s="6" t="s">
        <v>10</v>
      </c>
      <c r="D4212" s="6" t="s">
        <v>11</v>
      </c>
      <c r="E4212" s="6">
        <v>4211</v>
      </c>
    </row>
    <row r="4213" spans="1:5" x14ac:dyDescent="0.25">
      <c r="A4213" s="6" t="s">
        <v>66626</v>
      </c>
      <c r="B4213" s="6" t="s">
        <v>48886</v>
      </c>
      <c r="C4213" s="6" t="s">
        <v>10</v>
      </c>
      <c r="D4213" s="6" t="s">
        <v>11</v>
      </c>
      <c r="E4213" s="6">
        <v>4212</v>
      </c>
    </row>
    <row r="4214" spans="1:5" x14ac:dyDescent="0.25">
      <c r="A4214" s="6" t="s">
        <v>66627</v>
      </c>
      <c r="B4214" s="6" t="s">
        <v>48887</v>
      </c>
      <c r="C4214" s="6" t="s">
        <v>48888</v>
      </c>
      <c r="D4214" s="6" t="s">
        <v>11</v>
      </c>
      <c r="E4214" s="6">
        <v>4213</v>
      </c>
    </row>
    <row r="4215" spans="1:5" x14ac:dyDescent="0.25">
      <c r="A4215" s="6" t="s">
        <v>66628</v>
      </c>
      <c r="B4215" s="6" t="s">
        <v>48889</v>
      </c>
      <c r="C4215" s="6" t="s">
        <v>10</v>
      </c>
      <c r="D4215" s="6" t="s">
        <v>11</v>
      </c>
      <c r="E4215" s="6">
        <v>4214</v>
      </c>
    </row>
    <row r="4216" spans="1:5" x14ac:dyDescent="0.25">
      <c r="A4216" s="6" t="s">
        <v>66629</v>
      </c>
      <c r="B4216" s="6" t="s">
        <v>48890</v>
      </c>
      <c r="C4216" s="6" t="s">
        <v>10</v>
      </c>
      <c r="D4216" s="6" t="s">
        <v>11</v>
      </c>
      <c r="E4216" s="6">
        <v>4215</v>
      </c>
    </row>
    <row r="4217" spans="1:5" x14ac:dyDescent="0.25">
      <c r="A4217" s="6" t="s">
        <v>66630</v>
      </c>
      <c r="B4217" s="6" t="s">
        <v>48891</v>
      </c>
      <c r="C4217" s="6" t="s">
        <v>48892</v>
      </c>
      <c r="D4217" s="6" t="s">
        <v>11</v>
      </c>
      <c r="E4217" s="6">
        <v>4216</v>
      </c>
    </row>
    <row r="4218" spans="1:5" x14ac:dyDescent="0.25">
      <c r="A4218" s="6" t="s">
        <v>66631</v>
      </c>
      <c r="B4218" s="6" t="s">
        <v>48893</v>
      </c>
      <c r="C4218" s="6" t="s">
        <v>10</v>
      </c>
      <c r="D4218" s="6" t="s">
        <v>11</v>
      </c>
      <c r="E4218" s="6">
        <v>4217</v>
      </c>
    </row>
    <row r="4219" spans="1:5" x14ac:dyDescent="0.25">
      <c r="A4219" s="6" t="s">
        <v>66632</v>
      </c>
      <c r="B4219" s="6" t="s">
        <v>48894</v>
      </c>
      <c r="C4219" s="6" t="s">
        <v>10</v>
      </c>
      <c r="D4219" s="6" t="s">
        <v>11</v>
      </c>
      <c r="E4219" s="6">
        <v>4218</v>
      </c>
    </row>
    <row r="4220" spans="1:5" x14ac:dyDescent="0.25">
      <c r="A4220" s="6" t="s">
        <v>66633</v>
      </c>
      <c r="B4220" s="6" t="s">
        <v>48895</v>
      </c>
      <c r="C4220" s="6" t="s">
        <v>10</v>
      </c>
      <c r="D4220" s="6" t="s">
        <v>11</v>
      </c>
      <c r="E4220" s="6">
        <v>4219</v>
      </c>
    </row>
    <row r="4221" spans="1:5" x14ac:dyDescent="0.25">
      <c r="A4221" s="6" t="s">
        <v>66634</v>
      </c>
      <c r="B4221" s="6" t="s">
        <v>48896</v>
      </c>
      <c r="C4221" s="6" t="s">
        <v>10</v>
      </c>
      <c r="D4221" s="6" t="s">
        <v>11</v>
      </c>
      <c r="E4221" s="6">
        <v>4220</v>
      </c>
    </row>
    <row r="4222" spans="1:5" x14ac:dyDescent="0.25">
      <c r="A4222" s="6" t="s">
        <v>66635</v>
      </c>
      <c r="B4222" s="6" t="s">
        <v>48897</v>
      </c>
      <c r="C4222" s="6" t="s">
        <v>10</v>
      </c>
      <c r="D4222" s="6" t="s">
        <v>11</v>
      </c>
      <c r="E4222" s="6">
        <v>4221</v>
      </c>
    </row>
    <row r="4223" spans="1:5" x14ac:dyDescent="0.25">
      <c r="A4223" s="6" t="s">
        <v>66636</v>
      </c>
      <c r="B4223" s="6" t="s">
        <v>48898</v>
      </c>
      <c r="C4223" s="6" t="s">
        <v>10</v>
      </c>
      <c r="D4223" s="6" t="s">
        <v>11</v>
      </c>
      <c r="E4223" s="6">
        <v>4222</v>
      </c>
    </row>
    <row r="4224" spans="1:5" x14ac:dyDescent="0.25">
      <c r="A4224" s="6" t="s">
        <v>66637</v>
      </c>
      <c r="B4224" s="6" t="s">
        <v>48899</v>
      </c>
      <c r="C4224" s="6" t="s">
        <v>10</v>
      </c>
      <c r="D4224" s="6" t="s">
        <v>11</v>
      </c>
      <c r="E4224" s="6">
        <v>4223</v>
      </c>
    </row>
    <row r="4225" spans="1:5" x14ac:dyDescent="0.25">
      <c r="A4225" s="6" t="s">
        <v>66638</v>
      </c>
      <c r="B4225" s="6" t="s">
        <v>48900</v>
      </c>
      <c r="C4225" s="6" t="s">
        <v>10</v>
      </c>
      <c r="D4225" s="6" t="s">
        <v>11</v>
      </c>
      <c r="E4225" s="6">
        <v>4224</v>
      </c>
    </row>
    <row r="4226" spans="1:5" x14ac:dyDescent="0.25">
      <c r="A4226" s="6" t="s">
        <v>66639</v>
      </c>
      <c r="B4226" s="6" t="s">
        <v>10079</v>
      </c>
      <c r="C4226" s="6" t="s">
        <v>10</v>
      </c>
      <c r="D4226" s="6" t="s">
        <v>11</v>
      </c>
      <c r="E4226" s="6">
        <v>4225</v>
      </c>
    </row>
    <row r="4227" spans="1:5" x14ac:dyDescent="0.25">
      <c r="A4227" s="6" t="s">
        <v>66640</v>
      </c>
      <c r="B4227" s="6" t="s">
        <v>48901</v>
      </c>
      <c r="C4227" s="6" t="s">
        <v>10</v>
      </c>
      <c r="D4227" s="6" t="s">
        <v>11</v>
      </c>
      <c r="E4227" s="6">
        <v>4226</v>
      </c>
    </row>
    <row r="4228" spans="1:5" x14ac:dyDescent="0.25">
      <c r="A4228" s="6" t="s">
        <v>66641</v>
      </c>
      <c r="B4228" s="6" t="s">
        <v>48902</v>
      </c>
      <c r="C4228" s="6" t="s">
        <v>10</v>
      </c>
      <c r="D4228" s="6" t="s">
        <v>11</v>
      </c>
      <c r="E4228" s="6">
        <v>4227</v>
      </c>
    </row>
    <row r="4229" spans="1:5" x14ac:dyDescent="0.25">
      <c r="A4229" s="6" t="s">
        <v>64875</v>
      </c>
      <c r="B4229" s="6" t="s">
        <v>48903</v>
      </c>
      <c r="C4229" s="6" t="s">
        <v>10</v>
      </c>
      <c r="D4229" s="6" t="s">
        <v>11</v>
      </c>
      <c r="E4229" s="6">
        <v>4228</v>
      </c>
    </row>
    <row r="4230" spans="1:5" x14ac:dyDescent="0.25">
      <c r="A4230" s="6" t="s">
        <v>66642</v>
      </c>
      <c r="B4230" s="6" t="s">
        <v>48904</v>
      </c>
      <c r="C4230" s="6" t="s">
        <v>10</v>
      </c>
      <c r="D4230" s="6" t="s">
        <v>11</v>
      </c>
      <c r="E4230" s="6">
        <v>4229</v>
      </c>
    </row>
    <row r="4231" spans="1:5" x14ac:dyDescent="0.25">
      <c r="A4231" s="6" t="s">
        <v>66643</v>
      </c>
      <c r="B4231" s="6" t="s">
        <v>48905</v>
      </c>
      <c r="C4231" s="6" t="s">
        <v>10</v>
      </c>
      <c r="D4231" s="6" t="s">
        <v>11</v>
      </c>
      <c r="E4231" s="6">
        <v>4230</v>
      </c>
    </row>
    <row r="4232" spans="1:5" x14ac:dyDescent="0.25">
      <c r="A4232" s="6" t="s">
        <v>66644</v>
      </c>
      <c r="B4232" s="6" t="s">
        <v>48906</v>
      </c>
      <c r="C4232" s="6" t="s">
        <v>10</v>
      </c>
      <c r="D4232" s="6" t="s">
        <v>11</v>
      </c>
      <c r="E4232" s="6">
        <v>4231</v>
      </c>
    </row>
    <row r="4233" spans="1:5" x14ac:dyDescent="0.25">
      <c r="A4233" s="6" t="s">
        <v>66645</v>
      </c>
      <c r="B4233" s="6" t="s">
        <v>48907</v>
      </c>
      <c r="C4233" s="6" t="s">
        <v>48908</v>
      </c>
      <c r="D4233" s="6" t="s">
        <v>11</v>
      </c>
      <c r="E4233" s="6">
        <v>4232</v>
      </c>
    </row>
    <row r="4234" spans="1:5" x14ac:dyDescent="0.25">
      <c r="A4234" s="6" t="s">
        <v>66646</v>
      </c>
      <c r="B4234" s="6" t="s">
        <v>48909</v>
      </c>
      <c r="C4234" s="6" t="s">
        <v>10</v>
      </c>
      <c r="D4234" s="6" t="s">
        <v>11</v>
      </c>
      <c r="E4234" s="6">
        <v>4233</v>
      </c>
    </row>
    <row r="4235" spans="1:5" x14ac:dyDescent="0.25">
      <c r="A4235" s="6" t="s">
        <v>66647</v>
      </c>
      <c r="B4235" s="6" t="s">
        <v>48910</v>
      </c>
      <c r="C4235" s="6" t="s">
        <v>48911</v>
      </c>
      <c r="D4235" s="6" t="s">
        <v>11</v>
      </c>
      <c r="E4235" s="6">
        <v>4234</v>
      </c>
    </row>
    <row r="4236" spans="1:5" x14ac:dyDescent="0.25">
      <c r="A4236" s="6" t="s">
        <v>66648</v>
      </c>
      <c r="B4236" s="6" t="s">
        <v>48912</v>
      </c>
      <c r="C4236" s="6" t="s">
        <v>10</v>
      </c>
      <c r="D4236" s="6" t="s">
        <v>11</v>
      </c>
      <c r="E4236" s="6">
        <v>4235</v>
      </c>
    </row>
    <row r="4237" spans="1:5" x14ac:dyDescent="0.25">
      <c r="A4237" s="6" t="s">
        <v>66649</v>
      </c>
      <c r="B4237" s="6" t="s">
        <v>48913</v>
      </c>
      <c r="C4237" s="6" t="s">
        <v>10</v>
      </c>
      <c r="D4237" s="6" t="s">
        <v>11</v>
      </c>
      <c r="E4237" s="6">
        <v>4236</v>
      </c>
    </row>
    <row r="4238" spans="1:5" x14ac:dyDescent="0.25">
      <c r="A4238" s="6" t="s">
        <v>66650</v>
      </c>
      <c r="B4238" s="6" t="s">
        <v>41091</v>
      </c>
      <c r="C4238" s="6" t="s">
        <v>10</v>
      </c>
      <c r="D4238" s="6" t="s">
        <v>11</v>
      </c>
      <c r="E4238" s="6">
        <v>4237</v>
      </c>
    </row>
    <row r="4239" spans="1:5" x14ac:dyDescent="0.25">
      <c r="A4239" s="6" t="s">
        <v>66651</v>
      </c>
      <c r="B4239" s="6" t="s">
        <v>48914</v>
      </c>
      <c r="C4239" s="6" t="s">
        <v>10</v>
      </c>
      <c r="D4239" s="6" t="s">
        <v>11</v>
      </c>
      <c r="E4239" s="6">
        <v>4238</v>
      </c>
    </row>
    <row r="4240" spans="1:5" x14ac:dyDescent="0.25">
      <c r="A4240" s="6" t="s">
        <v>66652</v>
      </c>
      <c r="B4240" s="6" t="s">
        <v>48915</v>
      </c>
      <c r="C4240" s="6" t="s">
        <v>10</v>
      </c>
      <c r="D4240" s="6" t="s">
        <v>11</v>
      </c>
      <c r="E4240" s="6">
        <v>4239</v>
      </c>
    </row>
    <row r="4241" spans="1:5" x14ac:dyDescent="0.25">
      <c r="A4241" s="6" t="s">
        <v>66653</v>
      </c>
      <c r="B4241" s="6" t="s">
        <v>48916</v>
      </c>
      <c r="C4241" s="6" t="s">
        <v>10</v>
      </c>
      <c r="D4241" s="6" t="s">
        <v>11</v>
      </c>
      <c r="E4241" s="6">
        <v>4240</v>
      </c>
    </row>
    <row r="4242" spans="1:5" x14ac:dyDescent="0.25">
      <c r="A4242" s="6" t="s">
        <v>66654</v>
      </c>
      <c r="B4242" s="6" t="s">
        <v>48917</v>
      </c>
      <c r="C4242" s="6" t="s">
        <v>10</v>
      </c>
      <c r="D4242" s="6" t="s">
        <v>11</v>
      </c>
      <c r="E4242" s="6">
        <v>4241</v>
      </c>
    </row>
    <row r="4243" spans="1:5" x14ac:dyDescent="0.25">
      <c r="A4243" s="6" t="s">
        <v>66655</v>
      </c>
      <c r="B4243" s="6" t="s">
        <v>48918</v>
      </c>
      <c r="C4243" s="6" t="s">
        <v>10</v>
      </c>
      <c r="D4243" s="6" t="s">
        <v>11</v>
      </c>
      <c r="E4243" s="6">
        <v>4242</v>
      </c>
    </row>
    <row r="4244" spans="1:5" x14ac:dyDescent="0.25">
      <c r="A4244" s="6" t="s">
        <v>66656</v>
      </c>
      <c r="B4244" s="6" t="s">
        <v>48919</v>
      </c>
      <c r="C4244" s="6" t="s">
        <v>10</v>
      </c>
      <c r="D4244" s="6" t="s">
        <v>11</v>
      </c>
      <c r="E4244" s="6">
        <v>4243</v>
      </c>
    </row>
    <row r="4245" spans="1:5" x14ac:dyDescent="0.25">
      <c r="A4245" s="6" t="s">
        <v>66657</v>
      </c>
      <c r="B4245" s="6" t="s">
        <v>48920</v>
      </c>
      <c r="C4245" s="6" t="s">
        <v>10</v>
      </c>
      <c r="D4245" s="6" t="s">
        <v>11</v>
      </c>
      <c r="E4245" s="6">
        <v>4244</v>
      </c>
    </row>
    <row r="4246" spans="1:5" x14ac:dyDescent="0.25">
      <c r="A4246" s="6" t="s">
        <v>66658</v>
      </c>
      <c r="B4246" s="6" t="s">
        <v>48921</v>
      </c>
      <c r="C4246" s="6" t="s">
        <v>10</v>
      </c>
      <c r="D4246" s="6" t="s">
        <v>11</v>
      </c>
      <c r="E4246" s="6">
        <v>4245</v>
      </c>
    </row>
    <row r="4247" spans="1:5" x14ac:dyDescent="0.25">
      <c r="A4247" s="6" t="s">
        <v>66659</v>
      </c>
      <c r="B4247" s="6" t="s">
        <v>48922</v>
      </c>
      <c r="C4247" s="6" t="s">
        <v>10</v>
      </c>
      <c r="D4247" s="6" t="s">
        <v>11</v>
      </c>
      <c r="E4247" s="6">
        <v>4246</v>
      </c>
    </row>
    <row r="4248" spans="1:5" x14ac:dyDescent="0.25">
      <c r="A4248" s="6" t="s">
        <v>66660</v>
      </c>
      <c r="B4248" s="6" t="s">
        <v>48923</v>
      </c>
      <c r="C4248" s="6" t="s">
        <v>10</v>
      </c>
      <c r="D4248" s="6" t="s">
        <v>11</v>
      </c>
      <c r="E4248" s="6">
        <v>4247</v>
      </c>
    </row>
    <row r="4249" spans="1:5" x14ac:dyDescent="0.25">
      <c r="A4249" s="6" t="s">
        <v>66661</v>
      </c>
      <c r="B4249" s="6" t="s">
        <v>48924</v>
      </c>
      <c r="C4249" s="6" t="s">
        <v>10</v>
      </c>
      <c r="D4249" s="6" t="s">
        <v>11</v>
      </c>
      <c r="E4249" s="6">
        <v>4248</v>
      </c>
    </row>
    <row r="4250" spans="1:5" x14ac:dyDescent="0.25">
      <c r="A4250" s="6" t="s">
        <v>66662</v>
      </c>
      <c r="B4250" s="6" t="s">
        <v>48925</v>
      </c>
      <c r="C4250" s="6" t="s">
        <v>10</v>
      </c>
      <c r="D4250" s="6" t="s">
        <v>11</v>
      </c>
      <c r="E4250" s="6">
        <v>4249</v>
      </c>
    </row>
    <row r="4251" spans="1:5" x14ac:dyDescent="0.25">
      <c r="A4251" s="6" t="s">
        <v>66663</v>
      </c>
      <c r="B4251" s="6" t="s">
        <v>48926</v>
      </c>
      <c r="C4251" s="6" t="s">
        <v>10</v>
      </c>
      <c r="D4251" s="6" t="s">
        <v>11</v>
      </c>
      <c r="E4251" s="6">
        <v>4250</v>
      </c>
    </row>
    <row r="4252" spans="1:5" x14ac:dyDescent="0.25">
      <c r="A4252" s="6" t="s">
        <v>64875</v>
      </c>
      <c r="B4252" s="6" t="s">
        <v>48927</v>
      </c>
      <c r="C4252" s="6" t="s">
        <v>10</v>
      </c>
      <c r="D4252" s="6" t="s">
        <v>11</v>
      </c>
      <c r="E4252" s="6">
        <v>4251</v>
      </c>
    </row>
    <row r="4253" spans="1:5" x14ac:dyDescent="0.25">
      <c r="A4253" s="6" t="s">
        <v>66664</v>
      </c>
      <c r="B4253" s="6" t="s">
        <v>48928</v>
      </c>
      <c r="C4253" s="6" t="s">
        <v>10</v>
      </c>
      <c r="D4253" s="6" t="s">
        <v>11</v>
      </c>
      <c r="E4253" s="6">
        <v>4252</v>
      </c>
    </row>
    <row r="4254" spans="1:5" x14ac:dyDescent="0.25">
      <c r="A4254" s="6" t="s">
        <v>66665</v>
      </c>
      <c r="B4254" s="6" t="s">
        <v>48929</v>
      </c>
      <c r="C4254" s="6" t="s">
        <v>10</v>
      </c>
      <c r="D4254" s="6" t="s">
        <v>11</v>
      </c>
      <c r="E4254" s="6">
        <v>4253</v>
      </c>
    </row>
    <row r="4255" spans="1:5" x14ac:dyDescent="0.25">
      <c r="A4255" s="6" t="s">
        <v>66666</v>
      </c>
      <c r="B4255" s="6" t="s">
        <v>48930</v>
      </c>
      <c r="C4255" s="6" t="s">
        <v>10</v>
      </c>
      <c r="D4255" s="6" t="s">
        <v>11</v>
      </c>
      <c r="E4255" s="6">
        <v>4254</v>
      </c>
    </row>
    <row r="4256" spans="1:5" x14ac:dyDescent="0.25">
      <c r="A4256" s="6" t="s">
        <v>66667</v>
      </c>
      <c r="B4256" s="6" t="s">
        <v>48931</v>
      </c>
      <c r="C4256" s="6" t="s">
        <v>10</v>
      </c>
      <c r="D4256" s="6" t="s">
        <v>11</v>
      </c>
      <c r="E4256" s="6">
        <v>4255</v>
      </c>
    </row>
    <row r="4257" spans="1:5" x14ac:dyDescent="0.25">
      <c r="A4257" s="6" t="s">
        <v>66668</v>
      </c>
      <c r="B4257" s="6" t="s">
        <v>48932</v>
      </c>
      <c r="C4257" s="6" t="s">
        <v>10</v>
      </c>
      <c r="D4257" s="6" t="s">
        <v>11</v>
      </c>
      <c r="E4257" s="6">
        <v>4256</v>
      </c>
    </row>
    <row r="4258" spans="1:5" x14ac:dyDescent="0.25">
      <c r="A4258" s="6" t="s">
        <v>64446</v>
      </c>
      <c r="B4258" s="6" t="s">
        <v>48933</v>
      </c>
      <c r="C4258" s="6" t="s">
        <v>10</v>
      </c>
      <c r="D4258" s="6" t="s">
        <v>11</v>
      </c>
      <c r="E4258" s="6">
        <v>4257</v>
      </c>
    </row>
    <row r="4259" spans="1:5" x14ac:dyDescent="0.25">
      <c r="A4259" s="6" t="s">
        <v>66669</v>
      </c>
      <c r="B4259" s="6" t="s">
        <v>48934</v>
      </c>
      <c r="C4259" s="6" t="s">
        <v>10</v>
      </c>
      <c r="D4259" s="6" t="s">
        <v>11</v>
      </c>
      <c r="E4259" s="6">
        <v>4258</v>
      </c>
    </row>
    <row r="4260" spans="1:5" x14ac:dyDescent="0.25">
      <c r="A4260" s="6" t="s">
        <v>64350</v>
      </c>
      <c r="B4260" s="6" t="s">
        <v>48935</v>
      </c>
      <c r="C4260" s="6" t="s">
        <v>10</v>
      </c>
      <c r="D4260" s="6" t="s">
        <v>11</v>
      </c>
      <c r="E4260" s="6">
        <v>4259</v>
      </c>
    </row>
    <row r="4261" spans="1:5" x14ac:dyDescent="0.25">
      <c r="A4261" s="6" t="s">
        <v>66614</v>
      </c>
      <c r="B4261" s="6" t="s">
        <v>48936</v>
      </c>
      <c r="C4261" s="6" t="s">
        <v>10</v>
      </c>
      <c r="D4261" s="6" t="s">
        <v>11</v>
      </c>
      <c r="E4261" s="6">
        <v>4260</v>
      </c>
    </row>
    <row r="4262" spans="1:5" x14ac:dyDescent="0.25">
      <c r="A4262" s="6" t="s">
        <v>64875</v>
      </c>
      <c r="B4262" s="6" t="s">
        <v>48937</v>
      </c>
      <c r="C4262" s="6" t="s">
        <v>48938</v>
      </c>
      <c r="D4262" s="6" t="s">
        <v>11</v>
      </c>
      <c r="E4262" s="6">
        <v>4261</v>
      </c>
    </row>
    <row r="4263" spans="1:5" x14ac:dyDescent="0.25">
      <c r="A4263" s="6" t="s">
        <v>66670</v>
      </c>
      <c r="B4263" s="6" t="s">
        <v>48939</v>
      </c>
      <c r="C4263" s="6" t="s">
        <v>10</v>
      </c>
      <c r="D4263" s="6" t="s">
        <v>11</v>
      </c>
      <c r="E4263" s="6">
        <v>4262</v>
      </c>
    </row>
    <row r="4264" spans="1:5" x14ac:dyDescent="0.25">
      <c r="A4264" s="6" t="s">
        <v>66671</v>
      </c>
      <c r="B4264" s="6" t="s">
        <v>48940</v>
      </c>
      <c r="C4264" s="6" t="s">
        <v>10</v>
      </c>
      <c r="D4264" s="6" t="s">
        <v>11</v>
      </c>
      <c r="E4264" s="6">
        <v>4263</v>
      </c>
    </row>
    <row r="4265" spans="1:5" x14ac:dyDescent="0.25">
      <c r="A4265" s="6" t="s">
        <v>65630</v>
      </c>
      <c r="B4265" s="6" t="s">
        <v>48941</v>
      </c>
      <c r="C4265" s="6" t="s">
        <v>48942</v>
      </c>
      <c r="D4265" s="6" t="s">
        <v>11</v>
      </c>
      <c r="E4265" s="6">
        <v>4264</v>
      </c>
    </row>
    <row r="4266" spans="1:5" x14ac:dyDescent="0.25">
      <c r="A4266" s="6" t="s">
        <v>66672</v>
      </c>
      <c r="B4266" s="6" t="s">
        <v>48943</v>
      </c>
      <c r="C4266" s="6" t="s">
        <v>10</v>
      </c>
      <c r="D4266" s="6" t="s">
        <v>11</v>
      </c>
      <c r="E4266" s="6">
        <v>4265</v>
      </c>
    </row>
    <row r="4267" spans="1:5" x14ac:dyDescent="0.25">
      <c r="A4267" s="6" t="s">
        <v>66673</v>
      </c>
      <c r="B4267" s="6" t="s">
        <v>48944</v>
      </c>
      <c r="C4267" s="6" t="s">
        <v>10</v>
      </c>
      <c r="D4267" s="6" t="s">
        <v>11</v>
      </c>
      <c r="E4267" s="6">
        <v>4266</v>
      </c>
    </row>
    <row r="4268" spans="1:5" x14ac:dyDescent="0.25">
      <c r="A4268" s="6" t="s">
        <v>66674</v>
      </c>
      <c r="B4268" s="6" t="s">
        <v>48945</v>
      </c>
      <c r="C4268" s="6" t="s">
        <v>10</v>
      </c>
      <c r="D4268" s="6" t="s">
        <v>11</v>
      </c>
      <c r="E4268" s="6">
        <v>4267</v>
      </c>
    </row>
    <row r="4269" spans="1:5" x14ac:dyDescent="0.25">
      <c r="A4269" s="6" t="s">
        <v>66675</v>
      </c>
      <c r="B4269" s="6" t="s">
        <v>48946</v>
      </c>
      <c r="C4269" s="6" t="s">
        <v>10</v>
      </c>
      <c r="D4269" s="6" t="s">
        <v>11</v>
      </c>
      <c r="E4269" s="6">
        <v>4268</v>
      </c>
    </row>
    <row r="4270" spans="1:5" x14ac:dyDescent="0.25">
      <c r="A4270" s="6" t="s">
        <v>66676</v>
      </c>
      <c r="B4270" s="6" t="s">
        <v>48947</v>
      </c>
      <c r="C4270" s="6" t="s">
        <v>10</v>
      </c>
      <c r="D4270" s="6" t="s">
        <v>11</v>
      </c>
      <c r="E4270" s="6">
        <v>4269</v>
      </c>
    </row>
    <row r="4271" spans="1:5" x14ac:dyDescent="0.25">
      <c r="A4271" s="6" t="s">
        <v>66677</v>
      </c>
      <c r="B4271" s="6" t="s">
        <v>48948</v>
      </c>
      <c r="C4271" s="6" t="s">
        <v>10</v>
      </c>
      <c r="D4271" s="6" t="s">
        <v>11</v>
      </c>
      <c r="E4271" s="6">
        <v>4270</v>
      </c>
    </row>
    <row r="4272" spans="1:5" x14ac:dyDescent="0.25">
      <c r="A4272" s="6" t="s">
        <v>66678</v>
      </c>
      <c r="B4272" s="6" t="s">
        <v>48949</v>
      </c>
      <c r="C4272" s="6" t="s">
        <v>10</v>
      </c>
      <c r="D4272" s="6" t="s">
        <v>11</v>
      </c>
      <c r="E4272" s="6">
        <v>4271</v>
      </c>
    </row>
    <row r="4273" spans="1:5" x14ac:dyDescent="0.25">
      <c r="A4273" s="6" t="s">
        <v>66679</v>
      </c>
      <c r="B4273" s="6" t="s">
        <v>48950</v>
      </c>
      <c r="C4273" s="6" t="s">
        <v>10</v>
      </c>
      <c r="D4273" s="6" t="s">
        <v>11</v>
      </c>
      <c r="E4273" s="6">
        <v>4272</v>
      </c>
    </row>
    <row r="4274" spans="1:5" x14ac:dyDescent="0.25">
      <c r="A4274" s="6" t="s">
        <v>66680</v>
      </c>
      <c r="B4274" s="6" t="s">
        <v>48951</v>
      </c>
      <c r="C4274" s="6" t="s">
        <v>10</v>
      </c>
      <c r="D4274" s="6" t="s">
        <v>11</v>
      </c>
      <c r="E4274" s="6">
        <v>4273</v>
      </c>
    </row>
    <row r="4275" spans="1:5" x14ac:dyDescent="0.25">
      <c r="A4275" s="6" t="s">
        <v>66681</v>
      </c>
      <c r="B4275" s="6" t="s">
        <v>48952</v>
      </c>
      <c r="C4275" s="6" t="s">
        <v>10</v>
      </c>
      <c r="D4275" s="6" t="s">
        <v>11</v>
      </c>
      <c r="E4275" s="6">
        <v>4274</v>
      </c>
    </row>
    <row r="4276" spans="1:5" x14ac:dyDescent="0.25">
      <c r="A4276" s="6" t="s">
        <v>66682</v>
      </c>
      <c r="B4276" s="6" t="s">
        <v>48953</v>
      </c>
      <c r="C4276" s="6" t="s">
        <v>10</v>
      </c>
      <c r="D4276" s="6" t="s">
        <v>11</v>
      </c>
      <c r="E4276" s="6">
        <v>4275</v>
      </c>
    </row>
    <row r="4277" spans="1:5" x14ac:dyDescent="0.25">
      <c r="A4277" s="6" t="s">
        <v>66683</v>
      </c>
      <c r="B4277" s="6" t="s">
        <v>48954</v>
      </c>
      <c r="C4277" s="6" t="s">
        <v>10</v>
      </c>
      <c r="D4277" s="6" t="s">
        <v>11</v>
      </c>
      <c r="E4277" s="6">
        <v>4276</v>
      </c>
    </row>
    <row r="4278" spans="1:5" x14ac:dyDescent="0.25">
      <c r="A4278" s="6" t="s">
        <v>66684</v>
      </c>
      <c r="B4278" s="6" t="s">
        <v>48955</v>
      </c>
      <c r="C4278" s="6" t="s">
        <v>10</v>
      </c>
      <c r="D4278" s="6" t="s">
        <v>11</v>
      </c>
      <c r="E4278" s="6">
        <v>4277</v>
      </c>
    </row>
    <row r="4279" spans="1:5" x14ac:dyDescent="0.25">
      <c r="A4279" s="6" t="s">
        <v>65230</v>
      </c>
      <c r="B4279" s="6" t="s">
        <v>48956</v>
      </c>
      <c r="C4279" s="6" t="s">
        <v>10</v>
      </c>
      <c r="D4279" s="6" t="s">
        <v>11</v>
      </c>
      <c r="E4279" s="6">
        <v>4278</v>
      </c>
    </row>
    <row r="4280" spans="1:5" x14ac:dyDescent="0.25">
      <c r="A4280" s="6" t="s">
        <v>66685</v>
      </c>
      <c r="B4280" s="6" t="s">
        <v>48957</v>
      </c>
      <c r="C4280" s="6" t="s">
        <v>48958</v>
      </c>
      <c r="D4280" s="6" t="s">
        <v>11</v>
      </c>
      <c r="E4280" s="6">
        <v>4279</v>
      </c>
    </row>
    <row r="4281" spans="1:5" x14ac:dyDescent="0.25">
      <c r="A4281" s="6" t="s">
        <v>66686</v>
      </c>
      <c r="B4281" s="6" t="s">
        <v>48959</v>
      </c>
      <c r="C4281" s="6" t="s">
        <v>10</v>
      </c>
      <c r="D4281" s="6" t="s">
        <v>11</v>
      </c>
      <c r="E4281" s="6">
        <v>4280</v>
      </c>
    </row>
    <row r="4282" spans="1:5" x14ac:dyDescent="0.25">
      <c r="A4282" s="6" t="s">
        <v>66614</v>
      </c>
      <c r="B4282" s="6" t="s">
        <v>48960</v>
      </c>
      <c r="C4282" s="6" t="s">
        <v>10</v>
      </c>
      <c r="D4282" s="6" t="s">
        <v>11</v>
      </c>
      <c r="E4282" s="6">
        <v>4281</v>
      </c>
    </row>
    <row r="4283" spans="1:5" x14ac:dyDescent="0.25">
      <c r="A4283" s="6" t="s">
        <v>66687</v>
      </c>
      <c r="B4283" s="6" t="s">
        <v>48961</v>
      </c>
      <c r="C4283" s="6" t="s">
        <v>10</v>
      </c>
      <c r="D4283" s="6" t="s">
        <v>11</v>
      </c>
      <c r="E4283" s="6">
        <v>4282</v>
      </c>
    </row>
    <row r="4284" spans="1:5" x14ac:dyDescent="0.25">
      <c r="A4284" s="6" t="s">
        <v>66688</v>
      </c>
      <c r="B4284" s="6" t="s">
        <v>48962</v>
      </c>
      <c r="C4284" s="6" t="s">
        <v>10</v>
      </c>
      <c r="D4284" s="6" t="s">
        <v>11</v>
      </c>
      <c r="E4284" s="6">
        <v>4283</v>
      </c>
    </row>
    <row r="4285" spans="1:5" x14ac:dyDescent="0.25">
      <c r="A4285" s="6" t="s">
        <v>66689</v>
      </c>
      <c r="B4285" s="6" t="s">
        <v>48963</v>
      </c>
      <c r="C4285" s="6" t="s">
        <v>10</v>
      </c>
      <c r="D4285" s="6" t="s">
        <v>11</v>
      </c>
      <c r="E4285" s="6">
        <v>4284</v>
      </c>
    </row>
    <row r="4286" spans="1:5" x14ac:dyDescent="0.25">
      <c r="A4286" s="6" t="s">
        <v>66690</v>
      </c>
      <c r="B4286" s="6" t="s">
        <v>48964</v>
      </c>
      <c r="C4286" s="6" t="s">
        <v>10</v>
      </c>
      <c r="D4286" s="6" t="s">
        <v>11</v>
      </c>
      <c r="E4286" s="6">
        <v>4285</v>
      </c>
    </row>
    <row r="4287" spans="1:5" x14ac:dyDescent="0.25">
      <c r="A4287" s="6" t="s">
        <v>66691</v>
      </c>
      <c r="B4287" s="6" t="s">
        <v>48965</v>
      </c>
      <c r="C4287" s="6" t="s">
        <v>10</v>
      </c>
      <c r="D4287" s="6" t="s">
        <v>11</v>
      </c>
      <c r="E4287" s="6">
        <v>4286</v>
      </c>
    </row>
    <row r="4288" spans="1:5" x14ac:dyDescent="0.25">
      <c r="A4288" s="6" t="s">
        <v>66692</v>
      </c>
      <c r="B4288" s="6" t="s">
        <v>48966</v>
      </c>
      <c r="C4288" s="6" t="s">
        <v>10</v>
      </c>
      <c r="D4288" s="6" t="s">
        <v>11</v>
      </c>
      <c r="E4288" s="6">
        <v>4287</v>
      </c>
    </row>
    <row r="4289" spans="1:5" x14ac:dyDescent="0.25">
      <c r="A4289" s="6" t="s">
        <v>66693</v>
      </c>
      <c r="B4289" s="6" t="s">
        <v>48967</v>
      </c>
      <c r="C4289" s="6" t="s">
        <v>10</v>
      </c>
      <c r="D4289" s="6" t="s">
        <v>11</v>
      </c>
      <c r="E4289" s="6">
        <v>4288</v>
      </c>
    </row>
    <row r="4290" spans="1:5" x14ac:dyDescent="0.25">
      <c r="A4290" s="6" t="s">
        <v>66694</v>
      </c>
      <c r="B4290" s="6" t="s">
        <v>48968</v>
      </c>
      <c r="C4290" s="6" t="s">
        <v>10</v>
      </c>
      <c r="D4290" s="6" t="s">
        <v>11</v>
      </c>
      <c r="E4290" s="6">
        <v>4289</v>
      </c>
    </row>
    <row r="4291" spans="1:5" x14ac:dyDescent="0.25">
      <c r="A4291" s="6" t="s">
        <v>66695</v>
      </c>
      <c r="B4291" s="6" t="s">
        <v>48969</v>
      </c>
      <c r="C4291" s="6" t="s">
        <v>10</v>
      </c>
      <c r="D4291" s="6" t="s">
        <v>11</v>
      </c>
      <c r="E4291" s="6">
        <v>4290</v>
      </c>
    </row>
    <row r="4292" spans="1:5" x14ac:dyDescent="0.25">
      <c r="A4292" s="6" t="s">
        <v>66696</v>
      </c>
      <c r="B4292" s="6" t="s">
        <v>48970</v>
      </c>
      <c r="C4292" s="6" t="s">
        <v>10</v>
      </c>
      <c r="D4292" s="6" t="s">
        <v>11</v>
      </c>
      <c r="E4292" s="6">
        <v>4291</v>
      </c>
    </row>
    <row r="4293" spans="1:5" x14ac:dyDescent="0.25">
      <c r="A4293" s="6" t="s">
        <v>66697</v>
      </c>
      <c r="B4293" s="6" t="s">
        <v>48971</v>
      </c>
      <c r="C4293" s="6" t="s">
        <v>10</v>
      </c>
      <c r="D4293" s="6" t="s">
        <v>11</v>
      </c>
      <c r="E4293" s="6">
        <v>4292</v>
      </c>
    </row>
    <row r="4294" spans="1:5" x14ac:dyDescent="0.25">
      <c r="A4294" s="6" t="s">
        <v>66698</v>
      </c>
      <c r="B4294" s="6" t="s">
        <v>48972</v>
      </c>
      <c r="C4294" s="6" t="s">
        <v>10</v>
      </c>
      <c r="D4294" s="6" t="s">
        <v>11</v>
      </c>
      <c r="E4294" s="6">
        <v>4293</v>
      </c>
    </row>
    <row r="4295" spans="1:5" x14ac:dyDescent="0.25">
      <c r="A4295" s="6" t="s">
        <v>66699</v>
      </c>
      <c r="B4295" s="6" t="s">
        <v>48973</v>
      </c>
      <c r="C4295" s="6" t="s">
        <v>10</v>
      </c>
      <c r="D4295" s="6" t="s">
        <v>11</v>
      </c>
      <c r="E4295" s="6">
        <v>4294</v>
      </c>
    </row>
    <row r="4296" spans="1:5" x14ac:dyDescent="0.25">
      <c r="A4296" s="6" t="s">
        <v>66700</v>
      </c>
      <c r="B4296" s="6" t="s">
        <v>48974</v>
      </c>
      <c r="C4296" s="6" t="s">
        <v>10</v>
      </c>
      <c r="D4296" s="6" t="s">
        <v>11</v>
      </c>
      <c r="E4296" s="6">
        <v>4295</v>
      </c>
    </row>
    <row r="4297" spans="1:5" x14ac:dyDescent="0.25">
      <c r="A4297" s="6" t="s">
        <v>66701</v>
      </c>
      <c r="B4297" s="6" t="s">
        <v>48975</v>
      </c>
      <c r="C4297" s="6" t="s">
        <v>10</v>
      </c>
      <c r="D4297" s="6" t="s">
        <v>11</v>
      </c>
      <c r="E4297" s="6">
        <v>4296</v>
      </c>
    </row>
    <row r="4298" spans="1:5" x14ac:dyDescent="0.25">
      <c r="A4298" s="6" t="s">
        <v>66702</v>
      </c>
      <c r="B4298" s="6" t="s">
        <v>48976</v>
      </c>
      <c r="C4298" s="6" t="s">
        <v>10</v>
      </c>
      <c r="D4298" s="6" t="s">
        <v>11</v>
      </c>
      <c r="E4298" s="6">
        <v>4297</v>
      </c>
    </row>
    <row r="4299" spans="1:5" x14ac:dyDescent="0.25">
      <c r="A4299" s="6" t="s">
        <v>66703</v>
      </c>
      <c r="B4299" s="6" t="s">
        <v>48977</v>
      </c>
      <c r="C4299" s="6" t="s">
        <v>10</v>
      </c>
      <c r="D4299" s="6" t="s">
        <v>11</v>
      </c>
      <c r="E4299" s="6">
        <v>4298</v>
      </c>
    </row>
    <row r="4300" spans="1:5" x14ac:dyDescent="0.25">
      <c r="A4300" s="6" t="s">
        <v>66704</v>
      </c>
      <c r="B4300" s="6" t="s">
        <v>48978</v>
      </c>
      <c r="C4300" s="6" t="s">
        <v>10</v>
      </c>
      <c r="D4300" s="6" t="s">
        <v>11</v>
      </c>
      <c r="E4300" s="6">
        <v>4299</v>
      </c>
    </row>
    <row r="4301" spans="1:5" x14ac:dyDescent="0.25">
      <c r="A4301" s="6" t="s">
        <v>66705</v>
      </c>
      <c r="B4301" s="6" t="s">
        <v>48979</v>
      </c>
      <c r="C4301" s="6" t="s">
        <v>48980</v>
      </c>
      <c r="D4301" s="6" t="s">
        <v>11</v>
      </c>
      <c r="E4301" s="6">
        <v>4300</v>
      </c>
    </row>
    <row r="4302" spans="1:5" x14ac:dyDescent="0.25">
      <c r="A4302" s="6" t="s">
        <v>66706</v>
      </c>
      <c r="B4302" s="6" t="s">
        <v>48981</v>
      </c>
      <c r="C4302" s="6" t="s">
        <v>10</v>
      </c>
      <c r="D4302" s="6" t="s">
        <v>11</v>
      </c>
      <c r="E4302" s="6">
        <v>4301</v>
      </c>
    </row>
    <row r="4303" spans="1:5" x14ac:dyDescent="0.25">
      <c r="A4303" s="6" t="s">
        <v>66707</v>
      </c>
      <c r="B4303" s="6" t="s">
        <v>48982</v>
      </c>
      <c r="C4303" s="6" t="s">
        <v>10</v>
      </c>
      <c r="D4303" s="6" t="s">
        <v>11</v>
      </c>
      <c r="E4303" s="6">
        <v>4302</v>
      </c>
    </row>
    <row r="4304" spans="1:5" x14ac:dyDescent="0.25">
      <c r="A4304" s="6" t="s">
        <v>66708</v>
      </c>
      <c r="B4304" s="6" t="s">
        <v>48983</v>
      </c>
      <c r="C4304" s="6" t="s">
        <v>10</v>
      </c>
      <c r="D4304" s="6" t="s">
        <v>11</v>
      </c>
      <c r="E4304" s="6">
        <v>4303</v>
      </c>
    </row>
    <row r="4305" spans="1:5" x14ac:dyDescent="0.25">
      <c r="A4305" s="6" t="s">
        <v>66709</v>
      </c>
      <c r="B4305" s="6" t="s">
        <v>48984</v>
      </c>
      <c r="C4305" s="6" t="s">
        <v>10</v>
      </c>
      <c r="D4305" s="6" t="s">
        <v>11</v>
      </c>
      <c r="E4305" s="6">
        <v>4304</v>
      </c>
    </row>
    <row r="4306" spans="1:5" x14ac:dyDescent="0.25">
      <c r="A4306" s="6" t="s">
        <v>66710</v>
      </c>
      <c r="B4306" s="6" t="s">
        <v>48985</v>
      </c>
      <c r="C4306" s="6" t="s">
        <v>10</v>
      </c>
      <c r="D4306" s="6" t="s">
        <v>11</v>
      </c>
      <c r="E4306" s="6">
        <v>4305</v>
      </c>
    </row>
    <row r="4307" spans="1:5" x14ac:dyDescent="0.25">
      <c r="A4307" s="6" t="s">
        <v>66711</v>
      </c>
      <c r="B4307" s="6" t="s">
        <v>48986</v>
      </c>
      <c r="C4307" s="6" t="s">
        <v>10</v>
      </c>
      <c r="D4307" s="6" t="s">
        <v>11</v>
      </c>
      <c r="E4307" s="6">
        <v>4306</v>
      </c>
    </row>
    <row r="4308" spans="1:5" x14ac:dyDescent="0.25">
      <c r="A4308" s="6" t="s">
        <v>66712</v>
      </c>
      <c r="B4308" s="6" t="s">
        <v>48987</v>
      </c>
      <c r="C4308" s="6" t="s">
        <v>10</v>
      </c>
      <c r="D4308" s="6" t="s">
        <v>11</v>
      </c>
      <c r="E4308" s="6">
        <v>4307</v>
      </c>
    </row>
    <row r="4309" spans="1:5" x14ac:dyDescent="0.25">
      <c r="A4309" s="6" t="s">
        <v>66713</v>
      </c>
      <c r="B4309" s="6" t="s">
        <v>48988</v>
      </c>
      <c r="C4309" s="6" t="s">
        <v>10</v>
      </c>
      <c r="D4309" s="6" t="s">
        <v>11</v>
      </c>
      <c r="E4309" s="6">
        <v>4308</v>
      </c>
    </row>
    <row r="4310" spans="1:5" x14ac:dyDescent="0.25">
      <c r="A4310" s="6" t="s">
        <v>66714</v>
      </c>
      <c r="B4310" s="6" t="s">
        <v>48989</v>
      </c>
      <c r="C4310" s="6" t="s">
        <v>10</v>
      </c>
      <c r="D4310" s="6" t="s">
        <v>11</v>
      </c>
      <c r="E4310" s="6">
        <v>4309</v>
      </c>
    </row>
    <row r="4311" spans="1:5" x14ac:dyDescent="0.25">
      <c r="A4311" s="6" t="s">
        <v>66540</v>
      </c>
      <c r="B4311" s="6" t="s">
        <v>48990</v>
      </c>
      <c r="C4311" s="6" t="s">
        <v>10</v>
      </c>
      <c r="D4311" s="6" t="s">
        <v>11</v>
      </c>
      <c r="E4311" s="6">
        <v>4310</v>
      </c>
    </row>
    <row r="4312" spans="1:5" x14ac:dyDescent="0.25">
      <c r="A4312" s="6" t="s">
        <v>64888</v>
      </c>
      <c r="B4312" s="6" t="s">
        <v>48991</v>
      </c>
      <c r="C4312" s="6" t="s">
        <v>10</v>
      </c>
      <c r="D4312" s="6" t="s">
        <v>11</v>
      </c>
      <c r="E4312" s="6">
        <v>4311</v>
      </c>
    </row>
    <row r="4313" spans="1:5" x14ac:dyDescent="0.25">
      <c r="A4313" s="6" t="s">
        <v>66715</v>
      </c>
      <c r="B4313" s="6" t="s">
        <v>48992</v>
      </c>
      <c r="C4313" s="6" t="s">
        <v>48993</v>
      </c>
      <c r="D4313" s="6" t="s">
        <v>11</v>
      </c>
      <c r="E4313" s="6">
        <v>4312</v>
      </c>
    </row>
    <row r="4314" spans="1:5" x14ac:dyDescent="0.25">
      <c r="A4314" s="6" t="s">
        <v>66716</v>
      </c>
      <c r="B4314" s="6" t="s">
        <v>48994</v>
      </c>
      <c r="C4314" s="6" t="s">
        <v>48993</v>
      </c>
      <c r="D4314" s="6" t="s">
        <v>11</v>
      </c>
      <c r="E4314" s="6">
        <v>4313</v>
      </c>
    </row>
    <row r="4315" spans="1:5" x14ac:dyDescent="0.25">
      <c r="A4315" s="6" t="s">
        <v>63307</v>
      </c>
      <c r="B4315" s="6" t="s">
        <v>48995</v>
      </c>
      <c r="C4315" s="6" t="s">
        <v>48996</v>
      </c>
      <c r="D4315" s="6" t="s">
        <v>11</v>
      </c>
      <c r="E4315" s="6">
        <v>4314</v>
      </c>
    </row>
    <row r="4316" spans="1:5" x14ac:dyDescent="0.25">
      <c r="A4316" s="6" t="s">
        <v>66717</v>
      </c>
      <c r="B4316" s="6" t="s">
        <v>48997</v>
      </c>
      <c r="C4316" s="6" t="s">
        <v>10</v>
      </c>
      <c r="D4316" s="6" t="s">
        <v>11</v>
      </c>
      <c r="E4316" s="6">
        <v>4315</v>
      </c>
    </row>
    <row r="4317" spans="1:5" x14ac:dyDescent="0.25">
      <c r="A4317" s="6" t="s">
        <v>66718</v>
      </c>
      <c r="B4317" s="6" t="s">
        <v>48998</v>
      </c>
      <c r="C4317" s="6" t="s">
        <v>48999</v>
      </c>
      <c r="D4317" s="6" t="s">
        <v>11</v>
      </c>
      <c r="E4317" s="6">
        <v>4316</v>
      </c>
    </row>
    <row r="4318" spans="1:5" x14ac:dyDescent="0.25">
      <c r="A4318" s="6" t="s">
        <v>66719</v>
      </c>
      <c r="B4318" s="6" t="s">
        <v>24472</v>
      </c>
      <c r="C4318" s="6" t="s">
        <v>24473</v>
      </c>
      <c r="D4318" s="6" t="s">
        <v>11</v>
      </c>
      <c r="E4318" s="6">
        <v>4317</v>
      </c>
    </row>
    <row r="4319" spans="1:5" x14ac:dyDescent="0.25">
      <c r="A4319" s="6" t="s">
        <v>66720</v>
      </c>
      <c r="B4319" s="6" t="s">
        <v>49000</v>
      </c>
      <c r="C4319" s="6" t="s">
        <v>49001</v>
      </c>
      <c r="D4319" s="6" t="s">
        <v>11</v>
      </c>
      <c r="E4319" s="6">
        <v>4318</v>
      </c>
    </row>
    <row r="4320" spans="1:5" x14ac:dyDescent="0.25">
      <c r="A4320" s="6" t="s">
        <v>66721</v>
      </c>
      <c r="B4320" s="6" t="s">
        <v>49002</v>
      </c>
      <c r="C4320" s="6" t="s">
        <v>40851</v>
      </c>
      <c r="D4320" s="6" t="s">
        <v>11</v>
      </c>
      <c r="E4320" s="6">
        <v>4319</v>
      </c>
    </row>
    <row r="4321" spans="1:5" x14ac:dyDescent="0.25">
      <c r="A4321" s="6" t="s">
        <v>66722</v>
      </c>
      <c r="B4321" s="6" t="s">
        <v>49003</v>
      </c>
      <c r="C4321" s="6" t="s">
        <v>10</v>
      </c>
      <c r="D4321" s="6" t="s">
        <v>11</v>
      </c>
      <c r="E4321" s="6">
        <v>4320</v>
      </c>
    </row>
    <row r="4322" spans="1:5" x14ac:dyDescent="0.25">
      <c r="A4322" s="6" t="s">
        <v>66723</v>
      </c>
      <c r="B4322" s="6" t="s">
        <v>49004</v>
      </c>
      <c r="C4322" s="6" t="s">
        <v>48202</v>
      </c>
      <c r="D4322" s="6" t="s">
        <v>11</v>
      </c>
      <c r="E4322" s="6">
        <v>4321</v>
      </c>
    </row>
    <row r="4323" spans="1:5" x14ac:dyDescent="0.25">
      <c r="A4323" s="6" t="s">
        <v>66724</v>
      </c>
      <c r="B4323" s="6" t="s">
        <v>49005</v>
      </c>
      <c r="C4323" s="6" t="s">
        <v>49006</v>
      </c>
      <c r="D4323" s="6" t="s">
        <v>11</v>
      </c>
      <c r="E4323" s="6">
        <v>4322</v>
      </c>
    </row>
    <row r="4324" spans="1:5" x14ac:dyDescent="0.25">
      <c r="A4324" s="6" t="s">
        <v>66725</v>
      </c>
      <c r="B4324" s="6" t="s">
        <v>49007</v>
      </c>
      <c r="C4324" s="6" t="s">
        <v>10</v>
      </c>
      <c r="D4324" s="6" t="s">
        <v>11</v>
      </c>
      <c r="E4324" s="6">
        <v>4323</v>
      </c>
    </row>
    <row r="4325" spans="1:5" x14ac:dyDescent="0.25">
      <c r="A4325" s="6" t="s">
        <v>66726</v>
      </c>
      <c r="B4325" s="6" t="s">
        <v>49008</v>
      </c>
      <c r="C4325" s="6" t="s">
        <v>49009</v>
      </c>
      <c r="D4325" s="6" t="s">
        <v>11</v>
      </c>
      <c r="E4325" s="6">
        <v>4324</v>
      </c>
    </row>
    <row r="4326" spans="1:5" x14ac:dyDescent="0.25">
      <c r="A4326" s="6" t="s">
        <v>66727</v>
      </c>
      <c r="B4326" s="6" t="s">
        <v>49010</v>
      </c>
      <c r="C4326" s="6" t="s">
        <v>10</v>
      </c>
      <c r="D4326" s="6" t="s">
        <v>11</v>
      </c>
      <c r="E4326" s="6">
        <v>4325</v>
      </c>
    </row>
    <row r="4327" spans="1:5" x14ac:dyDescent="0.25">
      <c r="A4327" s="6" t="s">
        <v>66728</v>
      </c>
      <c r="B4327" s="6" t="s">
        <v>49011</v>
      </c>
      <c r="C4327" s="6" t="s">
        <v>49012</v>
      </c>
      <c r="D4327" s="6" t="s">
        <v>11</v>
      </c>
      <c r="E4327" s="6">
        <v>4326</v>
      </c>
    </row>
    <row r="4328" spans="1:5" x14ac:dyDescent="0.25">
      <c r="A4328" s="6" t="s">
        <v>66729</v>
      </c>
      <c r="B4328" s="6" t="s">
        <v>49013</v>
      </c>
      <c r="C4328" s="6" t="s">
        <v>49014</v>
      </c>
      <c r="D4328" s="6" t="s">
        <v>11</v>
      </c>
      <c r="E4328" s="6">
        <v>4327</v>
      </c>
    </row>
    <row r="4329" spans="1:5" x14ac:dyDescent="0.25">
      <c r="A4329" s="6" t="s">
        <v>66730</v>
      </c>
      <c r="B4329" s="6" t="s">
        <v>49015</v>
      </c>
      <c r="C4329" s="6" t="s">
        <v>49016</v>
      </c>
      <c r="D4329" s="6" t="s">
        <v>11</v>
      </c>
      <c r="E4329" s="6">
        <v>4328</v>
      </c>
    </row>
    <row r="4330" spans="1:5" x14ac:dyDescent="0.25">
      <c r="A4330" s="6" t="s">
        <v>66731</v>
      </c>
      <c r="B4330" s="6" t="s">
        <v>49017</v>
      </c>
      <c r="C4330" s="6" t="s">
        <v>49016</v>
      </c>
      <c r="D4330" s="6" t="s">
        <v>11</v>
      </c>
      <c r="E4330" s="6">
        <v>4329</v>
      </c>
    </row>
    <row r="4331" spans="1:5" x14ac:dyDescent="0.25">
      <c r="A4331" s="6" t="s">
        <v>66732</v>
      </c>
      <c r="B4331" s="6" t="s">
        <v>49018</v>
      </c>
      <c r="C4331" s="6" t="s">
        <v>10</v>
      </c>
      <c r="D4331" s="6" t="s">
        <v>11</v>
      </c>
      <c r="E4331" s="6">
        <v>4330</v>
      </c>
    </row>
    <row r="4332" spans="1:5" x14ac:dyDescent="0.25">
      <c r="A4332" s="6" t="s">
        <v>66733</v>
      </c>
      <c r="B4332" s="6" t="s">
        <v>49019</v>
      </c>
      <c r="C4332" s="6" t="s">
        <v>49020</v>
      </c>
      <c r="D4332" s="6" t="s">
        <v>11</v>
      </c>
      <c r="E4332" s="6">
        <v>4331</v>
      </c>
    </row>
    <row r="4333" spans="1:5" x14ac:dyDescent="0.25">
      <c r="A4333" s="6" t="s">
        <v>66734</v>
      </c>
      <c r="B4333" s="6" t="s">
        <v>49021</v>
      </c>
      <c r="C4333" s="6" t="s">
        <v>40851</v>
      </c>
      <c r="D4333" s="6" t="s">
        <v>11</v>
      </c>
      <c r="E4333" s="6">
        <v>4332</v>
      </c>
    </row>
    <row r="4334" spans="1:5" x14ac:dyDescent="0.25">
      <c r="A4334" s="6" t="s">
        <v>66735</v>
      </c>
      <c r="B4334" s="6" t="s">
        <v>49022</v>
      </c>
      <c r="C4334" s="6" t="s">
        <v>49023</v>
      </c>
      <c r="D4334" s="6" t="s">
        <v>11</v>
      </c>
      <c r="E4334" s="6">
        <v>4333</v>
      </c>
    </row>
    <row r="4335" spans="1:5" x14ac:dyDescent="0.25">
      <c r="A4335" s="6" t="s">
        <v>66736</v>
      </c>
      <c r="B4335" s="6" t="s">
        <v>49024</v>
      </c>
      <c r="C4335" s="6" t="s">
        <v>49025</v>
      </c>
      <c r="D4335" s="6" t="s">
        <v>11</v>
      </c>
      <c r="E4335" s="6">
        <v>4334</v>
      </c>
    </row>
    <row r="4336" spans="1:5" x14ac:dyDescent="0.25">
      <c r="A4336" s="6" t="s">
        <v>66737</v>
      </c>
      <c r="B4336" s="6" t="s">
        <v>49026</v>
      </c>
      <c r="C4336" s="6" t="s">
        <v>49027</v>
      </c>
      <c r="D4336" s="6" t="s">
        <v>11</v>
      </c>
      <c r="E4336" s="6">
        <v>4335</v>
      </c>
    </row>
    <row r="4337" spans="1:5" x14ac:dyDescent="0.25">
      <c r="A4337" s="6" t="s">
        <v>66738</v>
      </c>
      <c r="B4337" s="6" t="s">
        <v>49028</v>
      </c>
      <c r="C4337" s="6" t="s">
        <v>10</v>
      </c>
      <c r="D4337" s="6" t="s">
        <v>11</v>
      </c>
      <c r="E4337" s="6">
        <v>4336</v>
      </c>
    </row>
    <row r="4338" spans="1:5" x14ac:dyDescent="0.25">
      <c r="A4338" s="6" t="s">
        <v>63230</v>
      </c>
      <c r="B4338" s="6" t="s">
        <v>49029</v>
      </c>
      <c r="C4338" s="6" t="s">
        <v>49030</v>
      </c>
      <c r="D4338" s="6" t="s">
        <v>11</v>
      </c>
      <c r="E4338" s="6">
        <v>4337</v>
      </c>
    </row>
    <row r="4339" spans="1:5" x14ac:dyDescent="0.25">
      <c r="A4339" s="6" t="s">
        <v>66739</v>
      </c>
      <c r="B4339" s="6" t="s">
        <v>49031</v>
      </c>
      <c r="C4339" s="6" t="s">
        <v>40851</v>
      </c>
      <c r="D4339" s="6" t="s">
        <v>11</v>
      </c>
      <c r="E4339" s="6">
        <v>4338</v>
      </c>
    </row>
    <row r="4340" spans="1:5" x14ac:dyDescent="0.25">
      <c r="A4340" s="6" t="s">
        <v>66740</v>
      </c>
      <c r="B4340" s="6" t="s">
        <v>49032</v>
      </c>
      <c r="C4340" s="6" t="s">
        <v>10</v>
      </c>
      <c r="D4340" s="6" t="s">
        <v>11</v>
      </c>
      <c r="E4340" s="6">
        <v>4339</v>
      </c>
    </row>
    <row r="4341" spans="1:5" x14ac:dyDescent="0.25">
      <c r="A4341" s="6" t="s">
        <v>66741</v>
      </c>
      <c r="B4341" s="6" t="s">
        <v>49033</v>
      </c>
      <c r="C4341" s="6" t="s">
        <v>49034</v>
      </c>
      <c r="D4341" s="6" t="s">
        <v>11</v>
      </c>
      <c r="E4341" s="6">
        <v>4340</v>
      </c>
    </row>
    <row r="4342" spans="1:5" x14ac:dyDescent="0.25">
      <c r="A4342" s="6" t="s">
        <v>66742</v>
      </c>
      <c r="B4342" s="6" t="s">
        <v>49035</v>
      </c>
      <c r="C4342" s="6" t="s">
        <v>49036</v>
      </c>
      <c r="D4342" s="6" t="s">
        <v>11</v>
      </c>
      <c r="E4342" s="6">
        <v>4341</v>
      </c>
    </row>
    <row r="4343" spans="1:5" x14ac:dyDescent="0.25">
      <c r="A4343" s="6" t="s">
        <v>63237</v>
      </c>
      <c r="B4343" s="6" t="s">
        <v>49037</v>
      </c>
      <c r="C4343" s="6" t="s">
        <v>49038</v>
      </c>
      <c r="D4343" s="6" t="s">
        <v>11</v>
      </c>
      <c r="E4343" s="6">
        <v>4342</v>
      </c>
    </row>
    <row r="4344" spans="1:5" x14ac:dyDescent="0.25">
      <c r="A4344" s="6" t="s">
        <v>66743</v>
      </c>
      <c r="B4344" s="6" t="s">
        <v>49039</v>
      </c>
      <c r="C4344" s="6" t="s">
        <v>40851</v>
      </c>
      <c r="D4344" s="6" t="s">
        <v>11</v>
      </c>
      <c r="E4344" s="6">
        <v>4343</v>
      </c>
    </row>
    <row r="4345" spans="1:5" x14ac:dyDescent="0.25">
      <c r="A4345" s="6" t="s">
        <v>66744</v>
      </c>
      <c r="B4345" s="6" t="s">
        <v>49040</v>
      </c>
      <c r="C4345" s="6" t="s">
        <v>10</v>
      </c>
      <c r="D4345" s="6" t="s">
        <v>11</v>
      </c>
      <c r="E4345" s="6">
        <v>4344</v>
      </c>
    </row>
    <row r="4346" spans="1:5" x14ac:dyDescent="0.25">
      <c r="A4346" s="6" t="s">
        <v>66745</v>
      </c>
      <c r="B4346" s="6" t="s">
        <v>49041</v>
      </c>
      <c r="C4346" s="6" t="s">
        <v>48202</v>
      </c>
      <c r="D4346" s="6" t="s">
        <v>11</v>
      </c>
      <c r="E4346" s="6">
        <v>4345</v>
      </c>
    </row>
    <row r="4347" spans="1:5" x14ac:dyDescent="0.25">
      <c r="A4347" s="6" t="s">
        <v>66746</v>
      </c>
      <c r="B4347" s="6" t="s">
        <v>49042</v>
      </c>
      <c r="C4347" s="6" t="s">
        <v>49043</v>
      </c>
      <c r="D4347" s="6" t="s">
        <v>11</v>
      </c>
      <c r="E4347" s="6">
        <v>4346</v>
      </c>
    </row>
    <row r="4348" spans="1:5" x14ac:dyDescent="0.25">
      <c r="A4348" s="6" t="s">
        <v>65350</v>
      </c>
      <c r="B4348" s="6" t="s">
        <v>49044</v>
      </c>
      <c r="C4348" s="6" t="s">
        <v>10</v>
      </c>
      <c r="D4348" s="6" t="s">
        <v>11</v>
      </c>
      <c r="E4348" s="6">
        <v>4347</v>
      </c>
    </row>
    <row r="4349" spans="1:5" x14ac:dyDescent="0.25">
      <c r="A4349" s="6" t="s">
        <v>66747</v>
      </c>
      <c r="B4349" s="6" t="s">
        <v>49045</v>
      </c>
      <c r="C4349" s="6" t="s">
        <v>49046</v>
      </c>
      <c r="D4349" s="6" t="s">
        <v>11</v>
      </c>
      <c r="E4349" s="6">
        <v>4348</v>
      </c>
    </row>
    <row r="4350" spans="1:5" x14ac:dyDescent="0.25">
      <c r="A4350" s="6" t="s">
        <v>66748</v>
      </c>
      <c r="B4350" s="6" t="s">
        <v>49047</v>
      </c>
      <c r="C4350" s="6" t="s">
        <v>49048</v>
      </c>
      <c r="D4350" s="6" t="s">
        <v>11</v>
      </c>
      <c r="E4350" s="6">
        <v>4349</v>
      </c>
    </row>
    <row r="4351" spans="1:5" x14ac:dyDescent="0.25">
      <c r="A4351" s="6" t="s">
        <v>66749</v>
      </c>
      <c r="B4351" s="6" t="s">
        <v>49049</v>
      </c>
      <c r="C4351" s="6" t="s">
        <v>47053</v>
      </c>
      <c r="D4351" s="6" t="s">
        <v>11</v>
      </c>
      <c r="E4351" s="6">
        <v>4350</v>
      </c>
    </row>
    <row r="4352" spans="1:5" x14ac:dyDescent="0.25">
      <c r="A4352" s="6" t="s">
        <v>66750</v>
      </c>
      <c r="B4352" s="6" t="s">
        <v>49050</v>
      </c>
      <c r="C4352" s="6" t="s">
        <v>10</v>
      </c>
      <c r="D4352" s="6" t="s">
        <v>11</v>
      </c>
      <c r="E4352" s="6">
        <v>4351</v>
      </c>
    </row>
    <row r="4353" spans="1:5" x14ac:dyDescent="0.25">
      <c r="A4353" s="6" t="s">
        <v>66751</v>
      </c>
      <c r="B4353" s="6" t="s">
        <v>49051</v>
      </c>
      <c r="C4353" s="6" t="s">
        <v>49052</v>
      </c>
      <c r="D4353" s="6" t="s">
        <v>11</v>
      </c>
      <c r="E4353" s="6">
        <v>4352</v>
      </c>
    </row>
    <row r="4354" spans="1:5" x14ac:dyDescent="0.25">
      <c r="A4354" s="6" t="s">
        <v>64304</v>
      </c>
      <c r="B4354" s="6" t="s">
        <v>49053</v>
      </c>
      <c r="C4354" s="6" t="s">
        <v>49054</v>
      </c>
      <c r="D4354" s="6" t="s">
        <v>11</v>
      </c>
      <c r="E4354" s="6">
        <v>4353</v>
      </c>
    </row>
    <row r="4355" spans="1:5" x14ac:dyDescent="0.25">
      <c r="A4355" s="6" t="s">
        <v>66752</v>
      </c>
      <c r="B4355" s="6" t="s">
        <v>49055</v>
      </c>
      <c r="C4355" s="6" t="s">
        <v>48306</v>
      </c>
      <c r="D4355" s="6" t="s">
        <v>11</v>
      </c>
      <c r="E4355" s="6">
        <v>4354</v>
      </c>
    </row>
    <row r="4356" spans="1:5" x14ac:dyDescent="0.25">
      <c r="A4356" s="6" t="s">
        <v>66753</v>
      </c>
      <c r="B4356" s="6" t="s">
        <v>49056</v>
      </c>
      <c r="C4356" s="6" t="s">
        <v>49057</v>
      </c>
      <c r="D4356" s="6" t="s">
        <v>11</v>
      </c>
      <c r="E4356" s="6">
        <v>4355</v>
      </c>
    </row>
    <row r="4357" spans="1:5" x14ac:dyDescent="0.25">
      <c r="A4357" s="6" t="s">
        <v>66754</v>
      </c>
      <c r="B4357" s="6" t="s">
        <v>49058</v>
      </c>
      <c r="C4357" s="6" t="s">
        <v>40851</v>
      </c>
      <c r="D4357" s="6" t="s">
        <v>11</v>
      </c>
      <c r="E4357" s="6">
        <v>4356</v>
      </c>
    </row>
    <row r="4358" spans="1:5" x14ac:dyDescent="0.25">
      <c r="A4358" s="6" t="s">
        <v>66755</v>
      </c>
      <c r="B4358" s="6" t="s">
        <v>49059</v>
      </c>
      <c r="C4358" s="6" t="s">
        <v>40851</v>
      </c>
      <c r="D4358" s="6" t="s">
        <v>11</v>
      </c>
      <c r="E4358" s="6">
        <v>4357</v>
      </c>
    </row>
    <row r="4359" spans="1:5" x14ac:dyDescent="0.25">
      <c r="A4359" s="6" t="s">
        <v>66756</v>
      </c>
      <c r="B4359" s="6" t="s">
        <v>49060</v>
      </c>
      <c r="C4359" s="6" t="s">
        <v>10</v>
      </c>
      <c r="D4359" s="6" t="s">
        <v>11</v>
      </c>
      <c r="E4359" s="6">
        <v>4358</v>
      </c>
    </row>
    <row r="4360" spans="1:5" x14ac:dyDescent="0.25">
      <c r="A4360" s="6" t="s">
        <v>66757</v>
      </c>
      <c r="B4360" s="6" t="s">
        <v>49061</v>
      </c>
      <c r="C4360" s="6" t="s">
        <v>10</v>
      </c>
      <c r="D4360" s="6" t="s">
        <v>11</v>
      </c>
      <c r="E4360" s="6">
        <v>4359</v>
      </c>
    </row>
    <row r="4361" spans="1:5" x14ac:dyDescent="0.25">
      <c r="A4361" s="6" t="s">
        <v>66300</v>
      </c>
      <c r="B4361" s="6" t="s">
        <v>49062</v>
      </c>
      <c r="C4361" s="6" t="s">
        <v>40851</v>
      </c>
      <c r="D4361" s="6" t="s">
        <v>11</v>
      </c>
      <c r="E4361" s="6">
        <v>4360</v>
      </c>
    </row>
    <row r="4362" spans="1:5" x14ac:dyDescent="0.25">
      <c r="A4362" s="6" t="s">
        <v>66758</v>
      </c>
      <c r="B4362" s="6" t="s">
        <v>49063</v>
      </c>
      <c r="C4362" s="6" t="s">
        <v>10</v>
      </c>
      <c r="D4362" s="6" t="s">
        <v>11</v>
      </c>
      <c r="E4362" s="6">
        <v>4361</v>
      </c>
    </row>
    <row r="4363" spans="1:5" x14ac:dyDescent="0.25">
      <c r="A4363" s="6" t="s">
        <v>66759</v>
      </c>
      <c r="B4363" s="6" t="s">
        <v>49064</v>
      </c>
      <c r="C4363" s="6" t="s">
        <v>10</v>
      </c>
      <c r="D4363" s="6" t="s">
        <v>11</v>
      </c>
      <c r="E4363" s="6">
        <v>4362</v>
      </c>
    </row>
    <row r="4364" spans="1:5" x14ac:dyDescent="0.25">
      <c r="A4364" s="6" t="s">
        <v>66760</v>
      </c>
      <c r="B4364" s="6" t="s">
        <v>49065</v>
      </c>
      <c r="C4364" s="6" t="s">
        <v>10</v>
      </c>
      <c r="D4364" s="6" t="s">
        <v>11</v>
      </c>
      <c r="E4364" s="6">
        <v>4363</v>
      </c>
    </row>
    <row r="4365" spans="1:5" x14ac:dyDescent="0.25">
      <c r="A4365" s="6" t="s">
        <v>66761</v>
      </c>
      <c r="B4365" s="6" t="s">
        <v>49066</v>
      </c>
      <c r="C4365" s="6" t="s">
        <v>40851</v>
      </c>
      <c r="D4365" s="6" t="s">
        <v>11</v>
      </c>
      <c r="E4365" s="6">
        <v>4364</v>
      </c>
    </row>
    <row r="4366" spans="1:5" x14ac:dyDescent="0.25">
      <c r="A4366" s="6" t="s">
        <v>66762</v>
      </c>
      <c r="B4366" s="6" t="s">
        <v>49067</v>
      </c>
      <c r="C4366" s="6" t="s">
        <v>10</v>
      </c>
      <c r="D4366" s="6" t="s">
        <v>11</v>
      </c>
      <c r="E4366" s="6">
        <v>4365</v>
      </c>
    </row>
    <row r="4367" spans="1:5" x14ac:dyDescent="0.25">
      <c r="A4367" s="6" t="s">
        <v>66763</v>
      </c>
      <c r="B4367" s="6" t="s">
        <v>49068</v>
      </c>
      <c r="C4367" s="6" t="s">
        <v>10</v>
      </c>
      <c r="D4367" s="6" t="s">
        <v>11</v>
      </c>
      <c r="E4367" s="6">
        <v>4366</v>
      </c>
    </row>
    <row r="4368" spans="1:5" x14ac:dyDescent="0.25">
      <c r="A4368" s="6" t="s">
        <v>66764</v>
      </c>
      <c r="B4368" s="6" t="s">
        <v>49069</v>
      </c>
      <c r="C4368" s="6" t="s">
        <v>49070</v>
      </c>
      <c r="D4368" s="6" t="s">
        <v>11</v>
      </c>
      <c r="E4368" s="6">
        <v>4367</v>
      </c>
    </row>
    <row r="4369" spans="1:5" x14ac:dyDescent="0.25">
      <c r="A4369" s="6" t="s">
        <v>66765</v>
      </c>
      <c r="B4369" s="6" t="s">
        <v>49071</v>
      </c>
      <c r="C4369" s="6" t="s">
        <v>48416</v>
      </c>
      <c r="D4369" s="6" t="s">
        <v>11</v>
      </c>
      <c r="E4369" s="6">
        <v>4368</v>
      </c>
    </row>
    <row r="4370" spans="1:5" x14ac:dyDescent="0.25">
      <c r="A4370" s="6" t="s">
        <v>66766</v>
      </c>
      <c r="B4370" s="6" t="s">
        <v>49072</v>
      </c>
      <c r="C4370" s="6" t="s">
        <v>10</v>
      </c>
      <c r="D4370" s="6" t="s">
        <v>11</v>
      </c>
      <c r="E4370" s="6">
        <v>4369</v>
      </c>
    </row>
    <row r="4371" spans="1:5" x14ac:dyDescent="0.25">
      <c r="A4371" s="6" t="s">
        <v>66767</v>
      </c>
      <c r="B4371" s="6" t="s">
        <v>49073</v>
      </c>
      <c r="C4371" s="6" t="s">
        <v>40851</v>
      </c>
      <c r="D4371" s="6" t="s">
        <v>11</v>
      </c>
      <c r="E4371" s="6">
        <v>4370</v>
      </c>
    </row>
    <row r="4372" spans="1:5" x14ac:dyDescent="0.25">
      <c r="A4372" s="6" t="s">
        <v>66768</v>
      </c>
      <c r="B4372" s="6" t="s">
        <v>49074</v>
      </c>
      <c r="C4372" s="6" t="s">
        <v>49075</v>
      </c>
      <c r="D4372" s="6" t="s">
        <v>11</v>
      </c>
      <c r="E4372" s="6">
        <v>4371</v>
      </c>
    </row>
    <row r="4373" spans="1:5" x14ac:dyDescent="0.25">
      <c r="A4373" s="6" t="s">
        <v>66769</v>
      </c>
      <c r="B4373" s="6" t="s">
        <v>49076</v>
      </c>
      <c r="C4373" s="6" t="s">
        <v>4285</v>
      </c>
      <c r="D4373" s="6" t="s">
        <v>11</v>
      </c>
      <c r="E4373" s="6">
        <v>4372</v>
      </c>
    </row>
    <row r="4374" spans="1:5" x14ac:dyDescent="0.25">
      <c r="A4374" s="6" t="s">
        <v>66770</v>
      </c>
      <c r="B4374" s="6" t="s">
        <v>49077</v>
      </c>
      <c r="C4374" s="6" t="s">
        <v>10</v>
      </c>
      <c r="D4374" s="6" t="s">
        <v>11</v>
      </c>
      <c r="E4374" s="6">
        <v>4373</v>
      </c>
    </row>
    <row r="4375" spans="1:5" x14ac:dyDescent="0.25">
      <c r="A4375" s="6" t="s">
        <v>66771</v>
      </c>
      <c r="B4375" s="6" t="s">
        <v>49078</v>
      </c>
      <c r="C4375" s="6" t="s">
        <v>32296</v>
      </c>
      <c r="D4375" s="6" t="s">
        <v>11</v>
      </c>
      <c r="E4375" s="6">
        <v>4374</v>
      </c>
    </row>
    <row r="4376" spans="1:5" x14ac:dyDescent="0.25">
      <c r="A4376" s="6" t="s">
        <v>66772</v>
      </c>
      <c r="B4376" s="6" t="s">
        <v>49079</v>
      </c>
      <c r="C4376" s="6" t="s">
        <v>40851</v>
      </c>
      <c r="D4376" s="6" t="s">
        <v>11</v>
      </c>
      <c r="E4376" s="6">
        <v>4375</v>
      </c>
    </row>
    <row r="4377" spans="1:5" x14ac:dyDescent="0.25">
      <c r="A4377" s="6" t="s">
        <v>66773</v>
      </c>
      <c r="B4377" s="6" t="s">
        <v>49080</v>
      </c>
      <c r="C4377" s="6" t="s">
        <v>40851</v>
      </c>
      <c r="D4377" s="6" t="s">
        <v>11</v>
      </c>
      <c r="E4377" s="6">
        <v>4376</v>
      </c>
    </row>
    <row r="4378" spans="1:5" x14ac:dyDescent="0.25">
      <c r="A4378" s="6" t="s">
        <v>66774</v>
      </c>
      <c r="B4378" s="6" t="s">
        <v>4325</v>
      </c>
      <c r="C4378" s="6" t="s">
        <v>10</v>
      </c>
      <c r="D4378" s="6" t="s">
        <v>11</v>
      </c>
      <c r="E4378" s="6">
        <v>4377</v>
      </c>
    </row>
    <row r="4379" spans="1:5" x14ac:dyDescent="0.25">
      <c r="A4379" s="6" t="s">
        <v>66775</v>
      </c>
      <c r="B4379" s="6" t="s">
        <v>49081</v>
      </c>
      <c r="C4379" s="6" t="s">
        <v>10</v>
      </c>
      <c r="D4379" s="6" t="s">
        <v>11</v>
      </c>
      <c r="E4379" s="6">
        <v>4378</v>
      </c>
    </row>
    <row r="4380" spans="1:5" x14ac:dyDescent="0.25">
      <c r="A4380" s="6" t="s">
        <v>66776</v>
      </c>
      <c r="B4380" s="6" t="s">
        <v>49082</v>
      </c>
      <c r="C4380" s="6" t="s">
        <v>10</v>
      </c>
      <c r="D4380" s="6" t="s">
        <v>11</v>
      </c>
      <c r="E4380" s="6">
        <v>4379</v>
      </c>
    </row>
    <row r="4381" spans="1:5" x14ac:dyDescent="0.25">
      <c r="A4381" s="6" t="s">
        <v>66777</v>
      </c>
      <c r="B4381" s="6" t="s">
        <v>890</v>
      </c>
      <c r="C4381" s="6" t="s">
        <v>10</v>
      </c>
      <c r="D4381" s="6" t="s">
        <v>11</v>
      </c>
      <c r="E4381" s="6">
        <v>4380</v>
      </c>
    </row>
    <row r="4382" spans="1:5" x14ac:dyDescent="0.25">
      <c r="A4382" s="6" t="s">
        <v>66778</v>
      </c>
      <c r="B4382" s="6" t="s">
        <v>49083</v>
      </c>
      <c r="C4382" s="6" t="s">
        <v>10</v>
      </c>
      <c r="D4382" s="6" t="s">
        <v>11</v>
      </c>
      <c r="E4382" s="6">
        <v>4381</v>
      </c>
    </row>
    <row r="4383" spans="1:5" x14ac:dyDescent="0.25">
      <c r="A4383" s="6" t="s">
        <v>66779</v>
      </c>
      <c r="B4383" s="6" t="s">
        <v>49084</v>
      </c>
      <c r="C4383" s="6" t="s">
        <v>10</v>
      </c>
      <c r="D4383" s="6" t="s">
        <v>11</v>
      </c>
      <c r="E4383" s="6">
        <v>4382</v>
      </c>
    </row>
    <row r="4384" spans="1:5" x14ac:dyDescent="0.25">
      <c r="A4384" s="6" t="s">
        <v>66780</v>
      </c>
      <c r="B4384" s="6" t="s">
        <v>49085</v>
      </c>
      <c r="C4384" s="6" t="s">
        <v>49086</v>
      </c>
      <c r="D4384" s="6" t="s">
        <v>11</v>
      </c>
      <c r="E4384" s="6">
        <v>4383</v>
      </c>
    </row>
    <row r="4385" spans="1:5" x14ac:dyDescent="0.25">
      <c r="A4385" s="6" t="s">
        <v>66781</v>
      </c>
      <c r="B4385" s="6" t="s">
        <v>49087</v>
      </c>
      <c r="C4385" s="6" t="s">
        <v>40851</v>
      </c>
      <c r="D4385" s="6" t="s">
        <v>11</v>
      </c>
      <c r="E4385" s="6">
        <v>4384</v>
      </c>
    </row>
    <row r="4386" spans="1:5" x14ac:dyDescent="0.25">
      <c r="A4386" s="6" t="s">
        <v>66782</v>
      </c>
      <c r="B4386" s="6" t="s">
        <v>49088</v>
      </c>
      <c r="C4386" s="6" t="s">
        <v>10</v>
      </c>
      <c r="D4386" s="6" t="s">
        <v>11</v>
      </c>
      <c r="E4386" s="6">
        <v>4385</v>
      </c>
    </row>
    <row r="4387" spans="1:5" x14ac:dyDescent="0.25">
      <c r="A4387" s="6" t="s">
        <v>63318</v>
      </c>
      <c r="B4387" s="6" t="s">
        <v>49089</v>
      </c>
      <c r="C4387" s="6" t="s">
        <v>10</v>
      </c>
      <c r="D4387" s="6" t="s">
        <v>11</v>
      </c>
      <c r="E4387" s="6">
        <v>4386</v>
      </c>
    </row>
    <row r="4388" spans="1:5" x14ac:dyDescent="0.25">
      <c r="A4388" s="6" t="s">
        <v>63228</v>
      </c>
      <c r="B4388" s="6" t="s">
        <v>49090</v>
      </c>
      <c r="C4388" s="6" t="s">
        <v>49091</v>
      </c>
      <c r="D4388" s="6" t="s">
        <v>11</v>
      </c>
      <c r="E4388" s="6">
        <v>4387</v>
      </c>
    </row>
    <row r="4389" spans="1:5" x14ac:dyDescent="0.25">
      <c r="A4389" s="6" t="s">
        <v>66783</v>
      </c>
      <c r="B4389" s="6" t="s">
        <v>49092</v>
      </c>
      <c r="C4389" s="6" t="s">
        <v>10</v>
      </c>
      <c r="D4389" s="6" t="s">
        <v>11</v>
      </c>
      <c r="E4389" s="6">
        <v>4388</v>
      </c>
    </row>
    <row r="4390" spans="1:5" x14ac:dyDescent="0.25">
      <c r="A4390" s="6" t="s">
        <v>66784</v>
      </c>
      <c r="B4390" s="6" t="s">
        <v>49093</v>
      </c>
      <c r="C4390" s="6" t="s">
        <v>40851</v>
      </c>
      <c r="D4390" s="6" t="s">
        <v>11</v>
      </c>
      <c r="E4390" s="6">
        <v>4389</v>
      </c>
    </row>
    <row r="4391" spans="1:5" x14ac:dyDescent="0.25">
      <c r="A4391" s="6" t="s">
        <v>63018</v>
      </c>
      <c r="B4391" s="6" t="s">
        <v>49094</v>
      </c>
      <c r="C4391" s="6" t="s">
        <v>10</v>
      </c>
      <c r="D4391" s="6" t="s">
        <v>11</v>
      </c>
      <c r="E4391" s="6">
        <v>4390</v>
      </c>
    </row>
    <row r="4392" spans="1:5" x14ac:dyDescent="0.25">
      <c r="A4392" s="6" t="s">
        <v>66785</v>
      </c>
      <c r="B4392" s="6" t="s">
        <v>49095</v>
      </c>
      <c r="C4392" s="6" t="s">
        <v>10</v>
      </c>
      <c r="D4392" s="6" t="s">
        <v>11</v>
      </c>
      <c r="E4392" s="6">
        <v>4391</v>
      </c>
    </row>
    <row r="4393" spans="1:5" x14ac:dyDescent="0.25">
      <c r="A4393" s="6" t="s">
        <v>66786</v>
      </c>
      <c r="B4393" s="6" t="s">
        <v>49096</v>
      </c>
      <c r="C4393" s="6" t="s">
        <v>10</v>
      </c>
      <c r="D4393" s="6" t="s">
        <v>11</v>
      </c>
      <c r="E4393" s="6">
        <v>4392</v>
      </c>
    </row>
    <row r="4394" spans="1:5" x14ac:dyDescent="0.25">
      <c r="A4394" s="6" t="s">
        <v>66787</v>
      </c>
      <c r="B4394" s="6" t="s">
        <v>49097</v>
      </c>
      <c r="C4394" s="6" t="s">
        <v>10</v>
      </c>
      <c r="D4394" s="6" t="s">
        <v>11</v>
      </c>
      <c r="E4394" s="6">
        <v>4393</v>
      </c>
    </row>
    <row r="4395" spans="1:5" x14ac:dyDescent="0.25">
      <c r="A4395" s="6" t="s">
        <v>66788</v>
      </c>
      <c r="B4395" s="6" t="s">
        <v>49098</v>
      </c>
      <c r="C4395" s="6" t="s">
        <v>49099</v>
      </c>
      <c r="D4395" s="6" t="s">
        <v>11</v>
      </c>
      <c r="E4395" s="6">
        <v>4394</v>
      </c>
    </row>
    <row r="4396" spans="1:5" x14ac:dyDescent="0.25">
      <c r="A4396" s="6" t="s">
        <v>66789</v>
      </c>
      <c r="B4396" s="6" t="s">
        <v>49100</v>
      </c>
      <c r="C4396" s="6" t="s">
        <v>10</v>
      </c>
      <c r="D4396" s="6" t="s">
        <v>11</v>
      </c>
      <c r="E4396" s="6">
        <v>4395</v>
      </c>
    </row>
    <row r="4397" spans="1:5" x14ac:dyDescent="0.25">
      <c r="A4397" s="6" t="s">
        <v>66790</v>
      </c>
      <c r="B4397" s="6" t="s">
        <v>49101</v>
      </c>
      <c r="C4397" s="6" t="s">
        <v>49102</v>
      </c>
      <c r="D4397" s="6" t="s">
        <v>11</v>
      </c>
      <c r="E4397" s="6">
        <v>4396</v>
      </c>
    </row>
    <row r="4398" spans="1:5" x14ac:dyDescent="0.25">
      <c r="A4398" s="6" t="s">
        <v>66791</v>
      </c>
      <c r="B4398" s="6" t="s">
        <v>49103</v>
      </c>
      <c r="C4398" s="6" t="s">
        <v>10</v>
      </c>
      <c r="D4398" s="6" t="s">
        <v>11</v>
      </c>
      <c r="E4398" s="6">
        <v>4397</v>
      </c>
    </row>
    <row r="4399" spans="1:5" x14ac:dyDescent="0.25">
      <c r="A4399" s="6" t="s">
        <v>66792</v>
      </c>
      <c r="B4399" s="6" t="s">
        <v>49104</v>
      </c>
      <c r="C4399" s="6" t="s">
        <v>10</v>
      </c>
      <c r="D4399" s="6" t="s">
        <v>11</v>
      </c>
      <c r="E4399" s="6">
        <v>4398</v>
      </c>
    </row>
    <row r="4400" spans="1:5" x14ac:dyDescent="0.25">
      <c r="A4400" s="6" t="s">
        <v>66793</v>
      </c>
      <c r="B4400" s="6" t="s">
        <v>49105</v>
      </c>
      <c r="C4400" s="6" t="s">
        <v>10</v>
      </c>
      <c r="D4400" s="6" t="s">
        <v>11</v>
      </c>
      <c r="E4400" s="6">
        <v>4399</v>
      </c>
    </row>
    <row r="4401" spans="1:5" x14ac:dyDescent="0.25">
      <c r="A4401" s="6" t="s">
        <v>66794</v>
      </c>
      <c r="B4401" s="6" t="s">
        <v>49106</v>
      </c>
      <c r="C4401" s="6" t="s">
        <v>10</v>
      </c>
      <c r="D4401" s="6" t="s">
        <v>11</v>
      </c>
      <c r="E4401" s="6">
        <v>4400</v>
      </c>
    </row>
    <row r="4402" spans="1:5" x14ac:dyDescent="0.25">
      <c r="A4402" s="6" t="s">
        <v>66795</v>
      </c>
      <c r="B4402" s="6" t="s">
        <v>49107</v>
      </c>
      <c r="C4402" s="6" t="s">
        <v>1258</v>
      </c>
      <c r="D4402" s="6" t="s">
        <v>11</v>
      </c>
      <c r="E4402" s="6">
        <v>4401</v>
      </c>
    </row>
    <row r="4403" spans="1:5" x14ac:dyDescent="0.25">
      <c r="A4403" s="6" t="s">
        <v>65138</v>
      </c>
      <c r="B4403" s="6" t="s">
        <v>49108</v>
      </c>
      <c r="C4403" s="6" t="s">
        <v>49109</v>
      </c>
      <c r="D4403" s="6" t="s">
        <v>11</v>
      </c>
      <c r="E4403" s="6">
        <v>4402</v>
      </c>
    </row>
    <row r="4404" spans="1:5" x14ac:dyDescent="0.25">
      <c r="A4404" s="6" t="s">
        <v>64531</v>
      </c>
      <c r="B4404" s="6" t="s">
        <v>49110</v>
      </c>
      <c r="C4404" s="6" t="s">
        <v>40851</v>
      </c>
      <c r="D4404" s="6" t="s">
        <v>11</v>
      </c>
      <c r="E4404" s="6">
        <v>4403</v>
      </c>
    </row>
    <row r="4405" spans="1:5" x14ac:dyDescent="0.25">
      <c r="A4405" s="6" t="s">
        <v>66796</v>
      </c>
      <c r="B4405" s="6" t="s">
        <v>49111</v>
      </c>
      <c r="C4405" s="6" t="s">
        <v>49112</v>
      </c>
      <c r="D4405" s="6" t="s">
        <v>11</v>
      </c>
      <c r="E4405" s="6">
        <v>4404</v>
      </c>
    </row>
    <row r="4406" spans="1:5" x14ac:dyDescent="0.25">
      <c r="A4406" s="6" t="s">
        <v>66797</v>
      </c>
      <c r="B4406" s="6" t="s">
        <v>49113</v>
      </c>
      <c r="C4406" s="6" t="s">
        <v>10</v>
      </c>
      <c r="D4406" s="6" t="s">
        <v>11</v>
      </c>
      <c r="E4406" s="6">
        <v>4405</v>
      </c>
    </row>
    <row r="4407" spans="1:5" x14ac:dyDescent="0.25">
      <c r="A4407" s="6" t="s">
        <v>66798</v>
      </c>
      <c r="B4407" s="6" t="s">
        <v>49114</v>
      </c>
      <c r="C4407" s="6" t="s">
        <v>49115</v>
      </c>
      <c r="D4407" s="6" t="s">
        <v>11</v>
      </c>
      <c r="E4407" s="6">
        <v>4406</v>
      </c>
    </row>
    <row r="4408" spans="1:5" x14ac:dyDescent="0.25">
      <c r="A4408" s="6" t="s">
        <v>66799</v>
      </c>
      <c r="B4408" s="6" t="s">
        <v>49116</v>
      </c>
      <c r="C4408" s="6" t="s">
        <v>1258</v>
      </c>
      <c r="D4408" s="6" t="s">
        <v>11</v>
      </c>
      <c r="E4408" s="6">
        <v>4407</v>
      </c>
    </row>
    <row r="4409" spans="1:5" x14ac:dyDescent="0.25">
      <c r="A4409" s="6" t="s">
        <v>66800</v>
      </c>
      <c r="B4409" s="6" t="s">
        <v>49117</v>
      </c>
      <c r="C4409" s="6" t="s">
        <v>49118</v>
      </c>
      <c r="D4409" s="6" t="s">
        <v>11</v>
      </c>
      <c r="E4409" s="6">
        <v>4408</v>
      </c>
    </row>
    <row r="4410" spans="1:5" x14ac:dyDescent="0.25">
      <c r="A4410" s="6" t="s">
        <v>66801</v>
      </c>
      <c r="B4410" s="6" t="s">
        <v>49119</v>
      </c>
      <c r="C4410" s="6" t="s">
        <v>10</v>
      </c>
      <c r="D4410" s="6" t="s">
        <v>11</v>
      </c>
      <c r="E4410" s="6">
        <v>4409</v>
      </c>
    </row>
    <row r="4411" spans="1:5" x14ac:dyDescent="0.25">
      <c r="A4411" s="6" t="s">
        <v>66802</v>
      </c>
      <c r="B4411" s="6" t="s">
        <v>49120</v>
      </c>
      <c r="C4411" s="6" t="s">
        <v>48958</v>
      </c>
      <c r="D4411" s="6" t="s">
        <v>11</v>
      </c>
      <c r="E4411" s="6">
        <v>4410</v>
      </c>
    </row>
    <row r="4412" spans="1:5" x14ac:dyDescent="0.25">
      <c r="A4412" s="6" t="s">
        <v>66803</v>
      </c>
      <c r="B4412" s="6" t="s">
        <v>49121</v>
      </c>
      <c r="C4412" s="6" t="s">
        <v>40851</v>
      </c>
      <c r="D4412" s="6" t="s">
        <v>11</v>
      </c>
      <c r="E4412" s="6">
        <v>4411</v>
      </c>
    </row>
    <row r="4413" spans="1:5" x14ac:dyDescent="0.25">
      <c r="A4413" s="6" t="s">
        <v>66804</v>
      </c>
      <c r="B4413" s="6" t="s">
        <v>49122</v>
      </c>
      <c r="C4413" s="6" t="s">
        <v>49123</v>
      </c>
      <c r="D4413" s="6" t="s">
        <v>11</v>
      </c>
      <c r="E4413" s="6">
        <v>4412</v>
      </c>
    </row>
    <row r="4414" spans="1:5" x14ac:dyDescent="0.25">
      <c r="A4414" s="6" t="s">
        <v>66805</v>
      </c>
      <c r="B4414" s="6" t="s">
        <v>49124</v>
      </c>
      <c r="C4414" s="6" t="s">
        <v>49125</v>
      </c>
      <c r="D4414" s="6" t="s">
        <v>11</v>
      </c>
      <c r="E4414" s="6">
        <v>4413</v>
      </c>
    </row>
    <row r="4415" spans="1:5" x14ac:dyDescent="0.25">
      <c r="A4415" s="6" t="s">
        <v>66806</v>
      </c>
      <c r="B4415" s="6" t="s">
        <v>49126</v>
      </c>
      <c r="C4415" s="6" t="s">
        <v>49127</v>
      </c>
      <c r="D4415" s="6" t="s">
        <v>11</v>
      </c>
      <c r="E4415" s="6">
        <v>4414</v>
      </c>
    </row>
    <row r="4416" spans="1:5" x14ac:dyDescent="0.25">
      <c r="A4416" s="6" t="s">
        <v>66807</v>
      </c>
      <c r="B4416" s="6" t="s">
        <v>49128</v>
      </c>
      <c r="C4416" s="6" t="s">
        <v>49129</v>
      </c>
      <c r="D4416" s="6" t="s">
        <v>11</v>
      </c>
      <c r="E4416" s="6">
        <v>4415</v>
      </c>
    </row>
    <row r="4417" spans="1:5" x14ac:dyDescent="0.25">
      <c r="A4417" s="6" t="s">
        <v>66808</v>
      </c>
      <c r="B4417" s="6" t="s">
        <v>49130</v>
      </c>
      <c r="C4417" s="6" t="s">
        <v>49131</v>
      </c>
      <c r="D4417" s="6" t="s">
        <v>11</v>
      </c>
      <c r="E4417" s="6">
        <v>4416</v>
      </c>
    </row>
    <row r="4418" spans="1:5" x14ac:dyDescent="0.25">
      <c r="A4418" s="6">
        <v>1822030</v>
      </c>
      <c r="B4418" s="6" t="s">
        <v>49132</v>
      </c>
      <c r="C4418" s="6" t="s">
        <v>24330</v>
      </c>
      <c r="D4418" s="6" t="s">
        <v>11</v>
      </c>
      <c r="E4418" s="6">
        <v>4417</v>
      </c>
    </row>
    <row r="4419" spans="1:5" x14ac:dyDescent="0.25">
      <c r="A4419" s="6" t="s">
        <v>66809</v>
      </c>
      <c r="B4419" s="6" t="s">
        <v>49133</v>
      </c>
      <c r="C4419" s="6" t="s">
        <v>49134</v>
      </c>
      <c r="D4419" s="6" t="s">
        <v>11</v>
      </c>
      <c r="E4419" s="6">
        <v>4418</v>
      </c>
    </row>
    <row r="4420" spans="1:5" x14ac:dyDescent="0.25">
      <c r="A4420" s="6" t="s">
        <v>66810</v>
      </c>
      <c r="B4420" s="6" t="s">
        <v>49135</v>
      </c>
      <c r="C4420" s="6" t="s">
        <v>49136</v>
      </c>
      <c r="D4420" s="6" t="s">
        <v>11</v>
      </c>
      <c r="E4420" s="6">
        <v>4419</v>
      </c>
    </row>
    <row r="4421" spans="1:5" x14ac:dyDescent="0.25">
      <c r="A4421" s="6" t="s">
        <v>66811</v>
      </c>
      <c r="B4421" s="6" t="s">
        <v>49137</v>
      </c>
      <c r="C4421" s="6" t="s">
        <v>10</v>
      </c>
      <c r="D4421" s="6" t="s">
        <v>11</v>
      </c>
      <c r="E4421" s="6">
        <v>4420</v>
      </c>
    </row>
    <row r="4422" spans="1:5" x14ac:dyDescent="0.25">
      <c r="A4422" s="6" t="s">
        <v>66812</v>
      </c>
      <c r="B4422" s="6" t="s">
        <v>49138</v>
      </c>
      <c r="C4422" s="6" t="s">
        <v>10</v>
      </c>
      <c r="D4422" s="6" t="s">
        <v>11</v>
      </c>
      <c r="E4422" s="6">
        <v>4421</v>
      </c>
    </row>
    <row r="4423" spans="1:5" x14ac:dyDescent="0.25">
      <c r="A4423" s="6" t="s">
        <v>65643</v>
      </c>
      <c r="B4423" s="6" t="s">
        <v>49139</v>
      </c>
      <c r="C4423" s="6" t="s">
        <v>49140</v>
      </c>
      <c r="D4423" s="6" t="s">
        <v>11</v>
      </c>
      <c r="E4423" s="6">
        <v>4422</v>
      </c>
    </row>
    <row r="4424" spans="1:5" x14ac:dyDescent="0.25">
      <c r="A4424" s="6" t="s">
        <v>66813</v>
      </c>
      <c r="B4424" s="6" t="s">
        <v>49141</v>
      </c>
      <c r="C4424" s="6" t="s">
        <v>10</v>
      </c>
      <c r="D4424" s="6" t="s">
        <v>11</v>
      </c>
      <c r="E4424" s="6">
        <v>4423</v>
      </c>
    </row>
    <row r="4425" spans="1:5" x14ac:dyDescent="0.25">
      <c r="A4425" s="6" t="s">
        <v>66814</v>
      </c>
      <c r="B4425" s="6" t="s">
        <v>49142</v>
      </c>
      <c r="C4425" s="6" t="s">
        <v>49143</v>
      </c>
      <c r="D4425" s="6" t="s">
        <v>11</v>
      </c>
      <c r="E4425" s="6">
        <v>4424</v>
      </c>
    </row>
    <row r="4426" spans="1:5" x14ac:dyDescent="0.25">
      <c r="A4426" s="6" t="s">
        <v>66815</v>
      </c>
      <c r="B4426" s="6" t="s">
        <v>49144</v>
      </c>
      <c r="C4426" s="6" t="s">
        <v>49145</v>
      </c>
      <c r="D4426" s="6" t="s">
        <v>11</v>
      </c>
      <c r="E4426" s="6">
        <v>4425</v>
      </c>
    </row>
    <row r="4427" spans="1:5" x14ac:dyDescent="0.25">
      <c r="A4427" s="6" t="s">
        <v>66816</v>
      </c>
      <c r="B4427" s="6" t="s">
        <v>49146</v>
      </c>
      <c r="C4427" s="6" t="s">
        <v>10</v>
      </c>
      <c r="D4427" s="6" t="s">
        <v>11</v>
      </c>
      <c r="E4427" s="6">
        <v>4426</v>
      </c>
    </row>
    <row r="4428" spans="1:5" x14ac:dyDescent="0.25">
      <c r="A4428" s="6" t="s">
        <v>66817</v>
      </c>
      <c r="B4428" s="6" t="s">
        <v>49147</v>
      </c>
      <c r="C4428" s="6" t="s">
        <v>10</v>
      </c>
      <c r="D4428" s="6" t="s">
        <v>11</v>
      </c>
      <c r="E4428" s="6">
        <v>4427</v>
      </c>
    </row>
    <row r="4429" spans="1:5" x14ac:dyDescent="0.25">
      <c r="A4429" s="6" t="s">
        <v>66818</v>
      </c>
      <c r="B4429" s="6" t="s">
        <v>49148</v>
      </c>
      <c r="C4429" s="6" t="s">
        <v>10</v>
      </c>
      <c r="D4429" s="6" t="s">
        <v>11</v>
      </c>
      <c r="E4429" s="6">
        <v>4428</v>
      </c>
    </row>
    <row r="4430" spans="1:5" x14ac:dyDescent="0.25">
      <c r="A4430" s="6" t="s">
        <v>66819</v>
      </c>
      <c r="B4430" s="6" t="s">
        <v>49149</v>
      </c>
      <c r="C4430" s="6" t="s">
        <v>10</v>
      </c>
      <c r="D4430" s="6" t="s">
        <v>11</v>
      </c>
      <c r="E4430" s="6">
        <v>4429</v>
      </c>
    </row>
    <row r="4431" spans="1:5" x14ac:dyDescent="0.25">
      <c r="A4431" s="6" t="s">
        <v>66820</v>
      </c>
      <c r="B4431" s="6" t="s">
        <v>49150</v>
      </c>
      <c r="C4431" s="6" t="s">
        <v>49151</v>
      </c>
      <c r="D4431" s="6" t="s">
        <v>11</v>
      </c>
      <c r="E4431" s="6">
        <v>4430</v>
      </c>
    </row>
    <row r="4432" spans="1:5" x14ac:dyDescent="0.25">
      <c r="A4432" s="6" t="s">
        <v>66821</v>
      </c>
      <c r="B4432" s="6" t="s">
        <v>9840</v>
      </c>
      <c r="C4432" s="6" t="s">
        <v>10</v>
      </c>
      <c r="D4432" s="6" t="s">
        <v>11</v>
      </c>
      <c r="E4432" s="6">
        <v>4431</v>
      </c>
    </row>
    <row r="4433" spans="1:5" x14ac:dyDescent="0.25">
      <c r="A4433" s="6" t="s">
        <v>66822</v>
      </c>
      <c r="B4433" s="6" t="s">
        <v>49152</v>
      </c>
      <c r="C4433" s="6" t="s">
        <v>10</v>
      </c>
      <c r="D4433" s="6" t="s">
        <v>11</v>
      </c>
      <c r="E4433" s="6">
        <v>4432</v>
      </c>
    </row>
    <row r="4434" spans="1:5" x14ac:dyDescent="0.25">
      <c r="A4434" s="6" t="s">
        <v>66823</v>
      </c>
      <c r="B4434" s="6" t="s">
        <v>49153</v>
      </c>
      <c r="C4434" s="6" t="s">
        <v>10</v>
      </c>
      <c r="D4434" s="6" t="s">
        <v>11</v>
      </c>
      <c r="E4434" s="6">
        <v>4433</v>
      </c>
    </row>
    <row r="4435" spans="1:5" x14ac:dyDescent="0.25">
      <c r="A4435" s="6" t="s">
        <v>66824</v>
      </c>
      <c r="B4435" s="6" t="s">
        <v>49154</v>
      </c>
      <c r="C4435" s="6" t="s">
        <v>10</v>
      </c>
      <c r="D4435" s="6" t="s">
        <v>11</v>
      </c>
      <c r="E4435" s="6">
        <v>4434</v>
      </c>
    </row>
    <row r="4436" spans="1:5" x14ac:dyDescent="0.25">
      <c r="A4436" s="6" t="s">
        <v>66528</v>
      </c>
      <c r="B4436" s="6" t="s">
        <v>49155</v>
      </c>
      <c r="C4436" s="6" t="s">
        <v>49156</v>
      </c>
      <c r="D4436" s="6" t="s">
        <v>11</v>
      </c>
      <c r="E4436" s="6">
        <v>4435</v>
      </c>
    </row>
    <row r="4437" spans="1:5" x14ac:dyDescent="0.25">
      <c r="A4437" s="6" t="s">
        <v>66825</v>
      </c>
      <c r="B4437" s="6" t="s">
        <v>49157</v>
      </c>
      <c r="C4437" s="6" t="s">
        <v>10</v>
      </c>
      <c r="D4437" s="6" t="s">
        <v>11</v>
      </c>
      <c r="E4437" s="6">
        <v>4436</v>
      </c>
    </row>
    <row r="4438" spans="1:5" x14ac:dyDescent="0.25">
      <c r="A4438" s="6" t="s">
        <v>63656</v>
      </c>
      <c r="B4438" s="6" t="s">
        <v>49158</v>
      </c>
      <c r="C4438" s="6" t="s">
        <v>49159</v>
      </c>
      <c r="D4438" s="6" t="s">
        <v>11</v>
      </c>
      <c r="E4438" s="6">
        <v>4437</v>
      </c>
    </row>
    <row r="4439" spans="1:5" x14ac:dyDescent="0.25">
      <c r="A4439" s="6" t="s">
        <v>66826</v>
      </c>
      <c r="B4439" s="6" t="s">
        <v>49160</v>
      </c>
      <c r="C4439" s="6" t="s">
        <v>10</v>
      </c>
      <c r="D4439" s="6" t="s">
        <v>11</v>
      </c>
      <c r="E4439" s="6">
        <v>4438</v>
      </c>
    </row>
    <row r="4440" spans="1:5" x14ac:dyDescent="0.25">
      <c r="A4440" s="6" t="s">
        <v>66827</v>
      </c>
      <c r="B4440" s="6" t="s">
        <v>49161</v>
      </c>
      <c r="C4440" s="6" t="s">
        <v>10</v>
      </c>
      <c r="D4440" s="6" t="s">
        <v>11</v>
      </c>
      <c r="E4440" s="6">
        <v>4439</v>
      </c>
    </row>
    <row r="4441" spans="1:5" x14ac:dyDescent="0.25">
      <c r="A4441" s="6" t="s">
        <v>66828</v>
      </c>
      <c r="B4441" s="6" t="s">
        <v>49162</v>
      </c>
      <c r="C4441" s="6" t="s">
        <v>10</v>
      </c>
      <c r="D4441" s="6" t="s">
        <v>11</v>
      </c>
      <c r="E4441" s="6">
        <v>4440</v>
      </c>
    </row>
    <row r="4442" spans="1:5" x14ac:dyDescent="0.25">
      <c r="A4442" s="6" t="s">
        <v>66829</v>
      </c>
      <c r="B4442" s="6" t="s">
        <v>49163</v>
      </c>
      <c r="C4442" s="6" t="s">
        <v>10</v>
      </c>
      <c r="D4442" s="6" t="s">
        <v>11</v>
      </c>
      <c r="E4442" s="6">
        <v>4441</v>
      </c>
    </row>
    <row r="4443" spans="1:5" x14ac:dyDescent="0.25">
      <c r="A4443" s="6" t="s">
        <v>66830</v>
      </c>
      <c r="B4443" s="6" t="s">
        <v>49164</v>
      </c>
      <c r="C4443" s="6" t="s">
        <v>49165</v>
      </c>
      <c r="D4443" s="6" t="s">
        <v>11</v>
      </c>
      <c r="E4443" s="6">
        <v>4442</v>
      </c>
    </row>
    <row r="4444" spans="1:5" x14ac:dyDescent="0.25">
      <c r="A4444" s="6" t="s">
        <v>66831</v>
      </c>
      <c r="B4444" s="6" t="s">
        <v>49166</v>
      </c>
      <c r="C4444" s="6" t="s">
        <v>49167</v>
      </c>
      <c r="D4444" s="6" t="s">
        <v>11</v>
      </c>
      <c r="E4444" s="6">
        <v>4443</v>
      </c>
    </row>
    <row r="4445" spans="1:5" x14ac:dyDescent="0.25">
      <c r="A4445" s="6" t="s">
        <v>63629</v>
      </c>
      <c r="B4445" s="6" t="s">
        <v>49168</v>
      </c>
      <c r="C4445" s="6" t="s">
        <v>10</v>
      </c>
      <c r="D4445" s="6" t="s">
        <v>11</v>
      </c>
      <c r="E4445" s="6">
        <v>4444</v>
      </c>
    </row>
    <row r="4446" spans="1:5" x14ac:dyDescent="0.25">
      <c r="A4446" s="6" t="s">
        <v>66832</v>
      </c>
      <c r="B4446" s="6" t="s">
        <v>49169</v>
      </c>
      <c r="C4446" s="6" t="s">
        <v>10</v>
      </c>
      <c r="D4446" s="6" t="s">
        <v>11</v>
      </c>
      <c r="E4446" s="6">
        <v>4445</v>
      </c>
    </row>
    <row r="4447" spans="1:5" x14ac:dyDescent="0.25">
      <c r="A4447" s="6" t="s">
        <v>66833</v>
      </c>
      <c r="B4447" s="6" t="s">
        <v>49170</v>
      </c>
      <c r="C4447" s="6" t="s">
        <v>49171</v>
      </c>
      <c r="D4447" s="6" t="s">
        <v>11</v>
      </c>
      <c r="E4447" s="6">
        <v>4446</v>
      </c>
    </row>
    <row r="4448" spans="1:5" x14ac:dyDescent="0.25">
      <c r="A4448" s="6" t="s">
        <v>66834</v>
      </c>
      <c r="B4448" s="6" t="s">
        <v>49172</v>
      </c>
      <c r="C4448" s="6" t="s">
        <v>49173</v>
      </c>
      <c r="D4448" s="6" t="s">
        <v>11</v>
      </c>
      <c r="E4448" s="6">
        <v>4447</v>
      </c>
    </row>
    <row r="4449" spans="1:5" x14ac:dyDescent="0.25">
      <c r="A4449" s="6" t="s">
        <v>66835</v>
      </c>
      <c r="B4449" s="6" t="s">
        <v>49174</v>
      </c>
      <c r="C4449" s="6" t="s">
        <v>48202</v>
      </c>
      <c r="D4449" s="6" t="s">
        <v>11</v>
      </c>
      <c r="E4449" s="6">
        <v>4448</v>
      </c>
    </row>
    <row r="4450" spans="1:5" x14ac:dyDescent="0.25">
      <c r="A4450" s="6" t="s">
        <v>65719</v>
      </c>
      <c r="B4450" s="6" t="s">
        <v>49175</v>
      </c>
      <c r="C4450" s="6" t="s">
        <v>49176</v>
      </c>
      <c r="D4450" s="6" t="s">
        <v>11</v>
      </c>
      <c r="E4450" s="6">
        <v>4449</v>
      </c>
    </row>
    <row r="4451" spans="1:5" x14ac:dyDescent="0.25">
      <c r="A4451" s="6" t="s">
        <v>66836</v>
      </c>
      <c r="B4451" s="6" t="s">
        <v>49177</v>
      </c>
      <c r="C4451" s="6" t="s">
        <v>10</v>
      </c>
      <c r="D4451" s="6" t="s">
        <v>11</v>
      </c>
      <c r="E4451" s="6">
        <v>4450</v>
      </c>
    </row>
    <row r="4452" spans="1:5" x14ac:dyDescent="0.25">
      <c r="A4452" s="6" t="s">
        <v>66837</v>
      </c>
      <c r="B4452" s="6" t="s">
        <v>49178</v>
      </c>
      <c r="C4452" s="6" t="s">
        <v>49179</v>
      </c>
      <c r="D4452" s="6" t="s">
        <v>11</v>
      </c>
      <c r="E4452" s="6">
        <v>4451</v>
      </c>
    </row>
    <row r="4453" spans="1:5" x14ac:dyDescent="0.25">
      <c r="A4453" s="6" t="s">
        <v>66838</v>
      </c>
      <c r="B4453" s="6" t="s">
        <v>49180</v>
      </c>
      <c r="C4453" s="6" t="s">
        <v>10</v>
      </c>
      <c r="D4453" s="6" t="s">
        <v>11</v>
      </c>
      <c r="E4453" s="6">
        <v>4452</v>
      </c>
    </row>
    <row r="4454" spans="1:5" x14ac:dyDescent="0.25">
      <c r="A4454" s="6" t="s">
        <v>66839</v>
      </c>
      <c r="B4454" s="6" t="s">
        <v>49181</v>
      </c>
      <c r="C4454" s="6" t="s">
        <v>9387</v>
      </c>
      <c r="D4454" s="6" t="s">
        <v>11</v>
      </c>
      <c r="E4454" s="6">
        <v>4453</v>
      </c>
    </row>
    <row r="4455" spans="1:5" x14ac:dyDescent="0.25">
      <c r="A4455" s="6" t="s">
        <v>66840</v>
      </c>
      <c r="B4455" s="6" t="s">
        <v>49182</v>
      </c>
      <c r="C4455" s="6" t="s">
        <v>10</v>
      </c>
      <c r="D4455" s="6" t="s">
        <v>11</v>
      </c>
      <c r="E4455" s="6">
        <v>4454</v>
      </c>
    </row>
    <row r="4456" spans="1:5" x14ac:dyDescent="0.25">
      <c r="A4456" s="6" t="s">
        <v>66841</v>
      </c>
      <c r="B4456" s="6" t="s">
        <v>49183</v>
      </c>
      <c r="C4456" s="6" t="s">
        <v>10</v>
      </c>
      <c r="D4456" s="6" t="s">
        <v>11</v>
      </c>
      <c r="E4456" s="6">
        <v>4455</v>
      </c>
    </row>
    <row r="4457" spans="1:5" x14ac:dyDescent="0.25">
      <c r="A4457" s="6" t="s">
        <v>66842</v>
      </c>
      <c r="B4457" s="6" t="s">
        <v>49184</v>
      </c>
      <c r="C4457" s="6" t="s">
        <v>10</v>
      </c>
      <c r="D4457" s="6" t="s">
        <v>11</v>
      </c>
      <c r="E4457" s="6">
        <v>4456</v>
      </c>
    </row>
    <row r="4458" spans="1:5" x14ac:dyDescent="0.25">
      <c r="A4458" s="6" t="s">
        <v>66843</v>
      </c>
      <c r="B4458" s="6" t="s">
        <v>49185</v>
      </c>
      <c r="C4458" s="6" t="s">
        <v>49186</v>
      </c>
      <c r="D4458" s="6" t="s">
        <v>11</v>
      </c>
      <c r="E4458" s="6">
        <v>4457</v>
      </c>
    </row>
    <row r="4459" spans="1:5" x14ac:dyDescent="0.25">
      <c r="A4459" s="6" t="s">
        <v>66844</v>
      </c>
      <c r="B4459" s="6" t="s">
        <v>49187</v>
      </c>
      <c r="C4459" s="6" t="s">
        <v>10</v>
      </c>
      <c r="D4459" s="6" t="s">
        <v>11</v>
      </c>
      <c r="E4459" s="6">
        <v>4458</v>
      </c>
    </row>
    <row r="4460" spans="1:5" x14ac:dyDescent="0.25">
      <c r="A4460" s="6" t="s">
        <v>66845</v>
      </c>
      <c r="B4460" s="6" t="s">
        <v>49188</v>
      </c>
      <c r="C4460" s="6" t="s">
        <v>10</v>
      </c>
      <c r="D4460" s="6" t="s">
        <v>11</v>
      </c>
      <c r="E4460" s="6">
        <v>4459</v>
      </c>
    </row>
    <row r="4461" spans="1:5" x14ac:dyDescent="0.25">
      <c r="A4461" s="6" t="s">
        <v>66846</v>
      </c>
      <c r="B4461" s="6" t="s">
        <v>49189</v>
      </c>
      <c r="C4461" s="6" t="s">
        <v>10</v>
      </c>
      <c r="D4461" s="6" t="s">
        <v>11</v>
      </c>
      <c r="E4461" s="6">
        <v>4460</v>
      </c>
    </row>
    <row r="4462" spans="1:5" x14ac:dyDescent="0.25">
      <c r="A4462" s="6" t="s">
        <v>63079</v>
      </c>
      <c r="B4462" s="6" t="s">
        <v>49190</v>
      </c>
      <c r="C4462" s="6" t="s">
        <v>49191</v>
      </c>
      <c r="D4462" s="6" t="s">
        <v>11</v>
      </c>
      <c r="E4462" s="6">
        <v>4461</v>
      </c>
    </row>
    <row r="4463" spans="1:5" x14ac:dyDescent="0.25">
      <c r="A4463" s="6" t="s">
        <v>63318</v>
      </c>
      <c r="B4463" s="6" t="s">
        <v>49192</v>
      </c>
      <c r="C4463" s="6" t="s">
        <v>40851</v>
      </c>
      <c r="D4463" s="6" t="s">
        <v>11</v>
      </c>
      <c r="E4463" s="6">
        <v>4462</v>
      </c>
    </row>
    <row r="4464" spans="1:5" x14ac:dyDescent="0.25">
      <c r="A4464" s="6" t="s">
        <v>66847</v>
      </c>
      <c r="B4464" s="6" t="s">
        <v>49193</v>
      </c>
      <c r="C4464" s="6" t="s">
        <v>49194</v>
      </c>
      <c r="D4464" s="6" t="s">
        <v>11</v>
      </c>
      <c r="E4464" s="6">
        <v>4463</v>
      </c>
    </row>
    <row r="4465" spans="1:5" x14ac:dyDescent="0.25">
      <c r="A4465" s="6" t="s">
        <v>66848</v>
      </c>
      <c r="B4465" s="6" t="s">
        <v>49195</v>
      </c>
      <c r="C4465" s="6" t="s">
        <v>10</v>
      </c>
      <c r="D4465" s="6" t="s">
        <v>11</v>
      </c>
      <c r="E4465" s="6">
        <v>4464</v>
      </c>
    </row>
    <row r="4466" spans="1:5" x14ac:dyDescent="0.25">
      <c r="A4466" s="6" t="s">
        <v>66849</v>
      </c>
      <c r="B4466" s="6" t="s">
        <v>49196</v>
      </c>
      <c r="C4466" s="6" t="s">
        <v>10</v>
      </c>
      <c r="D4466" s="6" t="s">
        <v>11</v>
      </c>
      <c r="E4466" s="6">
        <v>4465</v>
      </c>
    </row>
    <row r="4467" spans="1:5" x14ac:dyDescent="0.25">
      <c r="A4467" s="6" t="s">
        <v>66850</v>
      </c>
      <c r="B4467" s="6" t="s">
        <v>49197</v>
      </c>
      <c r="C4467" s="6" t="s">
        <v>5358</v>
      </c>
      <c r="D4467" s="6" t="s">
        <v>11</v>
      </c>
      <c r="E4467" s="6">
        <v>4466</v>
      </c>
    </row>
    <row r="4468" spans="1:5" x14ac:dyDescent="0.25">
      <c r="A4468" s="6" t="s">
        <v>66851</v>
      </c>
      <c r="B4468" s="6" t="s">
        <v>49198</v>
      </c>
      <c r="C4468" s="6" t="s">
        <v>49199</v>
      </c>
      <c r="D4468" s="6" t="s">
        <v>11</v>
      </c>
      <c r="E4468" s="6">
        <v>4467</v>
      </c>
    </row>
    <row r="4469" spans="1:5" x14ac:dyDescent="0.25">
      <c r="A4469" s="6" t="s">
        <v>66852</v>
      </c>
      <c r="B4469" s="6" t="s">
        <v>49200</v>
      </c>
      <c r="C4469" s="6" t="s">
        <v>49201</v>
      </c>
      <c r="D4469" s="6" t="s">
        <v>11</v>
      </c>
      <c r="E4469" s="6">
        <v>4468</v>
      </c>
    </row>
    <row r="4470" spans="1:5" x14ac:dyDescent="0.25">
      <c r="A4470" s="6" t="s">
        <v>66853</v>
      </c>
      <c r="B4470" s="6" t="s">
        <v>49202</v>
      </c>
      <c r="C4470" s="6" t="s">
        <v>49203</v>
      </c>
      <c r="D4470" s="6" t="s">
        <v>11</v>
      </c>
      <c r="E4470" s="6">
        <v>4469</v>
      </c>
    </row>
    <row r="4471" spans="1:5" x14ac:dyDescent="0.25">
      <c r="A4471" s="6" t="s">
        <v>63101</v>
      </c>
      <c r="B4471" s="6" t="s">
        <v>49204</v>
      </c>
      <c r="C4471" s="6" t="s">
        <v>10</v>
      </c>
      <c r="D4471" s="6" t="s">
        <v>11</v>
      </c>
      <c r="E4471" s="6">
        <v>4470</v>
      </c>
    </row>
    <row r="4472" spans="1:5" x14ac:dyDescent="0.25">
      <c r="A4472" s="6" t="s">
        <v>66854</v>
      </c>
      <c r="B4472" s="6" t="s">
        <v>49205</v>
      </c>
      <c r="C4472" s="6" t="s">
        <v>10</v>
      </c>
      <c r="D4472" s="6" t="s">
        <v>11</v>
      </c>
      <c r="E4472" s="6">
        <v>4471</v>
      </c>
    </row>
    <row r="4473" spans="1:5" x14ac:dyDescent="0.25">
      <c r="A4473" s="6" t="s">
        <v>66855</v>
      </c>
      <c r="B4473" s="6" t="s">
        <v>49206</v>
      </c>
      <c r="C4473" s="6" t="s">
        <v>49207</v>
      </c>
      <c r="D4473" s="6" t="s">
        <v>11</v>
      </c>
      <c r="E4473" s="6">
        <v>4472</v>
      </c>
    </row>
    <row r="4474" spans="1:5" x14ac:dyDescent="0.25">
      <c r="A4474" s="6" t="s">
        <v>66856</v>
      </c>
      <c r="B4474" s="6" t="s">
        <v>49208</v>
      </c>
      <c r="C4474" s="6" t="s">
        <v>1895</v>
      </c>
      <c r="D4474" s="6" t="s">
        <v>11</v>
      </c>
      <c r="E4474" s="6">
        <v>4473</v>
      </c>
    </row>
    <row r="4475" spans="1:5" x14ac:dyDescent="0.25">
      <c r="A4475" s="6" t="s">
        <v>66857</v>
      </c>
      <c r="B4475" s="6" t="s">
        <v>49209</v>
      </c>
      <c r="C4475" s="6" t="s">
        <v>10</v>
      </c>
      <c r="D4475" s="6" t="s">
        <v>11</v>
      </c>
      <c r="E4475" s="6">
        <v>4474</v>
      </c>
    </row>
    <row r="4476" spans="1:5" x14ac:dyDescent="0.25">
      <c r="A4476" s="6" t="s">
        <v>66858</v>
      </c>
      <c r="B4476" s="6" t="s">
        <v>27692</v>
      </c>
      <c r="C4476" s="6" t="s">
        <v>10</v>
      </c>
      <c r="D4476" s="6" t="s">
        <v>11</v>
      </c>
      <c r="E4476" s="6">
        <v>4475</v>
      </c>
    </row>
    <row r="4477" spans="1:5" x14ac:dyDescent="0.25">
      <c r="A4477" s="6" t="s">
        <v>66859</v>
      </c>
      <c r="B4477" s="6" t="s">
        <v>49210</v>
      </c>
      <c r="C4477" s="6" t="s">
        <v>10</v>
      </c>
      <c r="D4477" s="6" t="s">
        <v>11</v>
      </c>
      <c r="E4477" s="6">
        <v>4476</v>
      </c>
    </row>
    <row r="4478" spans="1:5" x14ac:dyDescent="0.25">
      <c r="A4478" s="6" t="s">
        <v>66860</v>
      </c>
      <c r="B4478" s="6" t="s">
        <v>49211</v>
      </c>
      <c r="C4478" s="6" t="s">
        <v>49212</v>
      </c>
      <c r="D4478" s="6" t="s">
        <v>11</v>
      </c>
      <c r="E4478" s="6">
        <v>4477</v>
      </c>
    </row>
    <row r="4479" spans="1:5" x14ac:dyDescent="0.25">
      <c r="A4479" s="6" t="s">
        <v>66861</v>
      </c>
      <c r="B4479" s="6" t="s">
        <v>49213</v>
      </c>
      <c r="C4479" s="6" t="s">
        <v>10</v>
      </c>
      <c r="D4479" s="6" t="s">
        <v>11</v>
      </c>
      <c r="E4479" s="6">
        <v>4478</v>
      </c>
    </row>
    <row r="4480" spans="1:5" x14ac:dyDescent="0.25">
      <c r="A4480" s="6" t="s">
        <v>63039</v>
      </c>
      <c r="B4480" s="6" t="s">
        <v>49214</v>
      </c>
      <c r="C4480" s="6" t="s">
        <v>49215</v>
      </c>
      <c r="D4480" s="6" t="s">
        <v>11</v>
      </c>
      <c r="E4480" s="6">
        <v>4479</v>
      </c>
    </row>
    <row r="4481" spans="1:5" x14ac:dyDescent="0.25">
      <c r="A4481" s="6" t="s">
        <v>66862</v>
      </c>
      <c r="B4481" s="6" t="s">
        <v>49216</v>
      </c>
      <c r="C4481" s="6" t="s">
        <v>9584</v>
      </c>
      <c r="D4481" s="6" t="s">
        <v>11</v>
      </c>
      <c r="E4481" s="6">
        <v>4480</v>
      </c>
    </row>
    <row r="4482" spans="1:5" x14ac:dyDescent="0.25">
      <c r="A4482" s="6" t="s">
        <v>66863</v>
      </c>
      <c r="B4482" s="6" t="s">
        <v>35193</v>
      </c>
      <c r="C4482" s="6" t="s">
        <v>26036</v>
      </c>
      <c r="D4482" s="6" t="s">
        <v>11</v>
      </c>
      <c r="E4482" s="6">
        <v>4481</v>
      </c>
    </row>
    <row r="4483" spans="1:5" x14ac:dyDescent="0.25">
      <c r="A4483" s="6" t="s">
        <v>66864</v>
      </c>
      <c r="B4483" s="6" t="s">
        <v>35182</v>
      </c>
      <c r="C4483" s="6" t="s">
        <v>26036</v>
      </c>
      <c r="D4483" s="6" t="s">
        <v>11</v>
      </c>
      <c r="E4483" s="6">
        <v>4482</v>
      </c>
    </row>
    <row r="4484" spans="1:5" x14ac:dyDescent="0.25">
      <c r="A4484" s="6" t="s">
        <v>66865</v>
      </c>
      <c r="B4484" s="6" t="s">
        <v>49217</v>
      </c>
      <c r="C4484" s="6" t="s">
        <v>26036</v>
      </c>
      <c r="D4484" s="6" t="s">
        <v>11</v>
      </c>
      <c r="E4484" s="6">
        <v>4483</v>
      </c>
    </row>
    <row r="4485" spans="1:5" x14ac:dyDescent="0.25">
      <c r="A4485" s="6" t="s">
        <v>64140</v>
      </c>
      <c r="B4485" s="6" t="s">
        <v>49218</v>
      </c>
      <c r="C4485" s="6" t="s">
        <v>26036</v>
      </c>
      <c r="D4485" s="6" t="s">
        <v>11</v>
      </c>
      <c r="E4485" s="6">
        <v>4484</v>
      </c>
    </row>
    <row r="4486" spans="1:5" x14ac:dyDescent="0.25">
      <c r="A4486" s="6" t="s">
        <v>66866</v>
      </c>
      <c r="B4486" s="6" t="s">
        <v>49219</v>
      </c>
      <c r="C4486" s="6" t="s">
        <v>26036</v>
      </c>
      <c r="D4486" s="6" t="s">
        <v>11</v>
      </c>
      <c r="E4486" s="6">
        <v>4485</v>
      </c>
    </row>
    <row r="4487" spans="1:5" x14ac:dyDescent="0.25">
      <c r="A4487" s="6" t="s">
        <v>66867</v>
      </c>
      <c r="B4487" s="6" t="s">
        <v>41812</v>
      </c>
      <c r="C4487" s="6" t="s">
        <v>26036</v>
      </c>
      <c r="D4487" s="6" t="s">
        <v>11</v>
      </c>
      <c r="E4487" s="6">
        <v>4486</v>
      </c>
    </row>
    <row r="4488" spans="1:5" x14ac:dyDescent="0.25">
      <c r="A4488" s="6" t="s">
        <v>66868</v>
      </c>
      <c r="B4488" s="6" t="s">
        <v>33122</v>
      </c>
      <c r="C4488" s="6" t="s">
        <v>26036</v>
      </c>
      <c r="D4488" s="6" t="s">
        <v>11</v>
      </c>
      <c r="E4488" s="6">
        <v>4487</v>
      </c>
    </row>
    <row r="4489" spans="1:5" x14ac:dyDescent="0.25">
      <c r="A4489" s="6" t="s">
        <v>63116</v>
      </c>
      <c r="B4489" s="6" t="s">
        <v>35187</v>
      </c>
      <c r="C4489" s="6" t="s">
        <v>1765</v>
      </c>
      <c r="D4489" s="6" t="s">
        <v>11</v>
      </c>
      <c r="E4489" s="6">
        <v>4488</v>
      </c>
    </row>
    <row r="4490" spans="1:5" x14ac:dyDescent="0.25">
      <c r="A4490" s="6" t="s">
        <v>63116</v>
      </c>
      <c r="B4490" s="6" t="s">
        <v>35188</v>
      </c>
      <c r="C4490" s="6" t="s">
        <v>26036</v>
      </c>
      <c r="D4490" s="6" t="s">
        <v>11</v>
      </c>
      <c r="E4490" s="6">
        <v>4489</v>
      </c>
    </row>
    <row r="4491" spans="1:5" x14ac:dyDescent="0.25">
      <c r="A4491" s="6" t="s">
        <v>66869</v>
      </c>
      <c r="B4491" s="6" t="s">
        <v>49220</v>
      </c>
      <c r="C4491" s="6" t="s">
        <v>26036</v>
      </c>
      <c r="D4491" s="6" t="s">
        <v>11</v>
      </c>
      <c r="E4491" s="6">
        <v>4490</v>
      </c>
    </row>
    <row r="4492" spans="1:5" x14ac:dyDescent="0.25">
      <c r="A4492" s="6" t="s">
        <v>66870</v>
      </c>
      <c r="B4492" s="6" t="s">
        <v>49221</v>
      </c>
      <c r="C4492" s="6" t="s">
        <v>26036</v>
      </c>
      <c r="D4492" s="6" t="s">
        <v>11</v>
      </c>
      <c r="E4492" s="6">
        <v>4491</v>
      </c>
    </row>
    <row r="4493" spans="1:5" x14ac:dyDescent="0.25">
      <c r="A4493" s="6" t="s">
        <v>66871</v>
      </c>
      <c r="B4493" s="6" t="s">
        <v>49222</v>
      </c>
      <c r="C4493" s="6" t="s">
        <v>41984</v>
      </c>
      <c r="D4493" s="6" t="s">
        <v>11</v>
      </c>
      <c r="E4493" s="6">
        <v>4492</v>
      </c>
    </row>
    <row r="4494" spans="1:5" x14ac:dyDescent="0.25">
      <c r="A4494" s="6" t="s">
        <v>66872</v>
      </c>
      <c r="B4494" s="6" t="s">
        <v>49223</v>
      </c>
      <c r="C4494" s="6" t="s">
        <v>26036</v>
      </c>
      <c r="D4494" s="6" t="s">
        <v>11</v>
      </c>
      <c r="E4494" s="6">
        <v>4493</v>
      </c>
    </row>
    <row r="4495" spans="1:5" x14ac:dyDescent="0.25">
      <c r="A4495" s="6" t="s">
        <v>66873</v>
      </c>
      <c r="B4495" s="6" t="s">
        <v>49224</v>
      </c>
      <c r="C4495" s="6" t="s">
        <v>26036</v>
      </c>
      <c r="D4495" s="6" t="s">
        <v>11</v>
      </c>
      <c r="E4495" s="6">
        <v>4494</v>
      </c>
    </row>
    <row r="4496" spans="1:5" x14ac:dyDescent="0.25">
      <c r="A4496" s="6" t="s">
        <v>66874</v>
      </c>
      <c r="B4496" s="6" t="s">
        <v>35300</v>
      </c>
      <c r="C4496" s="6" t="s">
        <v>26036</v>
      </c>
      <c r="D4496" s="6" t="s">
        <v>11</v>
      </c>
      <c r="E4496" s="6">
        <v>4495</v>
      </c>
    </row>
    <row r="4497" spans="1:5" x14ac:dyDescent="0.25">
      <c r="A4497" s="6" t="s">
        <v>66875</v>
      </c>
      <c r="B4497" s="6" t="s">
        <v>2239</v>
      </c>
      <c r="C4497" s="6" t="s">
        <v>1165</v>
      </c>
      <c r="D4497" s="6" t="s">
        <v>11</v>
      </c>
      <c r="E4497" s="6">
        <v>4496</v>
      </c>
    </row>
    <row r="4498" spans="1:5" x14ac:dyDescent="0.25">
      <c r="A4498" s="6" t="s">
        <v>66876</v>
      </c>
      <c r="B4498" s="6" t="s">
        <v>49225</v>
      </c>
      <c r="C4498" s="6" t="s">
        <v>1165</v>
      </c>
      <c r="D4498" s="6" t="s">
        <v>11</v>
      </c>
      <c r="E4498" s="6">
        <v>4497</v>
      </c>
    </row>
    <row r="4499" spans="1:5" x14ac:dyDescent="0.25">
      <c r="A4499" s="6" t="s">
        <v>62902</v>
      </c>
      <c r="B4499" s="6" t="s">
        <v>10739</v>
      </c>
      <c r="C4499" s="6" t="s">
        <v>1165</v>
      </c>
      <c r="D4499" s="6" t="s">
        <v>11</v>
      </c>
      <c r="E4499" s="6">
        <v>4498</v>
      </c>
    </row>
    <row r="4500" spans="1:5" x14ac:dyDescent="0.25">
      <c r="A4500" s="6" t="s">
        <v>66877</v>
      </c>
      <c r="B4500" s="6" t="s">
        <v>10774</v>
      </c>
      <c r="C4500" s="6" t="s">
        <v>1165</v>
      </c>
      <c r="D4500" s="6" t="s">
        <v>11</v>
      </c>
      <c r="E4500" s="6">
        <v>4499</v>
      </c>
    </row>
    <row r="4501" spans="1:5" x14ac:dyDescent="0.25">
      <c r="A4501" s="6" t="s">
        <v>65211</v>
      </c>
      <c r="B4501" s="6" t="s">
        <v>49226</v>
      </c>
      <c r="C4501" s="6" t="s">
        <v>1165</v>
      </c>
      <c r="D4501" s="6" t="s">
        <v>11</v>
      </c>
      <c r="E4501" s="6">
        <v>4500</v>
      </c>
    </row>
    <row r="4502" spans="1:5" x14ac:dyDescent="0.25">
      <c r="A4502" s="6" t="s">
        <v>62903</v>
      </c>
      <c r="B4502" s="6" t="s">
        <v>10755</v>
      </c>
      <c r="C4502" s="6" t="s">
        <v>1165</v>
      </c>
      <c r="D4502" s="6" t="s">
        <v>11</v>
      </c>
      <c r="E4502" s="6">
        <v>4501</v>
      </c>
    </row>
    <row r="4503" spans="1:5" x14ac:dyDescent="0.25">
      <c r="A4503" s="6" t="s">
        <v>66878</v>
      </c>
      <c r="B4503" s="6" t="s">
        <v>4915</v>
      </c>
      <c r="C4503" s="6" t="s">
        <v>1165</v>
      </c>
      <c r="D4503" s="6" t="s">
        <v>11</v>
      </c>
      <c r="E4503" s="6">
        <v>4502</v>
      </c>
    </row>
    <row r="4504" spans="1:5" x14ac:dyDescent="0.25">
      <c r="A4504" s="6" t="s">
        <v>66879</v>
      </c>
      <c r="B4504" s="6" t="s">
        <v>2242</v>
      </c>
      <c r="C4504" s="6" t="s">
        <v>1165</v>
      </c>
      <c r="D4504" s="6" t="s">
        <v>11</v>
      </c>
      <c r="E4504" s="6">
        <v>4503</v>
      </c>
    </row>
    <row r="4505" spans="1:5" x14ac:dyDescent="0.25">
      <c r="A4505" s="6" t="s">
        <v>66880</v>
      </c>
      <c r="B4505" s="6" t="s">
        <v>49227</v>
      </c>
      <c r="C4505" s="6" t="s">
        <v>1165</v>
      </c>
      <c r="D4505" s="6" t="s">
        <v>11</v>
      </c>
      <c r="E4505" s="6">
        <v>4504</v>
      </c>
    </row>
    <row r="4506" spans="1:5" x14ac:dyDescent="0.25">
      <c r="A4506" s="6" t="s">
        <v>66881</v>
      </c>
      <c r="B4506" s="6" t="s">
        <v>10765</v>
      </c>
      <c r="C4506" s="6" t="s">
        <v>1165</v>
      </c>
      <c r="D4506" s="6" t="s">
        <v>11</v>
      </c>
      <c r="E4506" s="6">
        <v>4505</v>
      </c>
    </row>
    <row r="4507" spans="1:5" x14ac:dyDescent="0.25">
      <c r="A4507" s="6" t="s">
        <v>66882</v>
      </c>
      <c r="B4507" s="6" t="s">
        <v>2227</v>
      </c>
      <c r="C4507" s="6" t="s">
        <v>1165</v>
      </c>
      <c r="D4507" s="6" t="s">
        <v>11</v>
      </c>
      <c r="E4507" s="6">
        <v>4506</v>
      </c>
    </row>
    <row r="4508" spans="1:5" x14ac:dyDescent="0.25">
      <c r="A4508" s="6" t="s">
        <v>63242</v>
      </c>
      <c r="B4508" s="6" t="s">
        <v>49228</v>
      </c>
      <c r="C4508" s="6" t="s">
        <v>1165</v>
      </c>
      <c r="D4508" s="6" t="s">
        <v>11</v>
      </c>
      <c r="E4508" s="6">
        <v>4507</v>
      </c>
    </row>
    <row r="4509" spans="1:5" x14ac:dyDescent="0.25">
      <c r="A4509" s="6" t="s">
        <v>64311</v>
      </c>
      <c r="B4509" s="6" t="s">
        <v>10721</v>
      </c>
      <c r="C4509" s="6" t="s">
        <v>1165</v>
      </c>
      <c r="D4509" s="6" t="s">
        <v>11</v>
      </c>
      <c r="E4509" s="6">
        <v>4508</v>
      </c>
    </row>
    <row r="4510" spans="1:5" x14ac:dyDescent="0.25">
      <c r="A4510" s="6" t="s">
        <v>66883</v>
      </c>
      <c r="B4510" s="6" t="s">
        <v>6890</v>
      </c>
      <c r="C4510" s="6" t="s">
        <v>1165</v>
      </c>
      <c r="D4510" s="6" t="s">
        <v>11</v>
      </c>
      <c r="E4510" s="6">
        <v>4509</v>
      </c>
    </row>
    <row r="4511" spans="1:5" x14ac:dyDescent="0.25">
      <c r="A4511" s="6" t="s">
        <v>63119</v>
      </c>
      <c r="B4511" s="6" t="s">
        <v>10840</v>
      </c>
      <c r="C4511" s="6" t="s">
        <v>1165</v>
      </c>
      <c r="D4511" s="6" t="s">
        <v>11</v>
      </c>
      <c r="E4511" s="6">
        <v>4510</v>
      </c>
    </row>
    <row r="4512" spans="1:5" x14ac:dyDescent="0.25">
      <c r="A4512" s="6" t="s">
        <v>66884</v>
      </c>
      <c r="B4512" s="6" t="s">
        <v>3093</v>
      </c>
      <c r="C4512" s="6" t="s">
        <v>1165</v>
      </c>
      <c r="D4512" s="6" t="s">
        <v>11</v>
      </c>
      <c r="E4512" s="6">
        <v>4511</v>
      </c>
    </row>
    <row r="4513" spans="1:5" x14ac:dyDescent="0.25">
      <c r="A4513" s="6" t="s">
        <v>66885</v>
      </c>
      <c r="B4513" s="6" t="s">
        <v>49229</v>
      </c>
      <c r="C4513" s="6" t="s">
        <v>1165</v>
      </c>
      <c r="D4513" s="6" t="s">
        <v>11</v>
      </c>
      <c r="E4513" s="6">
        <v>4512</v>
      </c>
    </row>
    <row r="4514" spans="1:5" x14ac:dyDescent="0.25">
      <c r="A4514" s="6" t="s">
        <v>66886</v>
      </c>
      <c r="B4514" s="6" t="s">
        <v>6847</v>
      </c>
      <c r="C4514" s="6" t="s">
        <v>1165</v>
      </c>
      <c r="D4514" s="6" t="s">
        <v>11</v>
      </c>
      <c r="E4514" s="6">
        <v>4513</v>
      </c>
    </row>
    <row r="4515" spans="1:5" x14ac:dyDescent="0.25">
      <c r="A4515" s="6" t="s">
        <v>66887</v>
      </c>
      <c r="B4515" s="6" t="s">
        <v>8969</v>
      </c>
      <c r="C4515" s="6" t="s">
        <v>1165</v>
      </c>
      <c r="D4515" s="6" t="s">
        <v>11</v>
      </c>
      <c r="E4515" s="6">
        <v>4514</v>
      </c>
    </row>
    <row r="4516" spans="1:5" x14ac:dyDescent="0.25">
      <c r="A4516" s="6" t="s">
        <v>66888</v>
      </c>
      <c r="B4516" s="6" t="s">
        <v>10734</v>
      </c>
      <c r="C4516" s="6" t="s">
        <v>1165</v>
      </c>
      <c r="D4516" s="6" t="s">
        <v>11</v>
      </c>
      <c r="E4516" s="6">
        <v>4515</v>
      </c>
    </row>
    <row r="4517" spans="1:5" x14ac:dyDescent="0.25">
      <c r="A4517" s="6" t="s">
        <v>66889</v>
      </c>
      <c r="B4517" s="6" t="s">
        <v>10786</v>
      </c>
      <c r="C4517" s="6" t="s">
        <v>1165</v>
      </c>
      <c r="D4517" s="6" t="s">
        <v>11</v>
      </c>
      <c r="E4517" s="6">
        <v>4516</v>
      </c>
    </row>
    <row r="4518" spans="1:5" x14ac:dyDescent="0.25">
      <c r="A4518" s="6" t="s">
        <v>66890</v>
      </c>
      <c r="B4518" s="6" t="s">
        <v>10846</v>
      </c>
      <c r="C4518" s="6" t="s">
        <v>1165</v>
      </c>
      <c r="D4518" s="6" t="s">
        <v>11</v>
      </c>
      <c r="E4518" s="6">
        <v>4517</v>
      </c>
    </row>
    <row r="4519" spans="1:5" x14ac:dyDescent="0.25">
      <c r="A4519" s="6" t="s">
        <v>66891</v>
      </c>
      <c r="B4519" s="6" t="s">
        <v>10723</v>
      </c>
      <c r="C4519" s="6" t="s">
        <v>1165</v>
      </c>
      <c r="D4519" s="6" t="s">
        <v>11</v>
      </c>
      <c r="E4519" s="6">
        <v>4518</v>
      </c>
    </row>
    <row r="4520" spans="1:5" x14ac:dyDescent="0.25">
      <c r="A4520" s="6" t="s">
        <v>66892</v>
      </c>
      <c r="B4520" s="6" t="s">
        <v>25298</v>
      </c>
      <c r="C4520" s="6" t="s">
        <v>1165</v>
      </c>
      <c r="D4520" s="6" t="s">
        <v>11</v>
      </c>
      <c r="E4520" s="6">
        <v>4519</v>
      </c>
    </row>
    <row r="4521" spans="1:5" x14ac:dyDescent="0.25">
      <c r="A4521" s="6" t="s">
        <v>63520</v>
      </c>
      <c r="B4521" s="6" t="s">
        <v>34117</v>
      </c>
      <c r="C4521" s="6" t="s">
        <v>1165</v>
      </c>
      <c r="D4521" s="6" t="s">
        <v>11</v>
      </c>
      <c r="E4521" s="6">
        <v>4520</v>
      </c>
    </row>
    <row r="4522" spans="1:5" x14ac:dyDescent="0.25">
      <c r="A4522" s="6" t="s">
        <v>66893</v>
      </c>
      <c r="B4522" s="6" t="s">
        <v>10824</v>
      </c>
      <c r="C4522" s="6" t="s">
        <v>1165</v>
      </c>
      <c r="D4522" s="6" t="s">
        <v>11</v>
      </c>
      <c r="E4522" s="6">
        <v>4521</v>
      </c>
    </row>
    <row r="4523" spans="1:5" x14ac:dyDescent="0.25">
      <c r="A4523" s="6" t="s">
        <v>66894</v>
      </c>
      <c r="B4523" s="6" t="s">
        <v>10743</v>
      </c>
      <c r="C4523" s="6" t="s">
        <v>1165</v>
      </c>
      <c r="D4523" s="6" t="s">
        <v>11</v>
      </c>
      <c r="E4523" s="6">
        <v>4522</v>
      </c>
    </row>
    <row r="4524" spans="1:5" x14ac:dyDescent="0.25">
      <c r="A4524" s="6" t="s">
        <v>63951</v>
      </c>
      <c r="B4524" s="6" t="s">
        <v>10744</v>
      </c>
      <c r="C4524" s="6" t="s">
        <v>1165</v>
      </c>
      <c r="D4524" s="6" t="s">
        <v>11</v>
      </c>
      <c r="E4524" s="6">
        <v>4523</v>
      </c>
    </row>
    <row r="4525" spans="1:5" x14ac:dyDescent="0.25">
      <c r="A4525" s="6" t="s">
        <v>66895</v>
      </c>
      <c r="B4525" s="6" t="s">
        <v>10737</v>
      </c>
      <c r="C4525" s="6" t="s">
        <v>1165</v>
      </c>
      <c r="D4525" s="6" t="s">
        <v>11</v>
      </c>
      <c r="E4525" s="6">
        <v>4524</v>
      </c>
    </row>
    <row r="4526" spans="1:5" x14ac:dyDescent="0.25">
      <c r="A4526" s="6" t="s">
        <v>62961</v>
      </c>
      <c r="B4526" s="6" t="s">
        <v>10855</v>
      </c>
      <c r="C4526" s="6" t="s">
        <v>1165</v>
      </c>
      <c r="D4526" s="6" t="s">
        <v>11</v>
      </c>
      <c r="E4526" s="6">
        <v>4525</v>
      </c>
    </row>
    <row r="4527" spans="1:5" x14ac:dyDescent="0.25">
      <c r="A4527" s="6" t="s">
        <v>66896</v>
      </c>
      <c r="B4527" s="6" t="s">
        <v>49230</v>
      </c>
      <c r="C4527" s="6" t="s">
        <v>1165</v>
      </c>
      <c r="D4527" s="6" t="s">
        <v>11</v>
      </c>
      <c r="E4527" s="6">
        <v>4526</v>
      </c>
    </row>
    <row r="4528" spans="1:5" x14ac:dyDescent="0.25">
      <c r="A4528" s="6" t="s">
        <v>66897</v>
      </c>
      <c r="B4528" s="6" t="s">
        <v>49231</v>
      </c>
      <c r="C4528" s="6" t="s">
        <v>1165</v>
      </c>
      <c r="D4528" s="6" t="s">
        <v>11</v>
      </c>
      <c r="E4528" s="6">
        <v>4527</v>
      </c>
    </row>
    <row r="4529" spans="1:5" x14ac:dyDescent="0.25">
      <c r="A4529" s="6" t="s">
        <v>66898</v>
      </c>
      <c r="B4529" s="6" t="s">
        <v>4828</v>
      </c>
      <c r="C4529" s="6" t="s">
        <v>1165</v>
      </c>
      <c r="D4529" s="6" t="s">
        <v>11</v>
      </c>
      <c r="E4529" s="6">
        <v>4528</v>
      </c>
    </row>
    <row r="4530" spans="1:5" x14ac:dyDescent="0.25">
      <c r="A4530" s="6" t="s">
        <v>66899</v>
      </c>
      <c r="B4530" s="6" t="s">
        <v>49232</v>
      </c>
      <c r="C4530" s="6" t="s">
        <v>1165</v>
      </c>
      <c r="D4530" s="6" t="s">
        <v>11</v>
      </c>
      <c r="E4530" s="6">
        <v>4529</v>
      </c>
    </row>
    <row r="4531" spans="1:5" x14ac:dyDescent="0.25">
      <c r="A4531" s="6" t="s">
        <v>66900</v>
      </c>
      <c r="B4531" s="6" t="s">
        <v>3150</v>
      </c>
      <c r="C4531" s="6" t="s">
        <v>1165</v>
      </c>
      <c r="D4531" s="6" t="s">
        <v>11</v>
      </c>
      <c r="E4531" s="6">
        <v>4530</v>
      </c>
    </row>
    <row r="4532" spans="1:5" x14ac:dyDescent="0.25">
      <c r="A4532" s="6" t="s">
        <v>66901</v>
      </c>
      <c r="B4532" s="6" t="s">
        <v>34182</v>
      </c>
      <c r="C4532" s="6" t="s">
        <v>1165</v>
      </c>
      <c r="D4532" s="6" t="s">
        <v>11</v>
      </c>
      <c r="E4532" s="6">
        <v>4531</v>
      </c>
    </row>
    <row r="4533" spans="1:5" x14ac:dyDescent="0.25">
      <c r="A4533" s="6" t="s">
        <v>66902</v>
      </c>
      <c r="B4533" s="6" t="s">
        <v>49233</v>
      </c>
      <c r="C4533" s="6" t="s">
        <v>1165</v>
      </c>
      <c r="D4533" s="6" t="s">
        <v>11</v>
      </c>
      <c r="E4533" s="6">
        <v>4532</v>
      </c>
    </row>
    <row r="4534" spans="1:5" x14ac:dyDescent="0.25">
      <c r="A4534" s="6" t="s">
        <v>66903</v>
      </c>
      <c r="B4534" s="6" t="s">
        <v>49234</v>
      </c>
      <c r="C4534" s="6" t="s">
        <v>1165</v>
      </c>
      <c r="D4534" s="6" t="s">
        <v>11</v>
      </c>
      <c r="E4534" s="6">
        <v>4533</v>
      </c>
    </row>
    <row r="4535" spans="1:5" x14ac:dyDescent="0.25">
      <c r="A4535" s="6" t="s">
        <v>66904</v>
      </c>
      <c r="B4535" s="6" t="s">
        <v>10764</v>
      </c>
      <c r="C4535" s="6" t="s">
        <v>1165</v>
      </c>
      <c r="D4535" s="6" t="s">
        <v>11</v>
      </c>
      <c r="E4535" s="6">
        <v>4534</v>
      </c>
    </row>
    <row r="4536" spans="1:5" x14ac:dyDescent="0.25">
      <c r="A4536" s="6" t="s">
        <v>66905</v>
      </c>
      <c r="B4536" s="6" t="s">
        <v>49235</v>
      </c>
      <c r="C4536" s="6" t="s">
        <v>1165</v>
      </c>
      <c r="D4536" s="6" t="s">
        <v>11</v>
      </c>
      <c r="E4536" s="6">
        <v>4535</v>
      </c>
    </row>
    <row r="4537" spans="1:5" x14ac:dyDescent="0.25">
      <c r="A4537" s="6" t="s">
        <v>66906</v>
      </c>
      <c r="B4537" s="6" t="s">
        <v>11917</v>
      </c>
      <c r="C4537" s="6" t="s">
        <v>1165</v>
      </c>
      <c r="D4537" s="6" t="s">
        <v>11</v>
      </c>
      <c r="E4537" s="6">
        <v>4536</v>
      </c>
    </row>
    <row r="4538" spans="1:5" x14ac:dyDescent="0.25">
      <c r="A4538" s="6" t="s">
        <v>66907</v>
      </c>
      <c r="B4538" s="6" t="s">
        <v>10720</v>
      </c>
      <c r="C4538" s="6" t="s">
        <v>1165</v>
      </c>
      <c r="D4538" s="6" t="s">
        <v>11</v>
      </c>
      <c r="E4538" s="6">
        <v>4537</v>
      </c>
    </row>
    <row r="4539" spans="1:5" x14ac:dyDescent="0.25">
      <c r="A4539" s="6" t="s">
        <v>66908</v>
      </c>
      <c r="B4539" s="6" t="s">
        <v>49236</v>
      </c>
      <c r="C4539" s="6" t="s">
        <v>1165</v>
      </c>
      <c r="D4539" s="6" t="s">
        <v>11</v>
      </c>
      <c r="E4539" s="6">
        <v>4538</v>
      </c>
    </row>
    <row r="4540" spans="1:5" x14ac:dyDescent="0.25">
      <c r="A4540" s="6" t="s">
        <v>66909</v>
      </c>
      <c r="B4540" s="6" t="s">
        <v>27691</v>
      </c>
      <c r="C4540" s="6" t="s">
        <v>1165</v>
      </c>
      <c r="D4540" s="6" t="s">
        <v>11</v>
      </c>
      <c r="E4540" s="6">
        <v>4539</v>
      </c>
    </row>
    <row r="4541" spans="1:5" x14ac:dyDescent="0.25">
      <c r="A4541" s="6" t="s">
        <v>65533</v>
      </c>
      <c r="B4541" s="6" t="s">
        <v>49237</v>
      </c>
      <c r="C4541" s="6" t="s">
        <v>1165</v>
      </c>
      <c r="D4541" s="6" t="s">
        <v>11</v>
      </c>
      <c r="E4541" s="6">
        <v>4540</v>
      </c>
    </row>
    <row r="4542" spans="1:5" x14ac:dyDescent="0.25">
      <c r="A4542" s="6" t="s">
        <v>66910</v>
      </c>
      <c r="B4542" s="6" t="s">
        <v>10805</v>
      </c>
      <c r="C4542" s="6" t="s">
        <v>1165</v>
      </c>
      <c r="D4542" s="6" t="s">
        <v>11</v>
      </c>
      <c r="E4542" s="6">
        <v>4541</v>
      </c>
    </row>
    <row r="4543" spans="1:5" x14ac:dyDescent="0.25">
      <c r="A4543" s="6" t="s">
        <v>66911</v>
      </c>
      <c r="B4543" s="6" t="s">
        <v>2278</v>
      </c>
      <c r="C4543" s="6" t="s">
        <v>1165</v>
      </c>
      <c r="D4543" s="6" t="s">
        <v>11</v>
      </c>
      <c r="E4543" s="6">
        <v>4542</v>
      </c>
    </row>
    <row r="4544" spans="1:5" x14ac:dyDescent="0.25">
      <c r="A4544" s="6" t="s">
        <v>66912</v>
      </c>
      <c r="B4544" s="6" t="s">
        <v>49238</v>
      </c>
      <c r="C4544" s="6" t="s">
        <v>1165</v>
      </c>
      <c r="D4544" s="6" t="s">
        <v>11</v>
      </c>
      <c r="E4544" s="6">
        <v>4543</v>
      </c>
    </row>
    <row r="4545" spans="1:5" x14ac:dyDescent="0.25">
      <c r="A4545" s="6" t="s">
        <v>66913</v>
      </c>
      <c r="B4545" s="6" t="s">
        <v>10808</v>
      </c>
      <c r="C4545" s="6" t="s">
        <v>1165</v>
      </c>
      <c r="D4545" s="6" t="s">
        <v>11</v>
      </c>
      <c r="E4545" s="6">
        <v>4544</v>
      </c>
    </row>
    <row r="4546" spans="1:5" x14ac:dyDescent="0.25">
      <c r="A4546" s="6" t="s">
        <v>66914</v>
      </c>
      <c r="B4546" s="6" t="s">
        <v>10748</v>
      </c>
      <c r="C4546" s="6" t="s">
        <v>1165</v>
      </c>
      <c r="D4546" s="6" t="s">
        <v>11</v>
      </c>
      <c r="E4546" s="6">
        <v>4545</v>
      </c>
    </row>
    <row r="4547" spans="1:5" x14ac:dyDescent="0.25">
      <c r="A4547" s="6" t="s">
        <v>66878</v>
      </c>
      <c r="B4547" s="6" t="s">
        <v>49239</v>
      </c>
      <c r="C4547" s="6" t="s">
        <v>1165</v>
      </c>
      <c r="D4547" s="6" t="s">
        <v>11</v>
      </c>
      <c r="E4547" s="6">
        <v>4546</v>
      </c>
    </row>
    <row r="4548" spans="1:5" x14ac:dyDescent="0.25">
      <c r="A4548" s="6" t="s">
        <v>66915</v>
      </c>
      <c r="B4548" s="6" t="s">
        <v>10812</v>
      </c>
      <c r="C4548" s="6" t="s">
        <v>1165</v>
      </c>
      <c r="D4548" s="6" t="s">
        <v>11</v>
      </c>
      <c r="E4548" s="6">
        <v>4547</v>
      </c>
    </row>
    <row r="4549" spans="1:5" x14ac:dyDescent="0.25">
      <c r="A4549" s="6" t="s">
        <v>66916</v>
      </c>
      <c r="B4549" s="6" t="s">
        <v>49240</v>
      </c>
      <c r="C4549" s="6" t="s">
        <v>1165</v>
      </c>
      <c r="D4549" s="6" t="s">
        <v>11</v>
      </c>
      <c r="E4549" s="6">
        <v>4548</v>
      </c>
    </row>
    <row r="4550" spans="1:5" x14ac:dyDescent="0.25">
      <c r="A4550" s="6" t="s">
        <v>66917</v>
      </c>
      <c r="B4550" s="6" t="s">
        <v>49241</v>
      </c>
      <c r="C4550" s="6" t="s">
        <v>1165</v>
      </c>
      <c r="D4550" s="6" t="s">
        <v>11</v>
      </c>
      <c r="E4550" s="6">
        <v>4549</v>
      </c>
    </row>
    <row r="4551" spans="1:5" x14ac:dyDescent="0.25">
      <c r="A4551" s="6" t="s">
        <v>66918</v>
      </c>
      <c r="B4551" s="6" t="s">
        <v>49242</v>
      </c>
      <c r="C4551" s="6" t="s">
        <v>1165</v>
      </c>
      <c r="D4551" s="6" t="s">
        <v>11</v>
      </c>
      <c r="E4551" s="6">
        <v>4550</v>
      </c>
    </row>
    <row r="4552" spans="1:5" x14ac:dyDescent="0.25">
      <c r="A4552" s="6" t="s">
        <v>66919</v>
      </c>
      <c r="B4552" s="6" t="s">
        <v>10766</v>
      </c>
      <c r="C4552" s="6" t="s">
        <v>1165</v>
      </c>
      <c r="D4552" s="6" t="s">
        <v>11</v>
      </c>
      <c r="E4552" s="6">
        <v>4551</v>
      </c>
    </row>
    <row r="4553" spans="1:5" x14ac:dyDescent="0.25">
      <c r="A4553" s="6" t="s">
        <v>66920</v>
      </c>
      <c r="B4553" s="6" t="s">
        <v>3105</v>
      </c>
      <c r="C4553" s="6" t="s">
        <v>1165</v>
      </c>
      <c r="D4553" s="6" t="s">
        <v>11</v>
      </c>
      <c r="E4553" s="6">
        <v>4552</v>
      </c>
    </row>
    <row r="4554" spans="1:5" x14ac:dyDescent="0.25">
      <c r="A4554" s="6" t="s">
        <v>63951</v>
      </c>
      <c r="B4554" s="6" t="s">
        <v>27707</v>
      </c>
      <c r="C4554" s="6" t="s">
        <v>1165</v>
      </c>
      <c r="D4554" s="6" t="s">
        <v>11</v>
      </c>
      <c r="E4554" s="6">
        <v>4553</v>
      </c>
    </row>
    <row r="4555" spans="1:5" x14ac:dyDescent="0.25">
      <c r="A4555" s="6" t="s">
        <v>66921</v>
      </c>
      <c r="B4555" s="6" t="s">
        <v>2256</v>
      </c>
      <c r="C4555" s="6" t="s">
        <v>1165</v>
      </c>
      <c r="D4555" s="6" t="s">
        <v>11</v>
      </c>
      <c r="E4555" s="6">
        <v>4554</v>
      </c>
    </row>
    <row r="4556" spans="1:5" x14ac:dyDescent="0.25">
      <c r="A4556" s="6" t="s">
        <v>63731</v>
      </c>
      <c r="B4556" s="6" t="s">
        <v>49243</v>
      </c>
      <c r="C4556" s="6" t="s">
        <v>1165</v>
      </c>
      <c r="D4556" s="6" t="s">
        <v>11</v>
      </c>
      <c r="E4556" s="6">
        <v>4555</v>
      </c>
    </row>
    <row r="4557" spans="1:5" x14ac:dyDescent="0.25">
      <c r="A4557" s="6" t="s">
        <v>66922</v>
      </c>
      <c r="B4557" s="6" t="s">
        <v>27767</v>
      </c>
      <c r="C4557" s="6" t="s">
        <v>1165</v>
      </c>
      <c r="D4557" s="6" t="s">
        <v>11</v>
      </c>
      <c r="E4557" s="6">
        <v>4556</v>
      </c>
    </row>
    <row r="4558" spans="1:5" x14ac:dyDescent="0.25">
      <c r="A4558" s="6" t="s">
        <v>66923</v>
      </c>
      <c r="B4558" s="6" t="s">
        <v>3108</v>
      </c>
      <c r="C4558" s="6" t="s">
        <v>1165</v>
      </c>
      <c r="D4558" s="6" t="s">
        <v>11</v>
      </c>
      <c r="E4558" s="6">
        <v>4557</v>
      </c>
    </row>
    <row r="4559" spans="1:5" x14ac:dyDescent="0.25">
      <c r="A4559" s="6" t="s">
        <v>66924</v>
      </c>
      <c r="B4559" s="6" t="s">
        <v>49244</v>
      </c>
      <c r="C4559" s="6" t="s">
        <v>1165</v>
      </c>
      <c r="D4559" s="6" t="s">
        <v>11</v>
      </c>
      <c r="E4559" s="6">
        <v>4558</v>
      </c>
    </row>
    <row r="4560" spans="1:5" x14ac:dyDescent="0.25">
      <c r="A4560" s="6" t="s">
        <v>66925</v>
      </c>
      <c r="B4560" s="6" t="s">
        <v>10862</v>
      </c>
      <c r="C4560" s="6" t="s">
        <v>1165</v>
      </c>
      <c r="D4560" s="6" t="s">
        <v>11</v>
      </c>
      <c r="E4560" s="6">
        <v>4559</v>
      </c>
    </row>
    <row r="4561" spans="1:5" x14ac:dyDescent="0.25">
      <c r="A4561" s="6" t="s">
        <v>66926</v>
      </c>
      <c r="B4561" s="6" t="s">
        <v>2210</v>
      </c>
      <c r="C4561" s="6" t="s">
        <v>1165</v>
      </c>
      <c r="D4561" s="6" t="s">
        <v>11</v>
      </c>
      <c r="E4561" s="6">
        <v>4560</v>
      </c>
    </row>
    <row r="4562" spans="1:5" x14ac:dyDescent="0.25">
      <c r="A4562" s="6" t="s">
        <v>66927</v>
      </c>
      <c r="B4562" s="6" t="s">
        <v>10750</v>
      </c>
      <c r="C4562" s="6" t="s">
        <v>1165</v>
      </c>
      <c r="D4562" s="6" t="s">
        <v>11</v>
      </c>
      <c r="E4562" s="6">
        <v>4561</v>
      </c>
    </row>
    <row r="4563" spans="1:5" x14ac:dyDescent="0.25">
      <c r="A4563" s="6" t="s">
        <v>66928</v>
      </c>
      <c r="B4563" s="6" t="s">
        <v>11908</v>
      </c>
      <c r="C4563" s="6" t="s">
        <v>1165</v>
      </c>
      <c r="D4563" s="6" t="s">
        <v>11</v>
      </c>
      <c r="E4563" s="6">
        <v>4562</v>
      </c>
    </row>
    <row r="4564" spans="1:5" x14ac:dyDescent="0.25">
      <c r="A4564" s="6" t="s">
        <v>66929</v>
      </c>
      <c r="B4564" s="6" t="s">
        <v>27704</v>
      </c>
      <c r="C4564" s="6" t="s">
        <v>1165</v>
      </c>
      <c r="D4564" s="6" t="s">
        <v>11</v>
      </c>
      <c r="E4564" s="6">
        <v>4563</v>
      </c>
    </row>
    <row r="4565" spans="1:5" x14ac:dyDescent="0.25">
      <c r="A4565" s="6" t="s">
        <v>64546</v>
      </c>
      <c r="B4565" s="6" t="s">
        <v>10801</v>
      </c>
      <c r="C4565" s="6" t="s">
        <v>1165</v>
      </c>
      <c r="D4565" s="6" t="s">
        <v>11</v>
      </c>
      <c r="E4565" s="6">
        <v>4564</v>
      </c>
    </row>
    <row r="4566" spans="1:5" x14ac:dyDescent="0.25">
      <c r="A4566" s="6" t="s">
        <v>66930</v>
      </c>
      <c r="B4566" s="6" t="s">
        <v>49245</v>
      </c>
      <c r="C4566" s="6" t="s">
        <v>1165</v>
      </c>
      <c r="D4566" s="6" t="s">
        <v>11</v>
      </c>
      <c r="E4566" s="6">
        <v>4565</v>
      </c>
    </row>
    <row r="4567" spans="1:5" x14ac:dyDescent="0.25">
      <c r="A4567" s="6" t="s">
        <v>66931</v>
      </c>
      <c r="B4567" s="6" t="s">
        <v>49246</v>
      </c>
      <c r="C4567" s="6" t="s">
        <v>1165</v>
      </c>
      <c r="D4567" s="6" t="s">
        <v>11</v>
      </c>
      <c r="E4567" s="6">
        <v>4566</v>
      </c>
    </row>
    <row r="4568" spans="1:5" x14ac:dyDescent="0.25">
      <c r="A4568" s="6" t="s">
        <v>66932</v>
      </c>
      <c r="B4568" s="6" t="s">
        <v>49247</v>
      </c>
      <c r="C4568" s="6" t="s">
        <v>1165</v>
      </c>
      <c r="D4568" s="6" t="s">
        <v>11</v>
      </c>
      <c r="E4568" s="6">
        <v>4567</v>
      </c>
    </row>
    <row r="4569" spans="1:5" x14ac:dyDescent="0.25">
      <c r="A4569" s="6" t="s">
        <v>63242</v>
      </c>
      <c r="B4569" s="6" t="s">
        <v>49248</v>
      </c>
      <c r="C4569" s="6" t="s">
        <v>1165</v>
      </c>
      <c r="D4569" s="6" t="s">
        <v>11</v>
      </c>
      <c r="E4569" s="6">
        <v>4568</v>
      </c>
    </row>
    <row r="4570" spans="1:5" x14ac:dyDescent="0.25">
      <c r="A4570" s="6" t="s">
        <v>66933</v>
      </c>
      <c r="B4570" s="6" t="s">
        <v>49249</v>
      </c>
      <c r="C4570" s="6" t="s">
        <v>1165</v>
      </c>
      <c r="D4570" s="6" t="s">
        <v>11</v>
      </c>
      <c r="E4570" s="6">
        <v>4569</v>
      </c>
    </row>
    <row r="4571" spans="1:5" x14ac:dyDescent="0.25">
      <c r="A4571" s="6" t="s">
        <v>66934</v>
      </c>
      <c r="B4571" s="6" t="s">
        <v>10789</v>
      </c>
      <c r="C4571" s="6" t="s">
        <v>1165</v>
      </c>
      <c r="D4571" s="6" t="s">
        <v>11</v>
      </c>
      <c r="E4571" s="6">
        <v>4570</v>
      </c>
    </row>
    <row r="4572" spans="1:5" x14ac:dyDescent="0.25">
      <c r="A4572" s="6" t="s">
        <v>66935</v>
      </c>
      <c r="B4572" s="6" t="s">
        <v>10785</v>
      </c>
      <c r="C4572" s="6" t="s">
        <v>1165</v>
      </c>
      <c r="D4572" s="6" t="s">
        <v>11</v>
      </c>
      <c r="E4572" s="6">
        <v>4571</v>
      </c>
    </row>
    <row r="4573" spans="1:5" x14ac:dyDescent="0.25">
      <c r="A4573" s="6" t="s">
        <v>66936</v>
      </c>
      <c r="B4573" s="6" t="s">
        <v>49250</v>
      </c>
      <c r="C4573" s="6" t="s">
        <v>1165</v>
      </c>
      <c r="D4573" s="6" t="s">
        <v>11</v>
      </c>
      <c r="E4573" s="6">
        <v>4572</v>
      </c>
    </row>
    <row r="4574" spans="1:5" x14ac:dyDescent="0.25">
      <c r="A4574" s="6" t="s">
        <v>66937</v>
      </c>
      <c r="B4574" s="6" t="s">
        <v>9021</v>
      </c>
      <c r="C4574" s="6" t="s">
        <v>1165</v>
      </c>
      <c r="D4574" s="6" t="s">
        <v>11</v>
      </c>
      <c r="E4574" s="6">
        <v>4573</v>
      </c>
    </row>
    <row r="4575" spans="1:5" x14ac:dyDescent="0.25">
      <c r="A4575" s="6" t="s">
        <v>65464</v>
      </c>
      <c r="B4575" s="6" t="s">
        <v>10839</v>
      </c>
      <c r="C4575" s="6" t="s">
        <v>1165</v>
      </c>
      <c r="D4575" s="6" t="s">
        <v>11</v>
      </c>
      <c r="E4575" s="6">
        <v>4574</v>
      </c>
    </row>
    <row r="4576" spans="1:5" x14ac:dyDescent="0.25">
      <c r="A4576" s="6" t="s">
        <v>64338</v>
      </c>
      <c r="B4576" s="6" t="s">
        <v>10754</v>
      </c>
      <c r="C4576" s="6" t="s">
        <v>1165</v>
      </c>
      <c r="D4576" s="6" t="s">
        <v>11</v>
      </c>
      <c r="E4576" s="6">
        <v>4575</v>
      </c>
    </row>
    <row r="4577" spans="1:5" x14ac:dyDescent="0.25">
      <c r="A4577" s="6" t="s">
        <v>66938</v>
      </c>
      <c r="B4577" s="6" t="s">
        <v>41562</v>
      </c>
      <c r="C4577" s="6" t="s">
        <v>1165</v>
      </c>
      <c r="D4577" s="6" t="s">
        <v>11</v>
      </c>
      <c r="E4577" s="6">
        <v>4576</v>
      </c>
    </row>
    <row r="4578" spans="1:5" x14ac:dyDescent="0.25">
      <c r="A4578" s="6" t="s">
        <v>66939</v>
      </c>
      <c r="B4578" s="6" t="s">
        <v>49251</v>
      </c>
      <c r="C4578" s="6" t="s">
        <v>1165</v>
      </c>
      <c r="D4578" s="6" t="s">
        <v>11</v>
      </c>
      <c r="E4578" s="6">
        <v>4577</v>
      </c>
    </row>
    <row r="4579" spans="1:5" x14ac:dyDescent="0.25">
      <c r="A4579" s="6" t="s">
        <v>23576</v>
      </c>
      <c r="B4579" s="6" t="s">
        <v>10742</v>
      </c>
      <c r="C4579" s="6" t="s">
        <v>1165</v>
      </c>
      <c r="D4579" s="6" t="s">
        <v>11</v>
      </c>
      <c r="E4579" s="6">
        <v>4578</v>
      </c>
    </row>
    <row r="4580" spans="1:5" x14ac:dyDescent="0.25">
      <c r="A4580" s="6" t="s">
        <v>66940</v>
      </c>
      <c r="B4580" s="6" t="s">
        <v>49252</v>
      </c>
      <c r="C4580" s="6" t="s">
        <v>1165</v>
      </c>
      <c r="D4580" s="6" t="s">
        <v>11</v>
      </c>
      <c r="E4580" s="6">
        <v>4579</v>
      </c>
    </row>
    <row r="4581" spans="1:5" x14ac:dyDescent="0.25">
      <c r="A4581" s="6" t="s">
        <v>66941</v>
      </c>
      <c r="B4581" s="6" t="s">
        <v>49253</v>
      </c>
      <c r="C4581" s="6" t="s">
        <v>1165</v>
      </c>
      <c r="D4581" s="6" t="s">
        <v>11</v>
      </c>
      <c r="E4581" s="6">
        <v>4580</v>
      </c>
    </row>
    <row r="4582" spans="1:5" x14ac:dyDescent="0.25">
      <c r="A4582" s="6" t="s">
        <v>66942</v>
      </c>
      <c r="B4582" s="6" t="s">
        <v>49254</v>
      </c>
      <c r="C4582" s="6" t="s">
        <v>1165</v>
      </c>
      <c r="D4582" s="6" t="s">
        <v>11</v>
      </c>
      <c r="E4582" s="6">
        <v>4581</v>
      </c>
    </row>
    <row r="4583" spans="1:5" x14ac:dyDescent="0.25">
      <c r="A4583" s="6" t="s">
        <v>63118</v>
      </c>
      <c r="B4583" s="6" t="s">
        <v>10838</v>
      </c>
      <c r="C4583" s="6" t="s">
        <v>1165</v>
      </c>
      <c r="D4583" s="6" t="s">
        <v>11</v>
      </c>
      <c r="E4583" s="6">
        <v>4582</v>
      </c>
    </row>
    <row r="4584" spans="1:5" x14ac:dyDescent="0.25">
      <c r="A4584" s="6" t="s">
        <v>66943</v>
      </c>
      <c r="B4584" s="6" t="s">
        <v>8981</v>
      </c>
      <c r="C4584" s="6" t="s">
        <v>1165</v>
      </c>
      <c r="D4584" s="6" t="s">
        <v>11</v>
      </c>
      <c r="E4584" s="6">
        <v>4583</v>
      </c>
    </row>
    <row r="4585" spans="1:5" x14ac:dyDescent="0.25">
      <c r="A4585" s="6" t="s">
        <v>66944</v>
      </c>
      <c r="B4585" s="6" t="s">
        <v>49255</v>
      </c>
      <c r="C4585" s="6" t="s">
        <v>1165</v>
      </c>
      <c r="D4585" s="6" t="s">
        <v>11</v>
      </c>
      <c r="E4585" s="6">
        <v>4584</v>
      </c>
    </row>
    <row r="4586" spans="1:5" x14ac:dyDescent="0.25">
      <c r="A4586" s="6" t="s">
        <v>66945</v>
      </c>
      <c r="B4586" s="6" t="s">
        <v>49256</v>
      </c>
      <c r="C4586" s="6" t="s">
        <v>1165</v>
      </c>
      <c r="D4586" s="6" t="s">
        <v>11</v>
      </c>
      <c r="E4586" s="6">
        <v>4585</v>
      </c>
    </row>
    <row r="4587" spans="1:5" x14ac:dyDescent="0.25">
      <c r="A4587" s="6" t="s">
        <v>66946</v>
      </c>
      <c r="B4587" s="6" t="s">
        <v>49257</v>
      </c>
      <c r="C4587" s="6" t="s">
        <v>1165</v>
      </c>
      <c r="D4587" s="6" t="s">
        <v>11</v>
      </c>
      <c r="E4587" s="6">
        <v>4586</v>
      </c>
    </row>
    <row r="4588" spans="1:5" x14ac:dyDescent="0.25">
      <c r="A4588" s="6" t="s">
        <v>64850</v>
      </c>
      <c r="B4588" s="6" t="s">
        <v>10861</v>
      </c>
      <c r="C4588" s="6" t="s">
        <v>1165</v>
      </c>
      <c r="D4588" s="6" t="s">
        <v>11</v>
      </c>
      <c r="E4588" s="6">
        <v>4587</v>
      </c>
    </row>
    <row r="4589" spans="1:5" x14ac:dyDescent="0.25">
      <c r="A4589" s="6" t="s">
        <v>66947</v>
      </c>
      <c r="B4589" s="6" t="s">
        <v>10732</v>
      </c>
      <c r="C4589" s="6" t="s">
        <v>1165</v>
      </c>
      <c r="D4589" s="6" t="s">
        <v>11</v>
      </c>
      <c r="E4589" s="6">
        <v>4588</v>
      </c>
    </row>
    <row r="4590" spans="1:5" x14ac:dyDescent="0.25">
      <c r="A4590" s="6" t="s">
        <v>65478</v>
      </c>
      <c r="B4590" s="6" t="s">
        <v>49258</v>
      </c>
      <c r="C4590" s="6" t="s">
        <v>1165</v>
      </c>
      <c r="D4590" s="6" t="s">
        <v>11</v>
      </c>
      <c r="E4590" s="6">
        <v>4589</v>
      </c>
    </row>
    <row r="4591" spans="1:5" x14ac:dyDescent="0.25">
      <c r="A4591" s="6" t="s">
        <v>66948</v>
      </c>
      <c r="B4591" s="6" t="s">
        <v>10722</v>
      </c>
      <c r="C4591" s="6" t="s">
        <v>1165</v>
      </c>
      <c r="D4591" s="6" t="s">
        <v>11</v>
      </c>
      <c r="E4591" s="6">
        <v>4590</v>
      </c>
    </row>
    <row r="4592" spans="1:5" x14ac:dyDescent="0.25">
      <c r="A4592" s="6" t="s">
        <v>66949</v>
      </c>
      <c r="B4592" s="6" t="s">
        <v>10745</v>
      </c>
      <c r="C4592" s="6" t="s">
        <v>1165</v>
      </c>
      <c r="D4592" s="6" t="s">
        <v>11</v>
      </c>
      <c r="E4592" s="6">
        <v>4591</v>
      </c>
    </row>
    <row r="4593" spans="1:5" x14ac:dyDescent="0.25">
      <c r="A4593" s="6" t="s">
        <v>63520</v>
      </c>
      <c r="B4593" s="6" t="s">
        <v>9058</v>
      </c>
      <c r="C4593" s="6" t="s">
        <v>1165</v>
      </c>
      <c r="D4593" s="6" t="s">
        <v>11</v>
      </c>
      <c r="E4593" s="6">
        <v>4592</v>
      </c>
    </row>
    <row r="4594" spans="1:5" x14ac:dyDescent="0.25">
      <c r="A4594" s="6" t="s">
        <v>66950</v>
      </c>
      <c r="B4594" s="6" t="s">
        <v>49259</v>
      </c>
      <c r="C4594" s="6" t="s">
        <v>1165</v>
      </c>
      <c r="D4594" s="6" t="s">
        <v>11</v>
      </c>
      <c r="E4594" s="6">
        <v>4593</v>
      </c>
    </row>
    <row r="4595" spans="1:5" x14ac:dyDescent="0.25">
      <c r="A4595" s="6" t="s">
        <v>66951</v>
      </c>
      <c r="B4595" s="6" t="s">
        <v>10856</v>
      </c>
      <c r="C4595" s="6" t="s">
        <v>1165</v>
      </c>
      <c r="D4595" s="6" t="s">
        <v>11</v>
      </c>
      <c r="E4595" s="6">
        <v>4594</v>
      </c>
    </row>
    <row r="4596" spans="1:5" x14ac:dyDescent="0.25">
      <c r="A4596" s="6" t="s">
        <v>66952</v>
      </c>
      <c r="B4596" s="6" t="s">
        <v>49260</v>
      </c>
      <c r="C4596" s="6" t="s">
        <v>1165</v>
      </c>
      <c r="D4596" s="6" t="s">
        <v>11</v>
      </c>
      <c r="E4596" s="6">
        <v>4595</v>
      </c>
    </row>
    <row r="4597" spans="1:5" x14ac:dyDescent="0.25">
      <c r="A4597" s="6" t="s">
        <v>66953</v>
      </c>
      <c r="B4597" s="6" t="s">
        <v>2319</v>
      </c>
      <c r="C4597" s="6" t="s">
        <v>1165</v>
      </c>
      <c r="D4597" s="6" t="s">
        <v>11</v>
      </c>
      <c r="E4597" s="6">
        <v>4596</v>
      </c>
    </row>
    <row r="4598" spans="1:5" x14ac:dyDescent="0.25">
      <c r="A4598" s="6" t="s">
        <v>66954</v>
      </c>
      <c r="B4598" s="6" t="s">
        <v>49261</v>
      </c>
      <c r="C4598" s="6" t="s">
        <v>1165</v>
      </c>
      <c r="D4598" s="6" t="s">
        <v>11</v>
      </c>
      <c r="E4598" s="6">
        <v>4597</v>
      </c>
    </row>
    <row r="4599" spans="1:5" x14ac:dyDescent="0.25">
      <c r="A4599" s="6" t="s">
        <v>66955</v>
      </c>
      <c r="B4599" s="6" t="s">
        <v>10844</v>
      </c>
      <c r="C4599" s="6" t="s">
        <v>1165</v>
      </c>
      <c r="D4599" s="6" t="s">
        <v>11</v>
      </c>
      <c r="E4599" s="6">
        <v>4598</v>
      </c>
    </row>
    <row r="4600" spans="1:5" x14ac:dyDescent="0.25">
      <c r="A4600" s="6" t="s">
        <v>66956</v>
      </c>
      <c r="B4600" s="6" t="s">
        <v>49262</v>
      </c>
      <c r="C4600" s="6" t="s">
        <v>1165</v>
      </c>
      <c r="D4600" s="6" t="s">
        <v>11</v>
      </c>
      <c r="E4600" s="6">
        <v>4599</v>
      </c>
    </row>
    <row r="4601" spans="1:5" x14ac:dyDescent="0.25">
      <c r="A4601" s="6" t="s">
        <v>66957</v>
      </c>
      <c r="B4601" s="6" t="s">
        <v>49263</v>
      </c>
      <c r="C4601" s="6" t="s">
        <v>1165</v>
      </c>
      <c r="D4601" s="6" t="s">
        <v>11</v>
      </c>
      <c r="E4601" s="6">
        <v>4600</v>
      </c>
    </row>
    <row r="4602" spans="1:5" x14ac:dyDescent="0.25">
      <c r="A4602" s="6" t="s">
        <v>66958</v>
      </c>
      <c r="B4602" s="6" t="s">
        <v>49264</v>
      </c>
      <c r="C4602" s="6" t="s">
        <v>1165</v>
      </c>
      <c r="D4602" s="6" t="s">
        <v>11</v>
      </c>
      <c r="E4602" s="6">
        <v>4601</v>
      </c>
    </row>
    <row r="4603" spans="1:5" x14ac:dyDescent="0.25">
      <c r="A4603" s="6" t="s">
        <v>66959</v>
      </c>
      <c r="B4603" s="6" t="s">
        <v>49265</v>
      </c>
      <c r="C4603" s="6" t="s">
        <v>1165</v>
      </c>
      <c r="D4603" s="6" t="s">
        <v>11</v>
      </c>
      <c r="E4603" s="6">
        <v>4602</v>
      </c>
    </row>
    <row r="4604" spans="1:5" x14ac:dyDescent="0.25">
      <c r="A4604" s="6" t="s">
        <v>66960</v>
      </c>
      <c r="B4604" s="6" t="s">
        <v>8988</v>
      </c>
      <c r="C4604" s="6" t="s">
        <v>1165</v>
      </c>
      <c r="D4604" s="6" t="s">
        <v>11</v>
      </c>
      <c r="E4604" s="6">
        <v>4603</v>
      </c>
    </row>
    <row r="4605" spans="1:5" x14ac:dyDescent="0.25">
      <c r="A4605" s="6" t="s">
        <v>66961</v>
      </c>
      <c r="B4605" s="6" t="s">
        <v>10761</v>
      </c>
      <c r="C4605" s="6" t="s">
        <v>1165</v>
      </c>
      <c r="D4605" s="6" t="s">
        <v>11</v>
      </c>
      <c r="E4605" s="6">
        <v>4604</v>
      </c>
    </row>
    <row r="4606" spans="1:5" x14ac:dyDescent="0.25">
      <c r="A4606" s="6" t="s">
        <v>66962</v>
      </c>
      <c r="B4606" s="6" t="s">
        <v>10741</v>
      </c>
      <c r="C4606" s="6" t="s">
        <v>1165</v>
      </c>
      <c r="D4606" s="6" t="s">
        <v>11</v>
      </c>
      <c r="E4606" s="6">
        <v>4605</v>
      </c>
    </row>
    <row r="4607" spans="1:5" x14ac:dyDescent="0.25">
      <c r="A4607" s="6" t="s">
        <v>66963</v>
      </c>
      <c r="B4607" s="6" t="s">
        <v>10841</v>
      </c>
      <c r="C4607" s="6" t="s">
        <v>1165</v>
      </c>
      <c r="D4607" s="6" t="s">
        <v>11</v>
      </c>
      <c r="E4607" s="6">
        <v>4606</v>
      </c>
    </row>
    <row r="4608" spans="1:5" x14ac:dyDescent="0.25">
      <c r="A4608" s="6" t="s">
        <v>63225</v>
      </c>
      <c r="B4608" s="6" t="s">
        <v>49266</v>
      </c>
      <c r="C4608" s="6" t="s">
        <v>1165</v>
      </c>
      <c r="D4608" s="6" t="s">
        <v>11</v>
      </c>
      <c r="E4608" s="6">
        <v>4607</v>
      </c>
    </row>
    <row r="4609" spans="1:5" x14ac:dyDescent="0.25">
      <c r="A4609" s="6" t="s">
        <v>66964</v>
      </c>
      <c r="B4609" s="6" t="s">
        <v>25336</v>
      </c>
      <c r="C4609" s="6" t="s">
        <v>1165</v>
      </c>
      <c r="D4609" s="6" t="s">
        <v>11</v>
      </c>
      <c r="E4609" s="6">
        <v>4608</v>
      </c>
    </row>
    <row r="4610" spans="1:5" x14ac:dyDescent="0.25">
      <c r="A4610" s="6" t="s">
        <v>66965</v>
      </c>
      <c r="B4610" s="6" t="s">
        <v>10797</v>
      </c>
      <c r="C4610" s="6" t="s">
        <v>1165</v>
      </c>
      <c r="D4610" s="6" t="s">
        <v>11</v>
      </c>
      <c r="E4610" s="6">
        <v>4609</v>
      </c>
    </row>
    <row r="4611" spans="1:5" x14ac:dyDescent="0.25">
      <c r="A4611" s="6" t="s">
        <v>66966</v>
      </c>
      <c r="B4611" s="6" t="s">
        <v>34046</v>
      </c>
      <c r="C4611" s="6" t="s">
        <v>1165</v>
      </c>
      <c r="D4611" s="6" t="s">
        <v>11</v>
      </c>
      <c r="E4611" s="6">
        <v>4610</v>
      </c>
    </row>
    <row r="4612" spans="1:5" x14ac:dyDescent="0.25">
      <c r="A4612" s="6" t="s">
        <v>66967</v>
      </c>
      <c r="B4612" s="6" t="s">
        <v>49267</v>
      </c>
      <c r="C4612" s="6" t="s">
        <v>1165</v>
      </c>
      <c r="D4612" s="6" t="s">
        <v>11</v>
      </c>
      <c r="E4612" s="6">
        <v>4611</v>
      </c>
    </row>
    <row r="4613" spans="1:5" x14ac:dyDescent="0.25">
      <c r="A4613" s="6" t="s">
        <v>66968</v>
      </c>
      <c r="B4613" s="6" t="s">
        <v>49268</v>
      </c>
      <c r="C4613" s="6" t="s">
        <v>1165</v>
      </c>
      <c r="D4613" s="6" t="s">
        <v>11</v>
      </c>
      <c r="E4613" s="6">
        <v>4612</v>
      </c>
    </row>
    <row r="4614" spans="1:5" x14ac:dyDescent="0.25">
      <c r="A4614" s="6" t="s">
        <v>66969</v>
      </c>
      <c r="B4614" s="6" t="s">
        <v>10728</v>
      </c>
      <c r="C4614" s="6" t="s">
        <v>1165</v>
      </c>
      <c r="D4614" s="6" t="s">
        <v>11</v>
      </c>
      <c r="E4614" s="6">
        <v>4613</v>
      </c>
    </row>
    <row r="4615" spans="1:5" x14ac:dyDescent="0.25">
      <c r="A4615" s="6" t="s">
        <v>63120</v>
      </c>
      <c r="B4615" s="6" t="s">
        <v>49269</v>
      </c>
      <c r="C4615" s="6" t="s">
        <v>1165</v>
      </c>
      <c r="D4615" s="6" t="s">
        <v>11</v>
      </c>
      <c r="E4615" s="6">
        <v>4614</v>
      </c>
    </row>
    <row r="4616" spans="1:5" x14ac:dyDescent="0.25">
      <c r="A4616" s="6" t="s">
        <v>66970</v>
      </c>
      <c r="B4616" s="6" t="s">
        <v>49270</v>
      </c>
      <c r="C4616" s="6" t="s">
        <v>1165</v>
      </c>
      <c r="D4616" s="6" t="s">
        <v>11</v>
      </c>
      <c r="E4616" s="6">
        <v>4615</v>
      </c>
    </row>
    <row r="4617" spans="1:5" x14ac:dyDescent="0.25">
      <c r="A4617" s="6" t="s">
        <v>66971</v>
      </c>
      <c r="B4617" s="6" t="s">
        <v>10731</v>
      </c>
      <c r="C4617" s="6" t="s">
        <v>1165</v>
      </c>
      <c r="D4617" s="6" t="s">
        <v>11</v>
      </c>
      <c r="E4617" s="6">
        <v>4616</v>
      </c>
    </row>
    <row r="4618" spans="1:5" x14ac:dyDescent="0.25">
      <c r="A4618" s="6" t="s">
        <v>66972</v>
      </c>
      <c r="B4618" s="6" t="s">
        <v>10860</v>
      </c>
      <c r="C4618" s="6" t="s">
        <v>1165</v>
      </c>
      <c r="D4618" s="6" t="s">
        <v>11</v>
      </c>
      <c r="E4618" s="6">
        <v>4617</v>
      </c>
    </row>
    <row r="4619" spans="1:5" x14ac:dyDescent="0.25">
      <c r="A4619" s="6" t="s">
        <v>66973</v>
      </c>
      <c r="B4619" s="6" t="s">
        <v>10775</v>
      </c>
      <c r="C4619" s="6" t="s">
        <v>1165</v>
      </c>
      <c r="D4619" s="6" t="s">
        <v>11</v>
      </c>
      <c r="E4619" s="6">
        <v>4618</v>
      </c>
    </row>
    <row r="4620" spans="1:5" x14ac:dyDescent="0.25">
      <c r="A4620" s="6" t="s">
        <v>66974</v>
      </c>
      <c r="B4620" s="6" t="s">
        <v>49271</v>
      </c>
      <c r="C4620" s="6" t="s">
        <v>1165</v>
      </c>
      <c r="D4620" s="6" t="s">
        <v>11</v>
      </c>
      <c r="E4620" s="6">
        <v>4619</v>
      </c>
    </row>
    <row r="4621" spans="1:5" x14ac:dyDescent="0.25">
      <c r="A4621" s="6" t="s">
        <v>66975</v>
      </c>
      <c r="B4621" s="6" t="s">
        <v>34188</v>
      </c>
      <c r="C4621" s="6" t="s">
        <v>1165</v>
      </c>
      <c r="D4621" s="6" t="s">
        <v>11</v>
      </c>
      <c r="E4621" s="6">
        <v>4620</v>
      </c>
    </row>
    <row r="4622" spans="1:5" x14ac:dyDescent="0.25">
      <c r="A4622" s="6" t="s">
        <v>66976</v>
      </c>
      <c r="B4622" s="6" t="s">
        <v>9038</v>
      </c>
      <c r="C4622" s="6" t="s">
        <v>1165</v>
      </c>
      <c r="D4622" s="6" t="s">
        <v>11</v>
      </c>
      <c r="E4622" s="6">
        <v>4621</v>
      </c>
    </row>
    <row r="4623" spans="1:5" x14ac:dyDescent="0.25">
      <c r="A4623" s="6" t="s">
        <v>66920</v>
      </c>
      <c r="B4623" s="6" t="s">
        <v>10819</v>
      </c>
      <c r="C4623" s="6" t="s">
        <v>1165</v>
      </c>
      <c r="D4623" s="6" t="s">
        <v>11</v>
      </c>
      <c r="E4623" s="6">
        <v>4622</v>
      </c>
    </row>
    <row r="4624" spans="1:5" x14ac:dyDescent="0.25">
      <c r="A4624" s="6" t="s">
        <v>66977</v>
      </c>
      <c r="B4624" s="6" t="s">
        <v>49272</v>
      </c>
      <c r="C4624" s="6" t="s">
        <v>1165</v>
      </c>
      <c r="D4624" s="6" t="s">
        <v>11</v>
      </c>
      <c r="E4624" s="6">
        <v>4623</v>
      </c>
    </row>
    <row r="4625" spans="1:5" x14ac:dyDescent="0.25">
      <c r="A4625" s="6" t="s">
        <v>66978</v>
      </c>
      <c r="B4625" s="6" t="s">
        <v>49273</v>
      </c>
      <c r="C4625" s="6" t="s">
        <v>1165</v>
      </c>
      <c r="D4625" s="6" t="s">
        <v>11</v>
      </c>
      <c r="E4625" s="6">
        <v>4624</v>
      </c>
    </row>
    <row r="4626" spans="1:5" x14ac:dyDescent="0.25">
      <c r="A4626" s="6" t="s">
        <v>66979</v>
      </c>
      <c r="B4626" s="6" t="s">
        <v>10854</v>
      </c>
      <c r="C4626" s="6" t="s">
        <v>1165</v>
      </c>
      <c r="D4626" s="6" t="s">
        <v>11</v>
      </c>
      <c r="E4626" s="6">
        <v>4625</v>
      </c>
    </row>
    <row r="4627" spans="1:5" x14ac:dyDescent="0.25">
      <c r="A4627" s="6" t="s">
        <v>66980</v>
      </c>
      <c r="B4627" s="6" t="s">
        <v>49274</v>
      </c>
      <c r="C4627" s="6" t="s">
        <v>1165</v>
      </c>
      <c r="D4627" s="6" t="s">
        <v>11</v>
      </c>
      <c r="E4627" s="6">
        <v>4626</v>
      </c>
    </row>
    <row r="4628" spans="1:5" x14ac:dyDescent="0.25">
      <c r="A4628" s="6" t="s">
        <v>63022</v>
      </c>
      <c r="B4628" s="6" t="s">
        <v>49275</v>
      </c>
      <c r="C4628" s="6" t="s">
        <v>1165</v>
      </c>
      <c r="D4628" s="6" t="s">
        <v>11</v>
      </c>
      <c r="E4628" s="6">
        <v>4627</v>
      </c>
    </row>
    <row r="4629" spans="1:5" x14ac:dyDescent="0.25">
      <c r="A4629" s="6" t="s">
        <v>63029</v>
      </c>
      <c r="B4629" s="6" t="s">
        <v>35428</v>
      </c>
      <c r="C4629" s="6" t="s">
        <v>1165</v>
      </c>
      <c r="D4629" s="6" t="s">
        <v>11</v>
      </c>
      <c r="E4629" s="6">
        <v>4628</v>
      </c>
    </row>
    <row r="4630" spans="1:5" x14ac:dyDescent="0.25">
      <c r="A4630" s="6" t="s">
        <v>66981</v>
      </c>
      <c r="B4630" s="6" t="s">
        <v>49276</v>
      </c>
      <c r="C4630" s="6" t="s">
        <v>1165</v>
      </c>
      <c r="D4630" s="6" t="s">
        <v>11</v>
      </c>
      <c r="E4630" s="6">
        <v>4629</v>
      </c>
    </row>
    <row r="4631" spans="1:5" x14ac:dyDescent="0.25">
      <c r="A4631" s="6" t="s">
        <v>66982</v>
      </c>
      <c r="B4631" s="6" t="s">
        <v>49277</v>
      </c>
      <c r="C4631" s="6" t="s">
        <v>1165</v>
      </c>
      <c r="D4631" s="6" t="s">
        <v>11</v>
      </c>
      <c r="E4631" s="6">
        <v>4630</v>
      </c>
    </row>
    <row r="4632" spans="1:5" x14ac:dyDescent="0.25">
      <c r="A4632" s="6" t="s">
        <v>66983</v>
      </c>
      <c r="B4632" s="6" t="s">
        <v>10777</v>
      </c>
      <c r="C4632" s="6" t="s">
        <v>1165</v>
      </c>
      <c r="D4632" s="6" t="s">
        <v>11</v>
      </c>
      <c r="E4632" s="6">
        <v>4631</v>
      </c>
    </row>
    <row r="4633" spans="1:5" x14ac:dyDescent="0.25">
      <c r="A4633" s="6" t="s">
        <v>66984</v>
      </c>
      <c r="B4633" s="6" t="s">
        <v>10813</v>
      </c>
      <c r="C4633" s="6" t="s">
        <v>1165</v>
      </c>
      <c r="D4633" s="6" t="s">
        <v>11</v>
      </c>
      <c r="E4633" s="6">
        <v>4632</v>
      </c>
    </row>
    <row r="4634" spans="1:5" x14ac:dyDescent="0.25">
      <c r="A4634" s="6" t="s">
        <v>66473</v>
      </c>
      <c r="B4634" s="6" t="s">
        <v>49278</v>
      </c>
      <c r="C4634" s="6" t="s">
        <v>1165</v>
      </c>
      <c r="D4634" s="6" t="s">
        <v>11</v>
      </c>
      <c r="E4634" s="6">
        <v>4633</v>
      </c>
    </row>
    <row r="4635" spans="1:5" x14ac:dyDescent="0.25">
      <c r="A4635" s="6" t="s">
        <v>66985</v>
      </c>
      <c r="B4635" s="6" t="s">
        <v>10738</v>
      </c>
      <c r="C4635" s="6" t="s">
        <v>1165</v>
      </c>
      <c r="D4635" s="6" t="s">
        <v>11</v>
      </c>
      <c r="E4635" s="6">
        <v>4634</v>
      </c>
    </row>
    <row r="4636" spans="1:5" x14ac:dyDescent="0.25">
      <c r="A4636" s="6" t="s">
        <v>66986</v>
      </c>
      <c r="B4636" s="6" t="s">
        <v>49279</v>
      </c>
      <c r="C4636" s="6" t="s">
        <v>1165</v>
      </c>
      <c r="D4636" s="6" t="s">
        <v>11</v>
      </c>
      <c r="E4636" s="6">
        <v>4635</v>
      </c>
    </row>
    <row r="4637" spans="1:5" x14ac:dyDescent="0.25">
      <c r="A4637" s="6" t="s">
        <v>64406</v>
      </c>
      <c r="B4637" s="6" t="s">
        <v>49280</v>
      </c>
      <c r="C4637" s="6" t="s">
        <v>1165</v>
      </c>
      <c r="D4637" s="6" t="s">
        <v>11</v>
      </c>
      <c r="E4637" s="6">
        <v>4636</v>
      </c>
    </row>
    <row r="4638" spans="1:5" x14ac:dyDescent="0.25">
      <c r="A4638" s="6" t="s">
        <v>64279</v>
      </c>
      <c r="B4638" s="6" t="s">
        <v>10829</v>
      </c>
      <c r="C4638" s="6" t="s">
        <v>1165</v>
      </c>
      <c r="D4638" s="6" t="s">
        <v>11</v>
      </c>
      <c r="E4638" s="6">
        <v>4637</v>
      </c>
    </row>
    <row r="4639" spans="1:5" x14ac:dyDescent="0.25">
      <c r="A4639" s="6" t="s">
        <v>63267</v>
      </c>
      <c r="B4639" s="6" t="s">
        <v>9043</v>
      </c>
      <c r="C4639" s="6" t="s">
        <v>1165</v>
      </c>
      <c r="D4639" s="6" t="s">
        <v>11</v>
      </c>
      <c r="E4639" s="6">
        <v>4638</v>
      </c>
    </row>
    <row r="4640" spans="1:5" x14ac:dyDescent="0.25">
      <c r="A4640" s="6" t="s">
        <v>66934</v>
      </c>
      <c r="B4640" s="6" t="s">
        <v>49281</v>
      </c>
      <c r="C4640" s="6" t="s">
        <v>1165</v>
      </c>
      <c r="D4640" s="6" t="s">
        <v>11</v>
      </c>
      <c r="E4640" s="6">
        <v>4639</v>
      </c>
    </row>
    <row r="4641" spans="1:5" x14ac:dyDescent="0.25">
      <c r="A4641" s="6" t="s">
        <v>66987</v>
      </c>
      <c r="B4641" s="6" t="s">
        <v>49282</v>
      </c>
      <c r="C4641" s="6" t="s">
        <v>1165</v>
      </c>
      <c r="D4641" s="6" t="s">
        <v>11</v>
      </c>
      <c r="E4641" s="6">
        <v>4640</v>
      </c>
    </row>
    <row r="4642" spans="1:5" x14ac:dyDescent="0.25">
      <c r="A4642" s="6" t="s">
        <v>66988</v>
      </c>
      <c r="B4642" s="6" t="s">
        <v>49283</v>
      </c>
      <c r="C4642" s="6" t="s">
        <v>1165</v>
      </c>
      <c r="D4642" s="6" t="s">
        <v>11</v>
      </c>
      <c r="E4642" s="6">
        <v>4641</v>
      </c>
    </row>
    <row r="4643" spans="1:5" x14ac:dyDescent="0.25">
      <c r="A4643" s="6" t="s">
        <v>66989</v>
      </c>
      <c r="B4643" s="6" t="s">
        <v>49284</v>
      </c>
      <c r="C4643" s="6" t="s">
        <v>1165</v>
      </c>
      <c r="D4643" s="6" t="s">
        <v>11</v>
      </c>
      <c r="E4643" s="6">
        <v>4642</v>
      </c>
    </row>
    <row r="4644" spans="1:5" x14ac:dyDescent="0.25">
      <c r="A4644" s="6" t="s">
        <v>65176</v>
      </c>
      <c r="B4644" s="6" t="s">
        <v>49285</v>
      </c>
      <c r="C4644" s="6" t="s">
        <v>1165</v>
      </c>
      <c r="D4644" s="6" t="s">
        <v>11</v>
      </c>
      <c r="E4644" s="6">
        <v>4643</v>
      </c>
    </row>
    <row r="4645" spans="1:5" x14ac:dyDescent="0.25">
      <c r="A4645" s="6" t="s">
        <v>66990</v>
      </c>
      <c r="B4645" s="6" t="s">
        <v>25293</v>
      </c>
      <c r="C4645" s="6" t="s">
        <v>1165</v>
      </c>
      <c r="D4645" s="6" t="s">
        <v>11</v>
      </c>
      <c r="E4645" s="6">
        <v>4644</v>
      </c>
    </row>
    <row r="4646" spans="1:5" x14ac:dyDescent="0.25">
      <c r="A4646" s="6" t="s">
        <v>66991</v>
      </c>
      <c r="B4646" s="6" t="s">
        <v>49286</v>
      </c>
      <c r="C4646" s="6" t="s">
        <v>1165</v>
      </c>
      <c r="D4646" s="6" t="s">
        <v>11</v>
      </c>
      <c r="E4646" s="6">
        <v>4645</v>
      </c>
    </row>
    <row r="4647" spans="1:5" x14ac:dyDescent="0.25">
      <c r="A4647" s="6" t="s">
        <v>66992</v>
      </c>
      <c r="B4647" s="6" t="s">
        <v>10759</v>
      </c>
      <c r="C4647" s="6" t="s">
        <v>1165</v>
      </c>
      <c r="D4647" s="6" t="s">
        <v>11</v>
      </c>
      <c r="E4647" s="6">
        <v>4646</v>
      </c>
    </row>
    <row r="4648" spans="1:5" x14ac:dyDescent="0.25">
      <c r="A4648" s="6" t="s">
        <v>66993</v>
      </c>
      <c r="B4648" s="6" t="s">
        <v>2250</v>
      </c>
      <c r="C4648" s="6" t="s">
        <v>1165</v>
      </c>
      <c r="D4648" s="6" t="s">
        <v>11</v>
      </c>
      <c r="E4648" s="6">
        <v>4647</v>
      </c>
    </row>
    <row r="4649" spans="1:5" x14ac:dyDescent="0.25">
      <c r="A4649" s="6" t="s">
        <v>66994</v>
      </c>
      <c r="B4649" s="6" t="s">
        <v>2285</v>
      </c>
      <c r="C4649" s="6" t="s">
        <v>1165</v>
      </c>
      <c r="D4649" s="6" t="s">
        <v>11</v>
      </c>
      <c r="E4649" s="6">
        <v>4648</v>
      </c>
    </row>
    <row r="4650" spans="1:5" x14ac:dyDescent="0.25">
      <c r="A4650" s="6" t="s">
        <v>66995</v>
      </c>
      <c r="B4650" s="6" t="s">
        <v>49287</v>
      </c>
      <c r="C4650" s="6" t="s">
        <v>1165</v>
      </c>
      <c r="D4650" s="6" t="s">
        <v>11</v>
      </c>
      <c r="E4650" s="6">
        <v>4649</v>
      </c>
    </row>
    <row r="4651" spans="1:5" x14ac:dyDescent="0.25">
      <c r="A4651" s="6" t="s">
        <v>66996</v>
      </c>
      <c r="B4651" s="6" t="s">
        <v>25303</v>
      </c>
      <c r="C4651" s="6" t="s">
        <v>1165</v>
      </c>
      <c r="D4651" s="6" t="s">
        <v>11</v>
      </c>
      <c r="E4651" s="6">
        <v>4650</v>
      </c>
    </row>
    <row r="4652" spans="1:5" x14ac:dyDescent="0.25">
      <c r="A4652" s="6" t="s">
        <v>66997</v>
      </c>
      <c r="B4652" s="6" t="s">
        <v>27742</v>
      </c>
      <c r="C4652" s="6" t="s">
        <v>1165</v>
      </c>
      <c r="D4652" s="6" t="s">
        <v>11</v>
      </c>
      <c r="E4652" s="6">
        <v>4651</v>
      </c>
    </row>
    <row r="4653" spans="1:5" x14ac:dyDescent="0.25">
      <c r="A4653" s="6" t="s">
        <v>65166</v>
      </c>
      <c r="B4653" s="6" t="s">
        <v>49288</v>
      </c>
      <c r="C4653" s="6" t="s">
        <v>1165</v>
      </c>
      <c r="D4653" s="6" t="s">
        <v>11</v>
      </c>
      <c r="E4653" s="6">
        <v>4652</v>
      </c>
    </row>
    <row r="4654" spans="1:5" x14ac:dyDescent="0.25">
      <c r="A4654" s="6" t="s">
        <v>66998</v>
      </c>
      <c r="B4654" s="6" t="s">
        <v>49289</v>
      </c>
      <c r="C4654" s="6" t="s">
        <v>1165</v>
      </c>
      <c r="D4654" s="6" t="s">
        <v>11</v>
      </c>
      <c r="E4654" s="6">
        <v>4653</v>
      </c>
    </row>
    <row r="4655" spans="1:5" x14ac:dyDescent="0.25">
      <c r="A4655" s="6" t="s">
        <v>66999</v>
      </c>
      <c r="B4655" s="6" t="s">
        <v>49290</v>
      </c>
      <c r="C4655" s="6" t="s">
        <v>1165</v>
      </c>
      <c r="D4655" s="6" t="s">
        <v>11</v>
      </c>
      <c r="E4655" s="6">
        <v>4654</v>
      </c>
    </row>
    <row r="4656" spans="1:5" x14ac:dyDescent="0.25">
      <c r="A4656" s="6" t="s">
        <v>67000</v>
      </c>
      <c r="B4656" s="6" t="s">
        <v>49291</v>
      </c>
      <c r="C4656" s="6" t="s">
        <v>1165</v>
      </c>
      <c r="D4656" s="6" t="s">
        <v>11</v>
      </c>
      <c r="E4656" s="6">
        <v>4655</v>
      </c>
    </row>
    <row r="4657" spans="1:5" x14ac:dyDescent="0.25">
      <c r="A4657" s="6" t="s">
        <v>67001</v>
      </c>
      <c r="B4657" s="6" t="s">
        <v>10799</v>
      </c>
      <c r="C4657" s="6" t="s">
        <v>1165</v>
      </c>
      <c r="D4657" s="6" t="s">
        <v>11</v>
      </c>
      <c r="E4657" s="6">
        <v>4656</v>
      </c>
    </row>
    <row r="4658" spans="1:5" x14ac:dyDescent="0.25">
      <c r="A4658" s="6" t="s">
        <v>67002</v>
      </c>
      <c r="B4658" s="6" t="s">
        <v>10730</v>
      </c>
      <c r="C4658" s="6" t="s">
        <v>1165</v>
      </c>
      <c r="D4658" s="6" t="s">
        <v>11</v>
      </c>
      <c r="E4658" s="6">
        <v>4657</v>
      </c>
    </row>
    <row r="4659" spans="1:5" x14ac:dyDescent="0.25">
      <c r="A4659" s="6" t="s">
        <v>67003</v>
      </c>
      <c r="B4659" s="6" t="s">
        <v>49292</v>
      </c>
      <c r="C4659" s="6" t="s">
        <v>1165</v>
      </c>
      <c r="D4659" s="6" t="s">
        <v>11</v>
      </c>
      <c r="E4659" s="6">
        <v>4658</v>
      </c>
    </row>
    <row r="4660" spans="1:5" x14ac:dyDescent="0.25">
      <c r="A4660" s="6" t="s">
        <v>67004</v>
      </c>
      <c r="B4660" s="6" t="s">
        <v>6859</v>
      </c>
      <c r="C4660" s="6" t="s">
        <v>1165</v>
      </c>
      <c r="D4660" s="6" t="s">
        <v>11</v>
      </c>
      <c r="E4660" s="6">
        <v>4659</v>
      </c>
    </row>
    <row r="4661" spans="1:5" x14ac:dyDescent="0.25">
      <c r="A4661" s="6" t="s">
        <v>67005</v>
      </c>
      <c r="B4661" s="6" t="s">
        <v>10747</v>
      </c>
      <c r="C4661" s="6" t="s">
        <v>1165</v>
      </c>
      <c r="D4661" s="6" t="s">
        <v>11</v>
      </c>
      <c r="E4661" s="6">
        <v>4660</v>
      </c>
    </row>
    <row r="4662" spans="1:5" x14ac:dyDescent="0.25">
      <c r="A4662" s="6" t="s">
        <v>67006</v>
      </c>
      <c r="B4662" s="6" t="s">
        <v>49293</v>
      </c>
      <c r="C4662" s="6" t="s">
        <v>1165</v>
      </c>
      <c r="D4662" s="6" t="s">
        <v>11</v>
      </c>
      <c r="E4662" s="6">
        <v>4661</v>
      </c>
    </row>
    <row r="4663" spans="1:5" x14ac:dyDescent="0.25">
      <c r="A4663" s="6" t="s">
        <v>67007</v>
      </c>
      <c r="B4663" s="6" t="s">
        <v>49294</v>
      </c>
      <c r="C4663" s="6" t="s">
        <v>1165</v>
      </c>
      <c r="D4663" s="6" t="s">
        <v>11</v>
      </c>
      <c r="E4663" s="6">
        <v>4662</v>
      </c>
    </row>
    <row r="4664" spans="1:5" x14ac:dyDescent="0.25">
      <c r="A4664" s="6" t="s">
        <v>65166</v>
      </c>
      <c r="B4664" s="6" t="s">
        <v>11107</v>
      </c>
      <c r="C4664" s="6" t="s">
        <v>1165</v>
      </c>
      <c r="D4664" s="6" t="s">
        <v>11</v>
      </c>
      <c r="E4664" s="6">
        <v>4663</v>
      </c>
    </row>
    <row r="4665" spans="1:5" x14ac:dyDescent="0.25">
      <c r="A4665" s="6" t="s">
        <v>67008</v>
      </c>
      <c r="B4665" s="6" t="s">
        <v>4864</v>
      </c>
      <c r="C4665" s="6" t="s">
        <v>1165</v>
      </c>
      <c r="D4665" s="6" t="s">
        <v>11</v>
      </c>
      <c r="E4665" s="6">
        <v>4664</v>
      </c>
    </row>
    <row r="4666" spans="1:5" x14ac:dyDescent="0.25">
      <c r="A4666" s="6" t="s">
        <v>65361</v>
      </c>
      <c r="B4666" s="6" t="s">
        <v>10815</v>
      </c>
      <c r="C4666" s="6" t="s">
        <v>1165</v>
      </c>
      <c r="D4666" s="6" t="s">
        <v>11</v>
      </c>
      <c r="E4666" s="6">
        <v>4665</v>
      </c>
    </row>
    <row r="4667" spans="1:5" x14ac:dyDescent="0.25">
      <c r="A4667" s="6" t="s">
        <v>67009</v>
      </c>
      <c r="B4667" s="6" t="s">
        <v>4835</v>
      </c>
      <c r="C4667" s="6" t="s">
        <v>1165</v>
      </c>
      <c r="D4667" s="6" t="s">
        <v>11</v>
      </c>
      <c r="E4667" s="6">
        <v>4666</v>
      </c>
    </row>
    <row r="4668" spans="1:5" x14ac:dyDescent="0.25">
      <c r="A4668" s="6" t="s">
        <v>63974</v>
      </c>
      <c r="B4668" s="6" t="s">
        <v>49295</v>
      </c>
      <c r="C4668" s="6" t="s">
        <v>1165</v>
      </c>
      <c r="D4668" s="6" t="s">
        <v>11</v>
      </c>
      <c r="E4668" s="6">
        <v>4667</v>
      </c>
    </row>
    <row r="4669" spans="1:5" x14ac:dyDescent="0.25">
      <c r="A4669" s="6" t="s">
        <v>67010</v>
      </c>
      <c r="B4669" s="6" t="s">
        <v>10782</v>
      </c>
      <c r="C4669" s="6" t="s">
        <v>1165</v>
      </c>
      <c r="D4669" s="6" t="s">
        <v>11</v>
      </c>
      <c r="E4669" s="6">
        <v>4668</v>
      </c>
    </row>
    <row r="4670" spans="1:5" x14ac:dyDescent="0.25">
      <c r="A4670" s="6" t="s">
        <v>67011</v>
      </c>
      <c r="B4670" s="6" t="s">
        <v>49296</v>
      </c>
      <c r="C4670" s="6" t="s">
        <v>1165</v>
      </c>
      <c r="D4670" s="6" t="s">
        <v>11</v>
      </c>
      <c r="E4670" s="6">
        <v>4669</v>
      </c>
    </row>
    <row r="4671" spans="1:5" x14ac:dyDescent="0.25">
      <c r="A4671" s="6" t="s">
        <v>67012</v>
      </c>
      <c r="B4671" s="6" t="s">
        <v>49297</v>
      </c>
      <c r="C4671" s="6" t="s">
        <v>1165</v>
      </c>
      <c r="D4671" s="6" t="s">
        <v>11</v>
      </c>
      <c r="E4671" s="6">
        <v>4670</v>
      </c>
    </row>
    <row r="4672" spans="1:5" x14ac:dyDescent="0.25">
      <c r="A4672" s="6" t="s">
        <v>67013</v>
      </c>
      <c r="B4672" s="6" t="s">
        <v>49298</v>
      </c>
      <c r="C4672" s="6" t="s">
        <v>1165</v>
      </c>
      <c r="D4672" s="6" t="s">
        <v>11</v>
      </c>
      <c r="E4672" s="6">
        <v>4671</v>
      </c>
    </row>
    <row r="4673" spans="1:5" x14ac:dyDescent="0.25">
      <c r="A4673" s="6" t="s">
        <v>67014</v>
      </c>
      <c r="B4673" s="6" t="s">
        <v>49299</v>
      </c>
      <c r="C4673" s="6" t="s">
        <v>1165</v>
      </c>
      <c r="D4673" s="6" t="s">
        <v>11</v>
      </c>
      <c r="E4673" s="6">
        <v>4672</v>
      </c>
    </row>
    <row r="4674" spans="1:5" x14ac:dyDescent="0.25">
      <c r="A4674" s="6" t="s">
        <v>67015</v>
      </c>
      <c r="B4674" s="6" t="s">
        <v>10751</v>
      </c>
      <c r="C4674" s="6" t="s">
        <v>1165</v>
      </c>
      <c r="D4674" s="6" t="s">
        <v>11</v>
      </c>
      <c r="E4674" s="6">
        <v>4673</v>
      </c>
    </row>
    <row r="4675" spans="1:5" x14ac:dyDescent="0.25">
      <c r="A4675" s="6" t="s">
        <v>67016</v>
      </c>
      <c r="B4675" s="6" t="s">
        <v>10807</v>
      </c>
      <c r="C4675" s="6" t="s">
        <v>1165</v>
      </c>
      <c r="D4675" s="6" t="s">
        <v>11</v>
      </c>
      <c r="E4675" s="6">
        <v>4674</v>
      </c>
    </row>
    <row r="4676" spans="1:5" x14ac:dyDescent="0.25">
      <c r="A4676" s="6" t="s">
        <v>64074</v>
      </c>
      <c r="B4676" s="6" t="s">
        <v>2234</v>
      </c>
      <c r="C4676" s="6" t="s">
        <v>1165</v>
      </c>
      <c r="D4676" s="6" t="s">
        <v>11</v>
      </c>
      <c r="E4676" s="6">
        <v>4675</v>
      </c>
    </row>
    <row r="4677" spans="1:5" x14ac:dyDescent="0.25">
      <c r="A4677" s="6" t="s">
        <v>67017</v>
      </c>
      <c r="B4677" s="6" t="s">
        <v>49300</v>
      </c>
      <c r="C4677" s="6" t="s">
        <v>1165</v>
      </c>
      <c r="D4677" s="6" t="s">
        <v>11</v>
      </c>
      <c r="E4677" s="6">
        <v>4676</v>
      </c>
    </row>
    <row r="4678" spans="1:5" x14ac:dyDescent="0.25">
      <c r="A4678" s="6" t="s">
        <v>63350</v>
      </c>
      <c r="B4678" s="6" t="s">
        <v>27736</v>
      </c>
      <c r="C4678" s="6" t="s">
        <v>1165</v>
      </c>
      <c r="D4678" s="6" t="s">
        <v>11</v>
      </c>
      <c r="E4678" s="6">
        <v>4677</v>
      </c>
    </row>
    <row r="4679" spans="1:5" x14ac:dyDescent="0.25">
      <c r="A4679" s="6" t="s">
        <v>67018</v>
      </c>
      <c r="B4679" s="6" t="s">
        <v>27700</v>
      </c>
      <c r="C4679" s="6" t="s">
        <v>1165</v>
      </c>
      <c r="D4679" s="6" t="s">
        <v>11</v>
      </c>
      <c r="E4679" s="6">
        <v>4678</v>
      </c>
    </row>
    <row r="4680" spans="1:5" x14ac:dyDescent="0.25">
      <c r="A4680" s="6" t="s">
        <v>67019</v>
      </c>
      <c r="B4680" s="6" t="s">
        <v>49301</v>
      </c>
      <c r="C4680" s="6" t="s">
        <v>1165</v>
      </c>
      <c r="D4680" s="6" t="s">
        <v>11</v>
      </c>
      <c r="E4680" s="6">
        <v>4679</v>
      </c>
    </row>
    <row r="4681" spans="1:5" x14ac:dyDescent="0.25">
      <c r="A4681" s="6" t="s">
        <v>67020</v>
      </c>
      <c r="B4681" s="6" t="s">
        <v>34176</v>
      </c>
      <c r="C4681" s="6" t="s">
        <v>1165</v>
      </c>
      <c r="D4681" s="6" t="s">
        <v>11</v>
      </c>
      <c r="E4681" s="6">
        <v>4680</v>
      </c>
    </row>
    <row r="4682" spans="1:5" x14ac:dyDescent="0.25">
      <c r="A4682" s="6" t="s">
        <v>67021</v>
      </c>
      <c r="B4682" s="6" t="s">
        <v>49302</v>
      </c>
      <c r="C4682" s="6" t="s">
        <v>1165</v>
      </c>
      <c r="D4682" s="6" t="s">
        <v>11</v>
      </c>
      <c r="E4682" s="6">
        <v>4681</v>
      </c>
    </row>
    <row r="4683" spans="1:5" x14ac:dyDescent="0.25">
      <c r="A4683" s="6" t="s">
        <v>67022</v>
      </c>
      <c r="B4683" s="6" t="s">
        <v>49303</v>
      </c>
      <c r="C4683" s="6" t="s">
        <v>1165</v>
      </c>
      <c r="D4683" s="6" t="s">
        <v>11</v>
      </c>
      <c r="E4683" s="6">
        <v>4682</v>
      </c>
    </row>
    <row r="4684" spans="1:5" x14ac:dyDescent="0.25">
      <c r="A4684" s="6" t="s">
        <v>67023</v>
      </c>
      <c r="B4684" s="6" t="s">
        <v>10852</v>
      </c>
      <c r="C4684" s="6" t="s">
        <v>1165</v>
      </c>
      <c r="D4684" s="6" t="s">
        <v>11</v>
      </c>
      <c r="E4684" s="6">
        <v>4683</v>
      </c>
    </row>
    <row r="4685" spans="1:5" x14ac:dyDescent="0.25">
      <c r="A4685" s="6" t="s">
        <v>67024</v>
      </c>
      <c r="B4685" s="6" t="s">
        <v>35430</v>
      </c>
      <c r="C4685" s="6" t="s">
        <v>1165</v>
      </c>
      <c r="D4685" s="6" t="s">
        <v>11</v>
      </c>
      <c r="E4685" s="6">
        <v>4684</v>
      </c>
    </row>
    <row r="4686" spans="1:5" x14ac:dyDescent="0.25">
      <c r="A4686" s="6" t="s">
        <v>39683</v>
      </c>
      <c r="B4686" s="6" t="s">
        <v>9009</v>
      </c>
      <c r="C4686" s="6" t="s">
        <v>1165</v>
      </c>
      <c r="D4686" s="6" t="s">
        <v>11</v>
      </c>
      <c r="E4686" s="6">
        <v>4685</v>
      </c>
    </row>
    <row r="4687" spans="1:5" x14ac:dyDescent="0.25">
      <c r="A4687" s="6" t="s">
        <v>65394</v>
      </c>
      <c r="B4687" s="6" t="s">
        <v>49304</v>
      </c>
      <c r="C4687" s="6" t="s">
        <v>1165</v>
      </c>
      <c r="D4687" s="6" t="s">
        <v>11</v>
      </c>
      <c r="E4687" s="6">
        <v>4686</v>
      </c>
    </row>
    <row r="4688" spans="1:5" x14ac:dyDescent="0.25">
      <c r="A4688" s="6" t="s">
        <v>64643</v>
      </c>
      <c r="B4688" s="6" t="s">
        <v>9057</v>
      </c>
      <c r="C4688" s="6" t="s">
        <v>1165</v>
      </c>
      <c r="D4688" s="6" t="s">
        <v>11</v>
      </c>
      <c r="E4688" s="6">
        <v>4687</v>
      </c>
    </row>
    <row r="4689" spans="1:5" x14ac:dyDescent="0.25">
      <c r="A4689" s="6" t="s">
        <v>67025</v>
      </c>
      <c r="B4689" s="6" t="s">
        <v>49305</v>
      </c>
      <c r="C4689" s="6" t="s">
        <v>1165</v>
      </c>
      <c r="D4689" s="6" t="s">
        <v>11</v>
      </c>
      <c r="E4689" s="6">
        <v>4688</v>
      </c>
    </row>
    <row r="4690" spans="1:5" x14ac:dyDescent="0.25">
      <c r="A4690" s="6" t="s">
        <v>63073</v>
      </c>
      <c r="B4690" s="6" t="s">
        <v>49306</v>
      </c>
      <c r="C4690" s="6" t="s">
        <v>1165</v>
      </c>
      <c r="D4690" s="6" t="s">
        <v>11</v>
      </c>
      <c r="E4690" s="6">
        <v>4689</v>
      </c>
    </row>
    <row r="4691" spans="1:5" x14ac:dyDescent="0.25">
      <c r="A4691" s="6" t="s">
        <v>64774</v>
      </c>
      <c r="B4691" s="6" t="s">
        <v>10796</v>
      </c>
      <c r="C4691" s="6" t="s">
        <v>1165</v>
      </c>
      <c r="D4691" s="6" t="s">
        <v>11</v>
      </c>
      <c r="E4691" s="6">
        <v>4690</v>
      </c>
    </row>
    <row r="4692" spans="1:5" x14ac:dyDescent="0.25">
      <c r="A4692" s="6" t="s">
        <v>65304</v>
      </c>
      <c r="B4692" s="6" t="s">
        <v>49307</v>
      </c>
      <c r="C4692" s="6" t="s">
        <v>1165</v>
      </c>
      <c r="D4692" s="6" t="s">
        <v>11</v>
      </c>
      <c r="E4692" s="6">
        <v>4691</v>
      </c>
    </row>
    <row r="4693" spans="1:5" x14ac:dyDescent="0.25">
      <c r="A4693" s="6" t="s">
        <v>67026</v>
      </c>
      <c r="B4693" s="6" t="s">
        <v>49308</v>
      </c>
      <c r="C4693" s="6" t="s">
        <v>1165</v>
      </c>
      <c r="D4693" s="6" t="s">
        <v>11</v>
      </c>
      <c r="E4693" s="6">
        <v>4692</v>
      </c>
    </row>
    <row r="4694" spans="1:5" x14ac:dyDescent="0.25">
      <c r="A4694" s="6" t="s">
        <v>67027</v>
      </c>
      <c r="B4694" s="6" t="s">
        <v>49309</v>
      </c>
      <c r="C4694" s="6" t="s">
        <v>1165</v>
      </c>
      <c r="D4694" s="6" t="s">
        <v>11</v>
      </c>
      <c r="E4694" s="6">
        <v>4693</v>
      </c>
    </row>
    <row r="4695" spans="1:5" x14ac:dyDescent="0.25">
      <c r="A4695" s="6" t="s">
        <v>67028</v>
      </c>
      <c r="B4695" s="6" t="s">
        <v>10727</v>
      </c>
      <c r="C4695" s="6" t="s">
        <v>1165</v>
      </c>
      <c r="D4695" s="6" t="s">
        <v>11</v>
      </c>
      <c r="E4695" s="6">
        <v>4694</v>
      </c>
    </row>
    <row r="4696" spans="1:5" x14ac:dyDescent="0.25">
      <c r="A4696" s="6" t="s">
        <v>67029</v>
      </c>
      <c r="B4696" s="6" t="s">
        <v>10792</v>
      </c>
      <c r="C4696" s="6" t="s">
        <v>1165</v>
      </c>
      <c r="D4696" s="6" t="s">
        <v>11</v>
      </c>
      <c r="E4696" s="6">
        <v>4695</v>
      </c>
    </row>
    <row r="4697" spans="1:5" x14ac:dyDescent="0.25">
      <c r="A4697" s="6" t="s">
        <v>63028</v>
      </c>
      <c r="B4697" s="6" t="s">
        <v>49310</v>
      </c>
      <c r="C4697" s="6" t="s">
        <v>1165</v>
      </c>
      <c r="D4697" s="6" t="s">
        <v>11</v>
      </c>
      <c r="E4697" s="6">
        <v>4696</v>
      </c>
    </row>
    <row r="4698" spans="1:5" x14ac:dyDescent="0.25">
      <c r="A4698" s="6" t="s">
        <v>67004</v>
      </c>
      <c r="B4698" s="6" t="s">
        <v>49311</v>
      </c>
      <c r="C4698" s="6" t="s">
        <v>1165</v>
      </c>
      <c r="D4698" s="6" t="s">
        <v>11</v>
      </c>
      <c r="E4698" s="6">
        <v>4697</v>
      </c>
    </row>
    <row r="4699" spans="1:5" x14ac:dyDescent="0.25">
      <c r="A4699" s="6" t="s">
        <v>67030</v>
      </c>
      <c r="B4699" s="6" t="s">
        <v>49312</v>
      </c>
      <c r="C4699" s="6" t="s">
        <v>1165</v>
      </c>
      <c r="D4699" s="6" t="s">
        <v>11</v>
      </c>
      <c r="E4699" s="6">
        <v>4698</v>
      </c>
    </row>
    <row r="4700" spans="1:5" x14ac:dyDescent="0.25">
      <c r="A4700" s="6" t="s">
        <v>67031</v>
      </c>
      <c r="B4700" s="6" t="s">
        <v>34209</v>
      </c>
      <c r="C4700" s="6" t="s">
        <v>1165</v>
      </c>
      <c r="D4700" s="6" t="s">
        <v>11</v>
      </c>
      <c r="E4700" s="6">
        <v>4699</v>
      </c>
    </row>
    <row r="4701" spans="1:5" x14ac:dyDescent="0.25">
      <c r="A4701" s="6" t="s">
        <v>67032</v>
      </c>
      <c r="B4701" s="6" t="s">
        <v>2235</v>
      </c>
      <c r="C4701" s="6" t="s">
        <v>1165</v>
      </c>
      <c r="D4701" s="6" t="s">
        <v>11</v>
      </c>
      <c r="E4701" s="6">
        <v>4700</v>
      </c>
    </row>
    <row r="4702" spans="1:5" x14ac:dyDescent="0.25">
      <c r="A4702" s="6" t="s">
        <v>67033</v>
      </c>
      <c r="B4702" s="6" t="s">
        <v>9035</v>
      </c>
      <c r="C4702" s="6" t="s">
        <v>1165</v>
      </c>
      <c r="D4702" s="6" t="s">
        <v>11</v>
      </c>
      <c r="E4702" s="6">
        <v>4701</v>
      </c>
    </row>
    <row r="4703" spans="1:5" x14ac:dyDescent="0.25">
      <c r="A4703" s="6" t="s">
        <v>67034</v>
      </c>
      <c r="B4703" s="6" t="s">
        <v>8975</v>
      </c>
      <c r="C4703" s="6" t="s">
        <v>1165</v>
      </c>
      <c r="D4703" s="6" t="s">
        <v>11</v>
      </c>
      <c r="E4703" s="6">
        <v>4702</v>
      </c>
    </row>
    <row r="4704" spans="1:5" x14ac:dyDescent="0.25">
      <c r="A4704" s="6" t="s">
        <v>67035</v>
      </c>
      <c r="B4704" s="6" t="s">
        <v>9026</v>
      </c>
      <c r="C4704" s="6" t="s">
        <v>1165</v>
      </c>
      <c r="D4704" s="6" t="s">
        <v>11</v>
      </c>
      <c r="E4704" s="6">
        <v>4703</v>
      </c>
    </row>
    <row r="4705" spans="1:5" x14ac:dyDescent="0.25">
      <c r="A4705" s="6" t="s">
        <v>66365</v>
      </c>
      <c r="B4705" s="6" t="s">
        <v>49313</v>
      </c>
      <c r="C4705" s="6" t="s">
        <v>1165</v>
      </c>
      <c r="D4705" s="6" t="s">
        <v>11</v>
      </c>
      <c r="E4705" s="6">
        <v>4704</v>
      </c>
    </row>
    <row r="4706" spans="1:5" x14ac:dyDescent="0.25">
      <c r="A4706" s="6" t="s">
        <v>67036</v>
      </c>
      <c r="B4706" s="6" t="s">
        <v>49314</v>
      </c>
      <c r="C4706" s="6" t="s">
        <v>1165</v>
      </c>
      <c r="D4706" s="6" t="s">
        <v>11</v>
      </c>
      <c r="E4706" s="6">
        <v>4705</v>
      </c>
    </row>
    <row r="4707" spans="1:5" x14ac:dyDescent="0.25">
      <c r="A4707" s="6" t="s">
        <v>67037</v>
      </c>
      <c r="B4707" s="6" t="s">
        <v>49315</v>
      </c>
      <c r="C4707" s="6" t="s">
        <v>1165</v>
      </c>
      <c r="D4707" s="6" t="s">
        <v>11</v>
      </c>
      <c r="E4707" s="6">
        <v>4706</v>
      </c>
    </row>
    <row r="4708" spans="1:5" x14ac:dyDescent="0.25">
      <c r="A4708" s="6" t="s">
        <v>67038</v>
      </c>
      <c r="B4708" s="6" t="s">
        <v>10858</v>
      </c>
      <c r="C4708" s="6" t="s">
        <v>1165</v>
      </c>
      <c r="D4708" s="6" t="s">
        <v>11</v>
      </c>
      <c r="E4708" s="6">
        <v>4707</v>
      </c>
    </row>
    <row r="4709" spans="1:5" x14ac:dyDescent="0.25">
      <c r="A4709" s="6" t="s">
        <v>62961</v>
      </c>
      <c r="B4709" s="6" t="s">
        <v>8954</v>
      </c>
      <c r="C4709" s="6" t="s">
        <v>1165</v>
      </c>
      <c r="D4709" s="6" t="s">
        <v>11</v>
      </c>
      <c r="E4709" s="6">
        <v>4708</v>
      </c>
    </row>
    <row r="4710" spans="1:5" x14ac:dyDescent="0.25">
      <c r="A4710" s="6" t="s">
        <v>67039</v>
      </c>
      <c r="B4710" s="6" t="s">
        <v>49316</v>
      </c>
      <c r="C4710" s="6" t="s">
        <v>1165</v>
      </c>
      <c r="D4710" s="6" t="s">
        <v>11</v>
      </c>
      <c r="E4710" s="6">
        <v>4709</v>
      </c>
    </row>
    <row r="4711" spans="1:5" x14ac:dyDescent="0.25">
      <c r="A4711" s="6" t="s">
        <v>64415</v>
      </c>
      <c r="B4711" s="6" t="s">
        <v>9065</v>
      </c>
      <c r="C4711" s="6" t="s">
        <v>1165</v>
      </c>
      <c r="D4711" s="6" t="s">
        <v>11</v>
      </c>
      <c r="E4711" s="6">
        <v>4710</v>
      </c>
    </row>
    <row r="4712" spans="1:5" x14ac:dyDescent="0.25">
      <c r="A4712" s="6" t="s">
        <v>67040</v>
      </c>
      <c r="B4712" s="6" t="s">
        <v>49317</v>
      </c>
      <c r="C4712" s="6" t="s">
        <v>1165</v>
      </c>
      <c r="D4712" s="6" t="s">
        <v>11</v>
      </c>
      <c r="E4712" s="6">
        <v>4711</v>
      </c>
    </row>
    <row r="4713" spans="1:5" x14ac:dyDescent="0.25">
      <c r="A4713" s="6" t="s">
        <v>67041</v>
      </c>
      <c r="B4713" s="6" t="s">
        <v>2270</v>
      </c>
      <c r="C4713" s="6" t="s">
        <v>1165</v>
      </c>
      <c r="D4713" s="6" t="s">
        <v>11</v>
      </c>
      <c r="E4713" s="6">
        <v>4712</v>
      </c>
    </row>
    <row r="4714" spans="1:5" x14ac:dyDescent="0.25">
      <c r="A4714" s="6" t="s">
        <v>37289</v>
      </c>
      <c r="B4714" s="6" t="s">
        <v>4893</v>
      </c>
      <c r="C4714" s="6" t="s">
        <v>1165</v>
      </c>
      <c r="D4714" s="6" t="s">
        <v>11</v>
      </c>
      <c r="E4714" s="6">
        <v>4713</v>
      </c>
    </row>
    <row r="4715" spans="1:5" x14ac:dyDescent="0.25">
      <c r="A4715" s="6" t="s">
        <v>63022</v>
      </c>
      <c r="B4715" s="6" t="s">
        <v>49318</v>
      </c>
      <c r="C4715" s="6" t="s">
        <v>1165</v>
      </c>
      <c r="D4715" s="6" t="s">
        <v>11</v>
      </c>
      <c r="E4715" s="6">
        <v>4714</v>
      </c>
    </row>
    <row r="4716" spans="1:5" x14ac:dyDescent="0.25">
      <c r="A4716" s="6" t="s">
        <v>63586</v>
      </c>
      <c r="B4716" s="6" t="s">
        <v>27713</v>
      </c>
      <c r="C4716" s="6" t="s">
        <v>1165</v>
      </c>
      <c r="D4716" s="6" t="s">
        <v>11</v>
      </c>
      <c r="E4716" s="6">
        <v>4715</v>
      </c>
    </row>
    <row r="4717" spans="1:5" x14ac:dyDescent="0.25">
      <c r="A4717" s="6" t="s">
        <v>63242</v>
      </c>
      <c r="B4717" s="6" t="s">
        <v>10823</v>
      </c>
      <c r="C4717" s="6" t="s">
        <v>1165</v>
      </c>
      <c r="D4717" s="6" t="s">
        <v>11</v>
      </c>
      <c r="E4717" s="6">
        <v>4716</v>
      </c>
    </row>
    <row r="4718" spans="1:5" x14ac:dyDescent="0.25">
      <c r="A4718" s="6" t="s">
        <v>67042</v>
      </c>
      <c r="B4718" s="6" t="s">
        <v>49319</v>
      </c>
      <c r="C4718" s="6" t="s">
        <v>1165</v>
      </c>
      <c r="D4718" s="6" t="s">
        <v>11</v>
      </c>
      <c r="E4718" s="6">
        <v>4717</v>
      </c>
    </row>
    <row r="4719" spans="1:5" x14ac:dyDescent="0.25">
      <c r="A4719" s="6" t="s">
        <v>67043</v>
      </c>
      <c r="B4719" s="6" t="s">
        <v>49320</v>
      </c>
      <c r="C4719" s="6" t="s">
        <v>1165</v>
      </c>
      <c r="D4719" s="6" t="s">
        <v>11</v>
      </c>
      <c r="E4719" s="6">
        <v>4718</v>
      </c>
    </row>
    <row r="4720" spans="1:5" x14ac:dyDescent="0.25">
      <c r="A4720" s="6" t="s">
        <v>67044</v>
      </c>
      <c r="B4720" s="6" t="s">
        <v>49321</v>
      </c>
      <c r="C4720" s="6" t="s">
        <v>49322</v>
      </c>
      <c r="D4720" s="6" t="s">
        <v>11</v>
      </c>
      <c r="E4720" s="6">
        <v>4719</v>
      </c>
    </row>
    <row r="4721" spans="1:5" x14ac:dyDescent="0.25">
      <c r="A4721" s="6" t="s">
        <v>67045</v>
      </c>
      <c r="B4721" s="6" t="s">
        <v>49323</v>
      </c>
      <c r="C4721" s="6" t="s">
        <v>1165</v>
      </c>
      <c r="D4721" s="6" t="s">
        <v>11</v>
      </c>
      <c r="E4721" s="6">
        <v>4720</v>
      </c>
    </row>
    <row r="4722" spans="1:5" x14ac:dyDescent="0.25">
      <c r="A4722" s="6" t="s">
        <v>64335</v>
      </c>
      <c r="B4722" s="6" t="s">
        <v>4830</v>
      </c>
      <c r="C4722" s="6" t="s">
        <v>1165</v>
      </c>
      <c r="D4722" s="6" t="s">
        <v>11</v>
      </c>
      <c r="E4722" s="6">
        <v>4721</v>
      </c>
    </row>
    <row r="4723" spans="1:5" x14ac:dyDescent="0.25">
      <c r="A4723" s="6" t="s">
        <v>67046</v>
      </c>
      <c r="B4723" s="6" t="s">
        <v>49324</v>
      </c>
      <c r="C4723" s="6" t="s">
        <v>1165</v>
      </c>
      <c r="D4723" s="6" t="s">
        <v>11</v>
      </c>
      <c r="E4723" s="6">
        <v>4722</v>
      </c>
    </row>
    <row r="4724" spans="1:5" x14ac:dyDescent="0.25">
      <c r="A4724" s="6" t="s">
        <v>67047</v>
      </c>
      <c r="B4724" s="6" t="s">
        <v>49325</v>
      </c>
      <c r="C4724" s="6" t="s">
        <v>1165</v>
      </c>
      <c r="D4724" s="6" t="s">
        <v>11</v>
      </c>
      <c r="E4724" s="6">
        <v>4723</v>
      </c>
    </row>
    <row r="4725" spans="1:5" x14ac:dyDescent="0.25">
      <c r="A4725" s="6" t="s">
        <v>67048</v>
      </c>
      <c r="B4725" s="6" t="s">
        <v>3123</v>
      </c>
      <c r="C4725" s="6" t="s">
        <v>1165</v>
      </c>
      <c r="D4725" s="6" t="s">
        <v>11</v>
      </c>
      <c r="E4725" s="6">
        <v>4724</v>
      </c>
    </row>
    <row r="4726" spans="1:5" x14ac:dyDescent="0.25">
      <c r="A4726" s="6" t="s">
        <v>67049</v>
      </c>
      <c r="B4726" s="6" t="s">
        <v>49326</v>
      </c>
      <c r="C4726" s="6" t="s">
        <v>1165</v>
      </c>
      <c r="D4726" s="6" t="s">
        <v>11</v>
      </c>
      <c r="E4726" s="6">
        <v>4725</v>
      </c>
    </row>
    <row r="4727" spans="1:5" x14ac:dyDescent="0.25">
      <c r="A4727" s="6" t="s">
        <v>67050</v>
      </c>
      <c r="B4727" s="6" t="s">
        <v>49327</v>
      </c>
      <c r="C4727" s="6" t="s">
        <v>1165</v>
      </c>
      <c r="D4727" s="6" t="s">
        <v>11</v>
      </c>
      <c r="E4727" s="6">
        <v>4726</v>
      </c>
    </row>
    <row r="4728" spans="1:5" x14ac:dyDescent="0.25">
      <c r="A4728" s="6" t="s">
        <v>67051</v>
      </c>
      <c r="B4728" s="6" t="s">
        <v>49328</v>
      </c>
      <c r="C4728" s="6" t="s">
        <v>1165</v>
      </c>
      <c r="D4728" s="6" t="s">
        <v>11</v>
      </c>
      <c r="E4728" s="6">
        <v>4727</v>
      </c>
    </row>
    <row r="4729" spans="1:5" x14ac:dyDescent="0.25">
      <c r="A4729" s="6" t="s">
        <v>67052</v>
      </c>
      <c r="B4729" s="6" t="s">
        <v>49329</v>
      </c>
      <c r="C4729" s="6" t="s">
        <v>1165</v>
      </c>
      <c r="D4729" s="6" t="s">
        <v>11</v>
      </c>
      <c r="E4729" s="6">
        <v>4728</v>
      </c>
    </row>
    <row r="4730" spans="1:5" x14ac:dyDescent="0.25">
      <c r="A4730" s="6" t="s">
        <v>67053</v>
      </c>
      <c r="B4730" s="6" t="s">
        <v>49330</v>
      </c>
      <c r="C4730" s="6" t="s">
        <v>1165</v>
      </c>
      <c r="D4730" s="6" t="s">
        <v>11</v>
      </c>
      <c r="E4730" s="6">
        <v>4729</v>
      </c>
    </row>
    <row r="4731" spans="1:5" x14ac:dyDescent="0.25">
      <c r="A4731" s="6" t="s">
        <v>67054</v>
      </c>
      <c r="B4731" s="6" t="s">
        <v>34086</v>
      </c>
      <c r="C4731" s="6" t="s">
        <v>1165</v>
      </c>
      <c r="D4731" s="6" t="s">
        <v>11</v>
      </c>
      <c r="E4731" s="6">
        <v>4730</v>
      </c>
    </row>
    <row r="4732" spans="1:5" x14ac:dyDescent="0.25">
      <c r="A4732" s="6" t="s">
        <v>67055</v>
      </c>
      <c r="B4732" s="6" t="s">
        <v>27699</v>
      </c>
      <c r="C4732" s="6" t="s">
        <v>1165</v>
      </c>
      <c r="D4732" s="6" t="s">
        <v>11</v>
      </c>
      <c r="E4732" s="6">
        <v>4731</v>
      </c>
    </row>
    <row r="4733" spans="1:5" x14ac:dyDescent="0.25">
      <c r="A4733" s="6" t="s">
        <v>67056</v>
      </c>
      <c r="B4733" s="6" t="s">
        <v>2229</v>
      </c>
      <c r="C4733" s="6" t="s">
        <v>1165</v>
      </c>
      <c r="D4733" s="6" t="s">
        <v>11</v>
      </c>
      <c r="E4733" s="6">
        <v>4732</v>
      </c>
    </row>
    <row r="4734" spans="1:5" x14ac:dyDescent="0.25">
      <c r="A4734" s="6" t="s">
        <v>63057</v>
      </c>
      <c r="B4734" s="6" t="s">
        <v>49331</v>
      </c>
      <c r="C4734" s="6" t="s">
        <v>1165</v>
      </c>
      <c r="D4734" s="6" t="s">
        <v>11</v>
      </c>
      <c r="E4734" s="6">
        <v>4733</v>
      </c>
    </row>
    <row r="4735" spans="1:5" x14ac:dyDescent="0.25">
      <c r="A4735" s="6" t="s">
        <v>67057</v>
      </c>
      <c r="B4735" s="6" t="s">
        <v>49332</v>
      </c>
      <c r="C4735" s="6" t="s">
        <v>1165</v>
      </c>
      <c r="D4735" s="6" t="s">
        <v>11</v>
      </c>
      <c r="E4735" s="6">
        <v>4734</v>
      </c>
    </row>
    <row r="4736" spans="1:5" x14ac:dyDescent="0.25">
      <c r="A4736" s="6" t="s">
        <v>64555</v>
      </c>
      <c r="B4736" s="6" t="s">
        <v>49333</v>
      </c>
      <c r="C4736" s="6" t="s">
        <v>1165</v>
      </c>
      <c r="D4736" s="6" t="s">
        <v>11</v>
      </c>
      <c r="E4736" s="6">
        <v>4735</v>
      </c>
    </row>
    <row r="4737" spans="1:5" x14ac:dyDescent="0.25">
      <c r="A4737" s="6" t="s">
        <v>67058</v>
      </c>
      <c r="B4737" s="6" t="s">
        <v>49334</v>
      </c>
      <c r="C4737" s="6" t="s">
        <v>1165</v>
      </c>
      <c r="D4737" s="6" t="s">
        <v>11</v>
      </c>
      <c r="E4737" s="6">
        <v>4736</v>
      </c>
    </row>
    <row r="4738" spans="1:5" x14ac:dyDescent="0.25">
      <c r="A4738" s="6" t="s">
        <v>67059</v>
      </c>
      <c r="B4738" s="6" t="s">
        <v>49335</v>
      </c>
      <c r="C4738" s="6" t="s">
        <v>1165</v>
      </c>
      <c r="D4738" s="6" t="s">
        <v>11</v>
      </c>
      <c r="E4738" s="6">
        <v>4737</v>
      </c>
    </row>
    <row r="4739" spans="1:5" x14ac:dyDescent="0.25">
      <c r="A4739" s="6" t="s">
        <v>67060</v>
      </c>
      <c r="B4739" s="6" t="s">
        <v>49336</v>
      </c>
      <c r="C4739" s="6" t="s">
        <v>1165</v>
      </c>
      <c r="D4739" s="6" t="s">
        <v>11</v>
      </c>
      <c r="E4739" s="6">
        <v>4738</v>
      </c>
    </row>
    <row r="4740" spans="1:5" x14ac:dyDescent="0.25">
      <c r="A4740" s="6" t="s">
        <v>67061</v>
      </c>
      <c r="B4740" s="6" t="s">
        <v>27701</v>
      </c>
      <c r="C4740" s="6" t="s">
        <v>1165</v>
      </c>
      <c r="D4740" s="6" t="s">
        <v>11</v>
      </c>
      <c r="E4740" s="6">
        <v>4739</v>
      </c>
    </row>
    <row r="4741" spans="1:5" x14ac:dyDescent="0.25">
      <c r="A4741" s="6" t="s">
        <v>67062</v>
      </c>
      <c r="B4741" s="6" t="s">
        <v>10817</v>
      </c>
      <c r="C4741" s="6" t="s">
        <v>1165</v>
      </c>
      <c r="D4741" s="6" t="s">
        <v>11</v>
      </c>
      <c r="E4741" s="6">
        <v>4740</v>
      </c>
    </row>
    <row r="4742" spans="1:5" x14ac:dyDescent="0.25">
      <c r="A4742" s="6" t="s">
        <v>67063</v>
      </c>
      <c r="B4742" s="6" t="s">
        <v>49337</v>
      </c>
      <c r="C4742" s="6" t="s">
        <v>49338</v>
      </c>
      <c r="D4742" s="6" t="s">
        <v>11</v>
      </c>
      <c r="E4742" s="6">
        <v>4741</v>
      </c>
    </row>
    <row r="4743" spans="1:5" x14ac:dyDescent="0.25">
      <c r="A4743" s="6" t="s">
        <v>67063</v>
      </c>
      <c r="B4743" s="6" t="s">
        <v>49339</v>
      </c>
      <c r="C4743" s="6" t="s">
        <v>1165</v>
      </c>
      <c r="D4743" s="6" t="s">
        <v>11</v>
      </c>
      <c r="E4743" s="6">
        <v>4742</v>
      </c>
    </row>
    <row r="4744" spans="1:5" x14ac:dyDescent="0.25">
      <c r="A4744" s="6" t="s">
        <v>67064</v>
      </c>
      <c r="B4744" s="6" t="s">
        <v>10859</v>
      </c>
      <c r="C4744" s="6" t="s">
        <v>1165</v>
      </c>
      <c r="D4744" s="6" t="s">
        <v>11</v>
      </c>
      <c r="E4744" s="6">
        <v>4743</v>
      </c>
    </row>
    <row r="4745" spans="1:5" x14ac:dyDescent="0.25">
      <c r="A4745" s="6" t="s">
        <v>67065</v>
      </c>
      <c r="B4745" s="6" t="s">
        <v>49340</v>
      </c>
      <c r="C4745" s="6" t="s">
        <v>1165</v>
      </c>
      <c r="D4745" s="6" t="s">
        <v>11</v>
      </c>
      <c r="E4745" s="6">
        <v>4744</v>
      </c>
    </row>
    <row r="4746" spans="1:5" x14ac:dyDescent="0.25">
      <c r="A4746" s="6" t="s">
        <v>39683</v>
      </c>
      <c r="B4746" s="6" t="s">
        <v>49341</v>
      </c>
      <c r="C4746" s="6" t="s">
        <v>1165</v>
      </c>
      <c r="D4746" s="6" t="s">
        <v>11</v>
      </c>
      <c r="E4746" s="6">
        <v>4745</v>
      </c>
    </row>
    <row r="4747" spans="1:5" x14ac:dyDescent="0.25">
      <c r="A4747" s="6" t="s">
        <v>67066</v>
      </c>
      <c r="B4747" s="6" t="s">
        <v>49342</v>
      </c>
      <c r="C4747" s="6" t="s">
        <v>1165</v>
      </c>
      <c r="D4747" s="6" t="s">
        <v>11</v>
      </c>
      <c r="E4747" s="6">
        <v>4746</v>
      </c>
    </row>
    <row r="4748" spans="1:5" x14ac:dyDescent="0.25">
      <c r="A4748" s="6" t="s">
        <v>67067</v>
      </c>
      <c r="B4748" s="6" t="s">
        <v>9051</v>
      </c>
      <c r="C4748" s="6" t="s">
        <v>1165</v>
      </c>
      <c r="D4748" s="6" t="s">
        <v>11</v>
      </c>
      <c r="E4748" s="6">
        <v>4747</v>
      </c>
    </row>
    <row r="4749" spans="1:5" x14ac:dyDescent="0.25">
      <c r="A4749" s="6" t="s">
        <v>66945</v>
      </c>
      <c r="B4749" s="6" t="s">
        <v>10736</v>
      </c>
      <c r="C4749" s="6" t="s">
        <v>1165</v>
      </c>
      <c r="D4749" s="6" t="s">
        <v>11</v>
      </c>
      <c r="E4749" s="6">
        <v>4748</v>
      </c>
    </row>
    <row r="4750" spans="1:5" x14ac:dyDescent="0.25">
      <c r="A4750" s="6" t="s">
        <v>67068</v>
      </c>
      <c r="B4750" s="6" t="s">
        <v>49343</v>
      </c>
      <c r="C4750" s="6" t="s">
        <v>1165</v>
      </c>
      <c r="D4750" s="6" t="s">
        <v>11</v>
      </c>
      <c r="E4750" s="6">
        <v>4749</v>
      </c>
    </row>
    <row r="4751" spans="1:5" x14ac:dyDescent="0.25">
      <c r="A4751" s="6" t="s">
        <v>67069</v>
      </c>
      <c r="B4751" s="6" t="s">
        <v>49344</v>
      </c>
      <c r="C4751" s="6" t="s">
        <v>1165</v>
      </c>
      <c r="D4751" s="6" t="s">
        <v>11</v>
      </c>
      <c r="E4751" s="6">
        <v>4750</v>
      </c>
    </row>
    <row r="4752" spans="1:5" x14ac:dyDescent="0.25">
      <c r="A4752" s="6" t="s">
        <v>63124</v>
      </c>
      <c r="B4752" s="6" t="s">
        <v>49345</v>
      </c>
      <c r="C4752" s="6" t="s">
        <v>1165</v>
      </c>
      <c r="D4752" s="6" t="s">
        <v>11</v>
      </c>
      <c r="E4752" s="6">
        <v>4751</v>
      </c>
    </row>
    <row r="4753" spans="1:5" x14ac:dyDescent="0.25">
      <c r="A4753" s="6" t="s">
        <v>67070</v>
      </c>
      <c r="B4753" s="6" t="s">
        <v>49346</v>
      </c>
      <c r="C4753" s="6" t="s">
        <v>1165</v>
      </c>
      <c r="D4753" s="6" t="s">
        <v>11</v>
      </c>
      <c r="E4753" s="6">
        <v>4752</v>
      </c>
    </row>
    <row r="4754" spans="1:5" x14ac:dyDescent="0.25">
      <c r="A4754" s="6" t="s">
        <v>67071</v>
      </c>
      <c r="B4754" s="6" t="s">
        <v>9015</v>
      </c>
      <c r="C4754" s="6" t="s">
        <v>1165</v>
      </c>
      <c r="D4754" s="6" t="s">
        <v>11</v>
      </c>
      <c r="E4754" s="6">
        <v>4753</v>
      </c>
    </row>
    <row r="4755" spans="1:5" x14ac:dyDescent="0.25">
      <c r="A4755" s="6" t="s">
        <v>67072</v>
      </c>
      <c r="B4755" s="6" t="s">
        <v>49347</v>
      </c>
      <c r="C4755" s="6" t="s">
        <v>1165</v>
      </c>
      <c r="D4755" s="6" t="s">
        <v>11</v>
      </c>
      <c r="E4755" s="6">
        <v>4754</v>
      </c>
    </row>
    <row r="4756" spans="1:5" x14ac:dyDescent="0.25">
      <c r="A4756" s="6" t="s">
        <v>67073</v>
      </c>
      <c r="B4756" s="6" t="s">
        <v>41165</v>
      </c>
      <c r="C4756" s="6" t="s">
        <v>1165</v>
      </c>
      <c r="D4756" s="6" t="s">
        <v>11</v>
      </c>
      <c r="E4756" s="6">
        <v>4755</v>
      </c>
    </row>
    <row r="4757" spans="1:5" x14ac:dyDescent="0.25">
      <c r="A4757" s="6" t="s">
        <v>67074</v>
      </c>
      <c r="B4757" s="6" t="s">
        <v>49348</v>
      </c>
      <c r="C4757" s="6" t="s">
        <v>1165</v>
      </c>
      <c r="D4757" s="6" t="s">
        <v>11</v>
      </c>
      <c r="E4757" s="6">
        <v>4756</v>
      </c>
    </row>
    <row r="4758" spans="1:5" x14ac:dyDescent="0.25">
      <c r="A4758" s="6" t="s">
        <v>67075</v>
      </c>
      <c r="B4758" s="6" t="s">
        <v>49349</v>
      </c>
      <c r="C4758" s="6" t="s">
        <v>1165</v>
      </c>
      <c r="D4758" s="6" t="s">
        <v>11</v>
      </c>
      <c r="E4758" s="6">
        <v>4757</v>
      </c>
    </row>
    <row r="4759" spans="1:5" x14ac:dyDescent="0.25">
      <c r="A4759" s="6" t="s">
        <v>67076</v>
      </c>
      <c r="B4759" s="6" t="s">
        <v>27723</v>
      </c>
      <c r="C4759" s="6" t="s">
        <v>1165</v>
      </c>
      <c r="D4759" s="6" t="s">
        <v>11</v>
      </c>
      <c r="E4759" s="6">
        <v>4758</v>
      </c>
    </row>
    <row r="4760" spans="1:5" x14ac:dyDescent="0.25">
      <c r="A4760" s="6" t="s">
        <v>67077</v>
      </c>
      <c r="B4760" s="6" t="s">
        <v>49350</v>
      </c>
      <c r="C4760" s="6" t="s">
        <v>1165</v>
      </c>
      <c r="D4760" s="6" t="s">
        <v>11</v>
      </c>
      <c r="E4760" s="6">
        <v>4759</v>
      </c>
    </row>
    <row r="4761" spans="1:5" x14ac:dyDescent="0.25">
      <c r="A4761" s="6" t="s">
        <v>62924</v>
      </c>
      <c r="B4761" s="6" t="s">
        <v>4925</v>
      </c>
      <c r="C4761" s="6" t="s">
        <v>1165</v>
      </c>
      <c r="D4761" s="6" t="s">
        <v>11</v>
      </c>
      <c r="E4761" s="6">
        <v>4760</v>
      </c>
    </row>
    <row r="4762" spans="1:5" x14ac:dyDescent="0.25">
      <c r="A4762" s="6" t="s">
        <v>64446</v>
      </c>
      <c r="B4762" s="6" t="s">
        <v>25326</v>
      </c>
      <c r="C4762" s="6" t="s">
        <v>1165</v>
      </c>
      <c r="D4762" s="6" t="s">
        <v>11</v>
      </c>
      <c r="E4762" s="6">
        <v>4761</v>
      </c>
    </row>
    <row r="4763" spans="1:5" x14ac:dyDescent="0.25">
      <c r="A4763" s="6" t="s">
        <v>67078</v>
      </c>
      <c r="B4763" s="6" t="s">
        <v>49351</v>
      </c>
      <c r="C4763" s="6" t="s">
        <v>1165</v>
      </c>
      <c r="D4763" s="6" t="s">
        <v>11</v>
      </c>
      <c r="E4763" s="6">
        <v>4762</v>
      </c>
    </row>
    <row r="4764" spans="1:5" x14ac:dyDescent="0.25">
      <c r="A4764" s="6" t="s">
        <v>67079</v>
      </c>
      <c r="B4764" s="6" t="s">
        <v>10798</v>
      </c>
      <c r="C4764" s="6" t="s">
        <v>1165</v>
      </c>
      <c r="D4764" s="6" t="s">
        <v>11</v>
      </c>
      <c r="E4764" s="6">
        <v>4763</v>
      </c>
    </row>
    <row r="4765" spans="1:5" x14ac:dyDescent="0.25">
      <c r="A4765" s="6" t="s">
        <v>67080</v>
      </c>
      <c r="B4765" s="6" t="s">
        <v>49352</v>
      </c>
      <c r="C4765" s="6" t="s">
        <v>1165</v>
      </c>
      <c r="D4765" s="6" t="s">
        <v>11</v>
      </c>
      <c r="E4765" s="6">
        <v>4764</v>
      </c>
    </row>
    <row r="4766" spans="1:5" x14ac:dyDescent="0.25">
      <c r="A4766" s="6" t="s">
        <v>63009</v>
      </c>
      <c r="B4766" s="6" t="s">
        <v>8950</v>
      </c>
      <c r="C4766" s="6" t="s">
        <v>1165</v>
      </c>
      <c r="D4766" s="6" t="s">
        <v>11</v>
      </c>
      <c r="E4766" s="6">
        <v>4765</v>
      </c>
    </row>
    <row r="4767" spans="1:5" x14ac:dyDescent="0.25">
      <c r="A4767" s="6" t="s">
        <v>67081</v>
      </c>
      <c r="B4767" s="6" t="s">
        <v>10833</v>
      </c>
      <c r="C4767" s="6" t="s">
        <v>1165</v>
      </c>
      <c r="D4767" s="6" t="s">
        <v>11</v>
      </c>
      <c r="E4767" s="6">
        <v>4766</v>
      </c>
    </row>
    <row r="4768" spans="1:5" x14ac:dyDescent="0.25">
      <c r="A4768" s="6" t="s">
        <v>67082</v>
      </c>
      <c r="B4768" s="6" t="s">
        <v>9070</v>
      </c>
      <c r="C4768" s="6" t="s">
        <v>1165</v>
      </c>
      <c r="D4768" s="6" t="s">
        <v>11</v>
      </c>
      <c r="E4768" s="6">
        <v>4767</v>
      </c>
    </row>
    <row r="4769" spans="1:5" x14ac:dyDescent="0.25">
      <c r="A4769" s="6" t="s">
        <v>64387</v>
      </c>
      <c r="B4769" s="6" t="s">
        <v>1624</v>
      </c>
      <c r="C4769" s="6" t="s">
        <v>1223</v>
      </c>
      <c r="D4769" s="6" t="s">
        <v>11</v>
      </c>
      <c r="E4769" s="6">
        <v>4768</v>
      </c>
    </row>
    <row r="4770" spans="1:5" x14ac:dyDescent="0.25">
      <c r="A4770" s="6" t="s">
        <v>67083</v>
      </c>
      <c r="B4770" s="6" t="s">
        <v>4938</v>
      </c>
      <c r="C4770" s="6" t="s">
        <v>1223</v>
      </c>
      <c r="D4770" s="6" t="s">
        <v>11</v>
      </c>
      <c r="E4770" s="6">
        <v>4769</v>
      </c>
    </row>
    <row r="4771" spans="1:5" x14ac:dyDescent="0.25">
      <c r="A4771" s="6" t="s">
        <v>65430</v>
      </c>
      <c r="B4771" s="6" t="s">
        <v>9071</v>
      </c>
      <c r="C4771" s="6" t="s">
        <v>1223</v>
      </c>
      <c r="D4771" s="6" t="s">
        <v>11</v>
      </c>
      <c r="E4771" s="6">
        <v>4770</v>
      </c>
    </row>
    <row r="4772" spans="1:5" x14ac:dyDescent="0.25">
      <c r="A4772" s="6" t="s">
        <v>63242</v>
      </c>
      <c r="B4772" s="6" t="s">
        <v>49353</v>
      </c>
      <c r="C4772" s="6" t="s">
        <v>1223</v>
      </c>
      <c r="D4772" s="6" t="s">
        <v>11</v>
      </c>
      <c r="E4772" s="6">
        <v>4771</v>
      </c>
    </row>
    <row r="4773" spans="1:5" x14ac:dyDescent="0.25">
      <c r="A4773" s="6" t="s">
        <v>67084</v>
      </c>
      <c r="B4773" s="6" t="s">
        <v>10863</v>
      </c>
      <c r="C4773" s="6" t="s">
        <v>1223</v>
      </c>
      <c r="D4773" s="6" t="s">
        <v>11</v>
      </c>
      <c r="E4773" s="6">
        <v>4772</v>
      </c>
    </row>
    <row r="4774" spans="1:5" x14ac:dyDescent="0.25">
      <c r="A4774" s="6" t="s">
        <v>67085</v>
      </c>
      <c r="B4774" s="6" t="s">
        <v>9075</v>
      </c>
      <c r="C4774" s="6" t="s">
        <v>1223</v>
      </c>
      <c r="D4774" s="6" t="s">
        <v>11</v>
      </c>
      <c r="E4774" s="6">
        <v>4773</v>
      </c>
    </row>
    <row r="4775" spans="1:5" x14ac:dyDescent="0.25">
      <c r="A4775" s="6" t="s">
        <v>64354</v>
      </c>
      <c r="B4775" s="6" t="s">
        <v>10866</v>
      </c>
      <c r="C4775" s="6" t="s">
        <v>1223</v>
      </c>
      <c r="D4775" s="6" t="s">
        <v>11</v>
      </c>
      <c r="E4775" s="6">
        <v>4774</v>
      </c>
    </row>
    <row r="4776" spans="1:5" x14ac:dyDescent="0.25">
      <c r="A4776" s="6" t="s">
        <v>67086</v>
      </c>
      <c r="B4776" s="6" t="s">
        <v>49354</v>
      </c>
      <c r="C4776" s="6" t="s">
        <v>1223</v>
      </c>
      <c r="D4776" s="6" t="s">
        <v>11</v>
      </c>
      <c r="E4776" s="6">
        <v>4775</v>
      </c>
    </row>
    <row r="4777" spans="1:5" x14ac:dyDescent="0.25">
      <c r="A4777" s="6" t="s">
        <v>67087</v>
      </c>
      <c r="B4777" s="6" t="s">
        <v>49355</v>
      </c>
      <c r="C4777" s="6" t="s">
        <v>1223</v>
      </c>
      <c r="D4777" s="6" t="s">
        <v>11</v>
      </c>
      <c r="E4777" s="6">
        <v>4776</v>
      </c>
    </row>
    <row r="4778" spans="1:5" x14ac:dyDescent="0.25">
      <c r="A4778" s="6" t="s">
        <v>67088</v>
      </c>
      <c r="B4778" s="6" t="s">
        <v>35317</v>
      </c>
      <c r="C4778" s="6" t="s">
        <v>1223</v>
      </c>
      <c r="D4778" s="6" t="s">
        <v>11</v>
      </c>
      <c r="E4778" s="6">
        <v>4777</v>
      </c>
    </row>
    <row r="4779" spans="1:5" x14ac:dyDescent="0.25">
      <c r="A4779" s="6" t="s">
        <v>63338</v>
      </c>
      <c r="B4779" s="6" t="s">
        <v>10864</v>
      </c>
      <c r="C4779" s="6" t="s">
        <v>1223</v>
      </c>
      <c r="D4779" s="6" t="s">
        <v>11</v>
      </c>
      <c r="E4779" s="6">
        <v>4778</v>
      </c>
    </row>
    <row r="4780" spans="1:5" x14ac:dyDescent="0.25">
      <c r="A4780" s="6" t="s">
        <v>67089</v>
      </c>
      <c r="B4780" s="6" t="s">
        <v>49356</v>
      </c>
      <c r="C4780" s="6" t="s">
        <v>1223</v>
      </c>
      <c r="D4780" s="6" t="s">
        <v>11</v>
      </c>
      <c r="E4780" s="6">
        <v>4779</v>
      </c>
    </row>
    <row r="4781" spans="1:5" x14ac:dyDescent="0.25">
      <c r="A4781" s="6" t="s">
        <v>67090</v>
      </c>
      <c r="B4781" s="6" t="s">
        <v>49357</v>
      </c>
      <c r="C4781" s="6" t="s">
        <v>1223</v>
      </c>
      <c r="D4781" s="6" t="s">
        <v>11</v>
      </c>
      <c r="E4781" s="6">
        <v>4780</v>
      </c>
    </row>
    <row r="4782" spans="1:5" x14ac:dyDescent="0.25">
      <c r="A4782" s="6" t="s">
        <v>63198</v>
      </c>
      <c r="B4782" s="6" t="s">
        <v>1615</v>
      </c>
      <c r="C4782" s="6" t="s">
        <v>1223</v>
      </c>
      <c r="D4782" s="6" t="s">
        <v>11</v>
      </c>
      <c r="E4782" s="6">
        <v>4781</v>
      </c>
    </row>
    <row r="4783" spans="1:5" x14ac:dyDescent="0.25">
      <c r="A4783" s="6" t="s">
        <v>67091</v>
      </c>
      <c r="B4783" s="6" t="s">
        <v>4929</v>
      </c>
      <c r="C4783" s="6" t="s">
        <v>1223</v>
      </c>
      <c r="D4783" s="6" t="s">
        <v>11</v>
      </c>
      <c r="E4783" s="6">
        <v>4782</v>
      </c>
    </row>
    <row r="4784" spans="1:5" x14ac:dyDescent="0.25">
      <c r="A4784" s="6" t="s">
        <v>67092</v>
      </c>
      <c r="B4784" s="6" t="s">
        <v>35208</v>
      </c>
      <c r="C4784" s="6" t="s">
        <v>1223</v>
      </c>
      <c r="D4784" s="6" t="s">
        <v>11</v>
      </c>
      <c r="E4784" s="6">
        <v>4783</v>
      </c>
    </row>
    <row r="4785" spans="1:5" x14ac:dyDescent="0.25">
      <c r="A4785" s="6" t="s">
        <v>67093</v>
      </c>
      <c r="B4785" s="6" t="s">
        <v>49358</v>
      </c>
      <c r="C4785" s="6" t="s">
        <v>1223</v>
      </c>
      <c r="D4785" s="6" t="s">
        <v>11</v>
      </c>
      <c r="E4785" s="6">
        <v>4784</v>
      </c>
    </row>
    <row r="4786" spans="1:5" x14ac:dyDescent="0.25">
      <c r="A4786" s="6" t="s">
        <v>67094</v>
      </c>
      <c r="B4786" s="6" t="s">
        <v>9094</v>
      </c>
      <c r="C4786" s="6" t="s">
        <v>1223</v>
      </c>
      <c r="D4786" s="6" t="s">
        <v>11</v>
      </c>
      <c r="E4786" s="6">
        <v>4785</v>
      </c>
    </row>
    <row r="4787" spans="1:5" x14ac:dyDescent="0.25">
      <c r="A4787" s="6" t="s">
        <v>65295</v>
      </c>
      <c r="B4787" s="6" t="s">
        <v>9109</v>
      </c>
      <c r="C4787" s="6" t="s">
        <v>1223</v>
      </c>
      <c r="D4787" s="6" t="s">
        <v>11</v>
      </c>
      <c r="E4787" s="6">
        <v>4786</v>
      </c>
    </row>
    <row r="4788" spans="1:5" x14ac:dyDescent="0.25">
      <c r="A4788" s="6" t="s">
        <v>67095</v>
      </c>
      <c r="B4788" s="6" t="s">
        <v>10872</v>
      </c>
      <c r="C4788" s="6" t="s">
        <v>1223</v>
      </c>
      <c r="D4788" s="6" t="s">
        <v>11</v>
      </c>
      <c r="E4788" s="6">
        <v>4787</v>
      </c>
    </row>
    <row r="4789" spans="1:5" x14ac:dyDescent="0.25">
      <c r="A4789" s="6" t="s">
        <v>67096</v>
      </c>
      <c r="B4789" s="6" t="s">
        <v>49359</v>
      </c>
      <c r="C4789" s="6" t="s">
        <v>1223</v>
      </c>
      <c r="D4789" s="6" t="s">
        <v>11</v>
      </c>
      <c r="E4789" s="6">
        <v>4788</v>
      </c>
    </row>
    <row r="4790" spans="1:5" x14ac:dyDescent="0.25">
      <c r="A4790" s="6" t="s">
        <v>67097</v>
      </c>
      <c r="B4790" s="6" t="s">
        <v>49360</v>
      </c>
      <c r="C4790" s="6" t="s">
        <v>1223</v>
      </c>
      <c r="D4790" s="6" t="s">
        <v>11</v>
      </c>
      <c r="E4790" s="6">
        <v>4789</v>
      </c>
    </row>
    <row r="4791" spans="1:5" x14ac:dyDescent="0.25">
      <c r="A4791" s="6" t="s">
        <v>67098</v>
      </c>
      <c r="B4791" s="6" t="s">
        <v>3661</v>
      </c>
      <c r="C4791" s="6" t="s">
        <v>1223</v>
      </c>
      <c r="D4791" s="6" t="s">
        <v>11</v>
      </c>
      <c r="E4791" s="6">
        <v>4790</v>
      </c>
    </row>
    <row r="4792" spans="1:5" x14ac:dyDescent="0.25">
      <c r="A4792" s="6" t="s">
        <v>67099</v>
      </c>
      <c r="B4792" s="6" t="s">
        <v>34225</v>
      </c>
      <c r="C4792" s="6" t="s">
        <v>1223</v>
      </c>
      <c r="D4792" s="6" t="s">
        <v>11</v>
      </c>
      <c r="E4792" s="6">
        <v>4791</v>
      </c>
    </row>
    <row r="4793" spans="1:5" x14ac:dyDescent="0.25">
      <c r="A4793" s="6" t="s">
        <v>67100</v>
      </c>
      <c r="B4793" s="6" t="s">
        <v>1638</v>
      </c>
      <c r="C4793" s="6" t="s">
        <v>1639</v>
      </c>
      <c r="D4793" s="6" t="s">
        <v>11</v>
      </c>
      <c r="E4793" s="6">
        <v>4792</v>
      </c>
    </row>
    <row r="4794" spans="1:5" x14ac:dyDescent="0.25">
      <c r="A4794" s="6" t="s">
        <v>67101</v>
      </c>
      <c r="B4794" s="6" t="s">
        <v>1640</v>
      </c>
      <c r="C4794" s="6" t="s">
        <v>1223</v>
      </c>
      <c r="D4794" s="6" t="s">
        <v>11</v>
      </c>
      <c r="E4794" s="6">
        <v>4793</v>
      </c>
    </row>
    <row r="4795" spans="1:5" x14ac:dyDescent="0.25">
      <c r="A4795" s="6" t="s">
        <v>63382</v>
      </c>
      <c r="B4795" s="6" t="s">
        <v>8630</v>
      </c>
      <c r="C4795" s="6" t="s">
        <v>1223</v>
      </c>
      <c r="D4795" s="6" t="s">
        <v>11</v>
      </c>
      <c r="E4795" s="6">
        <v>4794</v>
      </c>
    </row>
    <row r="4796" spans="1:5" x14ac:dyDescent="0.25">
      <c r="A4796" s="6" t="s">
        <v>65505</v>
      </c>
      <c r="B4796" s="6" t="s">
        <v>10877</v>
      </c>
      <c r="C4796" s="6" t="s">
        <v>1223</v>
      </c>
      <c r="D4796" s="6" t="s">
        <v>11</v>
      </c>
      <c r="E4796" s="6">
        <v>4795</v>
      </c>
    </row>
    <row r="4797" spans="1:5" x14ac:dyDescent="0.25">
      <c r="A4797" s="6" t="s">
        <v>67102</v>
      </c>
      <c r="B4797" s="6" t="s">
        <v>10879</v>
      </c>
      <c r="C4797" s="6" t="s">
        <v>1223</v>
      </c>
      <c r="D4797" s="6" t="s">
        <v>11</v>
      </c>
      <c r="E4797" s="6">
        <v>4796</v>
      </c>
    </row>
    <row r="4798" spans="1:5" x14ac:dyDescent="0.25">
      <c r="A4798" s="6" t="s">
        <v>64160</v>
      </c>
      <c r="B4798" s="6" t="s">
        <v>49361</v>
      </c>
      <c r="C4798" s="6" t="s">
        <v>1223</v>
      </c>
      <c r="D4798" s="6" t="s">
        <v>11</v>
      </c>
      <c r="E4798" s="6">
        <v>4797</v>
      </c>
    </row>
    <row r="4799" spans="1:5" x14ac:dyDescent="0.25">
      <c r="A4799" s="6" t="s">
        <v>62960</v>
      </c>
      <c r="B4799" s="6" t="s">
        <v>10887</v>
      </c>
      <c r="C4799" s="6" t="s">
        <v>1223</v>
      </c>
      <c r="D4799" s="6" t="s">
        <v>11</v>
      </c>
      <c r="E4799" s="6">
        <v>4798</v>
      </c>
    </row>
    <row r="4800" spans="1:5" x14ac:dyDescent="0.25">
      <c r="A4800" s="6" t="s">
        <v>67103</v>
      </c>
      <c r="B4800" s="6" t="s">
        <v>9081</v>
      </c>
      <c r="C4800" s="6" t="s">
        <v>1223</v>
      </c>
      <c r="D4800" s="6" t="s">
        <v>11</v>
      </c>
      <c r="E4800" s="6">
        <v>4799</v>
      </c>
    </row>
    <row r="4801" spans="1:5" x14ac:dyDescent="0.25">
      <c r="A4801" s="6" t="s">
        <v>67104</v>
      </c>
      <c r="B4801" s="6" t="s">
        <v>9080</v>
      </c>
      <c r="C4801" s="6" t="s">
        <v>1223</v>
      </c>
      <c r="D4801" s="6" t="s">
        <v>11</v>
      </c>
      <c r="E4801" s="6">
        <v>4800</v>
      </c>
    </row>
    <row r="4802" spans="1:5" x14ac:dyDescent="0.25">
      <c r="A4802" s="6" t="s">
        <v>67105</v>
      </c>
      <c r="B4802" s="6" t="s">
        <v>1618</v>
      </c>
      <c r="C4802" s="6" t="s">
        <v>1223</v>
      </c>
      <c r="D4802" s="6" t="s">
        <v>11</v>
      </c>
      <c r="E4802" s="6">
        <v>4801</v>
      </c>
    </row>
    <row r="4803" spans="1:5" x14ac:dyDescent="0.25">
      <c r="A4803" s="6" t="s">
        <v>67106</v>
      </c>
      <c r="B4803" s="6" t="s">
        <v>10888</v>
      </c>
      <c r="C4803" s="6" t="s">
        <v>1223</v>
      </c>
      <c r="D4803" s="6" t="s">
        <v>11</v>
      </c>
      <c r="E4803" s="6">
        <v>4802</v>
      </c>
    </row>
    <row r="4804" spans="1:5" x14ac:dyDescent="0.25">
      <c r="A4804" s="6" t="s">
        <v>67107</v>
      </c>
      <c r="B4804" s="6" t="s">
        <v>49362</v>
      </c>
      <c r="C4804" s="6" t="s">
        <v>1223</v>
      </c>
      <c r="D4804" s="6" t="s">
        <v>11</v>
      </c>
      <c r="E4804" s="6">
        <v>4803</v>
      </c>
    </row>
    <row r="4805" spans="1:5" x14ac:dyDescent="0.25">
      <c r="A4805" s="6" t="s">
        <v>67108</v>
      </c>
      <c r="B4805" s="6" t="s">
        <v>1627</v>
      </c>
      <c r="C4805" s="6" t="s">
        <v>1223</v>
      </c>
      <c r="D4805" s="6" t="s">
        <v>11</v>
      </c>
      <c r="E4805" s="6">
        <v>4804</v>
      </c>
    </row>
    <row r="4806" spans="1:5" x14ac:dyDescent="0.25">
      <c r="A4806" s="6" t="s">
        <v>67109</v>
      </c>
      <c r="B4806" s="6" t="s">
        <v>49363</v>
      </c>
      <c r="C4806" s="6" t="s">
        <v>1223</v>
      </c>
      <c r="D4806" s="6" t="s">
        <v>11</v>
      </c>
      <c r="E4806" s="6">
        <v>4805</v>
      </c>
    </row>
    <row r="4807" spans="1:5" x14ac:dyDescent="0.25">
      <c r="A4807" s="6" t="s">
        <v>65138</v>
      </c>
      <c r="B4807" s="6" t="s">
        <v>10876</v>
      </c>
      <c r="C4807" s="6" t="s">
        <v>1223</v>
      </c>
      <c r="D4807" s="6" t="s">
        <v>11</v>
      </c>
      <c r="E4807" s="6">
        <v>4806</v>
      </c>
    </row>
    <row r="4808" spans="1:5" x14ac:dyDescent="0.25">
      <c r="A4808" s="6" t="s">
        <v>65512</v>
      </c>
      <c r="B4808" s="6" t="s">
        <v>3051</v>
      </c>
      <c r="C4808" s="6" t="s">
        <v>1223</v>
      </c>
      <c r="D4808" s="6" t="s">
        <v>11</v>
      </c>
      <c r="E4808" s="6">
        <v>4807</v>
      </c>
    </row>
    <row r="4809" spans="1:5" x14ac:dyDescent="0.25">
      <c r="A4809" s="6" t="s">
        <v>67110</v>
      </c>
      <c r="B4809" s="6" t="s">
        <v>9128</v>
      </c>
      <c r="C4809" s="6" t="s">
        <v>1223</v>
      </c>
      <c r="D4809" s="6" t="s">
        <v>11</v>
      </c>
      <c r="E4809" s="6">
        <v>4808</v>
      </c>
    </row>
    <row r="4810" spans="1:5" x14ac:dyDescent="0.25">
      <c r="A4810" s="6" t="s">
        <v>63022</v>
      </c>
      <c r="B4810" s="6" t="s">
        <v>9116</v>
      </c>
      <c r="C4810" s="6" t="s">
        <v>1223</v>
      </c>
      <c r="D4810" s="6" t="s">
        <v>11</v>
      </c>
      <c r="E4810" s="6">
        <v>4809</v>
      </c>
    </row>
    <row r="4811" spans="1:5" x14ac:dyDescent="0.25">
      <c r="A4811" s="6" t="s">
        <v>67111</v>
      </c>
      <c r="B4811" s="6" t="s">
        <v>9097</v>
      </c>
      <c r="C4811" s="6" t="s">
        <v>1223</v>
      </c>
      <c r="D4811" s="6" t="s">
        <v>11</v>
      </c>
      <c r="E4811" s="6">
        <v>4810</v>
      </c>
    </row>
    <row r="4812" spans="1:5" x14ac:dyDescent="0.25">
      <c r="A4812" s="6" t="s">
        <v>67112</v>
      </c>
      <c r="B4812" s="6" t="s">
        <v>9098</v>
      </c>
      <c r="C4812" s="6" t="s">
        <v>10</v>
      </c>
      <c r="D4812" s="6" t="s">
        <v>11</v>
      </c>
      <c r="E4812" s="6">
        <v>4811</v>
      </c>
    </row>
    <row r="4813" spans="1:5" x14ac:dyDescent="0.25">
      <c r="A4813" s="6" t="s">
        <v>65229</v>
      </c>
      <c r="B4813" s="6" t="s">
        <v>9092</v>
      </c>
      <c r="C4813" s="6" t="s">
        <v>1223</v>
      </c>
      <c r="D4813" s="6" t="s">
        <v>11</v>
      </c>
      <c r="E4813" s="6">
        <v>4812</v>
      </c>
    </row>
    <row r="4814" spans="1:5" x14ac:dyDescent="0.25">
      <c r="A4814" s="6" t="s">
        <v>63242</v>
      </c>
      <c r="B4814" s="6" t="s">
        <v>49364</v>
      </c>
      <c r="C4814" s="6" t="s">
        <v>1223</v>
      </c>
      <c r="D4814" s="6" t="s">
        <v>11</v>
      </c>
      <c r="E4814" s="6">
        <v>4813</v>
      </c>
    </row>
    <row r="4815" spans="1:5" x14ac:dyDescent="0.25">
      <c r="A4815" s="6" t="s">
        <v>67113</v>
      </c>
      <c r="B4815" s="6" t="s">
        <v>49365</v>
      </c>
      <c r="C4815" s="6" t="s">
        <v>1223</v>
      </c>
      <c r="D4815" s="6" t="s">
        <v>11</v>
      </c>
      <c r="E4815" s="6">
        <v>4814</v>
      </c>
    </row>
    <row r="4816" spans="1:5" x14ac:dyDescent="0.25">
      <c r="A4816" s="6" t="s">
        <v>67114</v>
      </c>
      <c r="B4816" s="6" t="s">
        <v>1665</v>
      </c>
      <c r="C4816" s="6" t="s">
        <v>1223</v>
      </c>
      <c r="D4816" s="6" t="s">
        <v>11</v>
      </c>
      <c r="E4816" s="6">
        <v>4815</v>
      </c>
    </row>
    <row r="4817" spans="1:5" x14ac:dyDescent="0.25">
      <c r="A4817" s="6" t="s">
        <v>67115</v>
      </c>
      <c r="B4817" s="6" t="s">
        <v>35209</v>
      </c>
      <c r="C4817" s="6" t="s">
        <v>1223</v>
      </c>
      <c r="D4817" s="6" t="s">
        <v>11</v>
      </c>
      <c r="E4817" s="6">
        <v>4816</v>
      </c>
    </row>
    <row r="4818" spans="1:5" x14ac:dyDescent="0.25">
      <c r="A4818" s="6" t="s">
        <v>67116</v>
      </c>
      <c r="B4818" s="6" t="s">
        <v>10884</v>
      </c>
      <c r="C4818" s="6" t="s">
        <v>1223</v>
      </c>
      <c r="D4818" s="6" t="s">
        <v>11</v>
      </c>
      <c r="E4818" s="6">
        <v>4817</v>
      </c>
    </row>
    <row r="4819" spans="1:5" x14ac:dyDescent="0.25">
      <c r="A4819" s="6" t="s">
        <v>64531</v>
      </c>
      <c r="B4819" s="6" t="s">
        <v>35205</v>
      </c>
      <c r="C4819" s="6" t="s">
        <v>1223</v>
      </c>
      <c r="D4819" s="6" t="s">
        <v>11</v>
      </c>
      <c r="E4819" s="6">
        <v>4818</v>
      </c>
    </row>
    <row r="4820" spans="1:5" x14ac:dyDescent="0.25">
      <c r="A4820" s="6" t="s">
        <v>67117</v>
      </c>
      <c r="B4820" s="6" t="s">
        <v>35309</v>
      </c>
      <c r="C4820" s="6" t="s">
        <v>1223</v>
      </c>
      <c r="D4820" s="6" t="s">
        <v>11</v>
      </c>
      <c r="E4820" s="6">
        <v>4819</v>
      </c>
    </row>
    <row r="4821" spans="1:5" x14ac:dyDescent="0.25">
      <c r="A4821" s="6" t="s">
        <v>67118</v>
      </c>
      <c r="B4821" s="6" t="s">
        <v>35311</v>
      </c>
      <c r="C4821" s="6" t="s">
        <v>1223</v>
      </c>
      <c r="D4821" s="6" t="s">
        <v>11</v>
      </c>
      <c r="E4821" s="6">
        <v>4820</v>
      </c>
    </row>
    <row r="4822" spans="1:5" x14ac:dyDescent="0.25">
      <c r="A4822" s="6" t="s">
        <v>67119</v>
      </c>
      <c r="B4822" s="6" t="s">
        <v>10874</v>
      </c>
      <c r="C4822" s="6" t="s">
        <v>1223</v>
      </c>
      <c r="D4822" s="6" t="s">
        <v>11</v>
      </c>
      <c r="E4822" s="6">
        <v>4821</v>
      </c>
    </row>
    <row r="4823" spans="1:5" x14ac:dyDescent="0.25">
      <c r="A4823" s="6" t="s">
        <v>67120</v>
      </c>
      <c r="B4823" s="6" t="s">
        <v>49366</v>
      </c>
      <c r="C4823" s="6" t="s">
        <v>1223</v>
      </c>
      <c r="D4823" s="6" t="s">
        <v>11</v>
      </c>
      <c r="E4823" s="6">
        <v>4822</v>
      </c>
    </row>
    <row r="4824" spans="1:5" x14ac:dyDescent="0.25">
      <c r="A4824" s="6" t="s">
        <v>67121</v>
      </c>
      <c r="B4824" s="6" t="s">
        <v>9086</v>
      </c>
      <c r="C4824" s="6" t="s">
        <v>1223</v>
      </c>
      <c r="D4824" s="6" t="s">
        <v>11</v>
      </c>
      <c r="E4824" s="6">
        <v>4823</v>
      </c>
    </row>
    <row r="4825" spans="1:5" x14ac:dyDescent="0.25">
      <c r="A4825" s="6" t="s">
        <v>67122</v>
      </c>
      <c r="B4825" s="6" t="s">
        <v>49367</v>
      </c>
      <c r="C4825" s="6" t="s">
        <v>1223</v>
      </c>
      <c r="D4825" s="6" t="s">
        <v>11</v>
      </c>
      <c r="E4825" s="6">
        <v>4824</v>
      </c>
    </row>
    <row r="4826" spans="1:5" x14ac:dyDescent="0.25">
      <c r="A4826" s="6" t="s">
        <v>67123</v>
      </c>
      <c r="B4826" s="6" t="s">
        <v>10875</v>
      </c>
      <c r="C4826" s="6" t="s">
        <v>1223</v>
      </c>
      <c r="D4826" s="6" t="s">
        <v>11</v>
      </c>
      <c r="E4826" s="6">
        <v>4825</v>
      </c>
    </row>
    <row r="4827" spans="1:5" x14ac:dyDescent="0.25">
      <c r="A4827" s="6" t="s">
        <v>64490</v>
      </c>
      <c r="B4827" s="6" t="s">
        <v>49368</v>
      </c>
      <c r="C4827" s="6" t="s">
        <v>1223</v>
      </c>
      <c r="D4827" s="6" t="s">
        <v>11</v>
      </c>
      <c r="E4827" s="6">
        <v>4826</v>
      </c>
    </row>
    <row r="4828" spans="1:5" x14ac:dyDescent="0.25">
      <c r="A4828" s="6" t="s">
        <v>67124</v>
      </c>
      <c r="B4828" s="6" t="s">
        <v>10878</v>
      </c>
      <c r="C4828" s="6" t="s">
        <v>1223</v>
      </c>
      <c r="D4828" s="6" t="s">
        <v>11</v>
      </c>
      <c r="E4828" s="6">
        <v>4827</v>
      </c>
    </row>
    <row r="4829" spans="1:5" x14ac:dyDescent="0.25">
      <c r="A4829" s="6" t="s">
        <v>67125</v>
      </c>
      <c r="B4829" s="6" t="s">
        <v>49369</v>
      </c>
      <c r="C4829" s="6" t="s">
        <v>1223</v>
      </c>
      <c r="D4829" s="6" t="s">
        <v>11</v>
      </c>
      <c r="E4829" s="6">
        <v>4828</v>
      </c>
    </row>
    <row r="4830" spans="1:5" x14ac:dyDescent="0.25">
      <c r="A4830" s="6" t="s">
        <v>67126</v>
      </c>
      <c r="B4830" s="6" t="s">
        <v>10886</v>
      </c>
      <c r="C4830" s="6" t="s">
        <v>1223</v>
      </c>
      <c r="D4830" s="6" t="s">
        <v>11</v>
      </c>
      <c r="E4830" s="6">
        <v>4829</v>
      </c>
    </row>
    <row r="4831" spans="1:5" x14ac:dyDescent="0.25">
      <c r="A4831" s="6" t="s">
        <v>67127</v>
      </c>
      <c r="B4831" s="6" t="s">
        <v>1625</v>
      </c>
      <c r="C4831" s="6" t="s">
        <v>1223</v>
      </c>
      <c r="D4831" s="6" t="s">
        <v>11</v>
      </c>
      <c r="E4831" s="6">
        <v>4830</v>
      </c>
    </row>
    <row r="4832" spans="1:5" x14ac:dyDescent="0.25">
      <c r="A4832" s="6" t="s">
        <v>67128</v>
      </c>
      <c r="B4832" s="6" t="s">
        <v>49370</v>
      </c>
      <c r="C4832" s="6" t="s">
        <v>1223</v>
      </c>
      <c r="D4832" s="6" t="s">
        <v>11</v>
      </c>
      <c r="E4832" s="6">
        <v>4831</v>
      </c>
    </row>
    <row r="4833" spans="1:5" x14ac:dyDescent="0.25">
      <c r="A4833" s="6" t="s">
        <v>67129</v>
      </c>
      <c r="B4833" s="6" t="s">
        <v>49371</v>
      </c>
      <c r="C4833" s="6" t="s">
        <v>1258</v>
      </c>
      <c r="D4833" s="6" t="s">
        <v>11</v>
      </c>
      <c r="E4833" s="6">
        <v>4832</v>
      </c>
    </row>
    <row r="4834" spans="1:5" x14ac:dyDescent="0.25">
      <c r="A4834" s="6" t="s">
        <v>67130</v>
      </c>
      <c r="B4834" s="6" t="s">
        <v>49372</v>
      </c>
      <c r="C4834" s="6" t="s">
        <v>1258</v>
      </c>
      <c r="D4834" s="6" t="s">
        <v>11</v>
      </c>
      <c r="E4834" s="6">
        <v>4833</v>
      </c>
    </row>
    <row r="4835" spans="1:5" x14ac:dyDescent="0.25">
      <c r="A4835" s="6" t="s">
        <v>67131</v>
      </c>
      <c r="B4835" s="6" t="s">
        <v>49373</v>
      </c>
      <c r="C4835" s="6" t="s">
        <v>1258</v>
      </c>
      <c r="D4835" s="6" t="s">
        <v>11</v>
      </c>
      <c r="E4835" s="6">
        <v>4834</v>
      </c>
    </row>
    <row r="4836" spans="1:5" x14ac:dyDescent="0.25">
      <c r="A4836" s="6" t="s">
        <v>67132</v>
      </c>
      <c r="B4836" s="6" t="s">
        <v>11075</v>
      </c>
      <c r="C4836" s="6" t="s">
        <v>1258</v>
      </c>
      <c r="D4836" s="6" t="s">
        <v>11</v>
      </c>
      <c r="E4836" s="6">
        <v>4835</v>
      </c>
    </row>
    <row r="4837" spans="1:5" x14ac:dyDescent="0.25">
      <c r="A4837" s="6" t="s">
        <v>63874</v>
      </c>
      <c r="B4837" s="6" t="s">
        <v>11078</v>
      </c>
      <c r="C4837" s="6" t="s">
        <v>1258</v>
      </c>
      <c r="D4837" s="6" t="s">
        <v>11</v>
      </c>
      <c r="E4837" s="6">
        <v>4836</v>
      </c>
    </row>
    <row r="4838" spans="1:5" x14ac:dyDescent="0.25">
      <c r="A4838" s="6" t="s">
        <v>67133</v>
      </c>
      <c r="B4838" s="6" t="s">
        <v>11067</v>
      </c>
      <c r="C4838" s="6" t="s">
        <v>1258</v>
      </c>
      <c r="D4838" s="6" t="s">
        <v>11</v>
      </c>
      <c r="E4838" s="6">
        <v>4837</v>
      </c>
    </row>
    <row r="4839" spans="1:5" x14ac:dyDescent="0.25">
      <c r="A4839" s="6" t="s">
        <v>67134</v>
      </c>
      <c r="B4839" s="6" t="s">
        <v>11069</v>
      </c>
      <c r="C4839" s="6" t="s">
        <v>1258</v>
      </c>
      <c r="D4839" s="6" t="s">
        <v>11</v>
      </c>
      <c r="E4839" s="6">
        <v>4838</v>
      </c>
    </row>
    <row r="4840" spans="1:5" x14ac:dyDescent="0.25">
      <c r="A4840" s="6" t="s">
        <v>67135</v>
      </c>
      <c r="B4840" s="6" t="s">
        <v>49374</v>
      </c>
      <c r="C4840" s="6" t="s">
        <v>1258</v>
      </c>
      <c r="D4840" s="6" t="s">
        <v>11</v>
      </c>
      <c r="E4840" s="6">
        <v>4839</v>
      </c>
    </row>
    <row r="4841" spans="1:5" x14ac:dyDescent="0.25">
      <c r="A4841" s="6" t="s">
        <v>67136</v>
      </c>
      <c r="B4841" s="6" t="s">
        <v>49375</v>
      </c>
      <c r="C4841" s="6" t="s">
        <v>1258</v>
      </c>
      <c r="D4841" s="6" t="s">
        <v>11</v>
      </c>
      <c r="E4841" s="6">
        <v>4840</v>
      </c>
    </row>
    <row r="4842" spans="1:5" x14ac:dyDescent="0.25">
      <c r="A4842" s="6" t="s">
        <v>67137</v>
      </c>
      <c r="B4842" s="6" t="s">
        <v>9278</v>
      </c>
      <c r="C4842" s="6" t="s">
        <v>1258</v>
      </c>
      <c r="D4842" s="6" t="s">
        <v>11</v>
      </c>
      <c r="E4842" s="6">
        <v>4841</v>
      </c>
    </row>
    <row r="4843" spans="1:5" x14ac:dyDescent="0.25">
      <c r="A4843" s="6" t="s">
        <v>67138</v>
      </c>
      <c r="B4843" s="6" t="s">
        <v>49376</v>
      </c>
      <c r="C4843" s="6" t="s">
        <v>1258</v>
      </c>
      <c r="D4843" s="6" t="s">
        <v>11</v>
      </c>
      <c r="E4843" s="6">
        <v>4842</v>
      </c>
    </row>
    <row r="4844" spans="1:5" x14ac:dyDescent="0.25">
      <c r="A4844" s="6" t="s">
        <v>67139</v>
      </c>
      <c r="B4844" s="6" t="s">
        <v>49377</v>
      </c>
      <c r="C4844" s="6" t="s">
        <v>1258</v>
      </c>
      <c r="D4844" s="6" t="s">
        <v>11</v>
      </c>
      <c r="E4844" s="6">
        <v>4843</v>
      </c>
    </row>
    <row r="4845" spans="1:5" x14ac:dyDescent="0.25">
      <c r="A4845" s="6" t="s">
        <v>67140</v>
      </c>
      <c r="B4845" s="6" t="s">
        <v>9306</v>
      </c>
      <c r="C4845" s="6" t="s">
        <v>1258</v>
      </c>
      <c r="D4845" s="6" t="s">
        <v>11</v>
      </c>
      <c r="E4845" s="6">
        <v>4844</v>
      </c>
    </row>
    <row r="4846" spans="1:5" x14ac:dyDescent="0.25">
      <c r="A4846" s="6" t="s">
        <v>67141</v>
      </c>
      <c r="B4846" s="6" t="s">
        <v>49378</v>
      </c>
      <c r="C4846" s="6" t="s">
        <v>10</v>
      </c>
      <c r="D4846" s="6" t="s">
        <v>11</v>
      </c>
      <c r="E4846" s="6">
        <v>4845</v>
      </c>
    </row>
    <row r="4847" spans="1:5" x14ac:dyDescent="0.25">
      <c r="A4847" s="6" t="s">
        <v>67142</v>
      </c>
      <c r="B4847" s="6" t="s">
        <v>49379</v>
      </c>
      <c r="C4847" s="6" t="s">
        <v>1258</v>
      </c>
      <c r="D4847" s="6" t="s">
        <v>11</v>
      </c>
      <c r="E4847" s="6">
        <v>4846</v>
      </c>
    </row>
    <row r="4848" spans="1:5" x14ac:dyDescent="0.25">
      <c r="A4848" s="6" t="s">
        <v>67143</v>
      </c>
      <c r="B4848" s="6" t="s">
        <v>49380</v>
      </c>
      <c r="C4848" s="6" t="s">
        <v>1258</v>
      </c>
      <c r="D4848" s="6" t="s">
        <v>11</v>
      </c>
      <c r="E4848" s="6">
        <v>4847</v>
      </c>
    </row>
    <row r="4849" spans="1:5" x14ac:dyDescent="0.25">
      <c r="A4849" s="6" t="s">
        <v>67144</v>
      </c>
      <c r="B4849" s="6" t="s">
        <v>2501</v>
      </c>
      <c r="C4849" s="6" t="s">
        <v>1258</v>
      </c>
      <c r="D4849" s="6" t="s">
        <v>11</v>
      </c>
      <c r="E4849" s="6">
        <v>4848</v>
      </c>
    </row>
    <row r="4850" spans="1:5" x14ac:dyDescent="0.25">
      <c r="A4850" s="6" t="s">
        <v>63057</v>
      </c>
      <c r="B4850" s="6" t="s">
        <v>49381</v>
      </c>
      <c r="C4850" s="6" t="s">
        <v>1258</v>
      </c>
      <c r="D4850" s="6" t="s">
        <v>11</v>
      </c>
      <c r="E4850" s="6">
        <v>4849</v>
      </c>
    </row>
    <row r="4851" spans="1:5" x14ac:dyDescent="0.25">
      <c r="A4851" s="6" t="s">
        <v>67145</v>
      </c>
      <c r="B4851" s="6" t="s">
        <v>9286</v>
      </c>
      <c r="C4851" s="6" t="s">
        <v>1258</v>
      </c>
      <c r="D4851" s="6" t="s">
        <v>11</v>
      </c>
      <c r="E4851" s="6">
        <v>4850</v>
      </c>
    </row>
    <row r="4852" spans="1:5" x14ac:dyDescent="0.25">
      <c r="A4852" s="6" t="s">
        <v>63318</v>
      </c>
      <c r="B4852" s="6" t="s">
        <v>34640</v>
      </c>
      <c r="C4852" s="6" t="s">
        <v>1258</v>
      </c>
      <c r="D4852" s="6" t="s">
        <v>11</v>
      </c>
      <c r="E4852" s="6">
        <v>4851</v>
      </c>
    </row>
    <row r="4853" spans="1:5" x14ac:dyDescent="0.25">
      <c r="A4853" s="6" t="s">
        <v>67146</v>
      </c>
      <c r="B4853" s="6" t="s">
        <v>12047</v>
      </c>
      <c r="C4853" s="6" t="s">
        <v>1258</v>
      </c>
      <c r="D4853" s="6" t="s">
        <v>11</v>
      </c>
      <c r="E4853" s="6">
        <v>4852</v>
      </c>
    </row>
    <row r="4854" spans="1:5" x14ac:dyDescent="0.25">
      <c r="A4854" s="6" t="s">
        <v>66960</v>
      </c>
      <c r="B4854" s="6" t="s">
        <v>34639</v>
      </c>
      <c r="C4854" s="6" t="s">
        <v>1258</v>
      </c>
      <c r="D4854" s="6" t="s">
        <v>11</v>
      </c>
      <c r="E4854" s="6">
        <v>4853</v>
      </c>
    </row>
    <row r="4855" spans="1:5" x14ac:dyDescent="0.25">
      <c r="A4855" s="6" t="s">
        <v>67147</v>
      </c>
      <c r="B4855" s="6" t="s">
        <v>11079</v>
      </c>
      <c r="C4855" s="6" t="s">
        <v>1258</v>
      </c>
      <c r="D4855" s="6" t="s">
        <v>11</v>
      </c>
      <c r="E4855" s="6">
        <v>4854</v>
      </c>
    </row>
    <row r="4856" spans="1:5" x14ac:dyDescent="0.25">
      <c r="A4856" s="6" t="s">
        <v>67148</v>
      </c>
      <c r="B4856" s="6" t="s">
        <v>49382</v>
      </c>
      <c r="C4856" s="6" t="s">
        <v>1258</v>
      </c>
      <c r="D4856" s="6" t="s">
        <v>11</v>
      </c>
      <c r="E4856" s="6">
        <v>4855</v>
      </c>
    </row>
    <row r="4857" spans="1:5" x14ac:dyDescent="0.25">
      <c r="A4857" s="6" t="s">
        <v>63680</v>
      </c>
      <c r="B4857" s="6" t="s">
        <v>11080</v>
      </c>
      <c r="C4857" s="6" t="s">
        <v>1258</v>
      </c>
      <c r="D4857" s="6" t="s">
        <v>11</v>
      </c>
      <c r="E4857" s="6">
        <v>4856</v>
      </c>
    </row>
    <row r="4858" spans="1:5" x14ac:dyDescent="0.25">
      <c r="A4858" s="6" t="s">
        <v>64643</v>
      </c>
      <c r="B4858" s="6" t="s">
        <v>34245</v>
      </c>
      <c r="C4858" s="6" t="s">
        <v>1258</v>
      </c>
      <c r="D4858" s="6" t="s">
        <v>11</v>
      </c>
      <c r="E4858" s="6">
        <v>4857</v>
      </c>
    </row>
    <row r="4859" spans="1:5" x14ac:dyDescent="0.25">
      <c r="A4859" s="6" t="s">
        <v>67149</v>
      </c>
      <c r="B4859" s="6" t="s">
        <v>27780</v>
      </c>
      <c r="C4859" s="6" t="s">
        <v>1258</v>
      </c>
      <c r="D4859" s="6" t="s">
        <v>11</v>
      </c>
      <c r="E4859" s="6">
        <v>4858</v>
      </c>
    </row>
    <row r="4860" spans="1:5" x14ac:dyDescent="0.25">
      <c r="A4860" s="6" t="s">
        <v>67150</v>
      </c>
      <c r="B4860" s="6" t="s">
        <v>11076</v>
      </c>
      <c r="C4860" s="6" t="s">
        <v>1258</v>
      </c>
      <c r="D4860" s="6" t="s">
        <v>11</v>
      </c>
      <c r="E4860" s="6">
        <v>4859</v>
      </c>
    </row>
    <row r="4861" spans="1:5" x14ac:dyDescent="0.25">
      <c r="A4861" s="6" t="s">
        <v>67151</v>
      </c>
      <c r="B4861" s="6" t="s">
        <v>49383</v>
      </c>
      <c r="C4861" s="6" t="s">
        <v>1258</v>
      </c>
      <c r="D4861" s="6" t="s">
        <v>11</v>
      </c>
      <c r="E4861" s="6">
        <v>4860</v>
      </c>
    </row>
    <row r="4862" spans="1:5" x14ac:dyDescent="0.25">
      <c r="A4862" s="6" t="s">
        <v>63105</v>
      </c>
      <c r="B4862" s="6" t="s">
        <v>49384</v>
      </c>
      <c r="C4862" s="6" t="s">
        <v>1258</v>
      </c>
      <c r="D4862" s="6" t="s">
        <v>11</v>
      </c>
      <c r="E4862" s="6">
        <v>4861</v>
      </c>
    </row>
    <row r="4863" spans="1:5" x14ac:dyDescent="0.25">
      <c r="A4863" s="6" t="s">
        <v>67152</v>
      </c>
      <c r="B4863" s="6" t="s">
        <v>11077</v>
      </c>
      <c r="C4863" s="6" t="s">
        <v>1258</v>
      </c>
      <c r="D4863" s="6" t="s">
        <v>11</v>
      </c>
      <c r="E4863" s="6">
        <v>4862</v>
      </c>
    </row>
    <row r="4864" spans="1:5" x14ac:dyDescent="0.25">
      <c r="A4864" s="6" t="s">
        <v>63891</v>
      </c>
      <c r="B4864" s="6" t="s">
        <v>49385</v>
      </c>
      <c r="C4864" s="6" t="s">
        <v>1258</v>
      </c>
      <c r="D4864" s="6" t="s">
        <v>11</v>
      </c>
      <c r="E4864" s="6">
        <v>4863</v>
      </c>
    </row>
    <row r="4865" spans="1:5" x14ac:dyDescent="0.25">
      <c r="A4865" s="6" t="s">
        <v>66928</v>
      </c>
      <c r="B4865" s="6" t="s">
        <v>34278</v>
      </c>
      <c r="C4865" s="6" t="s">
        <v>1258</v>
      </c>
      <c r="D4865" s="6" t="s">
        <v>11</v>
      </c>
      <c r="E4865" s="6">
        <v>4864</v>
      </c>
    </row>
    <row r="4866" spans="1:5" x14ac:dyDescent="0.25">
      <c r="A4866" s="6" t="s">
        <v>67153</v>
      </c>
      <c r="B4866" s="6" t="s">
        <v>49386</v>
      </c>
      <c r="C4866" s="6" t="s">
        <v>1258</v>
      </c>
      <c r="D4866" s="6" t="s">
        <v>11</v>
      </c>
      <c r="E4866" s="6">
        <v>4865</v>
      </c>
    </row>
    <row r="4867" spans="1:5" x14ac:dyDescent="0.25">
      <c r="A4867" s="6" t="s">
        <v>67154</v>
      </c>
      <c r="B4867" s="6" t="s">
        <v>49387</v>
      </c>
      <c r="C4867" s="6" t="s">
        <v>1258</v>
      </c>
      <c r="D4867" s="6" t="s">
        <v>11</v>
      </c>
      <c r="E4867" s="6">
        <v>4866</v>
      </c>
    </row>
    <row r="4868" spans="1:5" x14ac:dyDescent="0.25">
      <c r="A4868" s="6" t="s">
        <v>63127</v>
      </c>
      <c r="B4868" s="6" t="s">
        <v>41556</v>
      </c>
      <c r="C4868" s="6" t="s">
        <v>1258</v>
      </c>
      <c r="D4868" s="6" t="s">
        <v>11</v>
      </c>
      <c r="E4868" s="6">
        <v>4867</v>
      </c>
    </row>
    <row r="4869" spans="1:5" x14ac:dyDescent="0.25">
      <c r="A4869" s="6" t="s">
        <v>67155</v>
      </c>
      <c r="B4869" s="6" t="s">
        <v>33301</v>
      </c>
      <c r="C4869" s="6" t="s">
        <v>1258</v>
      </c>
      <c r="D4869" s="6" t="s">
        <v>11</v>
      </c>
      <c r="E4869" s="6">
        <v>4868</v>
      </c>
    </row>
    <row r="4870" spans="1:5" x14ac:dyDescent="0.25">
      <c r="A4870" s="6" t="s">
        <v>67156</v>
      </c>
      <c r="B4870" s="6" t="s">
        <v>34241</v>
      </c>
      <c r="C4870" s="6" t="s">
        <v>1258</v>
      </c>
      <c r="D4870" s="6" t="s">
        <v>11</v>
      </c>
      <c r="E4870" s="6">
        <v>4869</v>
      </c>
    </row>
    <row r="4871" spans="1:5" x14ac:dyDescent="0.25">
      <c r="A4871" s="6" t="s">
        <v>67157</v>
      </c>
      <c r="B4871" s="6" t="s">
        <v>11070</v>
      </c>
      <c r="C4871" s="6" t="s">
        <v>1258</v>
      </c>
      <c r="D4871" s="6" t="s">
        <v>11</v>
      </c>
      <c r="E4871" s="6">
        <v>4870</v>
      </c>
    </row>
    <row r="4872" spans="1:5" x14ac:dyDescent="0.25">
      <c r="A4872" s="6" t="s">
        <v>67158</v>
      </c>
      <c r="B4872" s="6" t="s">
        <v>49388</v>
      </c>
      <c r="C4872" s="6" t="s">
        <v>1258</v>
      </c>
      <c r="D4872" s="6" t="s">
        <v>11</v>
      </c>
      <c r="E4872" s="6">
        <v>4871</v>
      </c>
    </row>
    <row r="4873" spans="1:5" x14ac:dyDescent="0.25">
      <c r="A4873" s="6" t="s">
        <v>67159</v>
      </c>
      <c r="B4873" s="6" t="s">
        <v>9284</v>
      </c>
      <c r="C4873" s="6" t="s">
        <v>1258</v>
      </c>
      <c r="D4873" s="6" t="s">
        <v>11</v>
      </c>
      <c r="E4873" s="6">
        <v>4872</v>
      </c>
    </row>
    <row r="4874" spans="1:5" x14ac:dyDescent="0.25">
      <c r="A4874" s="6" t="s">
        <v>67160</v>
      </c>
      <c r="B4874" s="6" t="s">
        <v>49389</v>
      </c>
      <c r="C4874" s="6" t="s">
        <v>1258</v>
      </c>
      <c r="D4874" s="6" t="s">
        <v>11</v>
      </c>
      <c r="E4874" s="6">
        <v>4873</v>
      </c>
    </row>
    <row r="4875" spans="1:5" x14ac:dyDescent="0.25">
      <c r="A4875" s="6" t="s">
        <v>67161</v>
      </c>
      <c r="B4875" s="6" t="s">
        <v>49390</v>
      </c>
      <c r="C4875" s="6" t="s">
        <v>1258</v>
      </c>
      <c r="D4875" s="6" t="s">
        <v>11</v>
      </c>
      <c r="E4875" s="6">
        <v>4874</v>
      </c>
    </row>
    <row r="4876" spans="1:5" x14ac:dyDescent="0.25">
      <c r="A4876" s="6" t="s">
        <v>67162</v>
      </c>
      <c r="B4876" s="6" t="s">
        <v>11072</v>
      </c>
      <c r="C4876" s="6" t="s">
        <v>1258</v>
      </c>
      <c r="D4876" s="6" t="s">
        <v>11</v>
      </c>
      <c r="E4876" s="6">
        <v>4875</v>
      </c>
    </row>
    <row r="4877" spans="1:5" x14ac:dyDescent="0.25">
      <c r="A4877" s="6" t="s">
        <v>67163</v>
      </c>
      <c r="B4877" s="6" t="s">
        <v>49391</v>
      </c>
      <c r="C4877" s="6" t="s">
        <v>1258</v>
      </c>
      <c r="D4877" s="6" t="s">
        <v>11</v>
      </c>
      <c r="E4877" s="6">
        <v>4876</v>
      </c>
    </row>
    <row r="4878" spans="1:5" x14ac:dyDescent="0.25">
      <c r="A4878" s="6" t="s">
        <v>67164</v>
      </c>
      <c r="B4878" s="6" t="s">
        <v>11073</v>
      </c>
      <c r="C4878" s="6" t="s">
        <v>1258</v>
      </c>
      <c r="D4878" s="6" t="s">
        <v>11</v>
      </c>
      <c r="E4878" s="6">
        <v>4877</v>
      </c>
    </row>
    <row r="4879" spans="1:5" x14ac:dyDescent="0.25">
      <c r="A4879" s="6" t="s">
        <v>67165</v>
      </c>
      <c r="B4879" s="6" t="s">
        <v>49392</v>
      </c>
      <c r="C4879" s="6" t="s">
        <v>1258</v>
      </c>
      <c r="D4879" s="6" t="s">
        <v>11</v>
      </c>
      <c r="E4879" s="6">
        <v>4878</v>
      </c>
    </row>
    <row r="4880" spans="1:5" x14ac:dyDescent="0.25">
      <c r="A4880" s="6" t="s">
        <v>67166</v>
      </c>
      <c r="B4880" s="6" t="s">
        <v>9282</v>
      </c>
      <c r="C4880" s="6" t="s">
        <v>1258</v>
      </c>
      <c r="D4880" s="6" t="s">
        <v>11</v>
      </c>
      <c r="E4880" s="6">
        <v>4879</v>
      </c>
    </row>
    <row r="4881" spans="1:5" x14ac:dyDescent="0.25">
      <c r="A4881" s="6" t="s">
        <v>67167</v>
      </c>
      <c r="B4881" s="6" t="s">
        <v>27776</v>
      </c>
      <c r="C4881" s="6" t="s">
        <v>1258</v>
      </c>
      <c r="D4881" s="6" t="s">
        <v>11</v>
      </c>
      <c r="E4881" s="6">
        <v>4880</v>
      </c>
    </row>
    <row r="4882" spans="1:5" x14ac:dyDescent="0.25">
      <c r="A4882" s="6" t="s">
        <v>67168</v>
      </c>
      <c r="B4882" s="6" t="s">
        <v>49393</v>
      </c>
      <c r="C4882" s="6" t="s">
        <v>1258</v>
      </c>
      <c r="D4882" s="6" t="s">
        <v>11</v>
      </c>
      <c r="E4882" s="6">
        <v>4881</v>
      </c>
    </row>
    <row r="4883" spans="1:5" x14ac:dyDescent="0.25">
      <c r="A4883" s="6" t="s">
        <v>67169</v>
      </c>
      <c r="B4883" s="6" t="s">
        <v>49394</v>
      </c>
      <c r="C4883" s="6" t="s">
        <v>1258</v>
      </c>
      <c r="D4883" s="6" t="s">
        <v>11</v>
      </c>
      <c r="E4883" s="6">
        <v>4882</v>
      </c>
    </row>
    <row r="4884" spans="1:5" x14ac:dyDescent="0.25">
      <c r="A4884" s="6" t="s">
        <v>67170</v>
      </c>
      <c r="B4884" s="6" t="s">
        <v>33312</v>
      </c>
      <c r="C4884" s="6" t="s">
        <v>1258</v>
      </c>
      <c r="D4884" s="6" t="s">
        <v>11</v>
      </c>
      <c r="E4884" s="6">
        <v>4883</v>
      </c>
    </row>
    <row r="4885" spans="1:5" x14ac:dyDescent="0.25">
      <c r="A4885" s="6" t="s">
        <v>62925</v>
      </c>
      <c r="B4885" s="6" t="s">
        <v>34242</v>
      </c>
      <c r="C4885" s="6" t="s">
        <v>1258</v>
      </c>
      <c r="D4885" s="6" t="s">
        <v>11</v>
      </c>
      <c r="E4885" s="6">
        <v>4884</v>
      </c>
    </row>
    <row r="4886" spans="1:5" x14ac:dyDescent="0.25">
      <c r="A4886" s="6" t="s">
        <v>67171</v>
      </c>
      <c r="B4886" s="6" t="s">
        <v>34354</v>
      </c>
      <c r="C4886" s="6" t="s">
        <v>1258</v>
      </c>
      <c r="D4886" s="6" t="s">
        <v>11</v>
      </c>
      <c r="E4886" s="6">
        <v>4885</v>
      </c>
    </row>
    <row r="4887" spans="1:5" x14ac:dyDescent="0.25">
      <c r="A4887" s="6" t="s">
        <v>64139</v>
      </c>
      <c r="B4887" s="6" t="s">
        <v>49395</v>
      </c>
      <c r="C4887" s="6" t="s">
        <v>1258</v>
      </c>
      <c r="D4887" s="6" t="s">
        <v>11</v>
      </c>
      <c r="E4887" s="6">
        <v>4886</v>
      </c>
    </row>
    <row r="4888" spans="1:5" x14ac:dyDescent="0.25">
      <c r="A4888" s="6" t="s">
        <v>64314</v>
      </c>
      <c r="B4888" s="6" t="s">
        <v>49396</v>
      </c>
      <c r="C4888" s="6" t="s">
        <v>1258</v>
      </c>
      <c r="D4888" s="6" t="s">
        <v>11</v>
      </c>
      <c r="E4888" s="6">
        <v>4887</v>
      </c>
    </row>
    <row r="4889" spans="1:5" x14ac:dyDescent="0.25">
      <c r="A4889" s="6" t="s">
        <v>67172</v>
      </c>
      <c r="B4889" s="6" t="s">
        <v>34316</v>
      </c>
      <c r="C4889" s="6" t="s">
        <v>1258</v>
      </c>
      <c r="D4889" s="6" t="s">
        <v>11</v>
      </c>
      <c r="E4889" s="6">
        <v>4888</v>
      </c>
    </row>
    <row r="4890" spans="1:5" x14ac:dyDescent="0.25">
      <c r="A4890" s="6" t="s">
        <v>67173</v>
      </c>
      <c r="B4890" s="6" t="s">
        <v>49397</v>
      </c>
      <c r="C4890" s="6" t="s">
        <v>1258</v>
      </c>
      <c r="D4890" s="6" t="s">
        <v>11</v>
      </c>
      <c r="E4890" s="6">
        <v>4889</v>
      </c>
    </row>
    <row r="4891" spans="1:5" x14ac:dyDescent="0.25">
      <c r="A4891" s="6" t="s">
        <v>67174</v>
      </c>
      <c r="B4891" s="6" t="s">
        <v>25482</v>
      </c>
      <c r="C4891" s="6" t="s">
        <v>1258</v>
      </c>
      <c r="D4891" s="6" t="s">
        <v>11</v>
      </c>
      <c r="E4891" s="6">
        <v>4890</v>
      </c>
    </row>
    <row r="4892" spans="1:5" x14ac:dyDescent="0.25">
      <c r="A4892" s="6" t="s">
        <v>67175</v>
      </c>
      <c r="B4892" s="6" t="s">
        <v>27779</v>
      </c>
      <c r="C4892" s="6" t="s">
        <v>1258</v>
      </c>
      <c r="D4892" s="6" t="s">
        <v>11</v>
      </c>
      <c r="E4892" s="6">
        <v>4891</v>
      </c>
    </row>
    <row r="4893" spans="1:5" x14ac:dyDescent="0.25">
      <c r="A4893" s="6" t="s">
        <v>67176</v>
      </c>
      <c r="B4893" s="6" t="s">
        <v>11082</v>
      </c>
      <c r="C4893" s="6" t="s">
        <v>1258</v>
      </c>
      <c r="D4893" s="6" t="s">
        <v>11</v>
      </c>
      <c r="E4893" s="6">
        <v>4892</v>
      </c>
    </row>
    <row r="4894" spans="1:5" x14ac:dyDescent="0.25">
      <c r="A4894" s="6" t="s">
        <v>67177</v>
      </c>
      <c r="B4894" s="6" t="s">
        <v>49398</v>
      </c>
      <c r="C4894" s="6" t="s">
        <v>1258</v>
      </c>
      <c r="D4894" s="6" t="s">
        <v>11</v>
      </c>
      <c r="E4894" s="6">
        <v>4893</v>
      </c>
    </row>
    <row r="4895" spans="1:5" x14ac:dyDescent="0.25">
      <c r="A4895" s="6" t="s">
        <v>67178</v>
      </c>
      <c r="B4895" s="6" t="s">
        <v>49399</v>
      </c>
      <c r="C4895" s="6" t="s">
        <v>1258</v>
      </c>
      <c r="D4895" s="6" t="s">
        <v>11</v>
      </c>
      <c r="E4895" s="6">
        <v>4894</v>
      </c>
    </row>
    <row r="4896" spans="1:5" x14ac:dyDescent="0.25">
      <c r="A4896" s="6" t="s">
        <v>67102</v>
      </c>
      <c r="B4896" s="6" t="s">
        <v>11068</v>
      </c>
      <c r="C4896" s="6" t="s">
        <v>1258</v>
      </c>
      <c r="D4896" s="6" t="s">
        <v>11</v>
      </c>
      <c r="E4896" s="6">
        <v>4895</v>
      </c>
    </row>
    <row r="4897" spans="1:5" x14ac:dyDescent="0.25">
      <c r="A4897" s="6" t="s">
        <v>67179</v>
      </c>
      <c r="B4897" s="6" t="s">
        <v>25479</v>
      </c>
      <c r="C4897" s="6" t="s">
        <v>1258</v>
      </c>
      <c r="D4897" s="6" t="s">
        <v>11</v>
      </c>
      <c r="E4897" s="6">
        <v>4896</v>
      </c>
    </row>
    <row r="4898" spans="1:5" x14ac:dyDescent="0.25">
      <c r="A4898" s="6" t="s">
        <v>67180</v>
      </c>
      <c r="B4898" s="6" t="s">
        <v>49400</v>
      </c>
      <c r="C4898" s="6" t="s">
        <v>1258</v>
      </c>
      <c r="D4898" s="6" t="s">
        <v>11</v>
      </c>
      <c r="E4898" s="6">
        <v>4897</v>
      </c>
    </row>
    <row r="4899" spans="1:5" x14ac:dyDescent="0.25">
      <c r="A4899" s="6" t="s">
        <v>64643</v>
      </c>
      <c r="B4899" s="6" t="s">
        <v>49401</v>
      </c>
      <c r="C4899" s="6" t="s">
        <v>1258</v>
      </c>
      <c r="D4899" s="6" t="s">
        <v>11</v>
      </c>
      <c r="E4899" s="6">
        <v>4898</v>
      </c>
    </row>
    <row r="4900" spans="1:5" x14ac:dyDescent="0.25">
      <c r="A4900" s="6" t="s">
        <v>67181</v>
      </c>
      <c r="B4900" s="6" t="s">
        <v>49402</v>
      </c>
      <c r="C4900" s="6" t="s">
        <v>1258</v>
      </c>
      <c r="D4900" s="6" t="s">
        <v>11</v>
      </c>
      <c r="E4900" s="6">
        <v>4899</v>
      </c>
    </row>
    <row r="4901" spans="1:5" x14ac:dyDescent="0.25">
      <c r="A4901" s="6" t="s">
        <v>67182</v>
      </c>
      <c r="B4901" s="6" t="s">
        <v>9276</v>
      </c>
      <c r="C4901" s="6" t="s">
        <v>1258</v>
      </c>
      <c r="D4901" s="6" t="s">
        <v>11</v>
      </c>
      <c r="E4901" s="6">
        <v>4900</v>
      </c>
    </row>
    <row r="4902" spans="1:5" x14ac:dyDescent="0.25">
      <c r="A4902" s="6" t="s">
        <v>67183</v>
      </c>
      <c r="B4902" s="6" t="s">
        <v>41323</v>
      </c>
      <c r="C4902" s="6" t="s">
        <v>1258</v>
      </c>
      <c r="D4902" s="6" t="s">
        <v>11</v>
      </c>
      <c r="E4902" s="6">
        <v>4901</v>
      </c>
    </row>
    <row r="4903" spans="1:5" x14ac:dyDescent="0.25">
      <c r="A4903" s="6" t="s">
        <v>67184</v>
      </c>
      <c r="B4903" s="6" t="s">
        <v>49403</v>
      </c>
      <c r="C4903" s="6" t="s">
        <v>1258</v>
      </c>
      <c r="D4903" s="6" t="s">
        <v>11</v>
      </c>
      <c r="E4903" s="6">
        <v>4902</v>
      </c>
    </row>
    <row r="4904" spans="1:5" x14ac:dyDescent="0.25">
      <c r="A4904" s="6" t="s">
        <v>67185</v>
      </c>
      <c r="B4904" s="6" t="s">
        <v>3227</v>
      </c>
      <c r="C4904" s="6" t="s">
        <v>1258</v>
      </c>
      <c r="D4904" s="6" t="s">
        <v>11</v>
      </c>
      <c r="E4904" s="6">
        <v>4903</v>
      </c>
    </row>
    <row r="4905" spans="1:5" x14ac:dyDescent="0.25">
      <c r="A4905" s="6" t="s">
        <v>67186</v>
      </c>
      <c r="B4905" s="6" t="s">
        <v>41329</v>
      </c>
      <c r="C4905" s="6" t="s">
        <v>1258</v>
      </c>
      <c r="D4905" s="6" t="s">
        <v>11</v>
      </c>
      <c r="E4905" s="6">
        <v>4904</v>
      </c>
    </row>
    <row r="4906" spans="1:5" x14ac:dyDescent="0.25">
      <c r="A4906" s="6" t="s">
        <v>67187</v>
      </c>
      <c r="B4906" s="6" t="s">
        <v>41319</v>
      </c>
      <c r="C4906" s="6" t="s">
        <v>1258</v>
      </c>
      <c r="D4906" s="6" t="s">
        <v>11</v>
      </c>
      <c r="E4906" s="6">
        <v>4905</v>
      </c>
    </row>
    <row r="4907" spans="1:5" x14ac:dyDescent="0.25">
      <c r="A4907" s="6" t="s">
        <v>63022</v>
      </c>
      <c r="B4907" s="6" t="s">
        <v>2497</v>
      </c>
      <c r="C4907" s="6" t="s">
        <v>1258</v>
      </c>
      <c r="D4907" s="6" t="s">
        <v>11</v>
      </c>
      <c r="E4907" s="6">
        <v>4906</v>
      </c>
    </row>
    <row r="4908" spans="1:5" x14ac:dyDescent="0.25">
      <c r="A4908" s="6" t="s">
        <v>67188</v>
      </c>
      <c r="B4908" s="6" t="s">
        <v>49404</v>
      </c>
      <c r="C4908" s="6" t="s">
        <v>1258</v>
      </c>
      <c r="D4908" s="6" t="s">
        <v>11</v>
      </c>
      <c r="E4908" s="6">
        <v>4907</v>
      </c>
    </row>
    <row r="4909" spans="1:5" x14ac:dyDescent="0.25">
      <c r="A4909" s="6" t="s">
        <v>63970</v>
      </c>
      <c r="B4909" s="6" t="s">
        <v>49405</v>
      </c>
      <c r="C4909" s="6" t="s">
        <v>1258</v>
      </c>
      <c r="D4909" s="6" t="s">
        <v>11</v>
      </c>
      <c r="E4909" s="6">
        <v>4908</v>
      </c>
    </row>
    <row r="4910" spans="1:5" x14ac:dyDescent="0.25">
      <c r="A4910" s="6" t="s">
        <v>67189</v>
      </c>
      <c r="B4910" s="6" t="s">
        <v>49406</v>
      </c>
      <c r="C4910" s="6" t="s">
        <v>1258</v>
      </c>
      <c r="D4910" s="6" t="s">
        <v>11</v>
      </c>
      <c r="E4910" s="6">
        <v>4909</v>
      </c>
    </row>
    <row r="4911" spans="1:5" x14ac:dyDescent="0.25">
      <c r="A4911" s="6" t="s">
        <v>67190</v>
      </c>
      <c r="B4911" s="6" t="s">
        <v>34246</v>
      </c>
      <c r="C4911" s="6" t="s">
        <v>1258</v>
      </c>
      <c r="D4911" s="6" t="s">
        <v>11</v>
      </c>
      <c r="E4911" s="6">
        <v>4910</v>
      </c>
    </row>
    <row r="4912" spans="1:5" x14ac:dyDescent="0.25">
      <c r="A4912" s="6" t="s">
        <v>65186</v>
      </c>
      <c r="B4912" s="6" t="s">
        <v>49407</v>
      </c>
      <c r="C4912" s="6" t="s">
        <v>1258</v>
      </c>
      <c r="D4912" s="6" t="s">
        <v>11</v>
      </c>
      <c r="E4912" s="6">
        <v>4911</v>
      </c>
    </row>
    <row r="4913" spans="1:5" x14ac:dyDescent="0.25">
      <c r="A4913" s="6" t="s">
        <v>63741</v>
      </c>
      <c r="B4913" s="6" t="s">
        <v>49408</v>
      </c>
      <c r="C4913" s="6" t="s">
        <v>1258</v>
      </c>
      <c r="D4913" s="6" t="s">
        <v>11</v>
      </c>
      <c r="E4913" s="6">
        <v>4912</v>
      </c>
    </row>
    <row r="4914" spans="1:5" x14ac:dyDescent="0.25">
      <c r="A4914" s="6" t="s">
        <v>67191</v>
      </c>
      <c r="B4914" s="6" t="s">
        <v>27778</v>
      </c>
      <c r="C4914" s="6" t="s">
        <v>1258</v>
      </c>
      <c r="D4914" s="6" t="s">
        <v>11</v>
      </c>
      <c r="E4914" s="6">
        <v>4913</v>
      </c>
    </row>
    <row r="4915" spans="1:5" x14ac:dyDescent="0.25">
      <c r="A4915" s="6" t="s">
        <v>67192</v>
      </c>
      <c r="B4915" s="6" t="s">
        <v>27782</v>
      </c>
      <c r="C4915" s="6" t="s">
        <v>1258</v>
      </c>
      <c r="D4915" s="6" t="s">
        <v>11</v>
      </c>
      <c r="E4915" s="6">
        <v>4914</v>
      </c>
    </row>
    <row r="4916" spans="1:5" x14ac:dyDescent="0.25">
      <c r="A4916" s="6" t="s">
        <v>67193</v>
      </c>
      <c r="B4916" s="6" t="s">
        <v>49409</v>
      </c>
      <c r="C4916" s="6" t="s">
        <v>1258</v>
      </c>
      <c r="D4916" s="6" t="s">
        <v>11</v>
      </c>
      <c r="E4916" s="6">
        <v>4915</v>
      </c>
    </row>
    <row r="4917" spans="1:5" x14ac:dyDescent="0.25">
      <c r="A4917" s="6" t="s">
        <v>67194</v>
      </c>
      <c r="B4917" s="6" t="s">
        <v>49410</v>
      </c>
      <c r="C4917" s="6" t="s">
        <v>1258</v>
      </c>
      <c r="D4917" s="6" t="s">
        <v>11</v>
      </c>
      <c r="E4917" s="6">
        <v>4916</v>
      </c>
    </row>
    <row r="4918" spans="1:5" x14ac:dyDescent="0.25">
      <c r="A4918" s="6" t="s">
        <v>65505</v>
      </c>
      <c r="B4918" s="6" t="s">
        <v>25480</v>
      </c>
      <c r="C4918" s="6" t="s">
        <v>1258</v>
      </c>
      <c r="D4918" s="6" t="s">
        <v>11</v>
      </c>
      <c r="E4918" s="6">
        <v>4917</v>
      </c>
    </row>
    <row r="4919" spans="1:5" x14ac:dyDescent="0.25">
      <c r="A4919" s="6" t="s">
        <v>67195</v>
      </c>
      <c r="B4919" s="6" t="s">
        <v>34250</v>
      </c>
      <c r="C4919" s="6" t="s">
        <v>1258</v>
      </c>
      <c r="D4919" s="6" t="s">
        <v>11</v>
      </c>
      <c r="E4919" s="6">
        <v>4918</v>
      </c>
    </row>
    <row r="4920" spans="1:5" x14ac:dyDescent="0.25">
      <c r="A4920" s="6" t="s">
        <v>67196</v>
      </c>
      <c r="B4920" s="6" t="s">
        <v>11074</v>
      </c>
      <c r="C4920" s="6" t="s">
        <v>1258</v>
      </c>
      <c r="D4920" s="6" t="s">
        <v>11</v>
      </c>
      <c r="E4920" s="6">
        <v>4919</v>
      </c>
    </row>
    <row r="4921" spans="1:5" x14ac:dyDescent="0.25">
      <c r="A4921" s="6" t="s">
        <v>62984</v>
      </c>
      <c r="B4921" s="6" t="s">
        <v>49411</v>
      </c>
      <c r="C4921" s="6" t="s">
        <v>1258</v>
      </c>
      <c r="D4921" s="6" t="s">
        <v>11</v>
      </c>
      <c r="E4921" s="6">
        <v>4920</v>
      </c>
    </row>
    <row r="4922" spans="1:5" x14ac:dyDescent="0.25">
      <c r="A4922" s="6" t="s">
        <v>63028</v>
      </c>
      <c r="B4922" s="6" t="s">
        <v>41686</v>
      </c>
      <c r="C4922" s="6" t="s">
        <v>1258</v>
      </c>
      <c r="D4922" s="6" t="s">
        <v>11</v>
      </c>
      <c r="E4922" s="6">
        <v>4921</v>
      </c>
    </row>
    <row r="4923" spans="1:5" x14ac:dyDescent="0.25">
      <c r="A4923" s="6" t="s">
        <v>67197</v>
      </c>
      <c r="B4923" s="6" t="s">
        <v>49412</v>
      </c>
      <c r="C4923" s="6" t="s">
        <v>1258</v>
      </c>
      <c r="D4923" s="6" t="s">
        <v>11</v>
      </c>
      <c r="E4923" s="6">
        <v>4922</v>
      </c>
    </row>
    <row r="4924" spans="1:5" x14ac:dyDescent="0.25">
      <c r="A4924" s="6" t="s">
        <v>62924</v>
      </c>
      <c r="B4924" s="6" t="s">
        <v>34286</v>
      </c>
      <c r="C4924" s="6" t="s">
        <v>1258</v>
      </c>
      <c r="D4924" s="6" t="s">
        <v>11</v>
      </c>
      <c r="E4924" s="6">
        <v>4923</v>
      </c>
    </row>
    <row r="4925" spans="1:5" x14ac:dyDescent="0.25">
      <c r="A4925" s="6" t="s">
        <v>67198</v>
      </c>
      <c r="B4925" s="6" t="s">
        <v>27783</v>
      </c>
      <c r="C4925" s="6" t="s">
        <v>1258</v>
      </c>
      <c r="D4925" s="6" t="s">
        <v>11</v>
      </c>
      <c r="E4925" s="6">
        <v>4924</v>
      </c>
    </row>
    <row r="4926" spans="1:5" x14ac:dyDescent="0.25">
      <c r="A4926" s="6" t="s">
        <v>67199</v>
      </c>
      <c r="B4926" s="6" t="s">
        <v>49413</v>
      </c>
      <c r="C4926" s="6" t="s">
        <v>1258</v>
      </c>
      <c r="D4926" s="6" t="s">
        <v>11</v>
      </c>
      <c r="E4926" s="6">
        <v>4925</v>
      </c>
    </row>
    <row r="4927" spans="1:5" x14ac:dyDescent="0.25">
      <c r="A4927" s="6" t="s">
        <v>67200</v>
      </c>
      <c r="B4927" s="6" t="s">
        <v>34302</v>
      </c>
      <c r="C4927" s="6" t="s">
        <v>1258</v>
      </c>
      <c r="D4927" s="6" t="s">
        <v>11</v>
      </c>
      <c r="E4927" s="6">
        <v>4926</v>
      </c>
    </row>
    <row r="4928" spans="1:5" x14ac:dyDescent="0.25">
      <c r="A4928" s="6" t="s">
        <v>67201</v>
      </c>
      <c r="B4928" s="6" t="s">
        <v>34271</v>
      </c>
      <c r="C4928" s="6" t="s">
        <v>1258</v>
      </c>
      <c r="D4928" s="6" t="s">
        <v>11</v>
      </c>
      <c r="E4928" s="6">
        <v>4927</v>
      </c>
    </row>
    <row r="4929" spans="1:5" x14ac:dyDescent="0.25">
      <c r="A4929" s="6" t="s">
        <v>67202</v>
      </c>
      <c r="B4929" s="6" t="s">
        <v>49414</v>
      </c>
      <c r="C4929" s="6" t="s">
        <v>1258</v>
      </c>
      <c r="D4929" s="6" t="s">
        <v>11</v>
      </c>
      <c r="E4929" s="6">
        <v>4928</v>
      </c>
    </row>
    <row r="4930" spans="1:5" x14ac:dyDescent="0.25">
      <c r="A4930" s="6" t="s">
        <v>67203</v>
      </c>
      <c r="B4930" s="6" t="s">
        <v>11084</v>
      </c>
      <c r="C4930" s="6" t="s">
        <v>1258</v>
      </c>
      <c r="D4930" s="6" t="s">
        <v>11</v>
      </c>
      <c r="E4930" s="6">
        <v>4929</v>
      </c>
    </row>
    <row r="4931" spans="1:5" x14ac:dyDescent="0.25">
      <c r="A4931" s="6" t="s">
        <v>67204</v>
      </c>
      <c r="B4931" s="6" t="s">
        <v>9290</v>
      </c>
      <c r="C4931" s="6" t="s">
        <v>1258</v>
      </c>
      <c r="D4931" s="6" t="s">
        <v>11</v>
      </c>
      <c r="E4931" s="6">
        <v>4930</v>
      </c>
    </row>
    <row r="4932" spans="1:5" x14ac:dyDescent="0.25">
      <c r="A4932" s="6" t="s">
        <v>67205</v>
      </c>
      <c r="B4932" s="6" t="s">
        <v>49415</v>
      </c>
      <c r="C4932" s="6" t="s">
        <v>1258</v>
      </c>
      <c r="D4932" s="6" t="s">
        <v>11</v>
      </c>
      <c r="E4932" s="6">
        <v>4931</v>
      </c>
    </row>
    <row r="4933" spans="1:5" x14ac:dyDescent="0.25">
      <c r="A4933" s="6" t="s">
        <v>63128</v>
      </c>
      <c r="B4933" s="6" t="s">
        <v>49416</v>
      </c>
      <c r="C4933" s="6" t="s">
        <v>1258</v>
      </c>
      <c r="D4933" s="6" t="s">
        <v>11</v>
      </c>
      <c r="E4933" s="6">
        <v>4932</v>
      </c>
    </row>
    <row r="4934" spans="1:5" x14ac:dyDescent="0.25">
      <c r="A4934" s="6" t="s">
        <v>67206</v>
      </c>
      <c r="B4934" s="6" t="s">
        <v>49417</v>
      </c>
      <c r="C4934" s="6" t="s">
        <v>1258</v>
      </c>
      <c r="D4934" s="6" t="s">
        <v>11</v>
      </c>
      <c r="E4934" s="6">
        <v>4933</v>
      </c>
    </row>
    <row r="4935" spans="1:5" x14ac:dyDescent="0.25">
      <c r="A4935" s="6" t="s">
        <v>67207</v>
      </c>
      <c r="B4935" s="6" t="s">
        <v>41326</v>
      </c>
      <c r="C4935" s="6" t="s">
        <v>1258</v>
      </c>
      <c r="D4935" s="6" t="s">
        <v>11</v>
      </c>
      <c r="E4935" s="6">
        <v>4934</v>
      </c>
    </row>
    <row r="4936" spans="1:5" x14ac:dyDescent="0.25">
      <c r="A4936" s="6" t="s">
        <v>63142</v>
      </c>
      <c r="B4936" s="6" t="s">
        <v>27784</v>
      </c>
      <c r="C4936" s="6" t="s">
        <v>1258</v>
      </c>
      <c r="D4936" s="6" t="s">
        <v>11</v>
      </c>
      <c r="E4936" s="6">
        <v>4935</v>
      </c>
    </row>
    <row r="4937" spans="1:5" x14ac:dyDescent="0.25">
      <c r="A4937" s="6" t="s">
        <v>67208</v>
      </c>
      <c r="B4937" s="6" t="s">
        <v>9305</v>
      </c>
      <c r="C4937" s="6" t="s">
        <v>1258</v>
      </c>
      <c r="D4937" s="6" t="s">
        <v>11</v>
      </c>
      <c r="E4937" s="6">
        <v>4936</v>
      </c>
    </row>
    <row r="4938" spans="1:5" x14ac:dyDescent="0.25">
      <c r="A4938" s="6" t="s">
        <v>63134</v>
      </c>
      <c r="B4938" s="6" t="s">
        <v>12057</v>
      </c>
      <c r="C4938" s="6" t="s">
        <v>1258</v>
      </c>
      <c r="D4938" s="6" t="s">
        <v>11</v>
      </c>
      <c r="E4938" s="6">
        <v>4937</v>
      </c>
    </row>
    <row r="4939" spans="1:5" x14ac:dyDescent="0.25">
      <c r="A4939" s="6" t="s">
        <v>67209</v>
      </c>
      <c r="B4939" s="6" t="s">
        <v>49418</v>
      </c>
      <c r="C4939" s="6" t="s">
        <v>1258</v>
      </c>
      <c r="D4939" s="6" t="s">
        <v>11</v>
      </c>
      <c r="E4939" s="6">
        <v>4938</v>
      </c>
    </row>
    <row r="4940" spans="1:5" x14ac:dyDescent="0.25">
      <c r="A4940" s="6" t="s">
        <v>67210</v>
      </c>
      <c r="B4940" s="6" t="s">
        <v>49419</v>
      </c>
      <c r="C4940" s="6" t="s">
        <v>1258</v>
      </c>
      <c r="D4940" s="6" t="s">
        <v>11</v>
      </c>
      <c r="E4940" s="6">
        <v>4939</v>
      </c>
    </row>
    <row r="4941" spans="1:5" x14ac:dyDescent="0.25">
      <c r="A4941" s="6" t="s">
        <v>67211</v>
      </c>
      <c r="B4941" s="6" t="s">
        <v>25481</v>
      </c>
      <c r="C4941" s="6" t="s">
        <v>1258</v>
      </c>
      <c r="D4941" s="6" t="s">
        <v>11</v>
      </c>
      <c r="E4941" s="6">
        <v>4940</v>
      </c>
    </row>
    <row r="4942" spans="1:5" x14ac:dyDescent="0.25">
      <c r="A4942" s="6" t="s">
        <v>67212</v>
      </c>
      <c r="B4942" s="6" t="s">
        <v>49420</v>
      </c>
      <c r="C4942" s="6" t="s">
        <v>1258</v>
      </c>
      <c r="D4942" s="6" t="s">
        <v>11</v>
      </c>
      <c r="E4942" s="6">
        <v>4941</v>
      </c>
    </row>
    <row r="4943" spans="1:5" x14ac:dyDescent="0.25">
      <c r="A4943" s="6" t="s">
        <v>67213</v>
      </c>
      <c r="B4943" s="6" t="s">
        <v>2503</v>
      </c>
      <c r="C4943" s="6" t="s">
        <v>1258</v>
      </c>
      <c r="D4943" s="6" t="s">
        <v>11</v>
      </c>
      <c r="E4943" s="6">
        <v>4942</v>
      </c>
    </row>
    <row r="4944" spans="1:5" x14ac:dyDescent="0.25">
      <c r="A4944" s="6" t="s">
        <v>63134</v>
      </c>
      <c r="B4944" s="6" t="s">
        <v>34275</v>
      </c>
      <c r="C4944" s="6" t="s">
        <v>1258</v>
      </c>
      <c r="D4944" s="6" t="s">
        <v>11</v>
      </c>
      <c r="E4944" s="6">
        <v>4943</v>
      </c>
    </row>
    <row r="4945" spans="1:5" x14ac:dyDescent="0.25">
      <c r="A4945" s="6" t="s">
        <v>63544</v>
      </c>
      <c r="B4945" s="6" t="s">
        <v>41690</v>
      </c>
      <c r="C4945" s="6" t="s">
        <v>1258</v>
      </c>
      <c r="D4945" s="6" t="s">
        <v>11</v>
      </c>
      <c r="E4945" s="6">
        <v>4944</v>
      </c>
    </row>
    <row r="4946" spans="1:5" x14ac:dyDescent="0.25">
      <c r="A4946" s="6" t="s">
        <v>37289</v>
      </c>
      <c r="B4946" s="6" t="s">
        <v>25478</v>
      </c>
      <c r="C4946" s="6" t="s">
        <v>1258</v>
      </c>
      <c r="D4946" s="6" t="s">
        <v>11</v>
      </c>
      <c r="E4946" s="6">
        <v>4945</v>
      </c>
    </row>
    <row r="4947" spans="1:5" x14ac:dyDescent="0.25">
      <c r="A4947" s="6" t="s">
        <v>67214</v>
      </c>
      <c r="B4947" s="6" t="s">
        <v>49421</v>
      </c>
      <c r="C4947" s="6" t="s">
        <v>1258</v>
      </c>
      <c r="D4947" s="6" t="s">
        <v>11</v>
      </c>
      <c r="E4947" s="6">
        <v>4946</v>
      </c>
    </row>
    <row r="4948" spans="1:5" x14ac:dyDescent="0.25">
      <c r="A4948" s="6" t="s">
        <v>63022</v>
      </c>
      <c r="B4948" s="6" t="s">
        <v>49422</v>
      </c>
      <c r="C4948" s="6" t="s">
        <v>1258</v>
      </c>
      <c r="D4948" s="6" t="s">
        <v>11</v>
      </c>
      <c r="E4948" s="6">
        <v>4947</v>
      </c>
    </row>
    <row r="4949" spans="1:5" x14ac:dyDescent="0.25">
      <c r="A4949" s="6" t="s">
        <v>67215</v>
      </c>
      <c r="B4949" s="6" t="s">
        <v>12055</v>
      </c>
      <c r="C4949" s="6" t="s">
        <v>1258</v>
      </c>
      <c r="D4949" s="6" t="s">
        <v>11</v>
      </c>
      <c r="E4949" s="6">
        <v>4948</v>
      </c>
    </row>
    <row r="4950" spans="1:5" x14ac:dyDescent="0.25">
      <c r="A4950" s="6" t="s">
        <v>67216</v>
      </c>
      <c r="B4950" s="6" t="s">
        <v>9280</v>
      </c>
      <c r="C4950" s="6" t="s">
        <v>1258</v>
      </c>
      <c r="D4950" s="6" t="s">
        <v>11</v>
      </c>
      <c r="E4950" s="6">
        <v>4949</v>
      </c>
    </row>
    <row r="4951" spans="1:5" x14ac:dyDescent="0.25">
      <c r="A4951" s="6" t="s">
        <v>66394</v>
      </c>
      <c r="B4951" s="6" t="s">
        <v>49423</v>
      </c>
      <c r="C4951" s="6" t="s">
        <v>1258</v>
      </c>
      <c r="D4951" s="6" t="s">
        <v>11</v>
      </c>
      <c r="E4951" s="6">
        <v>4950</v>
      </c>
    </row>
    <row r="4952" spans="1:5" x14ac:dyDescent="0.25">
      <c r="A4952" s="6" t="s">
        <v>67217</v>
      </c>
      <c r="B4952" s="6" t="s">
        <v>25477</v>
      </c>
      <c r="C4952" s="6" t="s">
        <v>1258</v>
      </c>
      <c r="D4952" s="6" t="s">
        <v>11</v>
      </c>
      <c r="E4952" s="6">
        <v>4951</v>
      </c>
    </row>
    <row r="4953" spans="1:5" x14ac:dyDescent="0.25">
      <c r="A4953" s="6" t="s">
        <v>67218</v>
      </c>
      <c r="B4953" s="6" t="s">
        <v>49424</v>
      </c>
      <c r="C4953" s="6" t="s">
        <v>1258</v>
      </c>
      <c r="D4953" s="6" t="s">
        <v>11</v>
      </c>
      <c r="E4953" s="6">
        <v>4952</v>
      </c>
    </row>
    <row r="4954" spans="1:5" x14ac:dyDescent="0.25">
      <c r="A4954" s="6" t="s">
        <v>67219</v>
      </c>
      <c r="B4954" s="6" t="s">
        <v>9294</v>
      </c>
      <c r="C4954" s="6" t="s">
        <v>1258</v>
      </c>
      <c r="D4954" s="6" t="s">
        <v>11</v>
      </c>
      <c r="E4954" s="6">
        <v>4953</v>
      </c>
    </row>
    <row r="4955" spans="1:5" x14ac:dyDescent="0.25">
      <c r="A4955" s="6" t="s">
        <v>62924</v>
      </c>
      <c r="B4955" s="6" t="s">
        <v>33300</v>
      </c>
      <c r="C4955" s="6" t="s">
        <v>1258</v>
      </c>
      <c r="D4955" s="6" t="s">
        <v>11</v>
      </c>
      <c r="E4955" s="6">
        <v>4954</v>
      </c>
    </row>
    <row r="4956" spans="1:5" x14ac:dyDescent="0.25">
      <c r="A4956" s="6" t="s">
        <v>67220</v>
      </c>
      <c r="B4956" s="6" t="s">
        <v>49425</v>
      </c>
      <c r="C4956" s="6" t="s">
        <v>1258</v>
      </c>
      <c r="D4956" s="6" t="s">
        <v>11</v>
      </c>
      <c r="E4956" s="6">
        <v>4955</v>
      </c>
    </row>
    <row r="4957" spans="1:5" x14ac:dyDescent="0.25">
      <c r="A4957" s="6" t="s">
        <v>67221</v>
      </c>
      <c r="B4957" s="6" t="s">
        <v>49426</v>
      </c>
      <c r="C4957" s="6" t="s">
        <v>1258</v>
      </c>
      <c r="D4957" s="6" t="s">
        <v>11</v>
      </c>
      <c r="E4957" s="6">
        <v>4956</v>
      </c>
    </row>
    <row r="4958" spans="1:5" x14ac:dyDescent="0.25">
      <c r="A4958" s="6" t="s">
        <v>67222</v>
      </c>
      <c r="B4958" s="6" t="s">
        <v>49427</v>
      </c>
      <c r="C4958" s="6" t="s">
        <v>1258</v>
      </c>
      <c r="D4958" s="6" t="s">
        <v>11</v>
      </c>
      <c r="E4958" s="6">
        <v>4957</v>
      </c>
    </row>
    <row r="4959" spans="1:5" x14ac:dyDescent="0.25">
      <c r="A4959" s="6" t="s">
        <v>67223</v>
      </c>
      <c r="B4959" s="6" t="s">
        <v>49428</v>
      </c>
      <c r="C4959" s="6" t="s">
        <v>1258</v>
      </c>
      <c r="D4959" s="6" t="s">
        <v>11</v>
      </c>
      <c r="E4959" s="6">
        <v>4958</v>
      </c>
    </row>
    <row r="4960" spans="1:5" x14ac:dyDescent="0.25">
      <c r="A4960" s="6" t="s">
        <v>67039</v>
      </c>
      <c r="B4960" s="6" t="s">
        <v>49429</v>
      </c>
      <c r="C4960" s="6" t="s">
        <v>1258</v>
      </c>
      <c r="D4960" s="6" t="s">
        <v>11</v>
      </c>
      <c r="E4960" s="6">
        <v>4959</v>
      </c>
    </row>
    <row r="4961" spans="1:5" x14ac:dyDescent="0.25">
      <c r="A4961" s="6" t="s">
        <v>67224</v>
      </c>
      <c r="B4961" s="6" t="s">
        <v>49430</v>
      </c>
      <c r="C4961" s="6" t="s">
        <v>1258</v>
      </c>
      <c r="D4961" s="6" t="s">
        <v>11</v>
      </c>
      <c r="E4961" s="6">
        <v>4960</v>
      </c>
    </row>
    <row r="4962" spans="1:5" x14ac:dyDescent="0.25">
      <c r="A4962" s="6" t="s">
        <v>63419</v>
      </c>
      <c r="B4962" s="6" t="s">
        <v>41688</v>
      </c>
      <c r="C4962" s="6" t="s">
        <v>1258</v>
      </c>
      <c r="D4962" s="6" t="s">
        <v>11</v>
      </c>
      <c r="E4962" s="6">
        <v>4961</v>
      </c>
    </row>
    <row r="4963" spans="1:5" x14ac:dyDescent="0.25">
      <c r="A4963" s="6" t="s">
        <v>67225</v>
      </c>
      <c r="B4963" s="6" t="s">
        <v>9302</v>
      </c>
      <c r="C4963" s="6" t="s">
        <v>1258</v>
      </c>
      <c r="D4963" s="6" t="s">
        <v>11</v>
      </c>
      <c r="E4963" s="6">
        <v>4962</v>
      </c>
    </row>
    <row r="4964" spans="1:5" x14ac:dyDescent="0.25">
      <c r="A4964" s="6" t="s">
        <v>67226</v>
      </c>
      <c r="B4964" s="6" t="s">
        <v>49431</v>
      </c>
      <c r="C4964" s="6" t="s">
        <v>1258</v>
      </c>
      <c r="D4964" s="6" t="s">
        <v>11</v>
      </c>
      <c r="E4964" s="6">
        <v>4963</v>
      </c>
    </row>
    <row r="4965" spans="1:5" x14ac:dyDescent="0.25">
      <c r="A4965" s="6" t="s">
        <v>67227</v>
      </c>
      <c r="B4965" s="6" t="s">
        <v>49432</v>
      </c>
      <c r="C4965" s="6" t="s">
        <v>1258</v>
      </c>
      <c r="D4965" s="6" t="s">
        <v>11</v>
      </c>
      <c r="E4965" s="6">
        <v>4964</v>
      </c>
    </row>
    <row r="4966" spans="1:5" x14ac:dyDescent="0.25">
      <c r="A4966" s="6" t="s">
        <v>67228</v>
      </c>
      <c r="B4966" s="6" t="s">
        <v>49433</v>
      </c>
      <c r="C4966" s="6" t="s">
        <v>1258</v>
      </c>
      <c r="D4966" s="6" t="s">
        <v>11</v>
      </c>
      <c r="E4966" s="6">
        <v>4965</v>
      </c>
    </row>
    <row r="4967" spans="1:5" x14ac:dyDescent="0.25">
      <c r="A4967" s="6" t="s">
        <v>67229</v>
      </c>
      <c r="B4967" s="6" t="s">
        <v>49434</v>
      </c>
      <c r="C4967" s="6" t="s">
        <v>1258</v>
      </c>
      <c r="D4967" s="6" t="s">
        <v>11</v>
      </c>
      <c r="E4967" s="6">
        <v>4966</v>
      </c>
    </row>
    <row r="4968" spans="1:5" x14ac:dyDescent="0.25">
      <c r="A4968" s="6" t="s">
        <v>67230</v>
      </c>
      <c r="B4968" s="6" t="s">
        <v>34292</v>
      </c>
      <c r="C4968" s="6" t="s">
        <v>1258</v>
      </c>
      <c r="D4968" s="6" t="s">
        <v>11</v>
      </c>
      <c r="E4968" s="6">
        <v>4967</v>
      </c>
    </row>
    <row r="4969" spans="1:5" x14ac:dyDescent="0.25">
      <c r="A4969" s="6" t="s">
        <v>67231</v>
      </c>
      <c r="B4969" s="6" t="s">
        <v>49435</v>
      </c>
      <c r="C4969" s="6" t="s">
        <v>1258</v>
      </c>
      <c r="D4969" s="6" t="s">
        <v>11</v>
      </c>
      <c r="E4969" s="6">
        <v>4968</v>
      </c>
    </row>
    <row r="4970" spans="1:5" x14ac:dyDescent="0.25">
      <c r="A4970" s="6" t="s">
        <v>64304</v>
      </c>
      <c r="B4970" s="6" t="s">
        <v>12058</v>
      </c>
      <c r="C4970" s="6" t="s">
        <v>1258</v>
      </c>
      <c r="D4970" s="6" t="s">
        <v>11</v>
      </c>
      <c r="E4970" s="6">
        <v>4969</v>
      </c>
    </row>
    <row r="4971" spans="1:5" x14ac:dyDescent="0.25">
      <c r="A4971" s="6" t="s">
        <v>65782</v>
      </c>
      <c r="B4971" s="6" t="s">
        <v>49436</v>
      </c>
      <c r="C4971" s="6" t="s">
        <v>49437</v>
      </c>
      <c r="D4971" s="6" t="s">
        <v>11</v>
      </c>
      <c r="E4971" s="6">
        <v>4970</v>
      </c>
    </row>
    <row r="4972" spans="1:5" x14ac:dyDescent="0.25">
      <c r="A4972" s="6" t="s">
        <v>65782</v>
      </c>
      <c r="B4972" s="6" t="s">
        <v>49438</v>
      </c>
      <c r="C4972" s="6" t="s">
        <v>1258</v>
      </c>
      <c r="D4972" s="6" t="s">
        <v>11</v>
      </c>
      <c r="E4972" s="6">
        <v>4971</v>
      </c>
    </row>
    <row r="4973" spans="1:5" x14ac:dyDescent="0.25">
      <c r="A4973" s="6" t="s">
        <v>64311</v>
      </c>
      <c r="B4973" s="6" t="s">
        <v>25487</v>
      </c>
      <c r="C4973" s="6" t="s">
        <v>1258</v>
      </c>
      <c r="D4973" s="6" t="s">
        <v>11</v>
      </c>
      <c r="E4973" s="6">
        <v>4972</v>
      </c>
    </row>
    <row r="4974" spans="1:5" x14ac:dyDescent="0.25">
      <c r="A4974" s="6" t="s">
        <v>67232</v>
      </c>
      <c r="B4974" s="6" t="s">
        <v>34304</v>
      </c>
      <c r="C4974" s="6" t="s">
        <v>1258</v>
      </c>
      <c r="D4974" s="6" t="s">
        <v>11</v>
      </c>
      <c r="E4974" s="6">
        <v>4973</v>
      </c>
    </row>
    <row r="4975" spans="1:5" x14ac:dyDescent="0.25">
      <c r="A4975" s="6" t="s">
        <v>67233</v>
      </c>
      <c r="B4975" s="6" t="s">
        <v>49439</v>
      </c>
      <c r="C4975" s="6" t="s">
        <v>1258</v>
      </c>
      <c r="D4975" s="6" t="s">
        <v>11</v>
      </c>
      <c r="E4975" s="6">
        <v>4974</v>
      </c>
    </row>
    <row r="4976" spans="1:5" x14ac:dyDescent="0.25">
      <c r="A4976" s="6" t="s">
        <v>43117</v>
      </c>
      <c r="B4976" s="6" t="s">
        <v>34295</v>
      </c>
      <c r="C4976" s="6" t="s">
        <v>34296</v>
      </c>
      <c r="D4976" s="6" t="s">
        <v>11</v>
      </c>
      <c r="E4976" s="6">
        <v>4975</v>
      </c>
    </row>
    <row r="4977" spans="1:5" x14ac:dyDescent="0.25">
      <c r="A4977" s="6" t="s">
        <v>67234</v>
      </c>
      <c r="B4977" s="6" t="s">
        <v>34297</v>
      </c>
      <c r="C4977" s="6" t="s">
        <v>1258</v>
      </c>
      <c r="D4977" s="6" t="s">
        <v>11</v>
      </c>
      <c r="E4977" s="6">
        <v>4976</v>
      </c>
    </row>
    <row r="4978" spans="1:5" x14ac:dyDescent="0.25">
      <c r="A4978" s="6" t="s">
        <v>67235</v>
      </c>
      <c r="B4978" s="6" t="s">
        <v>10998</v>
      </c>
      <c r="C4978" s="6" t="s">
        <v>1161</v>
      </c>
      <c r="D4978" s="6" t="s">
        <v>11</v>
      </c>
      <c r="E4978" s="6">
        <v>4977</v>
      </c>
    </row>
    <row r="4979" spans="1:5" x14ac:dyDescent="0.25">
      <c r="A4979" s="6" t="s">
        <v>67236</v>
      </c>
      <c r="B4979" s="6" t="s">
        <v>12051</v>
      </c>
      <c r="C4979" s="6" t="s">
        <v>1258</v>
      </c>
      <c r="D4979" s="6" t="s">
        <v>11</v>
      </c>
      <c r="E4979" s="6">
        <v>4978</v>
      </c>
    </row>
    <row r="4980" spans="1:5" x14ac:dyDescent="0.25">
      <c r="A4980" s="6" t="s">
        <v>67237</v>
      </c>
      <c r="B4980" s="6" t="s">
        <v>49440</v>
      </c>
      <c r="C4980" s="6" t="s">
        <v>1258</v>
      </c>
      <c r="D4980" s="6" t="s">
        <v>11</v>
      </c>
      <c r="E4980" s="6">
        <v>4979</v>
      </c>
    </row>
    <row r="4981" spans="1:5" x14ac:dyDescent="0.25">
      <c r="A4981" s="6" t="s">
        <v>67238</v>
      </c>
      <c r="B4981" s="6" t="s">
        <v>49441</v>
      </c>
      <c r="C4981" s="6" t="s">
        <v>1258</v>
      </c>
      <c r="D4981" s="6" t="s">
        <v>11</v>
      </c>
      <c r="E4981" s="6">
        <v>4980</v>
      </c>
    </row>
    <row r="4982" spans="1:5" x14ac:dyDescent="0.25">
      <c r="A4982" s="6" t="s">
        <v>67239</v>
      </c>
      <c r="B4982" s="6" t="s">
        <v>49442</v>
      </c>
      <c r="C4982" s="6" t="s">
        <v>1258</v>
      </c>
      <c r="D4982" s="6" t="s">
        <v>11</v>
      </c>
      <c r="E4982" s="6">
        <v>4981</v>
      </c>
    </row>
    <row r="4983" spans="1:5" x14ac:dyDescent="0.25">
      <c r="A4983" s="6" t="s">
        <v>67240</v>
      </c>
      <c r="B4983" s="6" t="s">
        <v>34266</v>
      </c>
      <c r="C4983" s="6" t="s">
        <v>1258</v>
      </c>
      <c r="D4983" s="6" t="s">
        <v>11</v>
      </c>
      <c r="E4983" s="6">
        <v>4982</v>
      </c>
    </row>
    <row r="4984" spans="1:5" x14ac:dyDescent="0.25">
      <c r="A4984" s="6" t="s">
        <v>67241</v>
      </c>
      <c r="B4984" s="6" t="s">
        <v>49443</v>
      </c>
      <c r="C4984" s="6" t="s">
        <v>1258</v>
      </c>
      <c r="D4984" s="6" t="s">
        <v>11</v>
      </c>
      <c r="E4984" s="6">
        <v>4983</v>
      </c>
    </row>
    <row r="4985" spans="1:5" x14ac:dyDescent="0.25">
      <c r="A4985" s="6" t="s">
        <v>67242</v>
      </c>
      <c r="B4985" s="6" t="s">
        <v>49444</v>
      </c>
      <c r="C4985" s="6" t="s">
        <v>1258</v>
      </c>
      <c r="D4985" s="6" t="s">
        <v>11</v>
      </c>
      <c r="E4985" s="6">
        <v>4984</v>
      </c>
    </row>
    <row r="4986" spans="1:5" x14ac:dyDescent="0.25">
      <c r="A4986" s="6" t="s">
        <v>67243</v>
      </c>
      <c r="B4986" s="6" t="s">
        <v>7140</v>
      </c>
      <c r="C4986" s="6" t="s">
        <v>1258</v>
      </c>
      <c r="D4986" s="6" t="s">
        <v>11</v>
      </c>
      <c r="E4986" s="6">
        <v>4985</v>
      </c>
    </row>
    <row r="4987" spans="1:5" x14ac:dyDescent="0.25">
      <c r="A4987" s="6" t="s">
        <v>67244</v>
      </c>
      <c r="B4987" s="6" t="s">
        <v>34258</v>
      </c>
      <c r="C4987" s="6" t="s">
        <v>1258</v>
      </c>
      <c r="D4987" s="6" t="s">
        <v>11</v>
      </c>
      <c r="E4987" s="6">
        <v>4986</v>
      </c>
    </row>
    <row r="4988" spans="1:5" x14ac:dyDescent="0.25">
      <c r="A4988" s="6" t="s">
        <v>67245</v>
      </c>
      <c r="B4988" s="6" t="s">
        <v>34259</v>
      </c>
      <c r="C4988" s="6" t="s">
        <v>34260</v>
      </c>
      <c r="D4988" s="6" t="s">
        <v>11</v>
      </c>
      <c r="E4988" s="6">
        <v>4987</v>
      </c>
    </row>
    <row r="4989" spans="1:5" x14ac:dyDescent="0.25">
      <c r="A4989" s="6" t="s">
        <v>67246</v>
      </c>
      <c r="B4989" s="6" t="s">
        <v>49445</v>
      </c>
      <c r="C4989" s="6" t="s">
        <v>1258</v>
      </c>
      <c r="D4989" s="6" t="s">
        <v>11</v>
      </c>
      <c r="E4989" s="6">
        <v>4988</v>
      </c>
    </row>
    <row r="4990" spans="1:5" x14ac:dyDescent="0.25">
      <c r="A4990" s="6" t="s">
        <v>63009</v>
      </c>
      <c r="B4990" s="6" t="s">
        <v>49446</v>
      </c>
      <c r="C4990" s="6" t="s">
        <v>1258</v>
      </c>
      <c r="D4990" s="6" t="s">
        <v>11</v>
      </c>
      <c r="E4990" s="6">
        <v>4989</v>
      </c>
    </row>
    <row r="4991" spans="1:5" x14ac:dyDescent="0.25">
      <c r="A4991" s="6" t="s">
        <v>67247</v>
      </c>
      <c r="B4991" s="6" t="s">
        <v>49447</v>
      </c>
      <c r="C4991" s="6" t="s">
        <v>1258</v>
      </c>
      <c r="D4991" s="6" t="s">
        <v>11</v>
      </c>
      <c r="E4991" s="6">
        <v>4990</v>
      </c>
    </row>
    <row r="4992" spans="1:5" x14ac:dyDescent="0.25">
      <c r="A4992" s="6" t="s">
        <v>67248</v>
      </c>
      <c r="B4992" s="6" t="s">
        <v>49448</v>
      </c>
      <c r="C4992" s="6" t="s">
        <v>1258</v>
      </c>
      <c r="D4992" s="6" t="s">
        <v>11</v>
      </c>
      <c r="E4992" s="6">
        <v>4991</v>
      </c>
    </row>
    <row r="4993" spans="1:5" x14ac:dyDescent="0.25">
      <c r="A4993" s="6" t="s">
        <v>67249</v>
      </c>
      <c r="B4993" s="6" t="s">
        <v>49449</v>
      </c>
      <c r="C4993" s="6" t="s">
        <v>1258</v>
      </c>
      <c r="D4993" s="6" t="s">
        <v>11</v>
      </c>
      <c r="E4993" s="6">
        <v>4992</v>
      </c>
    </row>
    <row r="4994" spans="1:5" x14ac:dyDescent="0.25">
      <c r="A4994" s="6" t="s">
        <v>67250</v>
      </c>
      <c r="B4994" s="6" t="s">
        <v>49450</v>
      </c>
      <c r="C4994" s="6" t="s">
        <v>1258</v>
      </c>
      <c r="D4994" s="6" t="s">
        <v>11</v>
      </c>
      <c r="E4994" s="6">
        <v>4993</v>
      </c>
    </row>
    <row r="4995" spans="1:5" x14ac:dyDescent="0.25">
      <c r="A4995" s="6" t="s">
        <v>67251</v>
      </c>
      <c r="B4995" s="6" t="s">
        <v>49451</v>
      </c>
      <c r="C4995" s="6" t="s">
        <v>1258</v>
      </c>
      <c r="D4995" s="6" t="s">
        <v>11</v>
      </c>
      <c r="E4995" s="6">
        <v>4994</v>
      </c>
    </row>
    <row r="4996" spans="1:5" x14ac:dyDescent="0.25">
      <c r="A4996" s="6" t="s">
        <v>67252</v>
      </c>
      <c r="B4996" s="6" t="s">
        <v>49452</v>
      </c>
      <c r="C4996" s="6" t="s">
        <v>1258</v>
      </c>
      <c r="D4996" s="6" t="s">
        <v>11</v>
      </c>
      <c r="E4996" s="6">
        <v>4995</v>
      </c>
    </row>
    <row r="4997" spans="1:5" x14ac:dyDescent="0.25">
      <c r="A4997" s="6" t="s">
        <v>67253</v>
      </c>
      <c r="B4997" s="6" t="s">
        <v>2509</v>
      </c>
      <c r="C4997" s="6" t="s">
        <v>1258</v>
      </c>
      <c r="D4997" s="6" t="s">
        <v>11</v>
      </c>
      <c r="E4997" s="6">
        <v>4996</v>
      </c>
    </row>
    <row r="4998" spans="1:5" x14ac:dyDescent="0.25">
      <c r="A4998" s="6" t="s">
        <v>63132</v>
      </c>
      <c r="B4998" s="6" t="s">
        <v>49453</v>
      </c>
      <c r="C4998" s="6" t="s">
        <v>1258</v>
      </c>
      <c r="D4998" s="6" t="s">
        <v>11</v>
      </c>
      <c r="E4998" s="6">
        <v>4997</v>
      </c>
    </row>
    <row r="4999" spans="1:5" x14ac:dyDescent="0.25">
      <c r="A4999" s="6" t="s">
        <v>67254</v>
      </c>
      <c r="B4999" s="6" t="s">
        <v>49454</v>
      </c>
      <c r="C4999" s="6" t="s">
        <v>1258</v>
      </c>
      <c r="D4999" s="6" t="s">
        <v>11</v>
      </c>
      <c r="E4999" s="6">
        <v>4998</v>
      </c>
    </row>
    <row r="5000" spans="1:5" x14ac:dyDescent="0.25">
      <c r="A5000" s="6" t="s">
        <v>64302</v>
      </c>
      <c r="B5000" s="6" t="s">
        <v>49455</v>
      </c>
      <c r="C5000" s="6" t="s">
        <v>1258</v>
      </c>
      <c r="D5000" s="6" t="s">
        <v>11</v>
      </c>
      <c r="E5000" s="6">
        <v>4999</v>
      </c>
    </row>
    <row r="5001" spans="1:5" x14ac:dyDescent="0.25">
      <c r="A5001" s="6" t="s">
        <v>67255</v>
      </c>
      <c r="B5001" s="6" t="s">
        <v>49456</v>
      </c>
      <c r="C5001" s="6" t="s">
        <v>1258</v>
      </c>
      <c r="D5001" s="6" t="s">
        <v>11</v>
      </c>
      <c r="E5001" s="6">
        <v>5000</v>
      </c>
    </row>
    <row r="5002" spans="1:5" x14ac:dyDescent="0.25">
      <c r="A5002" s="6" t="s">
        <v>64161</v>
      </c>
      <c r="B5002" s="6" t="s">
        <v>34355</v>
      </c>
      <c r="C5002" s="6" t="s">
        <v>1258</v>
      </c>
      <c r="D5002" s="6" t="s">
        <v>11</v>
      </c>
      <c r="E5002" s="6">
        <v>5001</v>
      </c>
    </row>
    <row r="5003" spans="1:5" x14ac:dyDescent="0.25">
      <c r="A5003" s="6" t="s">
        <v>67256</v>
      </c>
      <c r="B5003" s="6" t="s">
        <v>49457</v>
      </c>
      <c r="C5003" s="6" t="s">
        <v>1258</v>
      </c>
      <c r="D5003" s="6" t="s">
        <v>11</v>
      </c>
      <c r="E5003" s="6">
        <v>5002</v>
      </c>
    </row>
    <row r="5004" spans="1:5" x14ac:dyDescent="0.25">
      <c r="A5004" s="6" t="s">
        <v>67257</v>
      </c>
      <c r="B5004" s="6" t="s">
        <v>3218</v>
      </c>
      <c r="C5004" s="6" t="s">
        <v>1258</v>
      </c>
      <c r="D5004" s="6" t="s">
        <v>11</v>
      </c>
      <c r="E5004" s="6">
        <v>5003</v>
      </c>
    </row>
    <row r="5005" spans="1:5" x14ac:dyDescent="0.25">
      <c r="A5005" s="6" t="s">
        <v>67157</v>
      </c>
      <c r="B5005" s="6" t="s">
        <v>49458</v>
      </c>
      <c r="C5005" s="6" t="s">
        <v>1258</v>
      </c>
      <c r="D5005" s="6" t="s">
        <v>11</v>
      </c>
      <c r="E5005" s="6">
        <v>5004</v>
      </c>
    </row>
    <row r="5006" spans="1:5" x14ac:dyDescent="0.25">
      <c r="A5006" s="6" t="s">
        <v>63352</v>
      </c>
      <c r="B5006" s="6" t="s">
        <v>49459</v>
      </c>
      <c r="C5006" s="6" t="s">
        <v>1258</v>
      </c>
      <c r="D5006" s="6" t="s">
        <v>11</v>
      </c>
      <c r="E5006" s="6">
        <v>5005</v>
      </c>
    </row>
    <row r="5007" spans="1:5" x14ac:dyDescent="0.25">
      <c r="A5007" s="6" t="s">
        <v>66475</v>
      </c>
      <c r="B5007" s="6" t="s">
        <v>49460</v>
      </c>
      <c r="C5007" s="6" t="s">
        <v>1258</v>
      </c>
      <c r="D5007" s="6" t="s">
        <v>11</v>
      </c>
      <c r="E5007" s="6">
        <v>5006</v>
      </c>
    </row>
    <row r="5008" spans="1:5" x14ac:dyDescent="0.25">
      <c r="A5008" s="6" t="s">
        <v>67258</v>
      </c>
      <c r="B5008" s="6" t="s">
        <v>2507</v>
      </c>
      <c r="C5008" s="6" t="s">
        <v>1258</v>
      </c>
      <c r="D5008" s="6" t="s">
        <v>11</v>
      </c>
      <c r="E5008" s="6">
        <v>5007</v>
      </c>
    </row>
    <row r="5009" spans="1:5" x14ac:dyDescent="0.25">
      <c r="A5009" s="6" t="s">
        <v>67259</v>
      </c>
      <c r="B5009" s="6" t="s">
        <v>49461</v>
      </c>
      <c r="C5009" s="6" t="s">
        <v>1258</v>
      </c>
      <c r="D5009" s="6" t="s">
        <v>11</v>
      </c>
      <c r="E5009" s="6">
        <v>5008</v>
      </c>
    </row>
    <row r="5010" spans="1:5" x14ac:dyDescent="0.25">
      <c r="A5010" s="6" t="s">
        <v>63022</v>
      </c>
      <c r="B5010" s="6" t="s">
        <v>49462</v>
      </c>
      <c r="C5010" s="6" t="s">
        <v>1258</v>
      </c>
      <c r="D5010" s="6" t="s">
        <v>11</v>
      </c>
      <c r="E5010" s="6">
        <v>5009</v>
      </c>
    </row>
    <row r="5011" spans="1:5" x14ac:dyDescent="0.25">
      <c r="A5011" s="6" t="s">
        <v>67260</v>
      </c>
      <c r="B5011" s="6" t="s">
        <v>25486</v>
      </c>
      <c r="C5011" s="6" t="s">
        <v>1258</v>
      </c>
      <c r="D5011" s="6" t="s">
        <v>11</v>
      </c>
      <c r="E5011" s="6">
        <v>5010</v>
      </c>
    </row>
    <row r="5012" spans="1:5" x14ac:dyDescent="0.25">
      <c r="A5012" s="6" t="s">
        <v>67261</v>
      </c>
      <c r="B5012" s="6" t="s">
        <v>27787</v>
      </c>
      <c r="C5012" s="6" t="s">
        <v>1258</v>
      </c>
      <c r="D5012" s="6" t="s">
        <v>11</v>
      </c>
      <c r="E5012" s="6">
        <v>5011</v>
      </c>
    </row>
    <row r="5013" spans="1:5" x14ac:dyDescent="0.25">
      <c r="A5013" s="6" t="s">
        <v>64479</v>
      </c>
      <c r="B5013" s="6" t="s">
        <v>34273</v>
      </c>
      <c r="C5013" s="6" t="s">
        <v>1258</v>
      </c>
      <c r="D5013" s="6" t="s">
        <v>11</v>
      </c>
      <c r="E5013" s="6">
        <v>5012</v>
      </c>
    </row>
    <row r="5014" spans="1:5" x14ac:dyDescent="0.25">
      <c r="A5014" s="6" t="s">
        <v>66031</v>
      </c>
      <c r="B5014" s="6" t="s">
        <v>33820</v>
      </c>
      <c r="C5014" s="6" t="s">
        <v>1258</v>
      </c>
      <c r="D5014" s="6" t="s">
        <v>11</v>
      </c>
      <c r="E5014" s="6">
        <v>5013</v>
      </c>
    </row>
    <row r="5015" spans="1:5" x14ac:dyDescent="0.25">
      <c r="A5015" s="6" t="s">
        <v>67236</v>
      </c>
      <c r="B5015" s="6" t="s">
        <v>12056</v>
      </c>
      <c r="C5015" s="6" t="s">
        <v>1258</v>
      </c>
      <c r="D5015" s="6" t="s">
        <v>11</v>
      </c>
      <c r="E5015" s="6">
        <v>5014</v>
      </c>
    </row>
    <row r="5016" spans="1:5" x14ac:dyDescent="0.25">
      <c r="A5016" s="6" t="s">
        <v>67262</v>
      </c>
      <c r="B5016" s="6" t="s">
        <v>41337</v>
      </c>
      <c r="C5016" s="6" t="s">
        <v>1258</v>
      </c>
      <c r="D5016" s="6" t="s">
        <v>11</v>
      </c>
      <c r="E5016" s="6">
        <v>5015</v>
      </c>
    </row>
    <row r="5017" spans="1:5" x14ac:dyDescent="0.25">
      <c r="A5017" s="6" t="s">
        <v>67263</v>
      </c>
      <c r="B5017" s="6" t="s">
        <v>25475</v>
      </c>
      <c r="C5017" s="6" t="s">
        <v>1258</v>
      </c>
      <c r="D5017" s="6" t="s">
        <v>11</v>
      </c>
      <c r="E5017" s="6">
        <v>5016</v>
      </c>
    </row>
    <row r="5018" spans="1:5" x14ac:dyDescent="0.25">
      <c r="A5018" s="6" t="s">
        <v>67264</v>
      </c>
      <c r="B5018" s="6" t="s">
        <v>49463</v>
      </c>
      <c r="C5018" s="6" t="s">
        <v>1258</v>
      </c>
      <c r="D5018" s="6" t="s">
        <v>11</v>
      </c>
      <c r="E5018" s="6">
        <v>5017</v>
      </c>
    </row>
    <row r="5019" spans="1:5" x14ac:dyDescent="0.25">
      <c r="A5019" s="6" t="s">
        <v>65779</v>
      </c>
      <c r="B5019" s="6" t="s">
        <v>49464</v>
      </c>
      <c r="C5019" s="6" t="s">
        <v>1258</v>
      </c>
      <c r="D5019" s="6" t="s">
        <v>11</v>
      </c>
      <c r="E5019" s="6">
        <v>5018</v>
      </c>
    </row>
    <row r="5020" spans="1:5" x14ac:dyDescent="0.25">
      <c r="A5020" s="6" t="s">
        <v>67265</v>
      </c>
      <c r="B5020" s="6" t="s">
        <v>49465</v>
      </c>
      <c r="C5020" s="6" t="s">
        <v>1258</v>
      </c>
      <c r="D5020" s="6" t="s">
        <v>11</v>
      </c>
      <c r="E5020" s="6">
        <v>5019</v>
      </c>
    </row>
    <row r="5021" spans="1:5" x14ac:dyDescent="0.25">
      <c r="A5021" s="6" t="s">
        <v>67266</v>
      </c>
      <c r="B5021" s="6" t="s">
        <v>49466</v>
      </c>
      <c r="C5021" s="6" t="s">
        <v>1258</v>
      </c>
      <c r="D5021" s="6" t="s">
        <v>11</v>
      </c>
      <c r="E5021" s="6">
        <v>5020</v>
      </c>
    </row>
    <row r="5022" spans="1:5" x14ac:dyDescent="0.25">
      <c r="A5022" s="6" t="s">
        <v>67267</v>
      </c>
      <c r="B5022" s="6" t="s">
        <v>49467</v>
      </c>
      <c r="C5022" s="6" t="s">
        <v>1258</v>
      </c>
      <c r="D5022" s="6" t="s">
        <v>11</v>
      </c>
      <c r="E5022" s="6">
        <v>5021</v>
      </c>
    </row>
    <row r="5023" spans="1:5" x14ac:dyDescent="0.25">
      <c r="A5023" s="6" t="s">
        <v>67268</v>
      </c>
      <c r="B5023" s="6" t="s">
        <v>49468</v>
      </c>
      <c r="C5023" s="6" t="s">
        <v>1258</v>
      </c>
      <c r="D5023" s="6" t="s">
        <v>11</v>
      </c>
      <c r="E5023" s="6">
        <v>5022</v>
      </c>
    </row>
    <row r="5024" spans="1:5" x14ac:dyDescent="0.25">
      <c r="A5024" s="6" t="s">
        <v>67269</v>
      </c>
      <c r="B5024" s="6" t="s">
        <v>49469</v>
      </c>
      <c r="C5024" s="6" t="s">
        <v>1258</v>
      </c>
      <c r="D5024" s="6" t="s">
        <v>11</v>
      </c>
      <c r="E5024" s="6">
        <v>5023</v>
      </c>
    </row>
    <row r="5025" spans="1:5" x14ac:dyDescent="0.25">
      <c r="A5025" s="6" t="s">
        <v>67027</v>
      </c>
      <c r="B5025" s="6" t="s">
        <v>49470</v>
      </c>
      <c r="C5025" s="6" t="s">
        <v>1258</v>
      </c>
      <c r="D5025" s="6" t="s">
        <v>11</v>
      </c>
      <c r="E5025" s="6">
        <v>5024</v>
      </c>
    </row>
    <row r="5026" spans="1:5" x14ac:dyDescent="0.25">
      <c r="A5026" s="6" t="s">
        <v>63133</v>
      </c>
      <c r="B5026" s="6" t="s">
        <v>49471</v>
      </c>
      <c r="C5026" s="6" t="s">
        <v>1258</v>
      </c>
      <c r="D5026" s="6" t="s">
        <v>11</v>
      </c>
      <c r="E5026" s="6">
        <v>5025</v>
      </c>
    </row>
    <row r="5027" spans="1:5" x14ac:dyDescent="0.25">
      <c r="A5027" s="6" t="s">
        <v>67270</v>
      </c>
      <c r="B5027" s="6" t="s">
        <v>34240</v>
      </c>
      <c r="C5027" s="6" t="s">
        <v>1258</v>
      </c>
      <c r="D5027" s="6" t="s">
        <v>11</v>
      </c>
      <c r="E5027" s="6">
        <v>5026</v>
      </c>
    </row>
    <row r="5028" spans="1:5" x14ac:dyDescent="0.25">
      <c r="A5028" s="6" t="s">
        <v>67271</v>
      </c>
      <c r="B5028" s="6" t="s">
        <v>49472</v>
      </c>
      <c r="C5028" s="6" t="s">
        <v>1258</v>
      </c>
      <c r="D5028" s="6" t="s">
        <v>11</v>
      </c>
      <c r="E5028" s="6">
        <v>5027</v>
      </c>
    </row>
    <row r="5029" spans="1:5" x14ac:dyDescent="0.25">
      <c r="A5029" s="6" t="s">
        <v>67272</v>
      </c>
      <c r="B5029" s="6" t="s">
        <v>25476</v>
      </c>
      <c r="C5029" s="6" t="s">
        <v>1258</v>
      </c>
      <c r="D5029" s="6" t="s">
        <v>11</v>
      </c>
      <c r="E5029" s="6">
        <v>5028</v>
      </c>
    </row>
    <row r="5030" spans="1:5" x14ac:dyDescent="0.25">
      <c r="A5030" s="6" t="s">
        <v>67273</v>
      </c>
      <c r="B5030" s="6" t="s">
        <v>25485</v>
      </c>
      <c r="C5030" s="6" t="s">
        <v>1258</v>
      </c>
      <c r="D5030" s="6" t="s">
        <v>11</v>
      </c>
      <c r="E5030" s="6">
        <v>5029</v>
      </c>
    </row>
    <row r="5031" spans="1:5" x14ac:dyDescent="0.25">
      <c r="A5031" s="6" t="s">
        <v>67274</v>
      </c>
      <c r="B5031" s="6" t="s">
        <v>49473</v>
      </c>
      <c r="C5031" s="6" t="s">
        <v>1258</v>
      </c>
      <c r="D5031" s="6" t="s">
        <v>11</v>
      </c>
      <c r="E5031" s="6">
        <v>5030</v>
      </c>
    </row>
    <row r="5032" spans="1:5" x14ac:dyDescent="0.25">
      <c r="A5032" s="6" t="s">
        <v>67275</v>
      </c>
      <c r="B5032" s="6" t="s">
        <v>25484</v>
      </c>
      <c r="C5032" s="6" t="s">
        <v>1258</v>
      </c>
      <c r="D5032" s="6" t="s">
        <v>11</v>
      </c>
      <c r="E5032" s="6">
        <v>5031</v>
      </c>
    </row>
    <row r="5033" spans="1:5" x14ac:dyDescent="0.25">
      <c r="A5033" s="6" t="s">
        <v>67276</v>
      </c>
      <c r="B5033" s="6" t="s">
        <v>34279</v>
      </c>
      <c r="C5033" s="6" t="s">
        <v>1258</v>
      </c>
      <c r="D5033" s="6" t="s">
        <v>11</v>
      </c>
      <c r="E5033" s="6">
        <v>5032</v>
      </c>
    </row>
    <row r="5034" spans="1:5" x14ac:dyDescent="0.25">
      <c r="A5034" s="6" t="s">
        <v>67277</v>
      </c>
      <c r="B5034" s="6" t="s">
        <v>3224</v>
      </c>
      <c r="C5034" s="6" t="s">
        <v>1258</v>
      </c>
      <c r="D5034" s="6" t="s">
        <v>11</v>
      </c>
      <c r="E5034" s="6">
        <v>5033</v>
      </c>
    </row>
    <row r="5035" spans="1:5" x14ac:dyDescent="0.25">
      <c r="A5035" s="6" t="s">
        <v>67278</v>
      </c>
      <c r="B5035" s="6" t="s">
        <v>49474</v>
      </c>
      <c r="C5035" s="6" t="s">
        <v>1258</v>
      </c>
      <c r="D5035" s="6" t="s">
        <v>11</v>
      </c>
      <c r="E5035" s="6">
        <v>5034</v>
      </c>
    </row>
    <row r="5036" spans="1:5" x14ac:dyDescent="0.25">
      <c r="A5036" s="6" t="s">
        <v>39683</v>
      </c>
      <c r="B5036" s="6" t="s">
        <v>49475</v>
      </c>
      <c r="C5036" s="6" t="s">
        <v>1258</v>
      </c>
      <c r="D5036" s="6" t="s">
        <v>11</v>
      </c>
      <c r="E5036" s="6">
        <v>5035</v>
      </c>
    </row>
    <row r="5037" spans="1:5" x14ac:dyDescent="0.25">
      <c r="A5037" s="6" t="s">
        <v>67279</v>
      </c>
      <c r="B5037" s="6" t="s">
        <v>34256</v>
      </c>
      <c r="C5037" s="6" t="s">
        <v>1258</v>
      </c>
      <c r="D5037" s="6" t="s">
        <v>11</v>
      </c>
      <c r="E5037" s="6">
        <v>5036</v>
      </c>
    </row>
    <row r="5038" spans="1:5" x14ac:dyDescent="0.25">
      <c r="A5038" s="6" t="s">
        <v>67280</v>
      </c>
      <c r="B5038" s="6" t="s">
        <v>49476</v>
      </c>
      <c r="C5038" s="6" t="s">
        <v>1258</v>
      </c>
      <c r="D5038" s="6" t="s">
        <v>11</v>
      </c>
      <c r="E5038" s="6">
        <v>5037</v>
      </c>
    </row>
    <row r="5039" spans="1:5" x14ac:dyDescent="0.25">
      <c r="A5039" s="6" t="s">
        <v>67281</v>
      </c>
      <c r="B5039" s="6" t="s">
        <v>49477</v>
      </c>
      <c r="C5039" s="6" t="s">
        <v>1258</v>
      </c>
      <c r="D5039" s="6" t="s">
        <v>11</v>
      </c>
      <c r="E5039" s="6">
        <v>5038</v>
      </c>
    </row>
    <row r="5040" spans="1:5" x14ac:dyDescent="0.25">
      <c r="A5040" s="6" t="s">
        <v>67282</v>
      </c>
      <c r="B5040" s="6" t="s">
        <v>49478</v>
      </c>
      <c r="C5040" s="6" t="s">
        <v>1258</v>
      </c>
      <c r="D5040" s="6" t="s">
        <v>11</v>
      </c>
      <c r="E5040" s="6">
        <v>5039</v>
      </c>
    </row>
    <row r="5041" spans="1:5" x14ac:dyDescent="0.25">
      <c r="A5041" s="6" t="s">
        <v>67283</v>
      </c>
      <c r="B5041" s="6" t="s">
        <v>49479</v>
      </c>
      <c r="C5041" s="6" t="s">
        <v>1258</v>
      </c>
      <c r="D5041" s="6" t="s">
        <v>11</v>
      </c>
      <c r="E5041" s="6">
        <v>5040</v>
      </c>
    </row>
    <row r="5042" spans="1:5" x14ac:dyDescent="0.25">
      <c r="A5042" s="6" t="s">
        <v>67284</v>
      </c>
      <c r="B5042" s="6" t="s">
        <v>49480</v>
      </c>
      <c r="C5042" s="6" t="s">
        <v>1258</v>
      </c>
      <c r="D5042" s="6" t="s">
        <v>11</v>
      </c>
      <c r="E5042" s="6">
        <v>5041</v>
      </c>
    </row>
    <row r="5043" spans="1:5" x14ac:dyDescent="0.25">
      <c r="A5043" s="6" t="s">
        <v>67285</v>
      </c>
      <c r="B5043" s="6" t="s">
        <v>49481</v>
      </c>
      <c r="C5043" s="6" t="s">
        <v>1258</v>
      </c>
      <c r="D5043" s="6" t="s">
        <v>11</v>
      </c>
      <c r="E5043" s="6">
        <v>5042</v>
      </c>
    </row>
    <row r="5044" spans="1:5" x14ac:dyDescent="0.25">
      <c r="A5044" s="6" t="s">
        <v>63627</v>
      </c>
      <c r="B5044" s="6" t="s">
        <v>34644</v>
      </c>
      <c r="C5044" s="6" t="s">
        <v>1258</v>
      </c>
      <c r="D5044" s="6" t="s">
        <v>11</v>
      </c>
      <c r="E5044" s="6">
        <v>5043</v>
      </c>
    </row>
    <row r="5045" spans="1:5" x14ac:dyDescent="0.25">
      <c r="A5045" s="6" t="s">
        <v>65505</v>
      </c>
      <c r="B5045" s="6" t="s">
        <v>3215</v>
      </c>
      <c r="C5045" s="6" t="s">
        <v>1258</v>
      </c>
      <c r="D5045" s="6" t="s">
        <v>11</v>
      </c>
      <c r="E5045" s="6">
        <v>5044</v>
      </c>
    </row>
    <row r="5046" spans="1:5" x14ac:dyDescent="0.25">
      <c r="A5046" s="6" t="s">
        <v>67286</v>
      </c>
      <c r="B5046" s="6" t="s">
        <v>49482</v>
      </c>
      <c r="C5046" s="6" t="s">
        <v>1258</v>
      </c>
      <c r="D5046" s="6" t="s">
        <v>11</v>
      </c>
      <c r="E5046" s="6">
        <v>5045</v>
      </c>
    </row>
    <row r="5047" spans="1:5" x14ac:dyDescent="0.25">
      <c r="A5047" s="6" t="s">
        <v>67287</v>
      </c>
      <c r="B5047" s="6" t="s">
        <v>3226</v>
      </c>
      <c r="C5047" s="6" t="s">
        <v>1258</v>
      </c>
      <c r="D5047" s="6" t="s">
        <v>11</v>
      </c>
      <c r="E5047" s="6">
        <v>5046</v>
      </c>
    </row>
    <row r="5048" spans="1:5" x14ac:dyDescent="0.25">
      <c r="A5048" s="6" t="s">
        <v>67288</v>
      </c>
      <c r="B5048" s="6" t="s">
        <v>34261</v>
      </c>
      <c r="C5048" s="6" t="s">
        <v>1258</v>
      </c>
      <c r="D5048" s="6" t="s">
        <v>11</v>
      </c>
      <c r="E5048" s="6">
        <v>5047</v>
      </c>
    </row>
    <row r="5049" spans="1:5" x14ac:dyDescent="0.25">
      <c r="A5049" s="6" t="s">
        <v>67289</v>
      </c>
      <c r="B5049" s="6" t="s">
        <v>34268</v>
      </c>
      <c r="C5049" s="6" t="s">
        <v>1258</v>
      </c>
      <c r="D5049" s="6" t="s">
        <v>11</v>
      </c>
      <c r="E5049" s="6">
        <v>5048</v>
      </c>
    </row>
    <row r="5050" spans="1:5" x14ac:dyDescent="0.25">
      <c r="A5050" s="6" t="s">
        <v>67290</v>
      </c>
      <c r="B5050" s="6" t="s">
        <v>27786</v>
      </c>
      <c r="C5050" s="6" t="s">
        <v>1258</v>
      </c>
      <c r="D5050" s="6" t="s">
        <v>11</v>
      </c>
      <c r="E5050" s="6">
        <v>5049</v>
      </c>
    </row>
    <row r="5051" spans="1:5" x14ac:dyDescent="0.25">
      <c r="A5051" s="6" t="s">
        <v>67291</v>
      </c>
      <c r="B5051" s="6" t="s">
        <v>49483</v>
      </c>
      <c r="C5051" s="6" t="s">
        <v>1258</v>
      </c>
      <c r="D5051" s="6" t="s">
        <v>11</v>
      </c>
      <c r="E5051" s="6">
        <v>5050</v>
      </c>
    </row>
    <row r="5052" spans="1:5" x14ac:dyDescent="0.25">
      <c r="A5052" s="6" t="s">
        <v>67292</v>
      </c>
      <c r="B5052" s="6" t="s">
        <v>49484</v>
      </c>
      <c r="C5052" s="6" t="s">
        <v>1258</v>
      </c>
      <c r="D5052" s="6" t="s">
        <v>11</v>
      </c>
      <c r="E5052" s="6">
        <v>5051</v>
      </c>
    </row>
    <row r="5053" spans="1:5" x14ac:dyDescent="0.25">
      <c r="A5053" s="6" t="s">
        <v>67293</v>
      </c>
      <c r="B5053" s="6" t="s">
        <v>34648</v>
      </c>
      <c r="C5053" s="6" t="s">
        <v>1258</v>
      </c>
      <c r="D5053" s="6" t="s">
        <v>11</v>
      </c>
      <c r="E5053" s="6">
        <v>5052</v>
      </c>
    </row>
    <row r="5054" spans="1:5" x14ac:dyDescent="0.25">
      <c r="A5054" s="6" t="s">
        <v>63242</v>
      </c>
      <c r="B5054" s="6" t="s">
        <v>49485</v>
      </c>
      <c r="C5054" s="6" t="s">
        <v>1258</v>
      </c>
      <c r="D5054" s="6" t="s">
        <v>11</v>
      </c>
      <c r="E5054" s="6">
        <v>5053</v>
      </c>
    </row>
    <row r="5055" spans="1:5" x14ac:dyDescent="0.25">
      <c r="A5055" s="6" t="s">
        <v>67294</v>
      </c>
      <c r="B5055" s="6" t="s">
        <v>34281</v>
      </c>
      <c r="C5055" s="6" t="s">
        <v>1258</v>
      </c>
      <c r="D5055" s="6" t="s">
        <v>11</v>
      </c>
      <c r="E5055" s="6">
        <v>5054</v>
      </c>
    </row>
    <row r="5056" spans="1:5" x14ac:dyDescent="0.25">
      <c r="A5056" s="6" t="s">
        <v>67295</v>
      </c>
      <c r="B5056" s="6" t="s">
        <v>49486</v>
      </c>
      <c r="C5056" s="6" t="s">
        <v>1258</v>
      </c>
      <c r="D5056" s="6" t="s">
        <v>11</v>
      </c>
      <c r="E5056" s="6">
        <v>5055</v>
      </c>
    </row>
    <row r="5057" spans="1:5" x14ac:dyDescent="0.25">
      <c r="A5057" s="6" t="s">
        <v>67296</v>
      </c>
      <c r="B5057" s="6" t="s">
        <v>34294</v>
      </c>
      <c r="C5057" s="6" t="s">
        <v>1258</v>
      </c>
      <c r="D5057" s="6" t="s">
        <v>11</v>
      </c>
      <c r="E5057" s="6">
        <v>5056</v>
      </c>
    </row>
    <row r="5058" spans="1:5" x14ac:dyDescent="0.25">
      <c r="A5058" s="6" t="s">
        <v>67297</v>
      </c>
      <c r="B5058" s="6" t="s">
        <v>49487</v>
      </c>
      <c r="C5058" s="6" t="s">
        <v>1258</v>
      </c>
      <c r="D5058" s="6" t="s">
        <v>11</v>
      </c>
      <c r="E5058" s="6">
        <v>5057</v>
      </c>
    </row>
    <row r="5059" spans="1:5" x14ac:dyDescent="0.25">
      <c r="A5059" s="6" t="s">
        <v>67298</v>
      </c>
      <c r="B5059" s="6" t="s">
        <v>49488</v>
      </c>
      <c r="C5059" s="6" t="s">
        <v>1258</v>
      </c>
      <c r="D5059" s="6" t="s">
        <v>11</v>
      </c>
      <c r="E5059" s="6">
        <v>5058</v>
      </c>
    </row>
    <row r="5060" spans="1:5" x14ac:dyDescent="0.25">
      <c r="A5060" s="6" t="s">
        <v>67299</v>
      </c>
      <c r="B5060" s="6" t="s">
        <v>49489</v>
      </c>
      <c r="C5060" s="6" t="s">
        <v>1258</v>
      </c>
      <c r="D5060" s="6" t="s">
        <v>11</v>
      </c>
      <c r="E5060" s="6">
        <v>5059</v>
      </c>
    </row>
    <row r="5061" spans="1:5" x14ac:dyDescent="0.25">
      <c r="A5061" s="6" t="s">
        <v>67300</v>
      </c>
      <c r="B5061" s="6" t="s">
        <v>49490</v>
      </c>
      <c r="C5061" s="6" t="s">
        <v>1258</v>
      </c>
      <c r="D5061" s="6" t="s">
        <v>11</v>
      </c>
      <c r="E5061" s="6">
        <v>5060</v>
      </c>
    </row>
    <row r="5062" spans="1:5" x14ac:dyDescent="0.25">
      <c r="A5062" s="6" t="s">
        <v>67301</v>
      </c>
      <c r="B5062" s="6" t="s">
        <v>49491</v>
      </c>
      <c r="C5062" s="6" t="s">
        <v>1258</v>
      </c>
      <c r="D5062" s="6" t="s">
        <v>11</v>
      </c>
      <c r="E5062" s="6">
        <v>5061</v>
      </c>
    </row>
    <row r="5063" spans="1:5" x14ac:dyDescent="0.25">
      <c r="A5063" s="6" t="s">
        <v>62909</v>
      </c>
      <c r="B5063" s="6" t="s">
        <v>49492</v>
      </c>
      <c r="C5063" s="6" t="s">
        <v>1161</v>
      </c>
      <c r="D5063" s="6" t="s">
        <v>11</v>
      </c>
      <c r="E5063" s="6">
        <v>5062</v>
      </c>
    </row>
    <row r="5064" spans="1:5" x14ac:dyDescent="0.25">
      <c r="A5064" s="6" t="s">
        <v>63835</v>
      </c>
      <c r="B5064" s="6" t="s">
        <v>7046</v>
      </c>
      <c r="C5064" s="6" t="s">
        <v>1161</v>
      </c>
      <c r="D5064" s="6" t="s">
        <v>11</v>
      </c>
      <c r="E5064" s="6">
        <v>5063</v>
      </c>
    </row>
    <row r="5065" spans="1:5" x14ac:dyDescent="0.25">
      <c r="A5065" s="6" t="s">
        <v>67302</v>
      </c>
      <c r="B5065" s="6" t="s">
        <v>49493</v>
      </c>
      <c r="C5065" s="6" t="s">
        <v>1161</v>
      </c>
      <c r="D5065" s="6" t="s">
        <v>11</v>
      </c>
      <c r="E5065" s="6">
        <v>5064</v>
      </c>
    </row>
    <row r="5066" spans="1:5" x14ac:dyDescent="0.25">
      <c r="A5066" s="6" t="s">
        <v>66918</v>
      </c>
      <c r="B5066" s="6" t="s">
        <v>10994</v>
      </c>
      <c r="C5066" s="6" t="s">
        <v>1161</v>
      </c>
      <c r="D5066" s="6" t="s">
        <v>11</v>
      </c>
      <c r="E5066" s="6">
        <v>5065</v>
      </c>
    </row>
    <row r="5067" spans="1:5" x14ac:dyDescent="0.25">
      <c r="A5067" s="6" t="s">
        <v>67303</v>
      </c>
      <c r="B5067" s="6" t="s">
        <v>10934</v>
      </c>
      <c r="C5067" s="6" t="s">
        <v>1161</v>
      </c>
      <c r="D5067" s="6" t="s">
        <v>11</v>
      </c>
      <c r="E5067" s="6">
        <v>5066</v>
      </c>
    </row>
    <row r="5068" spans="1:5" x14ac:dyDescent="0.25">
      <c r="A5068" s="6" t="s">
        <v>67304</v>
      </c>
      <c r="B5068" s="6" t="s">
        <v>9166</v>
      </c>
      <c r="C5068" s="6" t="s">
        <v>1161</v>
      </c>
      <c r="D5068" s="6" t="s">
        <v>11</v>
      </c>
      <c r="E5068" s="6">
        <v>5067</v>
      </c>
    </row>
    <row r="5069" spans="1:5" x14ac:dyDescent="0.25">
      <c r="A5069" s="6" t="s">
        <v>65229</v>
      </c>
      <c r="B5069" s="6" t="s">
        <v>27800</v>
      </c>
      <c r="C5069" s="6" t="s">
        <v>1161</v>
      </c>
      <c r="D5069" s="6" t="s">
        <v>11</v>
      </c>
      <c r="E5069" s="6">
        <v>5068</v>
      </c>
    </row>
    <row r="5070" spans="1:5" x14ac:dyDescent="0.25">
      <c r="A5070" s="6" t="s">
        <v>67305</v>
      </c>
      <c r="B5070" s="6" t="s">
        <v>34415</v>
      </c>
      <c r="C5070" s="6" t="s">
        <v>1161</v>
      </c>
      <c r="D5070" s="6" t="s">
        <v>11</v>
      </c>
      <c r="E5070" s="6">
        <v>5069</v>
      </c>
    </row>
    <row r="5071" spans="1:5" x14ac:dyDescent="0.25">
      <c r="A5071" s="6" t="s">
        <v>67306</v>
      </c>
      <c r="B5071" s="6" t="s">
        <v>10906</v>
      </c>
      <c r="C5071" s="6" t="s">
        <v>1161</v>
      </c>
      <c r="D5071" s="6" t="s">
        <v>11</v>
      </c>
      <c r="E5071" s="6">
        <v>5070</v>
      </c>
    </row>
    <row r="5072" spans="1:5" x14ac:dyDescent="0.25">
      <c r="A5072" s="6" t="s">
        <v>67307</v>
      </c>
      <c r="B5072" s="6" t="s">
        <v>49494</v>
      </c>
      <c r="C5072" s="6" t="s">
        <v>1161</v>
      </c>
      <c r="D5072" s="6" t="s">
        <v>11</v>
      </c>
      <c r="E5072" s="6">
        <v>5071</v>
      </c>
    </row>
    <row r="5073" spans="1:5" x14ac:dyDescent="0.25">
      <c r="A5073" s="6" t="s">
        <v>67308</v>
      </c>
      <c r="B5073" s="6" t="s">
        <v>10905</v>
      </c>
      <c r="C5073" s="6" t="s">
        <v>1161</v>
      </c>
      <c r="D5073" s="6" t="s">
        <v>11</v>
      </c>
      <c r="E5073" s="6">
        <v>5072</v>
      </c>
    </row>
    <row r="5074" spans="1:5" x14ac:dyDescent="0.25">
      <c r="A5074" s="6" t="s">
        <v>67309</v>
      </c>
      <c r="B5074" s="6" t="s">
        <v>10978</v>
      </c>
      <c r="C5074" s="6" t="s">
        <v>1161</v>
      </c>
      <c r="D5074" s="6" t="s">
        <v>11</v>
      </c>
      <c r="E5074" s="6">
        <v>5073</v>
      </c>
    </row>
    <row r="5075" spans="1:5" x14ac:dyDescent="0.25">
      <c r="A5075" s="6" t="s">
        <v>67310</v>
      </c>
      <c r="B5075" s="6" t="s">
        <v>10912</v>
      </c>
      <c r="C5075" s="6" t="s">
        <v>1161</v>
      </c>
      <c r="D5075" s="6" t="s">
        <v>11</v>
      </c>
      <c r="E5075" s="6">
        <v>5074</v>
      </c>
    </row>
    <row r="5076" spans="1:5" x14ac:dyDescent="0.25">
      <c r="A5076" s="6" t="s">
        <v>67311</v>
      </c>
      <c r="B5076" s="6" t="s">
        <v>11969</v>
      </c>
      <c r="C5076" s="6" t="s">
        <v>1161</v>
      </c>
      <c r="D5076" s="6" t="s">
        <v>11</v>
      </c>
      <c r="E5076" s="6">
        <v>5075</v>
      </c>
    </row>
    <row r="5077" spans="1:5" x14ac:dyDescent="0.25">
      <c r="A5077" s="6" t="s">
        <v>67312</v>
      </c>
      <c r="B5077" s="6" t="s">
        <v>11065</v>
      </c>
      <c r="C5077" s="6" t="s">
        <v>1161</v>
      </c>
      <c r="D5077" s="6" t="s">
        <v>11</v>
      </c>
      <c r="E5077" s="6">
        <v>5076</v>
      </c>
    </row>
    <row r="5078" spans="1:5" x14ac:dyDescent="0.25">
      <c r="A5078" s="6" t="s">
        <v>67313</v>
      </c>
      <c r="B5078" s="6" t="s">
        <v>10929</v>
      </c>
      <c r="C5078" s="6" t="s">
        <v>1161</v>
      </c>
      <c r="D5078" s="6" t="s">
        <v>11</v>
      </c>
      <c r="E5078" s="6">
        <v>5077</v>
      </c>
    </row>
    <row r="5079" spans="1:5" x14ac:dyDescent="0.25">
      <c r="A5079" s="6" t="s">
        <v>67314</v>
      </c>
      <c r="B5079" s="6" t="s">
        <v>49495</v>
      </c>
      <c r="C5079" s="6" t="s">
        <v>1161</v>
      </c>
      <c r="D5079" s="6" t="s">
        <v>11</v>
      </c>
      <c r="E5079" s="6">
        <v>5078</v>
      </c>
    </row>
    <row r="5080" spans="1:5" x14ac:dyDescent="0.25">
      <c r="A5080" s="6" t="s">
        <v>67315</v>
      </c>
      <c r="B5080" s="6" t="s">
        <v>49496</v>
      </c>
      <c r="C5080" s="6" t="s">
        <v>1161</v>
      </c>
      <c r="D5080" s="6" t="s">
        <v>11</v>
      </c>
      <c r="E5080" s="6">
        <v>5079</v>
      </c>
    </row>
    <row r="5081" spans="1:5" x14ac:dyDescent="0.25">
      <c r="A5081" s="6" t="s">
        <v>63134</v>
      </c>
      <c r="B5081" s="6" t="s">
        <v>49497</v>
      </c>
      <c r="C5081" s="6" t="s">
        <v>1161</v>
      </c>
      <c r="D5081" s="6" t="s">
        <v>11</v>
      </c>
      <c r="E5081" s="6">
        <v>5080</v>
      </c>
    </row>
    <row r="5082" spans="1:5" x14ac:dyDescent="0.25">
      <c r="A5082" s="6" t="s">
        <v>63057</v>
      </c>
      <c r="B5082" s="6" t="s">
        <v>10914</v>
      </c>
      <c r="C5082" s="6" t="s">
        <v>1161</v>
      </c>
      <c r="D5082" s="6" t="s">
        <v>11</v>
      </c>
      <c r="E5082" s="6">
        <v>5081</v>
      </c>
    </row>
    <row r="5083" spans="1:5" x14ac:dyDescent="0.25">
      <c r="A5083" s="6" t="s">
        <v>67316</v>
      </c>
      <c r="B5083" s="6" t="s">
        <v>10706</v>
      </c>
      <c r="C5083" s="6" t="s">
        <v>1161</v>
      </c>
      <c r="D5083" s="6" t="s">
        <v>11</v>
      </c>
      <c r="E5083" s="6">
        <v>5082</v>
      </c>
    </row>
    <row r="5084" spans="1:5" x14ac:dyDescent="0.25">
      <c r="A5084" s="6" t="s">
        <v>67317</v>
      </c>
      <c r="B5084" s="6" t="s">
        <v>49498</v>
      </c>
      <c r="C5084" s="6" t="s">
        <v>1161</v>
      </c>
      <c r="D5084" s="6" t="s">
        <v>11</v>
      </c>
      <c r="E5084" s="6">
        <v>5083</v>
      </c>
    </row>
    <row r="5085" spans="1:5" x14ac:dyDescent="0.25">
      <c r="A5085" s="6" t="s">
        <v>67318</v>
      </c>
      <c r="B5085" s="6" t="s">
        <v>10946</v>
      </c>
      <c r="C5085" s="6" t="s">
        <v>1161</v>
      </c>
      <c r="D5085" s="6" t="s">
        <v>11</v>
      </c>
      <c r="E5085" s="6">
        <v>5084</v>
      </c>
    </row>
    <row r="5086" spans="1:5" x14ac:dyDescent="0.25">
      <c r="A5086" s="6" t="s">
        <v>67319</v>
      </c>
      <c r="B5086" s="6" t="s">
        <v>10947</v>
      </c>
      <c r="C5086" s="6" t="s">
        <v>8164</v>
      </c>
      <c r="D5086" s="6" t="s">
        <v>11</v>
      </c>
      <c r="E5086" s="6">
        <v>5085</v>
      </c>
    </row>
    <row r="5087" spans="1:5" x14ac:dyDescent="0.25">
      <c r="A5087" s="6" t="s">
        <v>67320</v>
      </c>
      <c r="B5087" s="6" t="s">
        <v>49499</v>
      </c>
      <c r="C5087" s="6" t="s">
        <v>1161</v>
      </c>
      <c r="D5087" s="6" t="s">
        <v>11</v>
      </c>
      <c r="E5087" s="6">
        <v>5086</v>
      </c>
    </row>
    <row r="5088" spans="1:5" x14ac:dyDescent="0.25">
      <c r="A5088" s="6" t="s">
        <v>67321</v>
      </c>
      <c r="B5088" s="6" t="s">
        <v>49500</v>
      </c>
      <c r="C5088" s="6" t="s">
        <v>1161</v>
      </c>
      <c r="D5088" s="6" t="s">
        <v>11</v>
      </c>
      <c r="E5088" s="6">
        <v>5087</v>
      </c>
    </row>
    <row r="5089" spans="1:5" x14ac:dyDescent="0.25">
      <c r="A5089" s="6" t="s">
        <v>67322</v>
      </c>
      <c r="B5089" s="6" t="s">
        <v>10915</v>
      </c>
      <c r="C5089" s="6" t="s">
        <v>1161</v>
      </c>
      <c r="D5089" s="6" t="s">
        <v>11</v>
      </c>
      <c r="E5089" s="6">
        <v>5088</v>
      </c>
    </row>
    <row r="5090" spans="1:5" x14ac:dyDescent="0.25">
      <c r="A5090" s="6" t="s">
        <v>67323</v>
      </c>
      <c r="B5090" s="6" t="s">
        <v>49501</v>
      </c>
      <c r="C5090" s="6" t="s">
        <v>1161</v>
      </c>
      <c r="D5090" s="6" t="s">
        <v>11</v>
      </c>
      <c r="E5090" s="6">
        <v>5089</v>
      </c>
    </row>
    <row r="5091" spans="1:5" x14ac:dyDescent="0.25">
      <c r="A5091" s="6" t="s">
        <v>66488</v>
      </c>
      <c r="B5091" s="6" t="s">
        <v>49502</v>
      </c>
      <c r="C5091" s="6" t="s">
        <v>1161</v>
      </c>
      <c r="D5091" s="6" t="s">
        <v>11</v>
      </c>
      <c r="E5091" s="6">
        <v>5090</v>
      </c>
    </row>
    <row r="5092" spans="1:5" x14ac:dyDescent="0.25">
      <c r="A5092" s="6" t="s">
        <v>63135</v>
      </c>
      <c r="B5092" s="6" t="s">
        <v>9192</v>
      </c>
      <c r="C5092" s="6" t="s">
        <v>1161</v>
      </c>
      <c r="D5092" s="6" t="s">
        <v>11</v>
      </c>
      <c r="E5092" s="6">
        <v>5091</v>
      </c>
    </row>
    <row r="5093" spans="1:5" x14ac:dyDescent="0.25">
      <c r="A5093" s="6" t="s">
        <v>67064</v>
      </c>
      <c r="B5093" s="6" t="s">
        <v>49503</v>
      </c>
      <c r="C5093" s="6" t="s">
        <v>1161</v>
      </c>
      <c r="D5093" s="6" t="s">
        <v>11</v>
      </c>
      <c r="E5093" s="6">
        <v>5092</v>
      </c>
    </row>
    <row r="5094" spans="1:5" x14ac:dyDescent="0.25">
      <c r="A5094" s="6" t="s">
        <v>63340</v>
      </c>
      <c r="B5094" s="6" t="s">
        <v>35487</v>
      </c>
      <c r="C5094" s="6" t="s">
        <v>1161</v>
      </c>
      <c r="D5094" s="6" t="s">
        <v>11</v>
      </c>
      <c r="E5094" s="6">
        <v>5093</v>
      </c>
    </row>
    <row r="5095" spans="1:5" x14ac:dyDescent="0.25">
      <c r="A5095" s="6" t="s">
        <v>67324</v>
      </c>
      <c r="B5095" s="6" t="s">
        <v>10966</v>
      </c>
      <c r="C5095" s="6" t="s">
        <v>1161</v>
      </c>
      <c r="D5095" s="6" t="s">
        <v>11</v>
      </c>
      <c r="E5095" s="6">
        <v>5094</v>
      </c>
    </row>
    <row r="5096" spans="1:5" x14ac:dyDescent="0.25">
      <c r="A5096" s="6" t="s">
        <v>67325</v>
      </c>
      <c r="B5096" s="6" t="s">
        <v>7014</v>
      </c>
      <c r="C5096" s="6" t="s">
        <v>1161</v>
      </c>
      <c r="D5096" s="6" t="s">
        <v>11</v>
      </c>
      <c r="E5096" s="6">
        <v>5095</v>
      </c>
    </row>
    <row r="5097" spans="1:5" x14ac:dyDescent="0.25">
      <c r="A5097" s="6" t="s">
        <v>67326</v>
      </c>
      <c r="B5097" s="6" t="s">
        <v>10974</v>
      </c>
      <c r="C5097" s="6" t="s">
        <v>1161</v>
      </c>
      <c r="D5097" s="6" t="s">
        <v>11</v>
      </c>
      <c r="E5097" s="6">
        <v>5096</v>
      </c>
    </row>
    <row r="5098" spans="1:5" x14ac:dyDescent="0.25">
      <c r="A5098" s="6" t="s">
        <v>67327</v>
      </c>
      <c r="B5098" s="6" t="s">
        <v>49504</v>
      </c>
      <c r="C5098" s="6" t="s">
        <v>1161</v>
      </c>
      <c r="D5098" s="6" t="s">
        <v>11</v>
      </c>
      <c r="E5098" s="6">
        <v>5097</v>
      </c>
    </row>
    <row r="5099" spans="1:5" x14ac:dyDescent="0.25">
      <c r="A5099" s="6" t="s">
        <v>67328</v>
      </c>
      <c r="B5099" s="6" t="s">
        <v>27822</v>
      </c>
      <c r="C5099" s="6" t="s">
        <v>1161</v>
      </c>
      <c r="D5099" s="6" t="s">
        <v>11</v>
      </c>
      <c r="E5099" s="6">
        <v>5098</v>
      </c>
    </row>
    <row r="5100" spans="1:5" x14ac:dyDescent="0.25">
      <c r="A5100" s="6" t="s">
        <v>63874</v>
      </c>
      <c r="B5100" s="6" t="s">
        <v>11016</v>
      </c>
      <c r="C5100" s="6" t="s">
        <v>1161</v>
      </c>
      <c r="D5100" s="6" t="s">
        <v>11</v>
      </c>
      <c r="E5100" s="6">
        <v>5099</v>
      </c>
    </row>
    <row r="5101" spans="1:5" x14ac:dyDescent="0.25">
      <c r="A5101" s="6" t="s">
        <v>67329</v>
      </c>
      <c r="B5101" s="6" t="s">
        <v>10919</v>
      </c>
      <c r="C5101" s="6" t="s">
        <v>1161</v>
      </c>
      <c r="D5101" s="6" t="s">
        <v>11</v>
      </c>
      <c r="E5101" s="6">
        <v>5100</v>
      </c>
    </row>
    <row r="5102" spans="1:5" x14ac:dyDescent="0.25">
      <c r="A5102" s="6" t="s">
        <v>63340</v>
      </c>
      <c r="B5102" s="6" t="s">
        <v>11066</v>
      </c>
      <c r="C5102" s="6" t="s">
        <v>1161</v>
      </c>
      <c r="D5102" s="6" t="s">
        <v>11</v>
      </c>
      <c r="E5102" s="6">
        <v>5101</v>
      </c>
    </row>
    <row r="5103" spans="1:5" x14ac:dyDescent="0.25">
      <c r="A5103" s="6" t="s">
        <v>67330</v>
      </c>
      <c r="B5103" s="6" t="s">
        <v>49505</v>
      </c>
      <c r="C5103" s="6" t="s">
        <v>1161</v>
      </c>
      <c r="D5103" s="6" t="s">
        <v>11</v>
      </c>
      <c r="E5103" s="6">
        <v>5102</v>
      </c>
    </row>
    <row r="5104" spans="1:5" x14ac:dyDescent="0.25">
      <c r="A5104" s="6" t="s">
        <v>67331</v>
      </c>
      <c r="B5104" s="6" t="s">
        <v>10936</v>
      </c>
      <c r="C5104" s="6" t="s">
        <v>1161</v>
      </c>
      <c r="D5104" s="6" t="s">
        <v>11</v>
      </c>
      <c r="E5104" s="6">
        <v>5103</v>
      </c>
    </row>
    <row r="5105" spans="1:5" x14ac:dyDescent="0.25">
      <c r="A5105" s="6" t="s">
        <v>67332</v>
      </c>
      <c r="B5105" s="6" t="s">
        <v>49506</v>
      </c>
      <c r="C5105" s="6" t="s">
        <v>1161</v>
      </c>
      <c r="D5105" s="6" t="s">
        <v>11</v>
      </c>
      <c r="E5105" s="6">
        <v>5104</v>
      </c>
    </row>
    <row r="5106" spans="1:5" x14ac:dyDescent="0.25">
      <c r="A5106" s="6" t="s">
        <v>67333</v>
      </c>
      <c r="B5106" s="6" t="s">
        <v>27835</v>
      </c>
      <c r="C5106" s="6" t="s">
        <v>1161</v>
      </c>
      <c r="D5106" s="6" t="s">
        <v>11</v>
      </c>
      <c r="E5106" s="6">
        <v>5105</v>
      </c>
    </row>
    <row r="5107" spans="1:5" x14ac:dyDescent="0.25">
      <c r="A5107" s="6" t="s">
        <v>67334</v>
      </c>
      <c r="B5107" s="6" t="s">
        <v>2340</v>
      </c>
      <c r="C5107" s="6" t="s">
        <v>1161</v>
      </c>
      <c r="D5107" s="6" t="s">
        <v>11</v>
      </c>
      <c r="E5107" s="6">
        <v>5106</v>
      </c>
    </row>
    <row r="5108" spans="1:5" x14ac:dyDescent="0.25">
      <c r="A5108" s="6" t="s">
        <v>67335</v>
      </c>
      <c r="B5108" s="6" t="s">
        <v>10944</v>
      </c>
      <c r="C5108" s="6" t="s">
        <v>1161</v>
      </c>
      <c r="D5108" s="6" t="s">
        <v>11</v>
      </c>
      <c r="E5108" s="6">
        <v>5107</v>
      </c>
    </row>
    <row r="5109" spans="1:5" x14ac:dyDescent="0.25">
      <c r="A5109" s="6" t="s">
        <v>67336</v>
      </c>
      <c r="B5109" s="6" t="s">
        <v>10925</v>
      </c>
      <c r="C5109" s="6" t="s">
        <v>1161</v>
      </c>
      <c r="D5109" s="6" t="s">
        <v>11</v>
      </c>
      <c r="E5109" s="6">
        <v>5108</v>
      </c>
    </row>
    <row r="5110" spans="1:5" x14ac:dyDescent="0.25">
      <c r="A5110" s="6" t="s">
        <v>67337</v>
      </c>
      <c r="B5110" s="6" t="s">
        <v>49507</v>
      </c>
      <c r="C5110" s="6" t="s">
        <v>1161</v>
      </c>
      <c r="D5110" s="6" t="s">
        <v>11</v>
      </c>
      <c r="E5110" s="6">
        <v>5109</v>
      </c>
    </row>
    <row r="5111" spans="1:5" x14ac:dyDescent="0.25">
      <c r="A5111" s="6" t="s">
        <v>67338</v>
      </c>
      <c r="B5111" s="6" t="s">
        <v>49508</v>
      </c>
      <c r="C5111" s="6" t="s">
        <v>1161</v>
      </c>
      <c r="D5111" s="6" t="s">
        <v>11</v>
      </c>
      <c r="E5111" s="6">
        <v>5110</v>
      </c>
    </row>
    <row r="5112" spans="1:5" x14ac:dyDescent="0.25">
      <c r="A5112" s="6" t="s">
        <v>63029</v>
      </c>
      <c r="B5112" s="6" t="s">
        <v>9172</v>
      </c>
      <c r="C5112" s="6" t="s">
        <v>1161</v>
      </c>
      <c r="D5112" s="6" t="s">
        <v>11</v>
      </c>
      <c r="E5112" s="6">
        <v>5111</v>
      </c>
    </row>
    <row r="5113" spans="1:5" x14ac:dyDescent="0.25">
      <c r="A5113" s="6" t="s">
        <v>67339</v>
      </c>
      <c r="B5113" s="6" t="s">
        <v>10908</v>
      </c>
      <c r="C5113" s="6" t="s">
        <v>1161</v>
      </c>
      <c r="D5113" s="6" t="s">
        <v>11</v>
      </c>
      <c r="E5113" s="6">
        <v>5112</v>
      </c>
    </row>
    <row r="5114" spans="1:5" x14ac:dyDescent="0.25">
      <c r="A5114" s="6" t="s">
        <v>67340</v>
      </c>
      <c r="B5114" s="6" t="s">
        <v>11046</v>
      </c>
      <c r="C5114" s="6" t="s">
        <v>1161</v>
      </c>
      <c r="D5114" s="6" t="s">
        <v>11</v>
      </c>
      <c r="E5114" s="6">
        <v>5113</v>
      </c>
    </row>
    <row r="5115" spans="1:5" x14ac:dyDescent="0.25">
      <c r="A5115" s="6" t="s">
        <v>67341</v>
      </c>
      <c r="B5115" s="6" t="s">
        <v>11021</v>
      </c>
      <c r="C5115" s="6" t="s">
        <v>1161</v>
      </c>
      <c r="D5115" s="6" t="s">
        <v>11</v>
      </c>
      <c r="E5115" s="6">
        <v>5114</v>
      </c>
    </row>
    <row r="5116" spans="1:5" x14ac:dyDescent="0.25">
      <c r="A5116" s="6" t="s">
        <v>67342</v>
      </c>
      <c r="B5116" s="6" t="s">
        <v>49509</v>
      </c>
      <c r="C5116" s="6" t="s">
        <v>1161</v>
      </c>
      <c r="D5116" s="6" t="s">
        <v>11</v>
      </c>
      <c r="E5116" s="6">
        <v>5115</v>
      </c>
    </row>
    <row r="5117" spans="1:5" x14ac:dyDescent="0.25">
      <c r="A5117" s="6" t="s">
        <v>67343</v>
      </c>
      <c r="B5117" s="6" t="s">
        <v>10942</v>
      </c>
      <c r="C5117" s="6" t="s">
        <v>1161</v>
      </c>
      <c r="D5117" s="6" t="s">
        <v>11</v>
      </c>
      <c r="E5117" s="6">
        <v>5116</v>
      </c>
    </row>
    <row r="5118" spans="1:5" x14ac:dyDescent="0.25">
      <c r="A5118" s="6" t="s">
        <v>66354</v>
      </c>
      <c r="B5118" s="6" t="s">
        <v>11003</v>
      </c>
      <c r="C5118" s="6" t="s">
        <v>1161</v>
      </c>
      <c r="D5118" s="6" t="s">
        <v>11</v>
      </c>
      <c r="E5118" s="6">
        <v>5117</v>
      </c>
    </row>
    <row r="5119" spans="1:5" x14ac:dyDescent="0.25">
      <c r="A5119" s="6" t="s">
        <v>62933</v>
      </c>
      <c r="B5119" s="6" t="s">
        <v>10985</v>
      </c>
      <c r="C5119" s="6" t="s">
        <v>1161</v>
      </c>
      <c r="D5119" s="6" t="s">
        <v>11</v>
      </c>
      <c r="E5119" s="6">
        <v>5118</v>
      </c>
    </row>
    <row r="5120" spans="1:5" x14ac:dyDescent="0.25">
      <c r="A5120" s="6" t="s">
        <v>67344</v>
      </c>
      <c r="B5120" s="6" t="s">
        <v>49510</v>
      </c>
      <c r="C5120" s="6" t="s">
        <v>1161</v>
      </c>
      <c r="D5120" s="6" t="s">
        <v>11</v>
      </c>
      <c r="E5120" s="6">
        <v>5119</v>
      </c>
    </row>
    <row r="5121" spans="1:5" x14ac:dyDescent="0.25">
      <c r="A5121" s="6" t="s">
        <v>67345</v>
      </c>
      <c r="B5121" s="6" t="s">
        <v>49511</v>
      </c>
      <c r="C5121" s="6" t="s">
        <v>1161</v>
      </c>
      <c r="D5121" s="6" t="s">
        <v>11</v>
      </c>
      <c r="E5121" s="6">
        <v>5120</v>
      </c>
    </row>
    <row r="5122" spans="1:5" x14ac:dyDescent="0.25">
      <c r="A5122" s="6" t="s">
        <v>67346</v>
      </c>
      <c r="B5122" s="6" t="s">
        <v>10916</v>
      </c>
      <c r="C5122" s="6" t="s">
        <v>1161</v>
      </c>
      <c r="D5122" s="6" t="s">
        <v>11</v>
      </c>
      <c r="E5122" s="6">
        <v>5121</v>
      </c>
    </row>
    <row r="5123" spans="1:5" x14ac:dyDescent="0.25">
      <c r="A5123" s="6" t="s">
        <v>67347</v>
      </c>
      <c r="B5123" s="6" t="s">
        <v>11060</v>
      </c>
      <c r="C5123" s="6" t="s">
        <v>1161</v>
      </c>
      <c r="D5123" s="6" t="s">
        <v>11</v>
      </c>
      <c r="E5123" s="6">
        <v>5122</v>
      </c>
    </row>
    <row r="5124" spans="1:5" x14ac:dyDescent="0.25">
      <c r="A5124" s="6" t="s">
        <v>67348</v>
      </c>
      <c r="B5124" s="6" t="s">
        <v>49512</v>
      </c>
      <c r="C5124" s="6" t="s">
        <v>1161</v>
      </c>
      <c r="D5124" s="6" t="s">
        <v>11</v>
      </c>
      <c r="E5124" s="6">
        <v>5123</v>
      </c>
    </row>
    <row r="5125" spans="1:5" x14ac:dyDescent="0.25">
      <c r="A5125" s="6" t="s">
        <v>67349</v>
      </c>
      <c r="B5125" s="6" t="s">
        <v>9102</v>
      </c>
      <c r="C5125" s="6" t="s">
        <v>1161</v>
      </c>
      <c r="D5125" s="6" t="s">
        <v>11</v>
      </c>
      <c r="E5125" s="6">
        <v>5124</v>
      </c>
    </row>
    <row r="5126" spans="1:5" x14ac:dyDescent="0.25">
      <c r="A5126" s="6" t="s">
        <v>67350</v>
      </c>
      <c r="B5126" s="6" t="s">
        <v>49513</v>
      </c>
      <c r="C5126" s="6" t="s">
        <v>1161</v>
      </c>
      <c r="D5126" s="6" t="s">
        <v>11</v>
      </c>
      <c r="E5126" s="6">
        <v>5125</v>
      </c>
    </row>
    <row r="5127" spans="1:5" x14ac:dyDescent="0.25">
      <c r="A5127" s="6" t="s">
        <v>63213</v>
      </c>
      <c r="B5127" s="6" t="s">
        <v>49514</v>
      </c>
      <c r="C5127" s="6" t="s">
        <v>1161</v>
      </c>
      <c r="D5127" s="6" t="s">
        <v>11</v>
      </c>
      <c r="E5127" s="6">
        <v>5126</v>
      </c>
    </row>
    <row r="5128" spans="1:5" x14ac:dyDescent="0.25">
      <c r="A5128" s="6" t="s">
        <v>67351</v>
      </c>
      <c r="B5128" s="6" t="s">
        <v>11062</v>
      </c>
      <c r="C5128" s="6" t="s">
        <v>1161</v>
      </c>
      <c r="D5128" s="6" t="s">
        <v>11</v>
      </c>
      <c r="E5128" s="6">
        <v>5127</v>
      </c>
    </row>
    <row r="5129" spans="1:5" x14ac:dyDescent="0.25">
      <c r="A5129" s="6" t="s">
        <v>67352</v>
      </c>
      <c r="B5129" s="6" t="s">
        <v>49515</v>
      </c>
      <c r="C5129" s="6" t="s">
        <v>1161</v>
      </c>
      <c r="D5129" s="6" t="s">
        <v>11</v>
      </c>
      <c r="E5129" s="6">
        <v>5128</v>
      </c>
    </row>
    <row r="5130" spans="1:5" x14ac:dyDescent="0.25">
      <c r="A5130" s="6" t="s">
        <v>67353</v>
      </c>
      <c r="B5130" s="6" t="s">
        <v>25540</v>
      </c>
      <c r="C5130" s="6" t="s">
        <v>1161</v>
      </c>
      <c r="D5130" s="6" t="s">
        <v>11</v>
      </c>
      <c r="E5130" s="6">
        <v>5129</v>
      </c>
    </row>
    <row r="5131" spans="1:5" x14ac:dyDescent="0.25">
      <c r="A5131" s="6" t="s">
        <v>67354</v>
      </c>
      <c r="B5131" s="6" t="s">
        <v>49516</v>
      </c>
      <c r="C5131" s="6" t="s">
        <v>1161</v>
      </c>
      <c r="D5131" s="6" t="s">
        <v>11</v>
      </c>
      <c r="E5131" s="6">
        <v>5130</v>
      </c>
    </row>
    <row r="5132" spans="1:5" x14ac:dyDescent="0.25">
      <c r="A5132" s="6" t="s">
        <v>63057</v>
      </c>
      <c r="B5132" s="6" t="s">
        <v>10913</v>
      </c>
      <c r="C5132" s="6" t="s">
        <v>1161</v>
      </c>
      <c r="D5132" s="6" t="s">
        <v>11</v>
      </c>
      <c r="E5132" s="6">
        <v>5131</v>
      </c>
    </row>
    <row r="5133" spans="1:5" x14ac:dyDescent="0.25">
      <c r="A5133" s="6" t="s">
        <v>67355</v>
      </c>
      <c r="B5133" s="6" t="s">
        <v>10984</v>
      </c>
      <c r="C5133" s="6" t="s">
        <v>1161</v>
      </c>
      <c r="D5133" s="6" t="s">
        <v>11</v>
      </c>
      <c r="E5133" s="6">
        <v>5132</v>
      </c>
    </row>
    <row r="5134" spans="1:5" x14ac:dyDescent="0.25">
      <c r="A5134" s="6" t="s">
        <v>67356</v>
      </c>
      <c r="B5134" s="6" t="s">
        <v>25538</v>
      </c>
      <c r="C5134" s="6" t="s">
        <v>1161</v>
      </c>
      <c r="D5134" s="6" t="s">
        <v>11</v>
      </c>
      <c r="E5134" s="6">
        <v>5133</v>
      </c>
    </row>
    <row r="5135" spans="1:5" x14ac:dyDescent="0.25">
      <c r="A5135" s="6" t="s">
        <v>67357</v>
      </c>
      <c r="B5135" s="6" t="s">
        <v>11023</v>
      </c>
      <c r="C5135" s="6" t="s">
        <v>1161</v>
      </c>
      <c r="D5135" s="6" t="s">
        <v>11</v>
      </c>
      <c r="E5135" s="6">
        <v>5134</v>
      </c>
    </row>
    <row r="5136" spans="1:5" x14ac:dyDescent="0.25">
      <c r="A5136" s="6" t="s">
        <v>67358</v>
      </c>
      <c r="B5136" s="6" t="s">
        <v>49517</v>
      </c>
      <c r="C5136" s="6" t="s">
        <v>1161</v>
      </c>
      <c r="D5136" s="6" t="s">
        <v>11</v>
      </c>
      <c r="E5136" s="6">
        <v>5135</v>
      </c>
    </row>
    <row r="5137" spans="1:5" x14ac:dyDescent="0.25">
      <c r="A5137" s="6" t="s">
        <v>65299</v>
      </c>
      <c r="B5137" s="6" t="s">
        <v>10962</v>
      </c>
      <c r="C5137" s="6" t="s">
        <v>1161</v>
      </c>
      <c r="D5137" s="6" t="s">
        <v>11</v>
      </c>
      <c r="E5137" s="6">
        <v>5136</v>
      </c>
    </row>
    <row r="5138" spans="1:5" x14ac:dyDescent="0.25">
      <c r="A5138" s="6" t="s">
        <v>67359</v>
      </c>
      <c r="B5138" s="6" t="s">
        <v>9174</v>
      </c>
      <c r="C5138" s="6" t="s">
        <v>1161</v>
      </c>
      <c r="D5138" s="6" t="s">
        <v>11</v>
      </c>
      <c r="E5138" s="6">
        <v>5137</v>
      </c>
    </row>
    <row r="5139" spans="1:5" x14ac:dyDescent="0.25">
      <c r="A5139" s="6" t="s">
        <v>67360</v>
      </c>
      <c r="B5139" s="6" t="s">
        <v>10979</v>
      </c>
      <c r="C5139" s="6" t="s">
        <v>1161</v>
      </c>
      <c r="D5139" s="6" t="s">
        <v>11</v>
      </c>
      <c r="E5139" s="6">
        <v>5138</v>
      </c>
    </row>
    <row r="5140" spans="1:5" x14ac:dyDescent="0.25">
      <c r="A5140" s="6" t="s">
        <v>67361</v>
      </c>
      <c r="B5140" s="6" t="s">
        <v>49518</v>
      </c>
      <c r="C5140" s="6" t="s">
        <v>1161</v>
      </c>
      <c r="D5140" s="6" t="s">
        <v>11</v>
      </c>
      <c r="E5140" s="6">
        <v>5139</v>
      </c>
    </row>
    <row r="5141" spans="1:5" x14ac:dyDescent="0.25">
      <c r="A5141" s="6" t="s">
        <v>67362</v>
      </c>
      <c r="B5141" s="6" t="s">
        <v>49519</v>
      </c>
      <c r="C5141" s="6" t="s">
        <v>1161</v>
      </c>
      <c r="D5141" s="6" t="s">
        <v>11</v>
      </c>
      <c r="E5141" s="6">
        <v>5140</v>
      </c>
    </row>
    <row r="5142" spans="1:5" x14ac:dyDescent="0.25">
      <c r="A5142" s="6" t="s">
        <v>67363</v>
      </c>
      <c r="B5142" s="6" t="s">
        <v>49520</v>
      </c>
      <c r="C5142" s="6" t="s">
        <v>1161</v>
      </c>
      <c r="D5142" s="6" t="s">
        <v>11</v>
      </c>
      <c r="E5142" s="6">
        <v>5141</v>
      </c>
    </row>
    <row r="5143" spans="1:5" x14ac:dyDescent="0.25">
      <c r="A5143" s="6" t="s">
        <v>67364</v>
      </c>
      <c r="B5143" s="6" t="s">
        <v>49521</v>
      </c>
      <c r="C5143" s="6" t="s">
        <v>1161</v>
      </c>
      <c r="D5143" s="6" t="s">
        <v>11</v>
      </c>
      <c r="E5143" s="6">
        <v>5142</v>
      </c>
    </row>
    <row r="5144" spans="1:5" x14ac:dyDescent="0.25">
      <c r="A5144" s="6" t="s">
        <v>63022</v>
      </c>
      <c r="B5144" s="6" t="s">
        <v>49522</v>
      </c>
      <c r="C5144" s="6" t="s">
        <v>1161</v>
      </c>
      <c r="D5144" s="6" t="s">
        <v>11</v>
      </c>
      <c r="E5144" s="6">
        <v>5143</v>
      </c>
    </row>
    <row r="5145" spans="1:5" x14ac:dyDescent="0.25">
      <c r="A5145" s="6" t="s">
        <v>67365</v>
      </c>
      <c r="B5145" s="6" t="s">
        <v>49523</v>
      </c>
      <c r="C5145" s="6" t="s">
        <v>1161</v>
      </c>
      <c r="D5145" s="6" t="s">
        <v>11</v>
      </c>
      <c r="E5145" s="6">
        <v>5144</v>
      </c>
    </row>
    <row r="5146" spans="1:5" x14ac:dyDescent="0.25">
      <c r="A5146" s="6" t="s">
        <v>67366</v>
      </c>
      <c r="B5146" s="6" t="s">
        <v>49524</v>
      </c>
      <c r="C5146" s="6" t="s">
        <v>1161</v>
      </c>
      <c r="D5146" s="6" t="s">
        <v>11</v>
      </c>
      <c r="E5146" s="6">
        <v>5145</v>
      </c>
    </row>
    <row r="5147" spans="1:5" x14ac:dyDescent="0.25">
      <c r="A5147" s="6" t="s">
        <v>65273</v>
      </c>
      <c r="B5147" s="6" t="s">
        <v>10959</v>
      </c>
      <c r="C5147" s="6" t="s">
        <v>1161</v>
      </c>
      <c r="D5147" s="6" t="s">
        <v>11</v>
      </c>
      <c r="E5147" s="6">
        <v>5146</v>
      </c>
    </row>
    <row r="5148" spans="1:5" x14ac:dyDescent="0.25">
      <c r="A5148" s="6" t="s">
        <v>67367</v>
      </c>
      <c r="B5148" s="6" t="s">
        <v>2423</v>
      </c>
      <c r="C5148" s="6" t="s">
        <v>1161</v>
      </c>
      <c r="D5148" s="6" t="s">
        <v>11</v>
      </c>
      <c r="E5148" s="6">
        <v>5147</v>
      </c>
    </row>
    <row r="5149" spans="1:5" x14ac:dyDescent="0.25">
      <c r="A5149" s="6" t="s">
        <v>67368</v>
      </c>
      <c r="B5149" s="6" t="s">
        <v>11004</v>
      </c>
      <c r="C5149" s="6" t="s">
        <v>1161</v>
      </c>
      <c r="D5149" s="6" t="s">
        <v>11</v>
      </c>
      <c r="E5149" s="6">
        <v>5148</v>
      </c>
    </row>
    <row r="5150" spans="1:5" x14ac:dyDescent="0.25">
      <c r="A5150" s="6" t="s">
        <v>67369</v>
      </c>
      <c r="B5150" s="6" t="s">
        <v>49525</v>
      </c>
      <c r="C5150" s="6" t="s">
        <v>1161</v>
      </c>
      <c r="D5150" s="6" t="s">
        <v>11</v>
      </c>
      <c r="E5150" s="6">
        <v>5149</v>
      </c>
    </row>
    <row r="5151" spans="1:5" x14ac:dyDescent="0.25">
      <c r="A5151" s="6" t="s">
        <v>64715</v>
      </c>
      <c r="B5151" s="6" t="s">
        <v>11020</v>
      </c>
      <c r="C5151" s="6" t="s">
        <v>1161</v>
      </c>
      <c r="D5151" s="6" t="s">
        <v>11</v>
      </c>
      <c r="E5151" s="6">
        <v>5150</v>
      </c>
    </row>
    <row r="5152" spans="1:5" x14ac:dyDescent="0.25">
      <c r="A5152" s="6" t="s">
        <v>67370</v>
      </c>
      <c r="B5152" s="6" t="s">
        <v>10945</v>
      </c>
      <c r="C5152" s="6" t="s">
        <v>1161</v>
      </c>
      <c r="D5152" s="6" t="s">
        <v>11</v>
      </c>
      <c r="E5152" s="6">
        <v>5151</v>
      </c>
    </row>
    <row r="5153" spans="1:5" x14ac:dyDescent="0.25">
      <c r="A5153" s="6" t="s">
        <v>67371</v>
      </c>
      <c r="B5153" s="6" t="s">
        <v>49526</v>
      </c>
      <c r="C5153" s="6" t="s">
        <v>1161</v>
      </c>
      <c r="D5153" s="6" t="s">
        <v>11</v>
      </c>
      <c r="E5153" s="6">
        <v>5152</v>
      </c>
    </row>
    <row r="5154" spans="1:5" x14ac:dyDescent="0.25">
      <c r="A5154" s="6" t="s">
        <v>66928</v>
      </c>
      <c r="B5154" s="6" t="s">
        <v>49527</v>
      </c>
      <c r="C5154" s="6" t="s">
        <v>1161</v>
      </c>
      <c r="D5154" s="6" t="s">
        <v>11</v>
      </c>
      <c r="E5154" s="6">
        <v>5153</v>
      </c>
    </row>
    <row r="5155" spans="1:5" x14ac:dyDescent="0.25">
      <c r="A5155" s="6" t="s">
        <v>67372</v>
      </c>
      <c r="B5155" s="6" t="s">
        <v>49528</v>
      </c>
      <c r="C5155" s="6" t="s">
        <v>1161</v>
      </c>
      <c r="D5155" s="6" t="s">
        <v>11</v>
      </c>
      <c r="E5155" s="6">
        <v>5154</v>
      </c>
    </row>
    <row r="5156" spans="1:5" x14ac:dyDescent="0.25">
      <c r="A5156" s="6" t="s">
        <v>63230</v>
      </c>
      <c r="B5156" s="6" t="s">
        <v>49529</v>
      </c>
      <c r="C5156" s="6" t="s">
        <v>1161</v>
      </c>
      <c r="D5156" s="6" t="s">
        <v>11</v>
      </c>
      <c r="E5156" s="6">
        <v>5155</v>
      </c>
    </row>
    <row r="5157" spans="1:5" x14ac:dyDescent="0.25">
      <c r="A5157" s="6" t="s">
        <v>67373</v>
      </c>
      <c r="B5157" s="6" t="s">
        <v>10996</v>
      </c>
      <c r="C5157" s="6" t="s">
        <v>1161</v>
      </c>
      <c r="D5157" s="6" t="s">
        <v>11</v>
      </c>
      <c r="E5157" s="6">
        <v>5156</v>
      </c>
    </row>
    <row r="5158" spans="1:5" x14ac:dyDescent="0.25">
      <c r="A5158" s="6" t="s">
        <v>67374</v>
      </c>
      <c r="B5158" s="6" t="s">
        <v>41379</v>
      </c>
      <c r="C5158" s="6" t="s">
        <v>1161</v>
      </c>
      <c r="D5158" s="6" t="s">
        <v>11</v>
      </c>
      <c r="E5158" s="6">
        <v>5157</v>
      </c>
    </row>
    <row r="5159" spans="1:5" x14ac:dyDescent="0.25">
      <c r="A5159" s="6" t="s">
        <v>62933</v>
      </c>
      <c r="B5159" s="6" t="s">
        <v>10930</v>
      </c>
      <c r="C5159" s="6" t="s">
        <v>1161</v>
      </c>
      <c r="D5159" s="6" t="s">
        <v>11</v>
      </c>
      <c r="E5159" s="6">
        <v>5158</v>
      </c>
    </row>
    <row r="5160" spans="1:5" x14ac:dyDescent="0.25">
      <c r="A5160" s="6" t="s">
        <v>63136</v>
      </c>
      <c r="B5160" s="6" t="s">
        <v>7040</v>
      </c>
      <c r="C5160" s="6" t="s">
        <v>1161</v>
      </c>
      <c r="D5160" s="6" t="s">
        <v>11</v>
      </c>
      <c r="E5160" s="6">
        <v>5159</v>
      </c>
    </row>
    <row r="5161" spans="1:5" x14ac:dyDescent="0.25">
      <c r="A5161" s="6" t="s">
        <v>67375</v>
      </c>
      <c r="B5161" s="6" t="s">
        <v>49530</v>
      </c>
      <c r="C5161" s="6" t="s">
        <v>1161</v>
      </c>
      <c r="D5161" s="6" t="s">
        <v>11</v>
      </c>
      <c r="E5161" s="6">
        <v>5160</v>
      </c>
    </row>
    <row r="5162" spans="1:5" x14ac:dyDescent="0.25">
      <c r="A5162" s="6" t="s">
        <v>67376</v>
      </c>
      <c r="B5162" s="6" t="s">
        <v>49531</v>
      </c>
      <c r="C5162" s="6" t="s">
        <v>1161</v>
      </c>
      <c r="D5162" s="6" t="s">
        <v>11</v>
      </c>
      <c r="E5162" s="6">
        <v>5161</v>
      </c>
    </row>
    <row r="5163" spans="1:5" x14ac:dyDescent="0.25">
      <c r="A5163" s="6" t="s">
        <v>63547</v>
      </c>
      <c r="B5163" s="6" t="s">
        <v>49532</v>
      </c>
      <c r="C5163" s="6" t="s">
        <v>1161</v>
      </c>
      <c r="D5163" s="6" t="s">
        <v>11</v>
      </c>
      <c r="E5163" s="6">
        <v>5162</v>
      </c>
    </row>
    <row r="5164" spans="1:5" x14ac:dyDescent="0.25">
      <c r="A5164" s="6" t="s">
        <v>67377</v>
      </c>
      <c r="B5164" s="6" t="s">
        <v>11017</v>
      </c>
      <c r="C5164" s="6" t="s">
        <v>1161</v>
      </c>
      <c r="D5164" s="6" t="s">
        <v>11</v>
      </c>
      <c r="E5164" s="6">
        <v>5163</v>
      </c>
    </row>
    <row r="5165" spans="1:5" x14ac:dyDescent="0.25">
      <c r="A5165" s="6" t="s">
        <v>67378</v>
      </c>
      <c r="B5165" s="6" t="s">
        <v>10982</v>
      </c>
      <c r="C5165" s="6" t="s">
        <v>1161</v>
      </c>
      <c r="D5165" s="6" t="s">
        <v>11</v>
      </c>
      <c r="E5165" s="6">
        <v>5164</v>
      </c>
    </row>
    <row r="5166" spans="1:5" x14ac:dyDescent="0.25">
      <c r="A5166" s="6" t="s">
        <v>67379</v>
      </c>
      <c r="B5166" s="6" t="s">
        <v>10963</v>
      </c>
      <c r="C5166" s="6" t="s">
        <v>1161</v>
      </c>
      <c r="D5166" s="6" t="s">
        <v>11</v>
      </c>
      <c r="E5166" s="6">
        <v>5165</v>
      </c>
    </row>
    <row r="5167" spans="1:5" x14ac:dyDescent="0.25">
      <c r="A5167" s="6" t="s">
        <v>67380</v>
      </c>
      <c r="B5167" s="6" t="s">
        <v>49533</v>
      </c>
      <c r="C5167" s="6" t="s">
        <v>1161</v>
      </c>
      <c r="D5167" s="6" t="s">
        <v>11</v>
      </c>
      <c r="E5167" s="6">
        <v>5166</v>
      </c>
    </row>
    <row r="5168" spans="1:5" x14ac:dyDescent="0.25">
      <c r="A5168" s="6" t="s">
        <v>67381</v>
      </c>
      <c r="B5168" s="6" t="s">
        <v>49534</v>
      </c>
      <c r="C5168" s="6" t="s">
        <v>1608</v>
      </c>
      <c r="D5168" s="6" t="s">
        <v>11</v>
      </c>
      <c r="E5168" s="6">
        <v>5167</v>
      </c>
    </row>
    <row r="5169" spans="1:5" x14ac:dyDescent="0.25">
      <c r="A5169" s="6" t="s">
        <v>67381</v>
      </c>
      <c r="B5169" s="6" t="s">
        <v>49535</v>
      </c>
      <c r="C5169" s="6" t="s">
        <v>1161</v>
      </c>
      <c r="D5169" s="6" t="s">
        <v>11</v>
      </c>
      <c r="E5169" s="6">
        <v>5168</v>
      </c>
    </row>
    <row r="5170" spans="1:5" x14ac:dyDescent="0.25">
      <c r="A5170" s="6" t="s">
        <v>63402</v>
      </c>
      <c r="B5170" s="6" t="s">
        <v>49536</v>
      </c>
      <c r="C5170" s="6" t="s">
        <v>1161</v>
      </c>
      <c r="D5170" s="6" t="s">
        <v>11</v>
      </c>
      <c r="E5170" s="6">
        <v>5169</v>
      </c>
    </row>
    <row r="5171" spans="1:5" x14ac:dyDescent="0.25">
      <c r="A5171" s="6" t="s">
        <v>67382</v>
      </c>
      <c r="B5171" s="6" t="s">
        <v>10956</v>
      </c>
      <c r="C5171" s="6" t="s">
        <v>1161</v>
      </c>
      <c r="D5171" s="6" t="s">
        <v>11</v>
      </c>
      <c r="E5171" s="6">
        <v>5170</v>
      </c>
    </row>
    <row r="5172" spans="1:5" x14ac:dyDescent="0.25">
      <c r="A5172" s="6" t="s">
        <v>67383</v>
      </c>
      <c r="B5172" s="6" t="s">
        <v>49537</v>
      </c>
      <c r="C5172" s="6" t="s">
        <v>1161</v>
      </c>
      <c r="D5172" s="6" t="s">
        <v>11</v>
      </c>
      <c r="E5172" s="6">
        <v>5171</v>
      </c>
    </row>
    <row r="5173" spans="1:5" x14ac:dyDescent="0.25">
      <c r="A5173" s="6" t="s">
        <v>67384</v>
      </c>
      <c r="B5173" s="6" t="s">
        <v>9272</v>
      </c>
      <c r="C5173" s="6" t="s">
        <v>1161</v>
      </c>
      <c r="D5173" s="6" t="s">
        <v>11</v>
      </c>
      <c r="E5173" s="6">
        <v>5172</v>
      </c>
    </row>
    <row r="5174" spans="1:5" x14ac:dyDescent="0.25">
      <c r="A5174" s="6" t="s">
        <v>67385</v>
      </c>
      <c r="B5174" s="6" t="s">
        <v>10991</v>
      </c>
      <c r="C5174" s="6" t="s">
        <v>1161</v>
      </c>
      <c r="D5174" s="6" t="s">
        <v>11</v>
      </c>
      <c r="E5174" s="6">
        <v>5173</v>
      </c>
    </row>
    <row r="5175" spans="1:5" x14ac:dyDescent="0.25">
      <c r="A5175" s="6" t="s">
        <v>67386</v>
      </c>
      <c r="B5175" s="6" t="s">
        <v>9213</v>
      </c>
      <c r="C5175" s="6" t="s">
        <v>1161</v>
      </c>
      <c r="D5175" s="6" t="s">
        <v>11</v>
      </c>
      <c r="E5175" s="6">
        <v>5174</v>
      </c>
    </row>
    <row r="5176" spans="1:5" x14ac:dyDescent="0.25">
      <c r="A5176" s="6" t="s">
        <v>67387</v>
      </c>
      <c r="B5176" s="6" t="s">
        <v>49538</v>
      </c>
      <c r="C5176" s="6" t="s">
        <v>1161</v>
      </c>
      <c r="D5176" s="6" t="s">
        <v>11</v>
      </c>
      <c r="E5176" s="6">
        <v>5175</v>
      </c>
    </row>
    <row r="5177" spans="1:5" x14ac:dyDescent="0.25">
      <c r="A5177" s="6" t="s">
        <v>67388</v>
      </c>
      <c r="B5177" s="6" t="s">
        <v>49539</v>
      </c>
      <c r="C5177" s="6" t="s">
        <v>1161</v>
      </c>
      <c r="D5177" s="6" t="s">
        <v>11</v>
      </c>
      <c r="E5177" s="6">
        <v>5176</v>
      </c>
    </row>
    <row r="5178" spans="1:5" x14ac:dyDescent="0.25">
      <c r="A5178" s="6" t="s">
        <v>65361</v>
      </c>
      <c r="B5178" s="6" t="s">
        <v>49540</v>
      </c>
      <c r="C5178" s="6" t="s">
        <v>1161</v>
      </c>
      <c r="D5178" s="6" t="s">
        <v>11</v>
      </c>
      <c r="E5178" s="6">
        <v>5177</v>
      </c>
    </row>
    <row r="5179" spans="1:5" x14ac:dyDescent="0.25">
      <c r="A5179" s="6" t="s">
        <v>67389</v>
      </c>
      <c r="B5179" s="6" t="s">
        <v>49541</v>
      </c>
      <c r="C5179" s="6" t="s">
        <v>1161</v>
      </c>
      <c r="D5179" s="6" t="s">
        <v>11</v>
      </c>
      <c r="E5179" s="6">
        <v>5178</v>
      </c>
    </row>
    <row r="5180" spans="1:5" x14ac:dyDescent="0.25">
      <c r="A5180" s="6" t="s">
        <v>67390</v>
      </c>
      <c r="B5180" s="6" t="s">
        <v>49542</v>
      </c>
      <c r="C5180" s="6" t="s">
        <v>1161</v>
      </c>
      <c r="D5180" s="6" t="s">
        <v>11</v>
      </c>
      <c r="E5180" s="6">
        <v>5179</v>
      </c>
    </row>
    <row r="5181" spans="1:5" x14ac:dyDescent="0.25">
      <c r="A5181" s="6" t="s">
        <v>67391</v>
      </c>
      <c r="B5181" s="6" t="s">
        <v>9244</v>
      </c>
      <c r="C5181" s="6" t="s">
        <v>1161</v>
      </c>
      <c r="D5181" s="6" t="s">
        <v>11</v>
      </c>
      <c r="E5181" s="6">
        <v>5180</v>
      </c>
    </row>
    <row r="5182" spans="1:5" x14ac:dyDescent="0.25">
      <c r="A5182" s="6" t="s">
        <v>67392</v>
      </c>
      <c r="B5182" s="6" t="s">
        <v>27694</v>
      </c>
      <c r="C5182" s="6" t="s">
        <v>1161</v>
      </c>
      <c r="D5182" s="6" t="s">
        <v>11</v>
      </c>
      <c r="E5182" s="6">
        <v>5181</v>
      </c>
    </row>
    <row r="5183" spans="1:5" x14ac:dyDescent="0.25">
      <c r="A5183" s="6" t="s">
        <v>66930</v>
      </c>
      <c r="B5183" s="6" t="s">
        <v>9255</v>
      </c>
      <c r="C5183" s="6" t="s">
        <v>1161</v>
      </c>
      <c r="D5183" s="6" t="s">
        <v>11</v>
      </c>
      <c r="E5183" s="6">
        <v>5182</v>
      </c>
    </row>
    <row r="5184" spans="1:5" x14ac:dyDescent="0.25">
      <c r="A5184" s="6" t="s">
        <v>67393</v>
      </c>
      <c r="B5184" s="6" t="s">
        <v>4988</v>
      </c>
      <c r="C5184" s="6" t="s">
        <v>1161</v>
      </c>
      <c r="D5184" s="6" t="s">
        <v>11</v>
      </c>
      <c r="E5184" s="6">
        <v>5183</v>
      </c>
    </row>
    <row r="5185" spans="1:5" x14ac:dyDescent="0.25">
      <c r="A5185" s="6" t="s">
        <v>67394</v>
      </c>
      <c r="B5185" s="6" t="s">
        <v>49543</v>
      </c>
      <c r="C5185" s="6" t="s">
        <v>1161</v>
      </c>
      <c r="D5185" s="6" t="s">
        <v>11</v>
      </c>
      <c r="E5185" s="6">
        <v>5184</v>
      </c>
    </row>
    <row r="5186" spans="1:5" x14ac:dyDescent="0.25">
      <c r="A5186" s="6" t="s">
        <v>67395</v>
      </c>
      <c r="B5186" s="6" t="s">
        <v>34384</v>
      </c>
      <c r="C5186" s="6" t="s">
        <v>1161</v>
      </c>
      <c r="D5186" s="6" t="s">
        <v>11</v>
      </c>
      <c r="E5186" s="6">
        <v>5185</v>
      </c>
    </row>
    <row r="5187" spans="1:5" x14ac:dyDescent="0.25">
      <c r="A5187" s="6" t="s">
        <v>67396</v>
      </c>
      <c r="B5187" s="6" t="s">
        <v>10975</v>
      </c>
      <c r="C5187" s="6" t="s">
        <v>1161</v>
      </c>
      <c r="D5187" s="6" t="s">
        <v>11</v>
      </c>
      <c r="E5187" s="6">
        <v>5186</v>
      </c>
    </row>
    <row r="5188" spans="1:5" x14ac:dyDescent="0.25">
      <c r="A5188" s="6" t="s">
        <v>63057</v>
      </c>
      <c r="B5188" s="6" t="s">
        <v>49544</v>
      </c>
      <c r="C5188" s="6" t="s">
        <v>1161</v>
      </c>
      <c r="D5188" s="6" t="s">
        <v>11</v>
      </c>
      <c r="E5188" s="6">
        <v>5187</v>
      </c>
    </row>
    <row r="5189" spans="1:5" x14ac:dyDescent="0.25">
      <c r="A5189" s="6" t="s">
        <v>67397</v>
      </c>
      <c r="B5189" s="6" t="s">
        <v>49545</v>
      </c>
      <c r="C5189" s="6" t="s">
        <v>1161</v>
      </c>
      <c r="D5189" s="6" t="s">
        <v>11</v>
      </c>
      <c r="E5189" s="6">
        <v>5188</v>
      </c>
    </row>
    <row r="5190" spans="1:5" x14ac:dyDescent="0.25">
      <c r="A5190" s="6" t="s">
        <v>67398</v>
      </c>
      <c r="B5190" s="6" t="s">
        <v>49546</v>
      </c>
      <c r="C5190" s="6" t="s">
        <v>1161</v>
      </c>
      <c r="D5190" s="6" t="s">
        <v>11</v>
      </c>
      <c r="E5190" s="6">
        <v>5189</v>
      </c>
    </row>
    <row r="5191" spans="1:5" x14ac:dyDescent="0.25">
      <c r="A5191" s="6" t="s">
        <v>67399</v>
      </c>
      <c r="B5191" s="6" t="s">
        <v>49547</v>
      </c>
      <c r="C5191" s="6" t="s">
        <v>1161</v>
      </c>
      <c r="D5191" s="6" t="s">
        <v>11</v>
      </c>
      <c r="E5191" s="6">
        <v>5190</v>
      </c>
    </row>
    <row r="5192" spans="1:5" x14ac:dyDescent="0.25">
      <c r="A5192" s="6" t="s">
        <v>67400</v>
      </c>
      <c r="B5192" s="6" t="s">
        <v>49548</v>
      </c>
      <c r="C5192" s="6" t="s">
        <v>1161</v>
      </c>
      <c r="D5192" s="6" t="s">
        <v>11</v>
      </c>
      <c r="E5192" s="6">
        <v>5191</v>
      </c>
    </row>
    <row r="5193" spans="1:5" x14ac:dyDescent="0.25">
      <c r="A5193" s="6" t="s">
        <v>67401</v>
      </c>
      <c r="B5193" s="6" t="s">
        <v>49549</v>
      </c>
      <c r="C5193" s="6" t="s">
        <v>1161</v>
      </c>
      <c r="D5193" s="6" t="s">
        <v>11</v>
      </c>
      <c r="E5193" s="6">
        <v>5192</v>
      </c>
    </row>
    <row r="5194" spans="1:5" x14ac:dyDescent="0.25">
      <c r="A5194" s="6" t="s">
        <v>67402</v>
      </c>
      <c r="B5194" s="6" t="s">
        <v>49550</v>
      </c>
      <c r="C5194" s="6" t="s">
        <v>1161</v>
      </c>
      <c r="D5194" s="6" t="s">
        <v>11</v>
      </c>
      <c r="E5194" s="6">
        <v>5193</v>
      </c>
    </row>
    <row r="5195" spans="1:5" x14ac:dyDescent="0.25">
      <c r="A5195" s="6" t="s">
        <v>67403</v>
      </c>
      <c r="B5195" s="6" t="s">
        <v>49551</v>
      </c>
      <c r="C5195" s="6" t="s">
        <v>1161</v>
      </c>
      <c r="D5195" s="6" t="s">
        <v>11</v>
      </c>
      <c r="E5195" s="6">
        <v>5194</v>
      </c>
    </row>
    <row r="5196" spans="1:5" x14ac:dyDescent="0.25">
      <c r="A5196" s="6" t="s">
        <v>62961</v>
      </c>
      <c r="B5196" s="6" t="s">
        <v>10958</v>
      </c>
      <c r="C5196" s="6" t="s">
        <v>1161</v>
      </c>
      <c r="D5196" s="6" t="s">
        <v>11</v>
      </c>
      <c r="E5196" s="6">
        <v>5195</v>
      </c>
    </row>
    <row r="5197" spans="1:5" x14ac:dyDescent="0.25">
      <c r="A5197" s="6" t="s">
        <v>67404</v>
      </c>
      <c r="B5197" s="6" t="s">
        <v>49552</v>
      </c>
      <c r="C5197" s="6" t="s">
        <v>1161</v>
      </c>
      <c r="D5197" s="6" t="s">
        <v>11</v>
      </c>
      <c r="E5197" s="6">
        <v>5196</v>
      </c>
    </row>
    <row r="5198" spans="1:5" x14ac:dyDescent="0.25">
      <c r="A5198" s="6" t="s">
        <v>67405</v>
      </c>
      <c r="B5198" s="6" t="s">
        <v>10910</v>
      </c>
      <c r="C5198" s="6" t="s">
        <v>1161</v>
      </c>
      <c r="D5198" s="6" t="s">
        <v>11</v>
      </c>
      <c r="E5198" s="6">
        <v>5197</v>
      </c>
    </row>
    <row r="5199" spans="1:5" x14ac:dyDescent="0.25">
      <c r="A5199" s="6" t="s">
        <v>67406</v>
      </c>
      <c r="B5199" s="6" t="s">
        <v>49553</v>
      </c>
      <c r="C5199" s="6" t="s">
        <v>1161</v>
      </c>
      <c r="D5199" s="6" t="s">
        <v>11</v>
      </c>
      <c r="E5199" s="6">
        <v>5198</v>
      </c>
    </row>
    <row r="5200" spans="1:5" x14ac:dyDescent="0.25">
      <c r="A5200" s="6" t="s">
        <v>67092</v>
      </c>
      <c r="B5200" s="6" t="s">
        <v>49554</v>
      </c>
      <c r="C5200" s="6" t="s">
        <v>1161</v>
      </c>
      <c r="D5200" s="6" t="s">
        <v>11</v>
      </c>
      <c r="E5200" s="6">
        <v>5199</v>
      </c>
    </row>
    <row r="5201" spans="1:5" x14ac:dyDescent="0.25">
      <c r="A5201" s="6" t="s">
        <v>62971</v>
      </c>
      <c r="B5201" s="6" t="s">
        <v>11045</v>
      </c>
      <c r="C5201" s="6" t="s">
        <v>1161</v>
      </c>
      <c r="D5201" s="6" t="s">
        <v>11</v>
      </c>
      <c r="E5201" s="6">
        <v>5200</v>
      </c>
    </row>
    <row r="5202" spans="1:5" x14ac:dyDescent="0.25">
      <c r="A5202" s="6" t="s">
        <v>67407</v>
      </c>
      <c r="B5202" s="6" t="s">
        <v>10937</v>
      </c>
      <c r="C5202" s="6" t="s">
        <v>1608</v>
      </c>
      <c r="D5202" s="6" t="s">
        <v>11</v>
      </c>
      <c r="E5202" s="6">
        <v>5201</v>
      </c>
    </row>
    <row r="5203" spans="1:5" x14ac:dyDescent="0.25">
      <c r="A5203" s="6" t="s">
        <v>67407</v>
      </c>
      <c r="B5203" s="6" t="s">
        <v>10938</v>
      </c>
      <c r="C5203" s="6" t="s">
        <v>1161</v>
      </c>
      <c r="D5203" s="6" t="s">
        <v>11</v>
      </c>
      <c r="E5203" s="6">
        <v>5202</v>
      </c>
    </row>
    <row r="5204" spans="1:5" x14ac:dyDescent="0.25">
      <c r="A5204" s="6" t="s">
        <v>67408</v>
      </c>
      <c r="B5204" s="6" t="s">
        <v>11052</v>
      </c>
      <c r="C5204" s="6" t="s">
        <v>1161</v>
      </c>
      <c r="D5204" s="6" t="s">
        <v>11</v>
      </c>
      <c r="E5204" s="6">
        <v>5203</v>
      </c>
    </row>
    <row r="5205" spans="1:5" x14ac:dyDescent="0.25">
      <c r="A5205" s="6" t="s">
        <v>67409</v>
      </c>
      <c r="B5205" s="6" t="s">
        <v>49555</v>
      </c>
      <c r="C5205" s="6" t="s">
        <v>1161</v>
      </c>
      <c r="D5205" s="6" t="s">
        <v>11</v>
      </c>
      <c r="E5205" s="6">
        <v>5204</v>
      </c>
    </row>
    <row r="5206" spans="1:5" x14ac:dyDescent="0.25">
      <c r="A5206" s="6" t="s">
        <v>67410</v>
      </c>
      <c r="B5206" s="6" t="s">
        <v>49556</v>
      </c>
      <c r="C5206" s="6" t="s">
        <v>1161</v>
      </c>
      <c r="D5206" s="6" t="s">
        <v>11</v>
      </c>
      <c r="E5206" s="6">
        <v>5205</v>
      </c>
    </row>
    <row r="5207" spans="1:5" x14ac:dyDescent="0.25">
      <c r="A5207" s="6" t="s">
        <v>67411</v>
      </c>
      <c r="B5207" s="6" t="s">
        <v>49557</v>
      </c>
      <c r="C5207" s="6" t="s">
        <v>1161</v>
      </c>
      <c r="D5207" s="6" t="s">
        <v>11</v>
      </c>
      <c r="E5207" s="6">
        <v>5206</v>
      </c>
    </row>
    <row r="5208" spans="1:5" x14ac:dyDescent="0.25">
      <c r="A5208" s="6" t="s">
        <v>67412</v>
      </c>
      <c r="B5208" s="6" t="s">
        <v>49558</v>
      </c>
      <c r="C5208" s="6" t="s">
        <v>1161</v>
      </c>
      <c r="D5208" s="6" t="s">
        <v>11</v>
      </c>
      <c r="E5208" s="6">
        <v>5207</v>
      </c>
    </row>
    <row r="5209" spans="1:5" x14ac:dyDescent="0.25">
      <c r="A5209" s="6" t="s">
        <v>67413</v>
      </c>
      <c r="B5209" s="6" t="s">
        <v>49559</v>
      </c>
      <c r="C5209" s="6" t="s">
        <v>1161</v>
      </c>
      <c r="D5209" s="6" t="s">
        <v>11</v>
      </c>
      <c r="E5209" s="6">
        <v>5208</v>
      </c>
    </row>
    <row r="5210" spans="1:5" x14ac:dyDescent="0.25">
      <c r="A5210" s="6" t="s">
        <v>67414</v>
      </c>
      <c r="B5210" s="6" t="s">
        <v>49560</v>
      </c>
      <c r="C5210" s="6" t="s">
        <v>1161</v>
      </c>
      <c r="D5210" s="6" t="s">
        <v>11</v>
      </c>
      <c r="E5210" s="6">
        <v>5209</v>
      </c>
    </row>
    <row r="5211" spans="1:5" x14ac:dyDescent="0.25">
      <c r="A5211" s="6" t="s">
        <v>67415</v>
      </c>
      <c r="B5211" s="6" t="s">
        <v>11031</v>
      </c>
      <c r="C5211" s="6" t="s">
        <v>1161</v>
      </c>
      <c r="D5211" s="6" t="s">
        <v>11</v>
      </c>
      <c r="E5211" s="6">
        <v>5210</v>
      </c>
    </row>
    <row r="5212" spans="1:5" x14ac:dyDescent="0.25">
      <c r="A5212" s="6" t="s">
        <v>63079</v>
      </c>
      <c r="B5212" s="6" t="s">
        <v>9069</v>
      </c>
      <c r="C5212" s="6" t="s">
        <v>1161</v>
      </c>
      <c r="D5212" s="6" t="s">
        <v>11</v>
      </c>
      <c r="E5212" s="6">
        <v>5211</v>
      </c>
    </row>
    <row r="5213" spans="1:5" x14ac:dyDescent="0.25">
      <c r="A5213" s="6" t="s">
        <v>67416</v>
      </c>
      <c r="B5213" s="6" t="s">
        <v>49561</v>
      </c>
      <c r="C5213" s="6" t="s">
        <v>1161</v>
      </c>
      <c r="D5213" s="6" t="s">
        <v>11</v>
      </c>
      <c r="E5213" s="6">
        <v>5212</v>
      </c>
    </row>
    <row r="5214" spans="1:5" x14ac:dyDescent="0.25">
      <c r="A5214" s="6" t="s">
        <v>67417</v>
      </c>
      <c r="B5214" s="6" t="s">
        <v>49562</v>
      </c>
      <c r="C5214" s="6" t="s">
        <v>1161</v>
      </c>
      <c r="D5214" s="6" t="s">
        <v>11</v>
      </c>
      <c r="E5214" s="6">
        <v>5213</v>
      </c>
    </row>
    <row r="5215" spans="1:5" x14ac:dyDescent="0.25">
      <c r="A5215" s="6" t="s">
        <v>67418</v>
      </c>
      <c r="B5215" s="6" t="s">
        <v>49563</v>
      </c>
      <c r="C5215" s="6" t="s">
        <v>1161</v>
      </c>
      <c r="D5215" s="6" t="s">
        <v>11</v>
      </c>
      <c r="E5215" s="6">
        <v>5214</v>
      </c>
    </row>
    <row r="5216" spans="1:5" x14ac:dyDescent="0.25">
      <c r="A5216" s="6" t="s">
        <v>67419</v>
      </c>
      <c r="B5216" s="6" t="s">
        <v>49564</v>
      </c>
      <c r="C5216" s="6" t="s">
        <v>1161</v>
      </c>
      <c r="D5216" s="6" t="s">
        <v>11</v>
      </c>
      <c r="E5216" s="6">
        <v>5215</v>
      </c>
    </row>
    <row r="5217" spans="1:5" x14ac:dyDescent="0.25">
      <c r="A5217" s="6" t="s">
        <v>64005</v>
      </c>
      <c r="B5217" s="6" t="s">
        <v>34482</v>
      </c>
      <c r="C5217" s="6" t="s">
        <v>1161</v>
      </c>
      <c r="D5217" s="6" t="s">
        <v>11</v>
      </c>
      <c r="E5217" s="6">
        <v>5216</v>
      </c>
    </row>
    <row r="5218" spans="1:5" x14ac:dyDescent="0.25">
      <c r="A5218" s="6" t="s">
        <v>67420</v>
      </c>
      <c r="B5218" s="6" t="s">
        <v>49565</v>
      </c>
      <c r="C5218" s="6" t="s">
        <v>1161</v>
      </c>
      <c r="D5218" s="6" t="s">
        <v>11</v>
      </c>
      <c r="E5218" s="6">
        <v>5217</v>
      </c>
    </row>
    <row r="5219" spans="1:5" x14ac:dyDescent="0.25">
      <c r="A5219" s="6" t="s">
        <v>67421</v>
      </c>
      <c r="B5219" s="6" t="s">
        <v>25541</v>
      </c>
      <c r="C5219" s="6" t="s">
        <v>1161</v>
      </c>
      <c r="D5219" s="6" t="s">
        <v>11</v>
      </c>
      <c r="E5219" s="6">
        <v>5218</v>
      </c>
    </row>
    <row r="5220" spans="1:5" x14ac:dyDescent="0.25">
      <c r="A5220" s="6" t="s">
        <v>67422</v>
      </c>
      <c r="B5220" s="6" t="s">
        <v>49566</v>
      </c>
      <c r="C5220" s="6" t="s">
        <v>1161</v>
      </c>
      <c r="D5220" s="6" t="s">
        <v>11</v>
      </c>
      <c r="E5220" s="6">
        <v>5219</v>
      </c>
    </row>
    <row r="5221" spans="1:5" x14ac:dyDescent="0.25">
      <c r="A5221" s="6" t="s">
        <v>67423</v>
      </c>
      <c r="B5221" s="6" t="s">
        <v>49567</v>
      </c>
      <c r="C5221" s="6" t="s">
        <v>1161</v>
      </c>
      <c r="D5221" s="6" t="s">
        <v>11</v>
      </c>
      <c r="E5221" s="6">
        <v>5220</v>
      </c>
    </row>
    <row r="5222" spans="1:5" x14ac:dyDescent="0.25">
      <c r="A5222" s="6" t="s">
        <v>63002</v>
      </c>
      <c r="B5222" s="6" t="s">
        <v>49568</v>
      </c>
      <c r="C5222" s="6" t="s">
        <v>1161</v>
      </c>
      <c r="D5222" s="6" t="s">
        <v>11</v>
      </c>
      <c r="E5222" s="6">
        <v>5221</v>
      </c>
    </row>
    <row r="5223" spans="1:5" x14ac:dyDescent="0.25">
      <c r="A5223" s="6" t="s">
        <v>67424</v>
      </c>
      <c r="B5223" s="6" t="s">
        <v>10923</v>
      </c>
      <c r="C5223" s="6" t="s">
        <v>1161</v>
      </c>
      <c r="D5223" s="6" t="s">
        <v>11</v>
      </c>
      <c r="E5223" s="6">
        <v>5222</v>
      </c>
    </row>
    <row r="5224" spans="1:5" x14ac:dyDescent="0.25">
      <c r="A5224" s="6" t="s">
        <v>67425</v>
      </c>
      <c r="B5224" s="6" t="s">
        <v>49569</v>
      </c>
      <c r="C5224" s="6" t="s">
        <v>1161</v>
      </c>
      <c r="D5224" s="6" t="s">
        <v>11</v>
      </c>
      <c r="E5224" s="6">
        <v>5223</v>
      </c>
    </row>
    <row r="5225" spans="1:5" x14ac:dyDescent="0.25">
      <c r="A5225" s="6" t="s">
        <v>67426</v>
      </c>
      <c r="B5225" s="6" t="s">
        <v>49570</v>
      </c>
      <c r="C5225" s="6" t="s">
        <v>1161</v>
      </c>
      <c r="D5225" s="6" t="s">
        <v>11</v>
      </c>
      <c r="E5225" s="6">
        <v>5224</v>
      </c>
    </row>
    <row r="5226" spans="1:5" x14ac:dyDescent="0.25">
      <c r="A5226" s="6" t="s">
        <v>67427</v>
      </c>
      <c r="B5226" s="6" t="s">
        <v>11018</v>
      </c>
      <c r="C5226" s="6" t="s">
        <v>1161</v>
      </c>
      <c r="D5226" s="6" t="s">
        <v>11</v>
      </c>
      <c r="E5226" s="6">
        <v>5225</v>
      </c>
    </row>
    <row r="5227" spans="1:5" x14ac:dyDescent="0.25">
      <c r="A5227" s="6" t="s">
        <v>67428</v>
      </c>
      <c r="B5227" s="6" t="s">
        <v>35337</v>
      </c>
      <c r="C5227" s="6" t="s">
        <v>1161</v>
      </c>
      <c r="D5227" s="6" t="s">
        <v>11</v>
      </c>
      <c r="E5227" s="6">
        <v>5226</v>
      </c>
    </row>
    <row r="5228" spans="1:5" x14ac:dyDescent="0.25">
      <c r="A5228" s="6" t="s">
        <v>67429</v>
      </c>
      <c r="B5228" s="6" t="s">
        <v>49571</v>
      </c>
      <c r="C5228" s="6" t="s">
        <v>1161</v>
      </c>
      <c r="D5228" s="6" t="s">
        <v>11</v>
      </c>
      <c r="E5228" s="6">
        <v>5227</v>
      </c>
    </row>
    <row r="5229" spans="1:5" x14ac:dyDescent="0.25">
      <c r="A5229" s="6" t="s">
        <v>67430</v>
      </c>
      <c r="B5229" s="6" t="s">
        <v>9183</v>
      </c>
      <c r="C5229" s="6" t="s">
        <v>1161</v>
      </c>
      <c r="D5229" s="6" t="s">
        <v>11</v>
      </c>
      <c r="E5229" s="6">
        <v>5228</v>
      </c>
    </row>
    <row r="5230" spans="1:5" x14ac:dyDescent="0.25">
      <c r="A5230" s="6" t="s">
        <v>67431</v>
      </c>
      <c r="B5230" s="6" t="s">
        <v>49572</v>
      </c>
      <c r="C5230" s="6" t="s">
        <v>1161</v>
      </c>
      <c r="D5230" s="6" t="s">
        <v>11</v>
      </c>
      <c r="E5230" s="6">
        <v>5229</v>
      </c>
    </row>
    <row r="5231" spans="1:5" x14ac:dyDescent="0.25">
      <c r="A5231" s="6" t="s">
        <v>63741</v>
      </c>
      <c r="B5231" s="6" t="s">
        <v>49573</v>
      </c>
      <c r="C5231" s="6" t="s">
        <v>1161</v>
      </c>
      <c r="D5231" s="6" t="s">
        <v>11</v>
      </c>
      <c r="E5231" s="6">
        <v>5230</v>
      </c>
    </row>
    <row r="5232" spans="1:5" x14ac:dyDescent="0.25">
      <c r="A5232" s="6" t="s">
        <v>67432</v>
      </c>
      <c r="B5232" s="6" t="s">
        <v>9235</v>
      </c>
      <c r="C5232" s="6" t="s">
        <v>1161</v>
      </c>
      <c r="D5232" s="6" t="s">
        <v>11</v>
      </c>
      <c r="E5232" s="6">
        <v>5231</v>
      </c>
    </row>
    <row r="5233" spans="1:5" x14ac:dyDescent="0.25">
      <c r="A5233" s="6" t="s">
        <v>67433</v>
      </c>
      <c r="B5233" s="6" t="s">
        <v>10931</v>
      </c>
      <c r="C5233" s="6" t="s">
        <v>1161</v>
      </c>
      <c r="D5233" s="6" t="s">
        <v>11</v>
      </c>
      <c r="E5233" s="6">
        <v>5232</v>
      </c>
    </row>
    <row r="5234" spans="1:5" x14ac:dyDescent="0.25">
      <c r="A5234" s="6" t="s">
        <v>67434</v>
      </c>
      <c r="B5234" s="6" t="s">
        <v>41403</v>
      </c>
      <c r="C5234" s="6" t="s">
        <v>1845</v>
      </c>
      <c r="D5234" s="6" t="s">
        <v>11</v>
      </c>
      <c r="E5234" s="6">
        <v>5233</v>
      </c>
    </row>
    <row r="5235" spans="1:5" x14ac:dyDescent="0.25">
      <c r="A5235" s="6" t="s">
        <v>67435</v>
      </c>
      <c r="B5235" s="6" t="s">
        <v>49574</v>
      </c>
      <c r="C5235" s="6" t="s">
        <v>1161</v>
      </c>
      <c r="D5235" s="6" t="s">
        <v>11</v>
      </c>
      <c r="E5235" s="6">
        <v>5234</v>
      </c>
    </row>
    <row r="5236" spans="1:5" x14ac:dyDescent="0.25">
      <c r="A5236" s="6" t="s">
        <v>67436</v>
      </c>
      <c r="B5236" s="6" t="s">
        <v>49575</v>
      </c>
      <c r="C5236" s="6" t="s">
        <v>1161</v>
      </c>
      <c r="D5236" s="6" t="s">
        <v>11</v>
      </c>
      <c r="E5236" s="6">
        <v>5235</v>
      </c>
    </row>
    <row r="5237" spans="1:5" x14ac:dyDescent="0.25">
      <c r="A5237" s="6" t="s">
        <v>62924</v>
      </c>
      <c r="B5237" s="6" t="s">
        <v>11025</v>
      </c>
      <c r="C5237" s="6" t="s">
        <v>1161</v>
      </c>
      <c r="D5237" s="6" t="s">
        <v>11</v>
      </c>
      <c r="E5237" s="6">
        <v>5236</v>
      </c>
    </row>
    <row r="5238" spans="1:5" x14ac:dyDescent="0.25">
      <c r="A5238" s="6" t="s">
        <v>66928</v>
      </c>
      <c r="B5238" s="6" t="s">
        <v>2384</v>
      </c>
      <c r="C5238" s="6" t="s">
        <v>1161</v>
      </c>
      <c r="D5238" s="6" t="s">
        <v>11</v>
      </c>
      <c r="E5238" s="6">
        <v>5237</v>
      </c>
    </row>
    <row r="5239" spans="1:5" x14ac:dyDescent="0.25">
      <c r="A5239" s="6" t="s">
        <v>63010</v>
      </c>
      <c r="B5239" s="6" t="s">
        <v>49576</v>
      </c>
      <c r="C5239" s="6" t="s">
        <v>1161</v>
      </c>
      <c r="D5239" s="6" t="s">
        <v>11</v>
      </c>
      <c r="E5239" s="6">
        <v>5238</v>
      </c>
    </row>
    <row r="5240" spans="1:5" x14ac:dyDescent="0.25">
      <c r="A5240" s="6" t="s">
        <v>67437</v>
      </c>
      <c r="B5240" s="6" t="s">
        <v>10952</v>
      </c>
      <c r="C5240" s="6" t="s">
        <v>1161</v>
      </c>
      <c r="D5240" s="6" t="s">
        <v>11</v>
      </c>
      <c r="E5240" s="6">
        <v>5239</v>
      </c>
    </row>
    <row r="5241" spans="1:5" x14ac:dyDescent="0.25">
      <c r="A5241" s="6" t="s">
        <v>67438</v>
      </c>
      <c r="B5241" s="6" t="s">
        <v>49577</v>
      </c>
      <c r="C5241" s="6" t="s">
        <v>1161</v>
      </c>
      <c r="D5241" s="6" t="s">
        <v>11</v>
      </c>
      <c r="E5241" s="6">
        <v>5240</v>
      </c>
    </row>
    <row r="5242" spans="1:5" x14ac:dyDescent="0.25">
      <c r="A5242" s="6" t="s">
        <v>64319</v>
      </c>
      <c r="B5242" s="6" t="s">
        <v>49578</v>
      </c>
      <c r="C5242" s="6" t="s">
        <v>1161</v>
      </c>
      <c r="D5242" s="6" t="s">
        <v>11</v>
      </c>
      <c r="E5242" s="6">
        <v>5241</v>
      </c>
    </row>
    <row r="5243" spans="1:5" x14ac:dyDescent="0.25">
      <c r="A5243" s="6" t="s">
        <v>67439</v>
      </c>
      <c r="B5243" s="6" t="s">
        <v>49579</v>
      </c>
      <c r="C5243" s="6" t="s">
        <v>1161</v>
      </c>
      <c r="D5243" s="6" t="s">
        <v>11</v>
      </c>
      <c r="E5243" s="6">
        <v>5242</v>
      </c>
    </row>
    <row r="5244" spans="1:5" x14ac:dyDescent="0.25">
      <c r="A5244" s="6" t="s">
        <v>67440</v>
      </c>
      <c r="B5244" s="6" t="s">
        <v>49580</v>
      </c>
      <c r="C5244" s="6" t="s">
        <v>1161</v>
      </c>
      <c r="D5244" s="6" t="s">
        <v>11</v>
      </c>
      <c r="E5244" s="6">
        <v>5243</v>
      </c>
    </row>
    <row r="5245" spans="1:5" x14ac:dyDescent="0.25">
      <c r="A5245" s="6" t="s">
        <v>67441</v>
      </c>
      <c r="B5245" s="6" t="s">
        <v>49581</v>
      </c>
      <c r="C5245" s="6" t="s">
        <v>1161</v>
      </c>
      <c r="D5245" s="6" t="s">
        <v>11</v>
      </c>
      <c r="E5245" s="6">
        <v>5244</v>
      </c>
    </row>
    <row r="5246" spans="1:5" x14ac:dyDescent="0.25">
      <c r="A5246" s="6" t="s">
        <v>63242</v>
      </c>
      <c r="B5246" s="6" t="s">
        <v>11050</v>
      </c>
      <c r="C5246" s="6" t="s">
        <v>1161</v>
      </c>
      <c r="D5246" s="6" t="s">
        <v>11</v>
      </c>
      <c r="E5246" s="6">
        <v>5245</v>
      </c>
    </row>
    <row r="5247" spans="1:5" x14ac:dyDescent="0.25">
      <c r="A5247" s="6" t="s">
        <v>67442</v>
      </c>
      <c r="B5247" s="6" t="s">
        <v>49582</v>
      </c>
      <c r="C5247" s="6" t="s">
        <v>1161</v>
      </c>
      <c r="D5247" s="6" t="s">
        <v>11</v>
      </c>
      <c r="E5247" s="6">
        <v>5246</v>
      </c>
    </row>
    <row r="5248" spans="1:5" x14ac:dyDescent="0.25">
      <c r="A5248" s="6" t="s">
        <v>67443</v>
      </c>
      <c r="B5248" s="6" t="s">
        <v>49583</v>
      </c>
      <c r="C5248" s="6" t="s">
        <v>1161</v>
      </c>
      <c r="D5248" s="6" t="s">
        <v>11</v>
      </c>
      <c r="E5248" s="6">
        <v>5247</v>
      </c>
    </row>
    <row r="5249" spans="1:5" x14ac:dyDescent="0.25">
      <c r="A5249" s="6" t="s">
        <v>63057</v>
      </c>
      <c r="B5249" s="6" t="s">
        <v>11027</v>
      </c>
      <c r="C5249" s="6" t="s">
        <v>1161</v>
      </c>
      <c r="D5249" s="6" t="s">
        <v>11</v>
      </c>
      <c r="E5249" s="6">
        <v>5248</v>
      </c>
    </row>
    <row r="5250" spans="1:5" x14ac:dyDescent="0.25">
      <c r="A5250" s="6" t="s">
        <v>67444</v>
      </c>
      <c r="B5250" s="6" t="s">
        <v>49584</v>
      </c>
      <c r="C5250" s="6" t="s">
        <v>6608</v>
      </c>
      <c r="D5250" s="6" t="s">
        <v>11</v>
      </c>
      <c r="E5250" s="6">
        <v>5249</v>
      </c>
    </row>
    <row r="5251" spans="1:5" x14ac:dyDescent="0.25">
      <c r="A5251" s="6" t="s">
        <v>67445</v>
      </c>
      <c r="B5251" s="6" t="s">
        <v>49585</v>
      </c>
      <c r="C5251" s="6" t="s">
        <v>1161</v>
      </c>
      <c r="D5251" s="6" t="s">
        <v>11</v>
      </c>
      <c r="E5251" s="6">
        <v>5250</v>
      </c>
    </row>
    <row r="5252" spans="1:5" x14ac:dyDescent="0.25">
      <c r="A5252" s="6" t="s">
        <v>64034</v>
      </c>
      <c r="B5252" s="6" t="s">
        <v>5020</v>
      </c>
      <c r="C5252" s="6" t="s">
        <v>1161</v>
      </c>
      <c r="D5252" s="6" t="s">
        <v>11</v>
      </c>
      <c r="E5252" s="6">
        <v>5251</v>
      </c>
    </row>
    <row r="5253" spans="1:5" x14ac:dyDescent="0.25">
      <c r="A5253" s="6" t="s">
        <v>64251</v>
      </c>
      <c r="B5253" s="6" t="s">
        <v>2475</v>
      </c>
      <c r="C5253" s="6" t="s">
        <v>1161</v>
      </c>
      <c r="D5253" s="6" t="s">
        <v>11</v>
      </c>
      <c r="E5253" s="6">
        <v>5252</v>
      </c>
    </row>
    <row r="5254" spans="1:5" x14ac:dyDescent="0.25">
      <c r="A5254" s="6" t="s">
        <v>67446</v>
      </c>
      <c r="B5254" s="6" t="s">
        <v>10995</v>
      </c>
      <c r="C5254" s="6" t="s">
        <v>1161</v>
      </c>
      <c r="D5254" s="6" t="s">
        <v>11</v>
      </c>
      <c r="E5254" s="6">
        <v>5253</v>
      </c>
    </row>
    <row r="5255" spans="1:5" x14ac:dyDescent="0.25">
      <c r="A5255" s="6" t="s">
        <v>67447</v>
      </c>
      <c r="B5255" s="6" t="s">
        <v>49586</v>
      </c>
      <c r="C5255" s="6" t="s">
        <v>1161</v>
      </c>
      <c r="D5255" s="6" t="s">
        <v>11</v>
      </c>
      <c r="E5255" s="6">
        <v>5254</v>
      </c>
    </row>
    <row r="5256" spans="1:5" x14ac:dyDescent="0.25">
      <c r="A5256" s="6" t="s">
        <v>67448</v>
      </c>
      <c r="B5256" s="6" t="s">
        <v>49587</v>
      </c>
      <c r="C5256" s="6" t="s">
        <v>1161</v>
      </c>
      <c r="D5256" s="6" t="s">
        <v>11</v>
      </c>
      <c r="E5256" s="6">
        <v>5255</v>
      </c>
    </row>
    <row r="5257" spans="1:5" x14ac:dyDescent="0.25">
      <c r="A5257" s="6" t="s">
        <v>67449</v>
      </c>
      <c r="B5257" s="6" t="s">
        <v>49588</v>
      </c>
      <c r="C5257" s="6" t="s">
        <v>1161</v>
      </c>
      <c r="D5257" s="6" t="s">
        <v>11</v>
      </c>
      <c r="E5257" s="6">
        <v>5256</v>
      </c>
    </row>
    <row r="5258" spans="1:5" x14ac:dyDescent="0.25">
      <c r="A5258" s="6" t="s">
        <v>67450</v>
      </c>
      <c r="B5258" s="6" t="s">
        <v>7052</v>
      </c>
      <c r="C5258" s="6" t="s">
        <v>1161</v>
      </c>
      <c r="D5258" s="6" t="s">
        <v>11</v>
      </c>
      <c r="E5258" s="6">
        <v>5257</v>
      </c>
    </row>
    <row r="5259" spans="1:5" x14ac:dyDescent="0.25">
      <c r="A5259" s="6" t="s">
        <v>43910</v>
      </c>
      <c r="B5259" s="6" t="s">
        <v>49589</v>
      </c>
      <c r="C5259" s="6" t="s">
        <v>1161</v>
      </c>
      <c r="D5259" s="6" t="s">
        <v>11</v>
      </c>
      <c r="E5259" s="6">
        <v>5258</v>
      </c>
    </row>
    <row r="5260" spans="1:5" x14ac:dyDescent="0.25">
      <c r="A5260" s="6" t="s">
        <v>66956</v>
      </c>
      <c r="B5260" s="6" t="s">
        <v>35472</v>
      </c>
      <c r="C5260" s="6" t="s">
        <v>1161</v>
      </c>
      <c r="D5260" s="6" t="s">
        <v>11</v>
      </c>
      <c r="E5260" s="6">
        <v>5259</v>
      </c>
    </row>
    <row r="5261" spans="1:5" x14ac:dyDescent="0.25">
      <c r="A5261" s="6" t="s">
        <v>67451</v>
      </c>
      <c r="B5261" s="6" t="s">
        <v>35541</v>
      </c>
      <c r="C5261" s="6" t="s">
        <v>1161</v>
      </c>
      <c r="D5261" s="6" t="s">
        <v>11</v>
      </c>
      <c r="E5261" s="6">
        <v>5260</v>
      </c>
    </row>
    <row r="5262" spans="1:5" x14ac:dyDescent="0.25">
      <c r="A5262" s="6" t="s">
        <v>63951</v>
      </c>
      <c r="B5262" s="6" t="s">
        <v>41706</v>
      </c>
      <c r="C5262" s="6" t="s">
        <v>1161</v>
      </c>
      <c r="D5262" s="6" t="s">
        <v>11</v>
      </c>
      <c r="E5262" s="6">
        <v>5261</v>
      </c>
    </row>
    <row r="5263" spans="1:5" x14ac:dyDescent="0.25">
      <c r="A5263" s="6" t="s">
        <v>67452</v>
      </c>
      <c r="B5263" s="6" t="s">
        <v>49590</v>
      </c>
      <c r="C5263" s="6" t="s">
        <v>1161</v>
      </c>
      <c r="D5263" s="6" t="s">
        <v>11</v>
      </c>
      <c r="E5263" s="6">
        <v>5262</v>
      </c>
    </row>
    <row r="5264" spans="1:5" x14ac:dyDescent="0.25">
      <c r="A5264" s="6" t="s">
        <v>67453</v>
      </c>
      <c r="B5264" s="6" t="s">
        <v>11042</v>
      </c>
      <c r="C5264" s="6" t="s">
        <v>1161</v>
      </c>
      <c r="D5264" s="6" t="s">
        <v>11</v>
      </c>
      <c r="E5264" s="6">
        <v>5263</v>
      </c>
    </row>
    <row r="5265" spans="1:5" x14ac:dyDescent="0.25">
      <c r="A5265" s="6" t="s">
        <v>67166</v>
      </c>
      <c r="B5265" s="6" t="s">
        <v>2388</v>
      </c>
      <c r="C5265" s="6" t="s">
        <v>1161</v>
      </c>
      <c r="D5265" s="6" t="s">
        <v>11</v>
      </c>
      <c r="E5265" s="6">
        <v>5264</v>
      </c>
    </row>
    <row r="5266" spans="1:5" x14ac:dyDescent="0.25">
      <c r="A5266" s="6" t="s">
        <v>67454</v>
      </c>
      <c r="B5266" s="6" t="s">
        <v>49591</v>
      </c>
      <c r="C5266" s="6" t="s">
        <v>1161</v>
      </c>
      <c r="D5266" s="6" t="s">
        <v>11</v>
      </c>
      <c r="E5266" s="6">
        <v>5265</v>
      </c>
    </row>
    <row r="5267" spans="1:5" x14ac:dyDescent="0.25">
      <c r="A5267" s="6" t="s">
        <v>63242</v>
      </c>
      <c r="B5267" s="6" t="s">
        <v>2353</v>
      </c>
      <c r="C5267" s="6" t="s">
        <v>1161</v>
      </c>
      <c r="D5267" s="6" t="s">
        <v>11</v>
      </c>
      <c r="E5267" s="6">
        <v>5266</v>
      </c>
    </row>
    <row r="5268" spans="1:5" x14ac:dyDescent="0.25">
      <c r="A5268" s="6" t="s">
        <v>63578</v>
      </c>
      <c r="B5268" s="6" t="s">
        <v>49592</v>
      </c>
      <c r="C5268" s="6" t="s">
        <v>1161</v>
      </c>
      <c r="D5268" s="6" t="s">
        <v>11</v>
      </c>
      <c r="E5268" s="6">
        <v>5267</v>
      </c>
    </row>
    <row r="5269" spans="1:5" x14ac:dyDescent="0.25">
      <c r="A5269" s="6" t="s">
        <v>67455</v>
      </c>
      <c r="B5269" s="6" t="s">
        <v>11032</v>
      </c>
      <c r="C5269" s="6" t="s">
        <v>11033</v>
      </c>
      <c r="D5269" s="6" t="s">
        <v>11</v>
      </c>
      <c r="E5269" s="6">
        <v>5268</v>
      </c>
    </row>
    <row r="5270" spans="1:5" x14ac:dyDescent="0.25">
      <c r="A5270" s="6" t="s">
        <v>67456</v>
      </c>
      <c r="B5270" s="6" t="s">
        <v>11034</v>
      </c>
      <c r="C5270" s="6" t="s">
        <v>1161</v>
      </c>
      <c r="D5270" s="6" t="s">
        <v>11</v>
      </c>
      <c r="E5270" s="6">
        <v>5269</v>
      </c>
    </row>
    <row r="5271" spans="1:5" x14ac:dyDescent="0.25">
      <c r="A5271" s="6" t="s">
        <v>67457</v>
      </c>
      <c r="B5271" s="6" t="s">
        <v>49593</v>
      </c>
      <c r="C5271" s="6" t="s">
        <v>1161</v>
      </c>
      <c r="D5271" s="6" t="s">
        <v>11</v>
      </c>
      <c r="E5271" s="6">
        <v>5270</v>
      </c>
    </row>
    <row r="5272" spans="1:5" x14ac:dyDescent="0.25">
      <c r="A5272" s="6" t="s">
        <v>67458</v>
      </c>
      <c r="B5272" s="6" t="s">
        <v>49594</v>
      </c>
      <c r="C5272" s="6" t="s">
        <v>1161</v>
      </c>
      <c r="D5272" s="6" t="s">
        <v>11</v>
      </c>
      <c r="E5272" s="6">
        <v>5271</v>
      </c>
    </row>
    <row r="5273" spans="1:5" x14ac:dyDescent="0.25">
      <c r="A5273" s="6" t="s">
        <v>67459</v>
      </c>
      <c r="B5273" s="6" t="s">
        <v>49595</v>
      </c>
      <c r="C5273" s="6" t="s">
        <v>1161</v>
      </c>
      <c r="D5273" s="6" t="s">
        <v>11</v>
      </c>
      <c r="E5273" s="6">
        <v>5272</v>
      </c>
    </row>
    <row r="5274" spans="1:5" x14ac:dyDescent="0.25">
      <c r="A5274" s="6" t="s">
        <v>67460</v>
      </c>
      <c r="B5274" s="6" t="s">
        <v>2333</v>
      </c>
      <c r="C5274" s="6" t="s">
        <v>1161</v>
      </c>
      <c r="D5274" s="6" t="s">
        <v>11</v>
      </c>
      <c r="E5274" s="6">
        <v>5273</v>
      </c>
    </row>
    <row r="5275" spans="1:5" x14ac:dyDescent="0.25">
      <c r="A5275" s="6" t="s">
        <v>63823</v>
      </c>
      <c r="B5275" s="6" t="s">
        <v>49596</v>
      </c>
      <c r="C5275" s="6" t="s">
        <v>1161</v>
      </c>
      <c r="D5275" s="6" t="s">
        <v>11</v>
      </c>
      <c r="E5275" s="6">
        <v>5274</v>
      </c>
    </row>
    <row r="5276" spans="1:5" x14ac:dyDescent="0.25">
      <c r="A5276" s="6" t="s">
        <v>63039</v>
      </c>
      <c r="B5276" s="6" t="s">
        <v>33361</v>
      </c>
      <c r="C5276" s="6" t="s">
        <v>1161</v>
      </c>
      <c r="D5276" s="6" t="s">
        <v>11</v>
      </c>
      <c r="E5276" s="6">
        <v>5275</v>
      </c>
    </row>
    <row r="5277" spans="1:5" x14ac:dyDescent="0.25">
      <c r="A5277" s="6" t="s">
        <v>67461</v>
      </c>
      <c r="B5277" s="6" t="s">
        <v>49597</v>
      </c>
      <c r="C5277" s="6" t="s">
        <v>1161</v>
      </c>
      <c r="D5277" s="6" t="s">
        <v>11</v>
      </c>
      <c r="E5277" s="6">
        <v>5276</v>
      </c>
    </row>
    <row r="5278" spans="1:5" x14ac:dyDescent="0.25">
      <c r="A5278" s="6" t="s">
        <v>67462</v>
      </c>
      <c r="B5278" s="6" t="s">
        <v>49598</v>
      </c>
      <c r="C5278" s="6" t="s">
        <v>1161</v>
      </c>
      <c r="D5278" s="6" t="s">
        <v>11</v>
      </c>
      <c r="E5278" s="6">
        <v>5277</v>
      </c>
    </row>
    <row r="5279" spans="1:5" x14ac:dyDescent="0.25">
      <c r="A5279" s="6" t="s">
        <v>62910</v>
      </c>
      <c r="B5279" s="6" t="s">
        <v>5047</v>
      </c>
      <c r="C5279" s="6" t="s">
        <v>1161</v>
      </c>
      <c r="D5279" s="6" t="s">
        <v>11</v>
      </c>
      <c r="E5279" s="6">
        <v>5278</v>
      </c>
    </row>
    <row r="5280" spans="1:5" x14ac:dyDescent="0.25">
      <c r="A5280" s="6" t="s">
        <v>63100</v>
      </c>
      <c r="B5280" s="6" t="s">
        <v>9190</v>
      </c>
      <c r="C5280" s="6" t="s">
        <v>1161</v>
      </c>
      <c r="D5280" s="6" t="s">
        <v>11</v>
      </c>
      <c r="E5280" s="6">
        <v>5279</v>
      </c>
    </row>
    <row r="5281" spans="1:5" x14ac:dyDescent="0.25">
      <c r="A5281" s="6" t="s">
        <v>63057</v>
      </c>
      <c r="B5281" s="6" t="s">
        <v>2385</v>
      </c>
      <c r="C5281" s="6" t="s">
        <v>1161</v>
      </c>
      <c r="D5281" s="6" t="s">
        <v>11</v>
      </c>
      <c r="E5281" s="6">
        <v>5280</v>
      </c>
    </row>
    <row r="5282" spans="1:5" x14ac:dyDescent="0.25">
      <c r="A5282" s="6" t="s">
        <v>67463</v>
      </c>
      <c r="B5282" s="6" t="s">
        <v>10964</v>
      </c>
      <c r="C5282" s="6" t="s">
        <v>1161</v>
      </c>
      <c r="D5282" s="6" t="s">
        <v>11</v>
      </c>
      <c r="E5282" s="6">
        <v>5281</v>
      </c>
    </row>
    <row r="5283" spans="1:5" x14ac:dyDescent="0.25">
      <c r="A5283" s="6" t="s">
        <v>67464</v>
      </c>
      <c r="B5283" s="6" t="s">
        <v>34435</v>
      </c>
      <c r="C5283" s="6" t="s">
        <v>1161</v>
      </c>
      <c r="D5283" s="6" t="s">
        <v>11</v>
      </c>
      <c r="E5283" s="6">
        <v>5282</v>
      </c>
    </row>
    <row r="5284" spans="1:5" x14ac:dyDescent="0.25">
      <c r="A5284" s="6" t="s">
        <v>67465</v>
      </c>
      <c r="B5284" s="6" t="s">
        <v>49599</v>
      </c>
      <c r="C5284" s="6" t="s">
        <v>1161</v>
      </c>
      <c r="D5284" s="6" t="s">
        <v>11</v>
      </c>
      <c r="E5284" s="6">
        <v>5283</v>
      </c>
    </row>
    <row r="5285" spans="1:5" x14ac:dyDescent="0.25">
      <c r="A5285" s="6" t="s">
        <v>64449</v>
      </c>
      <c r="B5285" s="6" t="s">
        <v>49600</v>
      </c>
      <c r="C5285" s="6" t="s">
        <v>1161</v>
      </c>
      <c r="D5285" s="6" t="s">
        <v>11</v>
      </c>
      <c r="E5285" s="6">
        <v>5284</v>
      </c>
    </row>
    <row r="5286" spans="1:5" x14ac:dyDescent="0.25">
      <c r="A5286" s="6" t="s">
        <v>67466</v>
      </c>
      <c r="B5286" s="6" t="s">
        <v>49601</v>
      </c>
      <c r="C5286" s="6" t="s">
        <v>1161</v>
      </c>
      <c r="D5286" s="6" t="s">
        <v>11</v>
      </c>
      <c r="E5286" s="6">
        <v>5285</v>
      </c>
    </row>
    <row r="5287" spans="1:5" x14ac:dyDescent="0.25">
      <c r="A5287" s="6" t="s">
        <v>67467</v>
      </c>
      <c r="B5287" s="6" t="s">
        <v>49602</v>
      </c>
      <c r="C5287" s="6" t="s">
        <v>1161</v>
      </c>
      <c r="D5287" s="6" t="s">
        <v>11</v>
      </c>
      <c r="E5287" s="6">
        <v>5286</v>
      </c>
    </row>
    <row r="5288" spans="1:5" x14ac:dyDescent="0.25">
      <c r="A5288" s="6" t="s">
        <v>63242</v>
      </c>
      <c r="B5288" s="6" t="s">
        <v>49603</v>
      </c>
      <c r="C5288" s="6" t="s">
        <v>1161</v>
      </c>
      <c r="D5288" s="6" t="s">
        <v>11</v>
      </c>
      <c r="E5288" s="6">
        <v>5287</v>
      </c>
    </row>
    <row r="5289" spans="1:5" x14ac:dyDescent="0.25">
      <c r="A5289" s="6" t="s">
        <v>67468</v>
      </c>
      <c r="B5289" s="6" t="s">
        <v>49604</v>
      </c>
      <c r="C5289" s="6" t="s">
        <v>1161</v>
      </c>
      <c r="D5289" s="6" t="s">
        <v>11</v>
      </c>
      <c r="E5289" s="6">
        <v>5288</v>
      </c>
    </row>
    <row r="5290" spans="1:5" x14ac:dyDescent="0.25">
      <c r="A5290" s="6" t="s">
        <v>67469</v>
      </c>
      <c r="B5290" s="6" t="s">
        <v>49605</v>
      </c>
      <c r="C5290" s="6" t="s">
        <v>1161</v>
      </c>
      <c r="D5290" s="6" t="s">
        <v>11</v>
      </c>
      <c r="E5290" s="6">
        <v>5289</v>
      </c>
    </row>
    <row r="5291" spans="1:5" x14ac:dyDescent="0.25">
      <c r="A5291" s="6" t="s">
        <v>62933</v>
      </c>
      <c r="B5291" s="6" t="s">
        <v>41409</v>
      </c>
      <c r="C5291" s="6" t="s">
        <v>1161</v>
      </c>
      <c r="D5291" s="6" t="s">
        <v>11</v>
      </c>
      <c r="E5291" s="6">
        <v>5290</v>
      </c>
    </row>
    <row r="5292" spans="1:5" x14ac:dyDescent="0.25">
      <c r="A5292" s="6" t="s">
        <v>67470</v>
      </c>
      <c r="B5292" s="6" t="s">
        <v>10973</v>
      </c>
      <c r="C5292" s="6" t="s">
        <v>1161</v>
      </c>
      <c r="D5292" s="6" t="s">
        <v>11</v>
      </c>
      <c r="E5292" s="6">
        <v>5291</v>
      </c>
    </row>
    <row r="5293" spans="1:5" x14ac:dyDescent="0.25">
      <c r="A5293" s="6" t="s">
        <v>67471</v>
      </c>
      <c r="B5293" s="6" t="s">
        <v>49606</v>
      </c>
      <c r="C5293" s="6" t="s">
        <v>1161</v>
      </c>
      <c r="D5293" s="6" t="s">
        <v>11</v>
      </c>
      <c r="E5293" s="6">
        <v>5292</v>
      </c>
    </row>
    <row r="5294" spans="1:5" x14ac:dyDescent="0.25">
      <c r="A5294" s="6" t="s">
        <v>67472</v>
      </c>
      <c r="B5294" s="6" t="s">
        <v>49607</v>
      </c>
      <c r="C5294" s="6" t="s">
        <v>1161</v>
      </c>
      <c r="D5294" s="6" t="s">
        <v>11</v>
      </c>
      <c r="E5294" s="6">
        <v>5293</v>
      </c>
    </row>
    <row r="5295" spans="1:5" x14ac:dyDescent="0.25">
      <c r="A5295" s="6" t="s">
        <v>67473</v>
      </c>
      <c r="B5295" s="6" t="s">
        <v>49608</v>
      </c>
      <c r="C5295" s="6" t="s">
        <v>1161</v>
      </c>
      <c r="D5295" s="6" t="s">
        <v>11</v>
      </c>
      <c r="E5295" s="6">
        <v>5294</v>
      </c>
    </row>
    <row r="5296" spans="1:5" x14ac:dyDescent="0.25">
      <c r="A5296" s="6" t="s">
        <v>67474</v>
      </c>
      <c r="B5296" s="6" t="s">
        <v>49609</v>
      </c>
      <c r="C5296" s="6" t="s">
        <v>1161</v>
      </c>
      <c r="D5296" s="6" t="s">
        <v>11</v>
      </c>
      <c r="E5296" s="6">
        <v>5295</v>
      </c>
    </row>
    <row r="5297" spans="1:5" x14ac:dyDescent="0.25">
      <c r="A5297" s="6" t="s">
        <v>67475</v>
      </c>
      <c r="B5297" s="6" t="s">
        <v>10967</v>
      </c>
      <c r="C5297" s="6" t="s">
        <v>1161</v>
      </c>
      <c r="D5297" s="6" t="s">
        <v>11</v>
      </c>
      <c r="E5297" s="6">
        <v>5296</v>
      </c>
    </row>
    <row r="5298" spans="1:5" x14ac:dyDescent="0.25">
      <c r="A5298" s="6" t="s">
        <v>67476</v>
      </c>
      <c r="B5298" s="6" t="s">
        <v>34540</v>
      </c>
      <c r="C5298" s="6" t="s">
        <v>1161</v>
      </c>
      <c r="D5298" s="6" t="s">
        <v>11</v>
      </c>
      <c r="E5298" s="6">
        <v>5297</v>
      </c>
    </row>
    <row r="5299" spans="1:5" x14ac:dyDescent="0.25">
      <c r="A5299" s="6" t="s">
        <v>65283</v>
      </c>
      <c r="B5299" s="6" t="s">
        <v>49610</v>
      </c>
      <c r="C5299" s="6" t="s">
        <v>1161</v>
      </c>
      <c r="D5299" s="6" t="s">
        <v>11</v>
      </c>
      <c r="E5299" s="6">
        <v>5298</v>
      </c>
    </row>
    <row r="5300" spans="1:5" x14ac:dyDescent="0.25">
      <c r="A5300" s="6" t="s">
        <v>67477</v>
      </c>
      <c r="B5300" s="6" t="s">
        <v>9259</v>
      </c>
      <c r="C5300" s="6" t="s">
        <v>1161</v>
      </c>
      <c r="D5300" s="6" t="s">
        <v>11</v>
      </c>
      <c r="E5300" s="6">
        <v>5299</v>
      </c>
    </row>
    <row r="5301" spans="1:5" x14ac:dyDescent="0.25">
      <c r="A5301" s="6" t="s">
        <v>63600</v>
      </c>
      <c r="B5301" s="6" t="s">
        <v>49611</v>
      </c>
      <c r="C5301" s="6" t="s">
        <v>1161</v>
      </c>
      <c r="D5301" s="6" t="s">
        <v>11</v>
      </c>
      <c r="E5301" s="6">
        <v>5300</v>
      </c>
    </row>
    <row r="5302" spans="1:5" x14ac:dyDescent="0.25">
      <c r="A5302" s="6" t="s">
        <v>67478</v>
      </c>
      <c r="B5302" s="6" t="s">
        <v>34386</v>
      </c>
      <c r="C5302" s="6" t="s">
        <v>1161</v>
      </c>
      <c r="D5302" s="6" t="s">
        <v>11</v>
      </c>
      <c r="E5302" s="6">
        <v>5301</v>
      </c>
    </row>
    <row r="5303" spans="1:5" x14ac:dyDescent="0.25">
      <c r="A5303" s="6" t="s">
        <v>67479</v>
      </c>
      <c r="B5303" s="6" t="s">
        <v>4980</v>
      </c>
      <c r="C5303" s="6" t="s">
        <v>1161</v>
      </c>
      <c r="D5303" s="6" t="s">
        <v>11</v>
      </c>
      <c r="E5303" s="6">
        <v>5302</v>
      </c>
    </row>
    <row r="5304" spans="1:5" x14ac:dyDescent="0.25">
      <c r="A5304" s="6" t="s">
        <v>67480</v>
      </c>
      <c r="B5304" s="6" t="s">
        <v>49612</v>
      </c>
      <c r="C5304" s="6" t="s">
        <v>1161</v>
      </c>
      <c r="D5304" s="6" t="s">
        <v>11</v>
      </c>
      <c r="E5304" s="6">
        <v>5303</v>
      </c>
    </row>
    <row r="5305" spans="1:5" x14ac:dyDescent="0.25">
      <c r="A5305" s="6" t="s">
        <v>67481</v>
      </c>
      <c r="B5305" s="6" t="s">
        <v>49613</v>
      </c>
      <c r="C5305" s="6" t="s">
        <v>1161</v>
      </c>
      <c r="D5305" s="6" t="s">
        <v>11</v>
      </c>
      <c r="E5305" s="6">
        <v>5304</v>
      </c>
    </row>
    <row r="5306" spans="1:5" x14ac:dyDescent="0.25">
      <c r="A5306" s="6" t="s">
        <v>67482</v>
      </c>
      <c r="B5306" s="6" t="s">
        <v>10957</v>
      </c>
      <c r="C5306" s="6" t="s">
        <v>1161</v>
      </c>
      <c r="D5306" s="6" t="s">
        <v>11</v>
      </c>
      <c r="E5306" s="6">
        <v>5305</v>
      </c>
    </row>
    <row r="5307" spans="1:5" x14ac:dyDescent="0.25">
      <c r="A5307" s="6" t="s">
        <v>67483</v>
      </c>
      <c r="B5307" s="6" t="s">
        <v>9314</v>
      </c>
      <c r="C5307" s="6" t="s">
        <v>1273</v>
      </c>
      <c r="D5307" s="6" t="s">
        <v>11</v>
      </c>
      <c r="E5307" s="6">
        <v>5306</v>
      </c>
    </row>
    <row r="5308" spans="1:5" x14ac:dyDescent="0.25">
      <c r="A5308" s="6" t="s">
        <v>67484</v>
      </c>
      <c r="B5308" s="6" t="s">
        <v>9323</v>
      </c>
      <c r="C5308" s="6" t="s">
        <v>1273</v>
      </c>
      <c r="D5308" s="6" t="s">
        <v>11</v>
      </c>
      <c r="E5308" s="6">
        <v>5307</v>
      </c>
    </row>
    <row r="5309" spans="1:5" x14ac:dyDescent="0.25">
      <c r="A5309" s="6" t="s">
        <v>67485</v>
      </c>
      <c r="B5309" s="6" t="s">
        <v>49614</v>
      </c>
      <c r="C5309" s="6" t="s">
        <v>1273</v>
      </c>
      <c r="D5309" s="6" t="s">
        <v>11</v>
      </c>
      <c r="E5309" s="6">
        <v>5308</v>
      </c>
    </row>
    <row r="5310" spans="1:5" x14ac:dyDescent="0.25">
      <c r="A5310" s="6" t="s">
        <v>67486</v>
      </c>
      <c r="B5310" s="6" t="s">
        <v>9328</v>
      </c>
      <c r="C5310" s="6" t="s">
        <v>1273</v>
      </c>
      <c r="D5310" s="6" t="s">
        <v>11</v>
      </c>
      <c r="E5310" s="6">
        <v>5309</v>
      </c>
    </row>
    <row r="5311" spans="1:5" x14ac:dyDescent="0.25">
      <c r="A5311" s="6" t="s">
        <v>67487</v>
      </c>
      <c r="B5311" s="6" t="s">
        <v>49615</v>
      </c>
      <c r="C5311" s="6" t="s">
        <v>1273</v>
      </c>
      <c r="D5311" s="6" t="s">
        <v>11</v>
      </c>
      <c r="E5311" s="6">
        <v>5310</v>
      </c>
    </row>
    <row r="5312" spans="1:5" x14ac:dyDescent="0.25">
      <c r="A5312" s="6" t="s">
        <v>67488</v>
      </c>
      <c r="B5312" s="6" t="s">
        <v>49616</v>
      </c>
      <c r="C5312" s="6" t="s">
        <v>1273</v>
      </c>
      <c r="D5312" s="6" t="s">
        <v>11</v>
      </c>
      <c r="E5312" s="6">
        <v>5311</v>
      </c>
    </row>
    <row r="5313" spans="1:5" x14ac:dyDescent="0.25">
      <c r="A5313" s="6" t="s">
        <v>67489</v>
      </c>
      <c r="B5313" s="6" t="s">
        <v>49617</v>
      </c>
      <c r="C5313" s="6" t="s">
        <v>1273</v>
      </c>
      <c r="D5313" s="6" t="s">
        <v>11</v>
      </c>
      <c r="E5313" s="6">
        <v>5312</v>
      </c>
    </row>
    <row r="5314" spans="1:5" x14ac:dyDescent="0.25">
      <c r="A5314" s="6" t="s">
        <v>63318</v>
      </c>
      <c r="B5314" s="6" t="s">
        <v>9312</v>
      </c>
      <c r="C5314" s="6" t="s">
        <v>1273</v>
      </c>
      <c r="D5314" s="6" t="s">
        <v>11</v>
      </c>
      <c r="E5314" s="6">
        <v>5313</v>
      </c>
    </row>
    <row r="5315" spans="1:5" x14ac:dyDescent="0.25">
      <c r="A5315" s="6" t="s">
        <v>67490</v>
      </c>
      <c r="B5315" s="6" t="s">
        <v>34565</v>
      </c>
      <c r="C5315" s="6" t="s">
        <v>1273</v>
      </c>
      <c r="D5315" s="6" t="s">
        <v>11</v>
      </c>
      <c r="E5315" s="6">
        <v>5314</v>
      </c>
    </row>
    <row r="5316" spans="1:5" x14ac:dyDescent="0.25">
      <c r="A5316" s="6" t="s">
        <v>67491</v>
      </c>
      <c r="B5316" s="6" t="s">
        <v>49618</v>
      </c>
      <c r="C5316" s="6" t="s">
        <v>1273</v>
      </c>
      <c r="D5316" s="6" t="s">
        <v>11</v>
      </c>
      <c r="E5316" s="6">
        <v>5315</v>
      </c>
    </row>
    <row r="5317" spans="1:5" x14ac:dyDescent="0.25">
      <c r="A5317" s="6" t="s">
        <v>67492</v>
      </c>
      <c r="B5317" s="6" t="s">
        <v>49619</v>
      </c>
      <c r="C5317" s="6" t="s">
        <v>1273</v>
      </c>
      <c r="D5317" s="6" t="s">
        <v>11</v>
      </c>
      <c r="E5317" s="6">
        <v>5316</v>
      </c>
    </row>
    <row r="5318" spans="1:5" x14ac:dyDescent="0.25">
      <c r="A5318" s="6" t="s">
        <v>64531</v>
      </c>
      <c r="B5318" s="6" t="s">
        <v>49620</v>
      </c>
      <c r="C5318" s="6" t="s">
        <v>1273</v>
      </c>
      <c r="D5318" s="6" t="s">
        <v>11</v>
      </c>
      <c r="E5318" s="6">
        <v>5317</v>
      </c>
    </row>
    <row r="5319" spans="1:5" x14ac:dyDescent="0.25">
      <c r="A5319" s="6" t="s">
        <v>67493</v>
      </c>
      <c r="B5319" s="6" t="s">
        <v>9316</v>
      </c>
      <c r="C5319" s="6" t="s">
        <v>1273</v>
      </c>
      <c r="D5319" s="6" t="s">
        <v>11</v>
      </c>
      <c r="E5319" s="6">
        <v>5318</v>
      </c>
    </row>
    <row r="5320" spans="1:5" x14ac:dyDescent="0.25">
      <c r="A5320" s="6" t="s">
        <v>67494</v>
      </c>
      <c r="B5320" s="6" t="s">
        <v>25694</v>
      </c>
      <c r="C5320" s="6" t="s">
        <v>1273</v>
      </c>
      <c r="D5320" s="6" t="s">
        <v>11</v>
      </c>
      <c r="E5320" s="6">
        <v>5319</v>
      </c>
    </row>
    <row r="5321" spans="1:5" x14ac:dyDescent="0.25">
      <c r="A5321" s="6" t="s">
        <v>64180</v>
      </c>
      <c r="B5321" s="6" t="s">
        <v>9327</v>
      </c>
      <c r="C5321" s="6" t="s">
        <v>1273</v>
      </c>
      <c r="D5321" s="6" t="s">
        <v>11</v>
      </c>
      <c r="E5321" s="6">
        <v>5320</v>
      </c>
    </row>
    <row r="5322" spans="1:5" x14ac:dyDescent="0.25">
      <c r="A5322" s="6" t="s">
        <v>67495</v>
      </c>
      <c r="B5322" s="6" t="s">
        <v>49621</v>
      </c>
      <c r="C5322" s="6" t="s">
        <v>1273</v>
      </c>
      <c r="D5322" s="6" t="s">
        <v>11</v>
      </c>
      <c r="E5322" s="6">
        <v>5321</v>
      </c>
    </row>
    <row r="5323" spans="1:5" x14ac:dyDescent="0.25">
      <c r="A5323" s="6" t="s">
        <v>67496</v>
      </c>
      <c r="B5323" s="6" t="s">
        <v>9325</v>
      </c>
      <c r="C5323" s="6" t="s">
        <v>1273</v>
      </c>
      <c r="D5323" s="6" t="s">
        <v>11</v>
      </c>
      <c r="E5323" s="6">
        <v>5322</v>
      </c>
    </row>
    <row r="5324" spans="1:5" x14ac:dyDescent="0.25">
      <c r="A5324" s="6" t="s">
        <v>67497</v>
      </c>
      <c r="B5324" s="6" t="s">
        <v>49622</v>
      </c>
      <c r="C5324" s="6" t="s">
        <v>1273</v>
      </c>
      <c r="D5324" s="6" t="s">
        <v>11</v>
      </c>
      <c r="E5324" s="6">
        <v>5323</v>
      </c>
    </row>
    <row r="5325" spans="1:5" x14ac:dyDescent="0.25">
      <c r="A5325" s="6" t="s">
        <v>67498</v>
      </c>
      <c r="B5325" s="6" t="s">
        <v>5083</v>
      </c>
      <c r="C5325" s="6" t="s">
        <v>1273</v>
      </c>
      <c r="D5325" s="6" t="s">
        <v>11</v>
      </c>
      <c r="E5325" s="6">
        <v>5324</v>
      </c>
    </row>
    <row r="5326" spans="1:5" x14ac:dyDescent="0.25">
      <c r="A5326" s="6" t="s">
        <v>67499</v>
      </c>
      <c r="B5326" s="6" t="s">
        <v>9321</v>
      </c>
      <c r="C5326" s="6" t="s">
        <v>1273</v>
      </c>
      <c r="D5326" s="6" t="s">
        <v>11</v>
      </c>
      <c r="E5326" s="6">
        <v>5325</v>
      </c>
    </row>
    <row r="5327" spans="1:5" x14ac:dyDescent="0.25">
      <c r="A5327" s="6" t="s">
        <v>43696</v>
      </c>
      <c r="B5327" s="6" t="s">
        <v>49623</v>
      </c>
      <c r="C5327" s="6" t="s">
        <v>1273</v>
      </c>
      <c r="D5327" s="6" t="s">
        <v>11</v>
      </c>
      <c r="E5327" s="6">
        <v>5326</v>
      </c>
    </row>
    <row r="5328" spans="1:5" x14ac:dyDescent="0.25">
      <c r="A5328" s="6" t="s">
        <v>67500</v>
      </c>
      <c r="B5328" s="6" t="s">
        <v>9322</v>
      </c>
      <c r="C5328" s="6" t="s">
        <v>1273</v>
      </c>
      <c r="D5328" s="6" t="s">
        <v>11</v>
      </c>
      <c r="E5328" s="6">
        <v>5327</v>
      </c>
    </row>
    <row r="5329" spans="1:5" x14ac:dyDescent="0.25">
      <c r="A5329" s="6" t="s">
        <v>67501</v>
      </c>
      <c r="B5329" s="6" t="s">
        <v>2534</v>
      </c>
      <c r="C5329" s="6" t="s">
        <v>1273</v>
      </c>
      <c r="D5329" s="6" t="s">
        <v>11</v>
      </c>
      <c r="E5329" s="6">
        <v>5328</v>
      </c>
    </row>
    <row r="5330" spans="1:5" x14ac:dyDescent="0.25">
      <c r="A5330" s="6" t="s">
        <v>66119</v>
      </c>
      <c r="B5330" s="6" t="s">
        <v>49624</v>
      </c>
      <c r="C5330" s="6" t="s">
        <v>1273</v>
      </c>
      <c r="D5330" s="6" t="s">
        <v>11</v>
      </c>
      <c r="E5330" s="6">
        <v>5329</v>
      </c>
    </row>
    <row r="5331" spans="1:5" x14ac:dyDescent="0.25">
      <c r="A5331" s="6" t="s">
        <v>64643</v>
      </c>
      <c r="B5331" s="6" t="s">
        <v>49625</v>
      </c>
      <c r="C5331" s="6" t="s">
        <v>1895</v>
      </c>
      <c r="D5331" s="6" t="s">
        <v>11</v>
      </c>
      <c r="E5331" s="6">
        <v>5330</v>
      </c>
    </row>
    <row r="5332" spans="1:5" x14ac:dyDescent="0.25">
      <c r="A5332" s="6" t="s">
        <v>67502</v>
      </c>
      <c r="B5332" s="6" t="s">
        <v>11087</v>
      </c>
      <c r="C5332" s="6" t="s">
        <v>1895</v>
      </c>
      <c r="D5332" s="6" t="s">
        <v>11</v>
      </c>
      <c r="E5332" s="6">
        <v>5331</v>
      </c>
    </row>
    <row r="5333" spans="1:5" x14ac:dyDescent="0.25">
      <c r="A5333" s="6" t="s">
        <v>67503</v>
      </c>
      <c r="B5333" s="6" t="s">
        <v>11090</v>
      </c>
      <c r="C5333" s="6" t="s">
        <v>1895</v>
      </c>
      <c r="D5333" s="6" t="s">
        <v>11</v>
      </c>
      <c r="E5333" s="6">
        <v>5332</v>
      </c>
    </row>
    <row r="5334" spans="1:5" x14ac:dyDescent="0.25">
      <c r="A5334" s="6" t="s">
        <v>64214</v>
      </c>
      <c r="B5334" s="6" t="s">
        <v>9310</v>
      </c>
      <c r="C5334" s="6" t="s">
        <v>1895</v>
      </c>
      <c r="D5334" s="6" t="s">
        <v>11</v>
      </c>
      <c r="E5334" s="6">
        <v>5333</v>
      </c>
    </row>
    <row r="5335" spans="1:5" x14ac:dyDescent="0.25">
      <c r="A5335" s="6" t="s">
        <v>67504</v>
      </c>
      <c r="B5335" s="6" t="s">
        <v>49626</v>
      </c>
      <c r="C5335" s="6" t="s">
        <v>1895</v>
      </c>
      <c r="D5335" s="6" t="s">
        <v>11</v>
      </c>
      <c r="E5335" s="6">
        <v>5334</v>
      </c>
    </row>
    <row r="5336" spans="1:5" x14ac:dyDescent="0.25">
      <c r="A5336" s="6" t="s">
        <v>67505</v>
      </c>
      <c r="B5336" s="6" t="s">
        <v>2520</v>
      </c>
      <c r="C5336" s="6" t="s">
        <v>1895</v>
      </c>
      <c r="D5336" s="6" t="s">
        <v>11</v>
      </c>
      <c r="E5336" s="6">
        <v>5335</v>
      </c>
    </row>
    <row r="5337" spans="1:5" x14ac:dyDescent="0.25">
      <c r="A5337" s="6" t="s">
        <v>64643</v>
      </c>
      <c r="B5337" s="6" t="s">
        <v>11092</v>
      </c>
      <c r="C5337" s="6" t="s">
        <v>1895</v>
      </c>
      <c r="D5337" s="6" t="s">
        <v>11</v>
      </c>
      <c r="E5337" s="6">
        <v>5336</v>
      </c>
    </row>
    <row r="5338" spans="1:5" x14ac:dyDescent="0.25">
      <c r="A5338" s="6" t="s">
        <v>67506</v>
      </c>
      <c r="B5338" s="6" t="s">
        <v>25295</v>
      </c>
      <c r="C5338" s="6" t="s">
        <v>1895</v>
      </c>
      <c r="D5338" s="6" t="s">
        <v>11</v>
      </c>
      <c r="E5338" s="6">
        <v>5337</v>
      </c>
    </row>
    <row r="5339" spans="1:5" x14ac:dyDescent="0.25">
      <c r="A5339" s="6" t="s">
        <v>67507</v>
      </c>
      <c r="B5339" s="6" t="s">
        <v>49627</v>
      </c>
      <c r="C5339" s="6" t="s">
        <v>1895</v>
      </c>
      <c r="D5339" s="6" t="s">
        <v>11</v>
      </c>
      <c r="E5339" s="6">
        <v>5338</v>
      </c>
    </row>
    <row r="5340" spans="1:5" x14ac:dyDescent="0.25">
      <c r="A5340" s="6" t="s">
        <v>67508</v>
      </c>
      <c r="B5340" s="6" t="s">
        <v>25707</v>
      </c>
      <c r="C5340" s="6" t="s">
        <v>1895</v>
      </c>
      <c r="D5340" s="6" t="s">
        <v>11</v>
      </c>
      <c r="E5340" s="6">
        <v>5339</v>
      </c>
    </row>
    <row r="5341" spans="1:5" x14ac:dyDescent="0.25">
      <c r="A5341" s="6" t="s">
        <v>67509</v>
      </c>
      <c r="B5341" s="6" t="s">
        <v>49628</v>
      </c>
      <c r="C5341" s="6" t="s">
        <v>1895</v>
      </c>
      <c r="D5341" s="6" t="s">
        <v>11</v>
      </c>
      <c r="E5341" s="6">
        <v>5340</v>
      </c>
    </row>
    <row r="5342" spans="1:5" x14ac:dyDescent="0.25">
      <c r="A5342" s="6" t="s">
        <v>63544</v>
      </c>
      <c r="B5342" s="6" t="s">
        <v>9309</v>
      </c>
      <c r="C5342" s="6" t="s">
        <v>1895</v>
      </c>
      <c r="D5342" s="6" t="s">
        <v>11</v>
      </c>
      <c r="E5342" s="6">
        <v>5341</v>
      </c>
    </row>
    <row r="5343" spans="1:5" x14ac:dyDescent="0.25">
      <c r="A5343" s="6" t="s">
        <v>67510</v>
      </c>
      <c r="B5343" s="6" t="s">
        <v>49629</v>
      </c>
      <c r="C5343" s="6" t="s">
        <v>1895</v>
      </c>
      <c r="D5343" s="6" t="s">
        <v>11</v>
      </c>
      <c r="E5343" s="6">
        <v>5342</v>
      </c>
    </row>
    <row r="5344" spans="1:5" x14ac:dyDescent="0.25">
      <c r="A5344" s="6" t="s">
        <v>67511</v>
      </c>
      <c r="B5344" s="6" t="s">
        <v>27878</v>
      </c>
      <c r="C5344" s="6" t="s">
        <v>1895</v>
      </c>
      <c r="D5344" s="6" t="s">
        <v>11</v>
      </c>
      <c r="E5344" s="6">
        <v>5343</v>
      </c>
    </row>
    <row r="5345" spans="1:5" x14ac:dyDescent="0.25">
      <c r="A5345" s="6" t="s">
        <v>67512</v>
      </c>
      <c r="B5345" s="6" t="s">
        <v>11097</v>
      </c>
      <c r="C5345" s="6" t="s">
        <v>1895</v>
      </c>
      <c r="D5345" s="6" t="s">
        <v>11</v>
      </c>
      <c r="E5345" s="6">
        <v>5344</v>
      </c>
    </row>
    <row r="5346" spans="1:5" x14ac:dyDescent="0.25">
      <c r="A5346" s="6" t="s">
        <v>67513</v>
      </c>
      <c r="B5346" s="6" t="s">
        <v>2513</v>
      </c>
      <c r="C5346" s="6" t="s">
        <v>1895</v>
      </c>
      <c r="D5346" s="6" t="s">
        <v>11</v>
      </c>
      <c r="E5346" s="6">
        <v>5345</v>
      </c>
    </row>
    <row r="5347" spans="1:5" x14ac:dyDescent="0.25">
      <c r="A5347" s="6" t="s">
        <v>67514</v>
      </c>
      <c r="B5347" s="6" t="s">
        <v>2512</v>
      </c>
      <c r="C5347" s="6" t="s">
        <v>1895</v>
      </c>
      <c r="D5347" s="6" t="s">
        <v>11</v>
      </c>
      <c r="E5347" s="6">
        <v>5346</v>
      </c>
    </row>
    <row r="5348" spans="1:5" x14ac:dyDescent="0.25">
      <c r="A5348" s="6" t="s">
        <v>67515</v>
      </c>
      <c r="B5348" s="6" t="s">
        <v>49630</v>
      </c>
      <c r="C5348" s="6" t="s">
        <v>1895</v>
      </c>
      <c r="D5348" s="6" t="s">
        <v>11</v>
      </c>
      <c r="E5348" s="6">
        <v>5347</v>
      </c>
    </row>
    <row r="5349" spans="1:5" x14ac:dyDescent="0.25">
      <c r="A5349" s="6" t="s">
        <v>67516</v>
      </c>
      <c r="B5349" s="6" t="s">
        <v>41537</v>
      </c>
      <c r="C5349" s="6" t="s">
        <v>1895</v>
      </c>
      <c r="D5349" s="6" t="s">
        <v>11</v>
      </c>
      <c r="E5349" s="6">
        <v>5348</v>
      </c>
    </row>
    <row r="5350" spans="1:5" x14ac:dyDescent="0.25">
      <c r="A5350" s="6" t="s">
        <v>67517</v>
      </c>
      <c r="B5350" s="6" t="s">
        <v>2511</v>
      </c>
      <c r="C5350" s="6" t="s">
        <v>1895</v>
      </c>
      <c r="D5350" s="6" t="s">
        <v>11</v>
      </c>
      <c r="E5350" s="6">
        <v>5349</v>
      </c>
    </row>
    <row r="5351" spans="1:5" x14ac:dyDescent="0.25">
      <c r="A5351" s="6" t="s">
        <v>67518</v>
      </c>
      <c r="B5351" s="6" t="s">
        <v>49631</v>
      </c>
      <c r="C5351" s="6" t="s">
        <v>1895</v>
      </c>
      <c r="D5351" s="6" t="s">
        <v>11</v>
      </c>
      <c r="E5351" s="6">
        <v>5350</v>
      </c>
    </row>
    <row r="5352" spans="1:5" x14ac:dyDescent="0.25">
      <c r="A5352" s="6" t="s">
        <v>63788</v>
      </c>
      <c r="B5352" s="6" t="s">
        <v>25700</v>
      </c>
      <c r="C5352" s="6" t="s">
        <v>1895</v>
      </c>
      <c r="D5352" s="6" t="s">
        <v>11</v>
      </c>
      <c r="E5352" s="6">
        <v>5351</v>
      </c>
    </row>
    <row r="5353" spans="1:5" x14ac:dyDescent="0.25">
      <c r="A5353" s="6" t="s">
        <v>67519</v>
      </c>
      <c r="B5353" s="6" t="s">
        <v>49632</v>
      </c>
      <c r="C5353" s="6" t="s">
        <v>1895</v>
      </c>
      <c r="D5353" s="6" t="s">
        <v>11</v>
      </c>
      <c r="E5353" s="6">
        <v>5352</v>
      </c>
    </row>
    <row r="5354" spans="1:5" x14ac:dyDescent="0.25">
      <c r="A5354" s="6" t="s">
        <v>67520</v>
      </c>
      <c r="B5354" s="6" t="s">
        <v>49633</v>
      </c>
      <c r="C5354" s="6" t="s">
        <v>1895</v>
      </c>
      <c r="D5354" s="6" t="s">
        <v>11</v>
      </c>
      <c r="E5354" s="6">
        <v>5353</v>
      </c>
    </row>
    <row r="5355" spans="1:5" x14ac:dyDescent="0.25">
      <c r="A5355" s="6" t="s">
        <v>67521</v>
      </c>
      <c r="B5355" s="6" t="s">
        <v>49634</v>
      </c>
      <c r="C5355" s="6" t="s">
        <v>1895</v>
      </c>
      <c r="D5355" s="6" t="s">
        <v>11</v>
      </c>
      <c r="E5355" s="6">
        <v>5354</v>
      </c>
    </row>
    <row r="5356" spans="1:5" x14ac:dyDescent="0.25">
      <c r="A5356" s="6" t="s">
        <v>67522</v>
      </c>
      <c r="B5356" s="6" t="s">
        <v>11095</v>
      </c>
      <c r="C5356" s="6" t="s">
        <v>1895</v>
      </c>
      <c r="D5356" s="6" t="s">
        <v>11</v>
      </c>
      <c r="E5356" s="6">
        <v>5355</v>
      </c>
    </row>
    <row r="5357" spans="1:5" x14ac:dyDescent="0.25">
      <c r="A5357" s="6" t="s">
        <v>67523</v>
      </c>
      <c r="B5357" s="6" t="s">
        <v>49635</v>
      </c>
      <c r="C5357" s="6" t="s">
        <v>1895</v>
      </c>
      <c r="D5357" s="6" t="s">
        <v>11</v>
      </c>
      <c r="E5357" s="6">
        <v>5356</v>
      </c>
    </row>
    <row r="5358" spans="1:5" x14ac:dyDescent="0.25">
      <c r="A5358" s="6" t="s">
        <v>67524</v>
      </c>
      <c r="B5358" s="6" t="s">
        <v>49636</v>
      </c>
      <c r="C5358" s="6" t="s">
        <v>1895</v>
      </c>
      <c r="D5358" s="6" t="s">
        <v>11</v>
      </c>
      <c r="E5358" s="6">
        <v>5357</v>
      </c>
    </row>
    <row r="5359" spans="1:5" x14ac:dyDescent="0.25">
      <c r="A5359" s="6" t="s">
        <v>67525</v>
      </c>
      <c r="B5359" s="6" t="s">
        <v>49637</v>
      </c>
      <c r="C5359" s="6" t="s">
        <v>1895</v>
      </c>
      <c r="D5359" s="6" t="s">
        <v>11</v>
      </c>
      <c r="E5359" s="6">
        <v>5358</v>
      </c>
    </row>
    <row r="5360" spans="1:5" x14ac:dyDescent="0.25">
      <c r="A5360" s="6" t="s">
        <v>63563</v>
      </c>
      <c r="B5360" s="6" t="s">
        <v>49638</v>
      </c>
      <c r="C5360" s="6" t="s">
        <v>1895</v>
      </c>
      <c r="D5360" s="6" t="s">
        <v>11</v>
      </c>
      <c r="E5360" s="6">
        <v>5359</v>
      </c>
    </row>
    <row r="5361" spans="1:5" x14ac:dyDescent="0.25">
      <c r="A5361" s="6" t="s">
        <v>67526</v>
      </c>
      <c r="B5361" s="6" t="s">
        <v>49639</v>
      </c>
      <c r="C5361" s="6" t="s">
        <v>1895</v>
      </c>
      <c r="D5361" s="6" t="s">
        <v>11</v>
      </c>
      <c r="E5361" s="6">
        <v>5360</v>
      </c>
    </row>
    <row r="5362" spans="1:5" x14ac:dyDescent="0.25">
      <c r="A5362" s="6" t="s">
        <v>66540</v>
      </c>
      <c r="B5362" s="6" t="s">
        <v>49640</v>
      </c>
      <c r="C5362" s="6" t="s">
        <v>1895</v>
      </c>
      <c r="D5362" s="6" t="s">
        <v>11</v>
      </c>
      <c r="E5362" s="6">
        <v>5361</v>
      </c>
    </row>
    <row r="5363" spans="1:5" x14ac:dyDescent="0.25">
      <c r="A5363" s="6" t="s">
        <v>67527</v>
      </c>
      <c r="B5363" s="6" t="s">
        <v>2515</v>
      </c>
      <c r="C5363" s="6" t="s">
        <v>1895</v>
      </c>
      <c r="D5363" s="6" t="s">
        <v>11</v>
      </c>
      <c r="E5363" s="6">
        <v>5362</v>
      </c>
    </row>
    <row r="5364" spans="1:5" x14ac:dyDescent="0.25">
      <c r="A5364" s="6" t="s">
        <v>67528</v>
      </c>
      <c r="B5364" s="6" t="s">
        <v>49641</v>
      </c>
      <c r="C5364" s="6" t="s">
        <v>1895</v>
      </c>
      <c r="D5364" s="6" t="s">
        <v>11</v>
      </c>
      <c r="E5364" s="6">
        <v>5363</v>
      </c>
    </row>
    <row r="5365" spans="1:5" x14ac:dyDescent="0.25">
      <c r="A5365" s="6" t="s">
        <v>66766</v>
      </c>
      <c r="B5365" s="6" t="s">
        <v>11096</v>
      </c>
      <c r="C5365" s="6" t="s">
        <v>1895</v>
      </c>
      <c r="D5365" s="6" t="s">
        <v>11</v>
      </c>
      <c r="E5365" s="6">
        <v>5364</v>
      </c>
    </row>
    <row r="5366" spans="1:5" x14ac:dyDescent="0.25">
      <c r="A5366" s="6" t="s">
        <v>67529</v>
      </c>
      <c r="B5366" s="6" t="s">
        <v>49642</v>
      </c>
      <c r="C5366" s="6" t="s">
        <v>49643</v>
      </c>
      <c r="D5366" s="6" t="s">
        <v>11</v>
      </c>
      <c r="E5366" s="6">
        <v>5365</v>
      </c>
    </row>
    <row r="5367" spans="1:5" x14ac:dyDescent="0.25">
      <c r="A5367" s="6" t="s">
        <v>62936</v>
      </c>
      <c r="B5367" s="6" t="s">
        <v>11094</v>
      </c>
      <c r="C5367" s="6" t="s">
        <v>1895</v>
      </c>
      <c r="D5367" s="6" t="s">
        <v>11</v>
      </c>
      <c r="E5367" s="6">
        <v>5366</v>
      </c>
    </row>
    <row r="5368" spans="1:5" x14ac:dyDescent="0.25">
      <c r="A5368" s="6" t="s">
        <v>67530</v>
      </c>
      <c r="B5368" s="6" t="s">
        <v>27693</v>
      </c>
      <c r="C5368" s="6" t="s">
        <v>1895</v>
      </c>
      <c r="D5368" s="6" t="s">
        <v>11</v>
      </c>
      <c r="E5368" s="6">
        <v>5367</v>
      </c>
    </row>
    <row r="5369" spans="1:5" x14ac:dyDescent="0.25">
      <c r="A5369" s="6" t="s">
        <v>67531</v>
      </c>
      <c r="B5369" s="6" t="s">
        <v>49644</v>
      </c>
      <c r="C5369" s="6" t="s">
        <v>1895</v>
      </c>
      <c r="D5369" s="6" t="s">
        <v>11</v>
      </c>
      <c r="E5369" s="6">
        <v>5368</v>
      </c>
    </row>
    <row r="5370" spans="1:5" x14ac:dyDescent="0.25">
      <c r="A5370" s="6" t="s">
        <v>63140</v>
      </c>
      <c r="B5370" s="6" t="s">
        <v>49645</v>
      </c>
      <c r="C5370" s="6" t="s">
        <v>1895</v>
      </c>
      <c r="D5370" s="6" t="s">
        <v>11</v>
      </c>
      <c r="E5370" s="6">
        <v>5369</v>
      </c>
    </row>
    <row r="5371" spans="1:5" x14ac:dyDescent="0.25">
      <c r="A5371" s="6" t="s">
        <v>67532</v>
      </c>
      <c r="B5371" s="6" t="s">
        <v>34590</v>
      </c>
      <c r="C5371" s="6" t="s">
        <v>1895</v>
      </c>
      <c r="D5371" s="6" t="s">
        <v>11</v>
      </c>
      <c r="E5371" s="6">
        <v>5370</v>
      </c>
    </row>
    <row r="5372" spans="1:5" x14ac:dyDescent="0.25">
      <c r="A5372" s="6" t="s">
        <v>67533</v>
      </c>
      <c r="B5372" s="6" t="s">
        <v>9311</v>
      </c>
      <c r="C5372" s="6" t="s">
        <v>1895</v>
      </c>
      <c r="D5372" s="6" t="s">
        <v>11</v>
      </c>
      <c r="E5372" s="6">
        <v>5371</v>
      </c>
    </row>
    <row r="5373" spans="1:5" x14ac:dyDescent="0.25">
      <c r="A5373" s="6" t="s">
        <v>67534</v>
      </c>
      <c r="B5373" s="6" t="s">
        <v>27875</v>
      </c>
      <c r="C5373" s="6" t="s">
        <v>1895</v>
      </c>
      <c r="D5373" s="6" t="s">
        <v>11</v>
      </c>
      <c r="E5373" s="6">
        <v>5372</v>
      </c>
    </row>
    <row r="5374" spans="1:5" x14ac:dyDescent="0.25">
      <c r="A5374" s="6" t="s">
        <v>67535</v>
      </c>
      <c r="B5374" s="6" t="s">
        <v>49646</v>
      </c>
      <c r="C5374" s="6" t="s">
        <v>1895</v>
      </c>
      <c r="D5374" s="6" t="s">
        <v>11</v>
      </c>
      <c r="E5374" s="6">
        <v>5373</v>
      </c>
    </row>
    <row r="5375" spans="1:5" x14ac:dyDescent="0.25">
      <c r="A5375" s="6" t="s">
        <v>66930</v>
      </c>
      <c r="B5375" s="6" t="s">
        <v>49647</v>
      </c>
      <c r="C5375" s="6" t="s">
        <v>1895</v>
      </c>
      <c r="D5375" s="6" t="s">
        <v>11</v>
      </c>
      <c r="E5375" s="6">
        <v>5374</v>
      </c>
    </row>
    <row r="5376" spans="1:5" x14ac:dyDescent="0.25">
      <c r="A5376" s="6" t="s">
        <v>67536</v>
      </c>
      <c r="B5376" s="6" t="s">
        <v>2516</v>
      </c>
      <c r="C5376" s="6" t="s">
        <v>1895</v>
      </c>
      <c r="D5376" s="6" t="s">
        <v>11</v>
      </c>
      <c r="E5376" s="6">
        <v>5375</v>
      </c>
    </row>
    <row r="5377" spans="1:5" x14ac:dyDescent="0.25">
      <c r="A5377" s="6" t="s">
        <v>67537</v>
      </c>
      <c r="B5377" s="6" t="s">
        <v>49648</v>
      </c>
      <c r="C5377" s="6" t="s">
        <v>1895</v>
      </c>
      <c r="D5377" s="6" t="s">
        <v>11</v>
      </c>
      <c r="E5377" s="6">
        <v>5376</v>
      </c>
    </row>
    <row r="5378" spans="1:5" x14ac:dyDescent="0.25">
      <c r="A5378" s="6" t="s">
        <v>67538</v>
      </c>
      <c r="B5378" s="6" t="s">
        <v>25705</v>
      </c>
      <c r="C5378" s="6" t="s">
        <v>1895</v>
      </c>
      <c r="D5378" s="6" t="s">
        <v>11</v>
      </c>
      <c r="E5378" s="6">
        <v>5377</v>
      </c>
    </row>
    <row r="5379" spans="1:5" x14ac:dyDescent="0.25">
      <c r="A5379" s="6" t="s">
        <v>62984</v>
      </c>
      <c r="B5379" s="6" t="s">
        <v>49649</v>
      </c>
      <c r="C5379" s="6" t="s">
        <v>1895</v>
      </c>
      <c r="D5379" s="6" t="s">
        <v>11</v>
      </c>
      <c r="E5379" s="6">
        <v>5378</v>
      </c>
    </row>
    <row r="5380" spans="1:5" x14ac:dyDescent="0.25">
      <c r="A5380" s="6" t="s">
        <v>67539</v>
      </c>
      <c r="B5380" s="6" t="s">
        <v>49650</v>
      </c>
      <c r="C5380" s="6" t="s">
        <v>1895</v>
      </c>
      <c r="D5380" s="6" t="s">
        <v>11</v>
      </c>
      <c r="E5380" s="6">
        <v>5379</v>
      </c>
    </row>
    <row r="5381" spans="1:5" x14ac:dyDescent="0.25">
      <c r="A5381" s="6" t="s">
        <v>64546</v>
      </c>
      <c r="B5381" s="6" t="s">
        <v>49651</v>
      </c>
      <c r="C5381" s="6" t="s">
        <v>1895</v>
      </c>
      <c r="D5381" s="6" t="s">
        <v>11</v>
      </c>
      <c r="E5381" s="6">
        <v>5380</v>
      </c>
    </row>
    <row r="5382" spans="1:5" x14ac:dyDescent="0.25">
      <c r="A5382" s="6" t="s">
        <v>64277</v>
      </c>
      <c r="B5382" s="6" t="s">
        <v>11088</v>
      </c>
      <c r="C5382" s="6" t="s">
        <v>1895</v>
      </c>
      <c r="D5382" s="6" t="s">
        <v>11</v>
      </c>
      <c r="E5382" s="6">
        <v>5381</v>
      </c>
    </row>
    <row r="5383" spans="1:5" x14ac:dyDescent="0.25">
      <c r="A5383" s="6" t="s">
        <v>62924</v>
      </c>
      <c r="B5383" s="6" t="s">
        <v>49652</v>
      </c>
      <c r="C5383" s="6" t="s">
        <v>1895</v>
      </c>
      <c r="D5383" s="6" t="s">
        <v>11</v>
      </c>
      <c r="E5383" s="6">
        <v>5382</v>
      </c>
    </row>
    <row r="5384" spans="1:5" x14ac:dyDescent="0.25">
      <c r="A5384" s="6" t="s">
        <v>65872</v>
      </c>
      <c r="B5384" s="6" t="s">
        <v>49653</v>
      </c>
      <c r="C5384" s="6" t="s">
        <v>1895</v>
      </c>
      <c r="D5384" s="6" t="s">
        <v>11</v>
      </c>
      <c r="E5384" s="6">
        <v>5383</v>
      </c>
    </row>
    <row r="5385" spans="1:5" x14ac:dyDescent="0.25">
      <c r="A5385" s="6" t="s">
        <v>63142</v>
      </c>
      <c r="B5385" s="6" t="s">
        <v>49654</v>
      </c>
      <c r="C5385" s="6" t="s">
        <v>1895</v>
      </c>
      <c r="D5385" s="6" t="s">
        <v>11</v>
      </c>
      <c r="E5385" s="6">
        <v>5384</v>
      </c>
    </row>
    <row r="5386" spans="1:5" x14ac:dyDescent="0.25">
      <c r="A5386" s="6" t="s">
        <v>67540</v>
      </c>
      <c r="B5386" s="6" t="s">
        <v>49655</v>
      </c>
      <c r="C5386" s="6" t="s">
        <v>1895</v>
      </c>
      <c r="D5386" s="6" t="s">
        <v>11</v>
      </c>
      <c r="E5386" s="6">
        <v>5385</v>
      </c>
    </row>
    <row r="5387" spans="1:5" x14ac:dyDescent="0.25">
      <c r="A5387" s="6" t="s">
        <v>62984</v>
      </c>
      <c r="B5387" s="6" t="s">
        <v>49656</v>
      </c>
      <c r="C5387" s="6" t="s">
        <v>1895</v>
      </c>
      <c r="D5387" s="6" t="s">
        <v>11</v>
      </c>
      <c r="E5387" s="6">
        <v>5386</v>
      </c>
    </row>
    <row r="5388" spans="1:5" x14ac:dyDescent="0.25">
      <c r="A5388" s="6" t="s">
        <v>67541</v>
      </c>
      <c r="B5388" s="6" t="s">
        <v>49657</v>
      </c>
      <c r="C5388" s="6" t="s">
        <v>1895</v>
      </c>
      <c r="D5388" s="6" t="s">
        <v>11</v>
      </c>
      <c r="E5388" s="6">
        <v>5387</v>
      </c>
    </row>
    <row r="5389" spans="1:5" x14ac:dyDescent="0.25">
      <c r="A5389" s="6" t="s">
        <v>67542</v>
      </c>
      <c r="B5389" s="6" t="s">
        <v>49658</v>
      </c>
      <c r="C5389" s="6" t="s">
        <v>1895</v>
      </c>
      <c r="D5389" s="6" t="s">
        <v>11</v>
      </c>
      <c r="E5389" s="6">
        <v>5388</v>
      </c>
    </row>
    <row r="5390" spans="1:5" x14ac:dyDescent="0.25">
      <c r="A5390" s="6" t="s">
        <v>67543</v>
      </c>
      <c r="B5390" s="6" t="s">
        <v>49659</v>
      </c>
      <c r="C5390" s="6" t="s">
        <v>1895</v>
      </c>
      <c r="D5390" s="6" t="s">
        <v>11</v>
      </c>
      <c r="E5390" s="6">
        <v>5389</v>
      </c>
    </row>
    <row r="5391" spans="1:5" x14ac:dyDescent="0.25">
      <c r="A5391" s="6" t="s">
        <v>67544</v>
      </c>
      <c r="B5391" s="6" t="s">
        <v>49660</v>
      </c>
      <c r="C5391" s="6" t="s">
        <v>1895</v>
      </c>
      <c r="D5391" s="6" t="s">
        <v>11</v>
      </c>
      <c r="E5391" s="6">
        <v>5390</v>
      </c>
    </row>
    <row r="5392" spans="1:5" x14ac:dyDescent="0.25">
      <c r="A5392" s="6" t="s">
        <v>67545</v>
      </c>
      <c r="B5392" s="6" t="s">
        <v>11089</v>
      </c>
      <c r="C5392" s="6" t="s">
        <v>1895</v>
      </c>
      <c r="D5392" s="6" t="s">
        <v>11</v>
      </c>
      <c r="E5392" s="6">
        <v>5391</v>
      </c>
    </row>
    <row r="5393" spans="1:5" x14ac:dyDescent="0.25">
      <c r="A5393" s="6" t="s">
        <v>67546</v>
      </c>
      <c r="B5393" s="6" t="s">
        <v>49661</v>
      </c>
      <c r="C5393" s="6" t="s">
        <v>1895</v>
      </c>
      <c r="D5393" s="6" t="s">
        <v>11</v>
      </c>
      <c r="E5393" s="6">
        <v>5392</v>
      </c>
    </row>
    <row r="5394" spans="1:5" x14ac:dyDescent="0.25">
      <c r="A5394" s="6" t="s">
        <v>64132</v>
      </c>
      <c r="B5394" s="6" t="s">
        <v>49662</v>
      </c>
      <c r="C5394" s="6" t="s">
        <v>1895</v>
      </c>
      <c r="D5394" s="6" t="s">
        <v>11</v>
      </c>
      <c r="E5394" s="6">
        <v>5393</v>
      </c>
    </row>
    <row r="5395" spans="1:5" x14ac:dyDescent="0.25">
      <c r="A5395" s="6" t="s">
        <v>63242</v>
      </c>
      <c r="B5395" s="6" t="s">
        <v>31987</v>
      </c>
      <c r="C5395" s="6" t="s">
        <v>1895</v>
      </c>
      <c r="D5395" s="6" t="s">
        <v>11</v>
      </c>
      <c r="E5395" s="6">
        <v>5394</v>
      </c>
    </row>
    <row r="5396" spans="1:5" x14ac:dyDescent="0.25">
      <c r="A5396" s="6" t="s">
        <v>67547</v>
      </c>
      <c r="B5396" s="6" t="s">
        <v>49663</v>
      </c>
      <c r="C5396" s="6" t="s">
        <v>1895</v>
      </c>
      <c r="D5396" s="6" t="s">
        <v>11</v>
      </c>
      <c r="E5396" s="6">
        <v>5395</v>
      </c>
    </row>
    <row r="5397" spans="1:5" x14ac:dyDescent="0.25">
      <c r="A5397" s="6" t="s">
        <v>67548</v>
      </c>
      <c r="B5397" s="6" t="s">
        <v>49664</v>
      </c>
      <c r="C5397" s="6" t="s">
        <v>1895</v>
      </c>
      <c r="D5397" s="6" t="s">
        <v>11</v>
      </c>
      <c r="E5397" s="6">
        <v>5396</v>
      </c>
    </row>
    <row r="5398" spans="1:5" x14ac:dyDescent="0.25">
      <c r="A5398" s="6" t="s">
        <v>67549</v>
      </c>
      <c r="B5398" s="6" t="s">
        <v>49665</v>
      </c>
      <c r="C5398" s="6" t="s">
        <v>1895</v>
      </c>
      <c r="D5398" s="6" t="s">
        <v>11</v>
      </c>
      <c r="E5398" s="6">
        <v>5397</v>
      </c>
    </row>
    <row r="5399" spans="1:5" x14ac:dyDescent="0.25">
      <c r="A5399" s="6" t="s">
        <v>67550</v>
      </c>
      <c r="B5399" s="6" t="s">
        <v>49666</v>
      </c>
      <c r="C5399" s="6" t="s">
        <v>1895</v>
      </c>
      <c r="D5399" s="6" t="s">
        <v>11</v>
      </c>
      <c r="E5399" s="6">
        <v>5398</v>
      </c>
    </row>
    <row r="5400" spans="1:5" x14ac:dyDescent="0.25">
      <c r="A5400" s="6" t="s">
        <v>63578</v>
      </c>
      <c r="B5400" s="6" t="s">
        <v>34596</v>
      </c>
      <c r="C5400" s="6" t="s">
        <v>1895</v>
      </c>
      <c r="D5400" s="6" t="s">
        <v>11</v>
      </c>
      <c r="E5400" s="6">
        <v>5399</v>
      </c>
    </row>
    <row r="5401" spans="1:5" x14ac:dyDescent="0.25">
      <c r="A5401" s="6" t="s">
        <v>67551</v>
      </c>
      <c r="B5401" s="6" t="s">
        <v>49667</v>
      </c>
      <c r="C5401" s="6" t="s">
        <v>1895</v>
      </c>
      <c r="D5401" s="6" t="s">
        <v>11</v>
      </c>
      <c r="E5401" s="6">
        <v>5400</v>
      </c>
    </row>
    <row r="5402" spans="1:5" x14ac:dyDescent="0.25">
      <c r="A5402" s="6" t="s">
        <v>65116</v>
      </c>
      <c r="B5402" s="6" t="s">
        <v>34607</v>
      </c>
      <c r="C5402" s="6" t="s">
        <v>1895</v>
      </c>
      <c r="D5402" s="6" t="s">
        <v>11</v>
      </c>
      <c r="E5402" s="6">
        <v>5401</v>
      </c>
    </row>
    <row r="5403" spans="1:5" x14ac:dyDescent="0.25">
      <c r="A5403" s="6" t="s">
        <v>67552</v>
      </c>
      <c r="B5403" s="6" t="s">
        <v>34592</v>
      </c>
      <c r="C5403" s="6" t="s">
        <v>1895</v>
      </c>
      <c r="D5403" s="6" t="s">
        <v>11</v>
      </c>
      <c r="E5403" s="6">
        <v>5402</v>
      </c>
    </row>
    <row r="5404" spans="1:5" x14ac:dyDescent="0.25">
      <c r="A5404" s="6" t="s">
        <v>67553</v>
      </c>
      <c r="B5404" s="6" t="s">
        <v>25702</v>
      </c>
      <c r="C5404" s="6" t="s">
        <v>1895</v>
      </c>
      <c r="D5404" s="6" t="s">
        <v>11</v>
      </c>
      <c r="E5404" s="6">
        <v>5403</v>
      </c>
    </row>
    <row r="5405" spans="1:5" x14ac:dyDescent="0.25">
      <c r="A5405" s="6" t="s">
        <v>65079</v>
      </c>
      <c r="B5405" s="6" t="s">
        <v>49668</v>
      </c>
      <c r="C5405" s="6" t="s">
        <v>1895</v>
      </c>
      <c r="D5405" s="6" t="s">
        <v>11</v>
      </c>
      <c r="E5405" s="6">
        <v>5404</v>
      </c>
    </row>
    <row r="5406" spans="1:5" x14ac:dyDescent="0.25">
      <c r="A5406" s="6" t="s">
        <v>67554</v>
      </c>
      <c r="B5406" s="6" t="s">
        <v>49669</v>
      </c>
      <c r="C5406" s="6" t="s">
        <v>1895</v>
      </c>
      <c r="D5406" s="6" t="s">
        <v>11</v>
      </c>
      <c r="E5406" s="6">
        <v>5405</v>
      </c>
    </row>
    <row r="5407" spans="1:5" x14ac:dyDescent="0.25">
      <c r="A5407" s="6" t="s">
        <v>67555</v>
      </c>
      <c r="B5407" s="6" t="s">
        <v>49670</v>
      </c>
      <c r="C5407" s="6" t="s">
        <v>1895</v>
      </c>
      <c r="D5407" s="6" t="s">
        <v>11</v>
      </c>
      <c r="E5407" s="6">
        <v>5406</v>
      </c>
    </row>
    <row r="5408" spans="1:5" x14ac:dyDescent="0.25">
      <c r="A5408" s="6" t="s">
        <v>67556</v>
      </c>
      <c r="B5408" s="6" t="s">
        <v>49671</v>
      </c>
      <c r="C5408" s="6" t="s">
        <v>1895</v>
      </c>
      <c r="D5408" s="6" t="s">
        <v>11</v>
      </c>
      <c r="E5408" s="6">
        <v>5407</v>
      </c>
    </row>
    <row r="5409" spans="1:5" x14ac:dyDescent="0.25">
      <c r="A5409" s="6" t="s">
        <v>37289</v>
      </c>
      <c r="B5409" s="6" t="s">
        <v>27879</v>
      </c>
      <c r="C5409" s="6" t="s">
        <v>1895</v>
      </c>
      <c r="D5409" s="6" t="s">
        <v>11</v>
      </c>
      <c r="E5409" s="6">
        <v>5408</v>
      </c>
    </row>
    <row r="5410" spans="1:5" x14ac:dyDescent="0.25">
      <c r="A5410" s="6" t="s">
        <v>63350</v>
      </c>
      <c r="B5410" s="6" t="s">
        <v>49672</v>
      </c>
      <c r="C5410" s="6" t="s">
        <v>1895</v>
      </c>
      <c r="D5410" s="6" t="s">
        <v>11</v>
      </c>
      <c r="E5410" s="6">
        <v>5409</v>
      </c>
    </row>
    <row r="5411" spans="1:5" x14ac:dyDescent="0.25">
      <c r="A5411" s="6" t="s">
        <v>67557</v>
      </c>
      <c r="B5411" s="6" t="s">
        <v>49673</v>
      </c>
      <c r="C5411" s="6" t="s">
        <v>1895</v>
      </c>
      <c r="D5411" s="6" t="s">
        <v>11</v>
      </c>
      <c r="E5411" s="6">
        <v>5410</v>
      </c>
    </row>
    <row r="5412" spans="1:5" x14ac:dyDescent="0.25">
      <c r="A5412" s="6" t="s">
        <v>63079</v>
      </c>
      <c r="B5412" s="6" t="s">
        <v>25703</v>
      </c>
      <c r="C5412" s="6" t="s">
        <v>1895</v>
      </c>
      <c r="D5412" s="6" t="s">
        <v>11</v>
      </c>
      <c r="E5412" s="6">
        <v>5411</v>
      </c>
    </row>
    <row r="5413" spans="1:5" x14ac:dyDescent="0.25">
      <c r="A5413" s="6" t="s">
        <v>67558</v>
      </c>
      <c r="B5413" s="6" t="s">
        <v>34599</v>
      </c>
      <c r="C5413" s="6" t="s">
        <v>1895</v>
      </c>
      <c r="D5413" s="6" t="s">
        <v>11</v>
      </c>
      <c r="E5413" s="6">
        <v>5412</v>
      </c>
    </row>
    <row r="5414" spans="1:5" x14ac:dyDescent="0.25">
      <c r="A5414" s="6" t="s">
        <v>67559</v>
      </c>
      <c r="B5414" s="6" t="s">
        <v>25704</v>
      </c>
      <c r="C5414" s="6" t="s">
        <v>1895</v>
      </c>
      <c r="D5414" s="6" t="s">
        <v>11</v>
      </c>
      <c r="E5414" s="6">
        <v>5413</v>
      </c>
    </row>
    <row r="5415" spans="1:5" x14ac:dyDescent="0.25">
      <c r="A5415" s="6" t="s">
        <v>64132</v>
      </c>
      <c r="B5415" s="6" t="s">
        <v>49674</v>
      </c>
      <c r="C5415" s="6" t="s">
        <v>1895</v>
      </c>
      <c r="D5415" s="6" t="s">
        <v>11</v>
      </c>
      <c r="E5415" s="6">
        <v>5414</v>
      </c>
    </row>
    <row r="5416" spans="1:5" x14ac:dyDescent="0.25">
      <c r="A5416" s="6" t="s">
        <v>67560</v>
      </c>
      <c r="B5416" s="6" t="s">
        <v>49675</v>
      </c>
      <c r="C5416" s="6" t="s">
        <v>1895</v>
      </c>
      <c r="D5416" s="6" t="s">
        <v>11</v>
      </c>
      <c r="E5416" s="6">
        <v>5415</v>
      </c>
    </row>
    <row r="5417" spans="1:5" x14ac:dyDescent="0.25">
      <c r="A5417" s="6" t="s">
        <v>67561</v>
      </c>
      <c r="B5417" s="6" t="s">
        <v>49676</v>
      </c>
      <c r="C5417" s="6" t="s">
        <v>1895</v>
      </c>
      <c r="D5417" s="6" t="s">
        <v>11</v>
      </c>
      <c r="E5417" s="6">
        <v>5416</v>
      </c>
    </row>
    <row r="5418" spans="1:5" x14ac:dyDescent="0.25">
      <c r="A5418" s="6" t="s">
        <v>67562</v>
      </c>
      <c r="B5418" s="6" t="s">
        <v>49677</v>
      </c>
      <c r="C5418" s="6" t="s">
        <v>1895</v>
      </c>
      <c r="D5418" s="6" t="s">
        <v>11</v>
      </c>
      <c r="E5418" s="6">
        <v>5417</v>
      </c>
    </row>
    <row r="5419" spans="1:5" x14ac:dyDescent="0.25">
      <c r="A5419" s="6" t="s">
        <v>67563</v>
      </c>
      <c r="B5419" s="6" t="s">
        <v>49678</v>
      </c>
      <c r="C5419" s="6" t="s">
        <v>1895</v>
      </c>
      <c r="D5419" s="6" t="s">
        <v>11</v>
      </c>
      <c r="E5419" s="6">
        <v>5418</v>
      </c>
    </row>
    <row r="5420" spans="1:5" x14ac:dyDescent="0.25">
      <c r="A5420" s="6" t="s">
        <v>67564</v>
      </c>
      <c r="B5420" s="6" t="s">
        <v>49679</v>
      </c>
      <c r="C5420" s="6" t="s">
        <v>1895</v>
      </c>
      <c r="D5420" s="6" t="s">
        <v>11</v>
      </c>
      <c r="E5420" s="6">
        <v>5419</v>
      </c>
    </row>
    <row r="5421" spans="1:5" x14ac:dyDescent="0.25">
      <c r="A5421" s="6" t="s">
        <v>67565</v>
      </c>
      <c r="B5421" s="6" t="s">
        <v>49680</v>
      </c>
      <c r="C5421" s="6" t="s">
        <v>1895</v>
      </c>
      <c r="D5421" s="6" t="s">
        <v>11</v>
      </c>
      <c r="E5421" s="6">
        <v>5420</v>
      </c>
    </row>
    <row r="5422" spans="1:5" x14ac:dyDescent="0.25">
      <c r="A5422" s="6" t="s">
        <v>67566</v>
      </c>
      <c r="B5422" s="6" t="s">
        <v>49681</v>
      </c>
      <c r="C5422" s="6" t="s">
        <v>1895</v>
      </c>
      <c r="D5422" s="6" t="s">
        <v>11</v>
      </c>
      <c r="E5422" s="6">
        <v>5421</v>
      </c>
    </row>
    <row r="5423" spans="1:5" x14ac:dyDescent="0.25">
      <c r="A5423" s="6" t="s">
        <v>67567</v>
      </c>
      <c r="B5423" s="6" t="s">
        <v>49682</v>
      </c>
      <c r="C5423" s="6" t="s">
        <v>1161</v>
      </c>
      <c r="D5423" s="6" t="s">
        <v>11</v>
      </c>
      <c r="E5423" s="6">
        <v>5422</v>
      </c>
    </row>
    <row r="5424" spans="1:5" x14ac:dyDescent="0.25">
      <c r="A5424" s="6" t="s">
        <v>67567</v>
      </c>
      <c r="B5424" s="6" t="s">
        <v>49683</v>
      </c>
      <c r="C5424" s="6" t="s">
        <v>1895</v>
      </c>
      <c r="D5424" s="6" t="s">
        <v>11</v>
      </c>
      <c r="E5424" s="6">
        <v>5423</v>
      </c>
    </row>
    <row r="5425" spans="1:5" x14ac:dyDescent="0.25">
      <c r="A5425" s="6" t="s">
        <v>67568</v>
      </c>
      <c r="B5425" s="6" t="s">
        <v>49684</v>
      </c>
      <c r="C5425" s="6" t="s">
        <v>49685</v>
      </c>
      <c r="D5425" s="6" t="s">
        <v>11</v>
      </c>
      <c r="E5425" s="6">
        <v>5424</v>
      </c>
    </row>
    <row r="5426" spans="1:5" x14ac:dyDescent="0.25">
      <c r="A5426" s="6" t="s">
        <v>67569</v>
      </c>
      <c r="B5426" s="6" t="s">
        <v>34591</v>
      </c>
      <c r="C5426" s="6" t="s">
        <v>1895</v>
      </c>
      <c r="D5426" s="6" t="s">
        <v>11</v>
      </c>
      <c r="E5426" s="6">
        <v>5425</v>
      </c>
    </row>
    <row r="5427" spans="1:5" x14ac:dyDescent="0.25">
      <c r="A5427" s="6" t="s">
        <v>67570</v>
      </c>
      <c r="B5427" s="6" t="s">
        <v>34608</v>
      </c>
      <c r="C5427" s="6" t="s">
        <v>1895</v>
      </c>
      <c r="D5427" s="6" t="s">
        <v>11</v>
      </c>
      <c r="E5427" s="6">
        <v>5426</v>
      </c>
    </row>
    <row r="5428" spans="1:5" x14ac:dyDescent="0.25">
      <c r="A5428" s="6" t="s">
        <v>67560</v>
      </c>
      <c r="B5428" s="6" t="s">
        <v>49686</v>
      </c>
      <c r="C5428" s="6" t="s">
        <v>1895</v>
      </c>
      <c r="D5428" s="6" t="s">
        <v>11</v>
      </c>
      <c r="E5428" s="6">
        <v>5427</v>
      </c>
    </row>
    <row r="5429" spans="1:5" x14ac:dyDescent="0.25">
      <c r="A5429" s="6" t="s">
        <v>67571</v>
      </c>
      <c r="B5429" s="6" t="s">
        <v>49687</v>
      </c>
      <c r="C5429" s="6" t="s">
        <v>1895</v>
      </c>
      <c r="D5429" s="6" t="s">
        <v>11</v>
      </c>
      <c r="E5429" s="6">
        <v>5428</v>
      </c>
    </row>
    <row r="5430" spans="1:5" x14ac:dyDescent="0.25">
      <c r="A5430" s="6" t="s">
        <v>67572</v>
      </c>
      <c r="B5430" s="6" t="s">
        <v>49688</v>
      </c>
      <c r="C5430" s="6" t="s">
        <v>1895</v>
      </c>
      <c r="D5430" s="6" t="s">
        <v>11</v>
      </c>
      <c r="E5430" s="6">
        <v>5429</v>
      </c>
    </row>
    <row r="5431" spans="1:5" x14ac:dyDescent="0.25">
      <c r="A5431" s="6" t="s">
        <v>63242</v>
      </c>
      <c r="B5431" s="6" t="s">
        <v>49689</v>
      </c>
      <c r="C5431" s="6" t="s">
        <v>1895</v>
      </c>
      <c r="D5431" s="6" t="s">
        <v>11</v>
      </c>
      <c r="E5431" s="6">
        <v>5430</v>
      </c>
    </row>
    <row r="5432" spans="1:5" x14ac:dyDescent="0.25">
      <c r="A5432" s="6" t="s">
        <v>65273</v>
      </c>
      <c r="B5432" s="6" t="s">
        <v>49690</v>
      </c>
      <c r="C5432" s="6" t="s">
        <v>1895</v>
      </c>
      <c r="D5432" s="6" t="s">
        <v>11</v>
      </c>
      <c r="E5432" s="6">
        <v>5431</v>
      </c>
    </row>
    <row r="5433" spans="1:5" x14ac:dyDescent="0.25">
      <c r="A5433" s="6" t="s">
        <v>67573</v>
      </c>
      <c r="B5433" s="6" t="s">
        <v>49691</v>
      </c>
      <c r="C5433" s="6" t="s">
        <v>1895</v>
      </c>
      <c r="D5433" s="6" t="s">
        <v>11</v>
      </c>
      <c r="E5433" s="6">
        <v>5432</v>
      </c>
    </row>
    <row r="5434" spans="1:5" x14ac:dyDescent="0.25">
      <c r="A5434" s="6" t="s">
        <v>67574</v>
      </c>
      <c r="B5434" s="6" t="s">
        <v>49692</v>
      </c>
      <c r="C5434" s="6" t="s">
        <v>1895</v>
      </c>
      <c r="D5434" s="6" t="s">
        <v>11</v>
      </c>
      <c r="E5434" s="6">
        <v>5433</v>
      </c>
    </row>
    <row r="5435" spans="1:5" x14ac:dyDescent="0.25">
      <c r="A5435" s="6" t="s">
        <v>67575</v>
      </c>
      <c r="B5435" s="6" t="s">
        <v>49693</v>
      </c>
      <c r="C5435" s="6" t="s">
        <v>1895</v>
      </c>
      <c r="D5435" s="6" t="s">
        <v>11</v>
      </c>
      <c r="E5435" s="6">
        <v>5434</v>
      </c>
    </row>
    <row r="5436" spans="1:5" x14ac:dyDescent="0.25">
      <c r="A5436" s="6" t="s">
        <v>67576</v>
      </c>
      <c r="B5436" s="6" t="s">
        <v>49694</v>
      </c>
      <c r="C5436" s="6" t="s">
        <v>1895</v>
      </c>
      <c r="D5436" s="6" t="s">
        <v>11</v>
      </c>
      <c r="E5436" s="6">
        <v>5435</v>
      </c>
    </row>
    <row r="5437" spans="1:5" x14ac:dyDescent="0.25">
      <c r="A5437" s="6" t="s">
        <v>63134</v>
      </c>
      <c r="B5437" s="6" t="s">
        <v>49695</v>
      </c>
      <c r="C5437" s="6" t="s">
        <v>1895</v>
      </c>
      <c r="D5437" s="6" t="s">
        <v>11</v>
      </c>
      <c r="E5437" s="6">
        <v>5436</v>
      </c>
    </row>
    <row r="5438" spans="1:5" x14ac:dyDescent="0.25">
      <c r="A5438" s="6" t="s">
        <v>67577</v>
      </c>
      <c r="B5438" s="6" t="s">
        <v>49696</v>
      </c>
      <c r="C5438" s="6" t="s">
        <v>1895</v>
      </c>
      <c r="D5438" s="6" t="s">
        <v>11</v>
      </c>
      <c r="E5438" s="6">
        <v>5437</v>
      </c>
    </row>
    <row r="5439" spans="1:5" x14ac:dyDescent="0.25">
      <c r="A5439" s="6" t="s">
        <v>67578</v>
      </c>
      <c r="B5439" s="6" t="s">
        <v>49697</v>
      </c>
      <c r="C5439" s="6" t="s">
        <v>1895</v>
      </c>
      <c r="D5439" s="6" t="s">
        <v>11</v>
      </c>
      <c r="E5439" s="6">
        <v>5438</v>
      </c>
    </row>
    <row r="5440" spans="1:5" x14ac:dyDescent="0.25">
      <c r="A5440" s="6" t="s">
        <v>67579</v>
      </c>
      <c r="B5440" s="6" t="s">
        <v>49698</v>
      </c>
      <c r="C5440" s="6" t="s">
        <v>1895</v>
      </c>
      <c r="D5440" s="6" t="s">
        <v>11</v>
      </c>
      <c r="E5440" s="6">
        <v>5439</v>
      </c>
    </row>
    <row r="5441" spans="1:5" x14ac:dyDescent="0.25">
      <c r="A5441" s="6" t="s">
        <v>67580</v>
      </c>
      <c r="B5441" s="6" t="s">
        <v>49699</v>
      </c>
      <c r="C5441" s="6" t="s">
        <v>6979</v>
      </c>
      <c r="D5441" s="6" t="s">
        <v>11</v>
      </c>
      <c r="E5441" s="6">
        <v>5440</v>
      </c>
    </row>
    <row r="5442" spans="1:5" x14ac:dyDescent="0.25">
      <c r="A5442" s="6" t="s">
        <v>67581</v>
      </c>
      <c r="B5442" s="6" t="s">
        <v>10543</v>
      </c>
      <c r="C5442" s="6" t="s">
        <v>1161</v>
      </c>
      <c r="D5442" s="6" t="s">
        <v>11</v>
      </c>
      <c r="E5442" s="6">
        <v>5441</v>
      </c>
    </row>
    <row r="5443" spans="1:5" x14ac:dyDescent="0.25">
      <c r="A5443" s="6" t="s">
        <v>67582</v>
      </c>
      <c r="B5443" s="6" t="s">
        <v>49700</v>
      </c>
      <c r="C5443" s="6" t="s">
        <v>6979</v>
      </c>
      <c r="D5443" s="6" t="s">
        <v>11</v>
      </c>
      <c r="E5443" s="6">
        <v>5442</v>
      </c>
    </row>
    <row r="5444" spans="1:5" x14ac:dyDescent="0.25">
      <c r="A5444" s="6" t="s">
        <v>67583</v>
      </c>
      <c r="B5444" s="6" t="s">
        <v>26088</v>
      </c>
      <c r="C5444" s="6" t="s">
        <v>6979</v>
      </c>
      <c r="D5444" s="6" t="s">
        <v>11</v>
      </c>
      <c r="E5444" s="6">
        <v>5443</v>
      </c>
    </row>
    <row r="5445" spans="1:5" x14ac:dyDescent="0.25">
      <c r="A5445" s="6" t="s">
        <v>67584</v>
      </c>
      <c r="B5445" s="6" t="s">
        <v>1691</v>
      </c>
      <c r="C5445" s="6" t="s">
        <v>1165</v>
      </c>
      <c r="D5445" s="6" t="s">
        <v>11</v>
      </c>
      <c r="E5445" s="6">
        <v>5444</v>
      </c>
    </row>
    <row r="5446" spans="1:5" x14ac:dyDescent="0.25">
      <c r="A5446" s="6" t="s">
        <v>67585</v>
      </c>
      <c r="B5446" s="6" t="s">
        <v>49701</v>
      </c>
      <c r="C5446" s="6" t="s">
        <v>49702</v>
      </c>
      <c r="D5446" s="6" t="s">
        <v>11</v>
      </c>
      <c r="E5446" s="6">
        <v>5445</v>
      </c>
    </row>
    <row r="5447" spans="1:5" x14ac:dyDescent="0.25">
      <c r="A5447" s="6" t="s">
        <v>67585</v>
      </c>
      <c r="B5447" s="6" t="s">
        <v>49703</v>
      </c>
      <c r="C5447" s="6" t="s">
        <v>6979</v>
      </c>
      <c r="D5447" s="6" t="s">
        <v>11</v>
      </c>
      <c r="E5447" s="6">
        <v>5446</v>
      </c>
    </row>
    <row r="5448" spans="1:5" x14ac:dyDescent="0.25">
      <c r="A5448" s="6" t="s">
        <v>67586</v>
      </c>
      <c r="B5448" s="6" t="s">
        <v>33721</v>
      </c>
      <c r="C5448" s="6" t="s">
        <v>6979</v>
      </c>
      <c r="D5448" s="6" t="s">
        <v>11</v>
      </c>
      <c r="E5448" s="6">
        <v>5447</v>
      </c>
    </row>
    <row r="5449" spans="1:5" x14ac:dyDescent="0.25">
      <c r="A5449" s="6" t="s">
        <v>67587</v>
      </c>
      <c r="B5449" s="6" t="s">
        <v>3339</v>
      </c>
      <c r="C5449" s="6" t="s">
        <v>1161</v>
      </c>
      <c r="D5449" s="6" t="s">
        <v>11</v>
      </c>
      <c r="E5449" s="6">
        <v>5448</v>
      </c>
    </row>
    <row r="5450" spans="1:5" x14ac:dyDescent="0.25">
      <c r="A5450" s="6" t="s">
        <v>67588</v>
      </c>
      <c r="B5450" s="6" t="s">
        <v>49704</v>
      </c>
      <c r="C5450" s="6" t="s">
        <v>6979</v>
      </c>
      <c r="D5450" s="6" t="s">
        <v>11</v>
      </c>
      <c r="E5450" s="6">
        <v>5449</v>
      </c>
    </row>
    <row r="5451" spans="1:5" x14ac:dyDescent="0.25">
      <c r="A5451" s="6" t="s">
        <v>67589</v>
      </c>
      <c r="B5451" s="6" t="s">
        <v>49705</v>
      </c>
      <c r="C5451" s="6" t="s">
        <v>6979</v>
      </c>
      <c r="D5451" s="6" t="s">
        <v>11</v>
      </c>
      <c r="E5451" s="6">
        <v>5450</v>
      </c>
    </row>
    <row r="5452" spans="1:5" x14ac:dyDescent="0.25">
      <c r="A5452" s="6" t="s">
        <v>67590</v>
      </c>
      <c r="B5452" s="6" t="s">
        <v>26130</v>
      </c>
      <c r="C5452" s="6" t="s">
        <v>6979</v>
      </c>
      <c r="D5452" s="6" t="s">
        <v>11</v>
      </c>
      <c r="E5452" s="6">
        <v>5451</v>
      </c>
    </row>
    <row r="5453" spans="1:5" x14ac:dyDescent="0.25">
      <c r="A5453" s="6" t="s">
        <v>67591</v>
      </c>
      <c r="B5453" s="6" t="s">
        <v>49706</v>
      </c>
      <c r="C5453" s="6" t="s">
        <v>6979</v>
      </c>
      <c r="D5453" s="6" t="s">
        <v>11</v>
      </c>
      <c r="E5453" s="6">
        <v>5452</v>
      </c>
    </row>
    <row r="5454" spans="1:5" x14ac:dyDescent="0.25">
      <c r="A5454" s="6" t="s">
        <v>67592</v>
      </c>
      <c r="B5454" s="6" t="s">
        <v>49707</v>
      </c>
      <c r="C5454" s="6" t="s">
        <v>26036</v>
      </c>
      <c r="D5454" s="6" t="s">
        <v>11</v>
      </c>
      <c r="E5454" s="6">
        <v>5453</v>
      </c>
    </row>
    <row r="5455" spans="1:5" x14ac:dyDescent="0.25">
      <c r="A5455" s="6" t="s">
        <v>64685</v>
      </c>
      <c r="B5455" s="6" t="s">
        <v>26047</v>
      </c>
      <c r="C5455" s="6" t="s">
        <v>26036</v>
      </c>
      <c r="D5455" s="6" t="s">
        <v>11</v>
      </c>
      <c r="E5455" s="6">
        <v>5454</v>
      </c>
    </row>
    <row r="5456" spans="1:5" x14ac:dyDescent="0.25">
      <c r="A5456" s="6" t="s">
        <v>67593</v>
      </c>
      <c r="B5456" s="6" t="s">
        <v>35831</v>
      </c>
      <c r="C5456" s="6" t="s">
        <v>26036</v>
      </c>
      <c r="D5456" s="6" t="s">
        <v>11</v>
      </c>
      <c r="E5456" s="6">
        <v>5455</v>
      </c>
    </row>
    <row r="5457" spans="1:5" x14ac:dyDescent="0.25">
      <c r="A5457" s="6" t="s">
        <v>63226</v>
      </c>
      <c r="B5457" s="6" t="s">
        <v>49708</v>
      </c>
      <c r="C5457" s="6" t="s">
        <v>49709</v>
      </c>
      <c r="D5457" s="6" t="s">
        <v>11</v>
      </c>
      <c r="E5457" s="6">
        <v>5456</v>
      </c>
    </row>
    <row r="5458" spans="1:5" x14ac:dyDescent="0.25">
      <c r="A5458" s="6" t="s">
        <v>63432</v>
      </c>
      <c r="B5458" s="6" t="s">
        <v>49710</v>
      </c>
      <c r="C5458" s="6" t="s">
        <v>49711</v>
      </c>
      <c r="D5458" s="6" t="s">
        <v>11</v>
      </c>
      <c r="E5458" s="6">
        <v>5457</v>
      </c>
    </row>
    <row r="5459" spans="1:5" x14ac:dyDescent="0.25">
      <c r="A5459" s="6" t="s">
        <v>67594</v>
      </c>
      <c r="B5459" s="6" t="s">
        <v>49712</v>
      </c>
      <c r="C5459" s="6" t="s">
        <v>26036</v>
      </c>
      <c r="D5459" s="6" t="s">
        <v>11</v>
      </c>
      <c r="E5459" s="6">
        <v>5458</v>
      </c>
    </row>
    <row r="5460" spans="1:5" x14ac:dyDescent="0.25">
      <c r="A5460" s="6" t="s">
        <v>67595</v>
      </c>
      <c r="B5460" s="6" t="s">
        <v>10528</v>
      </c>
      <c r="C5460" s="6" t="s">
        <v>10223</v>
      </c>
      <c r="D5460" s="6" t="s">
        <v>11</v>
      </c>
      <c r="E5460" s="6">
        <v>5459</v>
      </c>
    </row>
    <row r="5461" spans="1:5" x14ac:dyDescent="0.25">
      <c r="A5461" s="6" t="s">
        <v>67596</v>
      </c>
      <c r="B5461" s="6" t="s">
        <v>8722</v>
      </c>
      <c r="C5461" s="6" t="s">
        <v>10</v>
      </c>
      <c r="D5461" s="6" t="s">
        <v>11</v>
      </c>
      <c r="E5461" s="6">
        <v>5460</v>
      </c>
    </row>
    <row r="5462" spans="1:5" x14ac:dyDescent="0.25">
      <c r="A5462" s="6" t="s">
        <v>67597</v>
      </c>
      <c r="B5462" s="6" t="s">
        <v>49713</v>
      </c>
      <c r="C5462" s="6" t="s">
        <v>49714</v>
      </c>
      <c r="D5462" s="6" t="s">
        <v>11</v>
      </c>
      <c r="E5462" s="6">
        <v>5461</v>
      </c>
    </row>
    <row r="5463" spans="1:5" x14ac:dyDescent="0.25">
      <c r="A5463" s="6" t="s">
        <v>67598</v>
      </c>
      <c r="B5463" s="6" t="s">
        <v>49715</v>
      </c>
      <c r="C5463" s="6" t="s">
        <v>1161</v>
      </c>
      <c r="D5463" s="6" t="s">
        <v>11</v>
      </c>
      <c r="E5463" s="6">
        <v>5462</v>
      </c>
    </row>
    <row r="5464" spans="1:5" x14ac:dyDescent="0.25">
      <c r="A5464" s="6" t="s">
        <v>67599</v>
      </c>
      <c r="B5464" s="6" t="s">
        <v>49716</v>
      </c>
      <c r="C5464" s="6" t="s">
        <v>26036</v>
      </c>
      <c r="D5464" s="6" t="s">
        <v>11</v>
      </c>
      <c r="E5464" s="6">
        <v>5463</v>
      </c>
    </row>
    <row r="5465" spans="1:5" x14ac:dyDescent="0.25">
      <c r="A5465" s="6" t="s">
        <v>67600</v>
      </c>
      <c r="B5465" s="6" t="s">
        <v>49717</v>
      </c>
      <c r="C5465" s="6" t="s">
        <v>26036</v>
      </c>
      <c r="D5465" s="6" t="s">
        <v>11</v>
      </c>
      <c r="E5465" s="6">
        <v>5464</v>
      </c>
    </row>
    <row r="5466" spans="1:5" x14ac:dyDescent="0.25">
      <c r="A5466" s="6" t="s">
        <v>67601</v>
      </c>
      <c r="B5466" s="6" t="s">
        <v>49718</v>
      </c>
      <c r="C5466" s="6" t="s">
        <v>26036</v>
      </c>
      <c r="D5466" s="6" t="s">
        <v>11</v>
      </c>
      <c r="E5466" s="6">
        <v>5465</v>
      </c>
    </row>
    <row r="5467" spans="1:5" x14ac:dyDescent="0.25">
      <c r="A5467" s="6" t="s">
        <v>67602</v>
      </c>
      <c r="B5467" s="6" t="s">
        <v>49719</v>
      </c>
      <c r="C5467" s="6" t="s">
        <v>26036</v>
      </c>
      <c r="D5467" s="6" t="s">
        <v>11</v>
      </c>
      <c r="E5467" s="6">
        <v>5466</v>
      </c>
    </row>
    <row r="5468" spans="1:5" x14ac:dyDescent="0.25">
      <c r="A5468" s="6" t="s">
        <v>67603</v>
      </c>
      <c r="B5468" s="6" t="s">
        <v>49720</v>
      </c>
      <c r="C5468" s="6" t="s">
        <v>26036</v>
      </c>
      <c r="D5468" s="6" t="s">
        <v>11</v>
      </c>
      <c r="E5468" s="6">
        <v>5467</v>
      </c>
    </row>
    <row r="5469" spans="1:5" x14ac:dyDescent="0.25">
      <c r="A5469" s="6" t="s">
        <v>67604</v>
      </c>
      <c r="B5469" s="6" t="s">
        <v>49721</v>
      </c>
      <c r="C5469" s="6" t="s">
        <v>26036</v>
      </c>
      <c r="D5469" s="6" t="s">
        <v>11</v>
      </c>
      <c r="E5469" s="6">
        <v>5468</v>
      </c>
    </row>
    <row r="5470" spans="1:5" x14ac:dyDescent="0.25">
      <c r="A5470" s="6" t="s">
        <v>67605</v>
      </c>
      <c r="B5470" s="6" t="s">
        <v>49722</v>
      </c>
      <c r="C5470" s="6" t="s">
        <v>26036</v>
      </c>
      <c r="D5470" s="6" t="s">
        <v>11</v>
      </c>
      <c r="E5470" s="6">
        <v>5469</v>
      </c>
    </row>
    <row r="5471" spans="1:5" x14ac:dyDescent="0.25">
      <c r="A5471" s="6" t="s">
        <v>64744</v>
      </c>
      <c r="B5471" s="6" t="s">
        <v>10583</v>
      </c>
      <c r="C5471" s="6" t="s">
        <v>10584</v>
      </c>
      <c r="D5471" s="6" t="s">
        <v>11</v>
      </c>
      <c r="E5471" s="6">
        <v>5470</v>
      </c>
    </row>
    <row r="5472" spans="1:5" x14ac:dyDescent="0.25">
      <c r="A5472" s="6" t="s">
        <v>67606</v>
      </c>
      <c r="B5472" s="6" t="s">
        <v>49723</v>
      </c>
      <c r="C5472" s="6" t="s">
        <v>26036</v>
      </c>
      <c r="D5472" s="6" t="s">
        <v>11</v>
      </c>
      <c r="E5472" s="6">
        <v>5471</v>
      </c>
    </row>
    <row r="5473" spans="1:5" x14ac:dyDescent="0.25">
      <c r="A5473" s="6" t="s">
        <v>67607</v>
      </c>
      <c r="B5473" s="6" t="s">
        <v>49724</v>
      </c>
      <c r="C5473" s="6" t="s">
        <v>26036</v>
      </c>
      <c r="D5473" s="6" t="s">
        <v>11</v>
      </c>
      <c r="E5473" s="6">
        <v>5472</v>
      </c>
    </row>
    <row r="5474" spans="1:5" x14ac:dyDescent="0.25">
      <c r="A5474" s="6" t="s">
        <v>67608</v>
      </c>
      <c r="B5474" s="6" t="s">
        <v>49725</v>
      </c>
      <c r="C5474" s="6" t="s">
        <v>1291</v>
      </c>
      <c r="D5474" s="6" t="s">
        <v>11</v>
      </c>
      <c r="E5474" s="6">
        <v>5473</v>
      </c>
    </row>
    <row r="5475" spans="1:5" x14ac:dyDescent="0.25">
      <c r="A5475" s="6" t="s">
        <v>63230</v>
      </c>
      <c r="B5475" s="6" t="s">
        <v>1727</v>
      </c>
      <c r="C5475" s="6" t="s">
        <v>1165</v>
      </c>
      <c r="D5475" s="6" t="s">
        <v>11</v>
      </c>
      <c r="E5475" s="6">
        <v>5474</v>
      </c>
    </row>
    <row r="5476" spans="1:5" x14ac:dyDescent="0.25">
      <c r="A5476" s="6" t="s">
        <v>67609</v>
      </c>
      <c r="B5476" s="6" t="s">
        <v>49726</v>
      </c>
      <c r="C5476" s="6" t="s">
        <v>26036</v>
      </c>
      <c r="D5476" s="6" t="s">
        <v>11</v>
      </c>
      <c r="E5476" s="6">
        <v>5475</v>
      </c>
    </row>
    <row r="5477" spans="1:5" x14ac:dyDescent="0.25">
      <c r="A5477" s="6" t="s">
        <v>67610</v>
      </c>
      <c r="B5477" s="6" t="s">
        <v>49727</v>
      </c>
      <c r="C5477" s="6" t="s">
        <v>26036</v>
      </c>
      <c r="D5477" s="6" t="s">
        <v>11</v>
      </c>
      <c r="E5477" s="6">
        <v>5476</v>
      </c>
    </row>
    <row r="5478" spans="1:5" x14ac:dyDescent="0.25">
      <c r="A5478" s="6" t="s">
        <v>67611</v>
      </c>
      <c r="B5478" s="6" t="s">
        <v>49728</v>
      </c>
      <c r="C5478" s="6" t="s">
        <v>26036</v>
      </c>
      <c r="D5478" s="6" t="s">
        <v>11</v>
      </c>
      <c r="E5478" s="6">
        <v>5477</v>
      </c>
    </row>
    <row r="5479" spans="1:5" x14ac:dyDescent="0.25">
      <c r="A5479" s="6" t="s">
        <v>67612</v>
      </c>
      <c r="B5479" s="6" t="s">
        <v>49729</v>
      </c>
      <c r="C5479" s="6" t="s">
        <v>26036</v>
      </c>
      <c r="D5479" s="6" t="s">
        <v>11</v>
      </c>
      <c r="E5479" s="6">
        <v>5478</v>
      </c>
    </row>
    <row r="5480" spans="1:5" x14ac:dyDescent="0.25">
      <c r="A5480" s="6" t="s">
        <v>67613</v>
      </c>
      <c r="B5480" s="6" t="s">
        <v>49730</v>
      </c>
      <c r="C5480" s="6" t="s">
        <v>26036</v>
      </c>
      <c r="D5480" s="6" t="s">
        <v>11</v>
      </c>
      <c r="E5480" s="6">
        <v>5479</v>
      </c>
    </row>
    <row r="5481" spans="1:5" x14ac:dyDescent="0.25">
      <c r="A5481" s="6" t="s">
        <v>67614</v>
      </c>
      <c r="B5481" s="6" t="s">
        <v>49731</v>
      </c>
      <c r="C5481" s="6" t="s">
        <v>26036</v>
      </c>
      <c r="D5481" s="6" t="s">
        <v>11</v>
      </c>
      <c r="E5481" s="6">
        <v>5480</v>
      </c>
    </row>
    <row r="5482" spans="1:5" x14ac:dyDescent="0.25">
      <c r="A5482" s="6" t="s">
        <v>67615</v>
      </c>
      <c r="B5482" s="6" t="s">
        <v>49732</v>
      </c>
      <c r="C5482" s="6" t="s">
        <v>26036</v>
      </c>
      <c r="D5482" s="6" t="s">
        <v>11</v>
      </c>
      <c r="E5482" s="6">
        <v>5481</v>
      </c>
    </row>
    <row r="5483" spans="1:5" x14ac:dyDescent="0.25">
      <c r="A5483" s="6" t="s">
        <v>67616</v>
      </c>
      <c r="B5483" s="6" t="s">
        <v>27473</v>
      </c>
      <c r="C5483" s="6" t="s">
        <v>26036</v>
      </c>
      <c r="D5483" s="6" t="s">
        <v>11</v>
      </c>
      <c r="E5483" s="6">
        <v>5482</v>
      </c>
    </row>
    <row r="5484" spans="1:5" x14ac:dyDescent="0.25">
      <c r="A5484" s="6" t="s">
        <v>67617</v>
      </c>
      <c r="B5484" s="6" t="s">
        <v>49733</v>
      </c>
      <c r="C5484" s="6" t="s">
        <v>49734</v>
      </c>
      <c r="D5484" s="6" t="s">
        <v>11</v>
      </c>
      <c r="E5484" s="6">
        <v>5483</v>
      </c>
    </row>
    <row r="5485" spans="1:5" x14ac:dyDescent="0.25">
      <c r="A5485" s="6" t="s">
        <v>67618</v>
      </c>
      <c r="B5485" s="6" t="s">
        <v>49735</v>
      </c>
      <c r="C5485" s="6" t="s">
        <v>26036</v>
      </c>
      <c r="D5485" s="6" t="s">
        <v>11</v>
      </c>
      <c r="E5485" s="6">
        <v>5484</v>
      </c>
    </row>
    <row r="5486" spans="1:5" x14ac:dyDescent="0.25">
      <c r="A5486" s="6" t="s">
        <v>67619</v>
      </c>
      <c r="B5486" s="6" t="s">
        <v>49736</v>
      </c>
      <c r="C5486" s="6" t="s">
        <v>26036</v>
      </c>
      <c r="D5486" s="6" t="s">
        <v>11</v>
      </c>
      <c r="E5486" s="6">
        <v>5485</v>
      </c>
    </row>
    <row r="5487" spans="1:5" x14ac:dyDescent="0.25">
      <c r="A5487" s="6" t="s">
        <v>63149</v>
      </c>
      <c r="B5487" s="6" t="s">
        <v>8692</v>
      </c>
      <c r="C5487" s="6" t="s">
        <v>1161</v>
      </c>
      <c r="D5487" s="6" t="s">
        <v>11</v>
      </c>
      <c r="E5487" s="6">
        <v>5486</v>
      </c>
    </row>
    <row r="5488" spans="1:5" x14ac:dyDescent="0.25">
      <c r="A5488" s="6" t="s">
        <v>64557</v>
      </c>
      <c r="B5488" s="6" t="s">
        <v>10505</v>
      </c>
      <c r="C5488" s="6" t="s">
        <v>10</v>
      </c>
      <c r="D5488" s="6" t="s">
        <v>11</v>
      </c>
      <c r="E5488" s="6">
        <v>5487</v>
      </c>
    </row>
    <row r="5489" spans="1:5" x14ac:dyDescent="0.25">
      <c r="A5489" s="6" t="s">
        <v>67620</v>
      </c>
      <c r="B5489" s="6" t="s">
        <v>49737</v>
      </c>
      <c r="C5489" s="6" t="s">
        <v>1765</v>
      </c>
      <c r="D5489" s="6" t="s">
        <v>11</v>
      </c>
      <c r="E5489" s="6">
        <v>5488</v>
      </c>
    </row>
    <row r="5490" spans="1:5" x14ac:dyDescent="0.25">
      <c r="A5490" s="6" t="s">
        <v>67621</v>
      </c>
      <c r="B5490" s="6" t="s">
        <v>8699</v>
      </c>
      <c r="C5490" s="6" t="s">
        <v>10</v>
      </c>
      <c r="D5490" s="6" t="s">
        <v>11</v>
      </c>
      <c r="E5490" s="6">
        <v>5489</v>
      </c>
    </row>
    <row r="5491" spans="1:5" x14ac:dyDescent="0.25">
      <c r="A5491" s="6" t="s">
        <v>67622</v>
      </c>
      <c r="B5491" s="6" t="s">
        <v>10515</v>
      </c>
      <c r="C5491" s="6" t="s">
        <v>10</v>
      </c>
      <c r="D5491" s="6" t="s">
        <v>11</v>
      </c>
      <c r="E5491" s="6">
        <v>5490</v>
      </c>
    </row>
    <row r="5492" spans="1:5" x14ac:dyDescent="0.25">
      <c r="A5492" s="6" t="s">
        <v>67623</v>
      </c>
      <c r="B5492" s="6" t="s">
        <v>49738</v>
      </c>
      <c r="C5492" s="6" t="s">
        <v>1161</v>
      </c>
      <c r="D5492" s="6" t="s">
        <v>11</v>
      </c>
      <c r="E5492" s="6">
        <v>5491</v>
      </c>
    </row>
    <row r="5493" spans="1:5" x14ac:dyDescent="0.25">
      <c r="A5493" s="6" t="s">
        <v>67624</v>
      </c>
      <c r="B5493" s="6" t="s">
        <v>10506</v>
      </c>
      <c r="C5493" s="6" t="s">
        <v>1165</v>
      </c>
      <c r="D5493" s="6" t="s">
        <v>11</v>
      </c>
      <c r="E5493" s="6">
        <v>5492</v>
      </c>
    </row>
    <row r="5494" spans="1:5" x14ac:dyDescent="0.25">
      <c r="A5494" s="6" t="s">
        <v>63232</v>
      </c>
      <c r="B5494" s="6" t="s">
        <v>49739</v>
      </c>
      <c r="C5494" s="6" t="s">
        <v>49740</v>
      </c>
      <c r="D5494" s="6" t="s">
        <v>11</v>
      </c>
      <c r="E5494" s="6">
        <v>5493</v>
      </c>
    </row>
    <row r="5495" spans="1:5" x14ac:dyDescent="0.25">
      <c r="A5495" s="6" t="s">
        <v>67625</v>
      </c>
      <c r="B5495" s="6" t="s">
        <v>10509</v>
      </c>
      <c r="C5495" s="6" t="s">
        <v>10</v>
      </c>
      <c r="D5495" s="6" t="s">
        <v>11</v>
      </c>
      <c r="E5495" s="6">
        <v>5494</v>
      </c>
    </row>
    <row r="5496" spans="1:5" x14ac:dyDescent="0.25">
      <c r="A5496" s="6" t="s">
        <v>67626</v>
      </c>
      <c r="B5496" s="6" t="s">
        <v>49741</v>
      </c>
      <c r="C5496" s="6" t="s">
        <v>49742</v>
      </c>
      <c r="D5496" s="6" t="s">
        <v>11</v>
      </c>
      <c r="E5496" s="6">
        <v>5495</v>
      </c>
    </row>
    <row r="5497" spans="1:5" x14ac:dyDescent="0.25">
      <c r="A5497" s="6" t="s">
        <v>63336</v>
      </c>
      <c r="B5497" s="6" t="s">
        <v>3233</v>
      </c>
      <c r="C5497" s="6" t="s">
        <v>1165</v>
      </c>
      <c r="D5497" s="6" t="s">
        <v>11</v>
      </c>
      <c r="E5497" s="6">
        <v>5496</v>
      </c>
    </row>
    <row r="5498" spans="1:5" x14ac:dyDescent="0.25">
      <c r="A5498" s="6" t="s">
        <v>67627</v>
      </c>
      <c r="B5498" s="6" t="s">
        <v>10426</v>
      </c>
      <c r="C5498" s="6" t="s">
        <v>1165</v>
      </c>
      <c r="D5498" s="6" t="s">
        <v>11</v>
      </c>
      <c r="E5498" s="6">
        <v>5497</v>
      </c>
    </row>
    <row r="5499" spans="1:5" x14ac:dyDescent="0.25">
      <c r="A5499" s="6" t="s">
        <v>67628</v>
      </c>
      <c r="B5499" s="6" t="s">
        <v>10427</v>
      </c>
      <c r="C5499" s="6" t="s">
        <v>1165</v>
      </c>
      <c r="D5499" s="6" t="s">
        <v>11</v>
      </c>
      <c r="E5499" s="6">
        <v>5498</v>
      </c>
    </row>
    <row r="5500" spans="1:5" x14ac:dyDescent="0.25">
      <c r="A5500" s="6" t="s">
        <v>67629</v>
      </c>
      <c r="B5500" s="6" t="s">
        <v>10555</v>
      </c>
      <c r="C5500" s="6" t="s">
        <v>1165</v>
      </c>
      <c r="D5500" s="6" t="s">
        <v>11</v>
      </c>
      <c r="E5500" s="6">
        <v>5499</v>
      </c>
    </row>
    <row r="5501" spans="1:5" x14ac:dyDescent="0.25">
      <c r="A5501" s="6" t="s">
        <v>67630</v>
      </c>
      <c r="B5501" s="6" t="s">
        <v>3389</v>
      </c>
      <c r="C5501" s="6" t="s">
        <v>1161</v>
      </c>
      <c r="D5501" s="6" t="s">
        <v>11</v>
      </c>
      <c r="E5501" s="6">
        <v>5500</v>
      </c>
    </row>
    <row r="5502" spans="1:5" x14ac:dyDescent="0.25">
      <c r="A5502" s="6" t="s">
        <v>67631</v>
      </c>
      <c r="B5502" s="6" t="s">
        <v>10549</v>
      </c>
      <c r="C5502" s="6" t="s">
        <v>1165</v>
      </c>
      <c r="D5502" s="6" t="s">
        <v>11</v>
      </c>
      <c r="E5502" s="6">
        <v>5501</v>
      </c>
    </row>
    <row r="5503" spans="1:5" x14ac:dyDescent="0.25">
      <c r="A5503" s="6" t="s">
        <v>67632</v>
      </c>
      <c r="B5503" s="6" t="s">
        <v>10285</v>
      </c>
      <c r="C5503" s="6" t="s">
        <v>10286</v>
      </c>
      <c r="D5503" s="6" t="s">
        <v>11</v>
      </c>
      <c r="E5503" s="6">
        <v>5502</v>
      </c>
    </row>
    <row r="5504" spans="1:5" x14ac:dyDescent="0.25">
      <c r="A5504" s="6" t="s">
        <v>67633</v>
      </c>
      <c r="B5504" s="6" t="s">
        <v>8613</v>
      </c>
      <c r="C5504" s="6" t="s">
        <v>1165</v>
      </c>
      <c r="D5504" s="6" t="s">
        <v>11</v>
      </c>
      <c r="E5504" s="6">
        <v>5503</v>
      </c>
    </row>
    <row r="5505" spans="1:5" x14ac:dyDescent="0.25">
      <c r="A5505" s="6" t="s">
        <v>67634</v>
      </c>
      <c r="B5505" s="6" t="s">
        <v>49743</v>
      </c>
      <c r="C5505" s="6" t="s">
        <v>1332</v>
      </c>
      <c r="D5505" s="6" t="s">
        <v>11</v>
      </c>
      <c r="E5505" s="6">
        <v>5504</v>
      </c>
    </row>
    <row r="5506" spans="1:5" x14ac:dyDescent="0.25">
      <c r="A5506" s="6" t="s">
        <v>64415</v>
      </c>
      <c r="B5506" s="6" t="s">
        <v>3268</v>
      </c>
      <c r="C5506" s="6" t="s">
        <v>1165</v>
      </c>
      <c r="D5506" s="6" t="s">
        <v>11</v>
      </c>
      <c r="E5506" s="6">
        <v>5505</v>
      </c>
    </row>
    <row r="5507" spans="1:5" x14ac:dyDescent="0.25">
      <c r="A5507" s="6" t="s">
        <v>67635</v>
      </c>
      <c r="B5507" s="6" t="s">
        <v>49744</v>
      </c>
      <c r="C5507" s="6" t="s">
        <v>1161</v>
      </c>
      <c r="D5507" s="6" t="s">
        <v>11</v>
      </c>
      <c r="E5507" s="6">
        <v>5506</v>
      </c>
    </row>
    <row r="5508" spans="1:5" x14ac:dyDescent="0.25">
      <c r="A5508" s="6" t="s">
        <v>67636</v>
      </c>
      <c r="B5508" s="6" t="s">
        <v>10551</v>
      </c>
      <c r="C5508" s="6" t="s">
        <v>1165</v>
      </c>
      <c r="D5508" s="6" t="s">
        <v>11</v>
      </c>
      <c r="E5508" s="6">
        <v>5507</v>
      </c>
    </row>
    <row r="5509" spans="1:5" x14ac:dyDescent="0.25">
      <c r="A5509" s="6" t="s">
        <v>67637</v>
      </c>
      <c r="B5509" s="6" t="s">
        <v>12089</v>
      </c>
      <c r="C5509" s="6" t="s">
        <v>1161</v>
      </c>
      <c r="D5509" s="6" t="s">
        <v>11</v>
      </c>
      <c r="E5509" s="6">
        <v>5508</v>
      </c>
    </row>
    <row r="5510" spans="1:5" x14ac:dyDescent="0.25">
      <c r="A5510" s="6" t="s">
        <v>67637</v>
      </c>
      <c r="B5510" s="6" t="s">
        <v>12090</v>
      </c>
      <c r="C5510" s="6" t="s">
        <v>1165</v>
      </c>
      <c r="D5510" s="6" t="s">
        <v>11</v>
      </c>
      <c r="E5510" s="6">
        <v>5509</v>
      </c>
    </row>
    <row r="5511" spans="1:5" x14ac:dyDescent="0.25">
      <c r="A5511" s="6" t="s">
        <v>67638</v>
      </c>
      <c r="B5511" s="6" t="s">
        <v>49745</v>
      </c>
      <c r="C5511" s="6" t="s">
        <v>1165</v>
      </c>
      <c r="D5511" s="6" t="s">
        <v>11</v>
      </c>
      <c r="E5511" s="6">
        <v>5510</v>
      </c>
    </row>
    <row r="5512" spans="1:5" x14ac:dyDescent="0.25">
      <c r="A5512" s="6" t="s">
        <v>67639</v>
      </c>
      <c r="B5512" s="6" t="s">
        <v>1704</v>
      </c>
      <c r="C5512" s="6" t="s">
        <v>1165</v>
      </c>
      <c r="D5512" s="6" t="s">
        <v>11</v>
      </c>
      <c r="E5512" s="6">
        <v>5511</v>
      </c>
    </row>
    <row r="5513" spans="1:5" x14ac:dyDescent="0.25">
      <c r="A5513" s="6" t="s">
        <v>63057</v>
      </c>
      <c r="B5513" s="6" t="s">
        <v>10566</v>
      </c>
      <c r="C5513" s="6" t="s">
        <v>10567</v>
      </c>
      <c r="D5513" s="6" t="s">
        <v>11</v>
      </c>
      <c r="E5513" s="6">
        <v>5512</v>
      </c>
    </row>
    <row r="5514" spans="1:5" x14ac:dyDescent="0.25">
      <c r="A5514" s="6" t="s">
        <v>67640</v>
      </c>
      <c r="B5514" s="6" t="s">
        <v>10568</v>
      </c>
      <c r="C5514" s="6" t="s">
        <v>1165</v>
      </c>
      <c r="D5514" s="6" t="s">
        <v>11</v>
      </c>
      <c r="E5514" s="6">
        <v>5513</v>
      </c>
    </row>
    <row r="5515" spans="1:5" x14ac:dyDescent="0.25">
      <c r="A5515" s="6" t="s">
        <v>67641</v>
      </c>
      <c r="B5515" s="6" t="s">
        <v>10520</v>
      </c>
      <c r="C5515" s="6" t="s">
        <v>1223</v>
      </c>
      <c r="D5515" s="6" t="s">
        <v>11</v>
      </c>
      <c r="E5515" s="6">
        <v>5514</v>
      </c>
    </row>
    <row r="5516" spans="1:5" x14ac:dyDescent="0.25">
      <c r="A5516" s="6" t="s">
        <v>67642</v>
      </c>
      <c r="B5516" s="6" t="s">
        <v>10565</v>
      </c>
      <c r="C5516" s="6" t="s">
        <v>1165</v>
      </c>
      <c r="D5516" s="6" t="s">
        <v>11</v>
      </c>
      <c r="E5516" s="6">
        <v>5515</v>
      </c>
    </row>
    <row r="5517" spans="1:5" x14ac:dyDescent="0.25">
      <c r="A5517" s="6" t="s">
        <v>63350</v>
      </c>
      <c r="B5517" s="6" t="s">
        <v>8716</v>
      </c>
      <c r="C5517" s="6" t="s">
        <v>1165</v>
      </c>
      <c r="D5517" s="6" t="s">
        <v>11</v>
      </c>
      <c r="E5517" s="6">
        <v>5516</v>
      </c>
    </row>
    <row r="5518" spans="1:5" x14ac:dyDescent="0.25">
      <c r="A5518" s="6" t="s">
        <v>67643</v>
      </c>
      <c r="B5518" s="6" t="s">
        <v>8737</v>
      </c>
      <c r="C5518" s="6" t="s">
        <v>1165</v>
      </c>
      <c r="D5518" s="6" t="s">
        <v>11</v>
      </c>
      <c r="E5518" s="6">
        <v>5517</v>
      </c>
    </row>
    <row r="5519" spans="1:5" x14ac:dyDescent="0.25">
      <c r="A5519" s="6" t="s">
        <v>67644</v>
      </c>
      <c r="B5519" s="6" t="s">
        <v>8712</v>
      </c>
      <c r="C5519" s="6" t="s">
        <v>1165</v>
      </c>
      <c r="D5519" s="6" t="s">
        <v>11</v>
      </c>
      <c r="E5519" s="6">
        <v>5518</v>
      </c>
    </row>
    <row r="5520" spans="1:5" x14ac:dyDescent="0.25">
      <c r="A5520" s="6" t="s">
        <v>67645</v>
      </c>
      <c r="B5520" s="6" t="s">
        <v>5111</v>
      </c>
      <c r="C5520" s="6" t="s">
        <v>1165</v>
      </c>
      <c r="D5520" s="6" t="s">
        <v>11</v>
      </c>
      <c r="E5520" s="6">
        <v>5519</v>
      </c>
    </row>
    <row r="5521" spans="1:5" x14ac:dyDescent="0.25">
      <c r="A5521" s="6" t="s">
        <v>63731</v>
      </c>
      <c r="B5521" s="6" t="s">
        <v>49746</v>
      </c>
      <c r="C5521" s="6" t="s">
        <v>1165</v>
      </c>
      <c r="D5521" s="6" t="s">
        <v>11</v>
      </c>
      <c r="E5521" s="6">
        <v>5520</v>
      </c>
    </row>
    <row r="5522" spans="1:5" x14ac:dyDescent="0.25">
      <c r="A5522" s="6" t="s">
        <v>67646</v>
      </c>
      <c r="B5522" s="6" t="s">
        <v>10264</v>
      </c>
      <c r="C5522" s="6" t="s">
        <v>1165</v>
      </c>
      <c r="D5522" s="6" t="s">
        <v>11</v>
      </c>
      <c r="E5522" s="6">
        <v>5521</v>
      </c>
    </row>
    <row r="5523" spans="1:5" x14ac:dyDescent="0.25">
      <c r="A5523" s="6" t="s">
        <v>67647</v>
      </c>
      <c r="B5523" s="6" t="s">
        <v>8728</v>
      </c>
      <c r="C5523" s="6" t="s">
        <v>1165</v>
      </c>
      <c r="D5523" s="6" t="s">
        <v>11</v>
      </c>
      <c r="E5523" s="6">
        <v>5522</v>
      </c>
    </row>
    <row r="5524" spans="1:5" x14ac:dyDescent="0.25">
      <c r="A5524" s="6" t="s">
        <v>67648</v>
      </c>
      <c r="B5524" s="6" t="s">
        <v>3237</v>
      </c>
      <c r="C5524" s="6" t="s">
        <v>1165</v>
      </c>
      <c r="D5524" s="6" t="s">
        <v>11</v>
      </c>
      <c r="E5524" s="6">
        <v>5523</v>
      </c>
    </row>
    <row r="5525" spans="1:5" x14ac:dyDescent="0.25">
      <c r="A5525" s="6" t="s">
        <v>67649</v>
      </c>
      <c r="B5525" s="6" t="s">
        <v>3261</v>
      </c>
      <c r="C5525" s="6" t="s">
        <v>1165</v>
      </c>
      <c r="D5525" s="6" t="s">
        <v>11</v>
      </c>
      <c r="E5525" s="6">
        <v>5524</v>
      </c>
    </row>
    <row r="5526" spans="1:5" x14ac:dyDescent="0.25">
      <c r="A5526" s="6" t="s">
        <v>67650</v>
      </c>
      <c r="B5526" s="6" t="s">
        <v>10562</v>
      </c>
      <c r="C5526" s="6" t="s">
        <v>1165</v>
      </c>
      <c r="D5526" s="6" t="s">
        <v>11</v>
      </c>
      <c r="E5526" s="6">
        <v>5525</v>
      </c>
    </row>
    <row r="5527" spans="1:5" x14ac:dyDescent="0.25">
      <c r="A5527" s="6" t="s">
        <v>67651</v>
      </c>
      <c r="B5527" s="6" t="s">
        <v>49747</v>
      </c>
      <c r="C5527" s="6" t="s">
        <v>1165</v>
      </c>
      <c r="D5527" s="6" t="s">
        <v>11</v>
      </c>
      <c r="E5527" s="6">
        <v>5526</v>
      </c>
    </row>
    <row r="5528" spans="1:5" x14ac:dyDescent="0.25">
      <c r="A5528" s="6" t="s">
        <v>63057</v>
      </c>
      <c r="B5528" s="6" t="s">
        <v>10556</v>
      </c>
      <c r="C5528" s="6" t="s">
        <v>1161</v>
      </c>
      <c r="D5528" s="6" t="s">
        <v>11</v>
      </c>
      <c r="E5528" s="6">
        <v>5527</v>
      </c>
    </row>
    <row r="5529" spans="1:5" x14ac:dyDescent="0.25">
      <c r="A5529" s="6" t="s">
        <v>67652</v>
      </c>
      <c r="B5529" s="6" t="s">
        <v>10557</v>
      </c>
      <c r="C5529" s="6" t="s">
        <v>1165</v>
      </c>
      <c r="D5529" s="6" t="s">
        <v>11</v>
      </c>
      <c r="E5529" s="6">
        <v>5528</v>
      </c>
    </row>
    <row r="5530" spans="1:5" x14ac:dyDescent="0.25">
      <c r="A5530" s="6" t="s">
        <v>67333</v>
      </c>
      <c r="B5530" s="6" t="s">
        <v>1712</v>
      </c>
      <c r="C5530" s="6" t="s">
        <v>1165</v>
      </c>
      <c r="D5530" s="6" t="s">
        <v>11</v>
      </c>
      <c r="E5530" s="6">
        <v>5529</v>
      </c>
    </row>
    <row r="5531" spans="1:5" x14ac:dyDescent="0.25">
      <c r="A5531" s="6" t="s">
        <v>67653</v>
      </c>
      <c r="B5531" s="6" t="s">
        <v>3246</v>
      </c>
      <c r="C5531" s="6" t="s">
        <v>3247</v>
      </c>
      <c r="D5531" s="6" t="s">
        <v>11</v>
      </c>
      <c r="E5531" s="6">
        <v>5530</v>
      </c>
    </row>
    <row r="5532" spans="1:5" x14ac:dyDescent="0.25">
      <c r="A5532" s="6" t="s">
        <v>67654</v>
      </c>
      <c r="B5532" s="6" t="s">
        <v>3248</v>
      </c>
      <c r="C5532" s="6" t="s">
        <v>1165</v>
      </c>
      <c r="D5532" s="6" t="s">
        <v>11</v>
      </c>
      <c r="E5532" s="6">
        <v>5531</v>
      </c>
    </row>
    <row r="5533" spans="1:5" x14ac:dyDescent="0.25">
      <c r="A5533" s="6" t="s">
        <v>67655</v>
      </c>
      <c r="B5533" s="6" t="s">
        <v>49748</v>
      </c>
      <c r="C5533" s="6" t="s">
        <v>1444</v>
      </c>
      <c r="D5533" s="6" t="s">
        <v>11</v>
      </c>
      <c r="E5533" s="6">
        <v>5532</v>
      </c>
    </row>
    <row r="5534" spans="1:5" x14ac:dyDescent="0.25">
      <c r="A5534" s="6" t="s">
        <v>67656</v>
      </c>
      <c r="B5534" s="6" t="s">
        <v>8711</v>
      </c>
      <c r="C5534" s="6" t="s">
        <v>1165</v>
      </c>
      <c r="D5534" s="6" t="s">
        <v>11</v>
      </c>
      <c r="E5534" s="6">
        <v>5533</v>
      </c>
    </row>
    <row r="5535" spans="1:5" x14ac:dyDescent="0.25">
      <c r="A5535" s="6" t="s">
        <v>67657</v>
      </c>
      <c r="B5535" s="6" t="s">
        <v>8723</v>
      </c>
      <c r="C5535" s="6" t="s">
        <v>1165</v>
      </c>
      <c r="D5535" s="6" t="s">
        <v>11</v>
      </c>
      <c r="E5535" s="6">
        <v>5534</v>
      </c>
    </row>
    <row r="5536" spans="1:5" x14ac:dyDescent="0.25">
      <c r="A5536" s="6" t="s">
        <v>67658</v>
      </c>
      <c r="B5536" s="6" t="s">
        <v>8743</v>
      </c>
      <c r="C5536" s="6" t="s">
        <v>1165</v>
      </c>
      <c r="D5536" s="6" t="s">
        <v>11</v>
      </c>
      <c r="E5536" s="6">
        <v>5535</v>
      </c>
    </row>
    <row r="5537" spans="1:5" x14ac:dyDescent="0.25">
      <c r="A5537" s="6" t="s">
        <v>67659</v>
      </c>
      <c r="B5537" s="6" t="s">
        <v>49749</v>
      </c>
      <c r="C5537" s="6" t="s">
        <v>1165</v>
      </c>
      <c r="D5537" s="6" t="s">
        <v>11</v>
      </c>
      <c r="E5537" s="6">
        <v>5536</v>
      </c>
    </row>
    <row r="5538" spans="1:5" x14ac:dyDescent="0.25">
      <c r="A5538" s="6" t="s">
        <v>67660</v>
      </c>
      <c r="B5538" s="6" t="s">
        <v>5108</v>
      </c>
      <c r="C5538" s="6" t="s">
        <v>1165</v>
      </c>
      <c r="D5538" s="6" t="s">
        <v>11</v>
      </c>
      <c r="E5538" s="6">
        <v>5537</v>
      </c>
    </row>
    <row r="5539" spans="1:5" x14ac:dyDescent="0.25">
      <c r="A5539" s="6" t="s">
        <v>67661</v>
      </c>
      <c r="B5539" s="6" t="s">
        <v>10560</v>
      </c>
      <c r="C5539" s="6" t="s">
        <v>1165</v>
      </c>
      <c r="D5539" s="6" t="s">
        <v>11</v>
      </c>
      <c r="E5539" s="6">
        <v>5538</v>
      </c>
    </row>
    <row r="5540" spans="1:5" x14ac:dyDescent="0.25">
      <c r="A5540" s="6" t="s">
        <v>67662</v>
      </c>
      <c r="B5540" s="6" t="s">
        <v>49750</v>
      </c>
      <c r="C5540" s="6" t="s">
        <v>1165</v>
      </c>
      <c r="D5540" s="6" t="s">
        <v>11</v>
      </c>
      <c r="E5540" s="6">
        <v>5539</v>
      </c>
    </row>
    <row r="5541" spans="1:5" x14ac:dyDescent="0.25">
      <c r="A5541" s="6" t="s">
        <v>67663</v>
      </c>
      <c r="B5541" s="6" t="s">
        <v>3300</v>
      </c>
      <c r="C5541" s="6" t="s">
        <v>1165</v>
      </c>
      <c r="D5541" s="6" t="s">
        <v>11</v>
      </c>
      <c r="E5541" s="6">
        <v>5540</v>
      </c>
    </row>
    <row r="5542" spans="1:5" x14ac:dyDescent="0.25">
      <c r="A5542" s="6" t="s">
        <v>67664</v>
      </c>
      <c r="B5542" s="6" t="s">
        <v>8708</v>
      </c>
      <c r="C5542" s="6" t="s">
        <v>1165</v>
      </c>
      <c r="D5542" s="6" t="s">
        <v>11</v>
      </c>
      <c r="E5542" s="6">
        <v>5541</v>
      </c>
    </row>
    <row r="5543" spans="1:5" x14ac:dyDescent="0.25">
      <c r="A5543" s="6" t="s">
        <v>67665</v>
      </c>
      <c r="B5543" s="6" t="s">
        <v>3258</v>
      </c>
      <c r="C5543" s="6" t="s">
        <v>1165</v>
      </c>
      <c r="D5543" s="6" t="s">
        <v>11</v>
      </c>
      <c r="E5543" s="6">
        <v>5542</v>
      </c>
    </row>
    <row r="5544" spans="1:5" x14ac:dyDescent="0.25">
      <c r="A5544" s="6" t="s">
        <v>67666</v>
      </c>
      <c r="B5544" s="6" t="s">
        <v>5113</v>
      </c>
      <c r="C5544" s="6" t="s">
        <v>1165</v>
      </c>
      <c r="D5544" s="6" t="s">
        <v>11</v>
      </c>
      <c r="E5544" s="6">
        <v>5543</v>
      </c>
    </row>
    <row r="5545" spans="1:5" x14ac:dyDescent="0.25">
      <c r="A5545" s="6" t="s">
        <v>67667</v>
      </c>
      <c r="B5545" s="6" t="s">
        <v>3235</v>
      </c>
      <c r="C5545" s="6" t="s">
        <v>1165</v>
      </c>
      <c r="D5545" s="6" t="s">
        <v>11</v>
      </c>
      <c r="E5545" s="6">
        <v>5544</v>
      </c>
    </row>
    <row r="5546" spans="1:5" x14ac:dyDescent="0.25">
      <c r="A5546" s="6" t="s">
        <v>65681</v>
      </c>
      <c r="B5546" s="6" t="s">
        <v>8748</v>
      </c>
      <c r="C5546" s="6" t="s">
        <v>1165</v>
      </c>
      <c r="D5546" s="6" t="s">
        <v>11</v>
      </c>
      <c r="E5546" s="6">
        <v>5545</v>
      </c>
    </row>
    <row r="5547" spans="1:5" x14ac:dyDescent="0.25">
      <c r="A5547" s="6" t="s">
        <v>67668</v>
      </c>
      <c r="B5547" s="6" t="s">
        <v>10579</v>
      </c>
      <c r="C5547" s="6" t="s">
        <v>1165</v>
      </c>
      <c r="D5547" s="6" t="s">
        <v>11</v>
      </c>
      <c r="E5547" s="6">
        <v>5546</v>
      </c>
    </row>
    <row r="5548" spans="1:5" x14ac:dyDescent="0.25">
      <c r="A5548" s="6" t="s">
        <v>67669</v>
      </c>
      <c r="B5548" s="6" t="s">
        <v>10572</v>
      </c>
      <c r="C5548" s="6" t="s">
        <v>1165</v>
      </c>
      <c r="D5548" s="6" t="s">
        <v>11</v>
      </c>
      <c r="E5548" s="6">
        <v>5547</v>
      </c>
    </row>
    <row r="5549" spans="1:5" x14ac:dyDescent="0.25">
      <c r="A5549" s="6" t="s">
        <v>67670</v>
      </c>
      <c r="B5549" s="6" t="s">
        <v>1709</v>
      </c>
      <c r="C5549" s="6" t="s">
        <v>1165</v>
      </c>
      <c r="D5549" s="6" t="s">
        <v>11</v>
      </c>
      <c r="E5549" s="6">
        <v>5548</v>
      </c>
    </row>
    <row r="5550" spans="1:5" x14ac:dyDescent="0.25">
      <c r="A5550" s="6" t="s">
        <v>67671</v>
      </c>
      <c r="B5550" s="6" t="s">
        <v>8703</v>
      </c>
      <c r="C5550" s="6" t="s">
        <v>1165</v>
      </c>
      <c r="D5550" s="6" t="s">
        <v>11</v>
      </c>
      <c r="E5550" s="6">
        <v>5549</v>
      </c>
    </row>
    <row r="5551" spans="1:5" x14ac:dyDescent="0.25">
      <c r="A5551" s="6" t="s">
        <v>67672</v>
      </c>
      <c r="B5551" s="6" t="s">
        <v>49751</v>
      </c>
      <c r="C5551" s="6" t="s">
        <v>1165</v>
      </c>
      <c r="D5551" s="6" t="s">
        <v>11</v>
      </c>
      <c r="E5551" s="6">
        <v>5550</v>
      </c>
    </row>
    <row r="5552" spans="1:5" x14ac:dyDescent="0.25">
      <c r="A5552" s="6" t="s">
        <v>39683</v>
      </c>
      <c r="B5552" s="6" t="s">
        <v>49752</v>
      </c>
      <c r="C5552" s="6" t="s">
        <v>49753</v>
      </c>
      <c r="D5552" s="6" t="s">
        <v>11</v>
      </c>
      <c r="E5552" s="6">
        <v>5551</v>
      </c>
    </row>
    <row r="5553" spans="1:5" x14ac:dyDescent="0.25">
      <c r="A5553" s="6" t="s">
        <v>67673</v>
      </c>
      <c r="B5553" s="6" t="s">
        <v>1719</v>
      </c>
      <c r="C5553" s="6" t="s">
        <v>1165</v>
      </c>
      <c r="D5553" s="6" t="s">
        <v>11</v>
      </c>
      <c r="E5553" s="6">
        <v>5552</v>
      </c>
    </row>
    <row r="5554" spans="1:5" x14ac:dyDescent="0.25">
      <c r="A5554" s="6" t="s">
        <v>67674</v>
      </c>
      <c r="B5554" s="6" t="s">
        <v>10585</v>
      </c>
      <c r="C5554" s="6" t="s">
        <v>1165</v>
      </c>
      <c r="D5554" s="6" t="s">
        <v>11</v>
      </c>
      <c r="E5554" s="6">
        <v>5553</v>
      </c>
    </row>
    <row r="5555" spans="1:5" x14ac:dyDescent="0.25">
      <c r="A5555" s="6" t="s">
        <v>67675</v>
      </c>
      <c r="B5555" s="6" t="s">
        <v>10578</v>
      </c>
      <c r="C5555" s="6" t="s">
        <v>1165</v>
      </c>
      <c r="D5555" s="6" t="s">
        <v>11</v>
      </c>
      <c r="E5555" s="6">
        <v>5554</v>
      </c>
    </row>
    <row r="5556" spans="1:5" x14ac:dyDescent="0.25">
      <c r="A5556" s="6" t="s">
        <v>63225</v>
      </c>
      <c r="B5556" s="6" t="s">
        <v>10570</v>
      </c>
      <c r="C5556" s="6" t="s">
        <v>1165</v>
      </c>
      <c r="D5556" s="6" t="s">
        <v>11</v>
      </c>
      <c r="E5556" s="6">
        <v>5555</v>
      </c>
    </row>
    <row r="5557" spans="1:5" x14ac:dyDescent="0.25">
      <c r="A5557" s="6" t="s">
        <v>67676</v>
      </c>
      <c r="B5557" s="6" t="s">
        <v>49754</v>
      </c>
      <c r="C5557" s="6" t="s">
        <v>1165</v>
      </c>
      <c r="D5557" s="6" t="s">
        <v>11</v>
      </c>
      <c r="E5557" s="6">
        <v>5556</v>
      </c>
    </row>
    <row r="5558" spans="1:5" x14ac:dyDescent="0.25">
      <c r="A5558" s="6" t="s">
        <v>67677</v>
      </c>
      <c r="B5558" s="6" t="s">
        <v>10590</v>
      </c>
      <c r="C5558" s="6" t="s">
        <v>1165</v>
      </c>
      <c r="D5558" s="6" t="s">
        <v>11</v>
      </c>
      <c r="E5558" s="6">
        <v>5557</v>
      </c>
    </row>
    <row r="5559" spans="1:5" x14ac:dyDescent="0.25">
      <c r="A5559" s="6" t="s">
        <v>64469</v>
      </c>
      <c r="B5559" s="6" t="s">
        <v>35556</v>
      </c>
      <c r="C5559" s="6" t="s">
        <v>1165</v>
      </c>
      <c r="D5559" s="6" t="s">
        <v>11</v>
      </c>
      <c r="E5559" s="6">
        <v>5558</v>
      </c>
    </row>
    <row r="5560" spans="1:5" x14ac:dyDescent="0.25">
      <c r="A5560" s="6" t="s">
        <v>63142</v>
      </c>
      <c r="B5560" s="6" t="s">
        <v>8714</v>
      </c>
      <c r="C5560" s="6" t="s">
        <v>1165</v>
      </c>
      <c r="D5560" s="6" t="s">
        <v>11</v>
      </c>
      <c r="E5560" s="6">
        <v>5559</v>
      </c>
    </row>
    <row r="5561" spans="1:5" x14ac:dyDescent="0.25">
      <c r="A5561" s="6" t="s">
        <v>67678</v>
      </c>
      <c r="B5561" s="6" t="s">
        <v>8724</v>
      </c>
      <c r="C5561" s="6" t="s">
        <v>8725</v>
      </c>
      <c r="D5561" s="6" t="s">
        <v>11</v>
      </c>
      <c r="E5561" s="6">
        <v>5560</v>
      </c>
    </row>
    <row r="5562" spans="1:5" x14ac:dyDescent="0.25">
      <c r="A5562" s="6" t="s">
        <v>63188</v>
      </c>
      <c r="B5562" s="6" t="s">
        <v>8726</v>
      </c>
      <c r="C5562" s="6" t="s">
        <v>1165</v>
      </c>
      <c r="D5562" s="6" t="s">
        <v>11</v>
      </c>
      <c r="E5562" s="6">
        <v>5561</v>
      </c>
    </row>
    <row r="5563" spans="1:5" x14ac:dyDescent="0.25">
      <c r="A5563" s="6" t="s">
        <v>67679</v>
      </c>
      <c r="B5563" s="6" t="s">
        <v>49755</v>
      </c>
      <c r="C5563" s="6" t="s">
        <v>1161</v>
      </c>
      <c r="D5563" s="6" t="s">
        <v>11</v>
      </c>
      <c r="E5563" s="6">
        <v>5562</v>
      </c>
    </row>
    <row r="5564" spans="1:5" x14ac:dyDescent="0.25">
      <c r="A5564" s="6" t="s">
        <v>67680</v>
      </c>
      <c r="B5564" s="6" t="s">
        <v>49756</v>
      </c>
      <c r="C5564" s="6" t="s">
        <v>49757</v>
      </c>
      <c r="D5564" s="6" t="s">
        <v>11</v>
      </c>
      <c r="E5564" s="6">
        <v>5563</v>
      </c>
    </row>
    <row r="5565" spans="1:5" x14ac:dyDescent="0.25">
      <c r="A5565" s="6" t="s">
        <v>67681</v>
      </c>
      <c r="B5565" s="6" t="s">
        <v>3647</v>
      </c>
      <c r="C5565" s="6" t="s">
        <v>1223</v>
      </c>
      <c r="D5565" s="6" t="s">
        <v>11</v>
      </c>
      <c r="E5565" s="6">
        <v>5564</v>
      </c>
    </row>
    <row r="5566" spans="1:5" x14ac:dyDescent="0.25">
      <c r="A5566" s="6" t="s">
        <v>67682</v>
      </c>
      <c r="B5566" s="6" t="s">
        <v>6794</v>
      </c>
      <c r="C5566" s="6" t="s">
        <v>1161</v>
      </c>
      <c r="D5566" s="6" t="s">
        <v>11</v>
      </c>
      <c r="E5566" s="6">
        <v>5565</v>
      </c>
    </row>
    <row r="5567" spans="1:5" x14ac:dyDescent="0.25">
      <c r="A5567" s="6" t="s">
        <v>67683</v>
      </c>
      <c r="B5567" s="6" t="s">
        <v>10646</v>
      </c>
      <c r="C5567" s="6" t="s">
        <v>1161</v>
      </c>
      <c r="D5567" s="6" t="s">
        <v>11</v>
      </c>
      <c r="E5567" s="6">
        <v>5566</v>
      </c>
    </row>
    <row r="5568" spans="1:5" x14ac:dyDescent="0.25">
      <c r="A5568" s="6" t="s">
        <v>67684</v>
      </c>
      <c r="B5568" s="6" t="s">
        <v>3340</v>
      </c>
      <c r="C5568" s="6" t="s">
        <v>10</v>
      </c>
      <c r="D5568" s="6" t="s">
        <v>11</v>
      </c>
      <c r="E5568" s="6">
        <v>5567</v>
      </c>
    </row>
    <row r="5569" spans="1:5" x14ac:dyDescent="0.25">
      <c r="A5569" s="6" t="s">
        <v>67685</v>
      </c>
      <c r="B5569" s="6" t="s">
        <v>3341</v>
      </c>
      <c r="C5569" s="6" t="s">
        <v>1223</v>
      </c>
      <c r="D5569" s="6" t="s">
        <v>11</v>
      </c>
      <c r="E5569" s="6">
        <v>5568</v>
      </c>
    </row>
    <row r="5570" spans="1:5" x14ac:dyDescent="0.25">
      <c r="A5570" s="6" t="s">
        <v>67686</v>
      </c>
      <c r="B5570" s="6" t="s">
        <v>49758</v>
      </c>
      <c r="C5570" s="6" t="s">
        <v>1161</v>
      </c>
      <c r="D5570" s="6" t="s">
        <v>11</v>
      </c>
      <c r="E5570" s="6">
        <v>5569</v>
      </c>
    </row>
    <row r="5571" spans="1:5" x14ac:dyDescent="0.25">
      <c r="A5571" s="6" t="s">
        <v>67687</v>
      </c>
      <c r="B5571" s="6" t="s">
        <v>6800</v>
      </c>
      <c r="C5571" s="6" t="s">
        <v>1161</v>
      </c>
      <c r="D5571" s="6" t="s">
        <v>11</v>
      </c>
      <c r="E5571" s="6">
        <v>5570</v>
      </c>
    </row>
    <row r="5572" spans="1:5" x14ac:dyDescent="0.25">
      <c r="A5572" s="6" t="s">
        <v>67688</v>
      </c>
      <c r="B5572" s="6" t="s">
        <v>3344</v>
      </c>
      <c r="C5572" s="6" t="s">
        <v>1223</v>
      </c>
      <c r="D5572" s="6" t="s">
        <v>11</v>
      </c>
      <c r="E5572" s="6">
        <v>5571</v>
      </c>
    </row>
    <row r="5573" spans="1:5" x14ac:dyDescent="0.25">
      <c r="A5573" s="6" t="s">
        <v>67689</v>
      </c>
      <c r="B5573" s="6" t="s">
        <v>8823</v>
      </c>
      <c r="C5573" s="6" t="s">
        <v>1161</v>
      </c>
      <c r="D5573" s="6" t="s">
        <v>11</v>
      </c>
      <c r="E5573" s="6">
        <v>5572</v>
      </c>
    </row>
    <row r="5574" spans="1:5" x14ac:dyDescent="0.25">
      <c r="A5574" s="6" t="s">
        <v>63380</v>
      </c>
      <c r="B5574" s="6" t="s">
        <v>10527</v>
      </c>
      <c r="C5574" s="6" t="s">
        <v>1161</v>
      </c>
      <c r="D5574" s="6" t="s">
        <v>11</v>
      </c>
      <c r="E5574" s="6">
        <v>5573</v>
      </c>
    </row>
    <row r="5575" spans="1:5" x14ac:dyDescent="0.25">
      <c r="A5575" s="6" t="s">
        <v>67690</v>
      </c>
      <c r="B5575" s="6" t="s">
        <v>1826</v>
      </c>
      <c r="C5575" s="6" t="s">
        <v>1161</v>
      </c>
      <c r="D5575" s="6" t="s">
        <v>11</v>
      </c>
      <c r="E5575" s="6">
        <v>5574</v>
      </c>
    </row>
    <row r="5576" spans="1:5" x14ac:dyDescent="0.25">
      <c r="A5576" s="6" t="s">
        <v>66972</v>
      </c>
      <c r="B5576" s="6" t="s">
        <v>8854</v>
      </c>
      <c r="C5576" s="6" t="s">
        <v>1161</v>
      </c>
      <c r="D5576" s="6" t="s">
        <v>11</v>
      </c>
      <c r="E5576" s="6">
        <v>5575</v>
      </c>
    </row>
    <row r="5577" spans="1:5" x14ac:dyDescent="0.25">
      <c r="A5577" s="6" t="s">
        <v>67691</v>
      </c>
      <c r="B5577" s="6" t="s">
        <v>8785</v>
      </c>
      <c r="C5577" s="6" t="s">
        <v>1223</v>
      </c>
      <c r="D5577" s="6" t="s">
        <v>11</v>
      </c>
      <c r="E5577" s="6">
        <v>5576</v>
      </c>
    </row>
    <row r="5578" spans="1:5" x14ac:dyDescent="0.25">
      <c r="A5578" s="6" t="s">
        <v>65232</v>
      </c>
      <c r="B5578" s="6" t="s">
        <v>49759</v>
      </c>
      <c r="C5578" s="6" t="s">
        <v>1161</v>
      </c>
      <c r="D5578" s="6" t="s">
        <v>11</v>
      </c>
      <c r="E5578" s="6">
        <v>5577</v>
      </c>
    </row>
    <row r="5579" spans="1:5" x14ac:dyDescent="0.25">
      <c r="A5579" s="6" t="s">
        <v>67692</v>
      </c>
      <c r="B5579" s="6" t="s">
        <v>3385</v>
      </c>
      <c r="C5579" s="6" t="s">
        <v>1161</v>
      </c>
      <c r="D5579" s="6" t="s">
        <v>11</v>
      </c>
      <c r="E5579" s="6">
        <v>5578</v>
      </c>
    </row>
    <row r="5580" spans="1:5" x14ac:dyDescent="0.25">
      <c r="A5580" s="6" t="s">
        <v>67693</v>
      </c>
      <c r="B5580" s="6" t="s">
        <v>49760</v>
      </c>
      <c r="C5580" s="6" t="s">
        <v>1161</v>
      </c>
      <c r="D5580" s="6" t="s">
        <v>11</v>
      </c>
      <c r="E5580" s="6">
        <v>5579</v>
      </c>
    </row>
    <row r="5581" spans="1:5" x14ac:dyDescent="0.25">
      <c r="A5581" s="6" t="s">
        <v>67694</v>
      </c>
      <c r="B5581" s="6" t="s">
        <v>49761</v>
      </c>
      <c r="C5581" s="6" t="s">
        <v>1161</v>
      </c>
      <c r="D5581" s="6" t="s">
        <v>11</v>
      </c>
      <c r="E5581" s="6">
        <v>5580</v>
      </c>
    </row>
    <row r="5582" spans="1:5" x14ac:dyDescent="0.25">
      <c r="A5582" s="6" t="s">
        <v>63650</v>
      </c>
      <c r="B5582" s="6" t="s">
        <v>49762</v>
      </c>
      <c r="C5582" s="6" t="s">
        <v>1161</v>
      </c>
      <c r="D5582" s="6" t="s">
        <v>11</v>
      </c>
      <c r="E5582" s="6">
        <v>5581</v>
      </c>
    </row>
    <row r="5583" spans="1:5" x14ac:dyDescent="0.25">
      <c r="A5583" s="6" t="s">
        <v>67695</v>
      </c>
      <c r="B5583" s="6" t="s">
        <v>1701</v>
      </c>
      <c r="C5583" s="6" t="s">
        <v>1223</v>
      </c>
      <c r="D5583" s="6" t="s">
        <v>11</v>
      </c>
      <c r="E5583" s="6">
        <v>5582</v>
      </c>
    </row>
    <row r="5584" spans="1:5" x14ac:dyDescent="0.25">
      <c r="A5584" s="6" t="s">
        <v>67696</v>
      </c>
      <c r="B5584" s="6" t="s">
        <v>49763</v>
      </c>
      <c r="C5584" s="6" t="s">
        <v>1332</v>
      </c>
      <c r="D5584" s="6" t="s">
        <v>11</v>
      </c>
      <c r="E5584" s="6">
        <v>5583</v>
      </c>
    </row>
    <row r="5585" spans="1:5" x14ac:dyDescent="0.25">
      <c r="A5585" s="6" t="s">
        <v>67697</v>
      </c>
      <c r="B5585" s="6" t="s">
        <v>3314</v>
      </c>
      <c r="C5585" s="6" t="s">
        <v>1161</v>
      </c>
      <c r="D5585" s="6" t="s">
        <v>11</v>
      </c>
      <c r="E5585" s="6">
        <v>5584</v>
      </c>
    </row>
    <row r="5586" spans="1:5" x14ac:dyDescent="0.25">
      <c r="A5586" s="6" t="s">
        <v>67698</v>
      </c>
      <c r="B5586" s="6" t="s">
        <v>6807</v>
      </c>
      <c r="C5586" s="6" t="s">
        <v>1161</v>
      </c>
      <c r="D5586" s="6" t="s">
        <v>11</v>
      </c>
      <c r="E5586" s="6">
        <v>5585</v>
      </c>
    </row>
    <row r="5587" spans="1:5" x14ac:dyDescent="0.25">
      <c r="A5587" s="6" t="s">
        <v>67699</v>
      </c>
      <c r="B5587" s="6" t="s">
        <v>41852</v>
      </c>
      <c r="C5587" s="6" t="s">
        <v>1161</v>
      </c>
      <c r="D5587" s="6" t="s">
        <v>11</v>
      </c>
      <c r="E5587" s="6">
        <v>5586</v>
      </c>
    </row>
    <row r="5588" spans="1:5" x14ac:dyDescent="0.25">
      <c r="A5588" s="6" t="s">
        <v>67700</v>
      </c>
      <c r="B5588" s="6" t="s">
        <v>10536</v>
      </c>
      <c r="C5588" s="6" t="s">
        <v>10537</v>
      </c>
      <c r="D5588" s="6" t="s">
        <v>11</v>
      </c>
      <c r="E5588" s="6">
        <v>5587</v>
      </c>
    </row>
    <row r="5589" spans="1:5" x14ac:dyDescent="0.25">
      <c r="A5589" s="6" t="s">
        <v>67701</v>
      </c>
      <c r="B5589" s="6" t="s">
        <v>10538</v>
      </c>
      <c r="C5589" s="6" t="s">
        <v>10537</v>
      </c>
      <c r="D5589" s="6" t="s">
        <v>11</v>
      </c>
      <c r="E5589" s="6">
        <v>5588</v>
      </c>
    </row>
    <row r="5590" spans="1:5" x14ac:dyDescent="0.25">
      <c r="A5590" s="6" t="s">
        <v>67702</v>
      </c>
      <c r="B5590" s="6" t="s">
        <v>49764</v>
      </c>
      <c r="C5590" s="6" t="s">
        <v>1161</v>
      </c>
      <c r="D5590" s="6" t="s">
        <v>11</v>
      </c>
      <c r="E5590" s="6">
        <v>5589</v>
      </c>
    </row>
    <row r="5591" spans="1:5" x14ac:dyDescent="0.25">
      <c r="A5591" s="6" t="s">
        <v>67703</v>
      </c>
      <c r="B5591" s="6" t="s">
        <v>49765</v>
      </c>
      <c r="C5591" s="6" t="s">
        <v>1161</v>
      </c>
      <c r="D5591" s="6" t="s">
        <v>11</v>
      </c>
      <c r="E5591" s="6">
        <v>5590</v>
      </c>
    </row>
    <row r="5592" spans="1:5" x14ac:dyDescent="0.25">
      <c r="A5592" s="6" t="s">
        <v>67704</v>
      </c>
      <c r="B5592" s="6" t="s">
        <v>12146</v>
      </c>
      <c r="C5592" s="6" t="s">
        <v>1161</v>
      </c>
      <c r="D5592" s="6" t="s">
        <v>11</v>
      </c>
      <c r="E5592" s="6">
        <v>5591</v>
      </c>
    </row>
    <row r="5593" spans="1:5" x14ac:dyDescent="0.25">
      <c r="A5593" s="6" t="s">
        <v>67705</v>
      </c>
      <c r="B5593" s="6" t="s">
        <v>49766</v>
      </c>
      <c r="C5593" s="6" t="s">
        <v>1223</v>
      </c>
      <c r="D5593" s="6" t="s">
        <v>11</v>
      </c>
      <c r="E5593" s="6">
        <v>5592</v>
      </c>
    </row>
    <row r="5594" spans="1:5" x14ac:dyDescent="0.25">
      <c r="A5594" s="6" t="s">
        <v>67706</v>
      </c>
      <c r="B5594" s="6" t="s">
        <v>8858</v>
      </c>
      <c r="C5594" s="6" t="s">
        <v>1161</v>
      </c>
      <c r="D5594" s="6" t="s">
        <v>11</v>
      </c>
      <c r="E5594" s="6">
        <v>5593</v>
      </c>
    </row>
    <row r="5595" spans="1:5" x14ac:dyDescent="0.25">
      <c r="A5595" s="6" t="s">
        <v>67707</v>
      </c>
      <c r="B5595" s="6" t="s">
        <v>3342</v>
      </c>
      <c r="C5595" s="6" t="s">
        <v>1223</v>
      </c>
      <c r="D5595" s="6" t="s">
        <v>11</v>
      </c>
      <c r="E5595" s="6">
        <v>5594</v>
      </c>
    </row>
    <row r="5596" spans="1:5" x14ac:dyDescent="0.25">
      <c r="A5596" s="6" t="s">
        <v>67708</v>
      </c>
      <c r="B5596" s="6" t="s">
        <v>49767</v>
      </c>
      <c r="C5596" s="6" t="s">
        <v>1223</v>
      </c>
      <c r="D5596" s="6" t="s">
        <v>11</v>
      </c>
      <c r="E5596" s="6">
        <v>5595</v>
      </c>
    </row>
    <row r="5597" spans="1:5" x14ac:dyDescent="0.25">
      <c r="A5597" s="6" t="s">
        <v>67709</v>
      </c>
      <c r="B5597" s="6" t="s">
        <v>49768</v>
      </c>
      <c r="C5597" s="6" t="s">
        <v>1161</v>
      </c>
      <c r="D5597" s="6" t="s">
        <v>11</v>
      </c>
      <c r="E5597" s="6">
        <v>5596</v>
      </c>
    </row>
    <row r="5598" spans="1:5" x14ac:dyDescent="0.25">
      <c r="A5598" s="6" t="s">
        <v>67710</v>
      </c>
      <c r="B5598" s="6" t="s">
        <v>49769</v>
      </c>
      <c r="C5598" s="6" t="s">
        <v>1223</v>
      </c>
      <c r="D5598" s="6" t="s">
        <v>11</v>
      </c>
      <c r="E5598" s="6">
        <v>5597</v>
      </c>
    </row>
    <row r="5599" spans="1:5" x14ac:dyDescent="0.25">
      <c r="A5599" s="6" t="s">
        <v>67711</v>
      </c>
      <c r="B5599" s="6" t="s">
        <v>49770</v>
      </c>
      <c r="C5599" s="6" t="s">
        <v>1161</v>
      </c>
      <c r="D5599" s="6" t="s">
        <v>11</v>
      </c>
      <c r="E5599" s="6">
        <v>5598</v>
      </c>
    </row>
    <row r="5600" spans="1:5" x14ac:dyDescent="0.25">
      <c r="A5600" s="6" t="s">
        <v>62933</v>
      </c>
      <c r="B5600" s="6" t="s">
        <v>49771</v>
      </c>
      <c r="C5600" s="6" t="s">
        <v>1223</v>
      </c>
      <c r="D5600" s="6" t="s">
        <v>11</v>
      </c>
      <c r="E5600" s="6">
        <v>5599</v>
      </c>
    </row>
    <row r="5601" spans="1:5" x14ac:dyDescent="0.25">
      <c r="A5601" s="6" t="s">
        <v>67712</v>
      </c>
      <c r="B5601" s="6" t="s">
        <v>49772</v>
      </c>
      <c r="C5601" s="6" t="s">
        <v>1161</v>
      </c>
      <c r="D5601" s="6" t="s">
        <v>11</v>
      </c>
      <c r="E5601" s="6">
        <v>5600</v>
      </c>
    </row>
    <row r="5602" spans="1:5" x14ac:dyDescent="0.25">
      <c r="A5602" s="6" t="s">
        <v>67713</v>
      </c>
      <c r="B5602" s="6" t="s">
        <v>8788</v>
      </c>
      <c r="C5602" s="6" t="s">
        <v>1223</v>
      </c>
      <c r="D5602" s="6" t="s">
        <v>11</v>
      </c>
      <c r="E5602" s="6">
        <v>5601</v>
      </c>
    </row>
    <row r="5603" spans="1:5" x14ac:dyDescent="0.25">
      <c r="A5603" s="6" t="s">
        <v>67714</v>
      </c>
      <c r="B5603" s="6" t="s">
        <v>49773</v>
      </c>
      <c r="C5603" s="6" t="s">
        <v>1161</v>
      </c>
      <c r="D5603" s="6" t="s">
        <v>11</v>
      </c>
      <c r="E5603" s="6">
        <v>5602</v>
      </c>
    </row>
    <row r="5604" spans="1:5" x14ac:dyDescent="0.25">
      <c r="A5604" s="6" t="s">
        <v>67715</v>
      </c>
      <c r="B5604" s="6" t="s">
        <v>26455</v>
      </c>
      <c r="C5604" s="6" t="s">
        <v>1161</v>
      </c>
      <c r="D5604" s="6" t="s">
        <v>11</v>
      </c>
      <c r="E5604" s="6">
        <v>5603</v>
      </c>
    </row>
    <row r="5605" spans="1:5" x14ac:dyDescent="0.25">
      <c r="A5605" s="6" t="s">
        <v>67716</v>
      </c>
      <c r="B5605" s="6" t="s">
        <v>49774</v>
      </c>
      <c r="C5605" s="6" t="s">
        <v>1161</v>
      </c>
      <c r="D5605" s="6" t="s">
        <v>11</v>
      </c>
      <c r="E5605" s="6">
        <v>5604</v>
      </c>
    </row>
    <row r="5606" spans="1:5" x14ac:dyDescent="0.25">
      <c r="A5606" s="6" t="s">
        <v>67717</v>
      </c>
      <c r="B5606" s="6" t="s">
        <v>49775</v>
      </c>
      <c r="C5606" s="6" t="s">
        <v>1161</v>
      </c>
      <c r="D5606" s="6" t="s">
        <v>11</v>
      </c>
      <c r="E5606" s="6">
        <v>5605</v>
      </c>
    </row>
    <row r="5607" spans="1:5" x14ac:dyDescent="0.25">
      <c r="A5607" s="6" t="s">
        <v>67718</v>
      </c>
      <c r="B5607" s="6" t="s">
        <v>49776</v>
      </c>
      <c r="C5607" s="6" t="s">
        <v>1161</v>
      </c>
      <c r="D5607" s="6" t="s">
        <v>11</v>
      </c>
      <c r="E5607" s="6">
        <v>5606</v>
      </c>
    </row>
    <row r="5608" spans="1:5" x14ac:dyDescent="0.25">
      <c r="A5608" s="6" t="s">
        <v>67719</v>
      </c>
      <c r="B5608" s="6" t="s">
        <v>49777</v>
      </c>
      <c r="C5608" s="6" t="s">
        <v>1161</v>
      </c>
      <c r="D5608" s="6" t="s">
        <v>11</v>
      </c>
      <c r="E5608" s="6">
        <v>5607</v>
      </c>
    </row>
    <row r="5609" spans="1:5" x14ac:dyDescent="0.25">
      <c r="A5609" s="6" t="s">
        <v>67720</v>
      </c>
      <c r="B5609" s="6" t="s">
        <v>49778</v>
      </c>
      <c r="C5609" s="6" t="s">
        <v>1161</v>
      </c>
      <c r="D5609" s="6" t="s">
        <v>11</v>
      </c>
      <c r="E5609" s="6">
        <v>5608</v>
      </c>
    </row>
    <row r="5610" spans="1:5" x14ac:dyDescent="0.25">
      <c r="A5610" s="6" t="s">
        <v>67721</v>
      </c>
      <c r="B5610" s="6" t="s">
        <v>27911</v>
      </c>
      <c r="C5610" s="6" t="s">
        <v>1161</v>
      </c>
      <c r="D5610" s="6" t="s">
        <v>11</v>
      </c>
      <c r="E5610" s="6">
        <v>5609</v>
      </c>
    </row>
    <row r="5611" spans="1:5" x14ac:dyDescent="0.25">
      <c r="A5611" s="6" t="s">
        <v>67722</v>
      </c>
      <c r="B5611" s="6" t="s">
        <v>49779</v>
      </c>
      <c r="C5611" s="6" t="s">
        <v>1161</v>
      </c>
      <c r="D5611" s="6" t="s">
        <v>11</v>
      </c>
      <c r="E5611" s="6">
        <v>5610</v>
      </c>
    </row>
    <row r="5612" spans="1:5" x14ac:dyDescent="0.25">
      <c r="A5612" s="6" t="s">
        <v>67723</v>
      </c>
      <c r="B5612" s="6" t="s">
        <v>49780</v>
      </c>
      <c r="C5612" s="6" t="s">
        <v>1161</v>
      </c>
      <c r="D5612" s="6" t="s">
        <v>11</v>
      </c>
      <c r="E5612" s="6">
        <v>5611</v>
      </c>
    </row>
    <row r="5613" spans="1:5" x14ac:dyDescent="0.25">
      <c r="A5613" s="6" t="s">
        <v>67724</v>
      </c>
      <c r="B5613" s="6" t="s">
        <v>27909</v>
      </c>
      <c r="C5613" s="6" t="s">
        <v>1161</v>
      </c>
      <c r="D5613" s="6" t="s">
        <v>11</v>
      </c>
      <c r="E5613" s="6">
        <v>5612</v>
      </c>
    </row>
    <row r="5614" spans="1:5" x14ac:dyDescent="0.25">
      <c r="A5614" s="6" t="s">
        <v>67725</v>
      </c>
      <c r="B5614" s="6" t="s">
        <v>8792</v>
      </c>
      <c r="C5614" s="6" t="s">
        <v>1223</v>
      </c>
      <c r="D5614" s="6" t="s">
        <v>11</v>
      </c>
      <c r="E5614" s="6">
        <v>5613</v>
      </c>
    </row>
    <row r="5615" spans="1:5" x14ac:dyDescent="0.25">
      <c r="A5615" s="6" t="s">
        <v>67726</v>
      </c>
      <c r="B5615" s="6" t="s">
        <v>49781</v>
      </c>
      <c r="C5615" s="6" t="s">
        <v>1161</v>
      </c>
      <c r="D5615" s="6" t="s">
        <v>11</v>
      </c>
      <c r="E5615" s="6">
        <v>5614</v>
      </c>
    </row>
    <row r="5616" spans="1:5" x14ac:dyDescent="0.25">
      <c r="A5616" s="6" t="s">
        <v>67727</v>
      </c>
      <c r="B5616" s="6" t="s">
        <v>49782</v>
      </c>
      <c r="C5616" s="6" t="s">
        <v>1332</v>
      </c>
      <c r="D5616" s="6" t="s">
        <v>11</v>
      </c>
      <c r="E5616" s="6">
        <v>5615</v>
      </c>
    </row>
    <row r="5617" spans="1:5" x14ac:dyDescent="0.25">
      <c r="A5617" s="6" t="s">
        <v>67728</v>
      </c>
      <c r="B5617" s="6" t="s">
        <v>49783</v>
      </c>
      <c r="C5617" s="6" t="s">
        <v>1221</v>
      </c>
      <c r="D5617" s="6" t="s">
        <v>11</v>
      </c>
      <c r="E5617" s="6">
        <v>5616</v>
      </c>
    </row>
    <row r="5618" spans="1:5" x14ac:dyDescent="0.25">
      <c r="A5618" s="6" t="s">
        <v>67729</v>
      </c>
      <c r="B5618" s="6" t="s">
        <v>49784</v>
      </c>
      <c r="C5618" s="6" t="s">
        <v>1161</v>
      </c>
      <c r="D5618" s="6" t="s">
        <v>11</v>
      </c>
      <c r="E5618" s="6">
        <v>5617</v>
      </c>
    </row>
    <row r="5619" spans="1:5" x14ac:dyDescent="0.25">
      <c r="A5619" s="6" t="s">
        <v>67730</v>
      </c>
      <c r="B5619" s="6" t="s">
        <v>49785</v>
      </c>
      <c r="C5619" s="6" t="s">
        <v>1223</v>
      </c>
      <c r="D5619" s="6" t="s">
        <v>11</v>
      </c>
      <c r="E5619" s="6">
        <v>5618</v>
      </c>
    </row>
    <row r="5620" spans="1:5" x14ac:dyDescent="0.25">
      <c r="A5620" s="6" t="s">
        <v>67731</v>
      </c>
      <c r="B5620" s="6" t="s">
        <v>49786</v>
      </c>
      <c r="C5620" s="6" t="s">
        <v>1161</v>
      </c>
      <c r="D5620" s="6" t="s">
        <v>11</v>
      </c>
      <c r="E5620" s="6">
        <v>5619</v>
      </c>
    </row>
    <row r="5621" spans="1:5" x14ac:dyDescent="0.25">
      <c r="A5621" s="6" t="s">
        <v>67732</v>
      </c>
      <c r="B5621" s="6" t="s">
        <v>49787</v>
      </c>
      <c r="C5621" s="6" t="s">
        <v>1161</v>
      </c>
      <c r="D5621" s="6" t="s">
        <v>11</v>
      </c>
      <c r="E5621" s="6">
        <v>5620</v>
      </c>
    </row>
    <row r="5622" spans="1:5" x14ac:dyDescent="0.25">
      <c r="A5622" s="6" t="s">
        <v>67733</v>
      </c>
      <c r="B5622" s="6" t="s">
        <v>49788</v>
      </c>
      <c r="C5622" s="6" t="s">
        <v>1161</v>
      </c>
      <c r="D5622" s="6" t="s">
        <v>11</v>
      </c>
      <c r="E5622" s="6">
        <v>5621</v>
      </c>
    </row>
    <row r="5623" spans="1:5" x14ac:dyDescent="0.25">
      <c r="A5623" s="6" t="s">
        <v>67734</v>
      </c>
      <c r="B5623" s="6" t="s">
        <v>1830</v>
      </c>
      <c r="C5623" s="6" t="s">
        <v>1161</v>
      </c>
      <c r="D5623" s="6" t="s">
        <v>11</v>
      </c>
      <c r="E5623" s="6">
        <v>5622</v>
      </c>
    </row>
    <row r="5624" spans="1:5" x14ac:dyDescent="0.25">
      <c r="A5624" s="6" t="s">
        <v>67735</v>
      </c>
      <c r="B5624" s="6" t="s">
        <v>3366</v>
      </c>
      <c r="C5624" s="6" t="s">
        <v>1223</v>
      </c>
      <c r="D5624" s="6" t="s">
        <v>11</v>
      </c>
      <c r="E5624" s="6">
        <v>5623</v>
      </c>
    </row>
    <row r="5625" spans="1:5" x14ac:dyDescent="0.25">
      <c r="A5625" s="6" t="s">
        <v>67736</v>
      </c>
      <c r="B5625" s="6" t="s">
        <v>1846</v>
      </c>
      <c r="C5625" s="6" t="s">
        <v>1161</v>
      </c>
      <c r="D5625" s="6" t="s">
        <v>11</v>
      </c>
      <c r="E5625" s="6">
        <v>5624</v>
      </c>
    </row>
    <row r="5626" spans="1:5" x14ac:dyDescent="0.25">
      <c r="A5626" s="6" t="s">
        <v>67737</v>
      </c>
      <c r="B5626" s="6" t="s">
        <v>49789</v>
      </c>
      <c r="C5626" s="6" t="s">
        <v>1161</v>
      </c>
      <c r="D5626" s="6" t="s">
        <v>11</v>
      </c>
      <c r="E5626" s="6">
        <v>5625</v>
      </c>
    </row>
    <row r="5627" spans="1:5" x14ac:dyDescent="0.25">
      <c r="A5627" s="6" t="s">
        <v>67738</v>
      </c>
      <c r="B5627" s="6" t="s">
        <v>1827</v>
      </c>
      <c r="C5627" s="6" t="s">
        <v>1161</v>
      </c>
      <c r="D5627" s="6" t="s">
        <v>11</v>
      </c>
      <c r="E5627" s="6">
        <v>5626</v>
      </c>
    </row>
    <row r="5628" spans="1:5" x14ac:dyDescent="0.25">
      <c r="A5628" s="6" t="s">
        <v>67739</v>
      </c>
      <c r="B5628" s="6" t="s">
        <v>6818</v>
      </c>
      <c r="C5628" s="6" t="s">
        <v>1161</v>
      </c>
      <c r="D5628" s="6" t="s">
        <v>11</v>
      </c>
      <c r="E5628" s="6">
        <v>5627</v>
      </c>
    </row>
    <row r="5629" spans="1:5" x14ac:dyDescent="0.25">
      <c r="A5629" s="6" t="s">
        <v>67740</v>
      </c>
      <c r="B5629" s="6" t="s">
        <v>5102</v>
      </c>
      <c r="C5629" s="6" t="s">
        <v>1223</v>
      </c>
      <c r="D5629" s="6" t="s">
        <v>11</v>
      </c>
      <c r="E5629" s="6">
        <v>5628</v>
      </c>
    </row>
    <row r="5630" spans="1:5" x14ac:dyDescent="0.25">
      <c r="A5630" s="6" t="s">
        <v>67741</v>
      </c>
      <c r="B5630" s="6" t="s">
        <v>49790</v>
      </c>
      <c r="C5630" s="6" t="s">
        <v>49791</v>
      </c>
      <c r="D5630" s="6" t="s">
        <v>11</v>
      </c>
      <c r="E5630" s="6">
        <v>5629</v>
      </c>
    </row>
    <row r="5631" spans="1:5" x14ac:dyDescent="0.25">
      <c r="A5631" s="6" t="s">
        <v>67742</v>
      </c>
      <c r="B5631" s="6" t="s">
        <v>1849</v>
      </c>
      <c r="C5631" s="6" t="s">
        <v>1161</v>
      </c>
      <c r="D5631" s="6" t="s">
        <v>11</v>
      </c>
      <c r="E5631" s="6">
        <v>5630</v>
      </c>
    </row>
    <row r="5632" spans="1:5" x14ac:dyDescent="0.25">
      <c r="A5632" s="6" t="s">
        <v>67743</v>
      </c>
      <c r="B5632" s="6" t="s">
        <v>49792</v>
      </c>
      <c r="C5632" s="6" t="s">
        <v>1161</v>
      </c>
      <c r="D5632" s="6" t="s">
        <v>11</v>
      </c>
      <c r="E5632" s="6">
        <v>5631</v>
      </c>
    </row>
    <row r="5633" spans="1:5" x14ac:dyDescent="0.25">
      <c r="A5633" s="6" t="s">
        <v>67744</v>
      </c>
      <c r="B5633" s="6" t="s">
        <v>49793</v>
      </c>
      <c r="C5633" s="6" t="s">
        <v>1161</v>
      </c>
      <c r="D5633" s="6" t="s">
        <v>11</v>
      </c>
      <c r="E5633" s="6">
        <v>5632</v>
      </c>
    </row>
    <row r="5634" spans="1:5" x14ac:dyDescent="0.25">
      <c r="A5634" s="6" t="s">
        <v>65844</v>
      </c>
      <c r="B5634" s="6" t="s">
        <v>49794</v>
      </c>
      <c r="C5634" s="6" t="s">
        <v>49795</v>
      </c>
      <c r="D5634" s="6" t="s">
        <v>11</v>
      </c>
      <c r="E5634" s="6">
        <v>5633</v>
      </c>
    </row>
    <row r="5635" spans="1:5" x14ac:dyDescent="0.25">
      <c r="A5635" s="6" t="s">
        <v>65909</v>
      </c>
      <c r="B5635" s="6" t="s">
        <v>49796</v>
      </c>
      <c r="C5635" s="6" t="s">
        <v>49795</v>
      </c>
      <c r="D5635" s="6" t="s">
        <v>11</v>
      </c>
      <c r="E5635" s="6">
        <v>5634</v>
      </c>
    </row>
    <row r="5636" spans="1:5" x14ac:dyDescent="0.25">
      <c r="A5636" s="6" t="s">
        <v>67745</v>
      </c>
      <c r="B5636" s="6" t="s">
        <v>49797</v>
      </c>
      <c r="C5636" s="6" t="s">
        <v>49795</v>
      </c>
      <c r="D5636" s="6" t="s">
        <v>11</v>
      </c>
      <c r="E5636" s="6">
        <v>5635</v>
      </c>
    </row>
    <row r="5637" spans="1:5" x14ac:dyDescent="0.25">
      <c r="A5637" s="6" t="s">
        <v>67746</v>
      </c>
      <c r="B5637" s="6" t="s">
        <v>6827</v>
      </c>
      <c r="C5637" s="6" t="s">
        <v>1161</v>
      </c>
      <c r="D5637" s="6" t="s">
        <v>11</v>
      </c>
      <c r="E5637" s="6">
        <v>5636</v>
      </c>
    </row>
    <row r="5638" spans="1:5" x14ac:dyDescent="0.25">
      <c r="A5638" s="6" t="s">
        <v>67747</v>
      </c>
      <c r="B5638" s="6" t="s">
        <v>49798</v>
      </c>
      <c r="C5638" s="6" t="s">
        <v>5126</v>
      </c>
      <c r="D5638" s="6" t="s">
        <v>11</v>
      </c>
      <c r="E5638" s="6">
        <v>5637</v>
      </c>
    </row>
    <row r="5639" spans="1:5" x14ac:dyDescent="0.25">
      <c r="A5639" s="6" t="s">
        <v>67748</v>
      </c>
      <c r="B5639" s="6" t="s">
        <v>10666</v>
      </c>
      <c r="C5639" s="6" t="s">
        <v>1258</v>
      </c>
      <c r="D5639" s="6" t="s">
        <v>11</v>
      </c>
      <c r="E5639" s="6">
        <v>5638</v>
      </c>
    </row>
    <row r="5640" spans="1:5" x14ac:dyDescent="0.25">
      <c r="A5640" s="6" t="s">
        <v>67749</v>
      </c>
      <c r="B5640" s="6" t="s">
        <v>3465</v>
      </c>
      <c r="C5640" s="6" t="s">
        <v>1258</v>
      </c>
      <c r="D5640" s="6" t="s">
        <v>11</v>
      </c>
      <c r="E5640" s="6">
        <v>5639</v>
      </c>
    </row>
    <row r="5641" spans="1:5" x14ac:dyDescent="0.25">
      <c r="A5641" s="6" t="s">
        <v>67750</v>
      </c>
      <c r="B5641" s="6" t="s">
        <v>3462</v>
      </c>
      <c r="C5641" s="6" t="s">
        <v>1258</v>
      </c>
      <c r="D5641" s="6" t="s">
        <v>11</v>
      </c>
      <c r="E5641" s="6">
        <v>5640</v>
      </c>
    </row>
    <row r="5642" spans="1:5" x14ac:dyDescent="0.25">
      <c r="A5642" s="6" t="s">
        <v>67751</v>
      </c>
      <c r="B5642" s="6" t="s">
        <v>8866</v>
      </c>
      <c r="C5642" s="6" t="s">
        <v>1258</v>
      </c>
      <c r="D5642" s="6" t="s">
        <v>11</v>
      </c>
      <c r="E5642" s="6">
        <v>5641</v>
      </c>
    </row>
    <row r="5643" spans="1:5" x14ac:dyDescent="0.25">
      <c r="A5643" s="6" t="s">
        <v>66099</v>
      </c>
      <c r="B5643" s="6" t="s">
        <v>49799</v>
      </c>
      <c r="C5643" s="6" t="s">
        <v>1258</v>
      </c>
      <c r="D5643" s="6" t="s">
        <v>11</v>
      </c>
      <c r="E5643" s="6">
        <v>5642</v>
      </c>
    </row>
    <row r="5644" spans="1:5" x14ac:dyDescent="0.25">
      <c r="A5644" s="6" t="s">
        <v>67752</v>
      </c>
      <c r="B5644" s="6" t="s">
        <v>10665</v>
      </c>
      <c r="C5644" s="6" t="s">
        <v>1258</v>
      </c>
      <c r="D5644" s="6" t="s">
        <v>11</v>
      </c>
      <c r="E5644" s="6">
        <v>5643</v>
      </c>
    </row>
    <row r="5645" spans="1:5" x14ac:dyDescent="0.25">
      <c r="A5645" s="6" t="s">
        <v>67753</v>
      </c>
      <c r="B5645" s="6" t="s">
        <v>3463</v>
      </c>
      <c r="C5645" s="6" t="s">
        <v>1258</v>
      </c>
      <c r="D5645" s="6" t="s">
        <v>11</v>
      </c>
      <c r="E5645" s="6">
        <v>5644</v>
      </c>
    </row>
    <row r="5646" spans="1:5" x14ac:dyDescent="0.25">
      <c r="A5646" s="6" t="s">
        <v>67754</v>
      </c>
      <c r="B5646" s="6" t="s">
        <v>49800</v>
      </c>
      <c r="C5646" s="6" t="s">
        <v>1258</v>
      </c>
      <c r="D5646" s="6" t="s">
        <v>11</v>
      </c>
      <c r="E5646" s="6">
        <v>5645</v>
      </c>
    </row>
    <row r="5647" spans="1:5" x14ac:dyDescent="0.25">
      <c r="A5647" s="6" t="s">
        <v>65779</v>
      </c>
      <c r="B5647" s="6" t="s">
        <v>5196</v>
      </c>
      <c r="C5647" s="6" t="s">
        <v>1258</v>
      </c>
      <c r="D5647" s="6" t="s">
        <v>11</v>
      </c>
      <c r="E5647" s="6">
        <v>5646</v>
      </c>
    </row>
    <row r="5648" spans="1:5" x14ac:dyDescent="0.25">
      <c r="A5648" s="6" t="s">
        <v>64915</v>
      </c>
      <c r="B5648" s="6" t="s">
        <v>49801</v>
      </c>
      <c r="C5648" s="6" t="s">
        <v>49802</v>
      </c>
      <c r="D5648" s="6" t="s">
        <v>11</v>
      </c>
      <c r="E5648" s="6">
        <v>5647</v>
      </c>
    </row>
    <row r="5649" spans="1:5" x14ac:dyDescent="0.25">
      <c r="A5649" s="6" t="s">
        <v>64637</v>
      </c>
      <c r="B5649" s="6" t="s">
        <v>8864</v>
      </c>
      <c r="C5649" s="6" t="s">
        <v>1258</v>
      </c>
      <c r="D5649" s="6" t="s">
        <v>11</v>
      </c>
      <c r="E5649" s="6">
        <v>5648</v>
      </c>
    </row>
    <row r="5650" spans="1:5" x14ac:dyDescent="0.25">
      <c r="A5650" s="6" t="s">
        <v>67755</v>
      </c>
      <c r="B5650" s="6" t="s">
        <v>49803</v>
      </c>
      <c r="C5650" s="6" t="s">
        <v>1258</v>
      </c>
      <c r="D5650" s="6" t="s">
        <v>11</v>
      </c>
      <c r="E5650" s="6">
        <v>5649</v>
      </c>
    </row>
    <row r="5651" spans="1:5" x14ac:dyDescent="0.25">
      <c r="A5651" s="6" t="s">
        <v>67756</v>
      </c>
      <c r="B5651" s="6" t="s">
        <v>8874</v>
      </c>
      <c r="C5651" s="6" t="s">
        <v>1258</v>
      </c>
      <c r="D5651" s="6" t="s">
        <v>11</v>
      </c>
      <c r="E5651" s="6">
        <v>5650</v>
      </c>
    </row>
    <row r="5652" spans="1:5" x14ac:dyDescent="0.25">
      <c r="A5652" s="6" t="s">
        <v>67757</v>
      </c>
      <c r="B5652" s="6" t="s">
        <v>3278</v>
      </c>
      <c r="C5652" s="6" t="s">
        <v>1165</v>
      </c>
      <c r="D5652" s="6" t="s">
        <v>11</v>
      </c>
      <c r="E5652" s="6">
        <v>5651</v>
      </c>
    </row>
    <row r="5653" spans="1:5" x14ac:dyDescent="0.25">
      <c r="A5653" s="6" t="s">
        <v>67758</v>
      </c>
      <c r="B5653" s="6" t="s">
        <v>3468</v>
      </c>
      <c r="C5653" s="6" t="s">
        <v>1258</v>
      </c>
      <c r="D5653" s="6" t="s">
        <v>11</v>
      </c>
      <c r="E5653" s="6">
        <v>5652</v>
      </c>
    </row>
    <row r="5654" spans="1:5" x14ac:dyDescent="0.25">
      <c r="A5654" s="6" t="s">
        <v>66246</v>
      </c>
      <c r="B5654" s="6" t="s">
        <v>49804</v>
      </c>
      <c r="C5654" s="6" t="s">
        <v>1258</v>
      </c>
      <c r="D5654" s="6" t="s">
        <v>11</v>
      </c>
      <c r="E5654" s="6">
        <v>5653</v>
      </c>
    </row>
    <row r="5655" spans="1:5" x14ac:dyDescent="0.25">
      <c r="A5655" s="6" t="s">
        <v>67759</v>
      </c>
      <c r="B5655" s="6" t="s">
        <v>49805</v>
      </c>
      <c r="C5655" s="6" t="s">
        <v>49806</v>
      </c>
      <c r="D5655" s="6" t="s">
        <v>11</v>
      </c>
      <c r="E5655" s="6">
        <v>5654</v>
      </c>
    </row>
    <row r="5656" spans="1:5" x14ac:dyDescent="0.25">
      <c r="A5656" s="6" t="s">
        <v>67760</v>
      </c>
      <c r="B5656" s="6" t="s">
        <v>1872</v>
      </c>
      <c r="C5656" s="6" t="s">
        <v>1258</v>
      </c>
      <c r="D5656" s="6" t="s">
        <v>11</v>
      </c>
      <c r="E5656" s="6">
        <v>5655</v>
      </c>
    </row>
    <row r="5657" spans="1:5" x14ac:dyDescent="0.25">
      <c r="A5657" s="6" t="s">
        <v>67761</v>
      </c>
      <c r="B5657" s="6" t="s">
        <v>34658</v>
      </c>
      <c r="C5657" s="6" t="s">
        <v>1258</v>
      </c>
      <c r="D5657" s="6" t="s">
        <v>11</v>
      </c>
      <c r="E5657" s="6">
        <v>5656</v>
      </c>
    </row>
    <row r="5658" spans="1:5" x14ac:dyDescent="0.25">
      <c r="A5658" s="6" t="s">
        <v>67762</v>
      </c>
      <c r="B5658" s="6" t="s">
        <v>3469</v>
      </c>
      <c r="C5658" s="6" t="s">
        <v>1258</v>
      </c>
      <c r="D5658" s="6" t="s">
        <v>11</v>
      </c>
      <c r="E5658" s="6">
        <v>5657</v>
      </c>
    </row>
    <row r="5659" spans="1:5" x14ac:dyDescent="0.25">
      <c r="A5659" s="6" t="s">
        <v>67763</v>
      </c>
      <c r="B5659" s="6" t="s">
        <v>8871</v>
      </c>
      <c r="C5659" s="6" t="s">
        <v>8872</v>
      </c>
      <c r="D5659" s="6" t="s">
        <v>11</v>
      </c>
      <c r="E5659" s="6">
        <v>5658</v>
      </c>
    </row>
    <row r="5660" spans="1:5" x14ac:dyDescent="0.25">
      <c r="A5660" s="6" t="s">
        <v>67763</v>
      </c>
      <c r="B5660" s="6" t="s">
        <v>8873</v>
      </c>
      <c r="C5660" s="6" t="s">
        <v>1258</v>
      </c>
      <c r="D5660" s="6" t="s">
        <v>11</v>
      </c>
      <c r="E5660" s="6">
        <v>5659</v>
      </c>
    </row>
    <row r="5661" spans="1:5" x14ac:dyDescent="0.25">
      <c r="A5661" s="6" t="s">
        <v>67764</v>
      </c>
      <c r="B5661" s="6" t="s">
        <v>1875</v>
      </c>
      <c r="C5661" s="6" t="s">
        <v>1258</v>
      </c>
      <c r="D5661" s="6" t="s">
        <v>11</v>
      </c>
      <c r="E5661" s="6">
        <v>5660</v>
      </c>
    </row>
    <row r="5662" spans="1:5" x14ac:dyDescent="0.25">
      <c r="A5662" s="6" t="s">
        <v>67765</v>
      </c>
      <c r="B5662" s="6" t="s">
        <v>26290</v>
      </c>
      <c r="C5662" s="6" t="s">
        <v>1258</v>
      </c>
      <c r="D5662" s="6" t="s">
        <v>11</v>
      </c>
      <c r="E5662" s="6">
        <v>5661</v>
      </c>
    </row>
    <row r="5663" spans="1:5" x14ac:dyDescent="0.25">
      <c r="A5663" s="6" t="s">
        <v>67766</v>
      </c>
      <c r="B5663" s="6" t="s">
        <v>49807</v>
      </c>
      <c r="C5663" s="6" t="s">
        <v>1161</v>
      </c>
      <c r="D5663" s="6" t="s">
        <v>11</v>
      </c>
      <c r="E5663" s="6">
        <v>5662</v>
      </c>
    </row>
    <row r="5664" spans="1:5" x14ac:dyDescent="0.25">
      <c r="A5664" s="6" t="s">
        <v>67767</v>
      </c>
      <c r="B5664" s="6" t="s">
        <v>3471</v>
      </c>
      <c r="C5664" s="6" t="s">
        <v>1258</v>
      </c>
      <c r="D5664" s="6" t="s">
        <v>11</v>
      </c>
      <c r="E5664" s="6">
        <v>5663</v>
      </c>
    </row>
    <row r="5665" spans="1:5" x14ac:dyDescent="0.25">
      <c r="A5665" s="6" t="s">
        <v>67768</v>
      </c>
      <c r="B5665" s="6" t="s">
        <v>8875</v>
      </c>
      <c r="C5665" s="6" t="s">
        <v>1258</v>
      </c>
      <c r="D5665" s="6" t="s">
        <v>11</v>
      </c>
      <c r="E5665" s="6">
        <v>5664</v>
      </c>
    </row>
    <row r="5666" spans="1:5" x14ac:dyDescent="0.25">
      <c r="A5666" s="6" t="s">
        <v>65440</v>
      </c>
      <c r="B5666" s="6" t="s">
        <v>3481</v>
      </c>
      <c r="C5666" s="6" t="s">
        <v>1258</v>
      </c>
      <c r="D5666" s="6" t="s">
        <v>11</v>
      </c>
      <c r="E5666" s="6">
        <v>5665</v>
      </c>
    </row>
    <row r="5667" spans="1:5" x14ac:dyDescent="0.25">
      <c r="A5667" s="6" t="s">
        <v>67769</v>
      </c>
      <c r="B5667" s="6" t="s">
        <v>1869</v>
      </c>
      <c r="C5667" s="6" t="s">
        <v>1258</v>
      </c>
      <c r="D5667" s="6" t="s">
        <v>11</v>
      </c>
      <c r="E5667" s="6">
        <v>5666</v>
      </c>
    </row>
    <row r="5668" spans="1:5" x14ac:dyDescent="0.25">
      <c r="A5668" s="6" t="s">
        <v>67600</v>
      </c>
      <c r="B5668" s="6" t="s">
        <v>3473</v>
      </c>
      <c r="C5668" s="6" t="s">
        <v>1258</v>
      </c>
      <c r="D5668" s="6" t="s">
        <v>11</v>
      </c>
      <c r="E5668" s="6">
        <v>5667</v>
      </c>
    </row>
    <row r="5669" spans="1:5" x14ac:dyDescent="0.25">
      <c r="A5669" s="6" t="s">
        <v>67770</v>
      </c>
      <c r="B5669" s="6" t="s">
        <v>49808</v>
      </c>
      <c r="C5669" s="6" t="s">
        <v>1258</v>
      </c>
      <c r="D5669" s="6" t="s">
        <v>11</v>
      </c>
      <c r="E5669" s="6">
        <v>5668</v>
      </c>
    </row>
    <row r="5670" spans="1:5" x14ac:dyDescent="0.25">
      <c r="A5670" s="6" t="s">
        <v>67771</v>
      </c>
      <c r="B5670" s="6" t="s">
        <v>5198</v>
      </c>
      <c r="C5670" s="6" t="s">
        <v>1258</v>
      </c>
      <c r="D5670" s="6" t="s">
        <v>11</v>
      </c>
      <c r="E5670" s="6">
        <v>5669</v>
      </c>
    </row>
    <row r="5671" spans="1:5" x14ac:dyDescent="0.25">
      <c r="A5671" s="6" t="s">
        <v>67772</v>
      </c>
      <c r="B5671" s="6" t="s">
        <v>49809</v>
      </c>
      <c r="C5671" s="6" t="s">
        <v>1258</v>
      </c>
      <c r="D5671" s="6" t="s">
        <v>11</v>
      </c>
      <c r="E5671" s="6">
        <v>5670</v>
      </c>
    </row>
    <row r="5672" spans="1:5" x14ac:dyDescent="0.25">
      <c r="A5672" s="6" t="s">
        <v>65761</v>
      </c>
      <c r="B5672" s="6" t="s">
        <v>8869</v>
      </c>
      <c r="C5672" s="6" t="s">
        <v>1258</v>
      </c>
      <c r="D5672" s="6" t="s">
        <v>11</v>
      </c>
      <c r="E5672" s="6">
        <v>5671</v>
      </c>
    </row>
    <row r="5673" spans="1:5" x14ac:dyDescent="0.25">
      <c r="A5673" s="6" t="s">
        <v>67773</v>
      </c>
      <c r="B5673" s="6" t="s">
        <v>49810</v>
      </c>
      <c r="C5673" s="6" t="s">
        <v>1258</v>
      </c>
      <c r="D5673" s="6" t="s">
        <v>11</v>
      </c>
      <c r="E5673" s="6">
        <v>5672</v>
      </c>
    </row>
    <row r="5674" spans="1:5" x14ac:dyDescent="0.25">
      <c r="A5674" s="6" t="s">
        <v>67774</v>
      </c>
      <c r="B5674" s="6" t="s">
        <v>49811</v>
      </c>
      <c r="C5674" s="6" t="s">
        <v>1258</v>
      </c>
      <c r="D5674" s="6" t="s">
        <v>11</v>
      </c>
      <c r="E5674" s="6">
        <v>5673</v>
      </c>
    </row>
    <row r="5675" spans="1:5" x14ac:dyDescent="0.25">
      <c r="A5675" s="6" t="s">
        <v>67775</v>
      </c>
      <c r="B5675" s="6" t="s">
        <v>8800</v>
      </c>
      <c r="C5675" s="6" t="s">
        <v>1161</v>
      </c>
      <c r="D5675" s="6" t="s">
        <v>11</v>
      </c>
      <c r="E5675" s="6">
        <v>5674</v>
      </c>
    </row>
    <row r="5676" spans="1:5" x14ac:dyDescent="0.25">
      <c r="A5676" s="6" t="s">
        <v>67776</v>
      </c>
      <c r="B5676" s="6" t="s">
        <v>8804</v>
      </c>
      <c r="C5676" s="6" t="s">
        <v>1161</v>
      </c>
      <c r="D5676" s="6" t="s">
        <v>11</v>
      </c>
      <c r="E5676" s="6">
        <v>5675</v>
      </c>
    </row>
    <row r="5677" spans="1:5" x14ac:dyDescent="0.25">
      <c r="A5677" s="6" t="s">
        <v>67777</v>
      </c>
      <c r="B5677" s="6" t="s">
        <v>10352</v>
      </c>
      <c r="C5677" s="6" t="s">
        <v>1161</v>
      </c>
      <c r="D5677" s="6" t="s">
        <v>11</v>
      </c>
      <c r="E5677" s="6">
        <v>5676</v>
      </c>
    </row>
    <row r="5678" spans="1:5" x14ac:dyDescent="0.25">
      <c r="A5678" s="6" t="s">
        <v>67778</v>
      </c>
      <c r="B5678" s="6" t="s">
        <v>8803</v>
      </c>
      <c r="C5678" s="6" t="s">
        <v>1161</v>
      </c>
      <c r="D5678" s="6" t="s">
        <v>11</v>
      </c>
      <c r="E5678" s="6">
        <v>5677</v>
      </c>
    </row>
    <row r="5679" spans="1:5" x14ac:dyDescent="0.25">
      <c r="A5679" s="6" t="s">
        <v>63747</v>
      </c>
      <c r="B5679" s="6" t="s">
        <v>10397</v>
      </c>
      <c r="C5679" s="6" t="s">
        <v>1161</v>
      </c>
      <c r="D5679" s="6" t="s">
        <v>11</v>
      </c>
      <c r="E5679" s="6">
        <v>5678</v>
      </c>
    </row>
    <row r="5680" spans="1:5" x14ac:dyDescent="0.25">
      <c r="A5680" s="6" t="s">
        <v>67779</v>
      </c>
      <c r="B5680" s="6" t="s">
        <v>10602</v>
      </c>
      <c r="C5680" s="6" t="s">
        <v>1161</v>
      </c>
      <c r="D5680" s="6" t="s">
        <v>11</v>
      </c>
      <c r="E5680" s="6">
        <v>5679</v>
      </c>
    </row>
    <row r="5681" spans="1:5" x14ac:dyDescent="0.25">
      <c r="A5681" s="6" t="s">
        <v>67780</v>
      </c>
      <c r="B5681" s="6" t="s">
        <v>10601</v>
      </c>
      <c r="C5681" s="6" t="s">
        <v>1161</v>
      </c>
      <c r="D5681" s="6" t="s">
        <v>11</v>
      </c>
      <c r="E5681" s="6">
        <v>5680</v>
      </c>
    </row>
    <row r="5682" spans="1:5" x14ac:dyDescent="0.25">
      <c r="A5682" s="6" t="s">
        <v>67781</v>
      </c>
      <c r="B5682" s="6" t="s">
        <v>27913</v>
      </c>
      <c r="C5682" s="6" t="s">
        <v>1161</v>
      </c>
      <c r="D5682" s="6" t="s">
        <v>11</v>
      </c>
      <c r="E5682" s="6">
        <v>5681</v>
      </c>
    </row>
    <row r="5683" spans="1:5" x14ac:dyDescent="0.25">
      <c r="A5683" s="6" t="s">
        <v>67782</v>
      </c>
      <c r="B5683" s="6" t="s">
        <v>49812</v>
      </c>
      <c r="C5683" s="6" t="s">
        <v>1161</v>
      </c>
      <c r="D5683" s="6" t="s">
        <v>11</v>
      </c>
      <c r="E5683" s="6">
        <v>5682</v>
      </c>
    </row>
    <row r="5684" spans="1:5" x14ac:dyDescent="0.25">
      <c r="A5684" s="6" t="s">
        <v>67783</v>
      </c>
      <c r="B5684" s="6" t="s">
        <v>10473</v>
      </c>
      <c r="C5684" s="6" t="s">
        <v>1161</v>
      </c>
      <c r="D5684" s="6" t="s">
        <v>11</v>
      </c>
      <c r="E5684" s="6">
        <v>5683</v>
      </c>
    </row>
    <row r="5685" spans="1:5" x14ac:dyDescent="0.25">
      <c r="A5685" s="6" t="s">
        <v>63432</v>
      </c>
      <c r="B5685" s="6" t="s">
        <v>10608</v>
      </c>
      <c r="C5685" s="6" t="s">
        <v>1161</v>
      </c>
      <c r="D5685" s="6" t="s">
        <v>11</v>
      </c>
      <c r="E5685" s="6">
        <v>5684</v>
      </c>
    </row>
    <row r="5686" spans="1:5" x14ac:dyDescent="0.25">
      <c r="A5686" s="6" t="s">
        <v>67784</v>
      </c>
      <c r="B5686" s="6" t="s">
        <v>10614</v>
      </c>
      <c r="C5686" s="6" t="s">
        <v>1161</v>
      </c>
      <c r="D5686" s="6" t="s">
        <v>11</v>
      </c>
      <c r="E5686" s="6">
        <v>5685</v>
      </c>
    </row>
    <row r="5687" spans="1:5" x14ac:dyDescent="0.25">
      <c r="A5687" s="6" t="s">
        <v>67785</v>
      </c>
      <c r="B5687" s="6" t="s">
        <v>3400</v>
      </c>
      <c r="C5687" s="6" t="s">
        <v>1161</v>
      </c>
      <c r="D5687" s="6" t="s">
        <v>11</v>
      </c>
      <c r="E5687" s="6">
        <v>5686</v>
      </c>
    </row>
    <row r="5688" spans="1:5" x14ac:dyDescent="0.25">
      <c r="A5688" s="6" t="s">
        <v>67786</v>
      </c>
      <c r="B5688" s="6" t="s">
        <v>10482</v>
      </c>
      <c r="C5688" s="6" t="s">
        <v>1161</v>
      </c>
      <c r="D5688" s="6" t="s">
        <v>11</v>
      </c>
      <c r="E5688" s="6">
        <v>5687</v>
      </c>
    </row>
    <row r="5689" spans="1:5" x14ac:dyDescent="0.25">
      <c r="A5689" s="6" t="s">
        <v>63599</v>
      </c>
      <c r="B5689" s="6" t="s">
        <v>1810</v>
      </c>
      <c r="C5689" s="6" t="s">
        <v>1161</v>
      </c>
      <c r="D5689" s="6" t="s">
        <v>11</v>
      </c>
      <c r="E5689" s="6">
        <v>5688</v>
      </c>
    </row>
    <row r="5690" spans="1:5" x14ac:dyDescent="0.25">
      <c r="A5690" s="6" t="s">
        <v>67787</v>
      </c>
      <c r="B5690" s="6" t="s">
        <v>3382</v>
      </c>
      <c r="C5690" s="6" t="s">
        <v>1161</v>
      </c>
      <c r="D5690" s="6" t="s">
        <v>11</v>
      </c>
      <c r="E5690" s="6">
        <v>5689</v>
      </c>
    </row>
    <row r="5691" spans="1:5" x14ac:dyDescent="0.25">
      <c r="A5691" s="6" t="s">
        <v>63237</v>
      </c>
      <c r="B5691" s="6" t="s">
        <v>8810</v>
      </c>
      <c r="C5691" s="6" t="s">
        <v>5185</v>
      </c>
      <c r="D5691" s="6" t="s">
        <v>11</v>
      </c>
      <c r="E5691" s="6">
        <v>5690</v>
      </c>
    </row>
    <row r="5692" spans="1:5" x14ac:dyDescent="0.25">
      <c r="A5692" s="6" t="s">
        <v>67788</v>
      </c>
      <c r="B5692" s="6" t="s">
        <v>8811</v>
      </c>
      <c r="C5692" s="6" t="s">
        <v>1161</v>
      </c>
      <c r="D5692" s="6" t="s">
        <v>11</v>
      </c>
      <c r="E5692" s="6">
        <v>5691</v>
      </c>
    </row>
    <row r="5693" spans="1:5" x14ac:dyDescent="0.25">
      <c r="A5693" s="6" t="s">
        <v>67789</v>
      </c>
      <c r="B5693" s="6" t="s">
        <v>3421</v>
      </c>
      <c r="C5693" s="6" t="s">
        <v>1161</v>
      </c>
      <c r="D5693" s="6" t="s">
        <v>11</v>
      </c>
      <c r="E5693" s="6">
        <v>5692</v>
      </c>
    </row>
    <row r="5694" spans="1:5" x14ac:dyDescent="0.25">
      <c r="A5694" s="6" t="s">
        <v>67790</v>
      </c>
      <c r="B5694" s="6" t="s">
        <v>10621</v>
      </c>
      <c r="C5694" s="6" t="s">
        <v>1161</v>
      </c>
      <c r="D5694" s="6" t="s">
        <v>11</v>
      </c>
      <c r="E5694" s="6">
        <v>5693</v>
      </c>
    </row>
    <row r="5695" spans="1:5" x14ac:dyDescent="0.25">
      <c r="A5695" s="6" t="s">
        <v>64476</v>
      </c>
      <c r="B5695" s="6" t="s">
        <v>10622</v>
      </c>
      <c r="C5695" s="6" t="s">
        <v>1161</v>
      </c>
      <c r="D5695" s="6" t="s">
        <v>11</v>
      </c>
      <c r="E5695" s="6">
        <v>5694</v>
      </c>
    </row>
    <row r="5696" spans="1:5" x14ac:dyDescent="0.25">
      <c r="A5696" s="6" t="s">
        <v>67791</v>
      </c>
      <c r="B5696" s="6" t="s">
        <v>10604</v>
      </c>
      <c r="C5696" s="6" t="s">
        <v>1161</v>
      </c>
      <c r="D5696" s="6" t="s">
        <v>11</v>
      </c>
      <c r="E5696" s="6">
        <v>5695</v>
      </c>
    </row>
    <row r="5697" spans="1:5" x14ac:dyDescent="0.25">
      <c r="A5697" s="6" t="s">
        <v>63242</v>
      </c>
      <c r="B5697" s="6" t="s">
        <v>8697</v>
      </c>
      <c r="C5697" s="6" t="s">
        <v>1161</v>
      </c>
      <c r="D5697" s="6" t="s">
        <v>11</v>
      </c>
      <c r="E5697" s="6">
        <v>5696</v>
      </c>
    </row>
    <row r="5698" spans="1:5" x14ac:dyDescent="0.25">
      <c r="A5698" s="6" t="s">
        <v>67792</v>
      </c>
      <c r="B5698" s="6" t="s">
        <v>49813</v>
      </c>
      <c r="C5698" s="6" t="s">
        <v>1161</v>
      </c>
      <c r="D5698" s="6" t="s">
        <v>11</v>
      </c>
      <c r="E5698" s="6">
        <v>5697</v>
      </c>
    </row>
    <row r="5699" spans="1:5" x14ac:dyDescent="0.25">
      <c r="A5699" s="6" t="s">
        <v>64338</v>
      </c>
      <c r="B5699" s="6" t="s">
        <v>49814</v>
      </c>
      <c r="C5699" s="6" t="s">
        <v>1161</v>
      </c>
      <c r="D5699" s="6" t="s">
        <v>11</v>
      </c>
      <c r="E5699" s="6">
        <v>5698</v>
      </c>
    </row>
    <row r="5700" spans="1:5" x14ac:dyDescent="0.25">
      <c r="A5700" s="6" t="s">
        <v>67793</v>
      </c>
      <c r="B5700" s="6" t="s">
        <v>10610</v>
      </c>
      <c r="C5700" s="6" t="s">
        <v>1161</v>
      </c>
      <c r="D5700" s="6" t="s">
        <v>11</v>
      </c>
      <c r="E5700" s="6">
        <v>5699</v>
      </c>
    </row>
    <row r="5701" spans="1:5" x14ac:dyDescent="0.25">
      <c r="A5701" s="6" t="s">
        <v>63432</v>
      </c>
      <c r="B5701" s="6" t="s">
        <v>49815</v>
      </c>
      <c r="C5701" s="6" t="s">
        <v>1161</v>
      </c>
      <c r="D5701" s="6" t="s">
        <v>11</v>
      </c>
      <c r="E5701" s="6">
        <v>5700</v>
      </c>
    </row>
    <row r="5702" spans="1:5" x14ac:dyDescent="0.25">
      <c r="A5702" s="6" t="s">
        <v>63964</v>
      </c>
      <c r="B5702" s="6" t="s">
        <v>10607</v>
      </c>
      <c r="C5702" s="6" t="s">
        <v>1161</v>
      </c>
      <c r="D5702" s="6" t="s">
        <v>11</v>
      </c>
      <c r="E5702" s="6">
        <v>5701</v>
      </c>
    </row>
    <row r="5703" spans="1:5" x14ac:dyDescent="0.25">
      <c r="A5703" s="6" t="s">
        <v>63232</v>
      </c>
      <c r="B5703" s="6" t="s">
        <v>10618</v>
      </c>
      <c r="C5703" s="6" t="s">
        <v>1161</v>
      </c>
      <c r="D5703" s="6" t="s">
        <v>11</v>
      </c>
      <c r="E5703" s="6">
        <v>5702</v>
      </c>
    </row>
    <row r="5704" spans="1:5" x14ac:dyDescent="0.25">
      <c r="A5704" s="6" t="s">
        <v>67794</v>
      </c>
      <c r="B5704" s="6" t="s">
        <v>12127</v>
      </c>
      <c r="C5704" s="6" t="s">
        <v>1161</v>
      </c>
      <c r="D5704" s="6" t="s">
        <v>11</v>
      </c>
      <c r="E5704" s="6">
        <v>5703</v>
      </c>
    </row>
    <row r="5705" spans="1:5" x14ac:dyDescent="0.25">
      <c r="A5705" s="6" t="s">
        <v>64939</v>
      </c>
      <c r="B5705" s="6" t="s">
        <v>3431</v>
      </c>
      <c r="C5705" s="6" t="s">
        <v>1161</v>
      </c>
      <c r="D5705" s="6" t="s">
        <v>11</v>
      </c>
      <c r="E5705" s="6">
        <v>5704</v>
      </c>
    </row>
    <row r="5706" spans="1:5" x14ac:dyDescent="0.25">
      <c r="A5706" s="6" t="s">
        <v>66099</v>
      </c>
      <c r="B5706" s="6" t="s">
        <v>5165</v>
      </c>
      <c r="C5706" s="6" t="s">
        <v>1161</v>
      </c>
      <c r="D5706" s="6" t="s">
        <v>11</v>
      </c>
      <c r="E5706" s="6">
        <v>5705</v>
      </c>
    </row>
    <row r="5707" spans="1:5" x14ac:dyDescent="0.25">
      <c r="A5707" s="6" t="s">
        <v>67795</v>
      </c>
      <c r="B5707" s="6" t="s">
        <v>10619</v>
      </c>
      <c r="C5707" s="6" t="s">
        <v>1161</v>
      </c>
      <c r="D5707" s="6" t="s">
        <v>11</v>
      </c>
      <c r="E5707" s="6">
        <v>5706</v>
      </c>
    </row>
    <row r="5708" spans="1:5" x14ac:dyDescent="0.25">
      <c r="A5708" s="6" t="s">
        <v>67796</v>
      </c>
      <c r="B5708" s="6" t="s">
        <v>10634</v>
      </c>
      <c r="C5708" s="6" t="s">
        <v>1161</v>
      </c>
      <c r="D5708" s="6" t="s">
        <v>11</v>
      </c>
      <c r="E5708" s="6">
        <v>5707</v>
      </c>
    </row>
    <row r="5709" spans="1:5" x14ac:dyDescent="0.25">
      <c r="A5709" s="6" t="s">
        <v>67797</v>
      </c>
      <c r="B5709" s="6" t="s">
        <v>3409</v>
      </c>
      <c r="C5709" s="6" t="s">
        <v>1161</v>
      </c>
      <c r="D5709" s="6" t="s">
        <v>11</v>
      </c>
      <c r="E5709" s="6">
        <v>5708</v>
      </c>
    </row>
    <row r="5710" spans="1:5" x14ac:dyDescent="0.25">
      <c r="A5710" s="6" t="s">
        <v>67798</v>
      </c>
      <c r="B5710" s="6" t="s">
        <v>3379</v>
      </c>
      <c r="C5710" s="6" t="s">
        <v>1161</v>
      </c>
      <c r="D5710" s="6" t="s">
        <v>11</v>
      </c>
      <c r="E5710" s="6">
        <v>5709</v>
      </c>
    </row>
    <row r="5711" spans="1:5" x14ac:dyDescent="0.25">
      <c r="A5711" s="6" t="s">
        <v>63569</v>
      </c>
      <c r="B5711" s="6" t="s">
        <v>49816</v>
      </c>
      <c r="C5711" s="6" t="s">
        <v>1161</v>
      </c>
      <c r="D5711" s="6" t="s">
        <v>11</v>
      </c>
      <c r="E5711" s="6">
        <v>5710</v>
      </c>
    </row>
    <row r="5712" spans="1:5" x14ac:dyDescent="0.25">
      <c r="A5712" s="6" t="s">
        <v>63242</v>
      </c>
      <c r="B5712" s="6" t="s">
        <v>958</v>
      </c>
      <c r="C5712" s="6" t="s">
        <v>959</v>
      </c>
      <c r="D5712" s="6" t="s">
        <v>11</v>
      </c>
      <c r="E5712" s="6">
        <v>5711</v>
      </c>
    </row>
    <row r="5713" spans="1:5" x14ac:dyDescent="0.25">
      <c r="A5713" s="6" t="s">
        <v>67799</v>
      </c>
      <c r="B5713" s="6" t="s">
        <v>3397</v>
      </c>
      <c r="C5713" s="6" t="s">
        <v>1161</v>
      </c>
      <c r="D5713" s="6" t="s">
        <v>11</v>
      </c>
      <c r="E5713" s="6">
        <v>5712</v>
      </c>
    </row>
    <row r="5714" spans="1:5" x14ac:dyDescent="0.25">
      <c r="A5714" s="6" t="s">
        <v>67800</v>
      </c>
      <c r="B5714" s="6" t="s">
        <v>10627</v>
      </c>
      <c r="C5714" s="6" t="s">
        <v>1161</v>
      </c>
      <c r="D5714" s="6" t="s">
        <v>11</v>
      </c>
      <c r="E5714" s="6">
        <v>5713</v>
      </c>
    </row>
    <row r="5715" spans="1:5" x14ac:dyDescent="0.25">
      <c r="A5715" s="6" t="s">
        <v>67801</v>
      </c>
      <c r="B5715" s="6" t="s">
        <v>10640</v>
      </c>
      <c r="C5715" s="6" t="s">
        <v>1161</v>
      </c>
      <c r="D5715" s="6" t="s">
        <v>11</v>
      </c>
      <c r="E5715" s="6">
        <v>5714</v>
      </c>
    </row>
    <row r="5716" spans="1:5" x14ac:dyDescent="0.25">
      <c r="A5716" s="6" t="s">
        <v>67802</v>
      </c>
      <c r="B5716" s="6" t="s">
        <v>49817</v>
      </c>
      <c r="C5716" s="6" t="s">
        <v>1161</v>
      </c>
      <c r="D5716" s="6" t="s">
        <v>11</v>
      </c>
      <c r="E5716" s="6">
        <v>5715</v>
      </c>
    </row>
    <row r="5717" spans="1:5" x14ac:dyDescent="0.25">
      <c r="A5717" s="6" t="s">
        <v>67803</v>
      </c>
      <c r="B5717" s="6" t="s">
        <v>8801</v>
      </c>
      <c r="C5717" s="6" t="s">
        <v>1161</v>
      </c>
      <c r="D5717" s="6" t="s">
        <v>11</v>
      </c>
      <c r="E5717" s="6">
        <v>5716</v>
      </c>
    </row>
    <row r="5718" spans="1:5" x14ac:dyDescent="0.25">
      <c r="A5718" s="6" t="s">
        <v>67804</v>
      </c>
      <c r="B5718" s="6" t="s">
        <v>10612</v>
      </c>
      <c r="C5718" s="6" t="s">
        <v>1161</v>
      </c>
      <c r="D5718" s="6" t="s">
        <v>11</v>
      </c>
      <c r="E5718" s="6">
        <v>5717</v>
      </c>
    </row>
    <row r="5719" spans="1:5" x14ac:dyDescent="0.25">
      <c r="A5719" s="6" t="s">
        <v>67805</v>
      </c>
      <c r="B5719" s="6" t="s">
        <v>10623</v>
      </c>
      <c r="C5719" s="6" t="s">
        <v>1161</v>
      </c>
      <c r="D5719" s="6" t="s">
        <v>11</v>
      </c>
      <c r="E5719" s="6">
        <v>5718</v>
      </c>
    </row>
    <row r="5720" spans="1:5" x14ac:dyDescent="0.25">
      <c r="A5720" s="6" t="s">
        <v>67806</v>
      </c>
      <c r="B5720" s="6" t="s">
        <v>27616</v>
      </c>
      <c r="C5720" s="6" t="s">
        <v>1161</v>
      </c>
      <c r="D5720" s="6" t="s">
        <v>11</v>
      </c>
      <c r="E5720" s="6">
        <v>5719</v>
      </c>
    </row>
    <row r="5721" spans="1:5" x14ac:dyDescent="0.25">
      <c r="A5721" s="6" t="s">
        <v>63234</v>
      </c>
      <c r="B5721" s="6" t="s">
        <v>49818</v>
      </c>
      <c r="C5721" s="6" t="s">
        <v>1161</v>
      </c>
      <c r="D5721" s="6" t="s">
        <v>11</v>
      </c>
      <c r="E5721" s="6">
        <v>5720</v>
      </c>
    </row>
    <row r="5722" spans="1:5" x14ac:dyDescent="0.25">
      <c r="A5722" s="6" t="s">
        <v>65132</v>
      </c>
      <c r="B5722" s="6" t="s">
        <v>49819</v>
      </c>
      <c r="C5722" s="6" t="s">
        <v>1412</v>
      </c>
      <c r="D5722" s="6" t="s">
        <v>11</v>
      </c>
      <c r="E5722" s="6">
        <v>5721</v>
      </c>
    </row>
    <row r="5723" spans="1:5" x14ac:dyDescent="0.25">
      <c r="A5723" s="6" t="s">
        <v>67807</v>
      </c>
      <c r="B5723" s="6" t="s">
        <v>8814</v>
      </c>
      <c r="C5723" s="6" t="s">
        <v>1161</v>
      </c>
      <c r="D5723" s="6" t="s">
        <v>11</v>
      </c>
      <c r="E5723" s="6">
        <v>5722</v>
      </c>
    </row>
    <row r="5724" spans="1:5" x14ac:dyDescent="0.25">
      <c r="A5724" s="6" t="s">
        <v>67808</v>
      </c>
      <c r="B5724" s="6" t="s">
        <v>5184</v>
      </c>
      <c r="C5724" s="6" t="s">
        <v>5185</v>
      </c>
      <c r="D5724" s="6" t="s">
        <v>11</v>
      </c>
      <c r="E5724" s="6">
        <v>5723</v>
      </c>
    </row>
    <row r="5725" spans="1:5" x14ac:dyDescent="0.25">
      <c r="A5725" s="6" t="s">
        <v>67809</v>
      </c>
      <c r="B5725" s="6" t="s">
        <v>49820</v>
      </c>
      <c r="C5725" s="6" t="s">
        <v>1332</v>
      </c>
      <c r="D5725" s="6" t="s">
        <v>11</v>
      </c>
      <c r="E5725" s="6">
        <v>5724</v>
      </c>
    </row>
    <row r="5726" spans="1:5" x14ac:dyDescent="0.25">
      <c r="A5726" s="6" t="s">
        <v>67810</v>
      </c>
      <c r="B5726" s="6" t="s">
        <v>8806</v>
      </c>
      <c r="C5726" s="6" t="s">
        <v>1161</v>
      </c>
      <c r="D5726" s="6" t="s">
        <v>11</v>
      </c>
      <c r="E5726" s="6">
        <v>5725</v>
      </c>
    </row>
    <row r="5727" spans="1:5" x14ac:dyDescent="0.25">
      <c r="A5727" s="6" t="s">
        <v>63200</v>
      </c>
      <c r="B5727" s="6" t="s">
        <v>49821</v>
      </c>
      <c r="C5727" s="6" t="s">
        <v>1161</v>
      </c>
      <c r="D5727" s="6" t="s">
        <v>11</v>
      </c>
      <c r="E5727" s="6">
        <v>5726</v>
      </c>
    </row>
    <row r="5728" spans="1:5" x14ac:dyDescent="0.25">
      <c r="A5728" s="6" t="s">
        <v>67811</v>
      </c>
      <c r="B5728" s="6" t="s">
        <v>49822</v>
      </c>
      <c r="C5728" s="6" t="s">
        <v>1291</v>
      </c>
      <c r="D5728" s="6" t="s">
        <v>11</v>
      </c>
      <c r="E5728" s="6">
        <v>5727</v>
      </c>
    </row>
    <row r="5729" spans="1:5" x14ac:dyDescent="0.25">
      <c r="A5729" s="6" t="s">
        <v>67812</v>
      </c>
      <c r="B5729" s="6" t="s">
        <v>49823</v>
      </c>
      <c r="C5729" s="6" t="s">
        <v>49824</v>
      </c>
      <c r="D5729" s="6" t="s">
        <v>11</v>
      </c>
      <c r="E5729" s="6">
        <v>5728</v>
      </c>
    </row>
    <row r="5730" spans="1:5" x14ac:dyDescent="0.25">
      <c r="A5730" s="6" t="s">
        <v>67813</v>
      </c>
      <c r="B5730" s="6" t="s">
        <v>8805</v>
      </c>
      <c r="C5730" s="6" t="s">
        <v>1161</v>
      </c>
      <c r="D5730" s="6" t="s">
        <v>11</v>
      </c>
      <c r="E5730" s="6">
        <v>5729</v>
      </c>
    </row>
    <row r="5731" spans="1:5" x14ac:dyDescent="0.25">
      <c r="A5731" s="6" t="s">
        <v>67814</v>
      </c>
      <c r="B5731" s="6" t="s">
        <v>8845</v>
      </c>
      <c r="C5731" s="6" t="s">
        <v>1161</v>
      </c>
      <c r="D5731" s="6" t="s">
        <v>11</v>
      </c>
      <c r="E5731" s="6">
        <v>5730</v>
      </c>
    </row>
    <row r="5732" spans="1:5" x14ac:dyDescent="0.25">
      <c r="A5732" s="6" t="s">
        <v>67815</v>
      </c>
      <c r="B5732" s="6" t="s">
        <v>49825</v>
      </c>
      <c r="C5732" s="6" t="s">
        <v>1332</v>
      </c>
      <c r="D5732" s="6" t="s">
        <v>11</v>
      </c>
      <c r="E5732" s="6">
        <v>5731</v>
      </c>
    </row>
    <row r="5733" spans="1:5" x14ac:dyDescent="0.25">
      <c r="A5733" s="6" t="s">
        <v>67816</v>
      </c>
      <c r="B5733" s="6" t="s">
        <v>49826</v>
      </c>
      <c r="C5733" s="6" t="s">
        <v>1221</v>
      </c>
      <c r="D5733" s="6" t="s">
        <v>11</v>
      </c>
      <c r="E5733" s="6">
        <v>5732</v>
      </c>
    </row>
    <row r="5734" spans="1:5" x14ac:dyDescent="0.25">
      <c r="A5734" s="6" t="s">
        <v>67817</v>
      </c>
      <c r="B5734" s="6" t="s">
        <v>49827</v>
      </c>
      <c r="C5734" s="6" t="s">
        <v>1161</v>
      </c>
      <c r="D5734" s="6" t="s">
        <v>11</v>
      </c>
      <c r="E5734" s="6">
        <v>5733</v>
      </c>
    </row>
    <row r="5735" spans="1:5" x14ac:dyDescent="0.25">
      <c r="A5735" s="6" t="s">
        <v>67645</v>
      </c>
      <c r="B5735" s="6" t="s">
        <v>5178</v>
      </c>
      <c r="C5735" s="6" t="s">
        <v>1161</v>
      </c>
      <c r="D5735" s="6" t="s">
        <v>11</v>
      </c>
      <c r="E5735" s="6">
        <v>5734</v>
      </c>
    </row>
    <row r="5736" spans="1:5" x14ac:dyDescent="0.25">
      <c r="A5736" s="6" t="s">
        <v>67818</v>
      </c>
      <c r="B5736" s="6" t="s">
        <v>10653</v>
      </c>
      <c r="C5736" s="6" t="s">
        <v>1165</v>
      </c>
      <c r="D5736" s="6" t="s">
        <v>11</v>
      </c>
      <c r="E5736" s="6">
        <v>5735</v>
      </c>
    </row>
    <row r="5737" spans="1:5" x14ac:dyDescent="0.25">
      <c r="A5737" s="6" t="s">
        <v>67819</v>
      </c>
      <c r="B5737" s="6" t="s">
        <v>5171</v>
      </c>
      <c r="C5737" s="6" t="s">
        <v>1161</v>
      </c>
      <c r="D5737" s="6" t="s">
        <v>11</v>
      </c>
      <c r="E5737" s="6">
        <v>5736</v>
      </c>
    </row>
    <row r="5738" spans="1:5" x14ac:dyDescent="0.25">
      <c r="A5738" s="6" t="s">
        <v>63361</v>
      </c>
      <c r="B5738" s="6" t="s">
        <v>10629</v>
      </c>
      <c r="C5738" s="6" t="s">
        <v>10630</v>
      </c>
      <c r="D5738" s="6" t="s">
        <v>11</v>
      </c>
      <c r="E5738" s="6">
        <v>5737</v>
      </c>
    </row>
    <row r="5739" spans="1:5" x14ac:dyDescent="0.25">
      <c r="A5739" s="6" t="s">
        <v>67820</v>
      </c>
      <c r="B5739" s="6" t="s">
        <v>10631</v>
      </c>
      <c r="C5739" s="6" t="s">
        <v>1161</v>
      </c>
      <c r="D5739" s="6" t="s">
        <v>11</v>
      </c>
      <c r="E5739" s="6">
        <v>5738</v>
      </c>
    </row>
    <row r="5740" spans="1:5" x14ac:dyDescent="0.25">
      <c r="A5740" s="6" t="s">
        <v>67821</v>
      </c>
      <c r="B5740" s="6" t="s">
        <v>10632</v>
      </c>
      <c r="C5740" s="6" t="s">
        <v>10633</v>
      </c>
      <c r="D5740" s="6" t="s">
        <v>11</v>
      </c>
      <c r="E5740" s="6">
        <v>5739</v>
      </c>
    </row>
    <row r="5741" spans="1:5" x14ac:dyDescent="0.25">
      <c r="A5741" s="6" t="s">
        <v>67822</v>
      </c>
      <c r="B5741" s="6" t="s">
        <v>10648</v>
      </c>
      <c r="C5741" s="6" t="s">
        <v>1161</v>
      </c>
      <c r="D5741" s="6" t="s">
        <v>11</v>
      </c>
      <c r="E5741" s="6">
        <v>5740</v>
      </c>
    </row>
    <row r="5742" spans="1:5" x14ac:dyDescent="0.25">
      <c r="A5742" s="6" t="s">
        <v>67823</v>
      </c>
      <c r="B5742" s="6" t="s">
        <v>10639</v>
      </c>
      <c r="C5742" s="6" t="s">
        <v>1161</v>
      </c>
      <c r="D5742" s="6" t="s">
        <v>11</v>
      </c>
      <c r="E5742" s="6">
        <v>5741</v>
      </c>
    </row>
    <row r="5743" spans="1:5" x14ac:dyDescent="0.25">
      <c r="A5743" s="6" t="s">
        <v>67824</v>
      </c>
      <c r="B5743" s="6" t="s">
        <v>8802</v>
      </c>
      <c r="C5743" s="6" t="s">
        <v>1161</v>
      </c>
      <c r="D5743" s="6" t="s">
        <v>11</v>
      </c>
      <c r="E5743" s="6">
        <v>5742</v>
      </c>
    </row>
    <row r="5744" spans="1:5" x14ac:dyDescent="0.25">
      <c r="A5744" s="6" t="s">
        <v>66787</v>
      </c>
      <c r="B5744" s="6" t="s">
        <v>8859</v>
      </c>
      <c r="C5744" s="6" t="s">
        <v>1161</v>
      </c>
      <c r="D5744" s="6" t="s">
        <v>11</v>
      </c>
      <c r="E5744" s="6">
        <v>5743</v>
      </c>
    </row>
    <row r="5745" spans="1:5" x14ac:dyDescent="0.25">
      <c r="A5745" s="6" t="s">
        <v>67825</v>
      </c>
      <c r="B5745" s="6" t="s">
        <v>26444</v>
      </c>
      <c r="C5745" s="6" t="s">
        <v>1161</v>
      </c>
      <c r="D5745" s="6" t="s">
        <v>11</v>
      </c>
      <c r="E5745" s="6">
        <v>5744</v>
      </c>
    </row>
    <row r="5746" spans="1:5" x14ac:dyDescent="0.25">
      <c r="A5746" s="6" t="s">
        <v>67826</v>
      </c>
      <c r="B5746" s="6" t="s">
        <v>10616</v>
      </c>
      <c r="C5746" s="6" t="s">
        <v>1161</v>
      </c>
      <c r="D5746" s="6" t="s">
        <v>11</v>
      </c>
      <c r="E5746" s="6">
        <v>5745</v>
      </c>
    </row>
    <row r="5747" spans="1:5" x14ac:dyDescent="0.25">
      <c r="A5747" s="6" t="s">
        <v>67827</v>
      </c>
      <c r="B5747" s="6" t="s">
        <v>8840</v>
      </c>
      <c r="C5747" s="6" t="s">
        <v>1161</v>
      </c>
      <c r="D5747" s="6" t="s">
        <v>11</v>
      </c>
      <c r="E5747" s="6">
        <v>5746</v>
      </c>
    </row>
    <row r="5748" spans="1:5" x14ac:dyDescent="0.25">
      <c r="A5748" s="6" t="s">
        <v>67828</v>
      </c>
      <c r="B5748" s="6" t="s">
        <v>8855</v>
      </c>
      <c r="C5748" s="6" t="s">
        <v>1161</v>
      </c>
      <c r="D5748" s="6" t="s">
        <v>11</v>
      </c>
      <c r="E5748" s="6">
        <v>5747</v>
      </c>
    </row>
    <row r="5749" spans="1:5" x14ac:dyDescent="0.25">
      <c r="A5749" s="6" t="s">
        <v>67829</v>
      </c>
      <c r="B5749" s="6" t="s">
        <v>10661</v>
      </c>
      <c r="C5749" s="6" t="s">
        <v>1161</v>
      </c>
      <c r="D5749" s="6" t="s">
        <v>11</v>
      </c>
      <c r="E5749" s="6">
        <v>5748</v>
      </c>
    </row>
    <row r="5750" spans="1:5" x14ac:dyDescent="0.25">
      <c r="A5750" s="6" t="s">
        <v>67830</v>
      </c>
      <c r="B5750" s="6" t="s">
        <v>8829</v>
      </c>
      <c r="C5750" s="6" t="s">
        <v>1161</v>
      </c>
      <c r="D5750" s="6" t="s">
        <v>11</v>
      </c>
      <c r="E5750" s="6">
        <v>5749</v>
      </c>
    </row>
    <row r="5751" spans="1:5" x14ac:dyDescent="0.25">
      <c r="A5751" s="6" t="s">
        <v>67831</v>
      </c>
      <c r="B5751" s="6" t="s">
        <v>8828</v>
      </c>
      <c r="C5751" s="6" t="s">
        <v>1161</v>
      </c>
      <c r="D5751" s="6" t="s">
        <v>11</v>
      </c>
      <c r="E5751" s="6">
        <v>5750</v>
      </c>
    </row>
    <row r="5752" spans="1:5" x14ac:dyDescent="0.25">
      <c r="A5752" s="6" t="s">
        <v>67832</v>
      </c>
      <c r="B5752" s="6" t="s">
        <v>1822</v>
      </c>
      <c r="C5752" s="6" t="s">
        <v>1161</v>
      </c>
      <c r="D5752" s="6" t="s">
        <v>11</v>
      </c>
      <c r="E5752" s="6">
        <v>5751</v>
      </c>
    </row>
    <row r="5753" spans="1:5" x14ac:dyDescent="0.25">
      <c r="A5753" s="6" t="s">
        <v>67833</v>
      </c>
      <c r="B5753" s="6" t="s">
        <v>3447</v>
      </c>
      <c r="C5753" s="6" t="s">
        <v>1161</v>
      </c>
      <c r="D5753" s="6" t="s">
        <v>11</v>
      </c>
      <c r="E5753" s="6">
        <v>5752</v>
      </c>
    </row>
    <row r="5754" spans="1:5" x14ac:dyDescent="0.25">
      <c r="A5754" s="6" t="s">
        <v>67834</v>
      </c>
      <c r="B5754" s="6" t="s">
        <v>49828</v>
      </c>
      <c r="C5754" s="6" t="s">
        <v>1221</v>
      </c>
      <c r="D5754" s="6" t="s">
        <v>11</v>
      </c>
      <c r="E5754" s="6">
        <v>5753</v>
      </c>
    </row>
    <row r="5755" spans="1:5" x14ac:dyDescent="0.25">
      <c r="A5755" s="6" t="s">
        <v>67835</v>
      </c>
      <c r="B5755" s="6" t="s">
        <v>8812</v>
      </c>
      <c r="C5755" s="6" t="s">
        <v>1161</v>
      </c>
      <c r="D5755" s="6" t="s">
        <v>11</v>
      </c>
      <c r="E5755" s="6">
        <v>5754</v>
      </c>
    </row>
    <row r="5756" spans="1:5" x14ac:dyDescent="0.25">
      <c r="A5756" s="6" t="s">
        <v>67836</v>
      </c>
      <c r="B5756" s="6" t="s">
        <v>49829</v>
      </c>
      <c r="C5756" s="6" t="s">
        <v>1161</v>
      </c>
      <c r="D5756" s="6" t="s">
        <v>11</v>
      </c>
      <c r="E5756" s="6">
        <v>5755</v>
      </c>
    </row>
    <row r="5757" spans="1:5" x14ac:dyDescent="0.25">
      <c r="A5757" s="6" t="s">
        <v>64643</v>
      </c>
      <c r="B5757" s="6" t="s">
        <v>1817</v>
      </c>
      <c r="C5757" s="6" t="s">
        <v>1161</v>
      </c>
      <c r="D5757" s="6" t="s">
        <v>11</v>
      </c>
      <c r="E5757" s="6">
        <v>5756</v>
      </c>
    </row>
    <row r="5758" spans="1:5" x14ac:dyDescent="0.25">
      <c r="A5758" s="6" t="s">
        <v>67837</v>
      </c>
      <c r="B5758" s="6" t="s">
        <v>8816</v>
      </c>
      <c r="C5758" s="6" t="s">
        <v>1161</v>
      </c>
      <c r="D5758" s="6" t="s">
        <v>11</v>
      </c>
      <c r="E5758" s="6">
        <v>5757</v>
      </c>
    </row>
    <row r="5759" spans="1:5" x14ac:dyDescent="0.25">
      <c r="A5759" s="6" t="s">
        <v>63963</v>
      </c>
      <c r="B5759" s="6" t="s">
        <v>10650</v>
      </c>
      <c r="C5759" s="6" t="s">
        <v>1161</v>
      </c>
      <c r="D5759" s="6" t="s">
        <v>11</v>
      </c>
      <c r="E5759" s="6">
        <v>5758</v>
      </c>
    </row>
    <row r="5760" spans="1:5" x14ac:dyDescent="0.25">
      <c r="A5760" s="6" t="s">
        <v>67838</v>
      </c>
      <c r="B5760" s="6" t="s">
        <v>10664</v>
      </c>
      <c r="C5760" s="6" t="s">
        <v>1161</v>
      </c>
      <c r="D5760" s="6" t="s">
        <v>11</v>
      </c>
      <c r="E5760" s="6">
        <v>5759</v>
      </c>
    </row>
    <row r="5761" spans="1:5" x14ac:dyDescent="0.25">
      <c r="A5761" s="6" t="s">
        <v>67839</v>
      </c>
      <c r="B5761" s="6" t="s">
        <v>10691</v>
      </c>
      <c r="C5761" s="6" t="s">
        <v>1273</v>
      </c>
      <c r="D5761" s="6" t="s">
        <v>11</v>
      </c>
      <c r="E5761" s="6">
        <v>5760</v>
      </c>
    </row>
    <row r="5762" spans="1:5" x14ac:dyDescent="0.25">
      <c r="A5762" s="6" t="s">
        <v>67840</v>
      </c>
      <c r="B5762" s="6" t="s">
        <v>1927</v>
      </c>
      <c r="C5762" s="6" t="s">
        <v>1273</v>
      </c>
      <c r="D5762" s="6" t="s">
        <v>11</v>
      </c>
      <c r="E5762" s="6">
        <v>5761</v>
      </c>
    </row>
    <row r="5763" spans="1:5" x14ac:dyDescent="0.25">
      <c r="A5763" s="6" t="s">
        <v>67841</v>
      </c>
      <c r="B5763" s="6" t="s">
        <v>3519</v>
      </c>
      <c r="C5763" s="6" t="s">
        <v>1273</v>
      </c>
      <c r="D5763" s="6" t="s">
        <v>11</v>
      </c>
      <c r="E5763" s="6">
        <v>5762</v>
      </c>
    </row>
    <row r="5764" spans="1:5" x14ac:dyDescent="0.25">
      <c r="A5764" s="6" t="s">
        <v>67842</v>
      </c>
      <c r="B5764" s="6" t="s">
        <v>8909</v>
      </c>
      <c r="C5764" s="6" t="s">
        <v>1273</v>
      </c>
      <c r="D5764" s="6" t="s">
        <v>11</v>
      </c>
      <c r="E5764" s="6">
        <v>5763</v>
      </c>
    </row>
    <row r="5765" spans="1:5" x14ac:dyDescent="0.25">
      <c r="A5765" s="6" t="s">
        <v>67843</v>
      </c>
      <c r="B5765" s="6" t="s">
        <v>10692</v>
      </c>
      <c r="C5765" s="6" t="s">
        <v>1273</v>
      </c>
      <c r="D5765" s="6" t="s">
        <v>11</v>
      </c>
      <c r="E5765" s="6">
        <v>5764</v>
      </c>
    </row>
    <row r="5766" spans="1:5" x14ac:dyDescent="0.25">
      <c r="A5766" s="6" t="s">
        <v>67844</v>
      </c>
      <c r="B5766" s="6" t="s">
        <v>5222</v>
      </c>
      <c r="C5766" s="6" t="s">
        <v>5223</v>
      </c>
      <c r="D5766" s="6" t="s">
        <v>11</v>
      </c>
      <c r="E5766" s="6">
        <v>5765</v>
      </c>
    </row>
    <row r="5767" spans="1:5" x14ac:dyDescent="0.25">
      <c r="A5767" s="6" t="s">
        <v>67845</v>
      </c>
      <c r="B5767" s="6" t="s">
        <v>49830</v>
      </c>
      <c r="C5767" s="6" t="s">
        <v>1273</v>
      </c>
      <c r="D5767" s="6" t="s">
        <v>11</v>
      </c>
      <c r="E5767" s="6">
        <v>5766</v>
      </c>
    </row>
    <row r="5768" spans="1:5" x14ac:dyDescent="0.25">
      <c r="A5768" s="6" t="s">
        <v>67846</v>
      </c>
      <c r="B5768" s="6" t="s">
        <v>5230</v>
      </c>
      <c r="C5768" s="6" t="s">
        <v>1273</v>
      </c>
      <c r="D5768" s="6" t="s">
        <v>11</v>
      </c>
      <c r="E5768" s="6">
        <v>5767</v>
      </c>
    </row>
    <row r="5769" spans="1:5" x14ac:dyDescent="0.25">
      <c r="A5769" s="6" t="s">
        <v>67847</v>
      </c>
      <c r="B5769" s="6" t="s">
        <v>3526</v>
      </c>
      <c r="C5769" s="6" t="s">
        <v>1273</v>
      </c>
      <c r="D5769" s="6" t="s">
        <v>11</v>
      </c>
      <c r="E5769" s="6">
        <v>5768</v>
      </c>
    </row>
    <row r="5770" spans="1:5" x14ac:dyDescent="0.25">
      <c r="A5770" s="6" t="s">
        <v>67848</v>
      </c>
      <c r="B5770" s="6" t="s">
        <v>10693</v>
      </c>
      <c r="C5770" s="6" t="s">
        <v>1165</v>
      </c>
      <c r="D5770" s="6" t="s">
        <v>11</v>
      </c>
      <c r="E5770" s="6">
        <v>5769</v>
      </c>
    </row>
    <row r="5771" spans="1:5" x14ac:dyDescent="0.25">
      <c r="A5771" s="6" t="s">
        <v>67849</v>
      </c>
      <c r="B5771" s="6" t="s">
        <v>10694</v>
      </c>
      <c r="C5771" s="6" t="s">
        <v>1171</v>
      </c>
      <c r="D5771" s="6" t="s">
        <v>11</v>
      </c>
      <c r="E5771" s="6">
        <v>5770</v>
      </c>
    </row>
    <row r="5772" spans="1:5" x14ac:dyDescent="0.25">
      <c r="A5772" s="6" t="s">
        <v>67850</v>
      </c>
      <c r="B5772" s="6" t="s">
        <v>10695</v>
      </c>
      <c r="C5772" s="6" t="s">
        <v>1273</v>
      </c>
      <c r="D5772" s="6" t="s">
        <v>11</v>
      </c>
      <c r="E5772" s="6">
        <v>5771</v>
      </c>
    </row>
    <row r="5773" spans="1:5" x14ac:dyDescent="0.25">
      <c r="A5773" s="6" t="s">
        <v>67851</v>
      </c>
      <c r="B5773" s="6" t="s">
        <v>1933</v>
      </c>
      <c r="C5773" s="6" t="s">
        <v>1273</v>
      </c>
      <c r="D5773" s="6" t="s">
        <v>11</v>
      </c>
      <c r="E5773" s="6">
        <v>5772</v>
      </c>
    </row>
    <row r="5774" spans="1:5" x14ac:dyDescent="0.25">
      <c r="A5774" s="6" t="s">
        <v>67852</v>
      </c>
      <c r="B5774" s="6" t="s">
        <v>3527</v>
      </c>
      <c r="C5774" s="6" t="s">
        <v>1273</v>
      </c>
      <c r="D5774" s="6" t="s">
        <v>11</v>
      </c>
      <c r="E5774" s="6">
        <v>5773</v>
      </c>
    </row>
    <row r="5775" spans="1:5" x14ac:dyDescent="0.25">
      <c r="A5775" s="6" t="s">
        <v>67853</v>
      </c>
      <c r="B5775" s="6" t="s">
        <v>49831</v>
      </c>
      <c r="C5775" s="6" t="s">
        <v>1273</v>
      </c>
      <c r="D5775" s="6" t="s">
        <v>11</v>
      </c>
      <c r="E5775" s="6">
        <v>5774</v>
      </c>
    </row>
    <row r="5776" spans="1:5" x14ac:dyDescent="0.25">
      <c r="A5776" s="6" t="s">
        <v>67854</v>
      </c>
      <c r="B5776" s="6" t="s">
        <v>49832</v>
      </c>
      <c r="C5776" s="6" t="s">
        <v>1273</v>
      </c>
      <c r="D5776" s="6" t="s">
        <v>11</v>
      </c>
      <c r="E5776" s="6">
        <v>5775</v>
      </c>
    </row>
    <row r="5777" spans="1:5" x14ac:dyDescent="0.25">
      <c r="A5777" s="6" t="s">
        <v>67855</v>
      </c>
      <c r="B5777" s="6" t="s">
        <v>1950</v>
      </c>
      <c r="C5777" s="6" t="s">
        <v>1273</v>
      </c>
      <c r="D5777" s="6" t="s">
        <v>11</v>
      </c>
      <c r="E5777" s="6">
        <v>5776</v>
      </c>
    </row>
    <row r="5778" spans="1:5" x14ac:dyDescent="0.25">
      <c r="A5778" s="6" t="s">
        <v>67856</v>
      </c>
      <c r="B5778" s="6" t="s">
        <v>49833</v>
      </c>
      <c r="C5778" s="6" t="s">
        <v>1273</v>
      </c>
      <c r="D5778" s="6" t="s">
        <v>11</v>
      </c>
      <c r="E5778" s="6">
        <v>5777</v>
      </c>
    </row>
    <row r="5779" spans="1:5" x14ac:dyDescent="0.25">
      <c r="A5779" s="6" t="s">
        <v>67857</v>
      </c>
      <c r="B5779" s="6" t="s">
        <v>49834</v>
      </c>
      <c r="C5779" s="6" t="s">
        <v>1273</v>
      </c>
      <c r="D5779" s="6" t="s">
        <v>11</v>
      </c>
      <c r="E5779" s="6">
        <v>5778</v>
      </c>
    </row>
    <row r="5780" spans="1:5" x14ac:dyDescent="0.25">
      <c r="A5780" s="6" t="s">
        <v>67858</v>
      </c>
      <c r="B5780" s="6" t="s">
        <v>10697</v>
      </c>
      <c r="C5780" s="6" t="s">
        <v>1273</v>
      </c>
      <c r="D5780" s="6" t="s">
        <v>11</v>
      </c>
      <c r="E5780" s="6">
        <v>5779</v>
      </c>
    </row>
    <row r="5781" spans="1:5" x14ac:dyDescent="0.25">
      <c r="A5781" s="6" t="s">
        <v>67859</v>
      </c>
      <c r="B5781" s="6" t="s">
        <v>8920</v>
      </c>
      <c r="C5781" s="6" t="s">
        <v>1273</v>
      </c>
      <c r="D5781" s="6" t="s">
        <v>11</v>
      </c>
      <c r="E5781" s="6">
        <v>5780</v>
      </c>
    </row>
    <row r="5782" spans="1:5" x14ac:dyDescent="0.25">
      <c r="A5782" s="6" t="s">
        <v>67860</v>
      </c>
      <c r="B5782" s="6" t="s">
        <v>49835</v>
      </c>
      <c r="C5782" s="6" t="s">
        <v>1273</v>
      </c>
      <c r="D5782" s="6" t="s">
        <v>11</v>
      </c>
      <c r="E5782" s="6">
        <v>5781</v>
      </c>
    </row>
    <row r="5783" spans="1:5" x14ac:dyDescent="0.25">
      <c r="A5783" s="6" t="s">
        <v>67861</v>
      </c>
      <c r="B5783" s="6" t="s">
        <v>1935</v>
      </c>
      <c r="C5783" s="6" t="s">
        <v>1273</v>
      </c>
      <c r="D5783" s="6" t="s">
        <v>11</v>
      </c>
      <c r="E5783" s="6">
        <v>5782</v>
      </c>
    </row>
    <row r="5784" spans="1:5" x14ac:dyDescent="0.25">
      <c r="A5784" s="6" t="s">
        <v>67862</v>
      </c>
      <c r="B5784" s="6" t="s">
        <v>10704</v>
      </c>
      <c r="C5784" s="6" t="s">
        <v>1273</v>
      </c>
      <c r="D5784" s="6" t="s">
        <v>11</v>
      </c>
      <c r="E5784" s="6">
        <v>5783</v>
      </c>
    </row>
    <row r="5785" spans="1:5" x14ac:dyDescent="0.25">
      <c r="A5785" s="6" t="s">
        <v>67863</v>
      </c>
      <c r="B5785" s="6" t="s">
        <v>10705</v>
      </c>
      <c r="C5785" s="6" t="s">
        <v>1273</v>
      </c>
      <c r="D5785" s="6" t="s">
        <v>11</v>
      </c>
      <c r="E5785" s="6">
        <v>5784</v>
      </c>
    </row>
    <row r="5786" spans="1:5" x14ac:dyDescent="0.25">
      <c r="A5786" s="6">
        <v>2002121</v>
      </c>
      <c r="B5786" s="6" t="s">
        <v>49836</v>
      </c>
      <c r="C5786" s="6" t="s">
        <v>49837</v>
      </c>
      <c r="D5786" s="6" t="s">
        <v>11</v>
      </c>
      <c r="E5786" s="6">
        <v>5785</v>
      </c>
    </row>
    <row r="5787" spans="1:5" x14ac:dyDescent="0.25">
      <c r="A5787" s="6" t="s">
        <v>67864</v>
      </c>
      <c r="B5787" s="6" t="s">
        <v>49838</v>
      </c>
      <c r="C5787" s="6" t="s">
        <v>49839</v>
      </c>
      <c r="D5787" s="6" t="s">
        <v>11</v>
      </c>
      <c r="E5787" s="6">
        <v>5786</v>
      </c>
    </row>
    <row r="5788" spans="1:5" x14ac:dyDescent="0.25">
      <c r="A5788" s="6" t="s">
        <v>67865</v>
      </c>
      <c r="B5788" s="6" t="s">
        <v>49840</v>
      </c>
      <c r="C5788" s="6" t="s">
        <v>1273</v>
      </c>
      <c r="D5788" s="6" t="s">
        <v>11</v>
      </c>
      <c r="E5788" s="6">
        <v>5787</v>
      </c>
    </row>
    <row r="5789" spans="1:5" x14ac:dyDescent="0.25">
      <c r="A5789" s="6" t="s">
        <v>67866</v>
      </c>
      <c r="B5789" s="6" t="s">
        <v>10698</v>
      </c>
      <c r="C5789" s="6" t="s">
        <v>1273</v>
      </c>
      <c r="D5789" s="6" t="s">
        <v>11</v>
      </c>
      <c r="E5789" s="6">
        <v>5788</v>
      </c>
    </row>
    <row r="5790" spans="1:5" x14ac:dyDescent="0.25">
      <c r="A5790" s="6" t="s">
        <v>67867</v>
      </c>
      <c r="B5790" s="6" t="s">
        <v>10702</v>
      </c>
      <c r="C5790" s="6" t="s">
        <v>1273</v>
      </c>
      <c r="D5790" s="6" t="s">
        <v>11</v>
      </c>
      <c r="E5790" s="6">
        <v>5789</v>
      </c>
    </row>
    <row r="5791" spans="1:5" x14ac:dyDescent="0.25">
      <c r="A5791" s="6" t="s">
        <v>67868</v>
      </c>
      <c r="B5791" s="6" t="s">
        <v>2171</v>
      </c>
      <c r="C5791" s="6" t="s">
        <v>1273</v>
      </c>
      <c r="D5791" s="6" t="s">
        <v>11</v>
      </c>
      <c r="E5791" s="6">
        <v>5790</v>
      </c>
    </row>
    <row r="5792" spans="1:5" x14ac:dyDescent="0.25">
      <c r="A5792" s="6" t="s">
        <v>67869</v>
      </c>
      <c r="B5792" s="6" t="s">
        <v>5218</v>
      </c>
      <c r="C5792" s="6" t="s">
        <v>1273</v>
      </c>
      <c r="D5792" s="6" t="s">
        <v>11</v>
      </c>
      <c r="E5792" s="6">
        <v>5791</v>
      </c>
    </row>
    <row r="5793" spans="1:5" x14ac:dyDescent="0.25">
      <c r="A5793" s="6" t="s">
        <v>67870</v>
      </c>
      <c r="B5793" s="6" t="s">
        <v>49841</v>
      </c>
      <c r="C5793" s="6" t="s">
        <v>1273</v>
      </c>
      <c r="D5793" s="6" t="s">
        <v>11</v>
      </c>
      <c r="E5793" s="6">
        <v>5792</v>
      </c>
    </row>
    <row r="5794" spans="1:5" x14ac:dyDescent="0.25">
      <c r="A5794" s="6" t="s">
        <v>67871</v>
      </c>
      <c r="B5794" s="6" t="s">
        <v>49842</v>
      </c>
      <c r="C5794" s="6" t="s">
        <v>1273</v>
      </c>
      <c r="D5794" s="6" t="s">
        <v>11</v>
      </c>
      <c r="E5794" s="6">
        <v>5793</v>
      </c>
    </row>
    <row r="5795" spans="1:5" x14ac:dyDescent="0.25">
      <c r="A5795" s="6" t="s">
        <v>67872</v>
      </c>
      <c r="B5795" s="6" t="s">
        <v>49843</v>
      </c>
      <c r="C5795" s="6" t="s">
        <v>1273</v>
      </c>
      <c r="D5795" s="6" t="s">
        <v>11</v>
      </c>
      <c r="E5795" s="6">
        <v>5794</v>
      </c>
    </row>
    <row r="5796" spans="1:5" x14ac:dyDescent="0.25">
      <c r="A5796" s="6" t="s">
        <v>66048</v>
      </c>
      <c r="B5796" s="6" t="s">
        <v>2172</v>
      </c>
      <c r="C5796" s="6" t="s">
        <v>1273</v>
      </c>
      <c r="D5796" s="6" t="s">
        <v>11</v>
      </c>
      <c r="E5796" s="6">
        <v>5795</v>
      </c>
    </row>
    <row r="5797" spans="1:5" x14ac:dyDescent="0.25">
      <c r="A5797" s="6" t="s">
        <v>67873</v>
      </c>
      <c r="B5797" s="6" t="s">
        <v>49844</v>
      </c>
      <c r="C5797" s="6" t="s">
        <v>1273</v>
      </c>
      <c r="D5797" s="6" t="s">
        <v>11</v>
      </c>
      <c r="E5797" s="6">
        <v>5796</v>
      </c>
    </row>
    <row r="5798" spans="1:5" x14ac:dyDescent="0.25">
      <c r="A5798" s="6" t="s">
        <v>63258</v>
      </c>
      <c r="B5798" s="6" t="s">
        <v>25278</v>
      </c>
      <c r="C5798" s="6" t="s">
        <v>25279</v>
      </c>
      <c r="D5798" s="6" t="s">
        <v>11</v>
      </c>
      <c r="E5798" s="6">
        <v>5797</v>
      </c>
    </row>
    <row r="5799" spans="1:5" x14ac:dyDescent="0.25">
      <c r="A5799" s="6" t="s">
        <v>67874</v>
      </c>
      <c r="B5799" s="6" t="s">
        <v>49845</v>
      </c>
      <c r="C5799" s="6" t="s">
        <v>49846</v>
      </c>
      <c r="D5799" s="6" t="s">
        <v>11</v>
      </c>
      <c r="E5799" s="6">
        <v>5798</v>
      </c>
    </row>
    <row r="5800" spans="1:5" x14ac:dyDescent="0.25">
      <c r="A5800" s="6" t="s">
        <v>63285</v>
      </c>
      <c r="B5800" s="6" t="s">
        <v>49847</v>
      </c>
      <c r="C5800" s="6" t="s">
        <v>49848</v>
      </c>
      <c r="D5800" s="6" t="s">
        <v>11</v>
      </c>
      <c r="E5800" s="6">
        <v>5799</v>
      </c>
    </row>
    <row r="5801" spans="1:5" x14ac:dyDescent="0.25">
      <c r="A5801" s="6" t="s">
        <v>67875</v>
      </c>
      <c r="B5801" s="6" t="s">
        <v>49849</v>
      </c>
      <c r="C5801" s="6" t="s">
        <v>10</v>
      </c>
      <c r="D5801" s="6" t="s">
        <v>11</v>
      </c>
      <c r="E5801" s="6">
        <v>5800</v>
      </c>
    </row>
    <row r="5802" spans="1:5" x14ac:dyDescent="0.25">
      <c r="A5802" s="6" t="s">
        <v>67876</v>
      </c>
      <c r="B5802" s="6" t="s">
        <v>49850</v>
      </c>
      <c r="C5802" s="6" t="s">
        <v>10</v>
      </c>
      <c r="D5802" s="6" t="s">
        <v>11</v>
      </c>
      <c r="E5802" s="6">
        <v>5801</v>
      </c>
    </row>
    <row r="5803" spans="1:5" x14ac:dyDescent="0.25">
      <c r="A5803" s="6" t="s">
        <v>67745</v>
      </c>
      <c r="B5803" s="6" t="s">
        <v>49851</v>
      </c>
      <c r="C5803" s="6" t="s">
        <v>49852</v>
      </c>
      <c r="D5803" s="6" t="s">
        <v>11</v>
      </c>
      <c r="E5803" s="6">
        <v>5802</v>
      </c>
    </row>
    <row r="5804" spans="1:5" x14ac:dyDescent="0.25">
      <c r="A5804" s="6" t="s">
        <v>64602</v>
      </c>
      <c r="B5804" s="6" t="s">
        <v>35497</v>
      </c>
      <c r="C5804" s="6" t="s">
        <v>35498</v>
      </c>
      <c r="D5804" s="6" t="s">
        <v>11</v>
      </c>
      <c r="E5804" s="6">
        <v>5803</v>
      </c>
    </row>
    <row r="5805" spans="1:5" x14ac:dyDescent="0.25">
      <c r="A5805" s="6" t="s">
        <v>67877</v>
      </c>
      <c r="B5805" s="6" t="s">
        <v>49853</v>
      </c>
      <c r="C5805" s="6" t="s">
        <v>1161</v>
      </c>
      <c r="D5805" s="6" t="s">
        <v>11</v>
      </c>
      <c r="E5805" s="6">
        <v>5804</v>
      </c>
    </row>
    <row r="5806" spans="1:5" x14ac:dyDescent="0.25">
      <c r="A5806" s="6" t="s">
        <v>67878</v>
      </c>
      <c r="B5806" s="6" t="s">
        <v>49854</v>
      </c>
      <c r="C5806" s="6" t="s">
        <v>49855</v>
      </c>
      <c r="D5806" s="6" t="s">
        <v>11</v>
      </c>
      <c r="E5806" s="6">
        <v>5805</v>
      </c>
    </row>
    <row r="5807" spans="1:5" x14ac:dyDescent="0.25">
      <c r="A5807" s="6" t="s">
        <v>65139</v>
      </c>
      <c r="B5807" s="6" t="s">
        <v>49856</v>
      </c>
      <c r="C5807" s="6" t="s">
        <v>49857</v>
      </c>
      <c r="D5807" s="6" t="s">
        <v>11</v>
      </c>
      <c r="E5807" s="6">
        <v>5806</v>
      </c>
    </row>
    <row r="5808" spans="1:5" x14ac:dyDescent="0.25">
      <c r="A5808" s="6" t="s">
        <v>67879</v>
      </c>
      <c r="B5808" s="6" t="s">
        <v>41446</v>
      </c>
      <c r="C5808" s="6" t="s">
        <v>1161</v>
      </c>
      <c r="D5808" s="6" t="s">
        <v>11</v>
      </c>
      <c r="E5808" s="6">
        <v>5807</v>
      </c>
    </row>
    <row r="5809" spans="1:5" x14ac:dyDescent="0.25">
      <c r="A5809" s="6" t="s">
        <v>67880</v>
      </c>
      <c r="B5809" s="6" t="s">
        <v>49858</v>
      </c>
      <c r="C5809" s="6" t="s">
        <v>10</v>
      </c>
      <c r="D5809" s="6" t="s">
        <v>11</v>
      </c>
      <c r="E5809" s="6">
        <v>5808</v>
      </c>
    </row>
    <row r="5810" spans="1:5" x14ac:dyDescent="0.25">
      <c r="A5810" s="6" t="s">
        <v>67881</v>
      </c>
      <c r="B5810" s="6" t="s">
        <v>49859</v>
      </c>
      <c r="C5810" s="6" t="s">
        <v>1332</v>
      </c>
      <c r="D5810" s="6" t="s">
        <v>11</v>
      </c>
      <c r="E5810" s="6">
        <v>5809</v>
      </c>
    </row>
    <row r="5811" spans="1:5" x14ac:dyDescent="0.25">
      <c r="A5811" s="6" t="s">
        <v>67882</v>
      </c>
      <c r="B5811" s="6" t="s">
        <v>41164</v>
      </c>
      <c r="C5811" s="6" t="s">
        <v>1165</v>
      </c>
      <c r="D5811" s="6" t="s">
        <v>11</v>
      </c>
      <c r="E5811" s="6">
        <v>5810</v>
      </c>
    </row>
    <row r="5812" spans="1:5" x14ac:dyDescent="0.25">
      <c r="A5812" s="6" t="s">
        <v>67883</v>
      </c>
      <c r="B5812" s="6" t="s">
        <v>49860</v>
      </c>
      <c r="C5812" s="6" t="s">
        <v>1165</v>
      </c>
      <c r="D5812" s="6" t="s">
        <v>11</v>
      </c>
      <c r="E5812" s="6">
        <v>5811</v>
      </c>
    </row>
    <row r="5813" spans="1:5" x14ac:dyDescent="0.25">
      <c r="A5813" s="6" t="s">
        <v>67884</v>
      </c>
      <c r="B5813" s="6" t="s">
        <v>49861</v>
      </c>
      <c r="C5813" s="6" t="s">
        <v>1165</v>
      </c>
      <c r="D5813" s="6" t="s">
        <v>11</v>
      </c>
      <c r="E5813" s="6">
        <v>5812</v>
      </c>
    </row>
    <row r="5814" spans="1:5" x14ac:dyDescent="0.25">
      <c r="A5814" s="6" t="s">
        <v>67885</v>
      </c>
      <c r="B5814" s="6" t="s">
        <v>49862</v>
      </c>
      <c r="C5814" s="6" t="s">
        <v>1165</v>
      </c>
      <c r="D5814" s="6" t="s">
        <v>11</v>
      </c>
      <c r="E5814" s="6">
        <v>5813</v>
      </c>
    </row>
    <row r="5815" spans="1:5" x14ac:dyDescent="0.25">
      <c r="A5815" s="6" t="s">
        <v>67886</v>
      </c>
      <c r="B5815" s="6" t="s">
        <v>49863</v>
      </c>
      <c r="C5815" s="6" t="s">
        <v>1165</v>
      </c>
      <c r="D5815" s="6" t="s">
        <v>11</v>
      </c>
      <c r="E5815" s="6">
        <v>5814</v>
      </c>
    </row>
    <row r="5816" spans="1:5" x14ac:dyDescent="0.25">
      <c r="A5816" s="6" t="s">
        <v>67887</v>
      </c>
      <c r="B5816" s="6" t="s">
        <v>25306</v>
      </c>
      <c r="C5816" s="6" t="s">
        <v>1165</v>
      </c>
      <c r="D5816" s="6" t="s">
        <v>11</v>
      </c>
      <c r="E5816" s="6">
        <v>5815</v>
      </c>
    </row>
    <row r="5817" spans="1:5" x14ac:dyDescent="0.25">
      <c r="A5817" s="6" t="s">
        <v>62987</v>
      </c>
      <c r="B5817" s="6" t="s">
        <v>33188</v>
      </c>
      <c r="C5817" s="6" t="s">
        <v>1165</v>
      </c>
      <c r="D5817" s="6" t="s">
        <v>11</v>
      </c>
      <c r="E5817" s="6">
        <v>5816</v>
      </c>
    </row>
    <row r="5818" spans="1:5" x14ac:dyDescent="0.25">
      <c r="A5818" s="6" t="s">
        <v>67888</v>
      </c>
      <c r="B5818" s="6" t="s">
        <v>49864</v>
      </c>
      <c r="C5818" s="6" t="s">
        <v>1258</v>
      </c>
      <c r="D5818" s="6" t="s">
        <v>11</v>
      </c>
      <c r="E5818" s="6">
        <v>5817</v>
      </c>
    </row>
    <row r="5819" spans="1:5" x14ac:dyDescent="0.25">
      <c r="A5819" s="6" t="s">
        <v>67888</v>
      </c>
      <c r="B5819" s="6" t="s">
        <v>49865</v>
      </c>
      <c r="C5819" s="6" t="s">
        <v>1165</v>
      </c>
      <c r="D5819" s="6" t="s">
        <v>11</v>
      </c>
      <c r="E5819" s="6">
        <v>5818</v>
      </c>
    </row>
    <row r="5820" spans="1:5" x14ac:dyDescent="0.25">
      <c r="A5820" s="6" t="s">
        <v>67889</v>
      </c>
      <c r="B5820" s="6" t="s">
        <v>49866</v>
      </c>
      <c r="C5820" s="6" t="s">
        <v>1165</v>
      </c>
      <c r="D5820" s="6" t="s">
        <v>11</v>
      </c>
      <c r="E5820" s="6">
        <v>5819</v>
      </c>
    </row>
    <row r="5821" spans="1:5" x14ac:dyDescent="0.25">
      <c r="A5821" s="6" t="s">
        <v>67890</v>
      </c>
      <c r="B5821" s="6" t="s">
        <v>27721</v>
      </c>
      <c r="C5821" s="6" t="s">
        <v>1165</v>
      </c>
      <c r="D5821" s="6" t="s">
        <v>11</v>
      </c>
      <c r="E5821" s="6">
        <v>5820</v>
      </c>
    </row>
    <row r="5822" spans="1:5" x14ac:dyDescent="0.25">
      <c r="A5822" s="6" t="s">
        <v>67891</v>
      </c>
      <c r="B5822" s="6" t="s">
        <v>2184</v>
      </c>
      <c r="C5822" s="6" t="s">
        <v>1165</v>
      </c>
      <c r="D5822" s="6" t="s">
        <v>11</v>
      </c>
      <c r="E5822" s="6">
        <v>5821</v>
      </c>
    </row>
    <row r="5823" spans="1:5" x14ac:dyDescent="0.25">
      <c r="A5823" s="6" t="s">
        <v>63242</v>
      </c>
      <c r="B5823" s="6" t="s">
        <v>41155</v>
      </c>
      <c r="C5823" s="6" t="s">
        <v>1165</v>
      </c>
      <c r="D5823" s="6" t="s">
        <v>11</v>
      </c>
      <c r="E5823" s="6">
        <v>5822</v>
      </c>
    </row>
    <row r="5824" spans="1:5" x14ac:dyDescent="0.25">
      <c r="A5824" s="6" t="s">
        <v>67892</v>
      </c>
      <c r="B5824" s="6" t="s">
        <v>49867</v>
      </c>
      <c r="C5824" s="6" t="s">
        <v>1165</v>
      </c>
      <c r="D5824" s="6" t="s">
        <v>11</v>
      </c>
      <c r="E5824" s="6">
        <v>5823</v>
      </c>
    </row>
    <row r="5825" spans="1:5" x14ac:dyDescent="0.25">
      <c r="A5825" s="6" t="s">
        <v>67893</v>
      </c>
      <c r="B5825" s="6" t="s">
        <v>49868</v>
      </c>
      <c r="C5825" s="6" t="s">
        <v>1165</v>
      </c>
      <c r="D5825" s="6" t="s">
        <v>11</v>
      </c>
      <c r="E5825" s="6">
        <v>5824</v>
      </c>
    </row>
    <row r="5826" spans="1:5" x14ac:dyDescent="0.25">
      <c r="A5826" s="6" t="s">
        <v>67894</v>
      </c>
      <c r="B5826" s="6" t="s">
        <v>2293</v>
      </c>
      <c r="C5826" s="6" t="s">
        <v>1165</v>
      </c>
      <c r="D5826" s="6" t="s">
        <v>11</v>
      </c>
      <c r="E5826" s="6">
        <v>5825</v>
      </c>
    </row>
    <row r="5827" spans="1:5" x14ac:dyDescent="0.25">
      <c r="A5827" s="6" t="s">
        <v>67895</v>
      </c>
      <c r="B5827" s="6" t="s">
        <v>25296</v>
      </c>
      <c r="C5827" s="6" t="s">
        <v>1165</v>
      </c>
      <c r="D5827" s="6" t="s">
        <v>11</v>
      </c>
      <c r="E5827" s="6">
        <v>5826</v>
      </c>
    </row>
    <row r="5828" spans="1:5" x14ac:dyDescent="0.25">
      <c r="A5828" s="6" t="s">
        <v>67896</v>
      </c>
      <c r="B5828" s="6" t="s">
        <v>49869</v>
      </c>
      <c r="C5828" s="6" t="s">
        <v>1165</v>
      </c>
      <c r="D5828" s="6" t="s">
        <v>11</v>
      </c>
      <c r="E5828" s="6">
        <v>5827</v>
      </c>
    </row>
    <row r="5829" spans="1:5" x14ac:dyDescent="0.25">
      <c r="A5829" s="6" t="s">
        <v>64865</v>
      </c>
      <c r="B5829" s="6" t="s">
        <v>2280</v>
      </c>
      <c r="C5829" s="6" t="s">
        <v>1165</v>
      </c>
      <c r="D5829" s="6" t="s">
        <v>11</v>
      </c>
      <c r="E5829" s="6">
        <v>5828</v>
      </c>
    </row>
    <row r="5830" spans="1:5" x14ac:dyDescent="0.25">
      <c r="A5830" s="6" t="s">
        <v>63028</v>
      </c>
      <c r="B5830" s="6" t="s">
        <v>8983</v>
      </c>
      <c r="C5830" s="6" t="s">
        <v>1165</v>
      </c>
      <c r="D5830" s="6" t="s">
        <v>11</v>
      </c>
      <c r="E5830" s="6">
        <v>5829</v>
      </c>
    </row>
    <row r="5831" spans="1:5" x14ac:dyDescent="0.25">
      <c r="A5831" s="6" t="s">
        <v>63522</v>
      </c>
      <c r="B5831" s="6" t="s">
        <v>3181</v>
      </c>
      <c r="C5831" s="6" t="s">
        <v>1165</v>
      </c>
      <c r="D5831" s="6" t="s">
        <v>11</v>
      </c>
      <c r="E5831" s="6">
        <v>5830</v>
      </c>
    </row>
    <row r="5832" spans="1:5" x14ac:dyDescent="0.25">
      <c r="A5832" s="6" t="s">
        <v>67897</v>
      </c>
      <c r="B5832" s="6" t="s">
        <v>6962</v>
      </c>
      <c r="C5832" s="6" t="s">
        <v>1165</v>
      </c>
      <c r="D5832" s="6" t="s">
        <v>11</v>
      </c>
      <c r="E5832" s="6">
        <v>5831</v>
      </c>
    </row>
    <row r="5833" spans="1:5" x14ac:dyDescent="0.25">
      <c r="A5833" s="6" t="s">
        <v>67898</v>
      </c>
      <c r="B5833" s="6" t="s">
        <v>49870</v>
      </c>
      <c r="C5833" s="6" t="s">
        <v>1165</v>
      </c>
      <c r="D5833" s="6" t="s">
        <v>11</v>
      </c>
      <c r="E5833" s="6">
        <v>5832</v>
      </c>
    </row>
    <row r="5834" spans="1:5" x14ac:dyDescent="0.25">
      <c r="A5834" s="6" t="s">
        <v>63382</v>
      </c>
      <c r="B5834" s="6" t="s">
        <v>25346</v>
      </c>
      <c r="C5834" s="6" t="s">
        <v>1165</v>
      </c>
      <c r="D5834" s="6" t="s">
        <v>11</v>
      </c>
      <c r="E5834" s="6">
        <v>5833</v>
      </c>
    </row>
    <row r="5835" spans="1:5" x14ac:dyDescent="0.25">
      <c r="A5835" s="6" t="s">
        <v>67899</v>
      </c>
      <c r="B5835" s="6" t="s">
        <v>6975</v>
      </c>
      <c r="C5835" s="6" t="s">
        <v>1165</v>
      </c>
      <c r="D5835" s="6" t="s">
        <v>11</v>
      </c>
      <c r="E5835" s="6">
        <v>5834</v>
      </c>
    </row>
    <row r="5836" spans="1:5" x14ac:dyDescent="0.25">
      <c r="A5836" s="6" t="s">
        <v>67900</v>
      </c>
      <c r="B5836" s="6" t="s">
        <v>49871</v>
      </c>
      <c r="C5836" s="6" t="s">
        <v>1165</v>
      </c>
      <c r="D5836" s="6" t="s">
        <v>11</v>
      </c>
      <c r="E5836" s="6">
        <v>5835</v>
      </c>
    </row>
    <row r="5837" spans="1:5" x14ac:dyDescent="0.25">
      <c r="A5837" s="6" t="s">
        <v>67901</v>
      </c>
      <c r="B5837" s="6" t="s">
        <v>26598</v>
      </c>
      <c r="C5837" s="6" t="s">
        <v>1165</v>
      </c>
      <c r="D5837" s="6" t="s">
        <v>11</v>
      </c>
      <c r="E5837" s="6">
        <v>5836</v>
      </c>
    </row>
    <row r="5838" spans="1:5" x14ac:dyDescent="0.25">
      <c r="A5838" s="6" t="s">
        <v>64034</v>
      </c>
      <c r="B5838" s="6" t="s">
        <v>25339</v>
      </c>
      <c r="C5838" s="6" t="s">
        <v>1165</v>
      </c>
      <c r="D5838" s="6" t="s">
        <v>11</v>
      </c>
      <c r="E5838" s="6">
        <v>5837</v>
      </c>
    </row>
    <row r="5839" spans="1:5" x14ac:dyDescent="0.25">
      <c r="A5839" s="6" t="s">
        <v>43117</v>
      </c>
      <c r="B5839" s="6" t="s">
        <v>34179</v>
      </c>
      <c r="C5839" s="6" t="s">
        <v>1165</v>
      </c>
      <c r="D5839" s="6" t="s">
        <v>11</v>
      </c>
      <c r="E5839" s="6">
        <v>5838</v>
      </c>
    </row>
    <row r="5840" spans="1:5" x14ac:dyDescent="0.25">
      <c r="A5840" s="6" t="s">
        <v>67902</v>
      </c>
      <c r="B5840" s="6" t="s">
        <v>49872</v>
      </c>
      <c r="C5840" s="6" t="s">
        <v>1165</v>
      </c>
      <c r="D5840" s="6" t="s">
        <v>11</v>
      </c>
      <c r="E5840" s="6">
        <v>5839</v>
      </c>
    </row>
    <row r="5841" spans="1:5" x14ac:dyDescent="0.25">
      <c r="A5841" s="6" t="s">
        <v>67903</v>
      </c>
      <c r="B5841" s="6" t="s">
        <v>49873</v>
      </c>
      <c r="C5841" s="6" t="s">
        <v>1165</v>
      </c>
      <c r="D5841" s="6" t="s">
        <v>11</v>
      </c>
      <c r="E5841" s="6">
        <v>5840</v>
      </c>
    </row>
    <row r="5842" spans="1:5" x14ac:dyDescent="0.25">
      <c r="A5842" s="6" t="s">
        <v>67904</v>
      </c>
      <c r="B5842" s="6" t="s">
        <v>49874</v>
      </c>
      <c r="C5842" s="6" t="s">
        <v>1165</v>
      </c>
      <c r="D5842" s="6" t="s">
        <v>11</v>
      </c>
      <c r="E5842" s="6">
        <v>5841</v>
      </c>
    </row>
    <row r="5843" spans="1:5" x14ac:dyDescent="0.25">
      <c r="A5843" s="6" t="s">
        <v>67905</v>
      </c>
      <c r="B5843" s="6" t="s">
        <v>41225</v>
      </c>
      <c r="C5843" s="6" t="s">
        <v>1165</v>
      </c>
      <c r="D5843" s="6" t="s">
        <v>11</v>
      </c>
      <c r="E5843" s="6">
        <v>5842</v>
      </c>
    </row>
    <row r="5844" spans="1:5" x14ac:dyDescent="0.25">
      <c r="A5844" s="6" t="s">
        <v>66159</v>
      </c>
      <c r="B5844" s="6" t="s">
        <v>49875</v>
      </c>
      <c r="C5844" s="6" t="s">
        <v>1165</v>
      </c>
      <c r="D5844" s="6" t="s">
        <v>11</v>
      </c>
      <c r="E5844" s="6">
        <v>5843</v>
      </c>
    </row>
    <row r="5845" spans="1:5" x14ac:dyDescent="0.25">
      <c r="A5845" s="6" t="s">
        <v>67906</v>
      </c>
      <c r="B5845" s="6" t="s">
        <v>41229</v>
      </c>
      <c r="C5845" s="6" t="s">
        <v>1165</v>
      </c>
      <c r="D5845" s="6" t="s">
        <v>11</v>
      </c>
      <c r="E5845" s="6">
        <v>5844</v>
      </c>
    </row>
    <row r="5846" spans="1:5" x14ac:dyDescent="0.25">
      <c r="A5846" s="6" t="s">
        <v>67907</v>
      </c>
      <c r="B5846" s="6" t="s">
        <v>25428</v>
      </c>
      <c r="C5846" s="6" t="s">
        <v>1165</v>
      </c>
      <c r="D5846" s="6" t="s">
        <v>11</v>
      </c>
      <c r="E5846" s="6">
        <v>5845</v>
      </c>
    </row>
    <row r="5847" spans="1:5" x14ac:dyDescent="0.25">
      <c r="A5847" s="6" t="s">
        <v>67908</v>
      </c>
      <c r="B5847" s="6" t="s">
        <v>49876</v>
      </c>
      <c r="C5847" s="6" t="s">
        <v>1165</v>
      </c>
      <c r="D5847" s="6" t="s">
        <v>11</v>
      </c>
      <c r="E5847" s="6">
        <v>5846</v>
      </c>
    </row>
    <row r="5848" spans="1:5" x14ac:dyDescent="0.25">
      <c r="A5848" s="6" t="s">
        <v>63029</v>
      </c>
      <c r="B5848" s="6" t="s">
        <v>4848</v>
      </c>
      <c r="C5848" s="6" t="s">
        <v>1165</v>
      </c>
      <c r="D5848" s="6" t="s">
        <v>11</v>
      </c>
      <c r="E5848" s="6">
        <v>5847</v>
      </c>
    </row>
    <row r="5849" spans="1:5" x14ac:dyDescent="0.25">
      <c r="A5849" s="6" t="s">
        <v>65262</v>
      </c>
      <c r="B5849" s="6" t="s">
        <v>49877</v>
      </c>
      <c r="C5849" s="6" t="s">
        <v>1165</v>
      </c>
      <c r="D5849" s="6" t="s">
        <v>11</v>
      </c>
      <c r="E5849" s="6">
        <v>5848</v>
      </c>
    </row>
    <row r="5850" spans="1:5" x14ac:dyDescent="0.25">
      <c r="A5850" s="6" t="s">
        <v>67909</v>
      </c>
      <c r="B5850" s="6" t="s">
        <v>25401</v>
      </c>
      <c r="C5850" s="6" t="s">
        <v>1165</v>
      </c>
      <c r="D5850" s="6" t="s">
        <v>11</v>
      </c>
      <c r="E5850" s="6">
        <v>5849</v>
      </c>
    </row>
    <row r="5851" spans="1:5" x14ac:dyDescent="0.25">
      <c r="A5851" s="6" t="s">
        <v>67910</v>
      </c>
      <c r="B5851" s="6" t="s">
        <v>41585</v>
      </c>
      <c r="C5851" s="6" t="s">
        <v>1165</v>
      </c>
      <c r="D5851" s="6" t="s">
        <v>11</v>
      </c>
      <c r="E5851" s="6">
        <v>5850</v>
      </c>
    </row>
    <row r="5852" spans="1:5" x14ac:dyDescent="0.25">
      <c r="A5852" s="6" t="s">
        <v>64865</v>
      </c>
      <c r="B5852" s="6" t="s">
        <v>49878</v>
      </c>
      <c r="C5852" s="6" t="s">
        <v>1165</v>
      </c>
      <c r="D5852" s="6" t="s">
        <v>11</v>
      </c>
      <c r="E5852" s="6">
        <v>5851</v>
      </c>
    </row>
    <row r="5853" spans="1:5" x14ac:dyDescent="0.25">
      <c r="A5853" s="6" t="s">
        <v>67911</v>
      </c>
      <c r="B5853" s="6" t="s">
        <v>3138</v>
      </c>
      <c r="C5853" s="6" t="s">
        <v>1165</v>
      </c>
      <c r="D5853" s="6" t="s">
        <v>11</v>
      </c>
      <c r="E5853" s="6">
        <v>5852</v>
      </c>
    </row>
    <row r="5854" spans="1:5" x14ac:dyDescent="0.25">
      <c r="A5854" s="6" t="s">
        <v>67912</v>
      </c>
      <c r="B5854" s="6" t="s">
        <v>49879</v>
      </c>
      <c r="C5854" s="6" t="s">
        <v>1165</v>
      </c>
      <c r="D5854" s="6" t="s">
        <v>11</v>
      </c>
      <c r="E5854" s="6">
        <v>5853</v>
      </c>
    </row>
    <row r="5855" spans="1:5" x14ac:dyDescent="0.25">
      <c r="A5855" s="6" t="s">
        <v>67913</v>
      </c>
      <c r="B5855" s="6" t="s">
        <v>49880</v>
      </c>
      <c r="C5855" s="6" t="s">
        <v>1165</v>
      </c>
      <c r="D5855" s="6" t="s">
        <v>11</v>
      </c>
      <c r="E5855" s="6">
        <v>5854</v>
      </c>
    </row>
    <row r="5856" spans="1:5" x14ac:dyDescent="0.25">
      <c r="A5856" s="6" t="s">
        <v>67914</v>
      </c>
      <c r="B5856" s="6" t="s">
        <v>25376</v>
      </c>
      <c r="C5856" s="6" t="s">
        <v>1165</v>
      </c>
      <c r="D5856" s="6" t="s">
        <v>11</v>
      </c>
      <c r="E5856" s="6">
        <v>5855</v>
      </c>
    </row>
    <row r="5857" spans="1:5" x14ac:dyDescent="0.25">
      <c r="A5857" s="6" t="s">
        <v>67915</v>
      </c>
      <c r="B5857" s="6" t="s">
        <v>49881</v>
      </c>
      <c r="C5857" s="6" t="s">
        <v>1165</v>
      </c>
      <c r="D5857" s="6" t="s">
        <v>11</v>
      </c>
      <c r="E5857" s="6">
        <v>5856</v>
      </c>
    </row>
    <row r="5858" spans="1:5" x14ac:dyDescent="0.25">
      <c r="A5858" s="6" t="s">
        <v>63350</v>
      </c>
      <c r="B5858" s="6" t="s">
        <v>49882</v>
      </c>
      <c r="C5858" s="6" t="s">
        <v>1165</v>
      </c>
      <c r="D5858" s="6" t="s">
        <v>11</v>
      </c>
      <c r="E5858" s="6">
        <v>5857</v>
      </c>
    </row>
    <row r="5859" spans="1:5" x14ac:dyDescent="0.25">
      <c r="A5859" s="6" t="s">
        <v>65138</v>
      </c>
      <c r="B5859" s="6" t="s">
        <v>35369</v>
      </c>
      <c r="C5859" s="6" t="s">
        <v>1165</v>
      </c>
      <c r="D5859" s="6" t="s">
        <v>11</v>
      </c>
      <c r="E5859" s="6">
        <v>5858</v>
      </c>
    </row>
    <row r="5860" spans="1:5" x14ac:dyDescent="0.25">
      <c r="A5860" s="6" t="s">
        <v>67916</v>
      </c>
      <c r="B5860" s="6" t="s">
        <v>49883</v>
      </c>
      <c r="C5860" s="6" t="s">
        <v>1165</v>
      </c>
      <c r="D5860" s="6" t="s">
        <v>11</v>
      </c>
      <c r="E5860" s="6">
        <v>5859</v>
      </c>
    </row>
    <row r="5861" spans="1:5" x14ac:dyDescent="0.25">
      <c r="A5861" s="6" t="s">
        <v>67917</v>
      </c>
      <c r="B5861" s="6" t="s">
        <v>41303</v>
      </c>
      <c r="C5861" s="6" t="s">
        <v>1165</v>
      </c>
      <c r="D5861" s="6" t="s">
        <v>11</v>
      </c>
      <c r="E5861" s="6">
        <v>5860</v>
      </c>
    </row>
    <row r="5862" spans="1:5" x14ac:dyDescent="0.25">
      <c r="A5862" s="6" t="s">
        <v>64715</v>
      </c>
      <c r="B5862" s="6" t="s">
        <v>10809</v>
      </c>
      <c r="C5862" s="6" t="s">
        <v>1165</v>
      </c>
      <c r="D5862" s="6" t="s">
        <v>11</v>
      </c>
      <c r="E5862" s="6">
        <v>5861</v>
      </c>
    </row>
    <row r="5863" spans="1:5" x14ac:dyDescent="0.25">
      <c r="A5863" s="6" t="s">
        <v>67918</v>
      </c>
      <c r="B5863" s="6" t="s">
        <v>49884</v>
      </c>
      <c r="C5863" s="6" t="s">
        <v>1165</v>
      </c>
      <c r="D5863" s="6" t="s">
        <v>11</v>
      </c>
      <c r="E5863" s="6">
        <v>5862</v>
      </c>
    </row>
    <row r="5864" spans="1:5" x14ac:dyDescent="0.25">
      <c r="A5864" s="6" t="s">
        <v>67303</v>
      </c>
      <c r="B5864" s="6" t="s">
        <v>49885</v>
      </c>
      <c r="C5864" s="6" t="s">
        <v>1165</v>
      </c>
      <c r="D5864" s="6" t="s">
        <v>11</v>
      </c>
      <c r="E5864" s="6">
        <v>5863</v>
      </c>
    </row>
    <row r="5865" spans="1:5" x14ac:dyDescent="0.25">
      <c r="A5865" s="6" t="s">
        <v>67919</v>
      </c>
      <c r="B5865" s="6" t="s">
        <v>25425</v>
      </c>
      <c r="C5865" s="6" t="s">
        <v>1165</v>
      </c>
      <c r="D5865" s="6" t="s">
        <v>11</v>
      </c>
      <c r="E5865" s="6">
        <v>5864</v>
      </c>
    </row>
    <row r="5866" spans="1:5" x14ac:dyDescent="0.25">
      <c r="A5866" s="6" t="s">
        <v>67920</v>
      </c>
      <c r="B5866" s="6" t="s">
        <v>49886</v>
      </c>
      <c r="C5866" s="6" t="s">
        <v>1165</v>
      </c>
      <c r="D5866" s="6" t="s">
        <v>11</v>
      </c>
      <c r="E5866" s="6">
        <v>5865</v>
      </c>
    </row>
    <row r="5867" spans="1:5" x14ac:dyDescent="0.25">
      <c r="A5867" s="6" t="s">
        <v>67921</v>
      </c>
      <c r="B5867" s="6" t="s">
        <v>41616</v>
      </c>
      <c r="C5867" s="6" t="s">
        <v>1165</v>
      </c>
      <c r="D5867" s="6" t="s">
        <v>11</v>
      </c>
      <c r="E5867" s="6">
        <v>5866</v>
      </c>
    </row>
    <row r="5868" spans="1:5" x14ac:dyDescent="0.25">
      <c r="A5868" s="6" t="s">
        <v>63462</v>
      </c>
      <c r="B5868" s="6" t="s">
        <v>41308</v>
      </c>
      <c r="C5868" s="6" t="s">
        <v>1165</v>
      </c>
      <c r="D5868" s="6" t="s">
        <v>11</v>
      </c>
      <c r="E5868" s="6">
        <v>5867</v>
      </c>
    </row>
    <row r="5869" spans="1:5" x14ac:dyDescent="0.25">
      <c r="A5869" s="6" t="s">
        <v>67922</v>
      </c>
      <c r="B5869" s="6" t="s">
        <v>25436</v>
      </c>
      <c r="C5869" s="6" t="s">
        <v>1165</v>
      </c>
      <c r="D5869" s="6" t="s">
        <v>11</v>
      </c>
      <c r="E5869" s="6">
        <v>5868</v>
      </c>
    </row>
    <row r="5870" spans="1:5" x14ac:dyDescent="0.25">
      <c r="A5870" s="6" t="s">
        <v>67923</v>
      </c>
      <c r="B5870" s="6" t="s">
        <v>41668</v>
      </c>
      <c r="C5870" s="6" t="s">
        <v>1165</v>
      </c>
      <c r="D5870" s="6" t="s">
        <v>11</v>
      </c>
      <c r="E5870" s="6">
        <v>5869</v>
      </c>
    </row>
    <row r="5871" spans="1:5" x14ac:dyDescent="0.25">
      <c r="A5871" s="6" t="s">
        <v>67924</v>
      </c>
      <c r="B5871" s="6" t="s">
        <v>49887</v>
      </c>
      <c r="C5871" s="6" t="s">
        <v>1165</v>
      </c>
      <c r="D5871" s="6" t="s">
        <v>11</v>
      </c>
      <c r="E5871" s="6">
        <v>5870</v>
      </c>
    </row>
    <row r="5872" spans="1:5" x14ac:dyDescent="0.25">
      <c r="A5872" s="6" t="s">
        <v>63011</v>
      </c>
      <c r="B5872" s="6" t="s">
        <v>49888</v>
      </c>
      <c r="C5872" s="6" t="s">
        <v>1165</v>
      </c>
      <c r="D5872" s="6" t="s">
        <v>11</v>
      </c>
      <c r="E5872" s="6">
        <v>5871</v>
      </c>
    </row>
    <row r="5873" spans="1:5" x14ac:dyDescent="0.25">
      <c r="A5873" s="6" t="s">
        <v>67925</v>
      </c>
      <c r="B5873" s="6" t="s">
        <v>49889</v>
      </c>
      <c r="C5873" s="6" t="s">
        <v>1165</v>
      </c>
      <c r="D5873" s="6" t="s">
        <v>11</v>
      </c>
      <c r="E5873" s="6">
        <v>5872</v>
      </c>
    </row>
    <row r="5874" spans="1:5" x14ac:dyDescent="0.25">
      <c r="A5874" s="6" t="s">
        <v>67370</v>
      </c>
      <c r="B5874" s="6" t="s">
        <v>41618</v>
      </c>
      <c r="C5874" s="6" t="s">
        <v>1165</v>
      </c>
      <c r="D5874" s="6" t="s">
        <v>11</v>
      </c>
      <c r="E5874" s="6">
        <v>5873</v>
      </c>
    </row>
    <row r="5875" spans="1:5" x14ac:dyDescent="0.25">
      <c r="A5875" s="6" t="s">
        <v>67926</v>
      </c>
      <c r="B5875" s="6" t="s">
        <v>49890</v>
      </c>
      <c r="C5875" s="6" t="s">
        <v>1165</v>
      </c>
      <c r="D5875" s="6" t="s">
        <v>11</v>
      </c>
      <c r="E5875" s="6">
        <v>5874</v>
      </c>
    </row>
    <row r="5876" spans="1:5" x14ac:dyDescent="0.25">
      <c r="A5876" s="6" t="s">
        <v>67927</v>
      </c>
      <c r="B5876" s="6" t="s">
        <v>41666</v>
      </c>
      <c r="C5876" s="6" t="s">
        <v>1165</v>
      </c>
      <c r="D5876" s="6" t="s">
        <v>11</v>
      </c>
      <c r="E5876" s="6">
        <v>5875</v>
      </c>
    </row>
    <row r="5877" spans="1:5" x14ac:dyDescent="0.25">
      <c r="A5877" s="6" t="s">
        <v>66279</v>
      </c>
      <c r="B5877" s="6" t="s">
        <v>49891</v>
      </c>
      <c r="C5877" s="6" t="s">
        <v>1165</v>
      </c>
      <c r="D5877" s="6" t="s">
        <v>11</v>
      </c>
      <c r="E5877" s="6">
        <v>5876</v>
      </c>
    </row>
    <row r="5878" spans="1:5" x14ac:dyDescent="0.25">
      <c r="A5878" s="6" t="s">
        <v>67928</v>
      </c>
      <c r="B5878" s="6" t="s">
        <v>49892</v>
      </c>
      <c r="C5878" s="6" t="s">
        <v>49893</v>
      </c>
      <c r="D5878" s="6" t="s">
        <v>11</v>
      </c>
      <c r="E5878" s="6">
        <v>5877</v>
      </c>
    </row>
    <row r="5879" spans="1:5" x14ac:dyDescent="0.25">
      <c r="A5879" s="6" t="s">
        <v>67928</v>
      </c>
      <c r="B5879" s="6" t="s">
        <v>49894</v>
      </c>
      <c r="C5879" s="6" t="s">
        <v>35378</v>
      </c>
      <c r="D5879" s="6" t="s">
        <v>11</v>
      </c>
      <c r="E5879" s="6">
        <v>5878</v>
      </c>
    </row>
    <row r="5880" spans="1:5" x14ac:dyDescent="0.25">
      <c r="A5880" s="6" t="s">
        <v>67929</v>
      </c>
      <c r="B5880" s="6" t="s">
        <v>49895</v>
      </c>
      <c r="C5880" s="6" t="s">
        <v>1165</v>
      </c>
      <c r="D5880" s="6" t="s">
        <v>11</v>
      </c>
      <c r="E5880" s="6">
        <v>5879</v>
      </c>
    </row>
    <row r="5881" spans="1:5" x14ac:dyDescent="0.25">
      <c r="A5881" s="6" t="s">
        <v>67930</v>
      </c>
      <c r="B5881" s="6" t="s">
        <v>34243</v>
      </c>
      <c r="C5881" s="6" t="s">
        <v>34244</v>
      </c>
      <c r="D5881" s="6" t="s">
        <v>11</v>
      </c>
      <c r="E5881" s="6">
        <v>5880</v>
      </c>
    </row>
    <row r="5882" spans="1:5" x14ac:dyDescent="0.25">
      <c r="A5882" s="6" t="s">
        <v>67931</v>
      </c>
      <c r="B5882" s="6" t="s">
        <v>49896</v>
      </c>
      <c r="C5882" s="6" t="s">
        <v>1258</v>
      </c>
      <c r="D5882" s="6" t="s">
        <v>11</v>
      </c>
      <c r="E5882" s="6">
        <v>5881</v>
      </c>
    </row>
    <row r="5883" spans="1:5" x14ac:dyDescent="0.25">
      <c r="A5883" s="6" t="s">
        <v>67932</v>
      </c>
      <c r="B5883" s="6" t="s">
        <v>41334</v>
      </c>
      <c r="C5883" s="6" t="s">
        <v>1258</v>
      </c>
      <c r="D5883" s="6" t="s">
        <v>11</v>
      </c>
      <c r="E5883" s="6">
        <v>5882</v>
      </c>
    </row>
    <row r="5884" spans="1:5" x14ac:dyDescent="0.25">
      <c r="A5884" s="6" t="s">
        <v>67933</v>
      </c>
      <c r="B5884" s="6" t="s">
        <v>41340</v>
      </c>
      <c r="C5884" s="6" t="s">
        <v>1258</v>
      </c>
      <c r="D5884" s="6" t="s">
        <v>11</v>
      </c>
      <c r="E5884" s="6">
        <v>5883</v>
      </c>
    </row>
    <row r="5885" spans="1:5" x14ac:dyDescent="0.25">
      <c r="A5885" s="6" t="s">
        <v>67934</v>
      </c>
      <c r="B5885" s="6" t="s">
        <v>49897</v>
      </c>
      <c r="C5885" s="6" t="s">
        <v>1258</v>
      </c>
      <c r="D5885" s="6" t="s">
        <v>11</v>
      </c>
      <c r="E5885" s="6">
        <v>5884</v>
      </c>
    </row>
    <row r="5886" spans="1:5" x14ac:dyDescent="0.25">
      <c r="A5886" s="6" t="s">
        <v>67935</v>
      </c>
      <c r="B5886" s="6" t="s">
        <v>34645</v>
      </c>
      <c r="C5886" s="6" t="s">
        <v>1258</v>
      </c>
      <c r="D5886" s="6" t="s">
        <v>11</v>
      </c>
      <c r="E5886" s="6">
        <v>5885</v>
      </c>
    </row>
    <row r="5887" spans="1:5" x14ac:dyDescent="0.25">
      <c r="A5887" s="6" t="s">
        <v>67936</v>
      </c>
      <c r="B5887" s="6" t="s">
        <v>34325</v>
      </c>
      <c r="C5887" s="6" t="s">
        <v>1258</v>
      </c>
      <c r="D5887" s="6" t="s">
        <v>11</v>
      </c>
      <c r="E5887" s="6">
        <v>5886</v>
      </c>
    </row>
    <row r="5888" spans="1:5" x14ac:dyDescent="0.25">
      <c r="A5888" s="6" t="s">
        <v>67937</v>
      </c>
      <c r="B5888" s="6" t="s">
        <v>25510</v>
      </c>
      <c r="C5888" s="6" t="s">
        <v>1258</v>
      </c>
      <c r="D5888" s="6" t="s">
        <v>11</v>
      </c>
      <c r="E5888" s="6">
        <v>5887</v>
      </c>
    </row>
    <row r="5889" spans="1:5" x14ac:dyDescent="0.25">
      <c r="A5889" s="6" t="s">
        <v>67938</v>
      </c>
      <c r="B5889" s="6" t="s">
        <v>41347</v>
      </c>
      <c r="C5889" s="6" t="s">
        <v>1258</v>
      </c>
      <c r="D5889" s="6" t="s">
        <v>11</v>
      </c>
      <c r="E5889" s="6">
        <v>5888</v>
      </c>
    </row>
    <row r="5890" spans="1:5" x14ac:dyDescent="0.25">
      <c r="A5890" s="6" t="s">
        <v>67939</v>
      </c>
      <c r="B5890" s="6" t="s">
        <v>41344</v>
      </c>
      <c r="C5890" s="6" t="s">
        <v>1258</v>
      </c>
      <c r="D5890" s="6" t="s">
        <v>11</v>
      </c>
      <c r="E5890" s="6">
        <v>5889</v>
      </c>
    </row>
    <row r="5891" spans="1:5" x14ac:dyDescent="0.25">
      <c r="A5891" s="6" t="s">
        <v>67940</v>
      </c>
      <c r="B5891" s="6" t="s">
        <v>49898</v>
      </c>
      <c r="C5891" s="6" t="s">
        <v>1258</v>
      </c>
      <c r="D5891" s="6" t="s">
        <v>11</v>
      </c>
      <c r="E5891" s="6">
        <v>5890</v>
      </c>
    </row>
    <row r="5892" spans="1:5" x14ac:dyDescent="0.25">
      <c r="A5892" s="6" t="s">
        <v>67941</v>
      </c>
      <c r="B5892" s="6" t="s">
        <v>49899</v>
      </c>
      <c r="C5892" s="6" t="s">
        <v>1258</v>
      </c>
      <c r="D5892" s="6" t="s">
        <v>11</v>
      </c>
      <c r="E5892" s="6">
        <v>5891</v>
      </c>
    </row>
    <row r="5893" spans="1:5" x14ac:dyDescent="0.25">
      <c r="A5893" s="6" t="s">
        <v>67942</v>
      </c>
      <c r="B5893" s="6" t="s">
        <v>25520</v>
      </c>
      <c r="C5893" s="6" t="s">
        <v>1258</v>
      </c>
      <c r="D5893" s="6" t="s">
        <v>11</v>
      </c>
      <c r="E5893" s="6">
        <v>5892</v>
      </c>
    </row>
    <row r="5894" spans="1:5" x14ac:dyDescent="0.25">
      <c r="A5894" s="6" t="s">
        <v>67943</v>
      </c>
      <c r="B5894" s="6" t="s">
        <v>41365</v>
      </c>
      <c r="C5894" s="6" t="s">
        <v>1258</v>
      </c>
      <c r="D5894" s="6" t="s">
        <v>11</v>
      </c>
      <c r="E5894" s="6">
        <v>5893</v>
      </c>
    </row>
    <row r="5895" spans="1:5" x14ac:dyDescent="0.25">
      <c r="A5895" s="6" t="s">
        <v>67944</v>
      </c>
      <c r="B5895" s="6" t="s">
        <v>34373</v>
      </c>
      <c r="C5895" s="6" t="s">
        <v>1258</v>
      </c>
      <c r="D5895" s="6" t="s">
        <v>11</v>
      </c>
      <c r="E5895" s="6">
        <v>5894</v>
      </c>
    </row>
    <row r="5896" spans="1:5" x14ac:dyDescent="0.25">
      <c r="A5896" s="6" t="s">
        <v>67945</v>
      </c>
      <c r="B5896" s="6" t="s">
        <v>25507</v>
      </c>
      <c r="C5896" s="6" t="s">
        <v>1258</v>
      </c>
      <c r="D5896" s="6" t="s">
        <v>11</v>
      </c>
      <c r="E5896" s="6">
        <v>5895</v>
      </c>
    </row>
    <row r="5897" spans="1:5" x14ac:dyDescent="0.25">
      <c r="A5897" s="6" t="s">
        <v>67946</v>
      </c>
      <c r="B5897" s="6" t="s">
        <v>49900</v>
      </c>
      <c r="C5897" s="6" t="s">
        <v>1258</v>
      </c>
      <c r="D5897" s="6" t="s">
        <v>11</v>
      </c>
      <c r="E5897" s="6">
        <v>5896</v>
      </c>
    </row>
    <row r="5898" spans="1:5" x14ac:dyDescent="0.25">
      <c r="A5898" s="6" t="s">
        <v>67947</v>
      </c>
      <c r="B5898" s="6" t="s">
        <v>34367</v>
      </c>
      <c r="C5898" s="6" t="s">
        <v>1258</v>
      </c>
      <c r="D5898" s="6" t="s">
        <v>11</v>
      </c>
      <c r="E5898" s="6">
        <v>5897</v>
      </c>
    </row>
    <row r="5899" spans="1:5" x14ac:dyDescent="0.25">
      <c r="A5899" s="6" t="s">
        <v>67948</v>
      </c>
      <c r="B5899" s="6" t="s">
        <v>49901</v>
      </c>
      <c r="C5899" s="6" t="s">
        <v>1258</v>
      </c>
      <c r="D5899" s="6" t="s">
        <v>11</v>
      </c>
      <c r="E5899" s="6">
        <v>5898</v>
      </c>
    </row>
    <row r="5900" spans="1:5" x14ac:dyDescent="0.25">
      <c r="A5900" s="6" t="s">
        <v>67949</v>
      </c>
      <c r="B5900" s="6" t="s">
        <v>34370</v>
      </c>
      <c r="C5900" s="6" t="s">
        <v>1258</v>
      </c>
      <c r="D5900" s="6" t="s">
        <v>11</v>
      </c>
      <c r="E5900" s="6">
        <v>5899</v>
      </c>
    </row>
    <row r="5901" spans="1:5" x14ac:dyDescent="0.25">
      <c r="A5901" s="6" t="s">
        <v>67950</v>
      </c>
      <c r="B5901" s="6" t="s">
        <v>49902</v>
      </c>
      <c r="C5901" s="6" t="s">
        <v>1258</v>
      </c>
      <c r="D5901" s="6" t="s">
        <v>11</v>
      </c>
      <c r="E5901" s="6">
        <v>5900</v>
      </c>
    </row>
    <row r="5902" spans="1:5" x14ac:dyDescent="0.25">
      <c r="A5902" s="6" t="s">
        <v>67951</v>
      </c>
      <c r="B5902" s="6" t="s">
        <v>49903</v>
      </c>
      <c r="C5902" s="6" t="s">
        <v>1258</v>
      </c>
      <c r="D5902" s="6" t="s">
        <v>11</v>
      </c>
      <c r="E5902" s="6">
        <v>5901</v>
      </c>
    </row>
    <row r="5903" spans="1:5" x14ac:dyDescent="0.25">
      <c r="A5903" s="6" t="s">
        <v>67952</v>
      </c>
      <c r="B5903" s="6" t="s">
        <v>49904</v>
      </c>
      <c r="C5903" s="6" t="s">
        <v>1258</v>
      </c>
      <c r="D5903" s="6" t="s">
        <v>11</v>
      </c>
      <c r="E5903" s="6">
        <v>5902</v>
      </c>
    </row>
    <row r="5904" spans="1:5" x14ac:dyDescent="0.25">
      <c r="A5904" s="6" t="s">
        <v>67953</v>
      </c>
      <c r="B5904" s="6" t="s">
        <v>41370</v>
      </c>
      <c r="C5904" s="6" t="s">
        <v>1258</v>
      </c>
      <c r="D5904" s="6" t="s">
        <v>11</v>
      </c>
      <c r="E5904" s="6">
        <v>5903</v>
      </c>
    </row>
    <row r="5905" spans="1:5" x14ac:dyDescent="0.25">
      <c r="A5905" s="6" t="s">
        <v>67954</v>
      </c>
      <c r="B5905" s="6" t="s">
        <v>41704</v>
      </c>
      <c r="C5905" s="6" t="s">
        <v>1161</v>
      </c>
      <c r="D5905" s="6" t="s">
        <v>11</v>
      </c>
      <c r="E5905" s="6">
        <v>5904</v>
      </c>
    </row>
    <row r="5906" spans="1:5" x14ac:dyDescent="0.25">
      <c r="A5906" s="6" t="s">
        <v>67945</v>
      </c>
      <c r="B5906" s="6" t="s">
        <v>27838</v>
      </c>
      <c r="C5906" s="6" t="s">
        <v>1161</v>
      </c>
      <c r="D5906" s="6" t="s">
        <v>11</v>
      </c>
      <c r="E5906" s="6">
        <v>5905</v>
      </c>
    </row>
    <row r="5907" spans="1:5" x14ac:dyDescent="0.25">
      <c r="A5907" s="6" t="s">
        <v>62965</v>
      </c>
      <c r="B5907" s="6" t="s">
        <v>49905</v>
      </c>
      <c r="C5907" s="6" t="s">
        <v>1161</v>
      </c>
      <c r="D5907" s="6" t="s">
        <v>11</v>
      </c>
      <c r="E5907" s="6">
        <v>5906</v>
      </c>
    </row>
    <row r="5908" spans="1:5" x14ac:dyDescent="0.25">
      <c r="A5908" s="6" t="s">
        <v>67955</v>
      </c>
      <c r="B5908" s="6" t="s">
        <v>41406</v>
      </c>
      <c r="C5908" s="6" t="s">
        <v>1161</v>
      </c>
      <c r="D5908" s="6" t="s">
        <v>11</v>
      </c>
      <c r="E5908" s="6">
        <v>5907</v>
      </c>
    </row>
    <row r="5909" spans="1:5" x14ac:dyDescent="0.25">
      <c r="A5909" s="6" t="s">
        <v>67956</v>
      </c>
      <c r="B5909" s="6" t="s">
        <v>49906</v>
      </c>
      <c r="C5909" s="6" t="s">
        <v>1161</v>
      </c>
      <c r="D5909" s="6" t="s">
        <v>11</v>
      </c>
      <c r="E5909" s="6">
        <v>5908</v>
      </c>
    </row>
    <row r="5910" spans="1:5" x14ac:dyDescent="0.25">
      <c r="A5910" s="6" t="s">
        <v>67957</v>
      </c>
      <c r="B5910" s="6" t="s">
        <v>25615</v>
      </c>
      <c r="C5910" s="6" t="s">
        <v>1161</v>
      </c>
      <c r="D5910" s="6" t="s">
        <v>11</v>
      </c>
      <c r="E5910" s="6">
        <v>5909</v>
      </c>
    </row>
    <row r="5911" spans="1:5" x14ac:dyDescent="0.25">
      <c r="A5911" s="6" t="s">
        <v>67958</v>
      </c>
      <c r="B5911" s="6" t="s">
        <v>49907</v>
      </c>
      <c r="C5911" s="6" t="s">
        <v>1161</v>
      </c>
      <c r="D5911" s="6" t="s">
        <v>11</v>
      </c>
      <c r="E5911" s="6">
        <v>5910</v>
      </c>
    </row>
    <row r="5912" spans="1:5" x14ac:dyDescent="0.25">
      <c r="A5912" s="6" t="s">
        <v>67959</v>
      </c>
      <c r="B5912" s="6" t="s">
        <v>12017</v>
      </c>
      <c r="C5912" s="6" t="s">
        <v>1161</v>
      </c>
      <c r="D5912" s="6" t="s">
        <v>11</v>
      </c>
      <c r="E5912" s="6">
        <v>5911</v>
      </c>
    </row>
    <row r="5913" spans="1:5" x14ac:dyDescent="0.25">
      <c r="A5913" s="6" t="s">
        <v>63022</v>
      </c>
      <c r="B5913" s="6" t="s">
        <v>49908</v>
      </c>
      <c r="C5913" s="6" t="s">
        <v>1161</v>
      </c>
      <c r="D5913" s="6" t="s">
        <v>11</v>
      </c>
      <c r="E5913" s="6">
        <v>5912</v>
      </c>
    </row>
    <row r="5914" spans="1:5" x14ac:dyDescent="0.25">
      <c r="A5914" s="6" t="s">
        <v>67960</v>
      </c>
      <c r="B5914" s="6" t="s">
        <v>41386</v>
      </c>
      <c r="C5914" s="6" t="s">
        <v>1161</v>
      </c>
      <c r="D5914" s="6" t="s">
        <v>11</v>
      </c>
      <c r="E5914" s="6">
        <v>5913</v>
      </c>
    </row>
    <row r="5915" spans="1:5" x14ac:dyDescent="0.25">
      <c r="A5915" s="6" t="s">
        <v>67961</v>
      </c>
      <c r="B5915" s="6" t="s">
        <v>34463</v>
      </c>
      <c r="C5915" s="6" t="s">
        <v>1161</v>
      </c>
      <c r="D5915" s="6" t="s">
        <v>11</v>
      </c>
      <c r="E5915" s="6">
        <v>5914</v>
      </c>
    </row>
    <row r="5916" spans="1:5" x14ac:dyDescent="0.25">
      <c r="A5916" s="6" t="s">
        <v>67962</v>
      </c>
      <c r="B5916" s="6" t="s">
        <v>2433</v>
      </c>
      <c r="C5916" s="6" t="s">
        <v>1161</v>
      </c>
      <c r="D5916" s="6" t="s">
        <v>11</v>
      </c>
      <c r="E5916" s="6">
        <v>5915</v>
      </c>
    </row>
    <row r="5917" spans="1:5" x14ac:dyDescent="0.25">
      <c r="A5917" s="6" t="s">
        <v>65486</v>
      </c>
      <c r="B5917" s="6" t="s">
        <v>25578</v>
      </c>
      <c r="C5917" s="6" t="s">
        <v>1161</v>
      </c>
      <c r="D5917" s="6" t="s">
        <v>11</v>
      </c>
      <c r="E5917" s="6">
        <v>5916</v>
      </c>
    </row>
    <row r="5918" spans="1:5" x14ac:dyDescent="0.25">
      <c r="A5918" s="6" t="s">
        <v>67963</v>
      </c>
      <c r="B5918" s="6" t="s">
        <v>49909</v>
      </c>
      <c r="C5918" s="6" t="s">
        <v>1161</v>
      </c>
      <c r="D5918" s="6" t="s">
        <v>11</v>
      </c>
      <c r="E5918" s="6">
        <v>5917</v>
      </c>
    </row>
    <row r="5919" spans="1:5" x14ac:dyDescent="0.25">
      <c r="A5919" s="6" t="s">
        <v>67964</v>
      </c>
      <c r="B5919" s="6" t="s">
        <v>9201</v>
      </c>
      <c r="C5919" s="6" t="s">
        <v>1161</v>
      </c>
      <c r="D5919" s="6" t="s">
        <v>11</v>
      </c>
      <c r="E5919" s="6">
        <v>5918</v>
      </c>
    </row>
    <row r="5920" spans="1:5" x14ac:dyDescent="0.25">
      <c r="A5920" s="6" t="s">
        <v>67166</v>
      </c>
      <c r="B5920" s="6" t="s">
        <v>2339</v>
      </c>
      <c r="C5920" s="6" t="s">
        <v>1161</v>
      </c>
      <c r="D5920" s="6" t="s">
        <v>11</v>
      </c>
      <c r="E5920" s="6">
        <v>5919</v>
      </c>
    </row>
    <row r="5921" spans="1:5" x14ac:dyDescent="0.25">
      <c r="A5921" s="6" t="s">
        <v>67965</v>
      </c>
      <c r="B5921" s="6" t="s">
        <v>49910</v>
      </c>
      <c r="C5921" s="6" t="s">
        <v>1161</v>
      </c>
      <c r="D5921" s="6" t="s">
        <v>11</v>
      </c>
      <c r="E5921" s="6">
        <v>5920</v>
      </c>
    </row>
    <row r="5922" spans="1:5" x14ac:dyDescent="0.25">
      <c r="A5922" s="6" t="s">
        <v>67966</v>
      </c>
      <c r="B5922" s="6" t="s">
        <v>49911</v>
      </c>
      <c r="C5922" s="6" t="s">
        <v>1161</v>
      </c>
      <c r="D5922" s="6" t="s">
        <v>11</v>
      </c>
      <c r="E5922" s="6">
        <v>5921</v>
      </c>
    </row>
    <row r="5923" spans="1:5" x14ac:dyDescent="0.25">
      <c r="A5923" s="6" t="s">
        <v>67967</v>
      </c>
      <c r="B5923" s="6" t="s">
        <v>49912</v>
      </c>
      <c r="C5923" s="6" t="s">
        <v>1161</v>
      </c>
      <c r="D5923" s="6" t="s">
        <v>11</v>
      </c>
      <c r="E5923" s="6">
        <v>5922</v>
      </c>
    </row>
    <row r="5924" spans="1:5" x14ac:dyDescent="0.25">
      <c r="A5924" s="6" t="s">
        <v>67968</v>
      </c>
      <c r="B5924" s="6" t="s">
        <v>35478</v>
      </c>
      <c r="C5924" s="6" t="s">
        <v>1161</v>
      </c>
      <c r="D5924" s="6" t="s">
        <v>11</v>
      </c>
      <c r="E5924" s="6">
        <v>5923</v>
      </c>
    </row>
    <row r="5925" spans="1:5" x14ac:dyDescent="0.25">
      <c r="A5925" s="6" t="s">
        <v>63124</v>
      </c>
      <c r="B5925" s="6" t="s">
        <v>49913</v>
      </c>
      <c r="C5925" s="6" t="s">
        <v>1161</v>
      </c>
      <c r="D5925" s="6" t="s">
        <v>11</v>
      </c>
      <c r="E5925" s="6">
        <v>5924</v>
      </c>
    </row>
    <row r="5926" spans="1:5" x14ac:dyDescent="0.25">
      <c r="A5926" s="6" t="s">
        <v>67969</v>
      </c>
      <c r="B5926" s="6" t="s">
        <v>49914</v>
      </c>
      <c r="C5926" s="6" t="s">
        <v>1161</v>
      </c>
      <c r="D5926" s="6" t="s">
        <v>11</v>
      </c>
      <c r="E5926" s="6">
        <v>5925</v>
      </c>
    </row>
    <row r="5927" spans="1:5" x14ac:dyDescent="0.25">
      <c r="A5927" s="6" t="s">
        <v>67970</v>
      </c>
      <c r="B5927" s="6" t="s">
        <v>25594</v>
      </c>
      <c r="C5927" s="6" t="s">
        <v>1161</v>
      </c>
      <c r="D5927" s="6" t="s">
        <v>11</v>
      </c>
      <c r="E5927" s="6">
        <v>5926</v>
      </c>
    </row>
    <row r="5928" spans="1:5" x14ac:dyDescent="0.25">
      <c r="A5928" s="6" t="s">
        <v>44486</v>
      </c>
      <c r="B5928" s="6" t="s">
        <v>49915</v>
      </c>
      <c r="C5928" s="6" t="s">
        <v>1161</v>
      </c>
      <c r="D5928" s="6" t="s">
        <v>11</v>
      </c>
      <c r="E5928" s="6">
        <v>5927</v>
      </c>
    </row>
    <row r="5929" spans="1:5" x14ac:dyDescent="0.25">
      <c r="A5929" s="6" t="s">
        <v>67971</v>
      </c>
      <c r="B5929" s="6" t="s">
        <v>49916</v>
      </c>
      <c r="C5929" s="6" t="s">
        <v>1161</v>
      </c>
      <c r="D5929" s="6" t="s">
        <v>11</v>
      </c>
      <c r="E5929" s="6">
        <v>5928</v>
      </c>
    </row>
    <row r="5930" spans="1:5" x14ac:dyDescent="0.25">
      <c r="A5930" s="6" t="s">
        <v>67972</v>
      </c>
      <c r="B5930" s="6" t="s">
        <v>49917</v>
      </c>
      <c r="C5930" s="6" t="s">
        <v>1161</v>
      </c>
      <c r="D5930" s="6" t="s">
        <v>11</v>
      </c>
      <c r="E5930" s="6">
        <v>5929</v>
      </c>
    </row>
    <row r="5931" spans="1:5" x14ac:dyDescent="0.25">
      <c r="A5931" s="6" t="s">
        <v>67973</v>
      </c>
      <c r="B5931" s="6" t="s">
        <v>41494</v>
      </c>
      <c r="C5931" s="6" t="s">
        <v>1161</v>
      </c>
      <c r="D5931" s="6" t="s">
        <v>11</v>
      </c>
      <c r="E5931" s="6">
        <v>5930</v>
      </c>
    </row>
    <row r="5932" spans="1:5" x14ac:dyDescent="0.25">
      <c r="A5932" s="6" t="s">
        <v>64378</v>
      </c>
      <c r="B5932" s="6" t="s">
        <v>49918</v>
      </c>
      <c r="C5932" s="6" t="s">
        <v>1161</v>
      </c>
      <c r="D5932" s="6" t="s">
        <v>11</v>
      </c>
      <c r="E5932" s="6">
        <v>5931</v>
      </c>
    </row>
    <row r="5933" spans="1:5" x14ac:dyDescent="0.25">
      <c r="A5933" s="6" t="s">
        <v>67974</v>
      </c>
      <c r="B5933" s="6" t="s">
        <v>25613</v>
      </c>
      <c r="C5933" s="6" t="s">
        <v>1161</v>
      </c>
      <c r="D5933" s="6" t="s">
        <v>11</v>
      </c>
      <c r="E5933" s="6">
        <v>5932</v>
      </c>
    </row>
    <row r="5934" spans="1:5" x14ac:dyDescent="0.25">
      <c r="A5934" s="6" t="s">
        <v>67975</v>
      </c>
      <c r="B5934" s="6" t="s">
        <v>49919</v>
      </c>
      <c r="C5934" s="6" t="s">
        <v>1161</v>
      </c>
      <c r="D5934" s="6" t="s">
        <v>11</v>
      </c>
      <c r="E5934" s="6">
        <v>5933</v>
      </c>
    </row>
    <row r="5935" spans="1:5" x14ac:dyDescent="0.25">
      <c r="A5935" s="6" t="s">
        <v>67976</v>
      </c>
      <c r="B5935" s="6" t="s">
        <v>49920</v>
      </c>
      <c r="C5935" s="6" t="s">
        <v>1161</v>
      </c>
      <c r="D5935" s="6" t="s">
        <v>11</v>
      </c>
      <c r="E5935" s="6">
        <v>5934</v>
      </c>
    </row>
    <row r="5936" spans="1:5" x14ac:dyDescent="0.25">
      <c r="A5936" s="6" t="s">
        <v>67977</v>
      </c>
      <c r="B5936" s="6" t="s">
        <v>49921</v>
      </c>
      <c r="C5936" s="6" t="s">
        <v>1161</v>
      </c>
      <c r="D5936" s="6" t="s">
        <v>11</v>
      </c>
      <c r="E5936" s="6">
        <v>5935</v>
      </c>
    </row>
    <row r="5937" spans="1:5" x14ac:dyDescent="0.25">
      <c r="A5937" s="6" t="s">
        <v>67978</v>
      </c>
      <c r="B5937" s="6" t="s">
        <v>49922</v>
      </c>
      <c r="C5937" s="6" t="s">
        <v>1161</v>
      </c>
      <c r="D5937" s="6" t="s">
        <v>11</v>
      </c>
      <c r="E5937" s="6">
        <v>5936</v>
      </c>
    </row>
    <row r="5938" spans="1:5" x14ac:dyDescent="0.25">
      <c r="A5938" s="6" t="s">
        <v>67979</v>
      </c>
      <c r="B5938" s="6" t="s">
        <v>26669</v>
      </c>
      <c r="C5938" s="6" t="s">
        <v>1161</v>
      </c>
      <c r="D5938" s="6" t="s">
        <v>11</v>
      </c>
      <c r="E5938" s="6">
        <v>5937</v>
      </c>
    </row>
    <row r="5939" spans="1:5" x14ac:dyDescent="0.25">
      <c r="A5939" s="6" t="s">
        <v>66956</v>
      </c>
      <c r="B5939" s="6" t="s">
        <v>9163</v>
      </c>
      <c r="C5939" s="6" t="s">
        <v>1161</v>
      </c>
      <c r="D5939" s="6" t="s">
        <v>11</v>
      </c>
      <c r="E5939" s="6">
        <v>5938</v>
      </c>
    </row>
    <row r="5940" spans="1:5" x14ac:dyDescent="0.25">
      <c r="A5940" s="6" t="s">
        <v>67980</v>
      </c>
      <c r="B5940" s="6" t="s">
        <v>49923</v>
      </c>
      <c r="C5940" s="6" t="s">
        <v>1161</v>
      </c>
      <c r="D5940" s="6" t="s">
        <v>11</v>
      </c>
      <c r="E5940" s="6">
        <v>5939</v>
      </c>
    </row>
    <row r="5941" spans="1:5" x14ac:dyDescent="0.25">
      <c r="A5941" s="6" t="s">
        <v>67981</v>
      </c>
      <c r="B5941" s="6" t="s">
        <v>49924</v>
      </c>
      <c r="C5941" s="6" t="s">
        <v>1161</v>
      </c>
      <c r="D5941" s="6" t="s">
        <v>11</v>
      </c>
      <c r="E5941" s="6">
        <v>5940</v>
      </c>
    </row>
    <row r="5942" spans="1:5" x14ac:dyDescent="0.25">
      <c r="A5942" s="6" t="s">
        <v>67982</v>
      </c>
      <c r="B5942" s="6" t="s">
        <v>11976</v>
      </c>
      <c r="C5942" s="6" t="s">
        <v>1161</v>
      </c>
      <c r="D5942" s="6" t="s">
        <v>11</v>
      </c>
      <c r="E5942" s="6">
        <v>5941</v>
      </c>
    </row>
    <row r="5943" spans="1:5" x14ac:dyDescent="0.25">
      <c r="A5943" s="6" t="s">
        <v>64942</v>
      </c>
      <c r="B5943" s="6" t="s">
        <v>49925</v>
      </c>
      <c r="C5943" s="6" t="s">
        <v>1161</v>
      </c>
      <c r="D5943" s="6" t="s">
        <v>11</v>
      </c>
      <c r="E5943" s="6">
        <v>5942</v>
      </c>
    </row>
    <row r="5944" spans="1:5" x14ac:dyDescent="0.25">
      <c r="A5944" s="6" t="s">
        <v>67983</v>
      </c>
      <c r="B5944" s="6" t="s">
        <v>41471</v>
      </c>
      <c r="C5944" s="6" t="s">
        <v>1161</v>
      </c>
      <c r="D5944" s="6" t="s">
        <v>11</v>
      </c>
      <c r="E5944" s="6">
        <v>5943</v>
      </c>
    </row>
    <row r="5945" spans="1:5" x14ac:dyDescent="0.25">
      <c r="A5945" s="6" t="s">
        <v>66069</v>
      </c>
      <c r="B5945" s="6" t="s">
        <v>25599</v>
      </c>
      <c r="C5945" s="6" t="s">
        <v>1161</v>
      </c>
      <c r="D5945" s="6" t="s">
        <v>11</v>
      </c>
      <c r="E5945" s="6">
        <v>5944</v>
      </c>
    </row>
    <row r="5946" spans="1:5" x14ac:dyDescent="0.25">
      <c r="A5946" s="6" t="s">
        <v>67984</v>
      </c>
      <c r="B5946" s="6" t="s">
        <v>25597</v>
      </c>
      <c r="C5946" s="6" t="s">
        <v>1161</v>
      </c>
      <c r="D5946" s="6" t="s">
        <v>11</v>
      </c>
      <c r="E5946" s="6">
        <v>5945</v>
      </c>
    </row>
    <row r="5947" spans="1:5" x14ac:dyDescent="0.25">
      <c r="A5947" s="6" t="s">
        <v>67985</v>
      </c>
      <c r="B5947" s="6" t="s">
        <v>49926</v>
      </c>
      <c r="C5947" s="6" t="s">
        <v>1161</v>
      </c>
      <c r="D5947" s="6" t="s">
        <v>11</v>
      </c>
      <c r="E5947" s="6">
        <v>5946</v>
      </c>
    </row>
    <row r="5948" spans="1:5" x14ac:dyDescent="0.25">
      <c r="A5948" s="6" t="s">
        <v>67986</v>
      </c>
      <c r="B5948" s="6" t="s">
        <v>41816</v>
      </c>
      <c r="C5948" s="6" t="s">
        <v>1161</v>
      </c>
      <c r="D5948" s="6" t="s">
        <v>11</v>
      </c>
      <c r="E5948" s="6">
        <v>5947</v>
      </c>
    </row>
    <row r="5949" spans="1:5" x14ac:dyDescent="0.25">
      <c r="A5949" s="6" t="s">
        <v>63313</v>
      </c>
      <c r="B5949" s="6" t="s">
        <v>25555</v>
      </c>
      <c r="C5949" s="6" t="s">
        <v>1161</v>
      </c>
      <c r="D5949" s="6" t="s">
        <v>11</v>
      </c>
      <c r="E5949" s="6">
        <v>5948</v>
      </c>
    </row>
    <row r="5950" spans="1:5" x14ac:dyDescent="0.25">
      <c r="A5950" s="6" t="s">
        <v>67987</v>
      </c>
      <c r="B5950" s="6" t="s">
        <v>49927</v>
      </c>
      <c r="C5950" s="6" t="s">
        <v>1161</v>
      </c>
      <c r="D5950" s="6" t="s">
        <v>11</v>
      </c>
      <c r="E5950" s="6">
        <v>5949</v>
      </c>
    </row>
    <row r="5951" spans="1:5" x14ac:dyDescent="0.25">
      <c r="A5951" s="6" t="s">
        <v>67988</v>
      </c>
      <c r="B5951" s="6" t="s">
        <v>41518</v>
      </c>
      <c r="C5951" s="6" t="s">
        <v>1161</v>
      </c>
      <c r="D5951" s="6" t="s">
        <v>11</v>
      </c>
      <c r="E5951" s="6">
        <v>5950</v>
      </c>
    </row>
    <row r="5952" spans="1:5" x14ac:dyDescent="0.25">
      <c r="A5952" s="6" t="s">
        <v>67989</v>
      </c>
      <c r="B5952" s="6" t="s">
        <v>2376</v>
      </c>
      <c r="C5952" s="6" t="s">
        <v>1161</v>
      </c>
      <c r="D5952" s="6" t="s">
        <v>11</v>
      </c>
      <c r="E5952" s="6">
        <v>5951</v>
      </c>
    </row>
    <row r="5953" spans="1:5" x14ac:dyDescent="0.25">
      <c r="A5953" s="6" t="s">
        <v>65196</v>
      </c>
      <c r="B5953" s="6" t="s">
        <v>49928</v>
      </c>
      <c r="C5953" s="6" t="s">
        <v>1161</v>
      </c>
      <c r="D5953" s="6" t="s">
        <v>11</v>
      </c>
      <c r="E5953" s="6">
        <v>5952</v>
      </c>
    </row>
    <row r="5954" spans="1:5" x14ac:dyDescent="0.25">
      <c r="A5954" s="6" t="s">
        <v>63466</v>
      </c>
      <c r="B5954" s="6" t="s">
        <v>49929</v>
      </c>
      <c r="C5954" s="6" t="s">
        <v>1161</v>
      </c>
      <c r="D5954" s="6" t="s">
        <v>11</v>
      </c>
      <c r="E5954" s="6">
        <v>5953</v>
      </c>
    </row>
    <row r="5955" spans="1:5" x14ac:dyDescent="0.25">
      <c r="A5955" s="6" t="s">
        <v>65816</v>
      </c>
      <c r="B5955" s="6" t="s">
        <v>34544</v>
      </c>
      <c r="C5955" s="6" t="s">
        <v>1161</v>
      </c>
      <c r="D5955" s="6" t="s">
        <v>11</v>
      </c>
      <c r="E5955" s="6">
        <v>5954</v>
      </c>
    </row>
    <row r="5956" spans="1:5" x14ac:dyDescent="0.25">
      <c r="A5956" s="6" t="s">
        <v>67990</v>
      </c>
      <c r="B5956" s="6" t="s">
        <v>25650</v>
      </c>
      <c r="C5956" s="6" t="s">
        <v>1161</v>
      </c>
      <c r="D5956" s="6" t="s">
        <v>11</v>
      </c>
      <c r="E5956" s="6">
        <v>5955</v>
      </c>
    </row>
    <row r="5957" spans="1:5" x14ac:dyDescent="0.25">
      <c r="A5957" s="6" t="s">
        <v>67991</v>
      </c>
      <c r="B5957" s="6" t="s">
        <v>25644</v>
      </c>
      <c r="C5957" s="6" t="s">
        <v>1161</v>
      </c>
      <c r="D5957" s="6" t="s">
        <v>11</v>
      </c>
      <c r="E5957" s="6">
        <v>5956</v>
      </c>
    </row>
    <row r="5958" spans="1:5" x14ac:dyDescent="0.25">
      <c r="A5958" s="6" t="s">
        <v>65328</v>
      </c>
      <c r="B5958" s="6" t="s">
        <v>25561</v>
      </c>
      <c r="C5958" s="6" t="s">
        <v>1161</v>
      </c>
      <c r="D5958" s="6" t="s">
        <v>11</v>
      </c>
      <c r="E5958" s="6">
        <v>5957</v>
      </c>
    </row>
    <row r="5959" spans="1:5" x14ac:dyDescent="0.25">
      <c r="A5959" s="6" t="s">
        <v>67992</v>
      </c>
      <c r="B5959" s="6" t="s">
        <v>49930</v>
      </c>
      <c r="C5959" s="6" t="s">
        <v>1161</v>
      </c>
      <c r="D5959" s="6" t="s">
        <v>11</v>
      </c>
      <c r="E5959" s="6">
        <v>5958</v>
      </c>
    </row>
    <row r="5960" spans="1:5" x14ac:dyDescent="0.25">
      <c r="A5960" s="6" t="s">
        <v>67993</v>
      </c>
      <c r="B5960" s="6" t="s">
        <v>2408</v>
      </c>
      <c r="C5960" s="6" t="s">
        <v>1161</v>
      </c>
      <c r="D5960" s="6" t="s">
        <v>11</v>
      </c>
      <c r="E5960" s="6">
        <v>5959</v>
      </c>
    </row>
    <row r="5961" spans="1:5" x14ac:dyDescent="0.25">
      <c r="A5961" s="6" t="s">
        <v>67994</v>
      </c>
      <c r="B5961" s="6" t="s">
        <v>49931</v>
      </c>
      <c r="C5961" s="6" t="s">
        <v>1161</v>
      </c>
      <c r="D5961" s="6" t="s">
        <v>11</v>
      </c>
      <c r="E5961" s="6">
        <v>5960</v>
      </c>
    </row>
    <row r="5962" spans="1:5" x14ac:dyDescent="0.25">
      <c r="A5962" s="6" t="s">
        <v>37035</v>
      </c>
      <c r="B5962" s="6" t="s">
        <v>25592</v>
      </c>
      <c r="C5962" s="6" t="s">
        <v>1161</v>
      </c>
      <c r="D5962" s="6" t="s">
        <v>11</v>
      </c>
      <c r="E5962" s="6">
        <v>5961</v>
      </c>
    </row>
    <row r="5963" spans="1:5" x14ac:dyDescent="0.25">
      <c r="A5963" s="6" t="s">
        <v>67995</v>
      </c>
      <c r="B5963" s="6" t="s">
        <v>41450</v>
      </c>
      <c r="C5963" s="6" t="s">
        <v>1161</v>
      </c>
      <c r="D5963" s="6" t="s">
        <v>11</v>
      </c>
      <c r="E5963" s="6">
        <v>5962</v>
      </c>
    </row>
    <row r="5964" spans="1:5" x14ac:dyDescent="0.25">
      <c r="A5964" s="6" t="s">
        <v>67996</v>
      </c>
      <c r="B5964" s="6" t="s">
        <v>25642</v>
      </c>
      <c r="C5964" s="6" t="s">
        <v>1161</v>
      </c>
      <c r="D5964" s="6" t="s">
        <v>11</v>
      </c>
      <c r="E5964" s="6">
        <v>5963</v>
      </c>
    </row>
    <row r="5965" spans="1:5" x14ac:dyDescent="0.25">
      <c r="A5965" s="6" t="s">
        <v>63320</v>
      </c>
      <c r="B5965" s="6" t="s">
        <v>35547</v>
      </c>
      <c r="C5965" s="6" t="s">
        <v>35548</v>
      </c>
      <c r="D5965" s="6" t="s">
        <v>11</v>
      </c>
      <c r="E5965" s="6">
        <v>5964</v>
      </c>
    </row>
    <row r="5966" spans="1:5" x14ac:dyDescent="0.25">
      <c r="A5966" s="6" t="s">
        <v>63320</v>
      </c>
      <c r="B5966" s="6" t="s">
        <v>35549</v>
      </c>
      <c r="C5966" s="6" t="s">
        <v>1502</v>
      </c>
      <c r="D5966" s="6" t="s">
        <v>11</v>
      </c>
      <c r="E5966" s="6">
        <v>5965</v>
      </c>
    </row>
    <row r="5967" spans="1:5" x14ac:dyDescent="0.25">
      <c r="A5967" s="6" t="s">
        <v>67997</v>
      </c>
      <c r="B5967" s="6" t="s">
        <v>9216</v>
      </c>
      <c r="C5967" s="6" t="s">
        <v>1161</v>
      </c>
      <c r="D5967" s="6" t="s">
        <v>11</v>
      </c>
      <c r="E5967" s="6">
        <v>5966</v>
      </c>
    </row>
    <row r="5968" spans="1:5" x14ac:dyDescent="0.25">
      <c r="A5968" s="6" t="s">
        <v>67998</v>
      </c>
      <c r="B5968" s="6" t="s">
        <v>25618</v>
      </c>
      <c r="C5968" s="6" t="s">
        <v>1161</v>
      </c>
      <c r="D5968" s="6" t="s">
        <v>11</v>
      </c>
      <c r="E5968" s="6">
        <v>5967</v>
      </c>
    </row>
    <row r="5969" spans="1:5" x14ac:dyDescent="0.25">
      <c r="A5969" s="6" t="s">
        <v>67999</v>
      </c>
      <c r="B5969" s="6" t="s">
        <v>49932</v>
      </c>
      <c r="C5969" s="6" t="s">
        <v>1161</v>
      </c>
      <c r="D5969" s="6" t="s">
        <v>11</v>
      </c>
      <c r="E5969" s="6">
        <v>5968</v>
      </c>
    </row>
    <row r="5970" spans="1:5" x14ac:dyDescent="0.25">
      <c r="A5970" s="6" t="s">
        <v>68000</v>
      </c>
      <c r="B5970" s="6" t="s">
        <v>49933</v>
      </c>
      <c r="C5970" s="6" t="s">
        <v>1161</v>
      </c>
      <c r="D5970" s="6" t="s">
        <v>11</v>
      </c>
      <c r="E5970" s="6">
        <v>5969</v>
      </c>
    </row>
    <row r="5971" spans="1:5" x14ac:dyDescent="0.25">
      <c r="A5971" s="6" t="s">
        <v>66692</v>
      </c>
      <c r="B5971" s="6" t="s">
        <v>41491</v>
      </c>
      <c r="C5971" s="6" t="s">
        <v>1161</v>
      </c>
      <c r="D5971" s="6" t="s">
        <v>11</v>
      </c>
      <c r="E5971" s="6">
        <v>5970</v>
      </c>
    </row>
    <row r="5972" spans="1:5" x14ac:dyDescent="0.25">
      <c r="A5972" s="6" t="s">
        <v>68001</v>
      </c>
      <c r="B5972" s="6" t="s">
        <v>25647</v>
      </c>
      <c r="C5972" s="6" t="s">
        <v>1161</v>
      </c>
      <c r="D5972" s="6" t="s">
        <v>11</v>
      </c>
      <c r="E5972" s="6">
        <v>5971</v>
      </c>
    </row>
    <row r="5973" spans="1:5" x14ac:dyDescent="0.25">
      <c r="A5973" s="6" t="s">
        <v>68002</v>
      </c>
      <c r="B5973" s="6" t="s">
        <v>25591</v>
      </c>
      <c r="C5973" s="6" t="s">
        <v>1161</v>
      </c>
      <c r="D5973" s="6" t="s">
        <v>11</v>
      </c>
      <c r="E5973" s="6">
        <v>5972</v>
      </c>
    </row>
    <row r="5974" spans="1:5" x14ac:dyDescent="0.25">
      <c r="A5974" s="6" t="s">
        <v>68003</v>
      </c>
      <c r="B5974" s="6" t="s">
        <v>35534</v>
      </c>
      <c r="C5974" s="6" t="s">
        <v>1161</v>
      </c>
      <c r="D5974" s="6" t="s">
        <v>11</v>
      </c>
      <c r="E5974" s="6">
        <v>5973</v>
      </c>
    </row>
    <row r="5975" spans="1:5" x14ac:dyDescent="0.25">
      <c r="A5975" s="6" t="s">
        <v>68004</v>
      </c>
      <c r="B5975" s="6" t="s">
        <v>49934</v>
      </c>
      <c r="C5975" s="6" t="s">
        <v>1161</v>
      </c>
      <c r="D5975" s="6" t="s">
        <v>11</v>
      </c>
      <c r="E5975" s="6">
        <v>5974</v>
      </c>
    </row>
    <row r="5976" spans="1:5" x14ac:dyDescent="0.25">
      <c r="A5976" s="6" t="s">
        <v>68005</v>
      </c>
      <c r="B5976" s="6" t="s">
        <v>25581</v>
      </c>
      <c r="C5976" s="6" t="s">
        <v>1161</v>
      </c>
      <c r="D5976" s="6" t="s">
        <v>11</v>
      </c>
      <c r="E5976" s="6">
        <v>5975</v>
      </c>
    </row>
    <row r="5977" spans="1:5" x14ac:dyDescent="0.25">
      <c r="A5977" s="6" t="s">
        <v>65262</v>
      </c>
      <c r="B5977" s="6" t="s">
        <v>49935</v>
      </c>
      <c r="C5977" s="6" t="s">
        <v>2413</v>
      </c>
      <c r="D5977" s="6" t="s">
        <v>11</v>
      </c>
      <c r="E5977" s="6">
        <v>5976</v>
      </c>
    </row>
    <row r="5978" spans="1:5" x14ac:dyDescent="0.25">
      <c r="A5978" s="6" t="s">
        <v>68006</v>
      </c>
      <c r="B5978" s="6" t="s">
        <v>49936</v>
      </c>
      <c r="C5978" s="6" t="s">
        <v>1161</v>
      </c>
      <c r="D5978" s="6" t="s">
        <v>11</v>
      </c>
      <c r="E5978" s="6">
        <v>5977</v>
      </c>
    </row>
    <row r="5979" spans="1:5" x14ac:dyDescent="0.25">
      <c r="A5979" s="6" t="s">
        <v>68007</v>
      </c>
      <c r="B5979" s="6" t="s">
        <v>49937</v>
      </c>
      <c r="C5979" s="6" t="s">
        <v>1161</v>
      </c>
      <c r="D5979" s="6" t="s">
        <v>11</v>
      </c>
      <c r="E5979" s="6">
        <v>5978</v>
      </c>
    </row>
    <row r="5980" spans="1:5" x14ac:dyDescent="0.25">
      <c r="A5980" s="6" t="s">
        <v>68008</v>
      </c>
      <c r="B5980" s="6" t="s">
        <v>25640</v>
      </c>
      <c r="C5980" s="6" t="s">
        <v>1161</v>
      </c>
      <c r="D5980" s="6" t="s">
        <v>11</v>
      </c>
      <c r="E5980" s="6">
        <v>5979</v>
      </c>
    </row>
    <row r="5981" spans="1:5" x14ac:dyDescent="0.25">
      <c r="A5981" s="6" t="s">
        <v>68009</v>
      </c>
      <c r="B5981" s="6" t="s">
        <v>41486</v>
      </c>
      <c r="C5981" s="6" t="s">
        <v>1161</v>
      </c>
      <c r="D5981" s="6" t="s">
        <v>11</v>
      </c>
      <c r="E5981" s="6">
        <v>5980</v>
      </c>
    </row>
    <row r="5982" spans="1:5" x14ac:dyDescent="0.25">
      <c r="A5982" s="6" t="s">
        <v>68010</v>
      </c>
      <c r="B5982" s="6" t="s">
        <v>49938</v>
      </c>
      <c r="C5982" s="6" t="s">
        <v>1161</v>
      </c>
      <c r="D5982" s="6" t="s">
        <v>11</v>
      </c>
      <c r="E5982" s="6">
        <v>5981</v>
      </c>
    </row>
    <row r="5983" spans="1:5" x14ac:dyDescent="0.25">
      <c r="A5983" s="6" t="s">
        <v>63467</v>
      </c>
      <c r="B5983" s="6" t="s">
        <v>41473</v>
      </c>
      <c r="C5983" s="6" t="s">
        <v>1161</v>
      </c>
      <c r="D5983" s="6" t="s">
        <v>11</v>
      </c>
      <c r="E5983" s="6">
        <v>5982</v>
      </c>
    </row>
    <row r="5984" spans="1:5" x14ac:dyDescent="0.25">
      <c r="A5984" s="6" t="s">
        <v>68011</v>
      </c>
      <c r="B5984" s="6" t="s">
        <v>49939</v>
      </c>
      <c r="C5984" s="6" t="s">
        <v>1161</v>
      </c>
      <c r="D5984" s="6" t="s">
        <v>11</v>
      </c>
      <c r="E5984" s="6">
        <v>5983</v>
      </c>
    </row>
    <row r="5985" spans="1:5" x14ac:dyDescent="0.25">
      <c r="A5985" s="6" t="s">
        <v>68012</v>
      </c>
      <c r="B5985" s="6" t="s">
        <v>49940</v>
      </c>
      <c r="C5985" s="6" t="s">
        <v>10</v>
      </c>
      <c r="D5985" s="6" t="s">
        <v>11</v>
      </c>
      <c r="E5985" s="6">
        <v>5984</v>
      </c>
    </row>
    <row r="5986" spans="1:5" x14ac:dyDescent="0.25">
      <c r="A5986" s="6" t="s">
        <v>68013</v>
      </c>
      <c r="B5986" s="6" t="s">
        <v>49941</v>
      </c>
      <c r="C5986" s="6" t="s">
        <v>10</v>
      </c>
      <c r="D5986" s="6" t="s">
        <v>11</v>
      </c>
      <c r="E5986" s="6">
        <v>5985</v>
      </c>
    </row>
    <row r="5987" spans="1:5" x14ac:dyDescent="0.25">
      <c r="A5987" s="6" t="s">
        <v>68013</v>
      </c>
      <c r="B5987" s="6" t="s">
        <v>49942</v>
      </c>
      <c r="C5987" s="6" t="s">
        <v>1161</v>
      </c>
      <c r="D5987" s="6" t="s">
        <v>11</v>
      </c>
      <c r="E5987" s="6">
        <v>5986</v>
      </c>
    </row>
    <row r="5988" spans="1:5" x14ac:dyDescent="0.25">
      <c r="A5988" s="6" t="s">
        <v>68014</v>
      </c>
      <c r="B5988" s="6" t="s">
        <v>49943</v>
      </c>
      <c r="C5988" s="6" t="s">
        <v>49944</v>
      </c>
      <c r="D5988" s="6" t="s">
        <v>11</v>
      </c>
      <c r="E5988" s="6">
        <v>5987</v>
      </c>
    </row>
    <row r="5989" spans="1:5" x14ac:dyDescent="0.25">
      <c r="A5989" s="6" t="s">
        <v>68015</v>
      </c>
      <c r="B5989" s="6" t="s">
        <v>49945</v>
      </c>
      <c r="C5989" s="6" t="s">
        <v>1165</v>
      </c>
      <c r="D5989" s="6" t="s">
        <v>11</v>
      </c>
      <c r="E5989" s="6">
        <v>5988</v>
      </c>
    </row>
    <row r="5990" spans="1:5" x14ac:dyDescent="0.25">
      <c r="A5990" s="6" t="s">
        <v>68016</v>
      </c>
      <c r="B5990" s="6" t="s">
        <v>25304</v>
      </c>
      <c r="C5990" s="6" t="s">
        <v>1165</v>
      </c>
      <c r="D5990" s="6" t="s">
        <v>11</v>
      </c>
      <c r="E5990" s="6">
        <v>5989</v>
      </c>
    </row>
    <row r="5991" spans="1:5" x14ac:dyDescent="0.25">
      <c r="A5991" s="6" t="s">
        <v>68017</v>
      </c>
      <c r="B5991" s="6" t="s">
        <v>34042</v>
      </c>
      <c r="C5991" s="6" t="s">
        <v>1165</v>
      </c>
      <c r="D5991" s="6" t="s">
        <v>11</v>
      </c>
      <c r="E5991" s="6">
        <v>5990</v>
      </c>
    </row>
    <row r="5992" spans="1:5" x14ac:dyDescent="0.25">
      <c r="A5992" s="6" t="s">
        <v>62961</v>
      </c>
      <c r="B5992" s="6" t="s">
        <v>35426</v>
      </c>
      <c r="C5992" s="6" t="s">
        <v>1165</v>
      </c>
      <c r="D5992" s="6" t="s">
        <v>11</v>
      </c>
      <c r="E5992" s="6">
        <v>5991</v>
      </c>
    </row>
    <row r="5993" spans="1:5" x14ac:dyDescent="0.25">
      <c r="A5993" s="6" t="s">
        <v>68018</v>
      </c>
      <c r="B5993" s="6" t="s">
        <v>34114</v>
      </c>
      <c r="C5993" s="6" t="s">
        <v>1165</v>
      </c>
      <c r="D5993" s="6" t="s">
        <v>11</v>
      </c>
      <c r="E5993" s="6">
        <v>5992</v>
      </c>
    </row>
    <row r="5994" spans="1:5" x14ac:dyDescent="0.25">
      <c r="A5994" s="6" t="s">
        <v>68019</v>
      </c>
      <c r="B5994" s="6" t="s">
        <v>4856</v>
      </c>
      <c r="C5994" s="6" t="s">
        <v>1165</v>
      </c>
      <c r="D5994" s="6" t="s">
        <v>11</v>
      </c>
      <c r="E5994" s="6">
        <v>5993</v>
      </c>
    </row>
    <row r="5995" spans="1:5" x14ac:dyDescent="0.25">
      <c r="A5995" s="6" t="s">
        <v>68020</v>
      </c>
      <c r="B5995" s="6" t="s">
        <v>49946</v>
      </c>
      <c r="C5995" s="6" t="s">
        <v>1165</v>
      </c>
      <c r="D5995" s="6" t="s">
        <v>11</v>
      </c>
      <c r="E5995" s="6">
        <v>5994</v>
      </c>
    </row>
    <row r="5996" spans="1:5" x14ac:dyDescent="0.25">
      <c r="A5996" s="6" t="s">
        <v>63628</v>
      </c>
      <c r="B5996" s="6" t="s">
        <v>49947</v>
      </c>
      <c r="C5996" s="6" t="s">
        <v>1165</v>
      </c>
      <c r="D5996" s="6" t="s">
        <v>11</v>
      </c>
      <c r="E5996" s="6">
        <v>5995</v>
      </c>
    </row>
    <row r="5997" spans="1:5" x14ac:dyDescent="0.25">
      <c r="A5997" s="6" t="s">
        <v>64039</v>
      </c>
      <c r="B5997" s="6" t="s">
        <v>49948</v>
      </c>
      <c r="C5997" s="6" t="s">
        <v>1165</v>
      </c>
      <c r="D5997" s="6" t="s">
        <v>11</v>
      </c>
      <c r="E5997" s="6">
        <v>5996</v>
      </c>
    </row>
    <row r="5998" spans="1:5" x14ac:dyDescent="0.25">
      <c r="A5998" s="6" t="s">
        <v>62961</v>
      </c>
      <c r="B5998" s="6" t="s">
        <v>49949</v>
      </c>
      <c r="C5998" s="6" t="s">
        <v>1165</v>
      </c>
      <c r="D5998" s="6" t="s">
        <v>11</v>
      </c>
      <c r="E5998" s="6">
        <v>5997</v>
      </c>
    </row>
    <row r="5999" spans="1:5" x14ac:dyDescent="0.25">
      <c r="A5999" s="6" t="s">
        <v>68021</v>
      </c>
      <c r="B5999" s="6" t="s">
        <v>3144</v>
      </c>
      <c r="C5999" s="6" t="s">
        <v>1165</v>
      </c>
      <c r="D5999" s="6" t="s">
        <v>11</v>
      </c>
      <c r="E5999" s="6">
        <v>5998</v>
      </c>
    </row>
    <row r="6000" spans="1:5" x14ac:dyDescent="0.25">
      <c r="A6000" s="6" t="s">
        <v>68022</v>
      </c>
      <c r="B6000" s="6" t="s">
        <v>6894</v>
      </c>
      <c r="C6000" s="6" t="s">
        <v>1165</v>
      </c>
      <c r="D6000" s="6" t="s">
        <v>11</v>
      </c>
      <c r="E6000" s="6">
        <v>5999</v>
      </c>
    </row>
    <row r="6001" spans="1:5" x14ac:dyDescent="0.25">
      <c r="A6001" s="6" t="s">
        <v>68023</v>
      </c>
      <c r="B6001" s="6" t="s">
        <v>49950</v>
      </c>
      <c r="C6001" s="6" t="s">
        <v>1165</v>
      </c>
      <c r="D6001" s="6" t="s">
        <v>11</v>
      </c>
      <c r="E6001" s="6">
        <v>6000</v>
      </c>
    </row>
    <row r="6002" spans="1:5" x14ac:dyDescent="0.25">
      <c r="A6002" s="6" t="s">
        <v>68024</v>
      </c>
      <c r="B6002" s="6" t="s">
        <v>49951</v>
      </c>
      <c r="C6002" s="6" t="s">
        <v>1165</v>
      </c>
      <c r="D6002" s="6" t="s">
        <v>11</v>
      </c>
      <c r="E6002" s="6">
        <v>6001</v>
      </c>
    </row>
    <row r="6003" spans="1:5" x14ac:dyDescent="0.25">
      <c r="A6003" s="6" t="s">
        <v>68025</v>
      </c>
      <c r="B6003" s="6" t="s">
        <v>49952</v>
      </c>
      <c r="C6003" s="6" t="s">
        <v>1165</v>
      </c>
      <c r="D6003" s="6" t="s">
        <v>11</v>
      </c>
      <c r="E6003" s="6">
        <v>6002</v>
      </c>
    </row>
    <row r="6004" spans="1:5" x14ac:dyDescent="0.25">
      <c r="A6004" s="6" t="s">
        <v>68026</v>
      </c>
      <c r="B6004" s="6" t="s">
        <v>3106</v>
      </c>
      <c r="C6004" s="6" t="s">
        <v>1165</v>
      </c>
      <c r="D6004" s="6" t="s">
        <v>11</v>
      </c>
      <c r="E6004" s="6">
        <v>6003</v>
      </c>
    </row>
    <row r="6005" spans="1:5" x14ac:dyDescent="0.25">
      <c r="A6005" s="6" t="s">
        <v>68027</v>
      </c>
      <c r="B6005" s="6" t="s">
        <v>49953</v>
      </c>
      <c r="C6005" s="6" t="s">
        <v>1165</v>
      </c>
      <c r="D6005" s="6" t="s">
        <v>11</v>
      </c>
      <c r="E6005" s="6">
        <v>6004</v>
      </c>
    </row>
    <row r="6006" spans="1:5" x14ac:dyDescent="0.25">
      <c r="A6006" s="6" t="s">
        <v>68028</v>
      </c>
      <c r="B6006" s="6" t="s">
        <v>49954</v>
      </c>
      <c r="C6006" s="6" t="s">
        <v>1165</v>
      </c>
      <c r="D6006" s="6" t="s">
        <v>11</v>
      </c>
      <c r="E6006" s="6">
        <v>6005</v>
      </c>
    </row>
    <row r="6007" spans="1:5" x14ac:dyDescent="0.25">
      <c r="A6007" s="6" t="s">
        <v>63121</v>
      </c>
      <c r="B6007" s="6" t="s">
        <v>27755</v>
      </c>
      <c r="C6007" s="6" t="s">
        <v>1165</v>
      </c>
      <c r="D6007" s="6" t="s">
        <v>11</v>
      </c>
      <c r="E6007" s="6">
        <v>6006</v>
      </c>
    </row>
    <row r="6008" spans="1:5" x14ac:dyDescent="0.25">
      <c r="A6008" s="6" t="s">
        <v>68029</v>
      </c>
      <c r="B6008" s="6" t="s">
        <v>49955</v>
      </c>
      <c r="C6008" s="6" t="s">
        <v>1165</v>
      </c>
      <c r="D6008" s="6" t="s">
        <v>11</v>
      </c>
      <c r="E6008" s="6">
        <v>6007</v>
      </c>
    </row>
    <row r="6009" spans="1:5" x14ac:dyDescent="0.25">
      <c r="A6009" s="6" t="s">
        <v>68030</v>
      </c>
      <c r="B6009" s="6" t="s">
        <v>3135</v>
      </c>
      <c r="C6009" s="6" t="s">
        <v>1165</v>
      </c>
      <c r="D6009" s="6" t="s">
        <v>11</v>
      </c>
      <c r="E6009" s="6">
        <v>6008</v>
      </c>
    </row>
    <row r="6010" spans="1:5" x14ac:dyDescent="0.25">
      <c r="A6010" s="6" t="s">
        <v>68031</v>
      </c>
      <c r="B6010" s="6" t="s">
        <v>49956</v>
      </c>
      <c r="C6010" s="6" t="s">
        <v>1165</v>
      </c>
      <c r="D6010" s="6" t="s">
        <v>11</v>
      </c>
      <c r="E6010" s="6">
        <v>6009</v>
      </c>
    </row>
    <row r="6011" spans="1:5" x14ac:dyDescent="0.25">
      <c r="A6011" s="6" t="s">
        <v>68032</v>
      </c>
      <c r="B6011" s="6" t="s">
        <v>3099</v>
      </c>
      <c r="C6011" s="6" t="s">
        <v>1165</v>
      </c>
      <c r="D6011" s="6" t="s">
        <v>11</v>
      </c>
      <c r="E6011" s="6">
        <v>6010</v>
      </c>
    </row>
    <row r="6012" spans="1:5" x14ac:dyDescent="0.25">
      <c r="A6012" s="6" t="s">
        <v>43910</v>
      </c>
      <c r="B6012" s="6" t="s">
        <v>49957</v>
      </c>
      <c r="C6012" s="6" t="s">
        <v>1165</v>
      </c>
      <c r="D6012" s="6" t="s">
        <v>11</v>
      </c>
      <c r="E6012" s="6">
        <v>6011</v>
      </c>
    </row>
    <row r="6013" spans="1:5" x14ac:dyDescent="0.25">
      <c r="A6013" s="6" t="s">
        <v>68033</v>
      </c>
      <c r="B6013" s="6" t="s">
        <v>3102</v>
      </c>
      <c r="C6013" s="6" t="s">
        <v>1165</v>
      </c>
      <c r="D6013" s="6" t="s">
        <v>11</v>
      </c>
      <c r="E6013" s="6">
        <v>6012</v>
      </c>
    </row>
    <row r="6014" spans="1:5" x14ac:dyDescent="0.25">
      <c r="A6014" s="6" t="s">
        <v>68034</v>
      </c>
      <c r="B6014" s="6" t="s">
        <v>49958</v>
      </c>
      <c r="C6014" s="6" t="s">
        <v>1165</v>
      </c>
      <c r="D6014" s="6" t="s">
        <v>11</v>
      </c>
      <c r="E6014" s="6">
        <v>6013</v>
      </c>
    </row>
    <row r="6015" spans="1:5" x14ac:dyDescent="0.25">
      <c r="A6015" s="6" t="s">
        <v>68035</v>
      </c>
      <c r="B6015" s="6" t="s">
        <v>41565</v>
      </c>
      <c r="C6015" s="6" t="s">
        <v>1165</v>
      </c>
      <c r="D6015" s="6" t="s">
        <v>11</v>
      </c>
      <c r="E6015" s="6">
        <v>6014</v>
      </c>
    </row>
    <row r="6016" spans="1:5" x14ac:dyDescent="0.25">
      <c r="A6016" s="6" t="s">
        <v>68036</v>
      </c>
      <c r="B6016" s="6" t="s">
        <v>49959</v>
      </c>
      <c r="C6016" s="6" t="s">
        <v>1165</v>
      </c>
      <c r="D6016" s="6" t="s">
        <v>11</v>
      </c>
      <c r="E6016" s="6">
        <v>6015</v>
      </c>
    </row>
    <row r="6017" spans="1:5" x14ac:dyDescent="0.25">
      <c r="A6017" s="6" t="s">
        <v>68037</v>
      </c>
      <c r="B6017" s="6" t="s">
        <v>49960</v>
      </c>
      <c r="C6017" s="6" t="s">
        <v>1165</v>
      </c>
      <c r="D6017" s="6" t="s">
        <v>11</v>
      </c>
      <c r="E6017" s="6">
        <v>6016</v>
      </c>
    </row>
    <row r="6018" spans="1:5" x14ac:dyDescent="0.25">
      <c r="A6018" s="6" t="s">
        <v>63796</v>
      </c>
      <c r="B6018" s="6" t="s">
        <v>49961</v>
      </c>
      <c r="C6018" s="6" t="s">
        <v>1165</v>
      </c>
      <c r="D6018" s="6" t="s">
        <v>11</v>
      </c>
      <c r="E6018" s="6">
        <v>6017</v>
      </c>
    </row>
    <row r="6019" spans="1:5" x14ac:dyDescent="0.25">
      <c r="A6019" s="6" t="s">
        <v>68038</v>
      </c>
      <c r="B6019" s="6" t="s">
        <v>49962</v>
      </c>
      <c r="C6019" s="6" t="s">
        <v>1165</v>
      </c>
      <c r="D6019" s="6" t="s">
        <v>11</v>
      </c>
      <c r="E6019" s="6">
        <v>6018</v>
      </c>
    </row>
    <row r="6020" spans="1:5" x14ac:dyDescent="0.25">
      <c r="A6020" s="6" t="s">
        <v>68039</v>
      </c>
      <c r="B6020" s="6" t="s">
        <v>49963</v>
      </c>
      <c r="C6020" s="6" t="s">
        <v>1165</v>
      </c>
      <c r="D6020" s="6" t="s">
        <v>11</v>
      </c>
      <c r="E6020" s="6">
        <v>6019</v>
      </c>
    </row>
    <row r="6021" spans="1:5" x14ac:dyDescent="0.25">
      <c r="A6021" s="6" t="s">
        <v>68040</v>
      </c>
      <c r="B6021" s="6" t="s">
        <v>34138</v>
      </c>
      <c r="C6021" s="6" t="s">
        <v>1165</v>
      </c>
      <c r="D6021" s="6" t="s">
        <v>11</v>
      </c>
      <c r="E6021" s="6">
        <v>6020</v>
      </c>
    </row>
    <row r="6022" spans="1:5" x14ac:dyDescent="0.25">
      <c r="A6022" s="6" t="s">
        <v>68041</v>
      </c>
      <c r="B6022" s="6" t="s">
        <v>49964</v>
      </c>
      <c r="C6022" s="6" t="s">
        <v>1165</v>
      </c>
      <c r="D6022" s="6" t="s">
        <v>11</v>
      </c>
      <c r="E6022" s="6">
        <v>6021</v>
      </c>
    </row>
    <row r="6023" spans="1:5" x14ac:dyDescent="0.25">
      <c r="A6023" s="6" t="s">
        <v>64728</v>
      </c>
      <c r="B6023" s="6" t="s">
        <v>34149</v>
      </c>
      <c r="C6023" s="6" t="s">
        <v>1165</v>
      </c>
      <c r="D6023" s="6" t="s">
        <v>11</v>
      </c>
      <c r="E6023" s="6">
        <v>6022</v>
      </c>
    </row>
    <row r="6024" spans="1:5" x14ac:dyDescent="0.25">
      <c r="A6024" s="6" t="s">
        <v>62919</v>
      </c>
      <c r="B6024" s="6" t="s">
        <v>4849</v>
      </c>
      <c r="C6024" s="6" t="s">
        <v>1165</v>
      </c>
      <c r="D6024" s="6" t="s">
        <v>11</v>
      </c>
      <c r="E6024" s="6">
        <v>6023</v>
      </c>
    </row>
    <row r="6025" spans="1:5" x14ac:dyDescent="0.25">
      <c r="A6025" s="6" t="s">
        <v>68042</v>
      </c>
      <c r="B6025" s="6" t="s">
        <v>49965</v>
      </c>
      <c r="C6025" s="6" t="s">
        <v>1165</v>
      </c>
      <c r="D6025" s="6" t="s">
        <v>11</v>
      </c>
      <c r="E6025" s="6">
        <v>6024</v>
      </c>
    </row>
    <row r="6026" spans="1:5" x14ac:dyDescent="0.25">
      <c r="A6026" s="6" t="s">
        <v>68043</v>
      </c>
      <c r="B6026" s="6" t="s">
        <v>41599</v>
      </c>
      <c r="C6026" s="6" t="s">
        <v>1165</v>
      </c>
      <c r="D6026" s="6" t="s">
        <v>11</v>
      </c>
      <c r="E6026" s="6">
        <v>6025</v>
      </c>
    </row>
    <row r="6027" spans="1:5" x14ac:dyDescent="0.25">
      <c r="A6027" s="6" t="s">
        <v>68044</v>
      </c>
      <c r="B6027" s="6" t="s">
        <v>35431</v>
      </c>
      <c r="C6027" s="6" t="s">
        <v>1165</v>
      </c>
      <c r="D6027" s="6" t="s">
        <v>11</v>
      </c>
      <c r="E6027" s="6">
        <v>6026</v>
      </c>
    </row>
    <row r="6028" spans="1:5" x14ac:dyDescent="0.25">
      <c r="A6028" s="6" t="s">
        <v>68045</v>
      </c>
      <c r="B6028" s="6" t="s">
        <v>49966</v>
      </c>
      <c r="C6028" s="6" t="s">
        <v>1161</v>
      </c>
      <c r="D6028" s="6" t="s">
        <v>11</v>
      </c>
      <c r="E6028" s="6">
        <v>6027</v>
      </c>
    </row>
    <row r="6029" spans="1:5" x14ac:dyDescent="0.25">
      <c r="A6029" s="6" t="s">
        <v>68045</v>
      </c>
      <c r="B6029" s="6" t="s">
        <v>49967</v>
      </c>
      <c r="C6029" s="6" t="s">
        <v>1165</v>
      </c>
      <c r="D6029" s="6" t="s">
        <v>11</v>
      </c>
      <c r="E6029" s="6">
        <v>6028</v>
      </c>
    </row>
    <row r="6030" spans="1:5" x14ac:dyDescent="0.25">
      <c r="A6030" s="6" t="s">
        <v>63242</v>
      </c>
      <c r="B6030" s="6" t="s">
        <v>27748</v>
      </c>
      <c r="C6030" s="6" t="s">
        <v>1165</v>
      </c>
      <c r="D6030" s="6" t="s">
        <v>11</v>
      </c>
      <c r="E6030" s="6">
        <v>6029</v>
      </c>
    </row>
    <row r="6031" spans="1:5" x14ac:dyDescent="0.25">
      <c r="A6031" s="6" t="s">
        <v>68046</v>
      </c>
      <c r="B6031" s="6" t="s">
        <v>27739</v>
      </c>
      <c r="C6031" s="6" t="s">
        <v>1165</v>
      </c>
      <c r="D6031" s="6" t="s">
        <v>11</v>
      </c>
      <c r="E6031" s="6">
        <v>6030</v>
      </c>
    </row>
    <row r="6032" spans="1:5" x14ac:dyDescent="0.25">
      <c r="A6032" s="6" t="s">
        <v>68047</v>
      </c>
      <c r="B6032" s="6" t="s">
        <v>34212</v>
      </c>
      <c r="C6032" s="6" t="s">
        <v>1165</v>
      </c>
      <c r="D6032" s="6" t="s">
        <v>11</v>
      </c>
      <c r="E6032" s="6">
        <v>6031</v>
      </c>
    </row>
    <row r="6033" spans="1:5" x14ac:dyDescent="0.25">
      <c r="A6033" s="6" t="s">
        <v>68048</v>
      </c>
      <c r="B6033" s="6" t="s">
        <v>49968</v>
      </c>
      <c r="C6033" s="6" t="s">
        <v>1165</v>
      </c>
      <c r="D6033" s="6" t="s">
        <v>11</v>
      </c>
      <c r="E6033" s="6">
        <v>6032</v>
      </c>
    </row>
    <row r="6034" spans="1:5" x14ac:dyDescent="0.25">
      <c r="A6034" s="6" t="s">
        <v>68049</v>
      </c>
      <c r="B6034" s="6" t="s">
        <v>49969</v>
      </c>
      <c r="C6034" s="6" t="s">
        <v>1165</v>
      </c>
      <c r="D6034" s="6" t="s">
        <v>11</v>
      </c>
      <c r="E6034" s="6">
        <v>6033</v>
      </c>
    </row>
    <row r="6035" spans="1:5" x14ac:dyDescent="0.25">
      <c r="A6035" s="6" t="s">
        <v>68050</v>
      </c>
      <c r="B6035" s="6" t="s">
        <v>49970</v>
      </c>
      <c r="C6035" s="6" t="s">
        <v>1165</v>
      </c>
      <c r="D6035" s="6" t="s">
        <v>11</v>
      </c>
      <c r="E6035" s="6">
        <v>6034</v>
      </c>
    </row>
    <row r="6036" spans="1:5" x14ac:dyDescent="0.25">
      <c r="A6036" s="6" t="s">
        <v>68051</v>
      </c>
      <c r="B6036" s="6" t="s">
        <v>49971</v>
      </c>
      <c r="C6036" s="6" t="s">
        <v>1165</v>
      </c>
      <c r="D6036" s="6" t="s">
        <v>11</v>
      </c>
      <c r="E6036" s="6">
        <v>6035</v>
      </c>
    </row>
    <row r="6037" spans="1:5" x14ac:dyDescent="0.25">
      <c r="A6037" s="6" t="s">
        <v>68052</v>
      </c>
      <c r="B6037" s="6" t="s">
        <v>49972</v>
      </c>
      <c r="C6037" s="6" t="s">
        <v>1165</v>
      </c>
      <c r="D6037" s="6" t="s">
        <v>11</v>
      </c>
      <c r="E6037" s="6">
        <v>6036</v>
      </c>
    </row>
    <row r="6038" spans="1:5" x14ac:dyDescent="0.25">
      <c r="A6038" s="6" t="s">
        <v>68053</v>
      </c>
      <c r="B6038" s="6" t="s">
        <v>49973</v>
      </c>
      <c r="C6038" s="6" t="s">
        <v>1165</v>
      </c>
      <c r="D6038" s="6" t="s">
        <v>11</v>
      </c>
      <c r="E6038" s="6">
        <v>6037</v>
      </c>
    </row>
    <row r="6039" spans="1:5" x14ac:dyDescent="0.25">
      <c r="A6039" s="6" t="s">
        <v>68054</v>
      </c>
      <c r="B6039" s="6" t="s">
        <v>34119</v>
      </c>
      <c r="C6039" s="6" t="s">
        <v>1165</v>
      </c>
      <c r="D6039" s="6" t="s">
        <v>11</v>
      </c>
      <c r="E6039" s="6">
        <v>6038</v>
      </c>
    </row>
    <row r="6040" spans="1:5" x14ac:dyDescent="0.25">
      <c r="A6040" s="6" t="s">
        <v>63142</v>
      </c>
      <c r="B6040" s="6" t="s">
        <v>41188</v>
      </c>
      <c r="C6040" s="6" t="s">
        <v>1165</v>
      </c>
      <c r="D6040" s="6" t="s">
        <v>11</v>
      </c>
      <c r="E6040" s="6">
        <v>6039</v>
      </c>
    </row>
    <row r="6041" spans="1:5" x14ac:dyDescent="0.25">
      <c r="A6041" s="6" t="s">
        <v>68055</v>
      </c>
      <c r="B6041" s="6" t="s">
        <v>9031</v>
      </c>
      <c r="C6041" s="6" t="s">
        <v>9032</v>
      </c>
      <c r="D6041" s="6" t="s">
        <v>11</v>
      </c>
      <c r="E6041" s="6">
        <v>6040</v>
      </c>
    </row>
    <row r="6042" spans="1:5" x14ac:dyDescent="0.25">
      <c r="A6042" s="6" t="s">
        <v>68056</v>
      </c>
      <c r="B6042" s="6" t="s">
        <v>9033</v>
      </c>
      <c r="C6042" s="6" t="s">
        <v>1165</v>
      </c>
      <c r="D6042" s="6" t="s">
        <v>11</v>
      </c>
      <c r="E6042" s="6">
        <v>6041</v>
      </c>
    </row>
    <row r="6043" spans="1:5" x14ac:dyDescent="0.25">
      <c r="A6043" s="6" t="s">
        <v>68057</v>
      </c>
      <c r="B6043" s="6" t="s">
        <v>11955</v>
      </c>
      <c r="C6043" s="6" t="s">
        <v>1165</v>
      </c>
      <c r="D6043" s="6" t="s">
        <v>11</v>
      </c>
      <c r="E6043" s="6">
        <v>6042</v>
      </c>
    </row>
    <row r="6044" spans="1:5" x14ac:dyDescent="0.25">
      <c r="A6044" s="6" t="s">
        <v>68058</v>
      </c>
      <c r="B6044" s="6" t="s">
        <v>49974</v>
      </c>
      <c r="C6044" s="6" t="s">
        <v>1165</v>
      </c>
      <c r="D6044" s="6" t="s">
        <v>11</v>
      </c>
      <c r="E6044" s="6">
        <v>6043</v>
      </c>
    </row>
    <row r="6045" spans="1:5" x14ac:dyDescent="0.25">
      <c r="A6045" s="6" t="s">
        <v>68059</v>
      </c>
      <c r="B6045" s="6" t="s">
        <v>6885</v>
      </c>
      <c r="C6045" s="6" t="s">
        <v>1165</v>
      </c>
      <c r="D6045" s="6" t="s">
        <v>11</v>
      </c>
      <c r="E6045" s="6">
        <v>6044</v>
      </c>
    </row>
    <row r="6046" spans="1:5" x14ac:dyDescent="0.25">
      <c r="A6046" s="6" t="s">
        <v>68060</v>
      </c>
      <c r="B6046" s="6" t="s">
        <v>41223</v>
      </c>
      <c r="C6046" s="6" t="s">
        <v>1165</v>
      </c>
      <c r="D6046" s="6" t="s">
        <v>11</v>
      </c>
      <c r="E6046" s="6">
        <v>6045</v>
      </c>
    </row>
    <row r="6047" spans="1:5" x14ac:dyDescent="0.25">
      <c r="A6047" s="6" t="s">
        <v>68061</v>
      </c>
      <c r="B6047" s="6" t="s">
        <v>49975</v>
      </c>
      <c r="C6047" s="6" t="s">
        <v>1165</v>
      </c>
      <c r="D6047" s="6" t="s">
        <v>11</v>
      </c>
      <c r="E6047" s="6">
        <v>6046</v>
      </c>
    </row>
    <row r="6048" spans="1:5" x14ac:dyDescent="0.25">
      <c r="A6048" s="6" t="s">
        <v>68062</v>
      </c>
      <c r="B6048" s="6" t="s">
        <v>49976</v>
      </c>
      <c r="C6048" s="6" t="s">
        <v>1165</v>
      </c>
      <c r="D6048" s="6" t="s">
        <v>11</v>
      </c>
      <c r="E6048" s="6">
        <v>6047</v>
      </c>
    </row>
    <row r="6049" spans="1:5" x14ac:dyDescent="0.25">
      <c r="A6049" s="6" t="s">
        <v>68063</v>
      </c>
      <c r="B6049" s="6" t="s">
        <v>49977</v>
      </c>
      <c r="C6049" s="6" t="s">
        <v>1165</v>
      </c>
      <c r="D6049" s="6" t="s">
        <v>11</v>
      </c>
      <c r="E6049" s="6">
        <v>6048</v>
      </c>
    </row>
    <row r="6050" spans="1:5" x14ac:dyDescent="0.25">
      <c r="A6050" s="6" t="s">
        <v>68064</v>
      </c>
      <c r="B6050" s="6" t="s">
        <v>49978</v>
      </c>
      <c r="C6050" s="6" t="s">
        <v>1165</v>
      </c>
      <c r="D6050" s="6" t="s">
        <v>11</v>
      </c>
      <c r="E6050" s="6">
        <v>6049</v>
      </c>
    </row>
    <row r="6051" spans="1:5" x14ac:dyDescent="0.25">
      <c r="A6051" s="6" t="s">
        <v>68065</v>
      </c>
      <c r="B6051" s="6" t="s">
        <v>3156</v>
      </c>
      <c r="C6051" s="6" t="s">
        <v>1165</v>
      </c>
      <c r="D6051" s="6" t="s">
        <v>11</v>
      </c>
      <c r="E6051" s="6">
        <v>6050</v>
      </c>
    </row>
    <row r="6052" spans="1:5" x14ac:dyDescent="0.25">
      <c r="A6052" s="6" t="s">
        <v>68066</v>
      </c>
      <c r="B6052" s="6" t="s">
        <v>49979</v>
      </c>
      <c r="C6052" s="6" t="s">
        <v>1165</v>
      </c>
      <c r="D6052" s="6" t="s">
        <v>11</v>
      </c>
      <c r="E6052" s="6">
        <v>6051</v>
      </c>
    </row>
    <row r="6053" spans="1:5" x14ac:dyDescent="0.25">
      <c r="A6053" s="6" t="s">
        <v>68067</v>
      </c>
      <c r="B6053" s="6" t="s">
        <v>49980</v>
      </c>
      <c r="C6053" s="6" t="s">
        <v>1165</v>
      </c>
      <c r="D6053" s="6" t="s">
        <v>11</v>
      </c>
      <c r="E6053" s="6">
        <v>6052</v>
      </c>
    </row>
    <row r="6054" spans="1:5" x14ac:dyDescent="0.25">
      <c r="A6054" s="6" t="s">
        <v>63808</v>
      </c>
      <c r="B6054" s="6" t="s">
        <v>49981</v>
      </c>
      <c r="C6054" s="6" t="s">
        <v>1165</v>
      </c>
      <c r="D6054" s="6" t="s">
        <v>11</v>
      </c>
      <c r="E6054" s="6">
        <v>6053</v>
      </c>
    </row>
    <row r="6055" spans="1:5" x14ac:dyDescent="0.25">
      <c r="A6055" s="6" t="s">
        <v>68068</v>
      </c>
      <c r="B6055" s="6" t="s">
        <v>4876</v>
      </c>
      <c r="C6055" s="6" t="s">
        <v>1165</v>
      </c>
      <c r="D6055" s="6" t="s">
        <v>11</v>
      </c>
      <c r="E6055" s="6">
        <v>6054</v>
      </c>
    </row>
    <row r="6056" spans="1:5" x14ac:dyDescent="0.25">
      <c r="A6056" s="6" t="s">
        <v>68069</v>
      </c>
      <c r="B6056" s="6" t="s">
        <v>49982</v>
      </c>
      <c r="C6056" s="6" t="s">
        <v>1165</v>
      </c>
      <c r="D6056" s="6" t="s">
        <v>11</v>
      </c>
      <c r="E6056" s="6">
        <v>6055</v>
      </c>
    </row>
    <row r="6057" spans="1:5" x14ac:dyDescent="0.25">
      <c r="A6057" s="6" t="s">
        <v>68070</v>
      </c>
      <c r="B6057" s="6" t="s">
        <v>49983</v>
      </c>
      <c r="C6057" s="6" t="s">
        <v>1165</v>
      </c>
      <c r="D6057" s="6" t="s">
        <v>11</v>
      </c>
      <c r="E6057" s="6">
        <v>6056</v>
      </c>
    </row>
    <row r="6058" spans="1:5" x14ac:dyDescent="0.25">
      <c r="A6058" s="6" t="s">
        <v>68071</v>
      </c>
      <c r="B6058" s="6" t="s">
        <v>49984</v>
      </c>
      <c r="C6058" s="6" t="s">
        <v>1165</v>
      </c>
      <c r="D6058" s="6" t="s">
        <v>11</v>
      </c>
      <c r="E6058" s="6">
        <v>6057</v>
      </c>
    </row>
    <row r="6059" spans="1:5" x14ac:dyDescent="0.25">
      <c r="A6059" s="6" t="s">
        <v>63960</v>
      </c>
      <c r="B6059" s="6" t="s">
        <v>1962</v>
      </c>
      <c r="C6059" s="6" t="s">
        <v>1165</v>
      </c>
      <c r="D6059" s="6" t="s">
        <v>11</v>
      </c>
      <c r="E6059" s="6">
        <v>6058</v>
      </c>
    </row>
    <row r="6060" spans="1:5" x14ac:dyDescent="0.25">
      <c r="A6060" s="6" t="s">
        <v>68072</v>
      </c>
      <c r="B6060" s="6" t="s">
        <v>49985</v>
      </c>
      <c r="C6060" s="6" t="s">
        <v>1165</v>
      </c>
      <c r="D6060" s="6" t="s">
        <v>11</v>
      </c>
      <c r="E6060" s="6">
        <v>6059</v>
      </c>
    </row>
    <row r="6061" spans="1:5" x14ac:dyDescent="0.25">
      <c r="A6061" s="6" t="s">
        <v>68073</v>
      </c>
      <c r="B6061" s="6" t="s">
        <v>49986</v>
      </c>
      <c r="C6061" s="6" t="s">
        <v>1165</v>
      </c>
      <c r="D6061" s="6" t="s">
        <v>11</v>
      </c>
      <c r="E6061" s="6">
        <v>6060</v>
      </c>
    </row>
    <row r="6062" spans="1:5" x14ac:dyDescent="0.25">
      <c r="A6062" s="6" t="s">
        <v>68074</v>
      </c>
      <c r="B6062" s="6" t="s">
        <v>49987</v>
      </c>
      <c r="C6062" s="6" t="s">
        <v>1165</v>
      </c>
      <c r="D6062" s="6" t="s">
        <v>11</v>
      </c>
      <c r="E6062" s="6">
        <v>6061</v>
      </c>
    </row>
    <row r="6063" spans="1:5" x14ac:dyDescent="0.25">
      <c r="A6063" s="6" t="s">
        <v>68075</v>
      </c>
      <c r="B6063" s="6" t="s">
        <v>49988</v>
      </c>
      <c r="C6063" s="6" t="s">
        <v>1165</v>
      </c>
      <c r="D6063" s="6" t="s">
        <v>11</v>
      </c>
      <c r="E6063" s="6">
        <v>6062</v>
      </c>
    </row>
    <row r="6064" spans="1:5" x14ac:dyDescent="0.25">
      <c r="A6064" s="6" t="s">
        <v>68076</v>
      </c>
      <c r="B6064" s="6" t="s">
        <v>49989</v>
      </c>
      <c r="C6064" s="6" t="s">
        <v>1165</v>
      </c>
      <c r="D6064" s="6" t="s">
        <v>11</v>
      </c>
      <c r="E6064" s="6">
        <v>6063</v>
      </c>
    </row>
    <row r="6065" spans="1:5" x14ac:dyDescent="0.25">
      <c r="A6065" s="6" t="s">
        <v>68077</v>
      </c>
      <c r="B6065" s="6" t="s">
        <v>49990</v>
      </c>
      <c r="C6065" s="6" t="s">
        <v>1165</v>
      </c>
      <c r="D6065" s="6" t="s">
        <v>11</v>
      </c>
      <c r="E6065" s="6">
        <v>6064</v>
      </c>
    </row>
    <row r="6066" spans="1:5" x14ac:dyDescent="0.25">
      <c r="A6066" s="6" t="s">
        <v>68078</v>
      </c>
      <c r="B6066" s="6" t="s">
        <v>2212</v>
      </c>
      <c r="C6066" s="6" t="s">
        <v>1165</v>
      </c>
      <c r="D6066" s="6" t="s">
        <v>11</v>
      </c>
      <c r="E6066" s="6">
        <v>6065</v>
      </c>
    </row>
    <row r="6067" spans="1:5" x14ac:dyDescent="0.25">
      <c r="A6067" s="6" t="s">
        <v>68079</v>
      </c>
      <c r="B6067" s="6" t="s">
        <v>49991</v>
      </c>
      <c r="C6067" s="6" t="s">
        <v>1165</v>
      </c>
      <c r="D6067" s="6" t="s">
        <v>11</v>
      </c>
      <c r="E6067" s="6">
        <v>6066</v>
      </c>
    </row>
    <row r="6068" spans="1:5" x14ac:dyDescent="0.25">
      <c r="A6068" s="6" t="s">
        <v>68080</v>
      </c>
      <c r="B6068" s="6" t="s">
        <v>34063</v>
      </c>
      <c r="C6068" s="6" t="s">
        <v>1165</v>
      </c>
      <c r="D6068" s="6" t="s">
        <v>11</v>
      </c>
      <c r="E6068" s="6">
        <v>6067</v>
      </c>
    </row>
    <row r="6069" spans="1:5" x14ac:dyDescent="0.25">
      <c r="A6069" s="6" t="s">
        <v>68081</v>
      </c>
      <c r="B6069" s="6" t="s">
        <v>49992</v>
      </c>
      <c r="C6069" s="6" t="s">
        <v>1165</v>
      </c>
      <c r="D6069" s="6" t="s">
        <v>11</v>
      </c>
      <c r="E6069" s="6">
        <v>6068</v>
      </c>
    </row>
    <row r="6070" spans="1:5" x14ac:dyDescent="0.25">
      <c r="A6070" s="6" t="s">
        <v>68082</v>
      </c>
      <c r="B6070" s="6" t="s">
        <v>49993</v>
      </c>
      <c r="C6070" s="6" t="s">
        <v>1165</v>
      </c>
      <c r="D6070" s="6" t="s">
        <v>11</v>
      </c>
      <c r="E6070" s="6">
        <v>6069</v>
      </c>
    </row>
    <row r="6071" spans="1:5" x14ac:dyDescent="0.25">
      <c r="A6071" s="6" t="s">
        <v>68083</v>
      </c>
      <c r="B6071" s="6" t="s">
        <v>49994</v>
      </c>
      <c r="C6071" s="6" t="s">
        <v>1165</v>
      </c>
      <c r="D6071" s="6" t="s">
        <v>11</v>
      </c>
      <c r="E6071" s="6">
        <v>6070</v>
      </c>
    </row>
    <row r="6072" spans="1:5" x14ac:dyDescent="0.25">
      <c r="A6072" s="6" t="s">
        <v>68084</v>
      </c>
      <c r="B6072" s="6" t="s">
        <v>49995</v>
      </c>
      <c r="C6072" s="6" t="s">
        <v>1165</v>
      </c>
      <c r="D6072" s="6" t="s">
        <v>11</v>
      </c>
      <c r="E6072" s="6">
        <v>6071</v>
      </c>
    </row>
    <row r="6073" spans="1:5" x14ac:dyDescent="0.25">
      <c r="A6073" s="6" t="s">
        <v>63022</v>
      </c>
      <c r="B6073" s="6" t="s">
        <v>49996</v>
      </c>
      <c r="C6073" s="6" t="s">
        <v>1165</v>
      </c>
      <c r="D6073" s="6" t="s">
        <v>11</v>
      </c>
      <c r="E6073" s="6">
        <v>6072</v>
      </c>
    </row>
    <row r="6074" spans="1:5" x14ac:dyDescent="0.25">
      <c r="A6074" s="6" t="s">
        <v>68085</v>
      </c>
      <c r="B6074" s="6" t="s">
        <v>49997</v>
      </c>
      <c r="C6074" s="6" t="s">
        <v>1165</v>
      </c>
      <c r="D6074" s="6" t="s">
        <v>11</v>
      </c>
      <c r="E6074" s="6">
        <v>6073</v>
      </c>
    </row>
    <row r="6075" spans="1:5" x14ac:dyDescent="0.25">
      <c r="A6075" s="6" t="s">
        <v>68086</v>
      </c>
      <c r="B6075" s="6" t="s">
        <v>49998</v>
      </c>
      <c r="C6075" s="6" t="s">
        <v>1165</v>
      </c>
      <c r="D6075" s="6" t="s">
        <v>11</v>
      </c>
      <c r="E6075" s="6">
        <v>6074</v>
      </c>
    </row>
    <row r="6076" spans="1:5" x14ac:dyDescent="0.25">
      <c r="A6076" s="6" t="s">
        <v>67236</v>
      </c>
      <c r="B6076" s="6" t="s">
        <v>27725</v>
      </c>
      <c r="C6076" s="6" t="s">
        <v>1165</v>
      </c>
      <c r="D6076" s="6" t="s">
        <v>11</v>
      </c>
      <c r="E6076" s="6">
        <v>6075</v>
      </c>
    </row>
    <row r="6077" spans="1:5" x14ac:dyDescent="0.25">
      <c r="A6077" s="6" t="s">
        <v>68087</v>
      </c>
      <c r="B6077" s="6" t="s">
        <v>27719</v>
      </c>
      <c r="C6077" s="6" t="s">
        <v>1165</v>
      </c>
      <c r="D6077" s="6" t="s">
        <v>11</v>
      </c>
      <c r="E6077" s="6">
        <v>6076</v>
      </c>
    </row>
    <row r="6078" spans="1:5" x14ac:dyDescent="0.25">
      <c r="A6078" s="6" t="s">
        <v>68088</v>
      </c>
      <c r="B6078" s="6" t="s">
        <v>49999</v>
      </c>
      <c r="C6078" s="6" t="s">
        <v>1165</v>
      </c>
      <c r="D6078" s="6" t="s">
        <v>11</v>
      </c>
      <c r="E6078" s="6">
        <v>6077</v>
      </c>
    </row>
    <row r="6079" spans="1:5" x14ac:dyDescent="0.25">
      <c r="A6079" s="6" t="s">
        <v>68089</v>
      </c>
      <c r="B6079" s="6" t="s">
        <v>25301</v>
      </c>
      <c r="C6079" s="6" t="s">
        <v>1165</v>
      </c>
      <c r="D6079" s="6" t="s">
        <v>11</v>
      </c>
      <c r="E6079" s="6">
        <v>6078</v>
      </c>
    </row>
    <row r="6080" spans="1:5" x14ac:dyDescent="0.25">
      <c r="A6080" s="6" t="s">
        <v>68090</v>
      </c>
      <c r="B6080" s="6" t="s">
        <v>50000</v>
      </c>
      <c r="C6080" s="6" t="s">
        <v>1165</v>
      </c>
      <c r="D6080" s="6" t="s">
        <v>11</v>
      </c>
      <c r="E6080" s="6">
        <v>6079</v>
      </c>
    </row>
    <row r="6081" spans="1:5" x14ac:dyDescent="0.25">
      <c r="A6081" s="6" t="s">
        <v>68091</v>
      </c>
      <c r="B6081" s="6" t="s">
        <v>6868</v>
      </c>
      <c r="C6081" s="6" t="s">
        <v>1165</v>
      </c>
      <c r="D6081" s="6" t="s">
        <v>11</v>
      </c>
      <c r="E6081" s="6">
        <v>6080</v>
      </c>
    </row>
    <row r="6082" spans="1:5" x14ac:dyDescent="0.25">
      <c r="A6082" s="6" t="s">
        <v>67925</v>
      </c>
      <c r="B6082" s="6" t="s">
        <v>35444</v>
      </c>
      <c r="C6082" s="6" t="s">
        <v>1165</v>
      </c>
      <c r="D6082" s="6" t="s">
        <v>11</v>
      </c>
      <c r="E6082" s="6">
        <v>6081</v>
      </c>
    </row>
    <row r="6083" spans="1:5" x14ac:dyDescent="0.25">
      <c r="A6083" s="6" t="s">
        <v>67531</v>
      </c>
      <c r="B6083" s="6" t="s">
        <v>34187</v>
      </c>
      <c r="C6083" s="6" t="s">
        <v>1165</v>
      </c>
      <c r="D6083" s="6" t="s">
        <v>11</v>
      </c>
      <c r="E6083" s="6">
        <v>6082</v>
      </c>
    </row>
    <row r="6084" spans="1:5" x14ac:dyDescent="0.25">
      <c r="A6084" s="6" t="s">
        <v>68092</v>
      </c>
      <c r="B6084" s="6" t="s">
        <v>50001</v>
      </c>
      <c r="C6084" s="6" t="s">
        <v>1165</v>
      </c>
      <c r="D6084" s="6" t="s">
        <v>11</v>
      </c>
      <c r="E6084" s="6">
        <v>6083</v>
      </c>
    </row>
    <row r="6085" spans="1:5" x14ac:dyDescent="0.25">
      <c r="A6085" s="6" t="s">
        <v>68093</v>
      </c>
      <c r="B6085" s="6" t="s">
        <v>50002</v>
      </c>
      <c r="C6085" s="6" t="s">
        <v>1165</v>
      </c>
      <c r="D6085" s="6" t="s">
        <v>11</v>
      </c>
      <c r="E6085" s="6">
        <v>6084</v>
      </c>
    </row>
    <row r="6086" spans="1:5" x14ac:dyDescent="0.25">
      <c r="A6086" s="6" t="s">
        <v>68094</v>
      </c>
      <c r="B6086" s="6" t="s">
        <v>50003</v>
      </c>
      <c r="C6086" s="6" t="s">
        <v>1165</v>
      </c>
      <c r="D6086" s="6" t="s">
        <v>11</v>
      </c>
      <c r="E6086" s="6">
        <v>6085</v>
      </c>
    </row>
    <row r="6087" spans="1:5" x14ac:dyDescent="0.25">
      <c r="A6087" s="6" t="s">
        <v>63633</v>
      </c>
      <c r="B6087" s="6" t="s">
        <v>50004</v>
      </c>
      <c r="C6087" s="6" t="s">
        <v>1165</v>
      </c>
      <c r="D6087" s="6" t="s">
        <v>11</v>
      </c>
      <c r="E6087" s="6">
        <v>6086</v>
      </c>
    </row>
    <row r="6088" spans="1:5" x14ac:dyDescent="0.25">
      <c r="A6088" s="6" t="s">
        <v>67019</v>
      </c>
      <c r="B6088" s="6" t="s">
        <v>50005</v>
      </c>
      <c r="C6088" s="6" t="s">
        <v>1165</v>
      </c>
      <c r="D6088" s="6" t="s">
        <v>11</v>
      </c>
      <c r="E6088" s="6">
        <v>6087</v>
      </c>
    </row>
    <row r="6089" spans="1:5" x14ac:dyDescent="0.25">
      <c r="A6089" s="6" t="s">
        <v>68095</v>
      </c>
      <c r="B6089" s="6" t="s">
        <v>50006</v>
      </c>
      <c r="C6089" s="6" t="s">
        <v>1165</v>
      </c>
      <c r="D6089" s="6" t="s">
        <v>11</v>
      </c>
      <c r="E6089" s="6">
        <v>6088</v>
      </c>
    </row>
    <row r="6090" spans="1:5" x14ac:dyDescent="0.25">
      <c r="A6090" s="6" t="s">
        <v>68096</v>
      </c>
      <c r="B6090" s="6" t="s">
        <v>34105</v>
      </c>
      <c r="C6090" s="6" t="s">
        <v>1165</v>
      </c>
      <c r="D6090" s="6" t="s">
        <v>11</v>
      </c>
      <c r="E6090" s="6">
        <v>6089</v>
      </c>
    </row>
    <row r="6091" spans="1:5" x14ac:dyDescent="0.25">
      <c r="A6091" s="6" t="s">
        <v>68097</v>
      </c>
      <c r="B6091" s="6" t="s">
        <v>50007</v>
      </c>
      <c r="C6091" s="6" t="s">
        <v>1165</v>
      </c>
      <c r="D6091" s="6" t="s">
        <v>11</v>
      </c>
      <c r="E6091" s="6">
        <v>6090</v>
      </c>
    </row>
    <row r="6092" spans="1:5" x14ac:dyDescent="0.25">
      <c r="A6092" s="6" t="s">
        <v>68098</v>
      </c>
      <c r="B6092" s="6" t="s">
        <v>50008</v>
      </c>
      <c r="C6092" s="6" t="s">
        <v>1165</v>
      </c>
      <c r="D6092" s="6" t="s">
        <v>11</v>
      </c>
      <c r="E6092" s="6">
        <v>6091</v>
      </c>
    </row>
    <row r="6093" spans="1:5" x14ac:dyDescent="0.25">
      <c r="A6093" s="6" t="s">
        <v>64073</v>
      </c>
      <c r="B6093" s="6" t="s">
        <v>50009</v>
      </c>
      <c r="C6093" s="6" t="s">
        <v>1165</v>
      </c>
      <c r="D6093" s="6" t="s">
        <v>11</v>
      </c>
      <c r="E6093" s="6">
        <v>6092</v>
      </c>
    </row>
    <row r="6094" spans="1:5" x14ac:dyDescent="0.25">
      <c r="A6094" s="6" t="s">
        <v>68099</v>
      </c>
      <c r="B6094" s="6" t="s">
        <v>50010</v>
      </c>
      <c r="C6094" s="6" t="s">
        <v>1165</v>
      </c>
      <c r="D6094" s="6" t="s">
        <v>11</v>
      </c>
      <c r="E6094" s="6">
        <v>6093</v>
      </c>
    </row>
    <row r="6095" spans="1:5" x14ac:dyDescent="0.25">
      <c r="A6095" s="6" t="s">
        <v>68100</v>
      </c>
      <c r="B6095" s="6" t="s">
        <v>3196</v>
      </c>
      <c r="C6095" s="6" t="s">
        <v>1165</v>
      </c>
      <c r="D6095" s="6" t="s">
        <v>11</v>
      </c>
      <c r="E6095" s="6">
        <v>6094</v>
      </c>
    </row>
    <row r="6096" spans="1:5" x14ac:dyDescent="0.25">
      <c r="A6096" s="6" t="s">
        <v>68101</v>
      </c>
      <c r="B6096" s="6" t="s">
        <v>50011</v>
      </c>
      <c r="C6096" s="6" t="s">
        <v>1165</v>
      </c>
      <c r="D6096" s="6" t="s">
        <v>11</v>
      </c>
      <c r="E6096" s="6">
        <v>6095</v>
      </c>
    </row>
    <row r="6097" spans="1:5" x14ac:dyDescent="0.25">
      <c r="A6097" s="6" t="s">
        <v>67035</v>
      </c>
      <c r="B6097" s="6" t="s">
        <v>9030</v>
      </c>
      <c r="C6097" s="6" t="s">
        <v>1165</v>
      </c>
      <c r="D6097" s="6" t="s">
        <v>11</v>
      </c>
      <c r="E6097" s="6">
        <v>6096</v>
      </c>
    </row>
    <row r="6098" spans="1:5" x14ac:dyDescent="0.25">
      <c r="A6098" s="6" t="s">
        <v>68102</v>
      </c>
      <c r="B6098" s="6" t="s">
        <v>50012</v>
      </c>
      <c r="C6098" s="6" t="s">
        <v>1165</v>
      </c>
      <c r="D6098" s="6" t="s">
        <v>11</v>
      </c>
      <c r="E6098" s="6">
        <v>6097</v>
      </c>
    </row>
    <row r="6099" spans="1:5" x14ac:dyDescent="0.25">
      <c r="A6099" s="6" t="s">
        <v>68103</v>
      </c>
      <c r="B6099" s="6" t="s">
        <v>41184</v>
      </c>
      <c r="C6099" s="6" t="s">
        <v>1165</v>
      </c>
      <c r="D6099" s="6" t="s">
        <v>11</v>
      </c>
      <c r="E6099" s="6">
        <v>6098</v>
      </c>
    </row>
    <row r="6100" spans="1:5" x14ac:dyDescent="0.25">
      <c r="A6100" s="6" t="s">
        <v>68104</v>
      </c>
      <c r="B6100" s="6" t="s">
        <v>50013</v>
      </c>
      <c r="C6100" s="6" t="s">
        <v>1165</v>
      </c>
      <c r="D6100" s="6" t="s">
        <v>11</v>
      </c>
      <c r="E6100" s="6">
        <v>6099</v>
      </c>
    </row>
    <row r="6101" spans="1:5" x14ac:dyDescent="0.25">
      <c r="A6101" s="6" t="s">
        <v>67148</v>
      </c>
      <c r="B6101" s="6" t="s">
        <v>2238</v>
      </c>
      <c r="C6101" s="6" t="s">
        <v>1165</v>
      </c>
      <c r="D6101" s="6" t="s">
        <v>11</v>
      </c>
      <c r="E6101" s="6">
        <v>6100</v>
      </c>
    </row>
    <row r="6102" spans="1:5" x14ac:dyDescent="0.25">
      <c r="A6102" s="6" t="s">
        <v>68105</v>
      </c>
      <c r="B6102" s="6" t="s">
        <v>50014</v>
      </c>
      <c r="C6102" s="6" t="s">
        <v>1165</v>
      </c>
      <c r="D6102" s="6" t="s">
        <v>11</v>
      </c>
      <c r="E6102" s="6">
        <v>6101</v>
      </c>
    </row>
    <row r="6103" spans="1:5" x14ac:dyDescent="0.25">
      <c r="A6103" s="6" t="s">
        <v>63242</v>
      </c>
      <c r="B6103" s="6" t="s">
        <v>50015</v>
      </c>
      <c r="C6103" s="6" t="s">
        <v>1165</v>
      </c>
      <c r="D6103" s="6" t="s">
        <v>11</v>
      </c>
      <c r="E6103" s="6">
        <v>6102</v>
      </c>
    </row>
    <row r="6104" spans="1:5" x14ac:dyDescent="0.25">
      <c r="A6104" s="6" t="s">
        <v>67643</v>
      </c>
      <c r="B6104" s="6" t="s">
        <v>4832</v>
      </c>
      <c r="C6104" s="6" t="s">
        <v>1165</v>
      </c>
      <c r="D6104" s="6" t="s">
        <v>11</v>
      </c>
      <c r="E6104" s="6">
        <v>6103</v>
      </c>
    </row>
    <row r="6105" spans="1:5" x14ac:dyDescent="0.25">
      <c r="A6105" s="6" t="s">
        <v>68106</v>
      </c>
      <c r="B6105" s="6" t="s">
        <v>50016</v>
      </c>
      <c r="C6105" s="6" t="s">
        <v>1165</v>
      </c>
      <c r="D6105" s="6" t="s">
        <v>11</v>
      </c>
      <c r="E6105" s="6">
        <v>6104</v>
      </c>
    </row>
    <row r="6106" spans="1:5" x14ac:dyDescent="0.25">
      <c r="A6106" s="6" t="s">
        <v>68107</v>
      </c>
      <c r="B6106" s="6" t="s">
        <v>50017</v>
      </c>
      <c r="C6106" s="6" t="s">
        <v>1165</v>
      </c>
      <c r="D6106" s="6" t="s">
        <v>11</v>
      </c>
      <c r="E6106" s="6">
        <v>6105</v>
      </c>
    </row>
    <row r="6107" spans="1:5" x14ac:dyDescent="0.25">
      <c r="A6107" s="6" t="s">
        <v>68108</v>
      </c>
      <c r="B6107" s="6" t="s">
        <v>35509</v>
      </c>
      <c r="C6107" s="6" t="s">
        <v>1165</v>
      </c>
      <c r="D6107" s="6" t="s">
        <v>11</v>
      </c>
      <c r="E6107" s="6">
        <v>6106</v>
      </c>
    </row>
    <row r="6108" spans="1:5" x14ac:dyDescent="0.25">
      <c r="A6108" s="6" t="s">
        <v>64147</v>
      </c>
      <c r="B6108" s="6" t="s">
        <v>50018</v>
      </c>
      <c r="C6108" s="6" t="s">
        <v>1161</v>
      </c>
      <c r="D6108" s="6" t="s">
        <v>11</v>
      </c>
      <c r="E6108" s="6">
        <v>6107</v>
      </c>
    </row>
    <row r="6109" spans="1:5" x14ac:dyDescent="0.25">
      <c r="A6109" s="6" t="s">
        <v>64147</v>
      </c>
      <c r="B6109" s="6" t="s">
        <v>50019</v>
      </c>
      <c r="C6109" s="6" t="s">
        <v>1165</v>
      </c>
      <c r="D6109" s="6" t="s">
        <v>11</v>
      </c>
      <c r="E6109" s="6">
        <v>6108</v>
      </c>
    </row>
    <row r="6110" spans="1:5" x14ac:dyDescent="0.25">
      <c r="A6110" s="6" t="s">
        <v>68109</v>
      </c>
      <c r="B6110" s="6" t="s">
        <v>50020</v>
      </c>
      <c r="C6110" s="6" t="s">
        <v>1165</v>
      </c>
      <c r="D6110" s="6" t="s">
        <v>11</v>
      </c>
      <c r="E6110" s="6">
        <v>6109</v>
      </c>
    </row>
    <row r="6111" spans="1:5" x14ac:dyDescent="0.25">
      <c r="A6111" s="6" t="s">
        <v>68110</v>
      </c>
      <c r="B6111" s="6" t="s">
        <v>50021</v>
      </c>
      <c r="C6111" s="6" t="s">
        <v>1165</v>
      </c>
      <c r="D6111" s="6" t="s">
        <v>11</v>
      </c>
      <c r="E6111" s="6">
        <v>6110</v>
      </c>
    </row>
    <row r="6112" spans="1:5" x14ac:dyDescent="0.25">
      <c r="A6112" s="6" t="s">
        <v>68111</v>
      </c>
      <c r="B6112" s="6" t="s">
        <v>3026</v>
      </c>
      <c r="C6112" s="6" t="s">
        <v>1223</v>
      </c>
      <c r="D6112" s="6" t="s">
        <v>11</v>
      </c>
      <c r="E6112" s="6">
        <v>6111</v>
      </c>
    </row>
    <row r="6113" spans="1:5" x14ac:dyDescent="0.25">
      <c r="A6113" s="6" t="s">
        <v>66692</v>
      </c>
      <c r="B6113" s="6" t="s">
        <v>34228</v>
      </c>
      <c r="C6113" s="6" t="s">
        <v>1223</v>
      </c>
      <c r="D6113" s="6" t="s">
        <v>11</v>
      </c>
      <c r="E6113" s="6">
        <v>6112</v>
      </c>
    </row>
    <row r="6114" spans="1:5" x14ac:dyDescent="0.25">
      <c r="A6114" s="6" t="s">
        <v>68112</v>
      </c>
      <c r="B6114" s="6" t="s">
        <v>50022</v>
      </c>
      <c r="C6114" s="6" t="s">
        <v>1223</v>
      </c>
      <c r="D6114" s="6" t="s">
        <v>11</v>
      </c>
      <c r="E6114" s="6">
        <v>6113</v>
      </c>
    </row>
    <row r="6115" spans="1:5" x14ac:dyDescent="0.25">
      <c r="A6115" s="6" t="s">
        <v>68113</v>
      </c>
      <c r="B6115" s="6" t="s">
        <v>34226</v>
      </c>
      <c r="C6115" s="6" t="s">
        <v>1223</v>
      </c>
      <c r="D6115" s="6" t="s">
        <v>11</v>
      </c>
      <c r="E6115" s="6">
        <v>6114</v>
      </c>
    </row>
    <row r="6116" spans="1:5" x14ac:dyDescent="0.25">
      <c r="A6116" s="6" t="s">
        <v>68114</v>
      </c>
      <c r="B6116" s="6" t="s">
        <v>50023</v>
      </c>
      <c r="C6116" s="6" t="s">
        <v>1223</v>
      </c>
      <c r="D6116" s="6" t="s">
        <v>11</v>
      </c>
      <c r="E6116" s="6">
        <v>6115</v>
      </c>
    </row>
    <row r="6117" spans="1:5" x14ac:dyDescent="0.25">
      <c r="A6117" s="6" t="s">
        <v>68115</v>
      </c>
      <c r="B6117" s="6" t="s">
        <v>50024</v>
      </c>
      <c r="C6117" s="6" t="s">
        <v>1223</v>
      </c>
      <c r="D6117" s="6" t="s">
        <v>11</v>
      </c>
      <c r="E6117" s="6">
        <v>6116</v>
      </c>
    </row>
    <row r="6118" spans="1:5" x14ac:dyDescent="0.25">
      <c r="A6118" s="6" t="s">
        <v>68116</v>
      </c>
      <c r="B6118" s="6" t="s">
        <v>34229</v>
      </c>
      <c r="C6118" s="6" t="s">
        <v>1223</v>
      </c>
      <c r="D6118" s="6" t="s">
        <v>11</v>
      </c>
      <c r="E6118" s="6">
        <v>6117</v>
      </c>
    </row>
    <row r="6119" spans="1:5" x14ac:dyDescent="0.25">
      <c r="A6119" s="6" t="s">
        <v>68117</v>
      </c>
      <c r="B6119" s="6" t="s">
        <v>50025</v>
      </c>
      <c r="C6119" s="6" t="s">
        <v>1223</v>
      </c>
      <c r="D6119" s="6" t="s">
        <v>11</v>
      </c>
      <c r="E6119" s="6">
        <v>6118</v>
      </c>
    </row>
    <row r="6120" spans="1:5" x14ac:dyDescent="0.25">
      <c r="A6120" s="6" t="s">
        <v>68118</v>
      </c>
      <c r="B6120" s="6" t="s">
        <v>50026</v>
      </c>
      <c r="C6120" s="6" t="s">
        <v>1223</v>
      </c>
      <c r="D6120" s="6" t="s">
        <v>11</v>
      </c>
      <c r="E6120" s="6">
        <v>6119</v>
      </c>
    </row>
    <row r="6121" spans="1:5" x14ac:dyDescent="0.25">
      <c r="A6121" s="6" t="s">
        <v>68119</v>
      </c>
      <c r="B6121" s="6" t="s">
        <v>1612</v>
      </c>
      <c r="C6121" s="6" t="s">
        <v>1223</v>
      </c>
      <c r="D6121" s="6" t="s">
        <v>11</v>
      </c>
      <c r="E6121" s="6">
        <v>6120</v>
      </c>
    </row>
    <row r="6122" spans="1:5" x14ac:dyDescent="0.25">
      <c r="A6122" s="6" t="s">
        <v>68120</v>
      </c>
      <c r="B6122" s="6" t="s">
        <v>50027</v>
      </c>
      <c r="C6122" s="6" t="s">
        <v>1223</v>
      </c>
      <c r="D6122" s="6" t="s">
        <v>11</v>
      </c>
      <c r="E6122" s="6">
        <v>6121</v>
      </c>
    </row>
    <row r="6123" spans="1:5" x14ac:dyDescent="0.25">
      <c r="A6123" s="6" t="s">
        <v>68121</v>
      </c>
      <c r="B6123" s="6" t="s">
        <v>35315</v>
      </c>
      <c r="C6123" s="6" t="s">
        <v>1223</v>
      </c>
      <c r="D6123" s="6" t="s">
        <v>11</v>
      </c>
      <c r="E6123" s="6">
        <v>6122</v>
      </c>
    </row>
    <row r="6124" spans="1:5" x14ac:dyDescent="0.25">
      <c r="A6124" s="6" t="s">
        <v>68122</v>
      </c>
      <c r="B6124" s="6" t="s">
        <v>9096</v>
      </c>
      <c r="C6124" s="6" t="s">
        <v>1223</v>
      </c>
      <c r="D6124" s="6" t="s">
        <v>11</v>
      </c>
      <c r="E6124" s="6">
        <v>6123</v>
      </c>
    </row>
    <row r="6125" spans="1:5" x14ac:dyDescent="0.25">
      <c r="A6125" s="6" t="s">
        <v>63634</v>
      </c>
      <c r="B6125" s="6" t="s">
        <v>1662</v>
      </c>
      <c r="C6125" s="6" t="s">
        <v>1223</v>
      </c>
      <c r="D6125" s="6" t="s">
        <v>11</v>
      </c>
      <c r="E6125" s="6">
        <v>6124</v>
      </c>
    </row>
    <row r="6126" spans="1:5" x14ac:dyDescent="0.25">
      <c r="A6126" s="6" t="s">
        <v>68123</v>
      </c>
      <c r="B6126" s="6" t="s">
        <v>3023</v>
      </c>
      <c r="C6126" s="6" t="s">
        <v>1223</v>
      </c>
      <c r="D6126" s="6" t="s">
        <v>11</v>
      </c>
      <c r="E6126" s="6">
        <v>6125</v>
      </c>
    </row>
    <row r="6127" spans="1:5" x14ac:dyDescent="0.25">
      <c r="A6127" s="6" t="s">
        <v>68124</v>
      </c>
      <c r="B6127" s="6" t="s">
        <v>9076</v>
      </c>
      <c r="C6127" s="6" t="s">
        <v>1223</v>
      </c>
      <c r="D6127" s="6" t="s">
        <v>11</v>
      </c>
      <c r="E6127" s="6">
        <v>6126</v>
      </c>
    </row>
    <row r="6128" spans="1:5" x14ac:dyDescent="0.25">
      <c r="A6128" s="6" t="s">
        <v>68125</v>
      </c>
      <c r="B6128" s="6" t="s">
        <v>34224</v>
      </c>
      <c r="C6128" s="6" t="s">
        <v>1223</v>
      </c>
      <c r="D6128" s="6" t="s">
        <v>11</v>
      </c>
      <c r="E6128" s="6">
        <v>6127</v>
      </c>
    </row>
    <row r="6129" spans="1:5" x14ac:dyDescent="0.25">
      <c r="A6129" s="6" t="s">
        <v>63628</v>
      </c>
      <c r="B6129" s="6" t="s">
        <v>50028</v>
      </c>
      <c r="C6129" s="6" t="s">
        <v>1223</v>
      </c>
      <c r="D6129" s="6" t="s">
        <v>11</v>
      </c>
      <c r="E6129" s="6">
        <v>6128</v>
      </c>
    </row>
    <row r="6130" spans="1:5" x14ac:dyDescent="0.25">
      <c r="A6130" s="6" t="s">
        <v>68126</v>
      </c>
      <c r="B6130" s="6" t="s">
        <v>3222</v>
      </c>
      <c r="C6130" s="6" t="s">
        <v>1258</v>
      </c>
      <c r="D6130" s="6" t="s">
        <v>11</v>
      </c>
      <c r="E6130" s="6">
        <v>6129</v>
      </c>
    </row>
    <row r="6131" spans="1:5" x14ac:dyDescent="0.25">
      <c r="A6131" s="6" t="s">
        <v>68127</v>
      </c>
      <c r="B6131" s="6" t="s">
        <v>50029</v>
      </c>
      <c r="C6131" s="6" t="s">
        <v>1258</v>
      </c>
      <c r="D6131" s="6" t="s">
        <v>11</v>
      </c>
      <c r="E6131" s="6">
        <v>6130</v>
      </c>
    </row>
    <row r="6132" spans="1:5" x14ac:dyDescent="0.25">
      <c r="A6132" s="6" t="s">
        <v>68128</v>
      </c>
      <c r="B6132" s="6" t="s">
        <v>34255</v>
      </c>
      <c r="C6132" s="6" t="s">
        <v>1258</v>
      </c>
      <c r="D6132" s="6" t="s">
        <v>11</v>
      </c>
      <c r="E6132" s="6">
        <v>6131</v>
      </c>
    </row>
    <row r="6133" spans="1:5" x14ac:dyDescent="0.25">
      <c r="A6133" s="6" t="s">
        <v>68129</v>
      </c>
      <c r="B6133" s="6" t="s">
        <v>50030</v>
      </c>
      <c r="C6133" s="6" t="s">
        <v>1258</v>
      </c>
      <c r="D6133" s="6" t="s">
        <v>11</v>
      </c>
      <c r="E6133" s="6">
        <v>6132</v>
      </c>
    </row>
    <row r="6134" spans="1:5" x14ac:dyDescent="0.25">
      <c r="A6134" s="6" t="s">
        <v>68130</v>
      </c>
      <c r="B6134" s="6" t="s">
        <v>50031</v>
      </c>
      <c r="C6134" s="6" t="s">
        <v>1258</v>
      </c>
      <c r="D6134" s="6" t="s">
        <v>11</v>
      </c>
      <c r="E6134" s="6">
        <v>6133</v>
      </c>
    </row>
    <row r="6135" spans="1:5" x14ac:dyDescent="0.25">
      <c r="A6135" s="6" t="s">
        <v>68131</v>
      </c>
      <c r="B6135" s="6" t="s">
        <v>9304</v>
      </c>
      <c r="C6135" s="6" t="s">
        <v>1258</v>
      </c>
      <c r="D6135" s="6" t="s">
        <v>11</v>
      </c>
      <c r="E6135" s="6">
        <v>6134</v>
      </c>
    </row>
    <row r="6136" spans="1:5" x14ac:dyDescent="0.25">
      <c r="A6136" s="6" t="s">
        <v>68132</v>
      </c>
      <c r="B6136" s="6" t="s">
        <v>2504</v>
      </c>
      <c r="C6136" s="6" t="s">
        <v>1258</v>
      </c>
      <c r="D6136" s="6" t="s">
        <v>11</v>
      </c>
      <c r="E6136" s="6">
        <v>6135</v>
      </c>
    </row>
    <row r="6137" spans="1:5" x14ac:dyDescent="0.25">
      <c r="A6137" s="6" t="s">
        <v>68133</v>
      </c>
      <c r="B6137" s="6" t="s">
        <v>50032</v>
      </c>
      <c r="C6137" s="6" t="s">
        <v>1258</v>
      </c>
      <c r="D6137" s="6" t="s">
        <v>11</v>
      </c>
      <c r="E6137" s="6">
        <v>6136</v>
      </c>
    </row>
    <row r="6138" spans="1:5" x14ac:dyDescent="0.25">
      <c r="A6138" s="6" t="s">
        <v>68134</v>
      </c>
      <c r="B6138" s="6" t="s">
        <v>50033</v>
      </c>
      <c r="C6138" s="6" t="s">
        <v>1258</v>
      </c>
      <c r="D6138" s="6" t="s">
        <v>11</v>
      </c>
      <c r="E6138" s="6">
        <v>6137</v>
      </c>
    </row>
    <row r="6139" spans="1:5" x14ac:dyDescent="0.25">
      <c r="A6139" s="6" t="s">
        <v>68135</v>
      </c>
      <c r="B6139" s="6" t="s">
        <v>50034</v>
      </c>
      <c r="C6139" s="6" t="s">
        <v>1258</v>
      </c>
      <c r="D6139" s="6" t="s">
        <v>11</v>
      </c>
      <c r="E6139" s="6">
        <v>6138</v>
      </c>
    </row>
    <row r="6140" spans="1:5" x14ac:dyDescent="0.25">
      <c r="A6140" s="6" t="s">
        <v>68136</v>
      </c>
      <c r="B6140" s="6" t="s">
        <v>50035</v>
      </c>
      <c r="C6140" s="6" t="s">
        <v>1258</v>
      </c>
      <c r="D6140" s="6" t="s">
        <v>11</v>
      </c>
      <c r="E6140" s="6">
        <v>6139</v>
      </c>
    </row>
    <row r="6141" spans="1:5" x14ac:dyDescent="0.25">
      <c r="A6141" s="6" t="s">
        <v>63242</v>
      </c>
      <c r="B6141" s="6" t="s">
        <v>50036</v>
      </c>
      <c r="C6141" s="6" t="s">
        <v>1258</v>
      </c>
      <c r="D6141" s="6" t="s">
        <v>11</v>
      </c>
      <c r="E6141" s="6">
        <v>6140</v>
      </c>
    </row>
    <row r="6142" spans="1:5" x14ac:dyDescent="0.25">
      <c r="A6142" s="6" t="s">
        <v>68137</v>
      </c>
      <c r="B6142" s="6" t="s">
        <v>50037</v>
      </c>
      <c r="C6142" s="6" t="s">
        <v>1258</v>
      </c>
      <c r="D6142" s="6" t="s">
        <v>11</v>
      </c>
      <c r="E6142" s="6">
        <v>6141</v>
      </c>
    </row>
    <row r="6143" spans="1:5" x14ac:dyDescent="0.25">
      <c r="A6143" s="6" t="s">
        <v>68138</v>
      </c>
      <c r="B6143" s="6" t="s">
        <v>50038</v>
      </c>
      <c r="C6143" s="6" t="s">
        <v>1258</v>
      </c>
      <c r="D6143" s="6" t="s">
        <v>11</v>
      </c>
      <c r="E6143" s="6">
        <v>6142</v>
      </c>
    </row>
    <row r="6144" spans="1:5" x14ac:dyDescent="0.25">
      <c r="A6144" s="6" t="s">
        <v>65816</v>
      </c>
      <c r="B6144" s="6" t="s">
        <v>9285</v>
      </c>
      <c r="C6144" s="6" t="s">
        <v>1258</v>
      </c>
      <c r="D6144" s="6" t="s">
        <v>11</v>
      </c>
      <c r="E6144" s="6">
        <v>6143</v>
      </c>
    </row>
    <row r="6145" spans="1:5" x14ac:dyDescent="0.25">
      <c r="A6145" s="6" t="s">
        <v>68139</v>
      </c>
      <c r="B6145" s="6" t="s">
        <v>50039</v>
      </c>
      <c r="C6145" s="6" t="s">
        <v>1161</v>
      </c>
      <c r="D6145" s="6" t="s">
        <v>11</v>
      </c>
      <c r="E6145" s="6">
        <v>6144</v>
      </c>
    </row>
    <row r="6146" spans="1:5" x14ac:dyDescent="0.25">
      <c r="A6146" s="6" t="s">
        <v>68140</v>
      </c>
      <c r="B6146" s="6" t="s">
        <v>50040</v>
      </c>
      <c r="C6146" s="6" t="s">
        <v>1258</v>
      </c>
      <c r="D6146" s="6" t="s">
        <v>11</v>
      </c>
      <c r="E6146" s="6">
        <v>6145</v>
      </c>
    </row>
    <row r="6147" spans="1:5" x14ac:dyDescent="0.25">
      <c r="A6147" s="6" t="s">
        <v>68141</v>
      </c>
      <c r="B6147" s="6" t="s">
        <v>34637</v>
      </c>
      <c r="C6147" s="6" t="s">
        <v>1258</v>
      </c>
      <c r="D6147" s="6" t="s">
        <v>11</v>
      </c>
      <c r="E6147" s="6">
        <v>6146</v>
      </c>
    </row>
    <row r="6148" spans="1:5" x14ac:dyDescent="0.25">
      <c r="A6148" s="6" t="s">
        <v>68142</v>
      </c>
      <c r="B6148" s="6" t="s">
        <v>50041</v>
      </c>
      <c r="C6148" s="6" t="s">
        <v>1258</v>
      </c>
      <c r="D6148" s="6" t="s">
        <v>11</v>
      </c>
      <c r="E6148" s="6">
        <v>6147</v>
      </c>
    </row>
    <row r="6149" spans="1:5" x14ac:dyDescent="0.25">
      <c r="A6149" s="6" t="s">
        <v>68143</v>
      </c>
      <c r="B6149" s="6" t="s">
        <v>50042</v>
      </c>
      <c r="C6149" s="6" t="s">
        <v>1258</v>
      </c>
      <c r="D6149" s="6" t="s">
        <v>11</v>
      </c>
      <c r="E6149" s="6">
        <v>6148</v>
      </c>
    </row>
    <row r="6150" spans="1:5" x14ac:dyDescent="0.25">
      <c r="A6150" s="6" t="s">
        <v>64734</v>
      </c>
      <c r="B6150" s="6" t="s">
        <v>50043</v>
      </c>
      <c r="C6150" s="6" t="s">
        <v>1258</v>
      </c>
      <c r="D6150" s="6" t="s">
        <v>11</v>
      </c>
      <c r="E6150" s="6">
        <v>6149</v>
      </c>
    </row>
    <row r="6151" spans="1:5" x14ac:dyDescent="0.25">
      <c r="A6151" s="6" t="s">
        <v>68144</v>
      </c>
      <c r="B6151" s="6" t="s">
        <v>50044</v>
      </c>
      <c r="C6151" s="6" t="s">
        <v>1258</v>
      </c>
      <c r="D6151" s="6" t="s">
        <v>11</v>
      </c>
      <c r="E6151" s="6">
        <v>6150</v>
      </c>
    </row>
    <row r="6152" spans="1:5" x14ac:dyDescent="0.25">
      <c r="A6152" s="6" t="s">
        <v>68145</v>
      </c>
      <c r="B6152" s="6" t="s">
        <v>50045</v>
      </c>
      <c r="C6152" s="6" t="s">
        <v>1258</v>
      </c>
      <c r="D6152" s="6" t="s">
        <v>11</v>
      </c>
      <c r="E6152" s="6">
        <v>6151</v>
      </c>
    </row>
    <row r="6153" spans="1:5" x14ac:dyDescent="0.25">
      <c r="A6153" s="6" t="s">
        <v>68146</v>
      </c>
      <c r="B6153" s="6" t="s">
        <v>50046</v>
      </c>
      <c r="C6153" s="6" t="s">
        <v>1258</v>
      </c>
      <c r="D6153" s="6" t="s">
        <v>11</v>
      </c>
      <c r="E6153" s="6">
        <v>6152</v>
      </c>
    </row>
    <row r="6154" spans="1:5" x14ac:dyDescent="0.25">
      <c r="A6154" s="6" t="s">
        <v>63694</v>
      </c>
      <c r="B6154" s="6" t="s">
        <v>50047</v>
      </c>
      <c r="C6154" s="6" t="s">
        <v>1258</v>
      </c>
      <c r="D6154" s="6" t="s">
        <v>11</v>
      </c>
      <c r="E6154" s="6">
        <v>6153</v>
      </c>
    </row>
    <row r="6155" spans="1:5" x14ac:dyDescent="0.25">
      <c r="A6155" s="6" t="s">
        <v>68147</v>
      </c>
      <c r="B6155" s="6" t="s">
        <v>34347</v>
      </c>
      <c r="C6155" s="6" t="s">
        <v>1258</v>
      </c>
      <c r="D6155" s="6" t="s">
        <v>11</v>
      </c>
      <c r="E6155" s="6">
        <v>6154</v>
      </c>
    </row>
    <row r="6156" spans="1:5" x14ac:dyDescent="0.25">
      <c r="A6156" s="6" t="s">
        <v>63344</v>
      </c>
      <c r="B6156" s="6" t="s">
        <v>9299</v>
      </c>
      <c r="C6156" s="6" t="s">
        <v>1258</v>
      </c>
      <c r="D6156" s="6" t="s">
        <v>11</v>
      </c>
      <c r="E6156" s="6">
        <v>6155</v>
      </c>
    </row>
    <row r="6157" spans="1:5" x14ac:dyDescent="0.25">
      <c r="A6157" s="6" t="s">
        <v>68148</v>
      </c>
      <c r="B6157" s="6" t="s">
        <v>34635</v>
      </c>
      <c r="C6157" s="6" t="s">
        <v>1258</v>
      </c>
      <c r="D6157" s="6" t="s">
        <v>11</v>
      </c>
      <c r="E6157" s="6">
        <v>6156</v>
      </c>
    </row>
    <row r="6158" spans="1:5" x14ac:dyDescent="0.25">
      <c r="A6158" s="6" t="s">
        <v>68149</v>
      </c>
      <c r="B6158" s="6" t="s">
        <v>50048</v>
      </c>
      <c r="C6158" s="6" t="s">
        <v>1258</v>
      </c>
      <c r="D6158" s="6" t="s">
        <v>11</v>
      </c>
      <c r="E6158" s="6">
        <v>6157</v>
      </c>
    </row>
    <row r="6159" spans="1:5" x14ac:dyDescent="0.25">
      <c r="A6159" s="6" t="s">
        <v>68150</v>
      </c>
      <c r="B6159" s="6" t="s">
        <v>50049</v>
      </c>
      <c r="C6159" s="6" t="s">
        <v>1258</v>
      </c>
      <c r="D6159" s="6" t="s">
        <v>11</v>
      </c>
      <c r="E6159" s="6">
        <v>6158</v>
      </c>
    </row>
    <row r="6160" spans="1:5" x14ac:dyDescent="0.25">
      <c r="A6160" s="6" t="s">
        <v>68151</v>
      </c>
      <c r="B6160" s="6" t="s">
        <v>50050</v>
      </c>
      <c r="C6160" s="6" t="s">
        <v>1258</v>
      </c>
      <c r="D6160" s="6" t="s">
        <v>11</v>
      </c>
      <c r="E6160" s="6">
        <v>6159</v>
      </c>
    </row>
    <row r="6161" spans="1:5" x14ac:dyDescent="0.25">
      <c r="A6161" s="6" t="s">
        <v>68152</v>
      </c>
      <c r="B6161" s="6" t="s">
        <v>50051</v>
      </c>
      <c r="C6161" s="6" t="s">
        <v>1258</v>
      </c>
      <c r="D6161" s="6" t="s">
        <v>11</v>
      </c>
      <c r="E6161" s="6">
        <v>6160</v>
      </c>
    </row>
    <row r="6162" spans="1:5" x14ac:dyDescent="0.25">
      <c r="A6162" s="6" t="s">
        <v>68153</v>
      </c>
      <c r="B6162" s="6" t="s">
        <v>34276</v>
      </c>
      <c r="C6162" s="6" t="s">
        <v>1258</v>
      </c>
      <c r="D6162" s="6" t="s">
        <v>11</v>
      </c>
      <c r="E6162" s="6">
        <v>6161</v>
      </c>
    </row>
    <row r="6163" spans="1:5" x14ac:dyDescent="0.25">
      <c r="A6163" s="6" t="s">
        <v>68154</v>
      </c>
      <c r="B6163" s="6" t="s">
        <v>50052</v>
      </c>
      <c r="C6163" s="6" t="s">
        <v>1258</v>
      </c>
      <c r="D6163" s="6" t="s">
        <v>11</v>
      </c>
      <c r="E6163" s="6">
        <v>6162</v>
      </c>
    </row>
    <row r="6164" spans="1:5" x14ac:dyDescent="0.25">
      <c r="A6164" s="6" t="s">
        <v>68155</v>
      </c>
      <c r="B6164" s="6" t="s">
        <v>50053</v>
      </c>
      <c r="C6164" s="6" t="s">
        <v>1258</v>
      </c>
      <c r="D6164" s="6" t="s">
        <v>11</v>
      </c>
      <c r="E6164" s="6">
        <v>6163</v>
      </c>
    </row>
    <row r="6165" spans="1:5" x14ac:dyDescent="0.25">
      <c r="A6165" s="6" t="s">
        <v>68156</v>
      </c>
      <c r="B6165" s="6" t="s">
        <v>50054</v>
      </c>
      <c r="C6165" s="6" t="s">
        <v>1258</v>
      </c>
      <c r="D6165" s="6" t="s">
        <v>11</v>
      </c>
      <c r="E6165" s="6">
        <v>6164</v>
      </c>
    </row>
    <row r="6166" spans="1:5" x14ac:dyDescent="0.25">
      <c r="A6166" s="6" t="s">
        <v>67171</v>
      </c>
      <c r="B6166" s="6" t="s">
        <v>50055</v>
      </c>
      <c r="C6166" s="6" t="s">
        <v>1258</v>
      </c>
      <c r="D6166" s="6" t="s">
        <v>11</v>
      </c>
      <c r="E6166" s="6">
        <v>6165</v>
      </c>
    </row>
    <row r="6167" spans="1:5" x14ac:dyDescent="0.25">
      <c r="A6167" s="6" t="s">
        <v>68157</v>
      </c>
      <c r="B6167" s="6" t="s">
        <v>41339</v>
      </c>
      <c r="C6167" s="6" t="s">
        <v>1258</v>
      </c>
      <c r="D6167" s="6" t="s">
        <v>11</v>
      </c>
      <c r="E6167" s="6">
        <v>6166</v>
      </c>
    </row>
    <row r="6168" spans="1:5" x14ac:dyDescent="0.25">
      <c r="A6168" s="6" t="s">
        <v>63499</v>
      </c>
      <c r="B6168" s="6" t="s">
        <v>50056</v>
      </c>
      <c r="C6168" s="6" t="s">
        <v>1258</v>
      </c>
      <c r="D6168" s="6" t="s">
        <v>11</v>
      </c>
      <c r="E6168" s="6">
        <v>6167</v>
      </c>
    </row>
    <row r="6169" spans="1:5" x14ac:dyDescent="0.25">
      <c r="A6169" s="6" t="s">
        <v>63890</v>
      </c>
      <c r="B6169" s="6" t="s">
        <v>9283</v>
      </c>
      <c r="C6169" s="6" t="s">
        <v>1258</v>
      </c>
      <c r="D6169" s="6" t="s">
        <v>11</v>
      </c>
      <c r="E6169" s="6">
        <v>6168</v>
      </c>
    </row>
    <row r="6170" spans="1:5" x14ac:dyDescent="0.25">
      <c r="A6170" s="6" t="s">
        <v>68158</v>
      </c>
      <c r="B6170" s="6" t="s">
        <v>41330</v>
      </c>
      <c r="C6170" s="6" t="s">
        <v>1161</v>
      </c>
      <c r="D6170" s="6" t="s">
        <v>11</v>
      </c>
      <c r="E6170" s="6">
        <v>6169</v>
      </c>
    </row>
    <row r="6171" spans="1:5" x14ac:dyDescent="0.25">
      <c r="A6171" s="6" t="s">
        <v>68158</v>
      </c>
      <c r="B6171" s="6" t="s">
        <v>41331</v>
      </c>
      <c r="C6171" s="6" t="s">
        <v>1258</v>
      </c>
      <c r="D6171" s="6" t="s">
        <v>11</v>
      </c>
      <c r="E6171" s="6">
        <v>6170</v>
      </c>
    </row>
    <row r="6172" spans="1:5" x14ac:dyDescent="0.25">
      <c r="A6172" s="6" t="s">
        <v>68159</v>
      </c>
      <c r="B6172" s="6" t="s">
        <v>50057</v>
      </c>
      <c r="C6172" s="6" t="s">
        <v>1258</v>
      </c>
      <c r="D6172" s="6" t="s">
        <v>11</v>
      </c>
      <c r="E6172" s="6">
        <v>6171</v>
      </c>
    </row>
    <row r="6173" spans="1:5" x14ac:dyDescent="0.25">
      <c r="A6173" s="6" t="s">
        <v>68160</v>
      </c>
      <c r="B6173" s="6" t="s">
        <v>33302</v>
      </c>
      <c r="C6173" s="6" t="s">
        <v>1258</v>
      </c>
      <c r="D6173" s="6" t="s">
        <v>11</v>
      </c>
      <c r="E6173" s="6">
        <v>6172</v>
      </c>
    </row>
    <row r="6174" spans="1:5" x14ac:dyDescent="0.25">
      <c r="A6174" s="6" t="s">
        <v>68161</v>
      </c>
      <c r="B6174" s="6" t="s">
        <v>34269</v>
      </c>
      <c r="C6174" s="6" t="s">
        <v>1258</v>
      </c>
      <c r="D6174" s="6" t="s">
        <v>11</v>
      </c>
      <c r="E6174" s="6">
        <v>6173</v>
      </c>
    </row>
    <row r="6175" spans="1:5" x14ac:dyDescent="0.25">
      <c r="A6175" s="6" t="s">
        <v>68162</v>
      </c>
      <c r="B6175" s="6" t="s">
        <v>34308</v>
      </c>
      <c r="C6175" s="6" t="s">
        <v>1258</v>
      </c>
      <c r="D6175" s="6" t="s">
        <v>11</v>
      </c>
      <c r="E6175" s="6">
        <v>6174</v>
      </c>
    </row>
    <row r="6176" spans="1:5" x14ac:dyDescent="0.25">
      <c r="A6176" s="6" t="s">
        <v>68163</v>
      </c>
      <c r="B6176" s="6" t="s">
        <v>50058</v>
      </c>
      <c r="C6176" s="6" t="s">
        <v>1258</v>
      </c>
      <c r="D6176" s="6" t="s">
        <v>11</v>
      </c>
      <c r="E6176" s="6">
        <v>6175</v>
      </c>
    </row>
    <row r="6177" spans="1:5" x14ac:dyDescent="0.25">
      <c r="A6177" s="6" t="s">
        <v>68164</v>
      </c>
      <c r="B6177" s="6" t="s">
        <v>50059</v>
      </c>
      <c r="C6177" s="6" t="s">
        <v>1258</v>
      </c>
      <c r="D6177" s="6" t="s">
        <v>11</v>
      </c>
      <c r="E6177" s="6">
        <v>6176</v>
      </c>
    </row>
    <row r="6178" spans="1:5" x14ac:dyDescent="0.25">
      <c r="A6178" s="6" t="s">
        <v>68165</v>
      </c>
      <c r="B6178" s="6" t="s">
        <v>34646</v>
      </c>
      <c r="C6178" s="6" t="s">
        <v>1258</v>
      </c>
      <c r="D6178" s="6" t="s">
        <v>11</v>
      </c>
      <c r="E6178" s="6">
        <v>6177</v>
      </c>
    </row>
    <row r="6179" spans="1:5" x14ac:dyDescent="0.25">
      <c r="A6179" s="6" t="s">
        <v>68166</v>
      </c>
      <c r="B6179" s="6" t="s">
        <v>50060</v>
      </c>
      <c r="C6179" s="6" t="s">
        <v>1258</v>
      </c>
      <c r="D6179" s="6" t="s">
        <v>11</v>
      </c>
      <c r="E6179" s="6">
        <v>6178</v>
      </c>
    </row>
    <row r="6180" spans="1:5" x14ac:dyDescent="0.25">
      <c r="A6180" s="6" t="s">
        <v>64099</v>
      </c>
      <c r="B6180" s="6" t="s">
        <v>50061</v>
      </c>
      <c r="C6180" s="6" t="s">
        <v>1258</v>
      </c>
      <c r="D6180" s="6" t="s">
        <v>11</v>
      </c>
      <c r="E6180" s="6">
        <v>6179</v>
      </c>
    </row>
    <row r="6181" spans="1:5" x14ac:dyDescent="0.25">
      <c r="A6181" s="6" t="s">
        <v>68167</v>
      </c>
      <c r="B6181" s="6" t="s">
        <v>50062</v>
      </c>
      <c r="C6181" s="6" t="s">
        <v>1258</v>
      </c>
      <c r="D6181" s="6" t="s">
        <v>11</v>
      </c>
      <c r="E6181" s="6">
        <v>6180</v>
      </c>
    </row>
    <row r="6182" spans="1:5" x14ac:dyDescent="0.25">
      <c r="A6182" s="6" t="s">
        <v>63295</v>
      </c>
      <c r="B6182" s="6" t="s">
        <v>50063</v>
      </c>
      <c r="C6182" s="6" t="s">
        <v>1258</v>
      </c>
      <c r="D6182" s="6" t="s">
        <v>11</v>
      </c>
      <c r="E6182" s="6">
        <v>6181</v>
      </c>
    </row>
    <row r="6183" spans="1:5" x14ac:dyDescent="0.25">
      <c r="A6183" s="6" t="s">
        <v>68168</v>
      </c>
      <c r="B6183" s="6" t="s">
        <v>50064</v>
      </c>
      <c r="C6183" s="6" t="s">
        <v>1258</v>
      </c>
      <c r="D6183" s="6" t="s">
        <v>11</v>
      </c>
      <c r="E6183" s="6">
        <v>6182</v>
      </c>
    </row>
    <row r="6184" spans="1:5" x14ac:dyDescent="0.25">
      <c r="A6184" s="6" t="s">
        <v>68169</v>
      </c>
      <c r="B6184" s="6" t="s">
        <v>27788</v>
      </c>
      <c r="C6184" s="6" t="s">
        <v>1258</v>
      </c>
      <c r="D6184" s="6" t="s">
        <v>11</v>
      </c>
      <c r="E6184" s="6">
        <v>6183</v>
      </c>
    </row>
    <row r="6185" spans="1:5" x14ac:dyDescent="0.25">
      <c r="A6185" s="6" t="s">
        <v>62961</v>
      </c>
      <c r="B6185" s="6" t="s">
        <v>50065</v>
      </c>
      <c r="C6185" s="6" t="s">
        <v>1258</v>
      </c>
      <c r="D6185" s="6" t="s">
        <v>11</v>
      </c>
      <c r="E6185" s="6">
        <v>6184</v>
      </c>
    </row>
    <row r="6186" spans="1:5" x14ac:dyDescent="0.25">
      <c r="A6186" s="6" t="s">
        <v>68170</v>
      </c>
      <c r="B6186" s="6" t="s">
        <v>50066</v>
      </c>
      <c r="C6186" s="6" t="s">
        <v>1258</v>
      </c>
      <c r="D6186" s="6" t="s">
        <v>11</v>
      </c>
      <c r="E6186" s="6">
        <v>6185</v>
      </c>
    </row>
    <row r="6187" spans="1:5" x14ac:dyDescent="0.25">
      <c r="A6187" s="6" t="s">
        <v>68171</v>
      </c>
      <c r="B6187" s="6" t="s">
        <v>50067</v>
      </c>
      <c r="C6187" s="6" t="s">
        <v>1258</v>
      </c>
      <c r="D6187" s="6" t="s">
        <v>11</v>
      </c>
      <c r="E6187" s="6">
        <v>6186</v>
      </c>
    </row>
    <row r="6188" spans="1:5" x14ac:dyDescent="0.25">
      <c r="A6188" s="6" t="s">
        <v>68172</v>
      </c>
      <c r="B6188" s="6" t="s">
        <v>50068</v>
      </c>
      <c r="C6188" s="6" t="s">
        <v>1258</v>
      </c>
      <c r="D6188" s="6" t="s">
        <v>11</v>
      </c>
      <c r="E6188" s="6">
        <v>6187</v>
      </c>
    </row>
    <row r="6189" spans="1:5" x14ac:dyDescent="0.25">
      <c r="A6189" s="6" t="s">
        <v>67216</v>
      </c>
      <c r="B6189" s="6" t="s">
        <v>34252</v>
      </c>
      <c r="C6189" s="6" t="s">
        <v>1258</v>
      </c>
      <c r="D6189" s="6" t="s">
        <v>11</v>
      </c>
      <c r="E6189" s="6">
        <v>6188</v>
      </c>
    </row>
    <row r="6190" spans="1:5" x14ac:dyDescent="0.25">
      <c r="A6190" s="6" t="s">
        <v>63007</v>
      </c>
      <c r="B6190" s="6" t="s">
        <v>34312</v>
      </c>
      <c r="C6190" s="6" t="s">
        <v>1258</v>
      </c>
      <c r="D6190" s="6" t="s">
        <v>11</v>
      </c>
      <c r="E6190" s="6">
        <v>6189</v>
      </c>
    </row>
    <row r="6191" spans="1:5" x14ac:dyDescent="0.25">
      <c r="A6191" s="6" t="s">
        <v>68173</v>
      </c>
      <c r="B6191" s="6" t="s">
        <v>50069</v>
      </c>
      <c r="C6191" s="6" t="s">
        <v>1258</v>
      </c>
      <c r="D6191" s="6" t="s">
        <v>11</v>
      </c>
      <c r="E6191" s="6">
        <v>6190</v>
      </c>
    </row>
    <row r="6192" spans="1:5" x14ac:dyDescent="0.25">
      <c r="A6192" s="6" t="s">
        <v>68174</v>
      </c>
      <c r="B6192" s="6" t="s">
        <v>50070</v>
      </c>
      <c r="C6192" s="6" t="s">
        <v>1258</v>
      </c>
      <c r="D6192" s="6" t="s">
        <v>11</v>
      </c>
      <c r="E6192" s="6">
        <v>6191</v>
      </c>
    </row>
    <row r="6193" spans="1:5" x14ac:dyDescent="0.25">
      <c r="A6193" s="6" t="s">
        <v>68175</v>
      </c>
      <c r="B6193" s="6" t="s">
        <v>50071</v>
      </c>
      <c r="C6193" s="6" t="s">
        <v>1258</v>
      </c>
      <c r="D6193" s="6" t="s">
        <v>11</v>
      </c>
      <c r="E6193" s="6">
        <v>6192</v>
      </c>
    </row>
    <row r="6194" spans="1:5" x14ac:dyDescent="0.25">
      <c r="A6194" s="6" t="s">
        <v>68176</v>
      </c>
      <c r="B6194" s="6" t="s">
        <v>50072</v>
      </c>
      <c r="C6194" s="6" t="s">
        <v>1258</v>
      </c>
      <c r="D6194" s="6" t="s">
        <v>11</v>
      </c>
      <c r="E6194" s="6">
        <v>6193</v>
      </c>
    </row>
    <row r="6195" spans="1:5" x14ac:dyDescent="0.25">
      <c r="A6195" s="6" t="s">
        <v>68177</v>
      </c>
      <c r="B6195" s="6" t="s">
        <v>50073</v>
      </c>
      <c r="C6195" s="6" t="s">
        <v>1258</v>
      </c>
      <c r="D6195" s="6" t="s">
        <v>11</v>
      </c>
      <c r="E6195" s="6">
        <v>6194</v>
      </c>
    </row>
    <row r="6196" spans="1:5" x14ac:dyDescent="0.25">
      <c r="A6196" s="6" t="s">
        <v>68178</v>
      </c>
      <c r="B6196" s="6" t="s">
        <v>2422</v>
      </c>
      <c r="C6196" s="6" t="s">
        <v>1161</v>
      </c>
      <c r="D6196" s="6" t="s">
        <v>11</v>
      </c>
      <c r="E6196" s="6">
        <v>6195</v>
      </c>
    </row>
    <row r="6197" spans="1:5" x14ac:dyDescent="0.25">
      <c r="A6197" s="6" t="s">
        <v>68179</v>
      </c>
      <c r="B6197" s="6" t="s">
        <v>50074</v>
      </c>
      <c r="C6197" s="6" t="s">
        <v>1161</v>
      </c>
      <c r="D6197" s="6" t="s">
        <v>11</v>
      </c>
      <c r="E6197" s="6">
        <v>6196</v>
      </c>
    </row>
    <row r="6198" spans="1:5" x14ac:dyDescent="0.25">
      <c r="A6198" s="6" t="s">
        <v>63079</v>
      </c>
      <c r="B6198" s="6" t="s">
        <v>25532</v>
      </c>
      <c r="C6198" s="6" t="s">
        <v>1161</v>
      </c>
      <c r="D6198" s="6" t="s">
        <v>11</v>
      </c>
      <c r="E6198" s="6">
        <v>6197</v>
      </c>
    </row>
    <row r="6199" spans="1:5" x14ac:dyDescent="0.25">
      <c r="A6199" s="6" t="s">
        <v>68180</v>
      </c>
      <c r="B6199" s="6" t="s">
        <v>50075</v>
      </c>
      <c r="C6199" s="6" t="s">
        <v>1161</v>
      </c>
      <c r="D6199" s="6" t="s">
        <v>11</v>
      </c>
      <c r="E6199" s="6">
        <v>6198</v>
      </c>
    </row>
    <row r="6200" spans="1:5" x14ac:dyDescent="0.25">
      <c r="A6200" s="6" t="s">
        <v>68181</v>
      </c>
      <c r="B6200" s="6" t="s">
        <v>41380</v>
      </c>
      <c r="C6200" s="6" t="s">
        <v>1161</v>
      </c>
      <c r="D6200" s="6" t="s">
        <v>11</v>
      </c>
      <c r="E6200" s="6">
        <v>6199</v>
      </c>
    </row>
    <row r="6201" spans="1:5" x14ac:dyDescent="0.25">
      <c r="A6201" s="6" t="s">
        <v>63320</v>
      </c>
      <c r="B6201" s="6" t="s">
        <v>50076</v>
      </c>
      <c r="C6201" s="6" t="s">
        <v>1161</v>
      </c>
      <c r="D6201" s="6" t="s">
        <v>11</v>
      </c>
      <c r="E6201" s="6">
        <v>6200</v>
      </c>
    </row>
    <row r="6202" spans="1:5" x14ac:dyDescent="0.25">
      <c r="A6202" s="6" t="s">
        <v>63076</v>
      </c>
      <c r="B6202" s="6" t="s">
        <v>50077</v>
      </c>
      <c r="C6202" s="6" t="s">
        <v>1161</v>
      </c>
      <c r="D6202" s="6" t="s">
        <v>11</v>
      </c>
      <c r="E6202" s="6">
        <v>6201</v>
      </c>
    </row>
    <row r="6203" spans="1:5" x14ac:dyDescent="0.25">
      <c r="A6203" s="6" t="s">
        <v>68182</v>
      </c>
      <c r="B6203" s="6" t="s">
        <v>50078</v>
      </c>
      <c r="C6203" s="6" t="s">
        <v>1161</v>
      </c>
      <c r="D6203" s="6" t="s">
        <v>11</v>
      </c>
      <c r="E6203" s="6">
        <v>6202</v>
      </c>
    </row>
    <row r="6204" spans="1:5" x14ac:dyDescent="0.25">
      <c r="A6204" s="6" t="s">
        <v>68183</v>
      </c>
      <c r="B6204" s="6" t="s">
        <v>50079</v>
      </c>
      <c r="C6204" s="6" t="s">
        <v>1161</v>
      </c>
      <c r="D6204" s="6" t="s">
        <v>11</v>
      </c>
      <c r="E6204" s="6">
        <v>6203</v>
      </c>
    </row>
    <row r="6205" spans="1:5" x14ac:dyDescent="0.25">
      <c r="A6205" s="6" t="s">
        <v>68184</v>
      </c>
      <c r="B6205" s="6" t="s">
        <v>50080</v>
      </c>
      <c r="C6205" s="6" t="s">
        <v>1161</v>
      </c>
      <c r="D6205" s="6" t="s">
        <v>11</v>
      </c>
      <c r="E6205" s="6">
        <v>6204</v>
      </c>
    </row>
    <row r="6206" spans="1:5" x14ac:dyDescent="0.25">
      <c r="A6206" s="6" t="s">
        <v>68185</v>
      </c>
      <c r="B6206" s="6" t="s">
        <v>50081</v>
      </c>
      <c r="C6206" s="6" t="s">
        <v>1161</v>
      </c>
      <c r="D6206" s="6" t="s">
        <v>11</v>
      </c>
      <c r="E6206" s="6">
        <v>6205</v>
      </c>
    </row>
    <row r="6207" spans="1:5" x14ac:dyDescent="0.25">
      <c r="A6207" s="6" t="s">
        <v>68186</v>
      </c>
      <c r="B6207" s="6" t="s">
        <v>50082</v>
      </c>
      <c r="C6207" s="6" t="s">
        <v>1161</v>
      </c>
      <c r="D6207" s="6" t="s">
        <v>11</v>
      </c>
      <c r="E6207" s="6">
        <v>6206</v>
      </c>
    </row>
    <row r="6208" spans="1:5" x14ac:dyDescent="0.25">
      <c r="A6208" s="6" t="s">
        <v>63808</v>
      </c>
      <c r="B6208" s="6" t="s">
        <v>34387</v>
      </c>
      <c r="C6208" s="6" t="s">
        <v>1161</v>
      </c>
      <c r="D6208" s="6" t="s">
        <v>11</v>
      </c>
      <c r="E6208" s="6">
        <v>6207</v>
      </c>
    </row>
    <row r="6209" spans="1:5" x14ac:dyDescent="0.25">
      <c r="A6209" s="6" t="s">
        <v>68187</v>
      </c>
      <c r="B6209" s="6" t="s">
        <v>50083</v>
      </c>
      <c r="C6209" s="6" t="s">
        <v>1161</v>
      </c>
      <c r="D6209" s="6" t="s">
        <v>11</v>
      </c>
      <c r="E6209" s="6">
        <v>6208</v>
      </c>
    </row>
    <row r="6210" spans="1:5" x14ac:dyDescent="0.25">
      <c r="A6210" s="6" t="s">
        <v>66928</v>
      </c>
      <c r="B6210" s="6" t="s">
        <v>35461</v>
      </c>
      <c r="C6210" s="6" t="s">
        <v>1161</v>
      </c>
      <c r="D6210" s="6" t="s">
        <v>11</v>
      </c>
      <c r="E6210" s="6">
        <v>6209</v>
      </c>
    </row>
    <row r="6211" spans="1:5" x14ac:dyDescent="0.25">
      <c r="A6211" s="6" t="s">
        <v>68188</v>
      </c>
      <c r="B6211" s="6" t="s">
        <v>50084</v>
      </c>
      <c r="C6211" s="6" t="s">
        <v>1161</v>
      </c>
      <c r="D6211" s="6" t="s">
        <v>11</v>
      </c>
      <c r="E6211" s="6">
        <v>6210</v>
      </c>
    </row>
    <row r="6212" spans="1:5" x14ac:dyDescent="0.25">
      <c r="A6212" s="6" t="s">
        <v>68189</v>
      </c>
      <c r="B6212" s="6" t="s">
        <v>50085</v>
      </c>
      <c r="C6212" s="6" t="s">
        <v>1161</v>
      </c>
      <c r="D6212" s="6" t="s">
        <v>11</v>
      </c>
      <c r="E6212" s="6">
        <v>6211</v>
      </c>
    </row>
    <row r="6213" spans="1:5" x14ac:dyDescent="0.25">
      <c r="A6213" s="6" t="s">
        <v>68190</v>
      </c>
      <c r="B6213" s="6" t="s">
        <v>50086</v>
      </c>
      <c r="C6213" s="6" t="s">
        <v>1161</v>
      </c>
      <c r="D6213" s="6" t="s">
        <v>11</v>
      </c>
      <c r="E6213" s="6">
        <v>6212</v>
      </c>
    </row>
    <row r="6214" spans="1:5" x14ac:dyDescent="0.25">
      <c r="A6214" s="6" t="s">
        <v>68191</v>
      </c>
      <c r="B6214" s="6" t="s">
        <v>50087</v>
      </c>
      <c r="C6214" s="6" t="s">
        <v>1161</v>
      </c>
      <c r="D6214" s="6" t="s">
        <v>11</v>
      </c>
      <c r="E6214" s="6">
        <v>6213</v>
      </c>
    </row>
    <row r="6215" spans="1:5" x14ac:dyDescent="0.25">
      <c r="A6215" s="6" t="s">
        <v>68192</v>
      </c>
      <c r="B6215" s="6" t="s">
        <v>50088</v>
      </c>
      <c r="C6215" s="6" t="s">
        <v>1161</v>
      </c>
      <c r="D6215" s="6" t="s">
        <v>11</v>
      </c>
      <c r="E6215" s="6">
        <v>6214</v>
      </c>
    </row>
    <row r="6216" spans="1:5" x14ac:dyDescent="0.25">
      <c r="A6216" s="6" t="s">
        <v>68193</v>
      </c>
      <c r="B6216" s="6" t="s">
        <v>50089</v>
      </c>
      <c r="C6216" s="6" t="s">
        <v>1161</v>
      </c>
      <c r="D6216" s="6" t="s">
        <v>11</v>
      </c>
      <c r="E6216" s="6">
        <v>6215</v>
      </c>
    </row>
    <row r="6217" spans="1:5" x14ac:dyDescent="0.25">
      <c r="A6217" s="6" t="s">
        <v>68194</v>
      </c>
      <c r="B6217" s="6" t="s">
        <v>50090</v>
      </c>
      <c r="C6217" s="6" t="s">
        <v>1161</v>
      </c>
      <c r="D6217" s="6" t="s">
        <v>11</v>
      </c>
      <c r="E6217" s="6">
        <v>6216</v>
      </c>
    </row>
    <row r="6218" spans="1:5" x14ac:dyDescent="0.25">
      <c r="A6218" s="6" t="s">
        <v>64279</v>
      </c>
      <c r="B6218" s="6" t="s">
        <v>9164</v>
      </c>
      <c r="C6218" s="6" t="s">
        <v>1161</v>
      </c>
      <c r="D6218" s="6" t="s">
        <v>11</v>
      </c>
      <c r="E6218" s="6">
        <v>6217</v>
      </c>
    </row>
    <row r="6219" spans="1:5" x14ac:dyDescent="0.25">
      <c r="A6219" s="6" t="s">
        <v>68195</v>
      </c>
      <c r="B6219" s="6" t="s">
        <v>50091</v>
      </c>
      <c r="C6219" s="6" t="s">
        <v>1161</v>
      </c>
      <c r="D6219" s="6" t="s">
        <v>11</v>
      </c>
      <c r="E6219" s="6">
        <v>6218</v>
      </c>
    </row>
    <row r="6220" spans="1:5" x14ac:dyDescent="0.25">
      <c r="A6220" s="6" t="s">
        <v>63571</v>
      </c>
      <c r="B6220" s="6" t="s">
        <v>9171</v>
      </c>
      <c r="C6220" s="6" t="s">
        <v>1161</v>
      </c>
      <c r="D6220" s="6" t="s">
        <v>11</v>
      </c>
      <c r="E6220" s="6">
        <v>6219</v>
      </c>
    </row>
    <row r="6221" spans="1:5" x14ac:dyDescent="0.25">
      <c r="A6221" s="6" t="s">
        <v>68196</v>
      </c>
      <c r="B6221" s="6" t="s">
        <v>50092</v>
      </c>
      <c r="C6221" s="6" t="s">
        <v>1161</v>
      </c>
      <c r="D6221" s="6" t="s">
        <v>11</v>
      </c>
      <c r="E6221" s="6">
        <v>6220</v>
      </c>
    </row>
    <row r="6222" spans="1:5" x14ac:dyDescent="0.25">
      <c r="A6222" s="6" t="s">
        <v>68197</v>
      </c>
      <c r="B6222" s="6" t="s">
        <v>50093</v>
      </c>
      <c r="C6222" s="6" t="s">
        <v>50094</v>
      </c>
      <c r="D6222" s="6" t="s">
        <v>11</v>
      </c>
      <c r="E6222" s="6">
        <v>6221</v>
      </c>
    </row>
    <row r="6223" spans="1:5" x14ac:dyDescent="0.25">
      <c r="A6223" s="6" t="s">
        <v>68197</v>
      </c>
      <c r="B6223" s="6" t="s">
        <v>50095</v>
      </c>
      <c r="C6223" s="6" t="s">
        <v>1161</v>
      </c>
      <c r="D6223" s="6" t="s">
        <v>11</v>
      </c>
      <c r="E6223" s="6">
        <v>6222</v>
      </c>
    </row>
    <row r="6224" spans="1:5" x14ac:dyDescent="0.25">
      <c r="A6224" s="6" t="s">
        <v>68198</v>
      </c>
      <c r="B6224" s="6" t="s">
        <v>50096</v>
      </c>
      <c r="C6224" s="6" t="s">
        <v>1161</v>
      </c>
      <c r="D6224" s="6" t="s">
        <v>11</v>
      </c>
      <c r="E6224" s="6">
        <v>6223</v>
      </c>
    </row>
    <row r="6225" spans="1:5" x14ac:dyDescent="0.25">
      <c r="A6225" s="6" t="s">
        <v>66878</v>
      </c>
      <c r="B6225" s="6" t="s">
        <v>50097</v>
      </c>
      <c r="C6225" s="6" t="s">
        <v>1161</v>
      </c>
      <c r="D6225" s="6" t="s">
        <v>11</v>
      </c>
      <c r="E6225" s="6">
        <v>6224</v>
      </c>
    </row>
    <row r="6226" spans="1:5" x14ac:dyDescent="0.25">
      <c r="A6226" s="6" t="s">
        <v>64434</v>
      </c>
      <c r="B6226" s="6" t="s">
        <v>11028</v>
      </c>
      <c r="C6226" s="6" t="s">
        <v>1161</v>
      </c>
      <c r="D6226" s="6" t="s">
        <v>11</v>
      </c>
      <c r="E6226" s="6">
        <v>6225</v>
      </c>
    </row>
    <row r="6227" spans="1:5" x14ac:dyDescent="0.25">
      <c r="A6227" s="6" t="s">
        <v>63520</v>
      </c>
      <c r="B6227" s="6" t="s">
        <v>50098</v>
      </c>
      <c r="C6227" s="6" t="s">
        <v>1161</v>
      </c>
      <c r="D6227" s="6" t="s">
        <v>11</v>
      </c>
      <c r="E6227" s="6">
        <v>6226</v>
      </c>
    </row>
    <row r="6228" spans="1:5" x14ac:dyDescent="0.25">
      <c r="A6228" s="6" t="s">
        <v>68199</v>
      </c>
      <c r="B6228" s="6" t="s">
        <v>50099</v>
      </c>
      <c r="C6228" s="6" t="s">
        <v>1161</v>
      </c>
      <c r="D6228" s="6" t="s">
        <v>11</v>
      </c>
      <c r="E6228" s="6">
        <v>6227</v>
      </c>
    </row>
    <row r="6229" spans="1:5" x14ac:dyDescent="0.25">
      <c r="A6229" s="6" t="s">
        <v>68200</v>
      </c>
      <c r="B6229" s="6" t="s">
        <v>50100</v>
      </c>
      <c r="C6229" s="6" t="s">
        <v>1161</v>
      </c>
      <c r="D6229" s="6" t="s">
        <v>11</v>
      </c>
      <c r="E6229" s="6">
        <v>6228</v>
      </c>
    </row>
    <row r="6230" spans="1:5" x14ac:dyDescent="0.25">
      <c r="A6230" s="6" t="s">
        <v>68201</v>
      </c>
      <c r="B6230" s="6" t="s">
        <v>50101</v>
      </c>
      <c r="C6230" s="6" t="s">
        <v>1161</v>
      </c>
      <c r="D6230" s="6" t="s">
        <v>11</v>
      </c>
      <c r="E6230" s="6">
        <v>6229</v>
      </c>
    </row>
    <row r="6231" spans="1:5" x14ac:dyDescent="0.25">
      <c r="A6231" s="6" t="s">
        <v>68202</v>
      </c>
      <c r="B6231" s="6" t="s">
        <v>50102</v>
      </c>
      <c r="C6231" s="6" t="s">
        <v>1161</v>
      </c>
      <c r="D6231" s="6" t="s">
        <v>11</v>
      </c>
      <c r="E6231" s="6">
        <v>6230</v>
      </c>
    </row>
    <row r="6232" spans="1:5" x14ac:dyDescent="0.25">
      <c r="A6232" s="6" t="s">
        <v>68203</v>
      </c>
      <c r="B6232" s="6" t="s">
        <v>50103</v>
      </c>
      <c r="C6232" s="6" t="s">
        <v>1161</v>
      </c>
      <c r="D6232" s="6" t="s">
        <v>11</v>
      </c>
      <c r="E6232" s="6">
        <v>6231</v>
      </c>
    </row>
    <row r="6233" spans="1:5" x14ac:dyDescent="0.25">
      <c r="A6233" s="6" t="s">
        <v>68204</v>
      </c>
      <c r="B6233" s="6" t="s">
        <v>27794</v>
      </c>
      <c r="C6233" s="6" t="s">
        <v>1161</v>
      </c>
      <c r="D6233" s="6" t="s">
        <v>11</v>
      </c>
      <c r="E6233" s="6">
        <v>6232</v>
      </c>
    </row>
    <row r="6234" spans="1:5" x14ac:dyDescent="0.25">
      <c r="A6234" s="6" t="s">
        <v>64605</v>
      </c>
      <c r="B6234" s="6" t="s">
        <v>50104</v>
      </c>
      <c r="C6234" s="6" t="s">
        <v>1161</v>
      </c>
      <c r="D6234" s="6" t="s">
        <v>11</v>
      </c>
      <c r="E6234" s="6">
        <v>6233</v>
      </c>
    </row>
    <row r="6235" spans="1:5" x14ac:dyDescent="0.25">
      <c r="A6235" s="6" t="s">
        <v>63139</v>
      </c>
      <c r="B6235" s="6" t="s">
        <v>50105</v>
      </c>
      <c r="C6235" s="6" t="s">
        <v>1161</v>
      </c>
      <c r="D6235" s="6" t="s">
        <v>11</v>
      </c>
      <c r="E6235" s="6">
        <v>6234</v>
      </c>
    </row>
    <row r="6236" spans="1:5" x14ac:dyDescent="0.25">
      <c r="A6236" s="6" t="s">
        <v>63320</v>
      </c>
      <c r="B6236" s="6" t="s">
        <v>50106</v>
      </c>
      <c r="C6236" s="6" t="s">
        <v>1161</v>
      </c>
      <c r="D6236" s="6" t="s">
        <v>11</v>
      </c>
      <c r="E6236" s="6">
        <v>6235</v>
      </c>
    </row>
    <row r="6237" spans="1:5" x14ac:dyDescent="0.25">
      <c r="A6237" s="6" t="s">
        <v>68205</v>
      </c>
      <c r="B6237" s="6" t="s">
        <v>50107</v>
      </c>
      <c r="C6237" s="6" t="s">
        <v>1161</v>
      </c>
      <c r="D6237" s="6" t="s">
        <v>11</v>
      </c>
      <c r="E6237" s="6">
        <v>6236</v>
      </c>
    </row>
    <row r="6238" spans="1:5" x14ac:dyDescent="0.25">
      <c r="A6238" s="6" t="s">
        <v>68206</v>
      </c>
      <c r="B6238" s="6" t="s">
        <v>50108</v>
      </c>
      <c r="C6238" s="6" t="s">
        <v>1161</v>
      </c>
      <c r="D6238" s="6" t="s">
        <v>11</v>
      </c>
      <c r="E6238" s="6">
        <v>6237</v>
      </c>
    </row>
    <row r="6239" spans="1:5" x14ac:dyDescent="0.25">
      <c r="A6239" s="6" t="s">
        <v>68207</v>
      </c>
      <c r="B6239" s="6" t="s">
        <v>50109</v>
      </c>
      <c r="C6239" s="6" t="s">
        <v>1161</v>
      </c>
      <c r="D6239" s="6" t="s">
        <v>11</v>
      </c>
      <c r="E6239" s="6">
        <v>6238</v>
      </c>
    </row>
    <row r="6240" spans="1:5" x14ac:dyDescent="0.25">
      <c r="A6240" s="6" t="s">
        <v>68208</v>
      </c>
      <c r="B6240" s="6" t="s">
        <v>50110</v>
      </c>
      <c r="C6240" s="6" t="s">
        <v>4691</v>
      </c>
      <c r="D6240" s="6" t="s">
        <v>11</v>
      </c>
      <c r="E6240" s="6">
        <v>6239</v>
      </c>
    </row>
    <row r="6241" spans="1:5" x14ac:dyDescent="0.25">
      <c r="A6241" s="6" t="s">
        <v>68209</v>
      </c>
      <c r="B6241" s="6" t="s">
        <v>50111</v>
      </c>
      <c r="C6241" s="6" t="s">
        <v>1161</v>
      </c>
      <c r="D6241" s="6" t="s">
        <v>11</v>
      </c>
      <c r="E6241" s="6">
        <v>6240</v>
      </c>
    </row>
    <row r="6242" spans="1:5" x14ac:dyDescent="0.25">
      <c r="A6242" s="6" t="s">
        <v>66928</v>
      </c>
      <c r="B6242" s="6" t="s">
        <v>50112</v>
      </c>
      <c r="C6242" s="6" t="s">
        <v>1161</v>
      </c>
      <c r="D6242" s="6" t="s">
        <v>11</v>
      </c>
      <c r="E6242" s="6">
        <v>6241</v>
      </c>
    </row>
    <row r="6243" spans="1:5" x14ac:dyDescent="0.25">
      <c r="A6243" s="6" t="s">
        <v>68210</v>
      </c>
      <c r="B6243" s="6" t="s">
        <v>50113</v>
      </c>
      <c r="C6243" s="6" t="s">
        <v>1161</v>
      </c>
      <c r="D6243" s="6" t="s">
        <v>11</v>
      </c>
      <c r="E6243" s="6">
        <v>6242</v>
      </c>
    </row>
    <row r="6244" spans="1:5" x14ac:dyDescent="0.25">
      <c r="A6244" s="6" t="s">
        <v>68211</v>
      </c>
      <c r="B6244" s="6" t="s">
        <v>50114</v>
      </c>
      <c r="C6244" s="6" t="s">
        <v>1161</v>
      </c>
      <c r="D6244" s="6" t="s">
        <v>11</v>
      </c>
      <c r="E6244" s="6">
        <v>6243</v>
      </c>
    </row>
    <row r="6245" spans="1:5" x14ac:dyDescent="0.25">
      <c r="A6245" s="6" t="s">
        <v>68212</v>
      </c>
      <c r="B6245" s="6" t="s">
        <v>34511</v>
      </c>
      <c r="C6245" s="6" t="s">
        <v>1161</v>
      </c>
      <c r="D6245" s="6" t="s">
        <v>11</v>
      </c>
      <c r="E6245" s="6">
        <v>6244</v>
      </c>
    </row>
    <row r="6246" spans="1:5" x14ac:dyDescent="0.25">
      <c r="A6246" s="6" t="s">
        <v>68213</v>
      </c>
      <c r="B6246" s="6" t="s">
        <v>50115</v>
      </c>
      <c r="C6246" s="6" t="s">
        <v>1161</v>
      </c>
      <c r="D6246" s="6" t="s">
        <v>11</v>
      </c>
      <c r="E6246" s="6">
        <v>6245</v>
      </c>
    </row>
    <row r="6247" spans="1:5" x14ac:dyDescent="0.25">
      <c r="A6247" s="6" t="s">
        <v>68214</v>
      </c>
      <c r="B6247" s="6" t="s">
        <v>27808</v>
      </c>
      <c r="C6247" s="6" t="s">
        <v>1161</v>
      </c>
      <c r="D6247" s="6" t="s">
        <v>11</v>
      </c>
      <c r="E6247" s="6">
        <v>6246</v>
      </c>
    </row>
    <row r="6248" spans="1:5" x14ac:dyDescent="0.25">
      <c r="A6248" s="6" t="s">
        <v>68215</v>
      </c>
      <c r="B6248" s="6" t="s">
        <v>2398</v>
      </c>
      <c r="C6248" s="6" t="s">
        <v>1161</v>
      </c>
      <c r="D6248" s="6" t="s">
        <v>11</v>
      </c>
      <c r="E6248" s="6">
        <v>6247</v>
      </c>
    </row>
    <row r="6249" spans="1:5" x14ac:dyDescent="0.25">
      <c r="A6249" s="6" t="s">
        <v>68216</v>
      </c>
      <c r="B6249" s="6" t="s">
        <v>50116</v>
      </c>
      <c r="C6249" s="6" t="s">
        <v>1161</v>
      </c>
      <c r="D6249" s="6" t="s">
        <v>11</v>
      </c>
      <c r="E6249" s="6">
        <v>6248</v>
      </c>
    </row>
    <row r="6250" spans="1:5" x14ac:dyDescent="0.25">
      <c r="A6250" s="6" t="s">
        <v>68217</v>
      </c>
      <c r="B6250" s="6" t="s">
        <v>50117</v>
      </c>
      <c r="C6250" s="6" t="s">
        <v>1161</v>
      </c>
      <c r="D6250" s="6" t="s">
        <v>11</v>
      </c>
      <c r="E6250" s="6">
        <v>6249</v>
      </c>
    </row>
    <row r="6251" spans="1:5" x14ac:dyDescent="0.25">
      <c r="A6251" s="6" t="s">
        <v>67308</v>
      </c>
      <c r="B6251" s="6" t="s">
        <v>50118</v>
      </c>
      <c r="C6251" s="6" t="s">
        <v>1161</v>
      </c>
      <c r="D6251" s="6" t="s">
        <v>11</v>
      </c>
      <c r="E6251" s="6">
        <v>6250</v>
      </c>
    </row>
    <row r="6252" spans="1:5" x14ac:dyDescent="0.25">
      <c r="A6252" s="6" t="s">
        <v>68218</v>
      </c>
      <c r="B6252" s="6" t="s">
        <v>50119</v>
      </c>
      <c r="C6252" s="6" t="s">
        <v>1161</v>
      </c>
      <c r="D6252" s="6" t="s">
        <v>11</v>
      </c>
      <c r="E6252" s="6">
        <v>6251</v>
      </c>
    </row>
    <row r="6253" spans="1:5" x14ac:dyDescent="0.25">
      <c r="A6253" s="6" t="s">
        <v>68219</v>
      </c>
      <c r="B6253" s="6" t="s">
        <v>50120</v>
      </c>
      <c r="C6253" s="6" t="s">
        <v>1161</v>
      </c>
      <c r="D6253" s="6" t="s">
        <v>11</v>
      </c>
      <c r="E6253" s="6">
        <v>6252</v>
      </c>
    </row>
    <row r="6254" spans="1:5" x14ac:dyDescent="0.25">
      <c r="A6254" s="6" t="s">
        <v>68220</v>
      </c>
      <c r="B6254" s="6" t="s">
        <v>1463</v>
      </c>
      <c r="C6254" s="6" t="s">
        <v>1161</v>
      </c>
      <c r="D6254" s="6" t="s">
        <v>11</v>
      </c>
      <c r="E6254" s="6">
        <v>6253</v>
      </c>
    </row>
    <row r="6255" spans="1:5" x14ac:dyDescent="0.25">
      <c r="A6255" s="6" t="s">
        <v>68221</v>
      </c>
      <c r="B6255" s="6" t="s">
        <v>50121</v>
      </c>
      <c r="C6255" s="6" t="s">
        <v>1161</v>
      </c>
      <c r="D6255" s="6" t="s">
        <v>11</v>
      </c>
      <c r="E6255" s="6">
        <v>6254</v>
      </c>
    </row>
    <row r="6256" spans="1:5" x14ac:dyDescent="0.25">
      <c r="A6256" s="6" t="s">
        <v>68222</v>
      </c>
      <c r="B6256" s="6" t="s">
        <v>50122</v>
      </c>
      <c r="C6256" s="6" t="s">
        <v>1161</v>
      </c>
      <c r="D6256" s="6" t="s">
        <v>11</v>
      </c>
      <c r="E6256" s="6">
        <v>6255</v>
      </c>
    </row>
    <row r="6257" spans="1:5" x14ac:dyDescent="0.25">
      <c r="A6257" s="6" t="s">
        <v>68223</v>
      </c>
      <c r="B6257" s="6" t="s">
        <v>50123</v>
      </c>
      <c r="C6257" s="6" t="s">
        <v>1161</v>
      </c>
      <c r="D6257" s="6" t="s">
        <v>11</v>
      </c>
      <c r="E6257" s="6">
        <v>6256</v>
      </c>
    </row>
    <row r="6258" spans="1:5" x14ac:dyDescent="0.25">
      <c r="A6258" s="6" t="s">
        <v>62961</v>
      </c>
      <c r="B6258" s="6" t="s">
        <v>50124</v>
      </c>
      <c r="C6258" s="6" t="s">
        <v>1161</v>
      </c>
      <c r="D6258" s="6" t="s">
        <v>11</v>
      </c>
      <c r="E6258" s="6">
        <v>6257</v>
      </c>
    </row>
    <row r="6259" spans="1:5" x14ac:dyDescent="0.25">
      <c r="A6259" s="6" t="s">
        <v>68224</v>
      </c>
      <c r="B6259" s="6" t="s">
        <v>9188</v>
      </c>
      <c r="C6259" s="6" t="s">
        <v>1161</v>
      </c>
      <c r="D6259" s="6" t="s">
        <v>11</v>
      </c>
      <c r="E6259" s="6">
        <v>6258</v>
      </c>
    </row>
    <row r="6260" spans="1:5" x14ac:dyDescent="0.25">
      <c r="A6260" s="6" t="s">
        <v>68225</v>
      </c>
      <c r="B6260" s="6" t="s">
        <v>50125</v>
      </c>
      <c r="C6260" s="6" t="s">
        <v>1161</v>
      </c>
      <c r="D6260" s="6" t="s">
        <v>11</v>
      </c>
      <c r="E6260" s="6">
        <v>6259</v>
      </c>
    </row>
    <row r="6261" spans="1:5" x14ac:dyDescent="0.25">
      <c r="A6261" s="6" t="s">
        <v>63628</v>
      </c>
      <c r="B6261" s="6" t="s">
        <v>50126</v>
      </c>
      <c r="C6261" s="6" t="s">
        <v>1161</v>
      </c>
      <c r="D6261" s="6" t="s">
        <v>11</v>
      </c>
      <c r="E6261" s="6">
        <v>6260</v>
      </c>
    </row>
    <row r="6262" spans="1:5" x14ac:dyDescent="0.25">
      <c r="A6262" s="6" t="s">
        <v>68226</v>
      </c>
      <c r="B6262" s="6" t="s">
        <v>50127</v>
      </c>
      <c r="C6262" s="6" t="s">
        <v>1161</v>
      </c>
      <c r="D6262" s="6" t="s">
        <v>11</v>
      </c>
      <c r="E6262" s="6">
        <v>6261</v>
      </c>
    </row>
    <row r="6263" spans="1:5" x14ac:dyDescent="0.25">
      <c r="A6263" s="6" t="s">
        <v>68227</v>
      </c>
      <c r="B6263" s="6" t="s">
        <v>50128</v>
      </c>
      <c r="C6263" s="6" t="s">
        <v>1161</v>
      </c>
      <c r="D6263" s="6" t="s">
        <v>11</v>
      </c>
      <c r="E6263" s="6">
        <v>6262</v>
      </c>
    </row>
    <row r="6264" spans="1:5" x14ac:dyDescent="0.25">
      <c r="A6264" s="6" t="s">
        <v>63702</v>
      </c>
      <c r="B6264" s="6" t="s">
        <v>50129</v>
      </c>
      <c r="C6264" s="6" t="s">
        <v>1161</v>
      </c>
      <c r="D6264" s="6" t="s">
        <v>11</v>
      </c>
      <c r="E6264" s="6">
        <v>6263</v>
      </c>
    </row>
    <row r="6265" spans="1:5" x14ac:dyDescent="0.25">
      <c r="A6265" s="6" t="s">
        <v>68228</v>
      </c>
      <c r="B6265" s="6" t="s">
        <v>50130</v>
      </c>
      <c r="C6265" s="6" t="s">
        <v>1161</v>
      </c>
      <c r="D6265" s="6" t="s">
        <v>11</v>
      </c>
      <c r="E6265" s="6">
        <v>6264</v>
      </c>
    </row>
    <row r="6266" spans="1:5" x14ac:dyDescent="0.25">
      <c r="A6266" s="6" t="s">
        <v>68229</v>
      </c>
      <c r="B6266" s="6" t="s">
        <v>50131</v>
      </c>
      <c r="C6266" s="6" t="s">
        <v>1161</v>
      </c>
      <c r="D6266" s="6" t="s">
        <v>11</v>
      </c>
      <c r="E6266" s="6">
        <v>6265</v>
      </c>
    </row>
    <row r="6267" spans="1:5" x14ac:dyDescent="0.25">
      <c r="A6267" s="6" t="s">
        <v>67004</v>
      </c>
      <c r="B6267" s="6" t="s">
        <v>50132</v>
      </c>
      <c r="C6267" s="6" t="s">
        <v>1161</v>
      </c>
      <c r="D6267" s="6" t="s">
        <v>11</v>
      </c>
      <c r="E6267" s="6">
        <v>6266</v>
      </c>
    </row>
    <row r="6268" spans="1:5" x14ac:dyDescent="0.25">
      <c r="A6268" s="6" t="s">
        <v>68230</v>
      </c>
      <c r="B6268" s="6" t="s">
        <v>25535</v>
      </c>
      <c r="C6268" s="6" t="s">
        <v>1161</v>
      </c>
      <c r="D6268" s="6" t="s">
        <v>11</v>
      </c>
      <c r="E6268" s="6">
        <v>6267</v>
      </c>
    </row>
    <row r="6269" spans="1:5" x14ac:dyDescent="0.25">
      <c r="A6269" s="6" t="s">
        <v>64214</v>
      </c>
      <c r="B6269" s="6" t="s">
        <v>34407</v>
      </c>
      <c r="C6269" s="6" t="s">
        <v>1161</v>
      </c>
      <c r="D6269" s="6" t="s">
        <v>11</v>
      </c>
      <c r="E6269" s="6">
        <v>6268</v>
      </c>
    </row>
    <row r="6270" spans="1:5" x14ac:dyDescent="0.25">
      <c r="A6270" s="6" t="s">
        <v>68231</v>
      </c>
      <c r="B6270" s="6" t="s">
        <v>35458</v>
      </c>
      <c r="C6270" s="6" t="s">
        <v>1161</v>
      </c>
      <c r="D6270" s="6" t="s">
        <v>11</v>
      </c>
      <c r="E6270" s="6">
        <v>6269</v>
      </c>
    </row>
    <row r="6271" spans="1:5" x14ac:dyDescent="0.25">
      <c r="A6271" s="6" t="s">
        <v>68232</v>
      </c>
      <c r="B6271" s="6" t="s">
        <v>50133</v>
      </c>
      <c r="C6271" s="6" t="s">
        <v>1161</v>
      </c>
      <c r="D6271" s="6" t="s">
        <v>11</v>
      </c>
      <c r="E6271" s="6">
        <v>6270</v>
      </c>
    </row>
    <row r="6272" spans="1:5" x14ac:dyDescent="0.25">
      <c r="A6272" s="6" t="s">
        <v>63114</v>
      </c>
      <c r="B6272" s="6" t="s">
        <v>7062</v>
      </c>
      <c r="C6272" s="6" t="s">
        <v>1161</v>
      </c>
      <c r="D6272" s="6" t="s">
        <v>11</v>
      </c>
      <c r="E6272" s="6">
        <v>6271</v>
      </c>
    </row>
    <row r="6273" spans="1:5" x14ac:dyDescent="0.25">
      <c r="A6273" s="6" t="s">
        <v>68233</v>
      </c>
      <c r="B6273" s="6" t="s">
        <v>50134</v>
      </c>
      <c r="C6273" s="6" t="s">
        <v>1161</v>
      </c>
      <c r="D6273" s="6" t="s">
        <v>11</v>
      </c>
      <c r="E6273" s="6">
        <v>6272</v>
      </c>
    </row>
    <row r="6274" spans="1:5" x14ac:dyDescent="0.25">
      <c r="A6274" s="6" t="s">
        <v>68234</v>
      </c>
      <c r="B6274" s="6" t="s">
        <v>50135</v>
      </c>
      <c r="C6274" s="6" t="s">
        <v>1161</v>
      </c>
      <c r="D6274" s="6" t="s">
        <v>11</v>
      </c>
      <c r="E6274" s="6">
        <v>6273</v>
      </c>
    </row>
    <row r="6275" spans="1:5" x14ac:dyDescent="0.25">
      <c r="A6275" s="6" t="s">
        <v>68235</v>
      </c>
      <c r="B6275" s="6" t="s">
        <v>2368</v>
      </c>
      <c r="C6275" s="6" t="s">
        <v>1161</v>
      </c>
      <c r="D6275" s="6" t="s">
        <v>11</v>
      </c>
      <c r="E6275" s="6">
        <v>6274</v>
      </c>
    </row>
    <row r="6276" spans="1:5" x14ac:dyDescent="0.25">
      <c r="A6276" s="6" t="s">
        <v>68236</v>
      </c>
      <c r="B6276" s="6" t="s">
        <v>50136</v>
      </c>
      <c r="C6276" s="6" t="s">
        <v>1161</v>
      </c>
      <c r="D6276" s="6" t="s">
        <v>11</v>
      </c>
      <c r="E6276" s="6">
        <v>6275</v>
      </c>
    </row>
    <row r="6277" spans="1:5" x14ac:dyDescent="0.25">
      <c r="A6277" s="6" t="s">
        <v>68237</v>
      </c>
      <c r="B6277" s="6" t="s">
        <v>50137</v>
      </c>
      <c r="C6277" s="6" t="s">
        <v>1161</v>
      </c>
      <c r="D6277" s="6" t="s">
        <v>11</v>
      </c>
      <c r="E6277" s="6">
        <v>6276</v>
      </c>
    </row>
    <row r="6278" spans="1:5" x14ac:dyDescent="0.25">
      <c r="A6278" s="6" t="s">
        <v>68238</v>
      </c>
      <c r="B6278" s="6" t="s">
        <v>27827</v>
      </c>
      <c r="C6278" s="6" t="s">
        <v>1161</v>
      </c>
      <c r="D6278" s="6" t="s">
        <v>11</v>
      </c>
      <c r="E6278" s="6">
        <v>6277</v>
      </c>
    </row>
    <row r="6279" spans="1:5" x14ac:dyDescent="0.25">
      <c r="A6279" s="6" t="s">
        <v>68239</v>
      </c>
      <c r="B6279" s="6" t="s">
        <v>50138</v>
      </c>
      <c r="C6279" s="6" t="s">
        <v>1161</v>
      </c>
      <c r="D6279" s="6" t="s">
        <v>11</v>
      </c>
      <c r="E6279" s="6">
        <v>6278</v>
      </c>
    </row>
    <row r="6280" spans="1:5" x14ac:dyDescent="0.25">
      <c r="A6280" s="6" t="s">
        <v>68240</v>
      </c>
      <c r="B6280" s="6" t="s">
        <v>50139</v>
      </c>
      <c r="C6280" s="6" t="s">
        <v>1161</v>
      </c>
      <c r="D6280" s="6" t="s">
        <v>11</v>
      </c>
      <c r="E6280" s="6">
        <v>6279</v>
      </c>
    </row>
    <row r="6281" spans="1:5" x14ac:dyDescent="0.25">
      <c r="A6281" s="6" t="s">
        <v>68241</v>
      </c>
      <c r="B6281" s="6" t="s">
        <v>9181</v>
      </c>
      <c r="C6281" s="6" t="s">
        <v>1161</v>
      </c>
      <c r="D6281" s="6" t="s">
        <v>11</v>
      </c>
      <c r="E6281" s="6">
        <v>6280</v>
      </c>
    </row>
    <row r="6282" spans="1:5" x14ac:dyDescent="0.25">
      <c r="A6282" s="6" t="s">
        <v>68242</v>
      </c>
      <c r="B6282" s="6" t="s">
        <v>50140</v>
      </c>
      <c r="C6282" s="6" t="s">
        <v>1161</v>
      </c>
      <c r="D6282" s="6" t="s">
        <v>11</v>
      </c>
      <c r="E6282" s="6">
        <v>6281</v>
      </c>
    </row>
    <row r="6283" spans="1:5" x14ac:dyDescent="0.25">
      <c r="A6283" s="6" t="s">
        <v>68243</v>
      </c>
      <c r="B6283" s="6" t="s">
        <v>50141</v>
      </c>
      <c r="C6283" s="6" t="s">
        <v>1161</v>
      </c>
      <c r="D6283" s="6" t="s">
        <v>11</v>
      </c>
      <c r="E6283" s="6">
        <v>6282</v>
      </c>
    </row>
    <row r="6284" spans="1:5" x14ac:dyDescent="0.25">
      <c r="A6284" s="6" t="s">
        <v>68244</v>
      </c>
      <c r="B6284" s="6" t="s">
        <v>50142</v>
      </c>
      <c r="C6284" s="6" t="s">
        <v>1161</v>
      </c>
      <c r="D6284" s="6" t="s">
        <v>11</v>
      </c>
      <c r="E6284" s="6">
        <v>6283</v>
      </c>
    </row>
    <row r="6285" spans="1:5" x14ac:dyDescent="0.25">
      <c r="A6285" s="6" t="s">
        <v>63242</v>
      </c>
      <c r="B6285" s="6" t="s">
        <v>50143</v>
      </c>
      <c r="C6285" s="6" t="s">
        <v>1161</v>
      </c>
      <c r="D6285" s="6" t="s">
        <v>11</v>
      </c>
      <c r="E6285" s="6">
        <v>6284</v>
      </c>
    </row>
    <row r="6286" spans="1:5" x14ac:dyDescent="0.25">
      <c r="A6286" s="6" t="s">
        <v>68245</v>
      </c>
      <c r="B6286" s="6" t="s">
        <v>50144</v>
      </c>
      <c r="C6286" s="6" t="s">
        <v>1161</v>
      </c>
      <c r="D6286" s="6" t="s">
        <v>11</v>
      </c>
      <c r="E6286" s="6">
        <v>6285</v>
      </c>
    </row>
    <row r="6287" spans="1:5" x14ac:dyDescent="0.25">
      <c r="A6287" s="6" t="s">
        <v>68246</v>
      </c>
      <c r="B6287" s="6" t="s">
        <v>50145</v>
      </c>
      <c r="C6287" s="6" t="s">
        <v>1161</v>
      </c>
      <c r="D6287" s="6" t="s">
        <v>11</v>
      </c>
      <c r="E6287" s="6">
        <v>6286</v>
      </c>
    </row>
    <row r="6288" spans="1:5" x14ac:dyDescent="0.25">
      <c r="A6288" s="6" t="s">
        <v>67437</v>
      </c>
      <c r="B6288" s="6" t="s">
        <v>50146</v>
      </c>
      <c r="C6288" s="6" t="s">
        <v>1161</v>
      </c>
      <c r="D6288" s="6" t="s">
        <v>11</v>
      </c>
      <c r="E6288" s="6">
        <v>6287</v>
      </c>
    </row>
    <row r="6289" spans="1:5" x14ac:dyDescent="0.25">
      <c r="A6289" s="6" t="s">
        <v>68247</v>
      </c>
      <c r="B6289" s="6" t="s">
        <v>2378</v>
      </c>
      <c r="C6289" s="6" t="s">
        <v>1161</v>
      </c>
      <c r="D6289" s="6" t="s">
        <v>11</v>
      </c>
      <c r="E6289" s="6">
        <v>6288</v>
      </c>
    </row>
    <row r="6290" spans="1:5" x14ac:dyDescent="0.25">
      <c r="A6290" s="6" t="s">
        <v>66335</v>
      </c>
      <c r="B6290" s="6" t="s">
        <v>50147</v>
      </c>
      <c r="C6290" s="6" t="s">
        <v>1161</v>
      </c>
      <c r="D6290" s="6" t="s">
        <v>11</v>
      </c>
      <c r="E6290" s="6">
        <v>6289</v>
      </c>
    </row>
    <row r="6291" spans="1:5" x14ac:dyDescent="0.25">
      <c r="A6291" s="6" t="s">
        <v>68248</v>
      </c>
      <c r="B6291" s="6" t="s">
        <v>50148</v>
      </c>
      <c r="C6291" s="6" t="s">
        <v>1161</v>
      </c>
      <c r="D6291" s="6" t="s">
        <v>11</v>
      </c>
      <c r="E6291" s="6">
        <v>6290</v>
      </c>
    </row>
    <row r="6292" spans="1:5" x14ac:dyDescent="0.25">
      <c r="A6292" s="6" t="s">
        <v>68249</v>
      </c>
      <c r="B6292" s="6" t="s">
        <v>12005</v>
      </c>
      <c r="C6292" s="6" t="s">
        <v>1161</v>
      </c>
      <c r="D6292" s="6" t="s">
        <v>11</v>
      </c>
      <c r="E6292" s="6">
        <v>6291</v>
      </c>
    </row>
    <row r="6293" spans="1:5" x14ac:dyDescent="0.25">
      <c r="A6293" s="6" t="s">
        <v>68250</v>
      </c>
      <c r="B6293" s="6" t="s">
        <v>5587</v>
      </c>
      <c r="C6293" s="6" t="s">
        <v>1161</v>
      </c>
      <c r="D6293" s="6" t="s">
        <v>11</v>
      </c>
      <c r="E6293" s="6">
        <v>6292</v>
      </c>
    </row>
    <row r="6294" spans="1:5" x14ac:dyDescent="0.25">
      <c r="A6294" s="6" t="s">
        <v>68251</v>
      </c>
      <c r="B6294" s="6" t="s">
        <v>34434</v>
      </c>
      <c r="C6294" s="6" t="s">
        <v>1161</v>
      </c>
      <c r="D6294" s="6" t="s">
        <v>11</v>
      </c>
      <c r="E6294" s="6">
        <v>6293</v>
      </c>
    </row>
    <row r="6295" spans="1:5" x14ac:dyDescent="0.25">
      <c r="A6295" s="6" t="s">
        <v>63029</v>
      </c>
      <c r="B6295" s="6" t="s">
        <v>9184</v>
      </c>
      <c r="C6295" s="6" t="s">
        <v>1161</v>
      </c>
      <c r="D6295" s="6" t="s">
        <v>11</v>
      </c>
      <c r="E6295" s="6">
        <v>6294</v>
      </c>
    </row>
    <row r="6296" spans="1:5" x14ac:dyDescent="0.25">
      <c r="A6296" s="6" t="s">
        <v>68252</v>
      </c>
      <c r="B6296" s="6" t="s">
        <v>50149</v>
      </c>
      <c r="C6296" s="6" t="s">
        <v>1161</v>
      </c>
      <c r="D6296" s="6" t="s">
        <v>11</v>
      </c>
      <c r="E6296" s="6">
        <v>6295</v>
      </c>
    </row>
    <row r="6297" spans="1:5" x14ac:dyDescent="0.25">
      <c r="A6297" s="6" t="s">
        <v>68253</v>
      </c>
      <c r="B6297" s="6" t="s">
        <v>50150</v>
      </c>
      <c r="C6297" s="6" t="s">
        <v>1161</v>
      </c>
      <c r="D6297" s="6" t="s">
        <v>11</v>
      </c>
      <c r="E6297" s="6">
        <v>6296</v>
      </c>
    </row>
    <row r="6298" spans="1:5" x14ac:dyDescent="0.25">
      <c r="A6298" s="6" t="s">
        <v>68254</v>
      </c>
      <c r="B6298" s="6" t="s">
        <v>9252</v>
      </c>
      <c r="C6298" s="6" t="s">
        <v>1161</v>
      </c>
      <c r="D6298" s="6" t="s">
        <v>11</v>
      </c>
      <c r="E6298" s="6">
        <v>6297</v>
      </c>
    </row>
    <row r="6299" spans="1:5" x14ac:dyDescent="0.25">
      <c r="A6299" s="6" t="s">
        <v>63352</v>
      </c>
      <c r="B6299" s="6" t="s">
        <v>50151</v>
      </c>
      <c r="C6299" s="6" t="s">
        <v>1161</v>
      </c>
      <c r="D6299" s="6" t="s">
        <v>11</v>
      </c>
      <c r="E6299" s="6">
        <v>6298</v>
      </c>
    </row>
    <row r="6300" spans="1:5" x14ac:dyDescent="0.25">
      <c r="A6300" s="6" t="s">
        <v>68255</v>
      </c>
      <c r="B6300" s="6" t="s">
        <v>50152</v>
      </c>
      <c r="C6300" s="6" t="s">
        <v>1161</v>
      </c>
      <c r="D6300" s="6" t="s">
        <v>11</v>
      </c>
      <c r="E6300" s="6">
        <v>6299</v>
      </c>
    </row>
    <row r="6301" spans="1:5" x14ac:dyDescent="0.25">
      <c r="A6301" s="6" t="s">
        <v>68256</v>
      </c>
      <c r="B6301" s="6" t="s">
        <v>50153</v>
      </c>
      <c r="C6301" s="6" t="s">
        <v>1161</v>
      </c>
      <c r="D6301" s="6" t="s">
        <v>11</v>
      </c>
      <c r="E6301" s="6">
        <v>6300</v>
      </c>
    </row>
    <row r="6302" spans="1:5" x14ac:dyDescent="0.25">
      <c r="A6302" s="6" t="s">
        <v>63134</v>
      </c>
      <c r="B6302" s="6" t="s">
        <v>50154</v>
      </c>
      <c r="C6302" s="6" t="s">
        <v>1161</v>
      </c>
      <c r="D6302" s="6" t="s">
        <v>11</v>
      </c>
      <c r="E6302" s="6">
        <v>6301</v>
      </c>
    </row>
    <row r="6303" spans="1:5" x14ac:dyDescent="0.25">
      <c r="A6303" s="6" t="s">
        <v>68257</v>
      </c>
      <c r="B6303" s="6" t="s">
        <v>50155</v>
      </c>
      <c r="C6303" s="6" t="s">
        <v>1161</v>
      </c>
      <c r="D6303" s="6" t="s">
        <v>11</v>
      </c>
      <c r="E6303" s="6">
        <v>6302</v>
      </c>
    </row>
    <row r="6304" spans="1:5" x14ac:dyDescent="0.25">
      <c r="A6304" s="6" t="s">
        <v>68258</v>
      </c>
      <c r="B6304" s="6" t="s">
        <v>50156</v>
      </c>
      <c r="C6304" s="6" t="s">
        <v>1161</v>
      </c>
      <c r="D6304" s="6" t="s">
        <v>11</v>
      </c>
      <c r="E6304" s="6">
        <v>6303</v>
      </c>
    </row>
    <row r="6305" spans="1:5" x14ac:dyDescent="0.25">
      <c r="A6305" s="6" t="s">
        <v>68259</v>
      </c>
      <c r="B6305" s="6" t="s">
        <v>33362</v>
      </c>
      <c r="C6305" s="6" t="s">
        <v>1161</v>
      </c>
      <c r="D6305" s="6" t="s">
        <v>11</v>
      </c>
      <c r="E6305" s="6">
        <v>6304</v>
      </c>
    </row>
    <row r="6306" spans="1:5" x14ac:dyDescent="0.25">
      <c r="A6306" s="6" t="s">
        <v>68260</v>
      </c>
      <c r="B6306" s="6" t="s">
        <v>50157</v>
      </c>
      <c r="C6306" s="6" t="s">
        <v>1161</v>
      </c>
      <c r="D6306" s="6" t="s">
        <v>11</v>
      </c>
      <c r="E6306" s="6">
        <v>6305</v>
      </c>
    </row>
    <row r="6307" spans="1:5" x14ac:dyDescent="0.25">
      <c r="A6307" s="6" t="s">
        <v>65251</v>
      </c>
      <c r="B6307" s="6" t="s">
        <v>50158</v>
      </c>
      <c r="C6307" s="6" t="s">
        <v>1161</v>
      </c>
      <c r="D6307" s="6" t="s">
        <v>11</v>
      </c>
      <c r="E6307" s="6">
        <v>6306</v>
      </c>
    </row>
    <row r="6308" spans="1:5" x14ac:dyDescent="0.25">
      <c r="A6308" s="6" t="s">
        <v>68261</v>
      </c>
      <c r="B6308" s="6" t="s">
        <v>50159</v>
      </c>
      <c r="C6308" s="6" t="s">
        <v>1161</v>
      </c>
      <c r="D6308" s="6" t="s">
        <v>11</v>
      </c>
      <c r="E6308" s="6">
        <v>6307</v>
      </c>
    </row>
    <row r="6309" spans="1:5" x14ac:dyDescent="0.25">
      <c r="A6309" s="6" t="s">
        <v>68262</v>
      </c>
      <c r="B6309" s="6" t="s">
        <v>50160</v>
      </c>
      <c r="C6309" s="6" t="s">
        <v>1161</v>
      </c>
      <c r="D6309" s="6" t="s">
        <v>11</v>
      </c>
      <c r="E6309" s="6">
        <v>6308</v>
      </c>
    </row>
    <row r="6310" spans="1:5" x14ac:dyDescent="0.25">
      <c r="A6310" s="6" t="s">
        <v>68263</v>
      </c>
      <c r="B6310" s="6" t="s">
        <v>41395</v>
      </c>
      <c r="C6310" s="6" t="s">
        <v>1161</v>
      </c>
      <c r="D6310" s="6" t="s">
        <v>11</v>
      </c>
      <c r="E6310" s="6">
        <v>6309</v>
      </c>
    </row>
    <row r="6311" spans="1:5" x14ac:dyDescent="0.25">
      <c r="A6311" s="6" t="s">
        <v>68264</v>
      </c>
      <c r="B6311" s="6" t="s">
        <v>41774</v>
      </c>
      <c r="C6311" s="6" t="s">
        <v>1161</v>
      </c>
      <c r="D6311" s="6" t="s">
        <v>11</v>
      </c>
      <c r="E6311" s="6">
        <v>6310</v>
      </c>
    </row>
    <row r="6312" spans="1:5" x14ac:dyDescent="0.25">
      <c r="A6312" s="6" t="s">
        <v>68265</v>
      </c>
      <c r="B6312" s="6" t="s">
        <v>50161</v>
      </c>
      <c r="C6312" s="6" t="s">
        <v>1161</v>
      </c>
      <c r="D6312" s="6" t="s">
        <v>11</v>
      </c>
      <c r="E6312" s="6">
        <v>6311</v>
      </c>
    </row>
    <row r="6313" spans="1:5" x14ac:dyDescent="0.25">
      <c r="A6313" s="6" t="s">
        <v>68266</v>
      </c>
      <c r="B6313" s="6" t="s">
        <v>50162</v>
      </c>
      <c r="C6313" s="6" t="s">
        <v>1161</v>
      </c>
      <c r="D6313" s="6" t="s">
        <v>11</v>
      </c>
      <c r="E6313" s="6">
        <v>6312</v>
      </c>
    </row>
    <row r="6314" spans="1:5" x14ac:dyDescent="0.25">
      <c r="A6314" s="6" t="s">
        <v>68267</v>
      </c>
      <c r="B6314" s="6" t="s">
        <v>50163</v>
      </c>
      <c r="C6314" s="6" t="s">
        <v>1161</v>
      </c>
      <c r="D6314" s="6" t="s">
        <v>11</v>
      </c>
      <c r="E6314" s="6">
        <v>6313</v>
      </c>
    </row>
    <row r="6315" spans="1:5" x14ac:dyDescent="0.25">
      <c r="A6315" s="6" t="s">
        <v>68268</v>
      </c>
      <c r="B6315" s="6" t="s">
        <v>50164</v>
      </c>
      <c r="C6315" s="6" t="s">
        <v>1161</v>
      </c>
      <c r="D6315" s="6" t="s">
        <v>11</v>
      </c>
      <c r="E6315" s="6">
        <v>6314</v>
      </c>
    </row>
    <row r="6316" spans="1:5" x14ac:dyDescent="0.25">
      <c r="A6316" s="6" t="s">
        <v>68269</v>
      </c>
      <c r="B6316" s="6" t="s">
        <v>50165</v>
      </c>
      <c r="C6316" s="6" t="s">
        <v>1161</v>
      </c>
      <c r="D6316" s="6" t="s">
        <v>11</v>
      </c>
      <c r="E6316" s="6">
        <v>6315</v>
      </c>
    </row>
    <row r="6317" spans="1:5" x14ac:dyDescent="0.25">
      <c r="A6317" s="6" t="s">
        <v>68202</v>
      </c>
      <c r="B6317" s="6" t="s">
        <v>50166</v>
      </c>
      <c r="C6317" s="6" t="s">
        <v>1161</v>
      </c>
      <c r="D6317" s="6" t="s">
        <v>11</v>
      </c>
      <c r="E6317" s="6">
        <v>6316</v>
      </c>
    </row>
    <row r="6318" spans="1:5" x14ac:dyDescent="0.25">
      <c r="A6318" s="6" t="s">
        <v>63637</v>
      </c>
      <c r="B6318" s="6" t="s">
        <v>50167</v>
      </c>
      <c r="C6318" s="6" t="s">
        <v>1161</v>
      </c>
      <c r="D6318" s="6" t="s">
        <v>11</v>
      </c>
      <c r="E6318" s="6">
        <v>6317</v>
      </c>
    </row>
    <row r="6319" spans="1:5" x14ac:dyDescent="0.25">
      <c r="A6319" s="6" t="s">
        <v>68193</v>
      </c>
      <c r="B6319" s="6" t="s">
        <v>50168</v>
      </c>
      <c r="C6319" s="6" t="s">
        <v>1161</v>
      </c>
      <c r="D6319" s="6" t="s">
        <v>11</v>
      </c>
      <c r="E6319" s="6">
        <v>6318</v>
      </c>
    </row>
    <row r="6320" spans="1:5" x14ac:dyDescent="0.25">
      <c r="A6320" s="6" t="s">
        <v>68270</v>
      </c>
      <c r="B6320" s="6" t="s">
        <v>50169</v>
      </c>
      <c r="C6320" s="6" t="s">
        <v>1161</v>
      </c>
      <c r="D6320" s="6" t="s">
        <v>11</v>
      </c>
      <c r="E6320" s="6">
        <v>6319</v>
      </c>
    </row>
    <row r="6321" spans="1:5" x14ac:dyDescent="0.25">
      <c r="A6321" s="6" t="s">
        <v>68271</v>
      </c>
      <c r="B6321" s="6" t="s">
        <v>50170</v>
      </c>
      <c r="C6321" s="6" t="s">
        <v>1161</v>
      </c>
      <c r="D6321" s="6" t="s">
        <v>11</v>
      </c>
      <c r="E6321" s="6">
        <v>6320</v>
      </c>
    </row>
    <row r="6322" spans="1:5" x14ac:dyDescent="0.25">
      <c r="A6322" s="6" t="s">
        <v>65816</v>
      </c>
      <c r="B6322" s="6" t="s">
        <v>50171</v>
      </c>
      <c r="C6322" s="6" t="s">
        <v>1161</v>
      </c>
      <c r="D6322" s="6" t="s">
        <v>11</v>
      </c>
      <c r="E6322" s="6">
        <v>6321</v>
      </c>
    </row>
    <row r="6323" spans="1:5" x14ac:dyDescent="0.25">
      <c r="A6323" s="6" t="s">
        <v>63320</v>
      </c>
      <c r="B6323" s="6" t="s">
        <v>50172</v>
      </c>
      <c r="C6323" s="6" t="s">
        <v>1161</v>
      </c>
      <c r="D6323" s="6" t="s">
        <v>11</v>
      </c>
      <c r="E6323" s="6">
        <v>6322</v>
      </c>
    </row>
    <row r="6324" spans="1:5" x14ac:dyDescent="0.25">
      <c r="A6324" s="6" t="s">
        <v>63142</v>
      </c>
      <c r="B6324" s="6" t="s">
        <v>50173</v>
      </c>
      <c r="C6324" s="6" t="s">
        <v>1161</v>
      </c>
      <c r="D6324" s="6" t="s">
        <v>11</v>
      </c>
      <c r="E6324" s="6">
        <v>6323</v>
      </c>
    </row>
    <row r="6325" spans="1:5" x14ac:dyDescent="0.25">
      <c r="A6325" s="6" t="s">
        <v>68272</v>
      </c>
      <c r="B6325" s="6" t="s">
        <v>50174</v>
      </c>
      <c r="C6325" s="6" t="s">
        <v>1161</v>
      </c>
      <c r="D6325" s="6" t="s">
        <v>11</v>
      </c>
      <c r="E6325" s="6">
        <v>6324</v>
      </c>
    </row>
    <row r="6326" spans="1:5" x14ac:dyDescent="0.25">
      <c r="A6326" s="6" t="s">
        <v>68273</v>
      </c>
      <c r="B6326" s="6" t="s">
        <v>50175</v>
      </c>
      <c r="C6326" s="6" t="s">
        <v>1161</v>
      </c>
      <c r="D6326" s="6" t="s">
        <v>11</v>
      </c>
      <c r="E6326" s="6">
        <v>6325</v>
      </c>
    </row>
    <row r="6327" spans="1:5" x14ac:dyDescent="0.25">
      <c r="A6327" s="6" t="s">
        <v>68274</v>
      </c>
      <c r="B6327" s="6" t="s">
        <v>50176</v>
      </c>
      <c r="C6327" s="6" t="s">
        <v>1161</v>
      </c>
      <c r="D6327" s="6" t="s">
        <v>11</v>
      </c>
      <c r="E6327" s="6">
        <v>6326</v>
      </c>
    </row>
    <row r="6328" spans="1:5" x14ac:dyDescent="0.25">
      <c r="A6328" s="6" t="s">
        <v>68275</v>
      </c>
      <c r="B6328" s="6" t="s">
        <v>50177</v>
      </c>
      <c r="C6328" s="6" t="s">
        <v>1161</v>
      </c>
      <c r="D6328" s="6" t="s">
        <v>11</v>
      </c>
      <c r="E6328" s="6">
        <v>6327</v>
      </c>
    </row>
    <row r="6329" spans="1:5" x14ac:dyDescent="0.25">
      <c r="A6329" s="6" t="s">
        <v>68276</v>
      </c>
      <c r="B6329" s="6" t="s">
        <v>50178</v>
      </c>
      <c r="C6329" s="6" t="s">
        <v>1161</v>
      </c>
      <c r="D6329" s="6" t="s">
        <v>11</v>
      </c>
      <c r="E6329" s="6">
        <v>6328</v>
      </c>
    </row>
    <row r="6330" spans="1:5" x14ac:dyDescent="0.25">
      <c r="A6330" s="6" t="s">
        <v>66212</v>
      </c>
      <c r="B6330" s="6" t="s">
        <v>50179</v>
      </c>
      <c r="C6330" s="6" t="s">
        <v>1161</v>
      </c>
      <c r="D6330" s="6" t="s">
        <v>11</v>
      </c>
      <c r="E6330" s="6">
        <v>6329</v>
      </c>
    </row>
    <row r="6331" spans="1:5" x14ac:dyDescent="0.25">
      <c r="A6331" s="6" t="s">
        <v>68277</v>
      </c>
      <c r="B6331" s="6" t="s">
        <v>50180</v>
      </c>
      <c r="C6331" s="6" t="s">
        <v>1161</v>
      </c>
      <c r="D6331" s="6" t="s">
        <v>11</v>
      </c>
      <c r="E6331" s="6">
        <v>6330</v>
      </c>
    </row>
    <row r="6332" spans="1:5" x14ac:dyDescent="0.25">
      <c r="A6332" s="6" t="s">
        <v>68278</v>
      </c>
      <c r="B6332" s="6" t="s">
        <v>50181</v>
      </c>
      <c r="C6332" s="6" t="s">
        <v>1161</v>
      </c>
      <c r="D6332" s="6" t="s">
        <v>11</v>
      </c>
      <c r="E6332" s="6">
        <v>6331</v>
      </c>
    </row>
    <row r="6333" spans="1:5" x14ac:dyDescent="0.25">
      <c r="A6333" s="6" t="s">
        <v>68279</v>
      </c>
      <c r="B6333" s="6" t="s">
        <v>12015</v>
      </c>
      <c r="C6333" s="6" t="s">
        <v>1161</v>
      </c>
      <c r="D6333" s="6" t="s">
        <v>11</v>
      </c>
      <c r="E6333" s="6">
        <v>6332</v>
      </c>
    </row>
    <row r="6334" spans="1:5" x14ac:dyDescent="0.25">
      <c r="A6334" s="6" t="s">
        <v>68280</v>
      </c>
      <c r="B6334" s="6" t="s">
        <v>50182</v>
      </c>
      <c r="C6334" s="6" t="s">
        <v>1161</v>
      </c>
      <c r="D6334" s="6" t="s">
        <v>11</v>
      </c>
      <c r="E6334" s="6">
        <v>6333</v>
      </c>
    </row>
    <row r="6335" spans="1:5" x14ac:dyDescent="0.25">
      <c r="A6335" s="6" t="s">
        <v>68281</v>
      </c>
      <c r="B6335" s="6" t="s">
        <v>50183</v>
      </c>
      <c r="C6335" s="6" t="s">
        <v>1161</v>
      </c>
      <c r="D6335" s="6" t="s">
        <v>11</v>
      </c>
      <c r="E6335" s="6">
        <v>6334</v>
      </c>
    </row>
    <row r="6336" spans="1:5" x14ac:dyDescent="0.25">
      <c r="A6336" s="6" t="s">
        <v>68282</v>
      </c>
      <c r="B6336" s="6" t="s">
        <v>35485</v>
      </c>
      <c r="C6336" s="6" t="s">
        <v>1161</v>
      </c>
      <c r="D6336" s="6" t="s">
        <v>11</v>
      </c>
      <c r="E6336" s="6">
        <v>6335</v>
      </c>
    </row>
    <row r="6337" spans="1:5" x14ac:dyDescent="0.25">
      <c r="A6337" s="6" t="s">
        <v>68283</v>
      </c>
      <c r="B6337" s="6" t="s">
        <v>35335</v>
      </c>
      <c r="C6337" s="6" t="s">
        <v>1161</v>
      </c>
      <c r="D6337" s="6" t="s">
        <v>11</v>
      </c>
      <c r="E6337" s="6">
        <v>6336</v>
      </c>
    </row>
    <row r="6338" spans="1:5" x14ac:dyDescent="0.25">
      <c r="A6338" s="6" t="s">
        <v>68284</v>
      </c>
      <c r="B6338" s="6" t="s">
        <v>50184</v>
      </c>
      <c r="C6338" s="6" t="s">
        <v>1161</v>
      </c>
      <c r="D6338" s="6" t="s">
        <v>11</v>
      </c>
      <c r="E6338" s="6">
        <v>6337</v>
      </c>
    </row>
    <row r="6339" spans="1:5" x14ac:dyDescent="0.25">
      <c r="A6339" s="6" t="s">
        <v>68285</v>
      </c>
      <c r="B6339" s="6" t="s">
        <v>50185</v>
      </c>
      <c r="C6339" s="6" t="s">
        <v>1161</v>
      </c>
      <c r="D6339" s="6" t="s">
        <v>11</v>
      </c>
      <c r="E6339" s="6">
        <v>6338</v>
      </c>
    </row>
    <row r="6340" spans="1:5" x14ac:dyDescent="0.25">
      <c r="A6340" s="6" t="s">
        <v>68286</v>
      </c>
      <c r="B6340" s="6" t="s">
        <v>50186</v>
      </c>
      <c r="C6340" s="6" t="s">
        <v>1161</v>
      </c>
      <c r="D6340" s="6" t="s">
        <v>11</v>
      </c>
      <c r="E6340" s="6">
        <v>6339</v>
      </c>
    </row>
    <row r="6341" spans="1:5" x14ac:dyDescent="0.25">
      <c r="A6341" s="6" t="s">
        <v>68287</v>
      </c>
      <c r="B6341" s="6" t="s">
        <v>50187</v>
      </c>
      <c r="C6341" s="6" t="s">
        <v>1161</v>
      </c>
      <c r="D6341" s="6" t="s">
        <v>11</v>
      </c>
      <c r="E6341" s="6">
        <v>6340</v>
      </c>
    </row>
    <row r="6342" spans="1:5" x14ac:dyDescent="0.25">
      <c r="A6342" s="6" t="s">
        <v>68288</v>
      </c>
      <c r="B6342" s="6" t="s">
        <v>50188</v>
      </c>
      <c r="C6342" s="6" t="s">
        <v>1161</v>
      </c>
      <c r="D6342" s="6" t="s">
        <v>11</v>
      </c>
      <c r="E6342" s="6">
        <v>6341</v>
      </c>
    </row>
    <row r="6343" spans="1:5" x14ac:dyDescent="0.25">
      <c r="A6343" s="6" t="s">
        <v>68289</v>
      </c>
      <c r="B6343" s="6" t="s">
        <v>50189</v>
      </c>
      <c r="C6343" s="6" t="s">
        <v>1161</v>
      </c>
      <c r="D6343" s="6" t="s">
        <v>11</v>
      </c>
      <c r="E6343" s="6">
        <v>6342</v>
      </c>
    </row>
    <row r="6344" spans="1:5" x14ac:dyDescent="0.25">
      <c r="A6344" s="6" t="s">
        <v>68290</v>
      </c>
      <c r="B6344" s="6" t="s">
        <v>27815</v>
      </c>
      <c r="C6344" s="6" t="s">
        <v>1161</v>
      </c>
      <c r="D6344" s="6" t="s">
        <v>11</v>
      </c>
      <c r="E6344" s="6">
        <v>6343</v>
      </c>
    </row>
    <row r="6345" spans="1:5" x14ac:dyDescent="0.25">
      <c r="A6345" s="6" t="s">
        <v>68291</v>
      </c>
      <c r="B6345" s="6" t="s">
        <v>50190</v>
      </c>
      <c r="C6345" s="6" t="s">
        <v>1161</v>
      </c>
      <c r="D6345" s="6" t="s">
        <v>11</v>
      </c>
      <c r="E6345" s="6">
        <v>6344</v>
      </c>
    </row>
    <row r="6346" spans="1:5" x14ac:dyDescent="0.25">
      <c r="A6346" s="6" t="s">
        <v>68292</v>
      </c>
      <c r="B6346" s="6" t="s">
        <v>11039</v>
      </c>
      <c r="C6346" s="6" t="s">
        <v>1161</v>
      </c>
      <c r="D6346" s="6" t="s">
        <v>11</v>
      </c>
      <c r="E6346" s="6">
        <v>6345</v>
      </c>
    </row>
    <row r="6347" spans="1:5" x14ac:dyDescent="0.25">
      <c r="A6347" s="6" t="s">
        <v>65505</v>
      </c>
      <c r="B6347" s="6" t="s">
        <v>27855</v>
      </c>
      <c r="C6347" s="6" t="s">
        <v>1161</v>
      </c>
      <c r="D6347" s="6" t="s">
        <v>11</v>
      </c>
      <c r="E6347" s="6">
        <v>6346</v>
      </c>
    </row>
    <row r="6348" spans="1:5" x14ac:dyDescent="0.25">
      <c r="A6348" s="6" t="s">
        <v>68293</v>
      </c>
      <c r="B6348" s="6" t="s">
        <v>2445</v>
      </c>
      <c r="C6348" s="6" t="s">
        <v>1161</v>
      </c>
      <c r="D6348" s="6" t="s">
        <v>11</v>
      </c>
      <c r="E6348" s="6">
        <v>6347</v>
      </c>
    </row>
    <row r="6349" spans="1:5" x14ac:dyDescent="0.25">
      <c r="A6349" s="6" t="s">
        <v>68294</v>
      </c>
      <c r="B6349" s="6" t="s">
        <v>5012</v>
      </c>
      <c r="C6349" s="6" t="s">
        <v>1161</v>
      </c>
      <c r="D6349" s="6" t="s">
        <v>11</v>
      </c>
      <c r="E6349" s="6">
        <v>6348</v>
      </c>
    </row>
    <row r="6350" spans="1:5" x14ac:dyDescent="0.25">
      <c r="A6350" s="6" t="s">
        <v>68295</v>
      </c>
      <c r="B6350" s="6" t="s">
        <v>50191</v>
      </c>
      <c r="C6350" s="6" t="s">
        <v>1161</v>
      </c>
      <c r="D6350" s="6" t="s">
        <v>11</v>
      </c>
      <c r="E6350" s="6">
        <v>6349</v>
      </c>
    </row>
    <row r="6351" spans="1:5" x14ac:dyDescent="0.25">
      <c r="A6351" s="6" t="s">
        <v>68296</v>
      </c>
      <c r="B6351" s="6" t="s">
        <v>50192</v>
      </c>
      <c r="C6351" s="6" t="s">
        <v>1161</v>
      </c>
      <c r="D6351" s="6" t="s">
        <v>11</v>
      </c>
      <c r="E6351" s="6">
        <v>6350</v>
      </c>
    </row>
    <row r="6352" spans="1:5" x14ac:dyDescent="0.25">
      <c r="A6352" s="6" t="s">
        <v>64781</v>
      </c>
      <c r="B6352" s="6" t="s">
        <v>50193</v>
      </c>
      <c r="C6352" s="6" t="s">
        <v>1161</v>
      </c>
      <c r="D6352" s="6" t="s">
        <v>11</v>
      </c>
      <c r="E6352" s="6">
        <v>6351</v>
      </c>
    </row>
    <row r="6353" spans="1:5" x14ac:dyDescent="0.25">
      <c r="A6353" s="6" t="s">
        <v>68297</v>
      </c>
      <c r="B6353" s="6" t="s">
        <v>50194</v>
      </c>
      <c r="C6353" s="6" t="s">
        <v>1161</v>
      </c>
      <c r="D6353" s="6" t="s">
        <v>11</v>
      </c>
      <c r="E6353" s="6">
        <v>6352</v>
      </c>
    </row>
    <row r="6354" spans="1:5" x14ac:dyDescent="0.25">
      <c r="A6354" s="6" t="s">
        <v>68298</v>
      </c>
      <c r="B6354" s="6" t="s">
        <v>50195</v>
      </c>
      <c r="C6354" s="6" t="s">
        <v>1161</v>
      </c>
      <c r="D6354" s="6" t="s">
        <v>11</v>
      </c>
      <c r="E6354" s="6">
        <v>6353</v>
      </c>
    </row>
    <row r="6355" spans="1:5" x14ac:dyDescent="0.25">
      <c r="A6355" s="6" t="s">
        <v>68299</v>
      </c>
      <c r="B6355" s="6" t="s">
        <v>50196</v>
      </c>
      <c r="C6355" s="6" t="s">
        <v>1161</v>
      </c>
      <c r="D6355" s="6" t="s">
        <v>11</v>
      </c>
      <c r="E6355" s="6">
        <v>6354</v>
      </c>
    </row>
    <row r="6356" spans="1:5" x14ac:dyDescent="0.25">
      <c r="A6356" s="6" t="s">
        <v>68300</v>
      </c>
      <c r="B6356" s="6" t="s">
        <v>2443</v>
      </c>
      <c r="C6356" s="6" t="s">
        <v>1161</v>
      </c>
      <c r="D6356" s="6" t="s">
        <v>11</v>
      </c>
      <c r="E6356" s="6">
        <v>6355</v>
      </c>
    </row>
    <row r="6357" spans="1:5" x14ac:dyDescent="0.25">
      <c r="A6357" s="6" t="s">
        <v>63302</v>
      </c>
      <c r="B6357" s="6" t="s">
        <v>27837</v>
      </c>
      <c r="C6357" s="6" t="s">
        <v>1161</v>
      </c>
      <c r="D6357" s="6" t="s">
        <v>11</v>
      </c>
      <c r="E6357" s="6">
        <v>6356</v>
      </c>
    </row>
    <row r="6358" spans="1:5" x14ac:dyDescent="0.25">
      <c r="A6358" s="6" t="s">
        <v>68301</v>
      </c>
      <c r="B6358" s="6" t="s">
        <v>50197</v>
      </c>
      <c r="C6358" s="6" t="s">
        <v>1161</v>
      </c>
      <c r="D6358" s="6" t="s">
        <v>11</v>
      </c>
      <c r="E6358" s="6">
        <v>6357</v>
      </c>
    </row>
    <row r="6359" spans="1:5" x14ac:dyDescent="0.25">
      <c r="A6359" s="6" t="s">
        <v>68302</v>
      </c>
      <c r="B6359" s="6" t="s">
        <v>50198</v>
      </c>
      <c r="C6359" s="6" t="s">
        <v>1161</v>
      </c>
      <c r="D6359" s="6" t="s">
        <v>11</v>
      </c>
      <c r="E6359" s="6">
        <v>6358</v>
      </c>
    </row>
    <row r="6360" spans="1:5" x14ac:dyDescent="0.25">
      <c r="A6360" s="6" t="s">
        <v>67021</v>
      </c>
      <c r="B6360" s="6" t="s">
        <v>50199</v>
      </c>
      <c r="C6360" s="6" t="s">
        <v>1161</v>
      </c>
      <c r="D6360" s="6" t="s">
        <v>11</v>
      </c>
      <c r="E6360" s="6">
        <v>6359</v>
      </c>
    </row>
    <row r="6361" spans="1:5" x14ac:dyDescent="0.25">
      <c r="A6361" s="6" t="s">
        <v>68303</v>
      </c>
      <c r="B6361" s="6" t="s">
        <v>50200</v>
      </c>
      <c r="C6361" s="6" t="s">
        <v>1161</v>
      </c>
      <c r="D6361" s="6" t="s">
        <v>11</v>
      </c>
      <c r="E6361" s="6">
        <v>6360</v>
      </c>
    </row>
    <row r="6362" spans="1:5" x14ac:dyDescent="0.25">
      <c r="A6362" s="6" t="s">
        <v>68304</v>
      </c>
      <c r="B6362" s="6" t="s">
        <v>8437</v>
      </c>
      <c r="C6362" s="6" t="s">
        <v>1273</v>
      </c>
      <c r="D6362" s="6" t="s">
        <v>11</v>
      </c>
      <c r="E6362" s="6">
        <v>6361</v>
      </c>
    </row>
    <row r="6363" spans="1:5" x14ac:dyDescent="0.25">
      <c r="A6363" s="6" t="s">
        <v>68305</v>
      </c>
      <c r="B6363" s="6" t="s">
        <v>35247</v>
      </c>
      <c r="C6363" s="6" t="s">
        <v>1273</v>
      </c>
      <c r="D6363" s="6" t="s">
        <v>11</v>
      </c>
      <c r="E6363" s="6">
        <v>6362</v>
      </c>
    </row>
    <row r="6364" spans="1:5" x14ac:dyDescent="0.25">
      <c r="A6364" s="6" t="s">
        <v>68306</v>
      </c>
      <c r="B6364" s="6" t="s">
        <v>50201</v>
      </c>
      <c r="C6364" s="6" t="s">
        <v>1273</v>
      </c>
      <c r="D6364" s="6" t="s">
        <v>11</v>
      </c>
      <c r="E6364" s="6">
        <v>6363</v>
      </c>
    </row>
    <row r="6365" spans="1:5" x14ac:dyDescent="0.25">
      <c r="A6365" s="6" t="s">
        <v>68307</v>
      </c>
      <c r="B6365" s="6" t="s">
        <v>50202</v>
      </c>
      <c r="C6365" s="6" t="s">
        <v>50203</v>
      </c>
      <c r="D6365" s="6" t="s">
        <v>11</v>
      </c>
      <c r="E6365" s="6">
        <v>6364</v>
      </c>
    </row>
    <row r="6366" spans="1:5" x14ac:dyDescent="0.25">
      <c r="A6366" s="6" t="s">
        <v>68308</v>
      </c>
      <c r="B6366" s="6" t="s">
        <v>50204</v>
      </c>
      <c r="C6366" s="6" t="s">
        <v>1273</v>
      </c>
      <c r="D6366" s="6" t="s">
        <v>11</v>
      </c>
      <c r="E6366" s="6">
        <v>6365</v>
      </c>
    </row>
    <row r="6367" spans="1:5" x14ac:dyDescent="0.25">
      <c r="A6367" s="6" t="s">
        <v>68309</v>
      </c>
      <c r="B6367" s="6" t="s">
        <v>9331</v>
      </c>
      <c r="C6367" s="6" t="s">
        <v>1273</v>
      </c>
      <c r="D6367" s="6" t="s">
        <v>11</v>
      </c>
      <c r="E6367" s="6">
        <v>6366</v>
      </c>
    </row>
    <row r="6368" spans="1:5" x14ac:dyDescent="0.25">
      <c r="A6368" s="6" t="s">
        <v>68310</v>
      </c>
      <c r="B6368" s="6" t="s">
        <v>34566</v>
      </c>
      <c r="C6368" s="6" t="s">
        <v>1273</v>
      </c>
      <c r="D6368" s="6" t="s">
        <v>11</v>
      </c>
      <c r="E6368" s="6">
        <v>6367</v>
      </c>
    </row>
    <row r="6369" spans="1:5" x14ac:dyDescent="0.25">
      <c r="A6369" s="6" t="s">
        <v>68311</v>
      </c>
      <c r="B6369" s="6" t="s">
        <v>34564</v>
      </c>
      <c r="C6369" s="6" t="s">
        <v>1273</v>
      </c>
      <c r="D6369" s="6" t="s">
        <v>11</v>
      </c>
      <c r="E6369" s="6">
        <v>6368</v>
      </c>
    </row>
    <row r="6370" spans="1:5" x14ac:dyDescent="0.25">
      <c r="A6370" s="6" t="s">
        <v>68312</v>
      </c>
      <c r="B6370" s="6" t="s">
        <v>50205</v>
      </c>
      <c r="C6370" s="6" t="s">
        <v>1273</v>
      </c>
      <c r="D6370" s="6" t="s">
        <v>11</v>
      </c>
      <c r="E6370" s="6">
        <v>6369</v>
      </c>
    </row>
    <row r="6371" spans="1:5" x14ac:dyDescent="0.25">
      <c r="A6371" s="6" t="s">
        <v>65186</v>
      </c>
      <c r="B6371" s="6" t="s">
        <v>50206</v>
      </c>
      <c r="C6371" s="6" t="s">
        <v>1273</v>
      </c>
      <c r="D6371" s="6" t="s">
        <v>11</v>
      </c>
      <c r="E6371" s="6">
        <v>6370</v>
      </c>
    </row>
    <row r="6372" spans="1:5" x14ac:dyDescent="0.25">
      <c r="A6372" s="6" t="s">
        <v>68313</v>
      </c>
      <c r="B6372" s="6" t="s">
        <v>50207</v>
      </c>
      <c r="C6372" s="6" t="s">
        <v>1273</v>
      </c>
      <c r="D6372" s="6" t="s">
        <v>11</v>
      </c>
      <c r="E6372" s="6">
        <v>6371</v>
      </c>
    </row>
    <row r="6373" spans="1:5" x14ac:dyDescent="0.25">
      <c r="A6373" s="6" t="s">
        <v>68314</v>
      </c>
      <c r="B6373" s="6" t="s">
        <v>50208</v>
      </c>
      <c r="C6373" s="6" t="s">
        <v>1273</v>
      </c>
      <c r="D6373" s="6" t="s">
        <v>11</v>
      </c>
      <c r="E6373" s="6">
        <v>6372</v>
      </c>
    </row>
    <row r="6374" spans="1:5" x14ac:dyDescent="0.25">
      <c r="A6374" s="6" t="s">
        <v>68315</v>
      </c>
      <c r="B6374" s="6" t="s">
        <v>9315</v>
      </c>
      <c r="C6374" s="6" t="s">
        <v>1273</v>
      </c>
      <c r="D6374" s="6" t="s">
        <v>11</v>
      </c>
      <c r="E6374" s="6">
        <v>6373</v>
      </c>
    </row>
    <row r="6375" spans="1:5" x14ac:dyDescent="0.25">
      <c r="A6375" s="6" t="s">
        <v>68316</v>
      </c>
      <c r="B6375" s="6" t="s">
        <v>35239</v>
      </c>
      <c r="C6375" s="6" t="s">
        <v>1273</v>
      </c>
      <c r="D6375" s="6" t="s">
        <v>11</v>
      </c>
      <c r="E6375" s="6">
        <v>6374</v>
      </c>
    </row>
    <row r="6376" spans="1:5" x14ac:dyDescent="0.25">
      <c r="A6376" s="6" t="s">
        <v>68317</v>
      </c>
      <c r="B6376" s="6" t="s">
        <v>50209</v>
      </c>
      <c r="C6376" s="6" t="s">
        <v>1273</v>
      </c>
      <c r="D6376" s="6" t="s">
        <v>11</v>
      </c>
      <c r="E6376" s="6">
        <v>6375</v>
      </c>
    </row>
    <row r="6377" spans="1:5" x14ac:dyDescent="0.25">
      <c r="A6377" s="6" t="s">
        <v>68318</v>
      </c>
      <c r="B6377" s="6" t="s">
        <v>50210</v>
      </c>
      <c r="C6377" s="6" t="s">
        <v>1895</v>
      </c>
      <c r="D6377" s="6" t="s">
        <v>11</v>
      </c>
      <c r="E6377" s="6">
        <v>6376</v>
      </c>
    </row>
    <row r="6378" spans="1:5" x14ac:dyDescent="0.25">
      <c r="A6378" s="6" t="s">
        <v>68319</v>
      </c>
      <c r="B6378" s="6" t="s">
        <v>50211</v>
      </c>
      <c r="C6378" s="6" t="s">
        <v>1895</v>
      </c>
      <c r="D6378" s="6" t="s">
        <v>11</v>
      </c>
      <c r="E6378" s="6">
        <v>6377</v>
      </c>
    </row>
    <row r="6379" spans="1:5" x14ac:dyDescent="0.25">
      <c r="A6379" s="6" t="s">
        <v>68320</v>
      </c>
      <c r="B6379" s="6" t="s">
        <v>50212</v>
      </c>
      <c r="C6379" s="6" t="s">
        <v>1895</v>
      </c>
      <c r="D6379" s="6" t="s">
        <v>11</v>
      </c>
      <c r="E6379" s="6">
        <v>6378</v>
      </c>
    </row>
    <row r="6380" spans="1:5" x14ac:dyDescent="0.25">
      <c r="A6380" s="6" t="s">
        <v>68321</v>
      </c>
      <c r="B6380" s="6" t="s">
        <v>50213</v>
      </c>
      <c r="C6380" s="6" t="s">
        <v>1895</v>
      </c>
      <c r="D6380" s="6" t="s">
        <v>11</v>
      </c>
      <c r="E6380" s="6">
        <v>6379</v>
      </c>
    </row>
    <row r="6381" spans="1:5" x14ac:dyDescent="0.25">
      <c r="A6381" s="6" t="s">
        <v>68322</v>
      </c>
      <c r="B6381" s="6" t="s">
        <v>2514</v>
      </c>
      <c r="C6381" s="6" t="s">
        <v>1895</v>
      </c>
      <c r="D6381" s="6" t="s">
        <v>11</v>
      </c>
      <c r="E6381" s="6">
        <v>6380</v>
      </c>
    </row>
    <row r="6382" spans="1:5" x14ac:dyDescent="0.25">
      <c r="A6382" s="6" t="s">
        <v>68323</v>
      </c>
      <c r="B6382" s="6" t="s">
        <v>50214</v>
      </c>
      <c r="C6382" s="6" t="s">
        <v>1895</v>
      </c>
      <c r="D6382" s="6" t="s">
        <v>11</v>
      </c>
      <c r="E6382" s="6">
        <v>6381</v>
      </c>
    </row>
    <row r="6383" spans="1:5" x14ac:dyDescent="0.25">
      <c r="A6383" s="6" t="s">
        <v>64311</v>
      </c>
      <c r="B6383" s="6" t="s">
        <v>50215</v>
      </c>
      <c r="C6383" s="6" t="s">
        <v>1895</v>
      </c>
      <c r="D6383" s="6" t="s">
        <v>11</v>
      </c>
      <c r="E6383" s="6">
        <v>6382</v>
      </c>
    </row>
    <row r="6384" spans="1:5" x14ac:dyDescent="0.25">
      <c r="A6384" s="6" t="s">
        <v>68324</v>
      </c>
      <c r="B6384" s="6" t="s">
        <v>50216</v>
      </c>
      <c r="C6384" s="6" t="s">
        <v>1895</v>
      </c>
      <c r="D6384" s="6" t="s">
        <v>11</v>
      </c>
      <c r="E6384" s="6">
        <v>6383</v>
      </c>
    </row>
    <row r="6385" spans="1:5" x14ac:dyDescent="0.25">
      <c r="A6385" s="6" t="s">
        <v>68325</v>
      </c>
      <c r="B6385" s="6" t="s">
        <v>34598</v>
      </c>
      <c r="C6385" s="6" t="s">
        <v>1895</v>
      </c>
      <c r="D6385" s="6" t="s">
        <v>11</v>
      </c>
      <c r="E6385" s="6">
        <v>6384</v>
      </c>
    </row>
    <row r="6386" spans="1:5" x14ac:dyDescent="0.25">
      <c r="A6386" s="6" t="s">
        <v>68326</v>
      </c>
      <c r="B6386" s="6" t="s">
        <v>50217</v>
      </c>
      <c r="C6386" s="6" t="s">
        <v>1895</v>
      </c>
      <c r="D6386" s="6" t="s">
        <v>11</v>
      </c>
      <c r="E6386" s="6">
        <v>6385</v>
      </c>
    </row>
    <row r="6387" spans="1:5" x14ac:dyDescent="0.25">
      <c r="A6387" s="6" t="s">
        <v>68327</v>
      </c>
      <c r="B6387" s="6" t="s">
        <v>50218</v>
      </c>
      <c r="C6387" s="6" t="s">
        <v>1895</v>
      </c>
      <c r="D6387" s="6" t="s">
        <v>11</v>
      </c>
      <c r="E6387" s="6">
        <v>6386</v>
      </c>
    </row>
    <row r="6388" spans="1:5" x14ac:dyDescent="0.25">
      <c r="A6388" s="6" t="s">
        <v>68328</v>
      </c>
      <c r="B6388" s="6" t="s">
        <v>50219</v>
      </c>
      <c r="C6388" s="6" t="s">
        <v>1895</v>
      </c>
      <c r="D6388" s="6" t="s">
        <v>11</v>
      </c>
      <c r="E6388" s="6">
        <v>6387</v>
      </c>
    </row>
    <row r="6389" spans="1:5" x14ac:dyDescent="0.25">
      <c r="A6389" s="6" t="s">
        <v>68329</v>
      </c>
      <c r="B6389" s="6" t="s">
        <v>34597</v>
      </c>
      <c r="C6389" s="6" t="s">
        <v>1895</v>
      </c>
      <c r="D6389" s="6" t="s">
        <v>11</v>
      </c>
      <c r="E6389" s="6">
        <v>6388</v>
      </c>
    </row>
    <row r="6390" spans="1:5" x14ac:dyDescent="0.25">
      <c r="A6390" s="6" t="s">
        <v>68330</v>
      </c>
      <c r="B6390" s="6" t="s">
        <v>50220</v>
      </c>
      <c r="C6390" s="6" t="s">
        <v>1895</v>
      </c>
      <c r="D6390" s="6" t="s">
        <v>11</v>
      </c>
      <c r="E6390" s="6">
        <v>6389</v>
      </c>
    </row>
    <row r="6391" spans="1:5" x14ac:dyDescent="0.25">
      <c r="A6391" s="6" t="s">
        <v>65505</v>
      </c>
      <c r="B6391" s="6" t="s">
        <v>50221</v>
      </c>
      <c r="C6391" s="6" t="s">
        <v>1895</v>
      </c>
      <c r="D6391" s="6" t="s">
        <v>11</v>
      </c>
      <c r="E6391" s="6">
        <v>6390</v>
      </c>
    </row>
    <row r="6392" spans="1:5" x14ac:dyDescent="0.25">
      <c r="A6392" s="6" t="s">
        <v>68331</v>
      </c>
      <c r="B6392" s="6" t="s">
        <v>50222</v>
      </c>
      <c r="C6392" s="6" t="s">
        <v>1895</v>
      </c>
      <c r="D6392" s="6" t="s">
        <v>11</v>
      </c>
      <c r="E6392" s="6">
        <v>6391</v>
      </c>
    </row>
    <row r="6393" spans="1:5" x14ac:dyDescent="0.25">
      <c r="A6393" s="6" t="s">
        <v>68332</v>
      </c>
      <c r="B6393" s="6" t="s">
        <v>50223</v>
      </c>
      <c r="C6393" s="6" t="s">
        <v>1895</v>
      </c>
      <c r="D6393" s="6" t="s">
        <v>11</v>
      </c>
      <c r="E6393" s="6">
        <v>6392</v>
      </c>
    </row>
    <row r="6394" spans="1:5" x14ac:dyDescent="0.25">
      <c r="A6394" s="6" t="s">
        <v>66544</v>
      </c>
      <c r="B6394" s="6" t="s">
        <v>50224</v>
      </c>
      <c r="C6394" s="6" t="s">
        <v>1895</v>
      </c>
      <c r="D6394" s="6" t="s">
        <v>11</v>
      </c>
      <c r="E6394" s="6">
        <v>6393</v>
      </c>
    </row>
    <row r="6395" spans="1:5" x14ac:dyDescent="0.25">
      <c r="A6395" s="6" t="s">
        <v>64901</v>
      </c>
      <c r="B6395" s="6" t="s">
        <v>34595</v>
      </c>
      <c r="C6395" s="6" t="s">
        <v>1895</v>
      </c>
      <c r="D6395" s="6" t="s">
        <v>11</v>
      </c>
      <c r="E6395" s="6">
        <v>6394</v>
      </c>
    </row>
    <row r="6396" spans="1:5" x14ac:dyDescent="0.25">
      <c r="A6396" s="6" t="s">
        <v>68333</v>
      </c>
      <c r="B6396" s="6" t="s">
        <v>8934</v>
      </c>
      <c r="C6396" s="6" t="s">
        <v>10</v>
      </c>
      <c r="D6396" s="6" t="s">
        <v>11</v>
      </c>
      <c r="E6396" s="6">
        <v>6395</v>
      </c>
    </row>
    <row r="6397" spans="1:5" x14ac:dyDescent="0.25">
      <c r="A6397" s="6" t="s">
        <v>63018</v>
      </c>
      <c r="B6397" s="6" t="s">
        <v>50225</v>
      </c>
      <c r="C6397" s="6" t="s">
        <v>50226</v>
      </c>
      <c r="D6397" s="6" t="s">
        <v>11</v>
      </c>
      <c r="E6397" s="6">
        <v>6396</v>
      </c>
    </row>
    <row r="6398" spans="1:5" x14ac:dyDescent="0.25">
      <c r="A6398" s="6" t="s">
        <v>68334</v>
      </c>
      <c r="B6398" s="6" t="s">
        <v>35420</v>
      </c>
      <c r="C6398" s="6" t="s">
        <v>10</v>
      </c>
      <c r="D6398" s="6" t="s">
        <v>11</v>
      </c>
      <c r="E6398" s="6">
        <v>6397</v>
      </c>
    </row>
    <row r="6399" spans="1:5" x14ac:dyDescent="0.25">
      <c r="A6399" s="6" t="s">
        <v>68335</v>
      </c>
      <c r="B6399" s="6" t="s">
        <v>8940</v>
      </c>
      <c r="C6399" s="6" t="s">
        <v>8941</v>
      </c>
      <c r="D6399" s="6" t="s">
        <v>11</v>
      </c>
      <c r="E6399" s="6">
        <v>6398</v>
      </c>
    </row>
    <row r="6400" spans="1:5" x14ac:dyDescent="0.25">
      <c r="A6400" s="6" t="s">
        <v>68336</v>
      </c>
      <c r="B6400" s="6" t="s">
        <v>50227</v>
      </c>
      <c r="C6400" s="6" t="s">
        <v>50228</v>
      </c>
      <c r="D6400" s="6" t="s">
        <v>11</v>
      </c>
      <c r="E6400" s="6">
        <v>6399</v>
      </c>
    </row>
    <row r="6401" spans="1:5" x14ac:dyDescent="0.25">
      <c r="A6401" s="6" t="s">
        <v>63650</v>
      </c>
      <c r="B6401" s="6" t="s">
        <v>50229</v>
      </c>
      <c r="C6401" s="6" t="s">
        <v>10</v>
      </c>
      <c r="D6401" s="6" t="s">
        <v>11</v>
      </c>
      <c r="E6401" s="6">
        <v>6400</v>
      </c>
    </row>
    <row r="6402" spans="1:5" x14ac:dyDescent="0.25">
      <c r="A6402" s="6" t="s">
        <v>68337</v>
      </c>
      <c r="B6402" s="6" t="s">
        <v>50230</v>
      </c>
      <c r="C6402" s="6" t="s">
        <v>50231</v>
      </c>
      <c r="D6402" s="6" t="s">
        <v>11</v>
      </c>
      <c r="E6402" s="6">
        <v>6401</v>
      </c>
    </row>
    <row r="6403" spans="1:5" x14ac:dyDescent="0.25">
      <c r="A6403" s="6" t="s">
        <v>68338</v>
      </c>
      <c r="B6403" s="6" t="s">
        <v>50232</v>
      </c>
      <c r="C6403" s="6" t="s">
        <v>50233</v>
      </c>
      <c r="D6403" s="6" t="s">
        <v>11</v>
      </c>
      <c r="E6403" s="6">
        <v>6402</v>
      </c>
    </row>
    <row r="6404" spans="1:5" x14ac:dyDescent="0.25">
      <c r="A6404" s="6" t="s">
        <v>63757</v>
      </c>
      <c r="B6404" s="6" t="s">
        <v>50234</v>
      </c>
      <c r="C6404" s="6" t="s">
        <v>1161</v>
      </c>
      <c r="D6404" s="6" t="s">
        <v>11</v>
      </c>
      <c r="E6404" s="6">
        <v>6403</v>
      </c>
    </row>
    <row r="6405" spans="1:5" x14ac:dyDescent="0.25">
      <c r="A6405" s="6" t="s">
        <v>68339</v>
      </c>
      <c r="B6405" s="6" t="s">
        <v>50235</v>
      </c>
      <c r="C6405" s="6" t="s">
        <v>1161</v>
      </c>
      <c r="D6405" s="6" t="s">
        <v>11</v>
      </c>
      <c r="E6405" s="6">
        <v>6404</v>
      </c>
    </row>
    <row r="6406" spans="1:5" x14ac:dyDescent="0.25">
      <c r="A6406" s="6" t="s">
        <v>68340</v>
      </c>
      <c r="B6406" s="6" t="s">
        <v>50236</v>
      </c>
      <c r="C6406" s="6" t="s">
        <v>1165</v>
      </c>
      <c r="D6406" s="6" t="s">
        <v>11</v>
      </c>
      <c r="E6406" s="6">
        <v>6405</v>
      </c>
    </row>
    <row r="6407" spans="1:5" x14ac:dyDescent="0.25">
      <c r="A6407" s="6" t="s">
        <v>68341</v>
      </c>
      <c r="B6407" s="6" t="s">
        <v>8961</v>
      </c>
      <c r="C6407" s="6" t="s">
        <v>1165</v>
      </c>
      <c r="D6407" s="6" t="s">
        <v>11</v>
      </c>
      <c r="E6407" s="6">
        <v>6406</v>
      </c>
    </row>
    <row r="6408" spans="1:5" x14ac:dyDescent="0.25">
      <c r="A6408" s="6" t="s">
        <v>68342</v>
      </c>
      <c r="B6408" s="6" t="s">
        <v>8958</v>
      </c>
      <c r="C6408" s="6" t="s">
        <v>1165</v>
      </c>
      <c r="D6408" s="6" t="s">
        <v>11</v>
      </c>
      <c r="E6408" s="6">
        <v>6407</v>
      </c>
    </row>
    <row r="6409" spans="1:5" x14ac:dyDescent="0.25">
      <c r="A6409" s="6" t="s">
        <v>68343</v>
      </c>
      <c r="B6409" s="6" t="s">
        <v>8946</v>
      </c>
      <c r="C6409" s="6" t="s">
        <v>8947</v>
      </c>
      <c r="D6409" s="6" t="s">
        <v>11</v>
      </c>
      <c r="E6409" s="6">
        <v>6408</v>
      </c>
    </row>
    <row r="6410" spans="1:5" x14ac:dyDescent="0.25">
      <c r="A6410" s="6" t="s">
        <v>68343</v>
      </c>
      <c r="B6410" s="6" t="s">
        <v>8948</v>
      </c>
      <c r="C6410" s="6" t="s">
        <v>1165</v>
      </c>
      <c r="D6410" s="6" t="s">
        <v>11</v>
      </c>
      <c r="E6410" s="6">
        <v>6409</v>
      </c>
    </row>
    <row r="6411" spans="1:5" x14ac:dyDescent="0.25">
      <c r="A6411" s="6" t="s">
        <v>63142</v>
      </c>
      <c r="B6411" s="6" t="s">
        <v>25292</v>
      </c>
      <c r="C6411" s="6" t="s">
        <v>1165</v>
      </c>
      <c r="D6411" s="6" t="s">
        <v>11</v>
      </c>
      <c r="E6411" s="6">
        <v>6410</v>
      </c>
    </row>
    <row r="6412" spans="1:5" x14ac:dyDescent="0.25">
      <c r="A6412" s="6" t="s">
        <v>63687</v>
      </c>
      <c r="B6412" s="6" t="s">
        <v>2310</v>
      </c>
      <c r="C6412" s="6" t="s">
        <v>1165</v>
      </c>
      <c r="D6412" s="6" t="s">
        <v>11</v>
      </c>
      <c r="E6412" s="6">
        <v>6411</v>
      </c>
    </row>
    <row r="6413" spans="1:5" x14ac:dyDescent="0.25">
      <c r="A6413" s="6" t="s">
        <v>63757</v>
      </c>
      <c r="B6413" s="6" t="s">
        <v>50237</v>
      </c>
      <c r="C6413" s="6" t="s">
        <v>1165</v>
      </c>
      <c r="D6413" s="6" t="s">
        <v>11</v>
      </c>
      <c r="E6413" s="6">
        <v>6412</v>
      </c>
    </row>
    <row r="6414" spans="1:5" x14ac:dyDescent="0.25">
      <c r="A6414" s="6" t="s">
        <v>68344</v>
      </c>
      <c r="B6414" s="6" t="s">
        <v>8992</v>
      </c>
      <c r="C6414" s="6" t="s">
        <v>1165</v>
      </c>
      <c r="D6414" s="6" t="s">
        <v>11</v>
      </c>
      <c r="E6414" s="6">
        <v>6413</v>
      </c>
    </row>
    <row r="6415" spans="1:5" x14ac:dyDescent="0.25">
      <c r="A6415" s="6" t="s">
        <v>68345</v>
      </c>
      <c r="B6415" s="6" t="s">
        <v>25344</v>
      </c>
      <c r="C6415" s="6" t="s">
        <v>1165</v>
      </c>
      <c r="D6415" s="6" t="s">
        <v>11</v>
      </c>
      <c r="E6415" s="6">
        <v>6414</v>
      </c>
    </row>
    <row r="6416" spans="1:5" x14ac:dyDescent="0.25">
      <c r="A6416" s="6" t="s">
        <v>68346</v>
      </c>
      <c r="B6416" s="6" t="s">
        <v>8955</v>
      </c>
      <c r="C6416" s="6" t="s">
        <v>1165</v>
      </c>
      <c r="D6416" s="6" t="s">
        <v>11</v>
      </c>
      <c r="E6416" s="6">
        <v>6415</v>
      </c>
    </row>
    <row r="6417" spans="1:5" x14ac:dyDescent="0.25">
      <c r="A6417" s="6" t="s">
        <v>63350</v>
      </c>
      <c r="B6417" s="6" t="s">
        <v>2241</v>
      </c>
      <c r="C6417" s="6" t="s">
        <v>1165</v>
      </c>
      <c r="D6417" s="6" t="s">
        <v>11</v>
      </c>
      <c r="E6417" s="6">
        <v>6416</v>
      </c>
    </row>
    <row r="6418" spans="1:5" x14ac:dyDescent="0.25">
      <c r="A6418" s="6" t="s">
        <v>68347</v>
      </c>
      <c r="B6418" s="6" t="s">
        <v>8965</v>
      </c>
      <c r="C6418" s="6" t="s">
        <v>1165</v>
      </c>
      <c r="D6418" s="6" t="s">
        <v>11</v>
      </c>
      <c r="E6418" s="6">
        <v>6417</v>
      </c>
    </row>
    <row r="6419" spans="1:5" x14ac:dyDescent="0.25">
      <c r="A6419" s="6" t="s">
        <v>68348</v>
      </c>
      <c r="B6419" s="6" t="s">
        <v>9014</v>
      </c>
      <c r="C6419" s="6" t="s">
        <v>1165</v>
      </c>
      <c r="D6419" s="6" t="s">
        <v>11</v>
      </c>
      <c r="E6419" s="6">
        <v>6418</v>
      </c>
    </row>
    <row r="6420" spans="1:5" x14ac:dyDescent="0.25">
      <c r="A6420" s="6" t="s">
        <v>68349</v>
      </c>
      <c r="B6420" s="6" t="s">
        <v>8984</v>
      </c>
      <c r="C6420" s="6" t="s">
        <v>1165</v>
      </c>
      <c r="D6420" s="6" t="s">
        <v>11</v>
      </c>
      <c r="E6420" s="6">
        <v>6419</v>
      </c>
    </row>
    <row r="6421" spans="1:5" x14ac:dyDescent="0.25">
      <c r="A6421" s="6" t="s">
        <v>68350</v>
      </c>
      <c r="B6421" s="6" t="s">
        <v>9005</v>
      </c>
      <c r="C6421" s="6" t="s">
        <v>1165</v>
      </c>
      <c r="D6421" s="6" t="s">
        <v>11</v>
      </c>
      <c r="E6421" s="6">
        <v>6420</v>
      </c>
    </row>
    <row r="6422" spans="1:5" x14ac:dyDescent="0.25">
      <c r="A6422" s="6" t="s">
        <v>68351</v>
      </c>
      <c r="B6422" s="6" t="s">
        <v>8993</v>
      </c>
      <c r="C6422" s="6" t="s">
        <v>1165</v>
      </c>
      <c r="D6422" s="6" t="s">
        <v>11</v>
      </c>
      <c r="E6422" s="6">
        <v>6421</v>
      </c>
    </row>
    <row r="6423" spans="1:5" x14ac:dyDescent="0.25">
      <c r="A6423" s="6" t="s">
        <v>63494</v>
      </c>
      <c r="B6423" s="6" t="s">
        <v>25323</v>
      </c>
      <c r="C6423" s="6" t="s">
        <v>1165</v>
      </c>
      <c r="D6423" s="6" t="s">
        <v>11</v>
      </c>
      <c r="E6423" s="6">
        <v>6422</v>
      </c>
    </row>
    <row r="6424" spans="1:5" x14ac:dyDescent="0.25">
      <c r="A6424" s="6" t="s">
        <v>68352</v>
      </c>
      <c r="B6424" s="6" t="s">
        <v>50238</v>
      </c>
      <c r="C6424" s="6" t="s">
        <v>1165</v>
      </c>
      <c r="D6424" s="6" t="s">
        <v>11</v>
      </c>
      <c r="E6424" s="6">
        <v>6423</v>
      </c>
    </row>
    <row r="6425" spans="1:5" x14ac:dyDescent="0.25">
      <c r="A6425" s="6" t="s">
        <v>68353</v>
      </c>
      <c r="B6425" s="6" t="s">
        <v>6844</v>
      </c>
      <c r="C6425" s="6" t="s">
        <v>1165</v>
      </c>
      <c r="D6425" s="6" t="s">
        <v>11</v>
      </c>
      <c r="E6425" s="6">
        <v>6424</v>
      </c>
    </row>
    <row r="6426" spans="1:5" x14ac:dyDescent="0.25">
      <c r="A6426" s="6" t="s">
        <v>68354</v>
      </c>
      <c r="B6426" s="6" t="s">
        <v>50239</v>
      </c>
      <c r="C6426" s="6" t="s">
        <v>1165</v>
      </c>
      <c r="D6426" s="6" t="s">
        <v>11</v>
      </c>
      <c r="E6426" s="6">
        <v>6425</v>
      </c>
    </row>
    <row r="6427" spans="1:5" x14ac:dyDescent="0.25">
      <c r="A6427" s="6" t="s">
        <v>68355</v>
      </c>
      <c r="B6427" s="6" t="s">
        <v>34052</v>
      </c>
      <c r="C6427" s="6" t="s">
        <v>1165</v>
      </c>
      <c r="D6427" s="6" t="s">
        <v>11</v>
      </c>
      <c r="E6427" s="6">
        <v>6426</v>
      </c>
    </row>
    <row r="6428" spans="1:5" x14ac:dyDescent="0.25">
      <c r="A6428" s="6" t="s">
        <v>68356</v>
      </c>
      <c r="B6428" s="6" t="s">
        <v>50240</v>
      </c>
      <c r="C6428" s="6" t="s">
        <v>1165</v>
      </c>
      <c r="D6428" s="6" t="s">
        <v>11</v>
      </c>
      <c r="E6428" s="6">
        <v>6427</v>
      </c>
    </row>
    <row r="6429" spans="1:5" x14ac:dyDescent="0.25">
      <c r="A6429" s="6" t="s">
        <v>66675</v>
      </c>
      <c r="B6429" s="6" t="s">
        <v>50241</v>
      </c>
      <c r="C6429" s="6" t="s">
        <v>1165</v>
      </c>
      <c r="D6429" s="6" t="s">
        <v>11</v>
      </c>
      <c r="E6429" s="6">
        <v>6428</v>
      </c>
    </row>
    <row r="6430" spans="1:5" x14ac:dyDescent="0.25">
      <c r="A6430" s="6" t="s">
        <v>68357</v>
      </c>
      <c r="B6430" s="6" t="s">
        <v>27712</v>
      </c>
      <c r="C6430" s="6" t="s">
        <v>1165</v>
      </c>
      <c r="D6430" s="6" t="s">
        <v>11</v>
      </c>
      <c r="E6430" s="6">
        <v>6429</v>
      </c>
    </row>
    <row r="6431" spans="1:5" x14ac:dyDescent="0.25">
      <c r="A6431" s="6" t="s">
        <v>68358</v>
      </c>
      <c r="B6431" s="6" t="s">
        <v>4871</v>
      </c>
      <c r="C6431" s="6" t="s">
        <v>1165</v>
      </c>
      <c r="D6431" s="6" t="s">
        <v>11</v>
      </c>
      <c r="E6431" s="6">
        <v>6430</v>
      </c>
    </row>
    <row r="6432" spans="1:5" x14ac:dyDescent="0.25">
      <c r="A6432" s="6" t="s">
        <v>68359</v>
      </c>
      <c r="B6432" s="6" t="s">
        <v>9055</v>
      </c>
      <c r="C6432" s="6" t="s">
        <v>1165</v>
      </c>
      <c r="D6432" s="6" t="s">
        <v>11</v>
      </c>
      <c r="E6432" s="6">
        <v>6431</v>
      </c>
    </row>
    <row r="6433" spans="1:5" x14ac:dyDescent="0.25">
      <c r="A6433" s="6" t="s">
        <v>68360</v>
      </c>
      <c r="B6433" s="6" t="s">
        <v>9013</v>
      </c>
      <c r="C6433" s="6" t="s">
        <v>1165</v>
      </c>
      <c r="D6433" s="6" t="s">
        <v>11</v>
      </c>
      <c r="E6433" s="6">
        <v>6432</v>
      </c>
    </row>
    <row r="6434" spans="1:5" x14ac:dyDescent="0.25">
      <c r="A6434" s="6" t="s">
        <v>68361</v>
      </c>
      <c r="B6434" s="6" t="s">
        <v>8963</v>
      </c>
      <c r="C6434" s="6" t="s">
        <v>1165</v>
      </c>
      <c r="D6434" s="6" t="s">
        <v>11</v>
      </c>
      <c r="E6434" s="6">
        <v>6433</v>
      </c>
    </row>
    <row r="6435" spans="1:5" x14ac:dyDescent="0.25">
      <c r="A6435" s="6" t="s">
        <v>68362</v>
      </c>
      <c r="B6435" s="6" t="s">
        <v>2273</v>
      </c>
      <c r="C6435" s="6" t="s">
        <v>1165</v>
      </c>
      <c r="D6435" s="6" t="s">
        <v>11</v>
      </c>
      <c r="E6435" s="6">
        <v>6434</v>
      </c>
    </row>
    <row r="6436" spans="1:5" x14ac:dyDescent="0.25">
      <c r="A6436" s="6" t="s">
        <v>68363</v>
      </c>
      <c r="B6436" s="6" t="s">
        <v>9044</v>
      </c>
      <c r="C6436" s="6" t="s">
        <v>1165</v>
      </c>
      <c r="D6436" s="6" t="s">
        <v>11</v>
      </c>
      <c r="E6436" s="6">
        <v>6435</v>
      </c>
    </row>
    <row r="6437" spans="1:5" x14ac:dyDescent="0.25">
      <c r="A6437" s="6" t="s">
        <v>68364</v>
      </c>
      <c r="B6437" s="6" t="s">
        <v>50242</v>
      </c>
      <c r="C6437" s="6" t="s">
        <v>1165</v>
      </c>
      <c r="D6437" s="6" t="s">
        <v>11</v>
      </c>
      <c r="E6437" s="6">
        <v>6436</v>
      </c>
    </row>
    <row r="6438" spans="1:5" x14ac:dyDescent="0.25">
      <c r="A6438" s="6" t="s">
        <v>68365</v>
      </c>
      <c r="B6438" s="6" t="s">
        <v>50243</v>
      </c>
      <c r="C6438" s="6" t="s">
        <v>1165</v>
      </c>
      <c r="D6438" s="6" t="s">
        <v>11</v>
      </c>
      <c r="E6438" s="6">
        <v>6437</v>
      </c>
    </row>
    <row r="6439" spans="1:5" x14ac:dyDescent="0.25">
      <c r="A6439" s="6" t="s">
        <v>68366</v>
      </c>
      <c r="B6439" s="6" t="s">
        <v>50244</v>
      </c>
      <c r="C6439" s="6" t="s">
        <v>1165</v>
      </c>
      <c r="D6439" s="6" t="s">
        <v>11</v>
      </c>
      <c r="E6439" s="6">
        <v>6438</v>
      </c>
    </row>
    <row r="6440" spans="1:5" x14ac:dyDescent="0.25">
      <c r="A6440" s="6" t="s">
        <v>68367</v>
      </c>
      <c r="B6440" s="6" t="s">
        <v>8959</v>
      </c>
      <c r="C6440" s="6" t="s">
        <v>1165</v>
      </c>
      <c r="D6440" s="6" t="s">
        <v>11</v>
      </c>
      <c r="E6440" s="6">
        <v>6439</v>
      </c>
    </row>
    <row r="6441" spans="1:5" x14ac:dyDescent="0.25">
      <c r="A6441" s="6" t="s">
        <v>68009</v>
      </c>
      <c r="B6441" s="6" t="s">
        <v>9008</v>
      </c>
      <c r="C6441" s="6" t="s">
        <v>1165</v>
      </c>
      <c r="D6441" s="6" t="s">
        <v>11</v>
      </c>
      <c r="E6441" s="6">
        <v>6440</v>
      </c>
    </row>
    <row r="6442" spans="1:5" x14ac:dyDescent="0.25">
      <c r="A6442" s="6" t="s">
        <v>68368</v>
      </c>
      <c r="B6442" s="6" t="s">
        <v>50245</v>
      </c>
      <c r="C6442" s="6" t="s">
        <v>1165</v>
      </c>
      <c r="D6442" s="6" t="s">
        <v>11</v>
      </c>
      <c r="E6442" s="6">
        <v>6441</v>
      </c>
    </row>
    <row r="6443" spans="1:5" x14ac:dyDescent="0.25">
      <c r="A6443" s="6" t="s">
        <v>68369</v>
      </c>
      <c r="B6443" s="6" t="s">
        <v>50246</v>
      </c>
      <c r="C6443" s="6" t="s">
        <v>1165</v>
      </c>
      <c r="D6443" s="6" t="s">
        <v>11</v>
      </c>
      <c r="E6443" s="6">
        <v>6442</v>
      </c>
    </row>
    <row r="6444" spans="1:5" x14ac:dyDescent="0.25">
      <c r="A6444" s="6" t="s">
        <v>64228</v>
      </c>
      <c r="B6444" s="6" t="s">
        <v>8974</v>
      </c>
      <c r="C6444" s="6" t="s">
        <v>1165</v>
      </c>
      <c r="D6444" s="6" t="s">
        <v>11</v>
      </c>
      <c r="E6444" s="6">
        <v>6443</v>
      </c>
    </row>
    <row r="6445" spans="1:5" x14ac:dyDescent="0.25">
      <c r="A6445" s="6" t="s">
        <v>68370</v>
      </c>
      <c r="B6445" s="6" t="s">
        <v>50247</v>
      </c>
      <c r="C6445" s="6" t="s">
        <v>1165</v>
      </c>
      <c r="D6445" s="6" t="s">
        <v>11</v>
      </c>
      <c r="E6445" s="6">
        <v>6444</v>
      </c>
    </row>
    <row r="6446" spans="1:5" x14ac:dyDescent="0.25">
      <c r="A6446" s="6" t="s">
        <v>63242</v>
      </c>
      <c r="B6446" s="6" t="s">
        <v>8953</v>
      </c>
      <c r="C6446" s="6" t="s">
        <v>1165</v>
      </c>
      <c r="D6446" s="6" t="s">
        <v>11</v>
      </c>
      <c r="E6446" s="6">
        <v>6445</v>
      </c>
    </row>
    <row r="6447" spans="1:5" x14ac:dyDescent="0.25">
      <c r="A6447" s="6" t="s">
        <v>63587</v>
      </c>
      <c r="B6447" s="6" t="s">
        <v>9020</v>
      </c>
      <c r="C6447" s="6" t="s">
        <v>1165</v>
      </c>
      <c r="D6447" s="6" t="s">
        <v>11</v>
      </c>
      <c r="E6447" s="6">
        <v>6446</v>
      </c>
    </row>
    <row r="6448" spans="1:5" x14ac:dyDescent="0.25">
      <c r="A6448" s="6" t="s">
        <v>68371</v>
      </c>
      <c r="B6448" s="6" t="s">
        <v>50248</v>
      </c>
      <c r="C6448" s="6" t="s">
        <v>1165</v>
      </c>
      <c r="D6448" s="6" t="s">
        <v>11</v>
      </c>
      <c r="E6448" s="6">
        <v>6447</v>
      </c>
    </row>
    <row r="6449" spans="1:5" x14ac:dyDescent="0.25">
      <c r="A6449" s="6" t="s">
        <v>68372</v>
      </c>
      <c r="B6449" s="6" t="s">
        <v>2253</v>
      </c>
      <c r="C6449" s="6" t="s">
        <v>1165</v>
      </c>
      <c r="D6449" s="6" t="s">
        <v>11</v>
      </c>
      <c r="E6449" s="6">
        <v>6448</v>
      </c>
    </row>
    <row r="6450" spans="1:5" x14ac:dyDescent="0.25">
      <c r="A6450" s="6" t="s">
        <v>68373</v>
      </c>
      <c r="B6450" s="6" t="s">
        <v>8985</v>
      </c>
      <c r="C6450" s="6" t="s">
        <v>1165</v>
      </c>
      <c r="D6450" s="6" t="s">
        <v>11</v>
      </c>
      <c r="E6450" s="6">
        <v>6449</v>
      </c>
    </row>
    <row r="6451" spans="1:5" x14ac:dyDescent="0.25">
      <c r="A6451" s="6" t="s">
        <v>68374</v>
      </c>
      <c r="B6451" s="6" t="s">
        <v>9059</v>
      </c>
      <c r="C6451" s="6" t="s">
        <v>1165</v>
      </c>
      <c r="D6451" s="6" t="s">
        <v>11</v>
      </c>
      <c r="E6451" s="6">
        <v>6450</v>
      </c>
    </row>
    <row r="6452" spans="1:5" x14ac:dyDescent="0.25">
      <c r="A6452" s="6" t="s">
        <v>63449</v>
      </c>
      <c r="B6452" s="6" t="s">
        <v>3121</v>
      </c>
      <c r="C6452" s="6" t="s">
        <v>1765</v>
      </c>
      <c r="D6452" s="6" t="s">
        <v>11</v>
      </c>
      <c r="E6452" s="6">
        <v>6451</v>
      </c>
    </row>
    <row r="6453" spans="1:5" x14ac:dyDescent="0.25">
      <c r="A6453" s="6" t="s">
        <v>68375</v>
      </c>
      <c r="B6453" s="6" t="s">
        <v>2945</v>
      </c>
      <c r="C6453" s="6" t="s">
        <v>1165</v>
      </c>
      <c r="D6453" s="6" t="s">
        <v>11</v>
      </c>
      <c r="E6453" s="6">
        <v>6452</v>
      </c>
    </row>
    <row r="6454" spans="1:5" x14ac:dyDescent="0.25">
      <c r="A6454" s="6" t="s">
        <v>68376</v>
      </c>
      <c r="B6454" s="6" t="s">
        <v>50249</v>
      </c>
      <c r="C6454" s="6" t="s">
        <v>1165</v>
      </c>
      <c r="D6454" s="6" t="s">
        <v>11</v>
      </c>
      <c r="E6454" s="6">
        <v>6453</v>
      </c>
    </row>
    <row r="6455" spans="1:5" x14ac:dyDescent="0.25">
      <c r="A6455" s="6" t="s">
        <v>68377</v>
      </c>
      <c r="B6455" s="6" t="s">
        <v>50250</v>
      </c>
      <c r="C6455" s="6" t="s">
        <v>1165</v>
      </c>
      <c r="D6455" s="6" t="s">
        <v>11</v>
      </c>
      <c r="E6455" s="6">
        <v>6454</v>
      </c>
    </row>
    <row r="6456" spans="1:5" x14ac:dyDescent="0.25">
      <c r="A6456" s="6" t="s">
        <v>68378</v>
      </c>
      <c r="B6456" s="6" t="s">
        <v>8998</v>
      </c>
      <c r="C6456" s="6" t="s">
        <v>1165</v>
      </c>
      <c r="D6456" s="6" t="s">
        <v>11</v>
      </c>
      <c r="E6456" s="6">
        <v>6455</v>
      </c>
    </row>
    <row r="6457" spans="1:5" x14ac:dyDescent="0.25">
      <c r="A6457" s="6" t="s">
        <v>68379</v>
      </c>
      <c r="B6457" s="6" t="s">
        <v>8951</v>
      </c>
      <c r="C6457" s="6" t="s">
        <v>1165</v>
      </c>
      <c r="D6457" s="6" t="s">
        <v>11</v>
      </c>
      <c r="E6457" s="6">
        <v>6456</v>
      </c>
    </row>
    <row r="6458" spans="1:5" x14ac:dyDescent="0.25">
      <c r="A6458" s="6" t="s">
        <v>66945</v>
      </c>
      <c r="B6458" s="6" t="s">
        <v>50251</v>
      </c>
      <c r="C6458" s="6" t="s">
        <v>1165</v>
      </c>
      <c r="D6458" s="6" t="s">
        <v>11</v>
      </c>
      <c r="E6458" s="6">
        <v>6457</v>
      </c>
    </row>
    <row r="6459" spans="1:5" x14ac:dyDescent="0.25">
      <c r="A6459" s="6" t="s">
        <v>68380</v>
      </c>
      <c r="B6459" s="6" t="s">
        <v>50252</v>
      </c>
      <c r="C6459" s="6" t="s">
        <v>1165</v>
      </c>
      <c r="D6459" s="6" t="s">
        <v>11</v>
      </c>
      <c r="E6459" s="6">
        <v>6458</v>
      </c>
    </row>
    <row r="6460" spans="1:5" x14ac:dyDescent="0.25">
      <c r="A6460" s="6" t="s">
        <v>68381</v>
      </c>
      <c r="B6460" s="6" t="s">
        <v>4843</v>
      </c>
      <c r="C6460" s="6" t="s">
        <v>1165</v>
      </c>
      <c r="D6460" s="6" t="s">
        <v>11</v>
      </c>
      <c r="E6460" s="6">
        <v>6459</v>
      </c>
    </row>
    <row r="6461" spans="1:5" x14ac:dyDescent="0.25">
      <c r="A6461" s="6" t="s">
        <v>68382</v>
      </c>
      <c r="B6461" s="6" t="s">
        <v>9019</v>
      </c>
      <c r="C6461" s="6" t="s">
        <v>1165</v>
      </c>
      <c r="D6461" s="6" t="s">
        <v>11</v>
      </c>
      <c r="E6461" s="6">
        <v>6460</v>
      </c>
    </row>
    <row r="6462" spans="1:5" x14ac:dyDescent="0.25">
      <c r="A6462" s="6" t="s">
        <v>68383</v>
      </c>
      <c r="B6462" s="6" t="s">
        <v>50253</v>
      </c>
      <c r="C6462" s="6" t="s">
        <v>1165</v>
      </c>
      <c r="D6462" s="6" t="s">
        <v>11</v>
      </c>
      <c r="E6462" s="6">
        <v>6461</v>
      </c>
    </row>
    <row r="6463" spans="1:5" x14ac:dyDescent="0.25">
      <c r="A6463" s="6" t="s">
        <v>68384</v>
      </c>
      <c r="B6463" s="6" t="s">
        <v>50254</v>
      </c>
      <c r="C6463" s="6" t="s">
        <v>1165</v>
      </c>
      <c r="D6463" s="6" t="s">
        <v>11</v>
      </c>
      <c r="E6463" s="6">
        <v>6462</v>
      </c>
    </row>
    <row r="6464" spans="1:5" x14ac:dyDescent="0.25">
      <c r="A6464" s="6" t="s">
        <v>68385</v>
      </c>
      <c r="B6464" s="6" t="s">
        <v>9002</v>
      </c>
      <c r="C6464" s="6" t="s">
        <v>1165</v>
      </c>
      <c r="D6464" s="6" t="s">
        <v>11</v>
      </c>
      <c r="E6464" s="6">
        <v>6463</v>
      </c>
    </row>
    <row r="6465" spans="1:5" x14ac:dyDescent="0.25">
      <c r="A6465" s="6" t="s">
        <v>64764</v>
      </c>
      <c r="B6465" s="6" t="s">
        <v>50255</v>
      </c>
      <c r="C6465" s="6" t="s">
        <v>1165</v>
      </c>
      <c r="D6465" s="6" t="s">
        <v>11</v>
      </c>
      <c r="E6465" s="6">
        <v>6464</v>
      </c>
    </row>
    <row r="6466" spans="1:5" x14ac:dyDescent="0.25">
      <c r="A6466" s="6" t="s">
        <v>68386</v>
      </c>
      <c r="B6466" s="6" t="s">
        <v>50256</v>
      </c>
      <c r="C6466" s="6" t="s">
        <v>1165</v>
      </c>
      <c r="D6466" s="6" t="s">
        <v>11</v>
      </c>
      <c r="E6466" s="6">
        <v>6465</v>
      </c>
    </row>
    <row r="6467" spans="1:5" x14ac:dyDescent="0.25">
      <c r="A6467" s="6" t="s">
        <v>68387</v>
      </c>
      <c r="B6467" s="6" t="s">
        <v>8966</v>
      </c>
      <c r="C6467" s="6" t="s">
        <v>1165</v>
      </c>
      <c r="D6467" s="6" t="s">
        <v>11</v>
      </c>
      <c r="E6467" s="6">
        <v>6466</v>
      </c>
    </row>
    <row r="6468" spans="1:5" x14ac:dyDescent="0.25">
      <c r="A6468" s="6" t="s">
        <v>68388</v>
      </c>
      <c r="B6468" s="6" t="s">
        <v>50257</v>
      </c>
      <c r="C6468" s="6" t="s">
        <v>1165</v>
      </c>
      <c r="D6468" s="6" t="s">
        <v>11</v>
      </c>
      <c r="E6468" s="6">
        <v>6467</v>
      </c>
    </row>
    <row r="6469" spans="1:5" x14ac:dyDescent="0.25">
      <c r="A6469" s="6" t="s">
        <v>68389</v>
      </c>
      <c r="B6469" s="6" t="s">
        <v>9029</v>
      </c>
      <c r="C6469" s="6" t="s">
        <v>1165</v>
      </c>
      <c r="D6469" s="6" t="s">
        <v>11</v>
      </c>
      <c r="E6469" s="6">
        <v>6468</v>
      </c>
    </row>
    <row r="6470" spans="1:5" x14ac:dyDescent="0.25">
      <c r="A6470" s="6" t="s">
        <v>68390</v>
      </c>
      <c r="B6470" s="6" t="s">
        <v>40351</v>
      </c>
      <c r="C6470" s="6" t="s">
        <v>1165</v>
      </c>
      <c r="D6470" s="6" t="s">
        <v>11</v>
      </c>
      <c r="E6470" s="6">
        <v>6469</v>
      </c>
    </row>
    <row r="6471" spans="1:5" x14ac:dyDescent="0.25">
      <c r="A6471" s="6" t="s">
        <v>68391</v>
      </c>
      <c r="B6471" s="6" t="s">
        <v>10771</v>
      </c>
      <c r="C6471" s="6" t="s">
        <v>1165</v>
      </c>
      <c r="D6471" s="6" t="s">
        <v>11</v>
      </c>
      <c r="E6471" s="6">
        <v>6470</v>
      </c>
    </row>
    <row r="6472" spans="1:5" x14ac:dyDescent="0.25">
      <c r="A6472" s="6" t="s">
        <v>63796</v>
      </c>
      <c r="B6472" s="6" t="s">
        <v>50258</v>
      </c>
      <c r="C6472" s="6" t="s">
        <v>1165</v>
      </c>
      <c r="D6472" s="6" t="s">
        <v>11</v>
      </c>
      <c r="E6472" s="6">
        <v>6471</v>
      </c>
    </row>
    <row r="6473" spans="1:5" x14ac:dyDescent="0.25">
      <c r="A6473" s="6" t="s">
        <v>68392</v>
      </c>
      <c r="B6473" s="6" t="s">
        <v>41169</v>
      </c>
      <c r="C6473" s="6" t="s">
        <v>1165</v>
      </c>
      <c r="D6473" s="6" t="s">
        <v>11</v>
      </c>
      <c r="E6473" s="6">
        <v>6472</v>
      </c>
    </row>
    <row r="6474" spans="1:5" x14ac:dyDescent="0.25">
      <c r="A6474" s="6" t="s">
        <v>68393</v>
      </c>
      <c r="B6474" s="6" t="s">
        <v>8175</v>
      </c>
      <c r="C6474" s="6" t="s">
        <v>1165</v>
      </c>
      <c r="D6474" s="6" t="s">
        <v>11</v>
      </c>
      <c r="E6474" s="6">
        <v>6473</v>
      </c>
    </row>
    <row r="6475" spans="1:5" x14ac:dyDescent="0.25">
      <c r="A6475" s="6" t="s">
        <v>68394</v>
      </c>
      <c r="B6475" s="6" t="s">
        <v>50259</v>
      </c>
      <c r="C6475" s="6" t="s">
        <v>1165</v>
      </c>
      <c r="D6475" s="6" t="s">
        <v>11</v>
      </c>
      <c r="E6475" s="6">
        <v>6474</v>
      </c>
    </row>
    <row r="6476" spans="1:5" x14ac:dyDescent="0.25">
      <c r="A6476" s="6" t="s">
        <v>68395</v>
      </c>
      <c r="B6476" s="6" t="s">
        <v>27731</v>
      </c>
      <c r="C6476" s="6" t="s">
        <v>1165</v>
      </c>
      <c r="D6476" s="6" t="s">
        <v>11</v>
      </c>
      <c r="E6476" s="6">
        <v>6475</v>
      </c>
    </row>
    <row r="6477" spans="1:5" x14ac:dyDescent="0.25">
      <c r="A6477" s="6" t="s">
        <v>66524</v>
      </c>
      <c r="B6477" s="6" t="s">
        <v>9028</v>
      </c>
      <c r="C6477" s="6" t="s">
        <v>1165</v>
      </c>
      <c r="D6477" s="6" t="s">
        <v>11</v>
      </c>
      <c r="E6477" s="6">
        <v>6476</v>
      </c>
    </row>
    <row r="6478" spans="1:5" x14ac:dyDescent="0.25">
      <c r="A6478" s="6" t="s">
        <v>68396</v>
      </c>
      <c r="B6478" s="6" t="s">
        <v>50260</v>
      </c>
      <c r="C6478" s="6" t="s">
        <v>1165</v>
      </c>
      <c r="D6478" s="6" t="s">
        <v>11</v>
      </c>
      <c r="E6478" s="6">
        <v>6477</v>
      </c>
    </row>
    <row r="6479" spans="1:5" x14ac:dyDescent="0.25">
      <c r="A6479" s="6" t="s">
        <v>68397</v>
      </c>
      <c r="B6479" s="6" t="s">
        <v>2244</v>
      </c>
      <c r="C6479" s="6" t="s">
        <v>1165</v>
      </c>
      <c r="D6479" s="6" t="s">
        <v>11</v>
      </c>
      <c r="E6479" s="6">
        <v>6478</v>
      </c>
    </row>
    <row r="6480" spans="1:5" x14ac:dyDescent="0.25">
      <c r="A6480" s="6" t="s">
        <v>68398</v>
      </c>
      <c r="B6480" s="6" t="s">
        <v>9048</v>
      </c>
      <c r="C6480" s="6" t="s">
        <v>1165</v>
      </c>
      <c r="D6480" s="6" t="s">
        <v>11</v>
      </c>
      <c r="E6480" s="6">
        <v>6479</v>
      </c>
    </row>
    <row r="6481" spans="1:5" x14ac:dyDescent="0.25">
      <c r="A6481" s="6" t="s">
        <v>68399</v>
      </c>
      <c r="B6481" s="6" t="s">
        <v>2196</v>
      </c>
      <c r="C6481" s="6" t="s">
        <v>1165</v>
      </c>
      <c r="D6481" s="6" t="s">
        <v>11</v>
      </c>
      <c r="E6481" s="6">
        <v>6480</v>
      </c>
    </row>
    <row r="6482" spans="1:5" x14ac:dyDescent="0.25">
      <c r="A6482" s="6" t="s">
        <v>68400</v>
      </c>
      <c r="B6482" s="6" t="s">
        <v>9018</v>
      </c>
      <c r="C6482" s="6" t="s">
        <v>1165</v>
      </c>
      <c r="D6482" s="6" t="s">
        <v>11</v>
      </c>
      <c r="E6482" s="6">
        <v>6481</v>
      </c>
    </row>
    <row r="6483" spans="1:5" x14ac:dyDescent="0.25">
      <c r="A6483" s="6" t="s">
        <v>68401</v>
      </c>
      <c r="B6483" s="6" t="s">
        <v>50261</v>
      </c>
      <c r="C6483" s="6" t="s">
        <v>1165</v>
      </c>
      <c r="D6483" s="6" t="s">
        <v>11</v>
      </c>
      <c r="E6483" s="6">
        <v>6482</v>
      </c>
    </row>
    <row r="6484" spans="1:5" x14ac:dyDescent="0.25">
      <c r="A6484" s="6" t="s">
        <v>68402</v>
      </c>
      <c r="B6484" s="6" t="s">
        <v>2206</v>
      </c>
      <c r="C6484" s="6" t="s">
        <v>1165</v>
      </c>
      <c r="D6484" s="6" t="s">
        <v>11</v>
      </c>
      <c r="E6484" s="6">
        <v>6483</v>
      </c>
    </row>
    <row r="6485" spans="1:5" x14ac:dyDescent="0.25">
      <c r="A6485" s="6" t="s">
        <v>68403</v>
      </c>
      <c r="B6485" s="6" t="s">
        <v>34089</v>
      </c>
      <c r="C6485" s="6" t="s">
        <v>34090</v>
      </c>
      <c r="D6485" s="6" t="s">
        <v>11</v>
      </c>
      <c r="E6485" s="6">
        <v>6484</v>
      </c>
    </row>
    <row r="6486" spans="1:5" x14ac:dyDescent="0.25">
      <c r="A6486" s="6" t="s">
        <v>68403</v>
      </c>
      <c r="B6486" s="6" t="s">
        <v>34091</v>
      </c>
      <c r="C6486" s="6" t="s">
        <v>1165</v>
      </c>
      <c r="D6486" s="6" t="s">
        <v>11</v>
      </c>
      <c r="E6486" s="6">
        <v>6485</v>
      </c>
    </row>
    <row r="6487" spans="1:5" x14ac:dyDescent="0.25">
      <c r="A6487" s="6" t="s">
        <v>68404</v>
      </c>
      <c r="B6487" s="6" t="s">
        <v>8246</v>
      </c>
      <c r="C6487" s="6" t="s">
        <v>1165</v>
      </c>
      <c r="D6487" s="6" t="s">
        <v>11</v>
      </c>
      <c r="E6487" s="6">
        <v>6486</v>
      </c>
    </row>
    <row r="6488" spans="1:5" x14ac:dyDescent="0.25">
      <c r="A6488" s="6" t="s">
        <v>68405</v>
      </c>
      <c r="B6488" s="6" t="s">
        <v>50262</v>
      </c>
      <c r="C6488" s="6" t="s">
        <v>1165</v>
      </c>
      <c r="D6488" s="6" t="s">
        <v>11</v>
      </c>
      <c r="E6488" s="6">
        <v>6487</v>
      </c>
    </row>
    <row r="6489" spans="1:5" x14ac:dyDescent="0.25">
      <c r="A6489" s="6" t="s">
        <v>68406</v>
      </c>
      <c r="B6489" s="6" t="s">
        <v>4912</v>
      </c>
      <c r="C6489" s="6" t="s">
        <v>1165</v>
      </c>
      <c r="D6489" s="6" t="s">
        <v>11</v>
      </c>
      <c r="E6489" s="6">
        <v>6488</v>
      </c>
    </row>
    <row r="6490" spans="1:5" x14ac:dyDescent="0.25">
      <c r="A6490" s="6" t="s">
        <v>68407</v>
      </c>
      <c r="B6490" s="6" t="s">
        <v>34586</v>
      </c>
      <c r="C6490" s="6" t="s">
        <v>1165</v>
      </c>
      <c r="D6490" s="6" t="s">
        <v>11</v>
      </c>
      <c r="E6490" s="6">
        <v>6489</v>
      </c>
    </row>
    <row r="6491" spans="1:5" x14ac:dyDescent="0.25">
      <c r="A6491" s="6" t="s">
        <v>68408</v>
      </c>
      <c r="B6491" s="6" t="s">
        <v>1987</v>
      </c>
      <c r="C6491" s="6" t="s">
        <v>1165</v>
      </c>
      <c r="D6491" s="6" t="s">
        <v>11</v>
      </c>
      <c r="E6491" s="6">
        <v>6490</v>
      </c>
    </row>
    <row r="6492" spans="1:5" x14ac:dyDescent="0.25">
      <c r="A6492" s="6" t="s">
        <v>68409</v>
      </c>
      <c r="B6492" s="6" t="s">
        <v>50263</v>
      </c>
      <c r="C6492" s="6" t="s">
        <v>1165</v>
      </c>
      <c r="D6492" s="6" t="s">
        <v>11</v>
      </c>
      <c r="E6492" s="6">
        <v>6491</v>
      </c>
    </row>
    <row r="6493" spans="1:5" x14ac:dyDescent="0.25">
      <c r="A6493" s="6" t="s">
        <v>68410</v>
      </c>
      <c r="B6493" s="6" t="s">
        <v>9010</v>
      </c>
      <c r="C6493" s="6" t="s">
        <v>1165</v>
      </c>
      <c r="D6493" s="6" t="s">
        <v>11</v>
      </c>
      <c r="E6493" s="6">
        <v>6492</v>
      </c>
    </row>
    <row r="6494" spans="1:5" x14ac:dyDescent="0.25">
      <c r="A6494" s="6" t="s">
        <v>68411</v>
      </c>
      <c r="B6494" s="6" t="s">
        <v>50264</v>
      </c>
      <c r="C6494" s="6" t="s">
        <v>1165</v>
      </c>
      <c r="D6494" s="6" t="s">
        <v>11</v>
      </c>
      <c r="E6494" s="6">
        <v>6493</v>
      </c>
    </row>
    <row r="6495" spans="1:5" x14ac:dyDescent="0.25">
      <c r="A6495" s="6" t="s">
        <v>63064</v>
      </c>
      <c r="B6495" s="6" t="s">
        <v>50265</v>
      </c>
      <c r="C6495" s="6" t="s">
        <v>1165</v>
      </c>
      <c r="D6495" s="6" t="s">
        <v>11</v>
      </c>
      <c r="E6495" s="6">
        <v>6494</v>
      </c>
    </row>
    <row r="6496" spans="1:5" x14ac:dyDescent="0.25">
      <c r="A6496" s="6" t="s">
        <v>63142</v>
      </c>
      <c r="B6496" s="6" t="s">
        <v>50266</v>
      </c>
      <c r="C6496" s="6" t="s">
        <v>1165</v>
      </c>
      <c r="D6496" s="6" t="s">
        <v>11</v>
      </c>
      <c r="E6496" s="6">
        <v>6495</v>
      </c>
    </row>
    <row r="6497" spans="1:5" x14ac:dyDescent="0.25">
      <c r="A6497" s="6" t="s">
        <v>68412</v>
      </c>
      <c r="B6497" s="6" t="s">
        <v>50267</v>
      </c>
      <c r="C6497" s="6" t="s">
        <v>1165</v>
      </c>
      <c r="D6497" s="6" t="s">
        <v>11</v>
      </c>
      <c r="E6497" s="6">
        <v>6496</v>
      </c>
    </row>
    <row r="6498" spans="1:5" x14ac:dyDescent="0.25">
      <c r="A6498" s="6" t="s">
        <v>68413</v>
      </c>
      <c r="B6498" s="6" t="s">
        <v>50268</v>
      </c>
      <c r="C6498" s="6" t="s">
        <v>1165</v>
      </c>
      <c r="D6498" s="6" t="s">
        <v>11</v>
      </c>
      <c r="E6498" s="6">
        <v>6497</v>
      </c>
    </row>
    <row r="6499" spans="1:5" x14ac:dyDescent="0.25">
      <c r="A6499" s="6" t="s">
        <v>68414</v>
      </c>
      <c r="B6499" s="6" t="s">
        <v>50269</v>
      </c>
      <c r="C6499" s="6" t="s">
        <v>1165</v>
      </c>
      <c r="D6499" s="6" t="s">
        <v>11</v>
      </c>
      <c r="E6499" s="6">
        <v>6498</v>
      </c>
    </row>
    <row r="6500" spans="1:5" x14ac:dyDescent="0.25">
      <c r="A6500" s="6" t="s">
        <v>63057</v>
      </c>
      <c r="B6500" s="6" t="s">
        <v>50270</v>
      </c>
      <c r="C6500" s="6" t="s">
        <v>1165</v>
      </c>
      <c r="D6500" s="6" t="s">
        <v>11</v>
      </c>
      <c r="E6500" s="6">
        <v>6499</v>
      </c>
    </row>
    <row r="6501" spans="1:5" x14ac:dyDescent="0.25">
      <c r="A6501" s="6" t="s">
        <v>68415</v>
      </c>
      <c r="B6501" s="6" t="s">
        <v>50271</v>
      </c>
      <c r="C6501" s="6" t="s">
        <v>1165</v>
      </c>
      <c r="D6501" s="6" t="s">
        <v>11</v>
      </c>
      <c r="E6501" s="6">
        <v>6500</v>
      </c>
    </row>
    <row r="6502" spans="1:5" x14ac:dyDescent="0.25">
      <c r="A6502" s="6" t="s">
        <v>68416</v>
      </c>
      <c r="B6502" s="6" t="s">
        <v>50272</v>
      </c>
      <c r="C6502" s="6" t="s">
        <v>1165</v>
      </c>
      <c r="D6502" s="6" t="s">
        <v>11</v>
      </c>
      <c r="E6502" s="6">
        <v>6501</v>
      </c>
    </row>
    <row r="6503" spans="1:5" x14ac:dyDescent="0.25">
      <c r="A6503" s="6" t="s">
        <v>68417</v>
      </c>
      <c r="B6503" s="6" t="s">
        <v>50273</v>
      </c>
      <c r="C6503" s="6" t="s">
        <v>1165</v>
      </c>
      <c r="D6503" s="6" t="s">
        <v>11</v>
      </c>
      <c r="E6503" s="6">
        <v>6502</v>
      </c>
    </row>
    <row r="6504" spans="1:5" x14ac:dyDescent="0.25">
      <c r="A6504" s="6" t="s">
        <v>68418</v>
      </c>
      <c r="B6504" s="6" t="s">
        <v>50274</v>
      </c>
      <c r="C6504" s="6" t="s">
        <v>1165</v>
      </c>
      <c r="D6504" s="6" t="s">
        <v>11</v>
      </c>
      <c r="E6504" s="6">
        <v>6503</v>
      </c>
    </row>
    <row r="6505" spans="1:5" x14ac:dyDescent="0.25">
      <c r="A6505" s="6" t="s">
        <v>66878</v>
      </c>
      <c r="B6505" s="6" t="s">
        <v>4892</v>
      </c>
      <c r="C6505" s="6" t="s">
        <v>1165</v>
      </c>
      <c r="D6505" s="6" t="s">
        <v>11</v>
      </c>
      <c r="E6505" s="6">
        <v>6504</v>
      </c>
    </row>
    <row r="6506" spans="1:5" x14ac:dyDescent="0.25">
      <c r="A6506" s="6" t="s">
        <v>68419</v>
      </c>
      <c r="B6506" s="6" t="s">
        <v>3171</v>
      </c>
      <c r="C6506" s="6" t="s">
        <v>1165</v>
      </c>
      <c r="D6506" s="6" t="s">
        <v>11</v>
      </c>
      <c r="E6506" s="6">
        <v>6505</v>
      </c>
    </row>
    <row r="6507" spans="1:5" x14ac:dyDescent="0.25">
      <c r="A6507" s="6" t="s">
        <v>68420</v>
      </c>
      <c r="B6507" s="6" t="s">
        <v>9034</v>
      </c>
      <c r="C6507" s="6" t="s">
        <v>1165</v>
      </c>
      <c r="D6507" s="6" t="s">
        <v>11</v>
      </c>
      <c r="E6507" s="6">
        <v>6506</v>
      </c>
    </row>
    <row r="6508" spans="1:5" x14ac:dyDescent="0.25">
      <c r="A6508" s="6" t="s">
        <v>64339</v>
      </c>
      <c r="B6508" s="6" t="s">
        <v>3208</v>
      </c>
      <c r="C6508" s="6" t="s">
        <v>1165</v>
      </c>
      <c r="D6508" s="6" t="s">
        <v>11</v>
      </c>
      <c r="E6508" s="6">
        <v>6507</v>
      </c>
    </row>
    <row r="6509" spans="1:5" x14ac:dyDescent="0.25">
      <c r="A6509" s="6" t="s">
        <v>63877</v>
      </c>
      <c r="B6509" s="6" t="s">
        <v>9003</v>
      </c>
      <c r="C6509" s="6" t="s">
        <v>1165</v>
      </c>
      <c r="D6509" s="6" t="s">
        <v>11</v>
      </c>
      <c r="E6509" s="6">
        <v>6508</v>
      </c>
    </row>
    <row r="6510" spans="1:5" x14ac:dyDescent="0.25">
      <c r="A6510" s="6" t="s">
        <v>68421</v>
      </c>
      <c r="B6510" s="6" t="s">
        <v>35433</v>
      </c>
      <c r="C6510" s="6" t="s">
        <v>1165</v>
      </c>
      <c r="D6510" s="6" t="s">
        <v>11</v>
      </c>
      <c r="E6510" s="6">
        <v>6509</v>
      </c>
    </row>
    <row r="6511" spans="1:5" x14ac:dyDescent="0.25">
      <c r="A6511" s="6" t="s">
        <v>68422</v>
      </c>
      <c r="B6511" s="6" t="s">
        <v>27737</v>
      </c>
      <c r="C6511" s="6" t="s">
        <v>1165</v>
      </c>
      <c r="D6511" s="6" t="s">
        <v>11</v>
      </c>
      <c r="E6511" s="6">
        <v>6510</v>
      </c>
    </row>
    <row r="6512" spans="1:5" x14ac:dyDescent="0.25">
      <c r="A6512" s="6" t="s">
        <v>68423</v>
      </c>
      <c r="B6512" s="6" t="s">
        <v>3190</v>
      </c>
      <c r="C6512" s="6" t="s">
        <v>1165</v>
      </c>
      <c r="D6512" s="6" t="s">
        <v>11</v>
      </c>
      <c r="E6512" s="6">
        <v>6511</v>
      </c>
    </row>
    <row r="6513" spans="1:5" x14ac:dyDescent="0.25">
      <c r="A6513" s="6" t="s">
        <v>64436</v>
      </c>
      <c r="B6513" s="6" t="s">
        <v>50275</v>
      </c>
      <c r="C6513" s="6" t="s">
        <v>1165</v>
      </c>
      <c r="D6513" s="6" t="s">
        <v>11</v>
      </c>
      <c r="E6513" s="6">
        <v>6512</v>
      </c>
    </row>
    <row r="6514" spans="1:5" x14ac:dyDescent="0.25">
      <c r="A6514" s="6" t="s">
        <v>68424</v>
      </c>
      <c r="B6514" s="6" t="s">
        <v>3118</v>
      </c>
      <c r="C6514" s="6" t="s">
        <v>1165</v>
      </c>
      <c r="D6514" s="6" t="s">
        <v>11</v>
      </c>
      <c r="E6514" s="6">
        <v>6513</v>
      </c>
    </row>
    <row r="6515" spans="1:5" x14ac:dyDescent="0.25">
      <c r="A6515" s="6" t="s">
        <v>68425</v>
      </c>
      <c r="B6515" s="6" t="s">
        <v>3019</v>
      </c>
      <c r="C6515" s="6" t="s">
        <v>1223</v>
      </c>
      <c r="D6515" s="6" t="s">
        <v>11</v>
      </c>
      <c r="E6515" s="6">
        <v>6514</v>
      </c>
    </row>
    <row r="6516" spans="1:5" x14ac:dyDescent="0.25">
      <c r="A6516" s="6" t="s">
        <v>62924</v>
      </c>
      <c r="B6516" s="6" t="s">
        <v>50276</v>
      </c>
      <c r="C6516" s="6" t="s">
        <v>1223</v>
      </c>
      <c r="D6516" s="6" t="s">
        <v>11</v>
      </c>
      <c r="E6516" s="6">
        <v>6515</v>
      </c>
    </row>
    <row r="6517" spans="1:5" x14ac:dyDescent="0.25">
      <c r="A6517" s="6" t="s">
        <v>66010</v>
      </c>
      <c r="B6517" s="6" t="s">
        <v>34227</v>
      </c>
      <c r="C6517" s="6" t="s">
        <v>1223</v>
      </c>
      <c r="D6517" s="6" t="s">
        <v>11</v>
      </c>
      <c r="E6517" s="6">
        <v>6516</v>
      </c>
    </row>
    <row r="6518" spans="1:5" x14ac:dyDescent="0.25">
      <c r="A6518" s="6" t="s">
        <v>68426</v>
      </c>
      <c r="B6518" s="6" t="s">
        <v>9101</v>
      </c>
      <c r="C6518" s="6" t="s">
        <v>1223</v>
      </c>
      <c r="D6518" s="6" t="s">
        <v>11</v>
      </c>
      <c r="E6518" s="6">
        <v>6517</v>
      </c>
    </row>
    <row r="6519" spans="1:5" x14ac:dyDescent="0.25">
      <c r="A6519" s="6" t="s">
        <v>68427</v>
      </c>
      <c r="B6519" s="6" t="s">
        <v>9129</v>
      </c>
      <c r="C6519" s="6" t="s">
        <v>1223</v>
      </c>
      <c r="D6519" s="6" t="s">
        <v>11</v>
      </c>
      <c r="E6519" s="6">
        <v>6518</v>
      </c>
    </row>
    <row r="6520" spans="1:5" x14ac:dyDescent="0.25">
      <c r="A6520" s="6" t="s">
        <v>68428</v>
      </c>
      <c r="B6520" s="6" t="s">
        <v>9099</v>
      </c>
      <c r="C6520" s="6" t="s">
        <v>1223</v>
      </c>
      <c r="D6520" s="6" t="s">
        <v>11</v>
      </c>
      <c r="E6520" s="6">
        <v>6519</v>
      </c>
    </row>
    <row r="6521" spans="1:5" x14ac:dyDescent="0.25">
      <c r="A6521" s="6" t="s">
        <v>68193</v>
      </c>
      <c r="B6521" s="6" t="s">
        <v>34236</v>
      </c>
      <c r="C6521" s="6" t="s">
        <v>1258</v>
      </c>
      <c r="D6521" s="6" t="s">
        <v>11</v>
      </c>
      <c r="E6521" s="6">
        <v>6520</v>
      </c>
    </row>
    <row r="6522" spans="1:5" x14ac:dyDescent="0.25">
      <c r="A6522" s="6" t="s">
        <v>68429</v>
      </c>
      <c r="B6522" s="6" t="s">
        <v>50277</v>
      </c>
      <c r="C6522" s="6" t="s">
        <v>1258</v>
      </c>
      <c r="D6522" s="6" t="s">
        <v>11</v>
      </c>
      <c r="E6522" s="6">
        <v>6521</v>
      </c>
    </row>
    <row r="6523" spans="1:5" x14ac:dyDescent="0.25">
      <c r="A6523" s="6" t="s">
        <v>68430</v>
      </c>
      <c r="B6523" s="6" t="s">
        <v>3216</v>
      </c>
      <c r="C6523" s="6" t="s">
        <v>1258</v>
      </c>
      <c r="D6523" s="6" t="s">
        <v>11</v>
      </c>
      <c r="E6523" s="6">
        <v>6522</v>
      </c>
    </row>
    <row r="6524" spans="1:5" x14ac:dyDescent="0.25">
      <c r="A6524" s="6" t="s">
        <v>62973</v>
      </c>
      <c r="B6524" s="6" t="s">
        <v>9277</v>
      </c>
      <c r="C6524" s="6" t="s">
        <v>1258</v>
      </c>
      <c r="D6524" s="6" t="s">
        <v>11</v>
      </c>
      <c r="E6524" s="6">
        <v>6523</v>
      </c>
    </row>
    <row r="6525" spans="1:5" x14ac:dyDescent="0.25">
      <c r="A6525" s="6" t="s">
        <v>68431</v>
      </c>
      <c r="B6525" s="6" t="s">
        <v>34642</v>
      </c>
      <c r="C6525" s="6" t="s">
        <v>1258</v>
      </c>
      <c r="D6525" s="6" t="s">
        <v>11</v>
      </c>
      <c r="E6525" s="6">
        <v>6524</v>
      </c>
    </row>
    <row r="6526" spans="1:5" x14ac:dyDescent="0.25">
      <c r="A6526" s="6" t="s">
        <v>68432</v>
      </c>
      <c r="B6526" s="6" t="s">
        <v>27774</v>
      </c>
      <c r="C6526" s="6" t="s">
        <v>1258</v>
      </c>
      <c r="D6526" s="6" t="s">
        <v>11</v>
      </c>
      <c r="E6526" s="6">
        <v>6525</v>
      </c>
    </row>
    <row r="6527" spans="1:5" x14ac:dyDescent="0.25">
      <c r="A6527" s="6" t="s">
        <v>63663</v>
      </c>
      <c r="B6527" s="6" t="s">
        <v>9293</v>
      </c>
      <c r="C6527" s="6" t="s">
        <v>1258</v>
      </c>
      <c r="D6527" s="6" t="s">
        <v>11</v>
      </c>
      <c r="E6527" s="6">
        <v>6526</v>
      </c>
    </row>
    <row r="6528" spans="1:5" x14ac:dyDescent="0.25">
      <c r="A6528" s="6" t="s">
        <v>68433</v>
      </c>
      <c r="B6528" s="6" t="s">
        <v>50278</v>
      </c>
      <c r="C6528" s="6" t="s">
        <v>1258</v>
      </c>
      <c r="D6528" s="6" t="s">
        <v>11</v>
      </c>
      <c r="E6528" s="6">
        <v>6527</v>
      </c>
    </row>
    <row r="6529" spans="1:5" x14ac:dyDescent="0.25">
      <c r="A6529" s="6" t="s">
        <v>67423</v>
      </c>
      <c r="B6529" s="6" t="s">
        <v>50279</v>
      </c>
      <c r="C6529" s="6" t="s">
        <v>1258</v>
      </c>
      <c r="D6529" s="6" t="s">
        <v>11</v>
      </c>
      <c r="E6529" s="6">
        <v>6528</v>
      </c>
    </row>
    <row r="6530" spans="1:5" x14ac:dyDescent="0.25">
      <c r="A6530" s="6" t="s">
        <v>68434</v>
      </c>
      <c r="B6530" s="6" t="s">
        <v>2510</v>
      </c>
      <c r="C6530" s="6" t="s">
        <v>1258</v>
      </c>
      <c r="D6530" s="6" t="s">
        <v>11</v>
      </c>
      <c r="E6530" s="6">
        <v>6529</v>
      </c>
    </row>
    <row r="6531" spans="1:5" x14ac:dyDescent="0.25">
      <c r="A6531" s="6" t="s">
        <v>68435</v>
      </c>
      <c r="B6531" s="6" t="s">
        <v>50280</v>
      </c>
      <c r="C6531" s="6" t="s">
        <v>1258</v>
      </c>
      <c r="D6531" s="6" t="s">
        <v>11</v>
      </c>
      <c r="E6531" s="6">
        <v>6530</v>
      </c>
    </row>
    <row r="6532" spans="1:5" x14ac:dyDescent="0.25">
      <c r="A6532" s="6" t="s">
        <v>68436</v>
      </c>
      <c r="B6532" s="6" t="s">
        <v>9298</v>
      </c>
      <c r="C6532" s="6" t="s">
        <v>1258</v>
      </c>
      <c r="D6532" s="6" t="s">
        <v>11</v>
      </c>
      <c r="E6532" s="6">
        <v>6531</v>
      </c>
    </row>
    <row r="6533" spans="1:5" x14ac:dyDescent="0.25">
      <c r="A6533" s="6" t="s">
        <v>68437</v>
      </c>
      <c r="B6533" s="6" t="s">
        <v>9297</v>
      </c>
      <c r="C6533" s="6" t="s">
        <v>1258</v>
      </c>
      <c r="D6533" s="6" t="s">
        <v>11</v>
      </c>
      <c r="E6533" s="6">
        <v>6532</v>
      </c>
    </row>
    <row r="6534" spans="1:5" x14ac:dyDescent="0.25">
      <c r="A6534" s="6" t="s">
        <v>68438</v>
      </c>
      <c r="B6534" s="6" t="s">
        <v>9292</v>
      </c>
      <c r="C6534" s="6" t="s">
        <v>1258</v>
      </c>
      <c r="D6534" s="6" t="s">
        <v>11</v>
      </c>
      <c r="E6534" s="6">
        <v>6533</v>
      </c>
    </row>
    <row r="6535" spans="1:5" x14ac:dyDescent="0.25">
      <c r="A6535" s="6" t="s">
        <v>68439</v>
      </c>
      <c r="B6535" s="6" t="s">
        <v>34869</v>
      </c>
      <c r="C6535" s="6" t="s">
        <v>1258</v>
      </c>
      <c r="D6535" s="6" t="s">
        <v>11</v>
      </c>
      <c r="E6535" s="6">
        <v>6534</v>
      </c>
    </row>
    <row r="6536" spans="1:5" x14ac:dyDescent="0.25">
      <c r="A6536" s="6" t="s">
        <v>68440</v>
      </c>
      <c r="B6536" s="6" t="s">
        <v>50281</v>
      </c>
      <c r="C6536" s="6" t="s">
        <v>1258</v>
      </c>
      <c r="D6536" s="6" t="s">
        <v>11</v>
      </c>
      <c r="E6536" s="6">
        <v>6535</v>
      </c>
    </row>
    <row r="6537" spans="1:5" x14ac:dyDescent="0.25">
      <c r="A6537" s="6" t="s">
        <v>68441</v>
      </c>
      <c r="B6537" s="6" t="s">
        <v>34257</v>
      </c>
      <c r="C6537" s="6" t="s">
        <v>1258</v>
      </c>
      <c r="D6537" s="6" t="s">
        <v>11</v>
      </c>
      <c r="E6537" s="6">
        <v>6536</v>
      </c>
    </row>
    <row r="6538" spans="1:5" x14ac:dyDescent="0.25">
      <c r="A6538" s="6" t="s">
        <v>68442</v>
      </c>
      <c r="B6538" s="6" t="s">
        <v>50282</v>
      </c>
      <c r="C6538" s="6" t="s">
        <v>1258</v>
      </c>
      <c r="D6538" s="6" t="s">
        <v>11</v>
      </c>
      <c r="E6538" s="6">
        <v>6537</v>
      </c>
    </row>
    <row r="6539" spans="1:5" x14ac:dyDescent="0.25">
      <c r="A6539" s="6" t="s">
        <v>68443</v>
      </c>
      <c r="B6539" s="6" t="s">
        <v>9288</v>
      </c>
      <c r="C6539" s="6" t="s">
        <v>1258</v>
      </c>
      <c r="D6539" s="6" t="s">
        <v>11</v>
      </c>
      <c r="E6539" s="6">
        <v>6538</v>
      </c>
    </row>
    <row r="6540" spans="1:5" x14ac:dyDescent="0.25">
      <c r="A6540" s="6" t="s">
        <v>68444</v>
      </c>
      <c r="B6540" s="6" t="s">
        <v>9291</v>
      </c>
      <c r="C6540" s="6" t="s">
        <v>1258</v>
      </c>
      <c r="D6540" s="6" t="s">
        <v>11</v>
      </c>
      <c r="E6540" s="6">
        <v>6539</v>
      </c>
    </row>
    <row r="6541" spans="1:5" x14ac:dyDescent="0.25">
      <c r="A6541" s="6" t="s">
        <v>68445</v>
      </c>
      <c r="B6541" s="6" t="s">
        <v>12054</v>
      </c>
      <c r="C6541" s="6" t="s">
        <v>1258</v>
      </c>
      <c r="D6541" s="6" t="s">
        <v>11</v>
      </c>
      <c r="E6541" s="6">
        <v>6540</v>
      </c>
    </row>
    <row r="6542" spans="1:5" x14ac:dyDescent="0.25">
      <c r="A6542" s="6" t="s">
        <v>68446</v>
      </c>
      <c r="B6542" s="6" t="s">
        <v>50283</v>
      </c>
      <c r="C6542" s="6" t="s">
        <v>1258</v>
      </c>
      <c r="D6542" s="6" t="s">
        <v>11</v>
      </c>
      <c r="E6542" s="6">
        <v>6541</v>
      </c>
    </row>
    <row r="6543" spans="1:5" x14ac:dyDescent="0.25">
      <c r="A6543" s="6" t="s">
        <v>67349</v>
      </c>
      <c r="B6543" s="6" t="s">
        <v>50284</v>
      </c>
      <c r="C6543" s="6" t="s">
        <v>1258</v>
      </c>
      <c r="D6543" s="6" t="s">
        <v>11</v>
      </c>
      <c r="E6543" s="6">
        <v>6542</v>
      </c>
    </row>
    <row r="6544" spans="1:5" x14ac:dyDescent="0.25">
      <c r="A6544" s="6" t="s">
        <v>62924</v>
      </c>
      <c r="B6544" s="6" t="s">
        <v>9289</v>
      </c>
      <c r="C6544" s="6" t="s">
        <v>1258</v>
      </c>
      <c r="D6544" s="6" t="s">
        <v>11</v>
      </c>
      <c r="E6544" s="6">
        <v>6543</v>
      </c>
    </row>
    <row r="6545" spans="1:5" x14ac:dyDescent="0.25">
      <c r="A6545" s="6" t="s">
        <v>68447</v>
      </c>
      <c r="B6545" s="6" t="s">
        <v>50285</v>
      </c>
      <c r="C6545" s="6" t="s">
        <v>1258</v>
      </c>
      <c r="D6545" s="6" t="s">
        <v>11</v>
      </c>
      <c r="E6545" s="6">
        <v>6544</v>
      </c>
    </row>
    <row r="6546" spans="1:5" x14ac:dyDescent="0.25">
      <c r="A6546" s="6" t="s">
        <v>68448</v>
      </c>
      <c r="B6546" s="6" t="s">
        <v>50286</v>
      </c>
      <c r="C6546" s="6" t="s">
        <v>1258</v>
      </c>
      <c r="D6546" s="6" t="s">
        <v>11</v>
      </c>
      <c r="E6546" s="6">
        <v>6545</v>
      </c>
    </row>
    <row r="6547" spans="1:5" x14ac:dyDescent="0.25">
      <c r="A6547" s="6" t="s">
        <v>65138</v>
      </c>
      <c r="B6547" s="6" t="s">
        <v>2502</v>
      </c>
      <c r="C6547" s="6" t="s">
        <v>1258</v>
      </c>
      <c r="D6547" s="6" t="s">
        <v>11</v>
      </c>
      <c r="E6547" s="6">
        <v>6546</v>
      </c>
    </row>
    <row r="6548" spans="1:5" x14ac:dyDescent="0.25">
      <c r="A6548" s="6" t="s">
        <v>68449</v>
      </c>
      <c r="B6548" s="6" t="s">
        <v>50287</v>
      </c>
      <c r="C6548" s="6" t="s">
        <v>50288</v>
      </c>
      <c r="D6548" s="6" t="s">
        <v>11</v>
      </c>
      <c r="E6548" s="6">
        <v>6547</v>
      </c>
    </row>
    <row r="6549" spans="1:5" x14ac:dyDescent="0.25">
      <c r="A6549" s="6" t="s">
        <v>68450</v>
      </c>
      <c r="B6549" s="6" t="s">
        <v>3211</v>
      </c>
      <c r="C6549" s="6" t="s">
        <v>1258</v>
      </c>
      <c r="D6549" s="6" t="s">
        <v>11</v>
      </c>
      <c r="E6549" s="6">
        <v>6548</v>
      </c>
    </row>
    <row r="6550" spans="1:5" x14ac:dyDescent="0.25">
      <c r="A6550" s="6" t="s">
        <v>64446</v>
      </c>
      <c r="B6550" s="6" t="s">
        <v>50289</v>
      </c>
      <c r="C6550" s="6" t="s">
        <v>1258</v>
      </c>
      <c r="D6550" s="6" t="s">
        <v>11</v>
      </c>
      <c r="E6550" s="6">
        <v>6549</v>
      </c>
    </row>
    <row r="6551" spans="1:5" x14ac:dyDescent="0.25">
      <c r="A6551" s="6" t="s">
        <v>68451</v>
      </c>
      <c r="B6551" s="6" t="s">
        <v>50290</v>
      </c>
      <c r="C6551" s="6" t="s">
        <v>1258</v>
      </c>
      <c r="D6551" s="6" t="s">
        <v>11</v>
      </c>
      <c r="E6551" s="6">
        <v>6550</v>
      </c>
    </row>
    <row r="6552" spans="1:5" x14ac:dyDescent="0.25">
      <c r="A6552" s="6" t="s">
        <v>67216</v>
      </c>
      <c r="B6552" s="6" t="s">
        <v>50291</v>
      </c>
      <c r="C6552" s="6" t="s">
        <v>1258</v>
      </c>
      <c r="D6552" s="6" t="s">
        <v>11</v>
      </c>
      <c r="E6552" s="6">
        <v>6551</v>
      </c>
    </row>
    <row r="6553" spans="1:5" x14ac:dyDescent="0.25">
      <c r="A6553" s="6" t="s">
        <v>68452</v>
      </c>
      <c r="B6553" s="6" t="s">
        <v>50292</v>
      </c>
      <c r="C6553" s="6" t="s">
        <v>1258</v>
      </c>
      <c r="D6553" s="6" t="s">
        <v>11</v>
      </c>
      <c r="E6553" s="6">
        <v>6552</v>
      </c>
    </row>
    <row r="6554" spans="1:5" x14ac:dyDescent="0.25">
      <c r="A6554" s="6" t="s">
        <v>68453</v>
      </c>
      <c r="B6554" s="6" t="s">
        <v>41687</v>
      </c>
      <c r="C6554" s="6" t="s">
        <v>1258</v>
      </c>
      <c r="D6554" s="6" t="s">
        <v>11</v>
      </c>
      <c r="E6554" s="6">
        <v>6553</v>
      </c>
    </row>
    <row r="6555" spans="1:5" x14ac:dyDescent="0.25">
      <c r="A6555" s="6" t="s">
        <v>67159</v>
      </c>
      <c r="B6555" s="6" t="s">
        <v>50293</v>
      </c>
      <c r="C6555" s="6" t="s">
        <v>1258</v>
      </c>
      <c r="D6555" s="6" t="s">
        <v>11</v>
      </c>
      <c r="E6555" s="6">
        <v>6554</v>
      </c>
    </row>
    <row r="6556" spans="1:5" x14ac:dyDescent="0.25">
      <c r="A6556" s="6" t="s">
        <v>68454</v>
      </c>
      <c r="B6556" s="6" t="s">
        <v>50294</v>
      </c>
      <c r="C6556" s="6" t="s">
        <v>1258</v>
      </c>
      <c r="D6556" s="6" t="s">
        <v>11</v>
      </c>
      <c r="E6556" s="6">
        <v>6555</v>
      </c>
    </row>
    <row r="6557" spans="1:5" x14ac:dyDescent="0.25">
      <c r="A6557" s="6" t="s">
        <v>64160</v>
      </c>
      <c r="B6557" s="6" t="s">
        <v>50295</v>
      </c>
      <c r="C6557" s="6" t="s">
        <v>1258</v>
      </c>
      <c r="D6557" s="6" t="s">
        <v>11</v>
      </c>
      <c r="E6557" s="6">
        <v>6556</v>
      </c>
    </row>
    <row r="6558" spans="1:5" x14ac:dyDescent="0.25">
      <c r="A6558" s="6" t="s">
        <v>68455</v>
      </c>
      <c r="B6558" s="6" t="s">
        <v>50296</v>
      </c>
      <c r="C6558" s="6" t="s">
        <v>1258</v>
      </c>
      <c r="D6558" s="6" t="s">
        <v>11</v>
      </c>
      <c r="E6558" s="6">
        <v>6557</v>
      </c>
    </row>
    <row r="6559" spans="1:5" x14ac:dyDescent="0.25">
      <c r="A6559" s="6" t="s">
        <v>68456</v>
      </c>
      <c r="B6559" s="6" t="s">
        <v>41325</v>
      </c>
      <c r="C6559" s="6" t="s">
        <v>1258</v>
      </c>
      <c r="D6559" s="6" t="s">
        <v>11</v>
      </c>
      <c r="E6559" s="6">
        <v>6558</v>
      </c>
    </row>
    <row r="6560" spans="1:5" x14ac:dyDescent="0.25">
      <c r="A6560" s="6" t="s">
        <v>68457</v>
      </c>
      <c r="B6560" s="6" t="s">
        <v>34282</v>
      </c>
      <c r="C6560" s="6" t="s">
        <v>1258</v>
      </c>
      <c r="D6560" s="6" t="s">
        <v>11</v>
      </c>
      <c r="E6560" s="6">
        <v>6559</v>
      </c>
    </row>
    <row r="6561" spans="1:5" x14ac:dyDescent="0.25">
      <c r="A6561" s="6" t="s">
        <v>68458</v>
      </c>
      <c r="B6561" s="6" t="s">
        <v>50297</v>
      </c>
      <c r="C6561" s="6" t="s">
        <v>1258</v>
      </c>
      <c r="D6561" s="6" t="s">
        <v>11</v>
      </c>
      <c r="E6561" s="6">
        <v>6560</v>
      </c>
    </row>
    <row r="6562" spans="1:5" x14ac:dyDescent="0.25">
      <c r="A6562" s="6" t="s">
        <v>63242</v>
      </c>
      <c r="B6562" s="6" t="s">
        <v>34265</v>
      </c>
      <c r="C6562" s="6" t="s">
        <v>1258</v>
      </c>
      <c r="D6562" s="6" t="s">
        <v>11</v>
      </c>
      <c r="E6562" s="6">
        <v>6561</v>
      </c>
    </row>
    <row r="6563" spans="1:5" x14ac:dyDescent="0.25">
      <c r="A6563" s="6" t="s">
        <v>68459</v>
      </c>
      <c r="B6563" s="6" t="s">
        <v>27781</v>
      </c>
      <c r="C6563" s="6" t="s">
        <v>1258</v>
      </c>
      <c r="D6563" s="6" t="s">
        <v>11</v>
      </c>
      <c r="E6563" s="6">
        <v>6562</v>
      </c>
    </row>
    <row r="6564" spans="1:5" x14ac:dyDescent="0.25">
      <c r="A6564" s="6" t="s">
        <v>68460</v>
      </c>
      <c r="B6564" s="6" t="s">
        <v>50298</v>
      </c>
      <c r="C6564" s="6" t="s">
        <v>1258</v>
      </c>
      <c r="D6564" s="6" t="s">
        <v>11</v>
      </c>
      <c r="E6564" s="6">
        <v>6563</v>
      </c>
    </row>
    <row r="6565" spans="1:5" x14ac:dyDescent="0.25">
      <c r="A6565" s="6" t="s">
        <v>68461</v>
      </c>
      <c r="B6565" s="6" t="s">
        <v>50299</v>
      </c>
      <c r="C6565" s="6" t="s">
        <v>1258</v>
      </c>
      <c r="D6565" s="6" t="s">
        <v>11</v>
      </c>
      <c r="E6565" s="6">
        <v>6564</v>
      </c>
    </row>
    <row r="6566" spans="1:5" x14ac:dyDescent="0.25">
      <c r="A6566" s="6" t="s">
        <v>68462</v>
      </c>
      <c r="B6566" s="6" t="s">
        <v>50300</v>
      </c>
      <c r="C6566" s="6" t="s">
        <v>1258</v>
      </c>
      <c r="D6566" s="6" t="s">
        <v>11</v>
      </c>
      <c r="E6566" s="6">
        <v>6565</v>
      </c>
    </row>
    <row r="6567" spans="1:5" x14ac:dyDescent="0.25">
      <c r="A6567" s="6" t="s">
        <v>68463</v>
      </c>
      <c r="B6567" s="6" t="s">
        <v>34636</v>
      </c>
      <c r="C6567" s="6" t="s">
        <v>1258</v>
      </c>
      <c r="D6567" s="6" t="s">
        <v>11</v>
      </c>
      <c r="E6567" s="6">
        <v>6566</v>
      </c>
    </row>
    <row r="6568" spans="1:5" x14ac:dyDescent="0.25">
      <c r="A6568" s="6" t="s">
        <v>68464</v>
      </c>
      <c r="B6568" s="6" t="s">
        <v>50301</v>
      </c>
      <c r="C6568" s="6" t="s">
        <v>1258</v>
      </c>
      <c r="D6568" s="6" t="s">
        <v>11</v>
      </c>
      <c r="E6568" s="6">
        <v>6567</v>
      </c>
    </row>
    <row r="6569" spans="1:5" x14ac:dyDescent="0.25">
      <c r="A6569" s="6" t="s">
        <v>68465</v>
      </c>
      <c r="B6569" s="6" t="s">
        <v>50302</v>
      </c>
      <c r="C6569" s="6" t="s">
        <v>1258</v>
      </c>
      <c r="D6569" s="6" t="s">
        <v>11</v>
      </c>
      <c r="E6569" s="6">
        <v>6568</v>
      </c>
    </row>
    <row r="6570" spans="1:5" x14ac:dyDescent="0.25">
      <c r="A6570" s="6" t="s">
        <v>68024</v>
      </c>
      <c r="B6570" s="6" t="s">
        <v>50303</v>
      </c>
      <c r="C6570" s="6" t="s">
        <v>1258</v>
      </c>
      <c r="D6570" s="6" t="s">
        <v>11</v>
      </c>
      <c r="E6570" s="6">
        <v>6569</v>
      </c>
    </row>
    <row r="6571" spans="1:5" x14ac:dyDescent="0.25">
      <c r="A6571" s="6" t="s">
        <v>68466</v>
      </c>
      <c r="B6571" s="6" t="s">
        <v>26634</v>
      </c>
      <c r="C6571" s="6" t="s">
        <v>1258</v>
      </c>
      <c r="D6571" s="6" t="s">
        <v>11</v>
      </c>
      <c r="E6571" s="6">
        <v>6570</v>
      </c>
    </row>
    <row r="6572" spans="1:5" x14ac:dyDescent="0.25">
      <c r="A6572" s="6" t="s">
        <v>68467</v>
      </c>
      <c r="B6572" s="6" t="s">
        <v>50304</v>
      </c>
      <c r="C6572" s="6" t="s">
        <v>1258</v>
      </c>
      <c r="D6572" s="6" t="s">
        <v>11</v>
      </c>
      <c r="E6572" s="6">
        <v>6571</v>
      </c>
    </row>
    <row r="6573" spans="1:5" x14ac:dyDescent="0.25">
      <c r="A6573" s="6" t="s">
        <v>68468</v>
      </c>
      <c r="B6573" s="6" t="s">
        <v>50305</v>
      </c>
      <c r="C6573" s="6" t="s">
        <v>1258</v>
      </c>
      <c r="D6573" s="6" t="s">
        <v>11</v>
      </c>
      <c r="E6573" s="6">
        <v>6572</v>
      </c>
    </row>
    <row r="6574" spans="1:5" x14ac:dyDescent="0.25">
      <c r="A6574" s="6" t="s">
        <v>68469</v>
      </c>
      <c r="B6574" s="6" t="s">
        <v>50306</v>
      </c>
      <c r="C6574" s="6" t="s">
        <v>1258</v>
      </c>
      <c r="D6574" s="6" t="s">
        <v>11</v>
      </c>
      <c r="E6574" s="6">
        <v>6573</v>
      </c>
    </row>
    <row r="6575" spans="1:5" x14ac:dyDescent="0.25">
      <c r="A6575" s="6" t="s">
        <v>68470</v>
      </c>
      <c r="B6575" s="6" t="s">
        <v>34301</v>
      </c>
      <c r="C6575" s="6" t="s">
        <v>1258</v>
      </c>
      <c r="D6575" s="6" t="s">
        <v>11</v>
      </c>
      <c r="E6575" s="6">
        <v>6574</v>
      </c>
    </row>
    <row r="6576" spans="1:5" x14ac:dyDescent="0.25">
      <c r="A6576" s="6" t="s">
        <v>68471</v>
      </c>
      <c r="B6576" s="6" t="s">
        <v>34253</v>
      </c>
      <c r="C6576" s="6" t="s">
        <v>1258</v>
      </c>
      <c r="D6576" s="6" t="s">
        <v>11</v>
      </c>
      <c r="E6576" s="6">
        <v>6575</v>
      </c>
    </row>
    <row r="6577" spans="1:5" x14ac:dyDescent="0.25">
      <c r="A6577" s="6" t="s">
        <v>68472</v>
      </c>
      <c r="B6577" s="6" t="s">
        <v>9153</v>
      </c>
      <c r="C6577" s="6" t="s">
        <v>1161</v>
      </c>
      <c r="D6577" s="6" t="s">
        <v>11</v>
      </c>
      <c r="E6577" s="6">
        <v>6576</v>
      </c>
    </row>
    <row r="6578" spans="1:5" x14ac:dyDescent="0.25">
      <c r="A6578" s="6" t="s">
        <v>68473</v>
      </c>
      <c r="B6578" s="6" t="s">
        <v>2441</v>
      </c>
      <c r="C6578" s="6" t="s">
        <v>1161</v>
      </c>
      <c r="D6578" s="6" t="s">
        <v>11</v>
      </c>
      <c r="E6578" s="6">
        <v>6577</v>
      </c>
    </row>
    <row r="6579" spans="1:5" x14ac:dyDescent="0.25">
      <c r="A6579" s="6" t="s">
        <v>68474</v>
      </c>
      <c r="B6579" s="6" t="s">
        <v>2335</v>
      </c>
      <c r="C6579" s="6" t="s">
        <v>1161</v>
      </c>
      <c r="D6579" s="6" t="s">
        <v>11</v>
      </c>
      <c r="E6579" s="6">
        <v>6578</v>
      </c>
    </row>
    <row r="6580" spans="1:5" x14ac:dyDescent="0.25">
      <c r="A6580" s="6" t="s">
        <v>63291</v>
      </c>
      <c r="B6580" s="6" t="s">
        <v>9158</v>
      </c>
      <c r="C6580" s="6" t="s">
        <v>1161</v>
      </c>
      <c r="D6580" s="6" t="s">
        <v>11</v>
      </c>
      <c r="E6580" s="6">
        <v>6579</v>
      </c>
    </row>
    <row r="6581" spans="1:5" x14ac:dyDescent="0.25">
      <c r="A6581" s="6" t="s">
        <v>68475</v>
      </c>
      <c r="B6581" s="6" t="s">
        <v>9175</v>
      </c>
      <c r="C6581" s="6" t="s">
        <v>1161</v>
      </c>
      <c r="D6581" s="6" t="s">
        <v>11</v>
      </c>
      <c r="E6581" s="6">
        <v>6580</v>
      </c>
    </row>
    <row r="6582" spans="1:5" x14ac:dyDescent="0.25">
      <c r="A6582" s="6" t="s">
        <v>68476</v>
      </c>
      <c r="B6582" s="6" t="s">
        <v>2434</v>
      </c>
      <c r="C6582" s="6" t="s">
        <v>1161</v>
      </c>
      <c r="D6582" s="6" t="s">
        <v>11</v>
      </c>
      <c r="E6582" s="6">
        <v>6581</v>
      </c>
    </row>
    <row r="6583" spans="1:5" x14ac:dyDescent="0.25">
      <c r="A6583" s="6" t="s">
        <v>68477</v>
      </c>
      <c r="B6583" s="6" t="s">
        <v>9177</v>
      </c>
      <c r="C6583" s="6" t="s">
        <v>1161</v>
      </c>
      <c r="D6583" s="6" t="s">
        <v>11</v>
      </c>
      <c r="E6583" s="6">
        <v>6582</v>
      </c>
    </row>
    <row r="6584" spans="1:5" x14ac:dyDescent="0.25">
      <c r="A6584" s="6" t="s">
        <v>68478</v>
      </c>
      <c r="B6584" s="6" t="s">
        <v>9178</v>
      </c>
      <c r="C6584" s="6" t="s">
        <v>1161</v>
      </c>
      <c r="D6584" s="6" t="s">
        <v>11</v>
      </c>
      <c r="E6584" s="6">
        <v>6583</v>
      </c>
    </row>
    <row r="6585" spans="1:5" x14ac:dyDescent="0.25">
      <c r="A6585" s="6" t="s">
        <v>68479</v>
      </c>
      <c r="B6585" s="6" t="s">
        <v>9176</v>
      </c>
      <c r="C6585" s="6" t="s">
        <v>1161</v>
      </c>
      <c r="D6585" s="6" t="s">
        <v>11</v>
      </c>
      <c r="E6585" s="6">
        <v>6584</v>
      </c>
    </row>
    <row r="6586" spans="1:5" x14ac:dyDescent="0.25">
      <c r="A6586" s="6" t="s">
        <v>68480</v>
      </c>
      <c r="B6586" s="6" t="s">
        <v>9159</v>
      </c>
      <c r="C6586" s="6" t="s">
        <v>1161</v>
      </c>
      <c r="D6586" s="6" t="s">
        <v>11</v>
      </c>
      <c r="E6586" s="6">
        <v>6585</v>
      </c>
    </row>
    <row r="6587" spans="1:5" x14ac:dyDescent="0.25">
      <c r="A6587" s="6" t="s">
        <v>63781</v>
      </c>
      <c r="B6587" s="6" t="s">
        <v>9256</v>
      </c>
      <c r="C6587" s="6" t="s">
        <v>1161</v>
      </c>
      <c r="D6587" s="6" t="s">
        <v>11</v>
      </c>
      <c r="E6587" s="6">
        <v>6586</v>
      </c>
    </row>
    <row r="6588" spans="1:5" x14ac:dyDescent="0.25">
      <c r="A6588" s="6" t="s">
        <v>68481</v>
      </c>
      <c r="B6588" s="6" t="s">
        <v>41383</v>
      </c>
      <c r="C6588" s="6" t="s">
        <v>1161</v>
      </c>
      <c r="D6588" s="6" t="s">
        <v>11</v>
      </c>
      <c r="E6588" s="6">
        <v>6587</v>
      </c>
    </row>
    <row r="6589" spans="1:5" x14ac:dyDescent="0.25">
      <c r="A6589" s="6" t="s">
        <v>68482</v>
      </c>
      <c r="B6589" s="6" t="s">
        <v>50307</v>
      </c>
      <c r="C6589" s="6" t="s">
        <v>1161</v>
      </c>
      <c r="D6589" s="6" t="s">
        <v>11</v>
      </c>
      <c r="E6589" s="6">
        <v>6588</v>
      </c>
    </row>
    <row r="6590" spans="1:5" x14ac:dyDescent="0.25">
      <c r="A6590" s="6" t="s">
        <v>68483</v>
      </c>
      <c r="B6590" s="6" t="s">
        <v>9236</v>
      </c>
      <c r="C6590" s="6" t="s">
        <v>1161</v>
      </c>
      <c r="D6590" s="6" t="s">
        <v>11</v>
      </c>
      <c r="E6590" s="6">
        <v>6589</v>
      </c>
    </row>
    <row r="6591" spans="1:5" x14ac:dyDescent="0.25">
      <c r="A6591" s="6" t="s">
        <v>68484</v>
      </c>
      <c r="B6591" s="6" t="s">
        <v>9268</v>
      </c>
      <c r="C6591" s="6" t="s">
        <v>1161</v>
      </c>
      <c r="D6591" s="6" t="s">
        <v>11</v>
      </c>
      <c r="E6591" s="6">
        <v>6590</v>
      </c>
    </row>
    <row r="6592" spans="1:5" x14ac:dyDescent="0.25">
      <c r="A6592" s="6" t="s">
        <v>68485</v>
      </c>
      <c r="B6592" s="6" t="s">
        <v>50308</v>
      </c>
      <c r="C6592" s="6" t="s">
        <v>1161</v>
      </c>
      <c r="D6592" s="6" t="s">
        <v>11</v>
      </c>
      <c r="E6592" s="6">
        <v>6591</v>
      </c>
    </row>
    <row r="6593" spans="1:5" x14ac:dyDescent="0.25">
      <c r="A6593" s="6" t="s">
        <v>68486</v>
      </c>
      <c r="B6593" s="6" t="s">
        <v>2438</v>
      </c>
      <c r="C6593" s="6" t="s">
        <v>1161</v>
      </c>
      <c r="D6593" s="6" t="s">
        <v>11</v>
      </c>
      <c r="E6593" s="6">
        <v>6592</v>
      </c>
    </row>
    <row r="6594" spans="1:5" x14ac:dyDescent="0.25">
      <c r="A6594" s="6" t="s">
        <v>68487</v>
      </c>
      <c r="B6594" s="6" t="s">
        <v>9246</v>
      </c>
      <c r="C6594" s="6" t="s">
        <v>1161</v>
      </c>
      <c r="D6594" s="6" t="s">
        <v>11</v>
      </c>
      <c r="E6594" s="6">
        <v>6593</v>
      </c>
    </row>
    <row r="6595" spans="1:5" x14ac:dyDescent="0.25">
      <c r="A6595" s="6" t="s">
        <v>63520</v>
      </c>
      <c r="B6595" s="6" t="s">
        <v>41432</v>
      </c>
      <c r="C6595" s="6" t="s">
        <v>1161</v>
      </c>
      <c r="D6595" s="6" t="s">
        <v>11</v>
      </c>
      <c r="E6595" s="6">
        <v>6594</v>
      </c>
    </row>
    <row r="6596" spans="1:5" x14ac:dyDescent="0.25">
      <c r="A6596" s="6" t="s">
        <v>68488</v>
      </c>
      <c r="B6596" s="6" t="s">
        <v>50309</v>
      </c>
      <c r="C6596" s="6" t="s">
        <v>1161</v>
      </c>
      <c r="D6596" s="6" t="s">
        <v>11</v>
      </c>
      <c r="E6596" s="6">
        <v>6595</v>
      </c>
    </row>
    <row r="6597" spans="1:5" x14ac:dyDescent="0.25">
      <c r="A6597" s="6" t="s">
        <v>68489</v>
      </c>
      <c r="B6597" s="6" t="s">
        <v>5041</v>
      </c>
      <c r="C6597" s="6" t="s">
        <v>1161</v>
      </c>
      <c r="D6597" s="6" t="s">
        <v>11</v>
      </c>
      <c r="E6597" s="6">
        <v>6596</v>
      </c>
    </row>
    <row r="6598" spans="1:5" x14ac:dyDescent="0.25">
      <c r="A6598" s="6" t="s">
        <v>68490</v>
      </c>
      <c r="B6598" s="6" t="s">
        <v>9182</v>
      </c>
      <c r="C6598" s="6" t="s">
        <v>1161</v>
      </c>
      <c r="D6598" s="6" t="s">
        <v>11</v>
      </c>
      <c r="E6598" s="6">
        <v>6597</v>
      </c>
    </row>
    <row r="6599" spans="1:5" x14ac:dyDescent="0.25">
      <c r="A6599" s="6" t="s">
        <v>68491</v>
      </c>
      <c r="B6599" s="6" t="s">
        <v>9205</v>
      </c>
      <c r="C6599" s="6" t="s">
        <v>1161</v>
      </c>
      <c r="D6599" s="6" t="s">
        <v>11</v>
      </c>
      <c r="E6599" s="6">
        <v>6598</v>
      </c>
    </row>
    <row r="6600" spans="1:5" x14ac:dyDescent="0.25">
      <c r="A6600" s="6" t="s">
        <v>68492</v>
      </c>
      <c r="B6600" s="6" t="s">
        <v>50310</v>
      </c>
      <c r="C6600" s="6" t="s">
        <v>1161</v>
      </c>
      <c r="D6600" s="6" t="s">
        <v>11</v>
      </c>
      <c r="E6600" s="6">
        <v>6599</v>
      </c>
    </row>
    <row r="6601" spans="1:5" x14ac:dyDescent="0.25">
      <c r="A6601" s="6" t="s">
        <v>63731</v>
      </c>
      <c r="B6601" s="6" t="s">
        <v>34510</v>
      </c>
      <c r="C6601" s="6" t="s">
        <v>1161</v>
      </c>
      <c r="D6601" s="6" t="s">
        <v>11</v>
      </c>
      <c r="E6601" s="6">
        <v>6600</v>
      </c>
    </row>
    <row r="6602" spans="1:5" x14ac:dyDescent="0.25">
      <c r="A6602" s="6" t="s">
        <v>68493</v>
      </c>
      <c r="B6602" s="6" t="s">
        <v>27816</v>
      </c>
      <c r="C6602" s="6" t="s">
        <v>1161</v>
      </c>
      <c r="D6602" s="6" t="s">
        <v>11</v>
      </c>
      <c r="E6602" s="6">
        <v>6601</v>
      </c>
    </row>
    <row r="6603" spans="1:5" x14ac:dyDescent="0.25">
      <c r="A6603" s="6" t="s">
        <v>68494</v>
      </c>
      <c r="B6603" s="6" t="s">
        <v>50311</v>
      </c>
      <c r="C6603" s="6" t="s">
        <v>1161</v>
      </c>
      <c r="D6603" s="6" t="s">
        <v>11</v>
      </c>
      <c r="E6603" s="6">
        <v>6602</v>
      </c>
    </row>
    <row r="6604" spans="1:5" x14ac:dyDescent="0.25">
      <c r="A6604" s="6" t="s">
        <v>68495</v>
      </c>
      <c r="B6604" s="6" t="s">
        <v>9208</v>
      </c>
      <c r="C6604" s="6" t="s">
        <v>1161</v>
      </c>
      <c r="D6604" s="6" t="s">
        <v>11</v>
      </c>
      <c r="E6604" s="6">
        <v>6603</v>
      </c>
    </row>
    <row r="6605" spans="1:5" x14ac:dyDescent="0.25">
      <c r="A6605" s="6" t="s">
        <v>68496</v>
      </c>
      <c r="B6605" s="6" t="s">
        <v>50312</v>
      </c>
      <c r="C6605" s="6" t="s">
        <v>1161</v>
      </c>
      <c r="D6605" s="6" t="s">
        <v>11</v>
      </c>
      <c r="E6605" s="6">
        <v>6604</v>
      </c>
    </row>
    <row r="6606" spans="1:5" x14ac:dyDescent="0.25">
      <c r="A6606" s="6" t="s">
        <v>63782</v>
      </c>
      <c r="B6606" s="6" t="s">
        <v>50313</v>
      </c>
      <c r="C6606" s="6" t="s">
        <v>1161</v>
      </c>
      <c r="D6606" s="6" t="s">
        <v>11</v>
      </c>
      <c r="E6606" s="6">
        <v>6605</v>
      </c>
    </row>
    <row r="6607" spans="1:5" x14ac:dyDescent="0.25">
      <c r="A6607" s="6" t="s">
        <v>68497</v>
      </c>
      <c r="B6607" s="6" t="s">
        <v>50314</v>
      </c>
      <c r="C6607" s="6" t="s">
        <v>1161</v>
      </c>
      <c r="D6607" s="6" t="s">
        <v>11</v>
      </c>
      <c r="E6607" s="6">
        <v>6606</v>
      </c>
    </row>
    <row r="6608" spans="1:5" x14ac:dyDescent="0.25">
      <c r="A6608" s="6" t="s">
        <v>68498</v>
      </c>
      <c r="B6608" s="6" t="s">
        <v>34439</v>
      </c>
      <c r="C6608" s="6" t="s">
        <v>1161</v>
      </c>
      <c r="D6608" s="6" t="s">
        <v>11</v>
      </c>
      <c r="E6608" s="6">
        <v>6607</v>
      </c>
    </row>
    <row r="6609" spans="1:5" x14ac:dyDescent="0.25">
      <c r="A6609" s="6" t="s">
        <v>68499</v>
      </c>
      <c r="B6609" s="6" t="s">
        <v>50315</v>
      </c>
      <c r="C6609" s="6" t="s">
        <v>1161</v>
      </c>
      <c r="D6609" s="6" t="s">
        <v>11</v>
      </c>
      <c r="E6609" s="6">
        <v>6608</v>
      </c>
    </row>
    <row r="6610" spans="1:5" x14ac:dyDescent="0.25">
      <c r="A6610" s="6" t="s">
        <v>68500</v>
      </c>
      <c r="B6610" s="6" t="s">
        <v>2407</v>
      </c>
      <c r="C6610" s="6" t="s">
        <v>1161</v>
      </c>
      <c r="D6610" s="6" t="s">
        <v>11</v>
      </c>
      <c r="E6610" s="6">
        <v>6609</v>
      </c>
    </row>
    <row r="6611" spans="1:5" x14ac:dyDescent="0.25">
      <c r="A6611" s="6" t="s">
        <v>68501</v>
      </c>
      <c r="B6611" s="6" t="s">
        <v>50316</v>
      </c>
      <c r="C6611" s="6" t="s">
        <v>1161</v>
      </c>
      <c r="D6611" s="6" t="s">
        <v>11</v>
      </c>
      <c r="E6611" s="6">
        <v>6610</v>
      </c>
    </row>
    <row r="6612" spans="1:5" x14ac:dyDescent="0.25">
      <c r="A6612" s="6" t="s">
        <v>68502</v>
      </c>
      <c r="B6612" s="6" t="s">
        <v>27797</v>
      </c>
      <c r="C6612" s="6" t="s">
        <v>1161</v>
      </c>
      <c r="D6612" s="6" t="s">
        <v>11</v>
      </c>
      <c r="E6612" s="6">
        <v>6611</v>
      </c>
    </row>
    <row r="6613" spans="1:5" x14ac:dyDescent="0.25">
      <c r="A6613" s="6" t="s">
        <v>68503</v>
      </c>
      <c r="B6613" s="6" t="s">
        <v>9234</v>
      </c>
      <c r="C6613" s="6" t="s">
        <v>1161</v>
      </c>
      <c r="D6613" s="6" t="s">
        <v>11</v>
      </c>
      <c r="E6613" s="6">
        <v>6612</v>
      </c>
    </row>
    <row r="6614" spans="1:5" x14ac:dyDescent="0.25">
      <c r="A6614" s="6" t="s">
        <v>68504</v>
      </c>
      <c r="B6614" s="6" t="s">
        <v>50317</v>
      </c>
      <c r="C6614" s="6" t="s">
        <v>1161</v>
      </c>
      <c r="D6614" s="6" t="s">
        <v>11</v>
      </c>
      <c r="E6614" s="6">
        <v>6613</v>
      </c>
    </row>
    <row r="6615" spans="1:5" x14ac:dyDescent="0.25">
      <c r="A6615" s="6" t="s">
        <v>68505</v>
      </c>
      <c r="B6615" s="6" t="s">
        <v>50318</v>
      </c>
      <c r="C6615" s="6" t="s">
        <v>1161</v>
      </c>
      <c r="D6615" s="6" t="s">
        <v>11</v>
      </c>
      <c r="E6615" s="6">
        <v>6614</v>
      </c>
    </row>
    <row r="6616" spans="1:5" x14ac:dyDescent="0.25">
      <c r="A6616" s="6" t="s">
        <v>68506</v>
      </c>
      <c r="B6616" s="6" t="s">
        <v>50319</v>
      </c>
      <c r="C6616" s="6" t="s">
        <v>1161</v>
      </c>
      <c r="D6616" s="6" t="s">
        <v>11</v>
      </c>
      <c r="E6616" s="6">
        <v>6615</v>
      </c>
    </row>
    <row r="6617" spans="1:5" x14ac:dyDescent="0.25">
      <c r="A6617" s="6" t="s">
        <v>68507</v>
      </c>
      <c r="B6617" s="6" t="s">
        <v>50320</v>
      </c>
      <c r="C6617" s="6" t="s">
        <v>1502</v>
      </c>
      <c r="D6617" s="6" t="s">
        <v>11</v>
      </c>
      <c r="E6617" s="6">
        <v>6616</v>
      </c>
    </row>
    <row r="6618" spans="1:5" x14ac:dyDescent="0.25">
      <c r="A6618" s="6" t="s">
        <v>68508</v>
      </c>
      <c r="B6618" s="6" t="s">
        <v>9206</v>
      </c>
      <c r="C6618" s="6" t="s">
        <v>1161</v>
      </c>
      <c r="D6618" s="6" t="s">
        <v>11</v>
      </c>
      <c r="E6618" s="6">
        <v>6617</v>
      </c>
    </row>
    <row r="6619" spans="1:5" x14ac:dyDescent="0.25">
      <c r="A6619" s="6" t="s">
        <v>68509</v>
      </c>
      <c r="B6619" s="6" t="s">
        <v>50321</v>
      </c>
      <c r="C6619" s="6" t="s">
        <v>1161</v>
      </c>
      <c r="D6619" s="6" t="s">
        <v>11</v>
      </c>
      <c r="E6619" s="6">
        <v>6618</v>
      </c>
    </row>
    <row r="6620" spans="1:5" x14ac:dyDescent="0.25">
      <c r="A6620" s="6" t="s">
        <v>68510</v>
      </c>
      <c r="B6620" s="6" t="s">
        <v>50322</v>
      </c>
      <c r="C6620" s="6" t="s">
        <v>1161</v>
      </c>
      <c r="D6620" s="6" t="s">
        <v>11</v>
      </c>
      <c r="E6620" s="6">
        <v>6619</v>
      </c>
    </row>
    <row r="6621" spans="1:5" x14ac:dyDescent="0.25">
      <c r="A6621" s="6" t="s">
        <v>68511</v>
      </c>
      <c r="B6621" s="6" t="s">
        <v>50323</v>
      </c>
      <c r="C6621" s="6" t="s">
        <v>1161</v>
      </c>
      <c r="D6621" s="6" t="s">
        <v>11</v>
      </c>
      <c r="E6621" s="6">
        <v>6620</v>
      </c>
    </row>
    <row r="6622" spans="1:5" x14ac:dyDescent="0.25">
      <c r="A6622" s="6" t="s">
        <v>68512</v>
      </c>
      <c r="B6622" s="6" t="s">
        <v>25646</v>
      </c>
      <c r="C6622" s="6" t="s">
        <v>1161</v>
      </c>
      <c r="D6622" s="6" t="s">
        <v>11</v>
      </c>
      <c r="E6622" s="6">
        <v>6621</v>
      </c>
    </row>
    <row r="6623" spans="1:5" x14ac:dyDescent="0.25">
      <c r="A6623" s="6" t="s">
        <v>63783</v>
      </c>
      <c r="B6623" s="6" t="s">
        <v>9219</v>
      </c>
      <c r="C6623" s="6" t="s">
        <v>1161</v>
      </c>
      <c r="D6623" s="6" t="s">
        <v>11</v>
      </c>
      <c r="E6623" s="6">
        <v>6622</v>
      </c>
    </row>
    <row r="6624" spans="1:5" x14ac:dyDescent="0.25">
      <c r="A6624" s="6" t="s">
        <v>68513</v>
      </c>
      <c r="B6624" s="6" t="s">
        <v>10951</v>
      </c>
      <c r="C6624" s="6" t="s">
        <v>1161</v>
      </c>
      <c r="D6624" s="6" t="s">
        <v>11</v>
      </c>
      <c r="E6624" s="6">
        <v>6623</v>
      </c>
    </row>
    <row r="6625" spans="1:5" x14ac:dyDescent="0.25">
      <c r="A6625" s="6" t="s">
        <v>68514</v>
      </c>
      <c r="B6625" s="6" t="s">
        <v>41384</v>
      </c>
      <c r="C6625" s="6" t="s">
        <v>1161</v>
      </c>
      <c r="D6625" s="6" t="s">
        <v>11</v>
      </c>
      <c r="E6625" s="6">
        <v>6624</v>
      </c>
    </row>
    <row r="6626" spans="1:5" x14ac:dyDescent="0.25">
      <c r="A6626" s="6" t="s">
        <v>68515</v>
      </c>
      <c r="B6626" s="6" t="s">
        <v>9199</v>
      </c>
      <c r="C6626" s="6" t="s">
        <v>1161</v>
      </c>
      <c r="D6626" s="6" t="s">
        <v>11</v>
      </c>
      <c r="E6626" s="6">
        <v>6625</v>
      </c>
    </row>
    <row r="6627" spans="1:5" x14ac:dyDescent="0.25">
      <c r="A6627" s="6" t="s">
        <v>68516</v>
      </c>
      <c r="B6627" s="6" t="s">
        <v>9210</v>
      </c>
      <c r="C6627" s="6" t="s">
        <v>1161</v>
      </c>
      <c r="D6627" s="6" t="s">
        <v>11</v>
      </c>
      <c r="E6627" s="6">
        <v>6626</v>
      </c>
    </row>
    <row r="6628" spans="1:5" x14ac:dyDescent="0.25">
      <c r="A6628" s="6" t="s">
        <v>68517</v>
      </c>
      <c r="B6628" s="6" t="s">
        <v>9273</v>
      </c>
      <c r="C6628" s="6" t="s">
        <v>1161</v>
      </c>
      <c r="D6628" s="6" t="s">
        <v>11</v>
      </c>
      <c r="E6628" s="6">
        <v>6627</v>
      </c>
    </row>
    <row r="6629" spans="1:5" x14ac:dyDescent="0.25">
      <c r="A6629" s="6" t="s">
        <v>68518</v>
      </c>
      <c r="B6629" s="6" t="s">
        <v>9193</v>
      </c>
      <c r="C6629" s="6" t="s">
        <v>1161</v>
      </c>
      <c r="D6629" s="6" t="s">
        <v>11</v>
      </c>
      <c r="E6629" s="6">
        <v>6628</v>
      </c>
    </row>
    <row r="6630" spans="1:5" x14ac:dyDescent="0.25">
      <c r="A6630" s="6" t="s">
        <v>68519</v>
      </c>
      <c r="B6630" s="6" t="s">
        <v>50324</v>
      </c>
      <c r="C6630" s="6" t="s">
        <v>1161</v>
      </c>
      <c r="D6630" s="6" t="s">
        <v>11</v>
      </c>
      <c r="E6630" s="6">
        <v>6629</v>
      </c>
    </row>
    <row r="6631" spans="1:5" x14ac:dyDescent="0.25">
      <c r="A6631" s="6" t="s">
        <v>63874</v>
      </c>
      <c r="B6631" s="6" t="s">
        <v>34468</v>
      </c>
      <c r="C6631" s="6" t="s">
        <v>1161</v>
      </c>
      <c r="D6631" s="6" t="s">
        <v>11</v>
      </c>
      <c r="E6631" s="6">
        <v>6630</v>
      </c>
    </row>
    <row r="6632" spans="1:5" x14ac:dyDescent="0.25">
      <c r="A6632" s="6" t="s">
        <v>62984</v>
      </c>
      <c r="B6632" s="6" t="s">
        <v>35470</v>
      </c>
      <c r="C6632" s="6" t="s">
        <v>1161</v>
      </c>
      <c r="D6632" s="6" t="s">
        <v>11</v>
      </c>
      <c r="E6632" s="6">
        <v>6631</v>
      </c>
    </row>
    <row r="6633" spans="1:5" x14ac:dyDescent="0.25">
      <c r="A6633" s="6" t="s">
        <v>68520</v>
      </c>
      <c r="B6633" s="6" t="s">
        <v>50325</v>
      </c>
      <c r="C6633" s="6" t="s">
        <v>1161</v>
      </c>
      <c r="D6633" s="6" t="s">
        <v>11</v>
      </c>
      <c r="E6633" s="6">
        <v>6632</v>
      </c>
    </row>
    <row r="6634" spans="1:5" x14ac:dyDescent="0.25">
      <c r="A6634" s="6" t="s">
        <v>68521</v>
      </c>
      <c r="B6634" s="6" t="s">
        <v>34517</v>
      </c>
      <c r="C6634" s="6" t="s">
        <v>1161</v>
      </c>
      <c r="D6634" s="6" t="s">
        <v>11</v>
      </c>
      <c r="E6634" s="6">
        <v>6633</v>
      </c>
    </row>
    <row r="6635" spans="1:5" x14ac:dyDescent="0.25">
      <c r="A6635" s="6" t="s">
        <v>68522</v>
      </c>
      <c r="B6635" s="6" t="s">
        <v>34390</v>
      </c>
      <c r="C6635" s="6" t="s">
        <v>1161</v>
      </c>
      <c r="D6635" s="6" t="s">
        <v>11</v>
      </c>
      <c r="E6635" s="6">
        <v>6634</v>
      </c>
    </row>
    <row r="6636" spans="1:5" x14ac:dyDescent="0.25">
      <c r="A6636" s="6" t="s">
        <v>68523</v>
      </c>
      <c r="B6636" s="6" t="s">
        <v>50326</v>
      </c>
      <c r="C6636" s="6" t="s">
        <v>1161</v>
      </c>
      <c r="D6636" s="6" t="s">
        <v>11</v>
      </c>
      <c r="E6636" s="6">
        <v>6635</v>
      </c>
    </row>
    <row r="6637" spans="1:5" x14ac:dyDescent="0.25">
      <c r="A6637" s="6" t="s">
        <v>68524</v>
      </c>
      <c r="B6637" s="6" t="s">
        <v>50327</v>
      </c>
      <c r="C6637" s="6" t="s">
        <v>6608</v>
      </c>
      <c r="D6637" s="6" t="s">
        <v>11</v>
      </c>
      <c r="E6637" s="6">
        <v>6636</v>
      </c>
    </row>
    <row r="6638" spans="1:5" x14ac:dyDescent="0.25">
      <c r="A6638" s="6" t="s">
        <v>68525</v>
      </c>
      <c r="B6638" s="6" t="s">
        <v>50328</v>
      </c>
      <c r="C6638" s="6" t="s">
        <v>1161</v>
      </c>
      <c r="D6638" s="6" t="s">
        <v>11</v>
      </c>
      <c r="E6638" s="6">
        <v>6637</v>
      </c>
    </row>
    <row r="6639" spans="1:5" x14ac:dyDescent="0.25">
      <c r="A6639" s="6" t="s">
        <v>68526</v>
      </c>
      <c r="B6639" s="6" t="s">
        <v>50329</v>
      </c>
      <c r="C6639" s="6" t="s">
        <v>1161</v>
      </c>
      <c r="D6639" s="6" t="s">
        <v>11</v>
      </c>
      <c r="E6639" s="6">
        <v>6638</v>
      </c>
    </row>
    <row r="6640" spans="1:5" x14ac:dyDescent="0.25">
      <c r="A6640" s="6" t="s">
        <v>64339</v>
      </c>
      <c r="B6640" s="6" t="s">
        <v>9218</v>
      </c>
      <c r="C6640" s="6" t="s">
        <v>1161</v>
      </c>
      <c r="D6640" s="6" t="s">
        <v>11</v>
      </c>
      <c r="E6640" s="6">
        <v>6639</v>
      </c>
    </row>
    <row r="6641" spans="1:5" x14ac:dyDescent="0.25">
      <c r="A6641" s="6" t="s">
        <v>68527</v>
      </c>
      <c r="B6641" s="6" t="s">
        <v>27824</v>
      </c>
      <c r="C6641" s="6" t="s">
        <v>1161</v>
      </c>
      <c r="D6641" s="6" t="s">
        <v>11</v>
      </c>
      <c r="E6641" s="6">
        <v>6640</v>
      </c>
    </row>
    <row r="6642" spans="1:5" x14ac:dyDescent="0.25">
      <c r="A6642" s="6" t="s">
        <v>68528</v>
      </c>
      <c r="B6642" s="6" t="s">
        <v>50330</v>
      </c>
      <c r="C6642" s="6" t="s">
        <v>1161</v>
      </c>
      <c r="D6642" s="6" t="s">
        <v>11</v>
      </c>
      <c r="E6642" s="6">
        <v>6641</v>
      </c>
    </row>
    <row r="6643" spans="1:5" x14ac:dyDescent="0.25">
      <c r="A6643" s="6" t="s">
        <v>67423</v>
      </c>
      <c r="B6643" s="6" t="s">
        <v>50331</v>
      </c>
      <c r="C6643" s="6" t="s">
        <v>1161</v>
      </c>
      <c r="D6643" s="6" t="s">
        <v>11</v>
      </c>
      <c r="E6643" s="6">
        <v>6642</v>
      </c>
    </row>
    <row r="6644" spans="1:5" x14ac:dyDescent="0.25">
      <c r="A6644" s="6" t="s">
        <v>68529</v>
      </c>
      <c r="B6644" s="6" t="s">
        <v>41729</v>
      </c>
      <c r="C6644" s="6" t="s">
        <v>1161</v>
      </c>
      <c r="D6644" s="6" t="s">
        <v>11</v>
      </c>
      <c r="E6644" s="6">
        <v>6643</v>
      </c>
    </row>
    <row r="6645" spans="1:5" x14ac:dyDescent="0.25">
      <c r="A6645" s="6" t="s">
        <v>63320</v>
      </c>
      <c r="B6645" s="6" t="s">
        <v>50332</v>
      </c>
      <c r="C6645" s="6" t="s">
        <v>1161</v>
      </c>
      <c r="D6645" s="6" t="s">
        <v>11</v>
      </c>
      <c r="E6645" s="6">
        <v>6644</v>
      </c>
    </row>
    <row r="6646" spans="1:5" x14ac:dyDescent="0.25">
      <c r="A6646" s="6" t="s">
        <v>63146</v>
      </c>
      <c r="B6646" s="6" t="s">
        <v>50333</v>
      </c>
      <c r="C6646" s="6" t="s">
        <v>1161</v>
      </c>
      <c r="D6646" s="6" t="s">
        <v>11</v>
      </c>
      <c r="E6646" s="6">
        <v>6645</v>
      </c>
    </row>
    <row r="6647" spans="1:5" x14ac:dyDescent="0.25">
      <c r="A6647" s="6" t="s">
        <v>65963</v>
      </c>
      <c r="B6647" s="6" t="s">
        <v>9212</v>
      </c>
      <c r="C6647" s="6" t="s">
        <v>1161</v>
      </c>
      <c r="D6647" s="6" t="s">
        <v>11</v>
      </c>
      <c r="E6647" s="6">
        <v>6646</v>
      </c>
    </row>
    <row r="6648" spans="1:5" x14ac:dyDescent="0.25">
      <c r="A6648" s="6" t="s">
        <v>68530</v>
      </c>
      <c r="B6648" s="6" t="s">
        <v>9198</v>
      </c>
      <c r="C6648" s="6" t="s">
        <v>1161</v>
      </c>
      <c r="D6648" s="6" t="s">
        <v>11</v>
      </c>
      <c r="E6648" s="6">
        <v>6647</v>
      </c>
    </row>
    <row r="6649" spans="1:5" x14ac:dyDescent="0.25">
      <c r="A6649" s="6" t="s">
        <v>68531</v>
      </c>
      <c r="B6649" s="6" t="s">
        <v>50334</v>
      </c>
      <c r="C6649" s="6" t="s">
        <v>1161</v>
      </c>
      <c r="D6649" s="6" t="s">
        <v>11</v>
      </c>
      <c r="E6649" s="6">
        <v>6648</v>
      </c>
    </row>
    <row r="6650" spans="1:5" x14ac:dyDescent="0.25">
      <c r="A6650" s="6" t="s">
        <v>68532</v>
      </c>
      <c r="B6650" s="6" t="s">
        <v>50335</v>
      </c>
      <c r="C6650" s="6" t="s">
        <v>8154</v>
      </c>
      <c r="D6650" s="6" t="s">
        <v>11</v>
      </c>
      <c r="E6650" s="6">
        <v>6649</v>
      </c>
    </row>
    <row r="6651" spans="1:5" x14ac:dyDescent="0.25">
      <c r="A6651" s="6" t="s">
        <v>68533</v>
      </c>
      <c r="B6651" s="6" t="s">
        <v>9162</v>
      </c>
      <c r="C6651" s="6" t="s">
        <v>1161</v>
      </c>
      <c r="D6651" s="6" t="s">
        <v>11</v>
      </c>
      <c r="E6651" s="6">
        <v>6650</v>
      </c>
    </row>
    <row r="6652" spans="1:5" x14ac:dyDescent="0.25">
      <c r="A6652" s="6" t="s">
        <v>68534</v>
      </c>
      <c r="B6652" s="6" t="s">
        <v>9168</v>
      </c>
      <c r="C6652" s="6" t="s">
        <v>1161</v>
      </c>
      <c r="D6652" s="6" t="s">
        <v>11</v>
      </c>
      <c r="E6652" s="6">
        <v>6651</v>
      </c>
    </row>
    <row r="6653" spans="1:5" x14ac:dyDescent="0.25">
      <c r="A6653" s="6" t="s">
        <v>68535</v>
      </c>
      <c r="B6653" s="6" t="s">
        <v>27807</v>
      </c>
      <c r="C6653" s="6" t="s">
        <v>1161</v>
      </c>
      <c r="D6653" s="6" t="s">
        <v>11</v>
      </c>
      <c r="E6653" s="6">
        <v>6652</v>
      </c>
    </row>
    <row r="6654" spans="1:5" x14ac:dyDescent="0.25">
      <c r="A6654" s="6" t="s">
        <v>68536</v>
      </c>
      <c r="B6654" s="6" t="s">
        <v>2383</v>
      </c>
      <c r="C6654" s="6" t="s">
        <v>1161</v>
      </c>
      <c r="D6654" s="6" t="s">
        <v>11</v>
      </c>
      <c r="E6654" s="6">
        <v>6653</v>
      </c>
    </row>
    <row r="6655" spans="1:5" x14ac:dyDescent="0.25">
      <c r="A6655" s="6" t="s">
        <v>68537</v>
      </c>
      <c r="B6655" s="6" t="s">
        <v>50336</v>
      </c>
      <c r="C6655" s="6" t="s">
        <v>1161</v>
      </c>
      <c r="D6655" s="6" t="s">
        <v>11</v>
      </c>
      <c r="E6655" s="6">
        <v>6654</v>
      </c>
    </row>
    <row r="6656" spans="1:5" x14ac:dyDescent="0.25">
      <c r="A6656" s="6" t="s">
        <v>68538</v>
      </c>
      <c r="B6656" s="6" t="s">
        <v>34496</v>
      </c>
      <c r="C6656" s="6" t="s">
        <v>1161</v>
      </c>
      <c r="D6656" s="6" t="s">
        <v>11</v>
      </c>
      <c r="E6656" s="6">
        <v>6655</v>
      </c>
    </row>
    <row r="6657" spans="1:5" x14ac:dyDescent="0.25">
      <c r="A6657" s="6" t="s">
        <v>68539</v>
      </c>
      <c r="B6657" s="6" t="s">
        <v>9194</v>
      </c>
      <c r="C6657" s="6" t="s">
        <v>1161</v>
      </c>
      <c r="D6657" s="6" t="s">
        <v>11</v>
      </c>
      <c r="E6657" s="6">
        <v>6656</v>
      </c>
    </row>
    <row r="6658" spans="1:5" x14ac:dyDescent="0.25">
      <c r="A6658" s="6" t="s">
        <v>68540</v>
      </c>
      <c r="B6658" s="6" t="s">
        <v>34525</v>
      </c>
      <c r="C6658" s="6" t="s">
        <v>1161</v>
      </c>
      <c r="D6658" s="6" t="s">
        <v>11</v>
      </c>
      <c r="E6658" s="6">
        <v>6657</v>
      </c>
    </row>
    <row r="6659" spans="1:5" x14ac:dyDescent="0.25">
      <c r="A6659" s="6" t="s">
        <v>63084</v>
      </c>
      <c r="B6659" s="6" t="s">
        <v>9232</v>
      </c>
      <c r="C6659" s="6" t="s">
        <v>1161</v>
      </c>
      <c r="D6659" s="6" t="s">
        <v>11</v>
      </c>
      <c r="E6659" s="6">
        <v>6658</v>
      </c>
    </row>
    <row r="6660" spans="1:5" x14ac:dyDescent="0.25">
      <c r="A6660" s="6" t="s">
        <v>68541</v>
      </c>
      <c r="B6660" s="6" t="s">
        <v>50337</v>
      </c>
      <c r="C6660" s="6" t="s">
        <v>1161</v>
      </c>
      <c r="D6660" s="6" t="s">
        <v>11</v>
      </c>
      <c r="E6660" s="6">
        <v>6659</v>
      </c>
    </row>
    <row r="6661" spans="1:5" x14ac:dyDescent="0.25">
      <c r="A6661" s="6" t="s">
        <v>63786</v>
      </c>
      <c r="B6661" s="6" t="s">
        <v>50338</v>
      </c>
      <c r="C6661" s="6" t="s">
        <v>1161</v>
      </c>
      <c r="D6661" s="6" t="s">
        <v>11</v>
      </c>
      <c r="E6661" s="6">
        <v>6660</v>
      </c>
    </row>
    <row r="6662" spans="1:5" x14ac:dyDescent="0.25">
      <c r="A6662" s="6" t="s">
        <v>64427</v>
      </c>
      <c r="B6662" s="6" t="s">
        <v>50339</v>
      </c>
      <c r="C6662" s="6" t="s">
        <v>1161</v>
      </c>
      <c r="D6662" s="6" t="s">
        <v>11</v>
      </c>
      <c r="E6662" s="6">
        <v>6661</v>
      </c>
    </row>
    <row r="6663" spans="1:5" x14ac:dyDescent="0.25">
      <c r="A6663" s="6" t="s">
        <v>68542</v>
      </c>
      <c r="B6663" s="6" t="s">
        <v>50340</v>
      </c>
      <c r="C6663" s="6" t="s">
        <v>1161</v>
      </c>
      <c r="D6663" s="6" t="s">
        <v>11</v>
      </c>
      <c r="E6663" s="6">
        <v>6662</v>
      </c>
    </row>
    <row r="6664" spans="1:5" x14ac:dyDescent="0.25">
      <c r="A6664" s="6" t="s">
        <v>68543</v>
      </c>
      <c r="B6664" s="6" t="s">
        <v>50341</v>
      </c>
      <c r="C6664" s="6" t="s">
        <v>1161</v>
      </c>
      <c r="D6664" s="6" t="s">
        <v>11</v>
      </c>
      <c r="E6664" s="6">
        <v>6663</v>
      </c>
    </row>
    <row r="6665" spans="1:5" x14ac:dyDescent="0.25">
      <c r="A6665" s="6" t="s">
        <v>68544</v>
      </c>
      <c r="B6665" s="6" t="s">
        <v>50342</v>
      </c>
      <c r="C6665" s="6" t="s">
        <v>50343</v>
      </c>
      <c r="D6665" s="6" t="s">
        <v>11</v>
      </c>
      <c r="E6665" s="6">
        <v>6664</v>
      </c>
    </row>
    <row r="6666" spans="1:5" x14ac:dyDescent="0.25">
      <c r="A6666" s="6" t="s">
        <v>68545</v>
      </c>
      <c r="B6666" s="6" t="s">
        <v>34394</v>
      </c>
      <c r="C6666" s="6" t="s">
        <v>1161</v>
      </c>
      <c r="D6666" s="6" t="s">
        <v>11</v>
      </c>
      <c r="E6666" s="6">
        <v>6665</v>
      </c>
    </row>
    <row r="6667" spans="1:5" x14ac:dyDescent="0.25">
      <c r="A6667" s="6" t="s">
        <v>63022</v>
      </c>
      <c r="B6667" s="6" t="s">
        <v>50344</v>
      </c>
      <c r="C6667" s="6" t="s">
        <v>1161</v>
      </c>
      <c r="D6667" s="6" t="s">
        <v>11</v>
      </c>
      <c r="E6667" s="6">
        <v>6666</v>
      </c>
    </row>
    <row r="6668" spans="1:5" x14ac:dyDescent="0.25">
      <c r="A6668" s="6" t="s">
        <v>63379</v>
      </c>
      <c r="B6668" s="6" t="s">
        <v>34489</v>
      </c>
      <c r="C6668" s="6" t="s">
        <v>1161</v>
      </c>
      <c r="D6668" s="6" t="s">
        <v>11</v>
      </c>
      <c r="E6668" s="6">
        <v>6667</v>
      </c>
    </row>
    <row r="6669" spans="1:5" x14ac:dyDescent="0.25">
      <c r="A6669" s="6" t="s">
        <v>68546</v>
      </c>
      <c r="B6669" s="6" t="s">
        <v>50345</v>
      </c>
      <c r="C6669" s="6" t="s">
        <v>1161</v>
      </c>
      <c r="D6669" s="6" t="s">
        <v>11</v>
      </c>
      <c r="E6669" s="6">
        <v>6668</v>
      </c>
    </row>
    <row r="6670" spans="1:5" x14ac:dyDescent="0.25">
      <c r="A6670" s="6" t="s">
        <v>68547</v>
      </c>
      <c r="B6670" s="6" t="s">
        <v>26662</v>
      </c>
      <c r="C6670" s="6" t="s">
        <v>1161</v>
      </c>
      <c r="D6670" s="6" t="s">
        <v>11</v>
      </c>
      <c r="E6670" s="6">
        <v>6669</v>
      </c>
    </row>
    <row r="6671" spans="1:5" x14ac:dyDescent="0.25">
      <c r="A6671" s="6" t="s">
        <v>68548</v>
      </c>
      <c r="B6671" s="6" t="s">
        <v>9264</v>
      </c>
      <c r="C6671" s="6" t="s">
        <v>1161</v>
      </c>
      <c r="D6671" s="6" t="s">
        <v>11</v>
      </c>
      <c r="E6671" s="6">
        <v>6670</v>
      </c>
    </row>
    <row r="6672" spans="1:5" x14ac:dyDescent="0.25">
      <c r="A6672" s="6" t="s">
        <v>68549</v>
      </c>
      <c r="B6672" s="6" t="s">
        <v>50346</v>
      </c>
      <c r="C6672" s="6" t="s">
        <v>1161</v>
      </c>
      <c r="D6672" s="6" t="s">
        <v>11</v>
      </c>
      <c r="E6672" s="6">
        <v>6671</v>
      </c>
    </row>
    <row r="6673" spans="1:5" x14ac:dyDescent="0.25">
      <c r="A6673" s="6" t="s">
        <v>68550</v>
      </c>
      <c r="B6673" s="6" t="s">
        <v>34446</v>
      </c>
      <c r="C6673" s="6" t="s">
        <v>1161</v>
      </c>
      <c r="D6673" s="6" t="s">
        <v>11</v>
      </c>
      <c r="E6673" s="6">
        <v>6672</v>
      </c>
    </row>
    <row r="6674" spans="1:5" x14ac:dyDescent="0.25">
      <c r="A6674" s="6" t="s">
        <v>68551</v>
      </c>
      <c r="B6674" s="6" t="s">
        <v>2477</v>
      </c>
      <c r="C6674" s="6" t="s">
        <v>1161</v>
      </c>
      <c r="D6674" s="6" t="s">
        <v>11</v>
      </c>
      <c r="E6674" s="6">
        <v>6673</v>
      </c>
    </row>
    <row r="6675" spans="1:5" x14ac:dyDescent="0.25">
      <c r="A6675" s="6" t="s">
        <v>68552</v>
      </c>
      <c r="B6675" s="6" t="s">
        <v>50347</v>
      </c>
      <c r="C6675" s="6" t="s">
        <v>1161</v>
      </c>
      <c r="D6675" s="6" t="s">
        <v>11</v>
      </c>
      <c r="E6675" s="6">
        <v>6674</v>
      </c>
    </row>
    <row r="6676" spans="1:5" x14ac:dyDescent="0.25">
      <c r="A6676" s="6" t="s">
        <v>68553</v>
      </c>
      <c r="B6676" s="6" t="s">
        <v>50348</v>
      </c>
      <c r="C6676" s="6" t="s">
        <v>1161</v>
      </c>
      <c r="D6676" s="6" t="s">
        <v>11</v>
      </c>
      <c r="E6676" s="6">
        <v>6675</v>
      </c>
    </row>
    <row r="6677" spans="1:5" x14ac:dyDescent="0.25">
      <c r="A6677" s="6" t="s">
        <v>63787</v>
      </c>
      <c r="B6677" s="6" t="s">
        <v>50349</v>
      </c>
      <c r="C6677" s="6" t="s">
        <v>1161</v>
      </c>
      <c r="D6677" s="6" t="s">
        <v>11</v>
      </c>
      <c r="E6677" s="6">
        <v>6676</v>
      </c>
    </row>
    <row r="6678" spans="1:5" x14ac:dyDescent="0.25">
      <c r="A6678" s="6" t="s">
        <v>68554</v>
      </c>
      <c r="B6678" s="6" t="s">
        <v>50350</v>
      </c>
      <c r="C6678" s="6" t="s">
        <v>8154</v>
      </c>
      <c r="D6678" s="6" t="s">
        <v>11</v>
      </c>
      <c r="E6678" s="6">
        <v>6677</v>
      </c>
    </row>
    <row r="6679" spans="1:5" x14ac:dyDescent="0.25">
      <c r="A6679" s="6" t="s">
        <v>68555</v>
      </c>
      <c r="B6679" s="6" t="s">
        <v>50351</v>
      </c>
      <c r="C6679" s="6" t="s">
        <v>1161</v>
      </c>
      <c r="D6679" s="6" t="s">
        <v>11</v>
      </c>
      <c r="E6679" s="6">
        <v>6678</v>
      </c>
    </row>
    <row r="6680" spans="1:5" x14ac:dyDescent="0.25">
      <c r="A6680" s="6" t="s">
        <v>68556</v>
      </c>
      <c r="B6680" s="6" t="s">
        <v>50352</v>
      </c>
      <c r="C6680" s="6" t="s">
        <v>1161</v>
      </c>
      <c r="D6680" s="6" t="s">
        <v>11</v>
      </c>
      <c r="E6680" s="6">
        <v>6679</v>
      </c>
    </row>
    <row r="6681" spans="1:5" x14ac:dyDescent="0.25">
      <c r="A6681" s="6" t="s">
        <v>68557</v>
      </c>
      <c r="B6681" s="6" t="s">
        <v>50353</v>
      </c>
      <c r="C6681" s="6" t="s">
        <v>1161</v>
      </c>
      <c r="D6681" s="6" t="s">
        <v>11</v>
      </c>
      <c r="E6681" s="6">
        <v>6680</v>
      </c>
    </row>
    <row r="6682" spans="1:5" x14ac:dyDescent="0.25">
      <c r="A6682" s="6" t="s">
        <v>68558</v>
      </c>
      <c r="B6682" s="6" t="s">
        <v>9186</v>
      </c>
      <c r="C6682" s="6" t="s">
        <v>1161</v>
      </c>
      <c r="D6682" s="6" t="s">
        <v>11</v>
      </c>
      <c r="E6682" s="6">
        <v>6681</v>
      </c>
    </row>
    <row r="6683" spans="1:5" x14ac:dyDescent="0.25">
      <c r="A6683" s="6" t="s">
        <v>68559</v>
      </c>
      <c r="B6683" s="6" t="s">
        <v>50354</v>
      </c>
      <c r="C6683" s="6" t="s">
        <v>1161</v>
      </c>
      <c r="D6683" s="6" t="s">
        <v>11</v>
      </c>
      <c r="E6683" s="6">
        <v>6682</v>
      </c>
    </row>
    <row r="6684" spans="1:5" x14ac:dyDescent="0.25">
      <c r="A6684" s="6" t="s">
        <v>68560</v>
      </c>
      <c r="B6684" s="6" t="s">
        <v>50355</v>
      </c>
      <c r="C6684" s="6" t="s">
        <v>1161</v>
      </c>
      <c r="D6684" s="6" t="s">
        <v>11</v>
      </c>
      <c r="E6684" s="6">
        <v>6683</v>
      </c>
    </row>
    <row r="6685" spans="1:5" x14ac:dyDescent="0.25">
      <c r="A6685" s="6" t="s">
        <v>68561</v>
      </c>
      <c r="B6685" s="6" t="s">
        <v>7032</v>
      </c>
      <c r="C6685" s="6" t="s">
        <v>7033</v>
      </c>
      <c r="D6685" s="6" t="s">
        <v>11</v>
      </c>
      <c r="E6685" s="6">
        <v>6684</v>
      </c>
    </row>
    <row r="6686" spans="1:5" x14ac:dyDescent="0.25">
      <c r="A6686" s="6" t="s">
        <v>68562</v>
      </c>
      <c r="B6686" s="6" t="s">
        <v>50356</v>
      </c>
      <c r="C6686" s="6" t="s">
        <v>1273</v>
      </c>
      <c r="D6686" s="6" t="s">
        <v>11</v>
      </c>
      <c r="E6686" s="6">
        <v>6685</v>
      </c>
    </row>
    <row r="6687" spans="1:5" x14ac:dyDescent="0.25">
      <c r="A6687" s="6" t="s">
        <v>68563</v>
      </c>
      <c r="B6687" s="6" t="s">
        <v>2532</v>
      </c>
      <c r="C6687" s="6" t="s">
        <v>1273</v>
      </c>
      <c r="D6687" s="6" t="s">
        <v>11</v>
      </c>
      <c r="E6687" s="6">
        <v>6686</v>
      </c>
    </row>
    <row r="6688" spans="1:5" x14ac:dyDescent="0.25">
      <c r="A6688" s="6" t="s">
        <v>68564</v>
      </c>
      <c r="B6688" s="6" t="s">
        <v>50357</v>
      </c>
      <c r="C6688" s="6" t="s">
        <v>1273</v>
      </c>
      <c r="D6688" s="6" t="s">
        <v>11</v>
      </c>
      <c r="E6688" s="6">
        <v>6687</v>
      </c>
    </row>
    <row r="6689" spans="1:5" x14ac:dyDescent="0.25">
      <c r="A6689" s="6" t="s">
        <v>68565</v>
      </c>
      <c r="B6689" s="6" t="s">
        <v>50358</v>
      </c>
      <c r="C6689" s="6" t="s">
        <v>1273</v>
      </c>
      <c r="D6689" s="6" t="s">
        <v>11</v>
      </c>
      <c r="E6689" s="6">
        <v>6688</v>
      </c>
    </row>
    <row r="6690" spans="1:5" x14ac:dyDescent="0.25">
      <c r="A6690" s="6" t="s">
        <v>68407</v>
      </c>
      <c r="B6690" s="6" t="s">
        <v>34585</v>
      </c>
      <c r="C6690" s="6" t="s">
        <v>1273</v>
      </c>
      <c r="D6690" s="6" t="s">
        <v>11</v>
      </c>
      <c r="E6690" s="6">
        <v>6689</v>
      </c>
    </row>
    <row r="6691" spans="1:5" x14ac:dyDescent="0.25">
      <c r="A6691" s="6" t="s">
        <v>68566</v>
      </c>
      <c r="B6691" s="6" t="s">
        <v>50359</v>
      </c>
      <c r="C6691" s="6" t="s">
        <v>1273</v>
      </c>
      <c r="D6691" s="6" t="s">
        <v>11</v>
      </c>
      <c r="E6691" s="6">
        <v>6690</v>
      </c>
    </row>
    <row r="6692" spans="1:5" x14ac:dyDescent="0.25">
      <c r="A6692" s="6" t="s">
        <v>68567</v>
      </c>
      <c r="B6692" s="6" t="s">
        <v>34567</v>
      </c>
      <c r="C6692" s="6" t="s">
        <v>1273</v>
      </c>
      <c r="D6692" s="6" t="s">
        <v>11</v>
      </c>
      <c r="E6692" s="6">
        <v>6691</v>
      </c>
    </row>
    <row r="6693" spans="1:5" x14ac:dyDescent="0.25">
      <c r="A6693" s="6" t="s">
        <v>68568</v>
      </c>
      <c r="B6693" s="6" t="s">
        <v>50360</v>
      </c>
      <c r="C6693" s="6" t="s">
        <v>1273</v>
      </c>
      <c r="D6693" s="6" t="s">
        <v>11</v>
      </c>
      <c r="E6693" s="6">
        <v>6692</v>
      </c>
    </row>
    <row r="6694" spans="1:5" x14ac:dyDescent="0.25">
      <c r="A6694" s="6" t="s">
        <v>68569</v>
      </c>
      <c r="B6694" s="6" t="s">
        <v>50361</v>
      </c>
      <c r="C6694" s="6" t="s">
        <v>1273</v>
      </c>
      <c r="D6694" s="6" t="s">
        <v>11</v>
      </c>
      <c r="E6694" s="6">
        <v>6693</v>
      </c>
    </row>
    <row r="6695" spans="1:5" x14ac:dyDescent="0.25">
      <c r="A6695" s="6" t="s">
        <v>68570</v>
      </c>
      <c r="B6695" s="6" t="s">
        <v>50362</v>
      </c>
      <c r="C6695" s="6" t="s">
        <v>50363</v>
      </c>
      <c r="D6695" s="6" t="s">
        <v>11</v>
      </c>
      <c r="E6695" s="6">
        <v>6694</v>
      </c>
    </row>
    <row r="6696" spans="1:5" x14ac:dyDescent="0.25">
      <c r="A6696" s="6" t="s">
        <v>68571</v>
      </c>
      <c r="B6696" s="6" t="s">
        <v>50364</v>
      </c>
      <c r="C6696" s="6" t="s">
        <v>1895</v>
      </c>
      <c r="D6696" s="6" t="s">
        <v>11</v>
      </c>
      <c r="E6696" s="6">
        <v>6695</v>
      </c>
    </row>
    <row r="6697" spans="1:5" x14ac:dyDescent="0.25">
      <c r="A6697" s="6" t="s">
        <v>68572</v>
      </c>
      <c r="B6697" s="6" t="s">
        <v>9308</v>
      </c>
      <c r="C6697" s="6" t="s">
        <v>1895</v>
      </c>
      <c r="D6697" s="6" t="s">
        <v>11</v>
      </c>
      <c r="E6697" s="6">
        <v>6696</v>
      </c>
    </row>
    <row r="6698" spans="1:5" x14ac:dyDescent="0.25">
      <c r="A6698" s="6" t="s">
        <v>68573</v>
      </c>
      <c r="B6698" s="6" t="s">
        <v>2525</v>
      </c>
      <c r="C6698" s="6" t="s">
        <v>1895</v>
      </c>
      <c r="D6698" s="6" t="s">
        <v>11</v>
      </c>
      <c r="E6698" s="6">
        <v>6697</v>
      </c>
    </row>
    <row r="6699" spans="1:5" x14ac:dyDescent="0.25">
      <c r="A6699" s="6" t="s">
        <v>68574</v>
      </c>
      <c r="B6699" s="6" t="s">
        <v>34588</v>
      </c>
      <c r="C6699" s="6" t="s">
        <v>1895</v>
      </c>
      <c r="D6699" s="6" t="s">
        <v>11</v>
      </c>
      <c r="E6699" s="6">
        <v>6698</v>
      </c>
    </row>
    <row r="6700" spans="1:5" x14ac:dyDescent="0.25">
      <c r="A6700" s="6" t="s">
        <v>68575</v>
      </c>
      <c r="B6700" s="6" t="s">
        <v>50365</v>
      </c>
      <c r="C6700" s="6" t="s">
        <v>1895</v>
      </c>
      <c r="D6700" s="6" t="s">
        <v>11</v>
      </c>
      <c r="E6700" s="6">
        <v>6699</v>
      </c>
    </row>
    <row r="6701" spans="1:5" x14ac:dyDescent="0.25">
      <c r="A6701" s="6" t="s">
        <v>64531</v>
      </c>
      <c r="B6701" s="6" t="s">
        <v>50366</v>
      </c>
      <c r="C6701" s="6" t="s">
        <v>50367</v>
      </c>
      <c r="D6701" s="6" t="s">
        <v>11</v>
      </c>
      <c r="E6701" s="6">
        <v>6700</v>
      </c>
    </row>
    <row r="6702" spans="1:5" x14ac:dyDescent="0.25">
      <c r="A6702" s="6" t="s">
        <v>68576</v>
      </c>
      <c r="B6702" s="6" t="s">
        <v>50368</v>
      </c>
      <c r="C6702" s="6" t="s">
        <v>1895</v>
      </c>
      <c r="D6702" s="6" t="s">
        <v>11</v>
      </c>
      <c r="E6702" s="6">
        <v>6701</v>
      </c>
    </row>
    <row r="6703" spans="1:5" x14ac:dyDescent="0.25">
      <c r="A6703" s="6" t="s">
        <v>68577</v>
      </c>
      <c r="B6703" s="6" t="s">
        <v>3228</v>
      </c>
      <c r="C6703" s="6" t="s">
        <v>1895</v>
      </c>
      <c r="D6703" s="6" t="s">
        <v>11</v>
      </c>
      <c r="E6703" s="6">
        <v>6702</v>
      </c>
    </row>
    <row r="6704" spans="1:5" x14ac:dyDescent="0.25">
      <c r="A6704" s="6" t="s">
        <v>68578</v>
      </c>
      <c r="B6704" s="6" t="s">
        <v>33455</v>
      </c>
      <c r="C6704" s="6" t="s">
        <v>1895</v>
      </c>
      <c r="D6704" s="6" t="s">
        <v>11</v>
      </c>
      <c r="E6704" s="6">
        <v>6703</v>
      </c>
    </row>
    <row r="6705" spans="1:5" x14ac:dyDescent="0.25">
      <c r="A6705" s="6" t="s">
        <v>68579</v>
      </c>
      <c r="B6705" s="6" t="s">
        <v>50369</v>
      </c>
      <c r="C6705" s="6" t="s">
        <v>1895</v>
      </c>
      <c r="D6705" s="6" t="s">
        <v>11</v>
      </c>
      <c r="E6705" s="6">
        <v>6704</v>
      </c>
    </row>
    <row r="6706" spans="1:5" x14ac:dyDescent="0.25">
      <c r="A6706" s="6" t="s">
        <v>68580</v>
      </c>
      <c r="B6706" s="6" t="s">
        <v>50370</v>
      </c>
      <c r="C6706" s="6" t="s">
        <v>1895</v>
      </c>
      <c r="D6706" s="6" t="s">
        <v>11</v>
      </c>
      <c r="E6706" s="6">
        <v>6705</v>
      </c>
    </row>
    <row r="6707" spans="1:5" x14ac:dyDescent="0.25">
      <c r="A6707" s="6" t="s">
        <v>68581</v>
      </c>
      <c r="B6707" s="6" t="s">
        <v>27419</v>
      </c>
      <c r="C6707" s="6" t="s">
        <v>1895</v>
      </c>
      <c r="D6707" s="6" t="s">
        <v>11</v>
      </c>
      <c r="E6707" s="6">
        <v>6706</v>
      </c>
    </row>
    <row r="6708" spans="1:5" x14ac:dyDescent="0.25">
      <c r="A6708" s="6" t="s">
        <v>68582</v>
      </c>
      <c r="B6708" s="6" t="s">
        <v>50371</v>
      </c>
      <c r="C6708" s="6" t="s">
        <v>1895</v>
      </c>
      <c r="D6708" s="6" t="s">
        <v>11</v>
      </c>
      <c r="E6708" s="6">
        <v>6707</v>
      </c>
    </row>
    <row r="6709" spans="1:5" x14ac:dyDescent="0.25">
      <c r="A6709" s="6" t="s">
        <v>68583</v>
      </c>
      <c r="B6709" s="6" t="s">
        <v>50372</v>
      </c>
      <c r="C6709" s="6" t="s">
        <v>1895</v>
      </c>
      <c r="D6709" s="6" t="s">
        <v>11</v>
      </c>
      <c r="E6709" s="6">
        <v>6708</v>
      </c>
    </row>
    <row r="6710" spans="1:5" x14ac:dyDescent="0.25">
      <c r="A6710" s="6" t="s">
        <v>68584</v>
      </c>
      <c r="B6710" s="6" t="s">
        <v>50373</v>
      </c>
      <c r="C6710" s="6" t="s">
        <v>1895</v>
      </c>
      <c r="D6710" s="6" t="s">
        <v>11</v>
      </c>
      <c r="E6710" s="6">
        <v>6709</v>
      </c>
    </row>
    <row r="6711" spans="1:5" x14ac:dyDescent="0.25">
      <c r="A6711" s="6" t="s">
        <v>63890</v>
      </c>
      <c r="B6711" s="6" t="s">
        <v>34593</v>
      </c>
      <c r="C6711" s="6" t="s">
        <v>1895</v>
      </c>
      <c r="D6711" s="6" t="s">
        <v>11</v>
      </c>
      <c r="E6711" s="6">
        <v>6710</v>
      </c>
    </row>
    <row r="6712" spans="1:5" x14ac:dyDescent="0.25">
      <c r="A6712" s="6" t="s">
        <v>68585</v>
      </c>
      <c r="B6712" s="6" t="s">
        <v>50374</v>
      </c>
      <c r="C6712" s="6" t="s">
        <v>1895</v>
      </c>
      <c r="D6712" s="6" t="s">
        <v>11</v>
      </c>
      <c r="E6712" s="6">
        <v>6711</v>
      </c>
    </row>
    <row r="6713" spans="1:5" x14ac:dyDescent="0.25">
      <c r="A6713" s="6" t="s">
        <v>68586</v>
      </c>
      <c r="B6713" s="6" t="s">
        <v>50375</v>
      </c>
      <c r="C6713" s="6" t="s">
        <v>1895</v>
      </c>
      <c r="D6713" s="6" t="s">
        <v>11</v>
      </c>
      <c r="E6713" s="6">
        <v>6712</v>
      </c>
    </row>
    <row r="6714" spans="1:5" x14ac:dyDescent="0.25">
      <c r="A6714" s="6" t="s">
        <v>68587</v>
      </c>
      <c r="B6714" s="6" t="s">
        <v>50376</v>
      </c>
      <c r="C6714" s="6" t="s">
        <v>1895</v>
      </c>
      <c r="D6714" s="6" t="s">
        <v>11</v>
      </c>
      <c r="E6714" s="6">
        <v>6713</v>
      </c>
    </row>
    <row r="6715" spans="1:5" x14ac:dyDescent="0.25">
      <c r="A6715" s="6" t="s">
        <v>68588</v>
      </c>
      <c r="B6715" s="6" t="s">
        <v>50377</v>
      </c>
      <c r="C6715" s="6" t="s">
        <v>1895</v>
      </c>
      <c r="D6715" s="6" t="s">
        <v>11</v>
      </c>
      <c r="E6715" s="6">
        <v>6714</v>
      </c>
    </row>
    <row r="6716" spans="1:5" x14ac:dyDescent="0.25">
      <c r="A6716" s="6" t="s">
        <v>68589</v>
      </c>
      <c r="B6716" s="6" t="s">
        <v>50378</v>
      </c>
      <c r="C6716" s="6" t="s">
        <v>1895</v>
      </c>
      <c r="D6716" s="6" t="s">
        <v>11</v>
      </c>
      <c r="E6716" s="6">
        <v>6715</v>
      </c>
    </row>
    <row r="6717" spans="1:5" x14ac:dyDescent="0.25">
      <c r="A6717" s="6" t="s">
        <v>68590</v>
      </c>
      <c r="B6717" s="6" t="s">
        <v>50379</v>
      </c>
      <c r="C6717" s="6" t="s">
        <v>1165</v>
      </c>
      <c r="D6717" s="6" t="s">
        <v>11</v>
      </c>
      <c r="E6717" s="6">
        <v>6716</v>
      </c>
    </row>
    <row r="6718" spans="1:5" x14ac:dyDescent="0.25">
      <c r="A6718" s="6" t="s">
        <v>68591</v>
      </c>
      <c r="B6718" s="6" t="s">
        <v>50380</v>
      </c>
      <c r="C6718" s="6" t="s">
        <v>1895</v>
      </c>
      <c r="D6718" s="6" t="s">
        <v>11</v>
      </c>
      <c r="E6718" s="6">
        <v>6717</v>
      </c>
    </row>
    <row r="6719" spans="1:5" x14ac:dyDescent="0.25">
      <c r="A6719" s="6" t="s">
        <v>68592</v>
      </c>
      <c r="B6719" s="6" t="s">
        <v>50381</v>
      </c>
      <c r="C6719" s="6" t="s">
        <v>1895</v>
      </c>
      <c r="D6719" s="6" t="s">
        <v>11</v>
      </c>
      <c r="E6719" s="6">
        <v>6718</v>
      </c>
    </row>
    <row r="6720" spans="1:5" x14ac:dyDescent="0.25">
      <c r="A6720" s="6" t="s">
        <v>68593</v>
      </c>
      <c r="B6720" s="6" t="s">
        <v>50382</v>
      </c>
      <c r="C6720" s="6" t="s">
        <v>1895</v>
      </c>
      <c r="D6720" s="6" t="s">
        <v>11</v>
      </c>
      <c r="E6720" s="6">
        <v>6719</v>
      </c>
    </row>
    <row r="6721" spans="1:5" x14ac:dyDescent="0.25">
      <c r="A6721" s="6" t="s">
        <v>68594</v>
      </c>
      <c r="B6721" s="6" t="s">
        <v>50383</v>
      </c>
      <c r="C6721" s="6" t="s">
        <v>1895</v>
      </c>
      <c r="D6721" s="6" t="s">
        <v>11</v>
      </c>
      <c r="E6721" s="6">
        <v>6720</v>
      </c>
    </row>
    <row r="6722" spans="1:5" x14ac:dyDescent="0.25">
      <c r="A6722" s="6" t="s">
        <v>63302</v>
      </c>
      <c r="B6722" s="6" t="s">
        <v>50384</v>
      </c>
      <c r="C6722" s="6" t="s">
        <v>1895</v>
      </c>
      <c r="D6722" s="6" t="s">
        <v>11</v>
      </c>
      <c r="E6722" s="6">
        <v>6721</v>
      </c>
    </row>
    <row r="6723" spans="1:5" x14ac:dyDescent="0.25">
      <c r="A6723" s="6" t="s">
        <v>68595</v>
      </c>
      <c r="B6723" s="6" t="s">
        <v>50385</v>
      </c>
      <c r="C6723" s="6" t="s">
        <v>1895</v>
      </c>
      <c r="D6723" s="6" t="s">
        <v>11</v>
      </c>
      <c r="E6723" s="6">
        <v>6722</v>
      </c>
    </row>
    <row r="6724" spans="1:5" x14ac:dyDescent="0.25">
      <c r="A6724" s="6" t="s">
        <v>68596</v>
      </c>
      <c r="B6724" s="6" t="s">
        <v>50386</v>
      </c>
      <c r="C6724" s="6" t="s">
        <v>1895</v>
      </c>
      <c r="D6724" s="6" t="s">
        <v>11</v>
      </c>
      <c r="E6724" s="6">
        <v>6723</v>
      </c>
    </row>
    <row r="6725" spans="1:5" x14ac:dyDescent="0.25">
      <c r="A6725" s="6" t="s">
        <v>68597</v>
      </c>
      <c r="B6725" s="6" t="s">
        <v>50387</v>
      </c>
      <c r="C6725" s="6" t="s">
        <v>33811</v>
      </c>
      <c r="D6725" s="6" t="s">
        <v>11</v>
      </c>
      <c r="E6725" s="6">
        <v>6724</v>
      </c>
    </row>
    <row r="6726" spans="1:5" x14ac:dyDescent="0.25">
      <c r="A6726" s="6" t="s">
        <v>68597</v>
      </c>
      <c r="B6726" s="6" t="s">
        <v>50388</v>
      </c>
      <c r="C6726" s="6" t="s">
        <v>1895</v>
      </c>
      <c r="D6726" s="6" t="s">
        <v>11</v>
      </c>
      <c r="E6726" s="6">
        <v>6725</v>
      </c>
    </row>
    <row r="6727" spans="1:5" x14ac:dyDescent="0.25">
      <c r="A6727" s="6" t="s">
        <v>68598</v>
      </c>
      <c r="B6727" s="6" t="s">
        <v>50389</v>
      </c>
      <c r="C6727" s="6" t="s">
        <v>1895</v>
      </c>
      <c r="D6727" s="6" t="s">
        <v>11</v>
      </c>
      <c r="E6727" s="6">
        <v>6726</v>
      </c>
    </row>
    <row r="6728" spans="1:5" x14ac:dyDescent="0.25">
      <c r="A6728" s="6" t="s">
        <v>68599</v>
      </c>
      <c r="B6728" s="6" t="s">
        <v>50390</v>
      </c>
      <c r="C6728" s="6" t="s">
        <v>1895</v>
      </c>
      <c r="D6728" s="6" t="s">
        <v>11</v>
      </c>
      <c r="E6728" s="6">
        <v>6727</v>
      </c>
    </row>
    <row r="6729" spans="1:5" x14ac:dyDescent="0.25">
      <c r="A6729" s="6" t="s">
        <v>68600</v>
      </c>
      <c r="B6729" s="6" t="s">
        <v>50391</v>
      </c>
      <c r="C6729" s="6" t="s">
        <v>1895</v>
      </c>
      <c r="D6729" s="6" t="s">
        <v>11</v>
      </c>
      <c r="E6729" s="6">
        <v>6728</v>
      </c>
    </row>
    <row r="6730" spans="1:5" x14ac:dyDescent="0.25">
      <c r="A6730" s="6" t="s">
        <v>68601</v>
      </c>
      <c r="B6730" s="6" t="s">
        <v>50392</v>
      </c>
      <c r="C6730" s="6" t="s">
        <v>50393</v>
      </c>
      <c r="D6730" s="6" t="s">
        <v>11</v>
      </c>
      <c r="E6730" s="6">
        <v>6729</v>
      </c>
    </row>
    <row r="6731" spans="1:5" x14ac:dyDescent="0.25">
      <c r="A6731" s="6" t="s">
        <v>68602</v>
      </c>
      <c r="B6731" s="6" t="s">
        <v>50394</v>
      </c>
      <c r="C6731" s="6" t="s">
        <v>10</v>
      </c>
      <c r="D6731" s="6" t="s">
        <v>11</v>
      </c>
      <c r="E6731" s="6">
        <v>6730</v>
      </c>
    </row>
    <row r="6732" spans="1:5" x14ac:dyDescent="0.25">
      <c r="A6732" s="6" t="s">
        <v>68603</v>
      </c>
      <c r="B6732" s="6" t="s">
        <v>50395</v>
      </c>
      <c r="C6732" s="6" t="s">
        <v>10</v>
      </c>
      <c r="D6732" s="6" t="s">
        <v>11</v>
      </c>
      <c r="E6732" s="6">
        <v>6731</v>
      </c>
    </row>
    <row r="6733" spans="1:5" x14ac:dyDescent="0.25">
      <c r="A6733" s="6" t="s">
        <v>63207</v>
      </c>
      <c r="B6733" s="6" t="s">
        <v>50396</v>
      </c>
      <c r="C6733" s="6" t="s">
        <v>50397</v>
      </c>
      <c r="D6733" s="6" t="s">
        <v>11</v>
      </c>
      <c r="E6733" s="6">
        <v>6732</v>
      </c>
    </row>
    <row r="6734" spans="1:5" x14ac:dyDescent="0.25">
      <c r="A6734" s="6" t="s">
        <v>64420</v>
      </c>
      <c r="B6734" s="6" t="s">
        <v>50398</v>
      </c>
      <c r="C6734" s="6" t="s">
        <v>50397</v>
      </c>
      <c r="D6734" s="6" t="s">
        <v>11</v>
      </c>
      <c r="E6734" s="6">
        <v>6733</v>
      </c>
    </row>
    <row r="6735" spans="1:5" x14ac:dyDescent="0.25">
      <c r="A6735" s="6" t="s">
        <v>63862</v>
      </c>
      <c r="B6735" s="6" t="s">
        <v>50399</v>
      </c>
      <c r="C6735" s="6" t="s">
        <v>1161</v>
      </c>
      <c r="D6735" s="6" t="s">
        <v>11</v>
      </c>
      <c r="E6735" s="6">
        <v>6734</v>
      </c>
    </row>
    <row r="6736" spans="1:5" x14ac:dyDescent="0.25">
      <c r="A6736" s="6" t="s">
        <v>68604</v>
      </c>
      <c r="B6736" s="6" t="s">
        <v>25284</v>
      </c>
      <c r="C6736" s="6" t="s">
        <v>10</v>
      </c>
      <c r="D6736" s="6" t="s">
        <v>11</v>
      </c>
      <c r="E6736" s="6">
        <v>6735</v>
      </c>
    </row>
    <row r="6737" spans="1:5" x14ac:dyDescent="0.25">
      <c r="A6737" s="6" t="s">
        <v>68605</v>
      </c>
      <c r="B6737" s="6" t="s">
        <v>50400</v>
      </c>
      <c r="C6737" s="6" t="s">
        <v>1161</v>
      </c>
      <c r="D6737" s="6" t="s">
        <v>11</v>
      </c>
      <c r="E6737" s="6">
        <v>6736</v>
      </c>
    </row>
    <row r="6738" spans="1:5" x14ac:dyDescent="0.25">
      <c r="A6738" s="6" t="s">
        <v>63917</v>
      </c>
      <c r="B6738" s="6" t="s">
        <v>50401</v>
      </c>
      <c r="C6738" s="6" t="s">
        <v>50402</v>
      </c>
      <c r="D6738" s="6" t="s">
        <v>11</v>
      </c>
      <c r="E6738" s="6">
        <v>6737</v>
      </c>
    </row>
    <row r="6739" spans="1:5" x14ac:dyDescent="0.25">
      <c r="A6739" s="6" t="s">
        <v>62961</v>
      </c>
      <c r="B6739" s="6" t="s">
        <v>2316</v>
      </c>
      <c r="C6739" s="6" t="s">
        <v>1165</v>
      </c>
      <c r="D6739" s="6" t="s">
        <v>11</v>
      </c>
      <c r="E6739" s="6">
        <v>6738</v>
      </c>
    </row>
    <row r="6740" spans="1:5" x14ac:dyDescent="0.25">
      <c r="A6740" s="6" t="s">
        <v>67039</v>
      </c>
      <c r="B6740" s="6" t="s">
        <v>50403</v>
      </c>
      <c r="C6740" s="6" t="s">
        <v>1165</v>
      </c>
      <c r="D6740" s="6" t="s">
        <v>11</v>
      </c>
      <c r="E6740" s="6">
        <v>6739</v>
      </c>
    </row>
    <row r="6741" spans="1:5" x14ac:dyDescent="0.25">
      <c r="A6741" s="6" t="s">
        <v>67338</v>
      </c>
      <c r="B6741" s="6" t="s">
        <v>50404</v>
      </c>
      <c r="C6741" s="6" t="s">
        <v>1165</v>
      </c>
      <c r="D6741" s="6" t="s">
        <v>11</v>
      </c>
      <c r="E6741" s="6">
        <v>6740</v>
      </c>
    </row>
    <row r="6742" spans="1:5" x14ac:dyDescent="0.25">
      <c r="A6742" s="6" t="s">
        <v>66969</v>
      </c>
      <c r="B6742" s="6" t="s">
        <v>34073</v>
      </c>
      <c r="C6742" s="6" t="s">
        <v>1165</v>
      </c>
      <c r="D6742" s="6" t="s">
        <v>11</v>
      </c>
      <c r="E6742" s="6">
        <v>6741</v>
      </c>
    </row>
    <row r="6743" spans="1:5" x14ac:dyDescent="0.25">
      <c r="A6743" s="6" t="s">
        <v>64178</v>
      </c>
      <c r="B6743" s="6" t="s">
        <v>50405</v>
      </c>
      <c r="C6743" s="6" t="s">
        <v>1165</v>
      </c>
      <c r="D6743" s="6" t="s">
        <v>11</v>
      </c>
      <c r="E6743" s="6">
        <v>6742</v>
      </c>
    </row>
    <row r="6744" spans="1:5" x14ac:dyDescent="0.25">
      <c r="A6744" s="6" t="s">
        <v>68606</v>
      </c>
      <c r="B6744" s="6" t="s">
        <v>50406</v>
      </c>
      <c r="C6744" s="6" t="s">
        <v>1165</v>
      </c>
      <c r="D6744" s="6" t="s">
        <v>11</v>
      </c>
      <c r="E6744" s="6">
        <v>6743</v>
      </c>
    </row>
    <row r="6745" spans="1:5" x14ac:dyDescent="0.25">
      <c r="A6745" s="6" t="s">
        <v>67357</v>
      </c>
      <c r="B6745" s="6" t="s">
        <v>50407</v>
      </c>
      <c r="C6745" s="6" t="s">
        <v>1165</v>
      </c>
      <c r="D6745" s="6" t="s">
        <v>11</v>
      </c>
      <c r="E6745" s="6">
        <v>6744</v>
      </c>
    </row>
    <row r="6746" spans="1:5" x14ac:dyDescent="0.25">
      <c r="A6746" s="6" t="s">
        <v>68607</v>
      </c>
      <c r="B6746" s="6" t="s">
        <v>50408</v>
      </c>
      <c r="C6746" s="6" t="s">
        <v>1165</v>
      </c>
      <c r="D6746" s="6" t="s">
        <v>11</v>
      </c>
      <c r="E6746" s="6">
        <v>6745</v>
      </c>
    </row>
    <row r="6747" spans="1:5" x14ac:dyDescent="0.25">
      <c r="A6747" s="6" t="s">
        <v>64426</v>
      </c>
      <c r="B6747" s="6" t="s">
        <v>50409</v>
      </c>
      <c r="C6747" s="6" t="s">
        <v>1165</v>
      </c>
      <c r="D6747" s="6" t="s">
        <v>11</v>
      </c>
      <c r="E6747" s="6">
        <v>6746</v>
      </c>
    </row>
    <row r="6748" spans="1:5" x14ac:dyDescent="0.25">
      <c r="A6748" s="6" t="s">
        <v>68608</v>
      </c>
      <c r="B6748" s="6" t="s">
        <v>34082</v>
      </c>
      <c r="C6748" s="6" t="s">
        <v>1165</v>
      </c>
      <c r="D6748" s="6" t="s">
        <v>11</v>
      </c>
      <c r="E6748" s="6">
        <v>6747</v>
      </c>
    </row>
    <row r="6749" spans="1:5" x14ac:dyDescent="0.25">
      <c r="A6749" s="6" t="s">
        <v>68609</v>
      </c>
      <c r="B6749" s="6" t="s">
        <v>27715</v>
      </c>
      <c r="C6749" s="6" t="s">
        <v>1165</v>
      </c>
      <c r="D6749" s="6" t="s">
        <v>11</v>
      </c>
      <c r="E6749" s="6">
        <v>6748</v>
      </c>
    </row>
    <row r="6750" spans="1:5" x14ac:dyDescent="0.25">
      <c r="A6750" s="6" t="s">
        <v>68610</v>
      </c>
      <c r="B6750" s="6" t="s">
        <v>50410</v>
      </c>
      <c r="C6750" s="6" t="s">
        <v>1165</v>
      </c>
      <c r="D6750" s="6" t="s">
        <v>11</v>
      </c>
      <c r="E6750" s="6">
        <v>6749</v>
      </c>
    </row>
    <row r="6751" spans="1:5" x14ac:dyDescent="0.25">
      <c r="A6751" s="6" t="s">
        <v>68611</v>
      </c>
      <c r="B6751" s="6" t="s">
        <v>50411</v>
      </c>
      <c r="C6751" s="6" t="s">
        <v>1165</v>
      </c>
      <c r="D6751" s="6" t="s">
        <v>11</v>
      </c>
      <c r="E6751" s="6">
        <v>6750</v>
      </c>
    </row>
    <row r="6752" spans="1:5" x14ac:dyDescent="0.25">
      <c r="A6752" s="6" t="s">
        <v>68612</v>
      </c>
      <c r="B6752" s="6" t="s">
        <v>50412</v>
      </c>
      <c r="C6752" s="6" t="s">
        <v>1165</v>
      </c>
      <c r="D6752" s="6" t="s">
        <v>11</v>
      </c>
      <c r="E6752" s="6">
        <v>6751</v>
      </c>
    </row>
    <row r="6753" spans="1:5" x14ac:dyDescent="0.25">
      <c r="A6753" s="6" t="s">
        <v>62934</v>
      </c>
      <c r="B6753" s="6" t="s">
        <v>11933</v>
      </c>
      <c r="C6753" s="6" t="s">
        <v>1165</v>
      </c>
      <c r="D6753" s="6" t="s">
        <v>11</v>
      </c>
      <c r="E6753" s="6">
        <v>6752</v>
      </c>
    </row>
    <row r="6754" spans="1:5" x14ac:dyDescent="0.25">
      <c r="A6754" s="6" t="s">
        <v>63315</v>
      </c>
      <c r="B6754" s="6" t="s">
        <v>50413</v>
      </c>
      <c r="C6754" s="6" t="s">
        <v>1165</v>
      </c>
      <c r="D6754" s="6" t="s">
        <v>11</v>
      </c>
      <c r="E6754" s="6">
        <v>6753</v>
      </c>
    </row>
    <row r="6755" spans="1:5" x14ac:dyDescent="0.25">
      <c r="A6755" s="6" t="s">
        <v>68613</v>
      </c>
      <c r="B6755" s="6" t="s">
        <v>50414</v>
      </c>
      <c r="C6755" s="6" t="s">
        <v>1165</v>
      </c>
      <c r="D6755" s="6" t="s">
        <v>11</v>
      </c>
      <c r="E6755" s="6">
        <v>6754</v>
      </c>
    </row>
    <row r="6756" spans="1:5" x14ac:dyDescent="0.25">
      <c r="A6756" s="6" t="s">
        <v>68614</v>
      </c>
      <c r="B6756" s="6" t="s">
        <v>50415</v>
      </c>
      <c r="C6756" s="6" t="s">
        <v>1165</v>
      </c>
      <c r="D6756" s="6" t="s">
        <v>11</v>
      </c>
      <c r="E6756" s="6">
        <v>6755</v>
      </c>
    </row>
    <row r="6757" spans="1:5" x14ac:dyDescent="0.25">
      <c r="A6757" s="6" t="s">
        <v>68615</v>
      </c>
      <c r="B6757" s="6" t="s">
        <v>2268</v>
      </c>
      <c r="C6757" s="6" t="s">
        <v>1165</v>
      </c>
      <c r="D6757" s="6" t="s">
        <v>11</v>
      </c>
      <c r="E6757" s="6">
        <v>6756</v>
      </c>
    </row>
    <row r="6758" spans="1:5" x14ac:dyDescent="0.25">
      <c r="A6758" s="6" t="s">
        <v>63003</v>
      </c>
      <c r="B6758" s="6" t="s">
        <v>50416</v>
      </c>
      <c r="C6758" s="6" t="s">
        <v>1165</v>
      </c>
      <c r="D6758" s="6" t="s">
        <v>11</v>
      </c>
      <c r="E6758" s="6">
        <v>6757</v>
      </c>
    </row>
    <row r="6759" spans="1:5" x14ac:dyDescent="0.25">
      <c r="A6759" s="6" t="s">
        <v>63003</v>
      </c>
      <c r="B6759" s="6" t="s">
        <v>50417</v>
      </c>
      <c r="C6759" s="6" t="s">
        <v>1161</v>
      </c>
      <c r="D6759" s="6" t="s">
        <v>11</v>
      </c>
      <c r="E6759" s="6">
        <v>6758</v>
      </c>
    </row>
    <row r="6760" spans="1:5" x14ac:dyDescent="0.25">
      <c r="A6760" s="6" t="s">
        <v>68616</v>
      </c>
      <c r="B6760" s="6" t="s">
        <v>27768</v>
      </c>
      <c r="C6760" s="6" t="s">
        <v>1165</v>
      </c>
      <c r="D6760" s="6" t="s">
        <v>11</v>
      </c>
      <c r="E6760" s="6">
        <v>6759</v>
      </c>
    </row>
    <row r="6761" spans="1:5" x14ac:dyDescent="0.25">
      <c r="A6761" s="6" t="s">
        <v>68617</v>
      </c>
      <c r="B6761" s="6" t="s">
        <v>50418</v>
      </c>
      <c r="C6761" s="6" t="s">
        <v>1165</v>
      </c>
      <c r="D6761" s="6" t="s">
        <v>11</v>
      </c>
      <c r="E6761" s="6">
        <v>6760</v>
      </c>
    </row>
    <row r="6762" spans="1:5" x14ac:dyDescent="0.25">
      <c r="A6762" s="6" t="s">
        <v>68618</v>
      </c>
      <c r="B6762" s="6" t="s">
        <v>50419</v>
      </c>
      <c r="C6762" s="6" t="s">
        <v>1165</v>
      </c>
      <c r="D6762" s="6" t="s">
        <v>11</v>
      </c>
      <c r="E6762" s="6">
        <v>6761</v>
      </c>
    </row>
    <row r="6763" spans="1:5" x14ac:dyDescent="0.25">
      <c r="A6763" s="6" t="s">
        <v>68619</v>
      </c>
      <c r="B6763" s="6" t="s">
        <v>50420</v>
      </c>
      <c r="C6763" s="6" t="s">
        <v>1165</v>
      </c>
      <c r="D6763" s="6" t="s">
        <v>11</v>
      </c>
      <c r="E6763" s="6">
        <v>6762</v>
      </c>
    </row>
    <row r="6764" spans="1:5" x14ac:dyDescent="0.25">
      <c r="A6764" s="6" t="s">
        <v>68620</v>
      </c>
      <c r="B6764" s="6" t="s">
        <v>50421</v>
      </c>
      <c r="C6764" s="6" t="s">
        <v>1165</v>
      </c>
      <c r="D6764" s="6" t="s">
        <v>11</v>
      </c>
      <c r="E6764" s="6">
        <v>6763</v>
      </c>
    </row>
    <row r="6765" spans="1:5" x14ac:dyDescent="0.25">
      <c r="A6765" s="6" t="s">
        <v>68621</v>
      </c>
      <c r="B6765" s="6" t="s">
        <v>50422</v>
      </c>
      <c r="C6765" s="6" t="s">
        <v>1165</v>
      </c>
      <c r="D6765" s="6" t="s">
        <v>11</v>
      </c>
      <c r="E6765" s="6">
        <v>6764</v>
      </c>
    </row>
    <row r="6766" spans="1:5" x14ac:dyDescent="0.25">
      <c r="A6766" s="6" t="s">
        <v>68622</v>
      </c>
      <c r="B6766" s="6" t="s">
        <v>50423</v>
      </c>
      <c r="C6766" s="6" t="s">
        <v>1165</v>
      </c>
      <c r="D6766" s="6" t="s">
        <v>11</v>
      </c>
      <c r="E6766" s="6">
        <v>6765</v>
      </c>
    </row>
    <row r="6767" spans="1:5" x14ac:dyDescent="0.25">
      <c r="A6767" s="6" t="s">
        <v>68623</v>
      </c>
      <c r="B6767" s="6" t="s">
        <v>50424</v>
      </c>
      <c r="C6767" s="6" t="s">
        <v>1165</v>
      </c>
      <c r="D6767" s="6" t="s">
        <v>11</v>
      </c>
      <c r="E6767" s="6">
        <v>6766</v>
      </c>
    </row>
    <row r="6768" spans="1:5" x14ac:dyDescent="0.25">
      <c r="A6768" s="6" t="s">
        <v>68624</v>
      </c>
      <c r="B6768" s="6" t="s">
        <v>3160</v>
      </c>
      <c r="C6768" s="6" t="s">
        <v>1165</v>
      </c>
      <c r="D6768" s="6" t="s">
        <v>11</v>
      </c>
      <c r="E6768" s="6">
        <v>6767</v>
      </c>
    </row>
    <row r="6769" spans="1:5" x14ac:dyDescent="0.25">
      <c r="A6769" s="6" t="s">
        <v>68625</v>
      </c>
      <c r="B6769" s="6" t="s">
        <v>34064</v>
      </c>
      <c r="C6769" s="6" t="s">
        <v>1165</v>
      </c>
      <c r="D6769" s="6" t="s">
        <v>11</v>
      </c>
      <c r="E6769" s="6">
        <v>6768</v>
      </c>
    </row>
    <row r="6770" spans="1:5" x14ac:dyDescent="0.25">
      <c r="A6770" s="6" t="s">
        <v>68626</v>
      </c>
      <c r="B6770" s="6" t="s">
        <v>50425</v>
      </c>
      <c r="C6770" s="6" t="s">
        <v>1165</v>
      </c>
      <c r="D6770" s="6" t="s">
        <v>11</v>
      </c>
      <c r="E6770" s="6">
        <v>6769</v>
      </c>
    </row>
    <row r="6771" spans="1:5" x14ac:dyDescent="0.25">
      <c r="A6771" s="6" t="s">
        <v>68627</v>
      </c>
      <c r="B6771" s="6" t="s">
        <v>27705</v>
      </c>
      <c r="C6771" s="6" t="s">
        <v>1165</v>
      </c>
      <c r="D6771" s="6" t="s">
        <v>11</v>
      </c>
      <c r="E6771" s="6">
        <v>6770</v>
      </c>
    </row>
    <row r="6772" spans="1:5" x14ac:dyDescent="0.25">
      <c r="A6772" s="6" t="s">
        <v>68628</v>
      </c>
      <c r="B6772" s="6" t="s">
        <v>11906</v>
      </c>
      <c r="C6772" s="6" t="s">
        <v>1165</v>
      </c>
      <c r="D6772" s="6" t="s">
        <v>11</v>
      </c>
      <c r="E6772" s="6">
        <v>6771</v>
      </c>
    </row>
    <row r="6773" spans="1:5" x14ac:dyDescent="0.25">
      <c r="A6773" s="6" t="s">
        <v>68629</v>
      </c>
      <c r="B6773" s="6" t="s">
        <v>34171</v>
      </c>
      <c r="C6773" s="6" t="s">
        <v>1165</v>
      </c>
      <c r="D6773" s="6" t="s">
        <v>11</v>
      </c>
      <c r="E6773" s="6">
        <v>6772</v>
      </c>
    </row>
    <row r="6774" spans="1:5" x14ac:dyDescent="0.25">
      <c r="A6774" s="6" t="s">
        <v>68630</v>
      </c>
      <c r="B6774" s="6" t="s">
        <v>50426</v>
      </c>
      <c r="C6774" s="6" t="s">
        <v>1165</v>
      </c>
      <c r="D6774" s="6" t="s">
        <v>11</v>
      </c>
      <c r="E6774" s="6">
        <v>6773</v>
      </c>
    </row>
    <row r="6775" spans="1:5" x14ac:dyDescent="0.25">
      <c r="A6775" s="6" t="s">
        <v>68631</v>
      </c>
      <c r="B6775" s="6" t="s">
        <v>50427</v>
      </c>
      <c r="C6775" s="6" t="s">
        <v>1165</v>
      </c>
      <c r="D6775" s="6" t="s">
        <v>11</v>
      </c>
      <c r="E6775" s="6">
        <v>6774</v>
      </c>
    </row>
    <row r="6776" spans="1:5" x14ac:dyDescent="0.25">
      <c r="A6776" s="6" t="s">
        <v>68632</v>
      </c>
      <c r="B6776" s="6" t="s">
        <v>50428</v>
      </c>
      <c r="C6776" s="6" t="s">
        <v>1165</v>
      </c>
      <c r="D6776" s="6" t="s">
        <v>11</v>
      </c>
      <c r="E6776" s="6">
        <v>6775</v>
      </c>
    </row>
    <row r="6777" spans="1:5" x14ac:dyDescent="0.25">
      <c r="A6777" s="6" t="s">
        <v>68633</v>
      </c>
      <c r="B6777" s="6" t="s">
        <v>50429</v>
      </c>
      <c r="C6777" s="6" t="s">
        <v>1165</v>
      </c>
      <c r="D6777" s="6" t="s">
        <v>11</v>
      </c>
      <c r="E6777" s="6">
        <v>6776</v>
      </c>
    </row>
    <row r="6778" spans="1:5" x14ac:dyDescent="0.25">
      <c r="A6778" s="6" t="s">
        <v>68634</v>
      </c>
      <c r="B6778" s="6" t="s">
        <v>2245</v>
      </c>
      <c r="C6778" s="6" t="s">
        <v>1165</v>
      </c>
      <c r="D6778" s="6" t="s">
        <v>11</v>
      </c>
      <c r="E6778" s="6">
        <v>6777</v>
      </c>
    </row>
    <row r="6779" spans="1:5" x14ac:dyDescent="0.25">
      <c r="A6779" s="6" t="s">
        <v>68635</v>
      </c>
      <c r="B6779" s="6" t="s">
        <v>41192</v>
      </c>
      <c r="C6779" s="6" t="s">
        <v>1165</v>
      </c>
      <c r="D6779" s="6" t="s">
        <v>11</v>
      </c>
      <c r="E6779" s="6">
        <v>6778</v>
      </c>
    </row>
    <row r="6780" spans="1:5" x14ac:dyDescent="0.25">
      <c r="A6780" s="6" t="s">
        <v>66905</v>
      </c>
      <c r="B6780" s="6" t="s">
        <v>50430</v>
      </c>
      <c r="C6780" s="6" t="s">
        <v>1165</v>
      </c>
      <c r="D6780" s="6" t="s">
        <v>11</v>
      </c>
      <c r="E6780" s="6">
        <v>6779</v>
      </c>
    </row>
    <row r="6781" spans="1:5" x14ac:dyDescent="0.25">
      <c r="A6781" s="6" t="s">
        <v>65196</v>
      </c>
      <c r="B6781" s="6" t="s">
        <v>41175</v>
      </c>
      <c r="C6781" s="6" t="s">
        <v>1165</v>
      </c>
      <c r="D6781" s="6" t="s">
        <v>11</v>
      </c>
      <c r="E6781" s="6">
        <v>6780</v>
      </c>
    </row>
    <row r="6782" spans="1:5" x14ac:dyDescent="0.25">
      <c r="A6782" s="6" t="s">
        <v>68636</v>
      </c>
      <c r="B6782" s="6" t="s">
        <v>6856</v>
      </c>
      <c r="C6782" s="6" t="s">
        <v>1165</v>
      </c>
      <c r="D6782" s="6" t="s">
        <v>11</v>
      </c>
      <c r="E6782" s="6">
        <v>6781</v>
      </c>
    </row>
    <row r="6783" spans="1:5" x14ac:dyDescent="0.25">
      <c r="A6783" s="6" t="s">
        <v>68637</v>
      </c>
      <c r="B6783" s="6" t="s">
        <v>50431</v>
      </c>
      <c r="C6783" s="6" t="s">
        <v>1165</v>
      </c>
      <c r="D6783" s="6" t="s">
        <v>11</v>
      </c>
      <c r="E6783" s="6">
        <v>6782</v>
      </c>
    </row>
    <row r="6784" spans="1:5" x14ac:dyDescent="0.25">
      <c r="A6784" s="6" t="s">
        <v>68638</v>
      </c>
      <c r="B6784" s="6" t="s">
        <v>50432</v>
      </c>
      <c r="C6784" s="6" t="s">
        <v>1165</v>
      </c>
      <c r="D6784" s="6" t="s">
        <v>11</v>
      </c>
      <c r="E6784" s="6">
        <v>6783</v>
      </c>
    </row>
    <row r="6785" spans="1:5" x14ac:dyDescent="0.25">
      <c r="A6785" s="6" t="s">
        <v>63937</v>
      </c>
      <c r="B6785" s="6" t="s">
        <v>50433</v>
      </c>
      <c r="C6785" s="6" t="s">
        <v>1165</v>
      </c>
      <c r="D6785" s="6" t="s">
        <v>11</v>
      </c>
      <c r="E6785" s="6">
        <v>6784</v>
      </c>
    </row>
    <row r="6786" spans="1:5" x14ac:dyDescent="0.25">
      <c r="A6786" s="6" t="s">
        <v>68639</v>
      </c>
      <c r="B6786" s="6" t="s">
        <v>11910</v>
      </c>
      <c r="C6786" s="6" t="s">
        <v>1165</v>
      </c>
      <c r="D6786" s="6" t="s">
        <v>11</v>
      </c>
      <c r="E6786" s="6">
        <v>6785</v>
      </c>
    </row>
    <row r="6787" spans="1:5" x14ac:dyDescent="0.25">
      <c r="A6787" s="6" t="s">
        <v>68640</v>
      </c>
      <c r="B6787" s="6" t="s">
        <v>50434</v>
      </c>
      <c r="C6787" s="6" t="s">
        <v>1165</v>
      </c>
      <c r="D6787" s="6" t="s">
        <v>11</v>
      </c>
      <c r="E6787" s="6">
        <v>6786</v>
      </c>
    </row>
    <row r="6788" spans="1:5" x14ac:dyDescent="0.25">
      <c r="A6788" s="6" t="s">
        <v>68641</v>
      </c>
      <c r="B6788" s="6" t="s">
        <v>50435</v>
      </c>
      <c r="C6788" s="6" t="s">
        <v>1165</v>
      </c>
      <c r="D6788" s="6" t="s">
        <v>11</v>
      </c>
      <c r="E6788" s="6">
        <v>6787</v>
      </c>
    </row>
    <row r="6789" spans="1:5" x14ac:dyDescent="0.25">
      <c r="A6789" s="6" t="s">
        <v>68642</v>
      </c>
      <c r="B6789" s="6" t="s">
        <v>9007</v>
      </c>
      <c r="C6789" s="6" t="s">
        <v>1165</v>
      </c>
      <c r="D6789" s="6" t="s">
        <v>11</v>
      </c>
      <c r="E6789" s="6">
        <v>6788</v>
      </c>
    </row>
    <row r="6790" spans="1:5" x14ac:dyDescent="0.25">
      <c r="A6790" s="6" t="s">
        <v>68643</v>
      </c>
      <c r="B6790" s="6" t="s">
        <v>50436</v>
      </c>
      <c r="C6790" s="6" t="s">
        <v>1165</v>
      </c>
      <c r="D6790" s="6" t="s">
        <v>11</v>
      </c>
      <c r="E6790" s="6">
        <v>6789</v>
      </c>
    </row>
    <row r="6791" spans="1:5" x14ac:dyDescent="0.25">
      <c r="A6791" s="6" t="s">
        <v>67006</v>
      </c>
      <c r="B6791" s="6" t="s">
        <v>25355</v>
      </c>
      <c r="C6791" s="6" t="s">
        <v>1165</v>
      </c>
      <c r="D6791" s="6" t="s">
        <v>11</v>
      </c>
      <c r="E6791" s="6">
        <v>6790</v>
      </c>
    </row>
    <row r="6792" spans="1:5" x14ac:dyDescent="0.25">
      <c r="A6792" s="6" t="s">
        <v>63352</v>
      </c>
      <c r="B6792" s="6" t="s">
        <v>50437</v>
      </c>
      <c r="C6792" s="6" t="s">
        <v>1165</v>
      </c>
      <c r="D6792" s="6" t="s">
        <v>11</v>
      </c>
      <c r="E6792" s="6">
        <v>6791</v>
      </c>
    </row>
    <row r="6793" spans="1:5" x14ac:dyDescent="0.25">
      <c r="A6793" s="6" t="s">
        <v>64446</v>
      </c>
      <c r="B6793" s="6" t="s">
        <v>50438</v>
      </c>
      <c r="C6793" s="6" t="s">
        <v>1165</v>
      </c>
      <c r="D6793" s="6" t="s">
        <v>11</v>
      </c>
      <c r="E6793" s="6">
        <v>6792</v>
      </c>
    </row>
    <row r="6794" spans="1:5" x14ac:dyDescent="0.25">
      <c r="A6794" s="6" t="s">
        <v>68644</v>
      </c>
      <c r="B6794" s="6" t="s">
        <v>34129</v>
      </c>
      <c r="C6794" s="6" t="s">
        <v>1165</v>
      </c>
      <c r="D6794" s="6" t="s">
        <v>11</v>
      </c>
      <c r="E6794" s="6">
        <v>6793</v>
      </c>
    </row>
    <row r="6795" spans="1:5" x14ac:dyDescent="0.25">
      <c r="A6795" s="6" t="s">
        <v>68645</v>
      </c>
      <c r="B6795" s="6" t="s">
        <v>9022</v>
      </c>
      <c r="C6795" s="6" t="s">
        <v>1165</v>
      </c>
      <c r="D6795" s="6" t="s">
        <v>11</v>
      </c>
      <c r="E6795" s="6">
        <v>6794</v>
      </c>
    </row>
    <row r="6796" spans="1:5" x14ac:dyDescent="0.25">
      <c r="A6796" s="6" t="s">
        <v>68646</v>
      </c>
      <c r="B6796" s="6" t="s">
        <v>50439</v>
      </c>
      <c r="C6796" s="6" t="s">
        <v>1165</v>
      </c>
      <c r="D6796" s="6" t="s">
        <v>11</v>
      </c>
      <c r="E6796" s="6">
        <v>6795</v>
      </c>
    </row>
    <row r="6797" spans="1:5" x14ac:dyDescent="0.25">
      <c r="A6797" s="6" t="s">
        <v>68647</v>
      </c>
      <c r="B6797" s="6" t="s">
        <v>34150</v>
      </c>
      <c r="C6797" s="6" t="s">
        <v>1165</v>
      </c>
      <c r="D6797" s="6" t="s">
        <v>11</v>
      </c>
      <c r="E6797" s="6">
        <v>6796</v>
      </c>
    </row>
    <row r="6798" spans="1:5" x14ac:dyDescent="0.25">
      <c r="A6798" s="6" t="s">
        <v>68648</v>
      </c>
      <c r="B6798" s="6" t="s">
        <v>50440</v>
      </c>
      <c r="C6798" s="6" t="s">
        <v>1165</v>
      </c>
      <c r="D6798" s="6" t="s">
        <v>11</v>
      </c>
      <c r="E6798" s="6">
        <v>6797</v>
      </c>
    </row>
    <row r="6799" spans="1:5" x14ac:dyDescent="0.25">
      <c r="A6799" s="6" t="s">
        <v>68649</v>
      </c>
      <c r="B6799" s="6" t="s">
        <v>50441</v>
      </c>
      <c r="C6799" s="6" t="s">
        <v>1165</v>
      </c>
      <c r="D6799" s="6" t="s">
        <v>11</v>
      </c>
      <c r="E6799" s="6">
        <v>6798</v>
      </c>
    </row>
    <row r="6800" spans="1:5" x14ac:dyDescent="0.25">
      <c r="A6800" s="6" t="s">
        <v>68650</v>
      </c>
      <c r="B6800" s="6" t="s">
        <v>34070</v>
      </c>
      <c r="C6800" s="6" t="s">
        <v>1165</v>
      </c>
      <c r="D6800" s="6" t="s">
        <v>11</v>
      </c>
      <c r="E6800" s="6">
        <v>6799</v>
      </c>
    </row>
    <row r="6801" spans="1:5" x14ac:dyDescent="0.25">
      <c r="A6801" s="6" t="s">
        <v>68651</v>
      </c>
      <c r="B6801" s="6" t="s">
        <v>50442</v>
      </c>
      <c r="C6801" s="6" t="s">
        <v>1165</v>
      </c>
      <c r="D6801" s="6" t="s">
        <v>11</v>
      </c>
      <c r="E6801" s="6">
        <v>6800</v>
      </c>
    </row>
    <row r="6802" spans="1:5" x14ac:dyDescent="0.25">
      <c r="A6802" s="6" t="s">
        <v>68576</v>
      </c>
      <c r="B6802" s="6" t="s">
        <v>50443</v>
      </c>
      <c r="C6802" s="6" t="s">
        <v>1165</v>
      </c>
      <c r="D6802" s="6" t="s">
        <v>11</v>
      </c>
      <c r="E6802" s="6">
        <v>6801</v>
      </c>
    </row>
    <row r="6803" spans="1:5" x14ac:dyDescent="0.25">
      <c r="A6803" s="6" t="s">
        <v>68652</v>
      </c>
      <c r="B6803" s="6" t="s">
        <v>50444</v>
      </c>
      <c r="C6803" s="6" t="s">
        <v>1165</v>
      </c>
      <c r="D6803" s="6" t="s">
        <v>11</v>
      </c>
      <c r="E6803" s="6">
        <v>6802</v>
      </c>
    </row>
    <row r="6804" spans="1:5" x14ac:dyDescent="0.25">
      <c r="A6804" s="6" t="s">
        <v>68653</v>
      </c>
      <c r="B6804" s="6" t="s">
        <v>50445</v>
      </c>
      <c r="C6804" s="6" t="s">
        <v>1165</v>
      </c>
      <c r="D6804" s="6" t="s">
        <v>11</v>
      </c>
      <c r="E6804" s="6">
        <v>6803</v>
      </c>
    </row>
    <row r="6805" spans="1:5" x14ac:dyDescent="0.25">
      <c r="A6805" s="6" t="s">
        <v>63938</v>
      </c>
      <c r="B6805" s="6" t="s">
        <v>50446</v>
      </c>
      <c r="C6805" s="6" t="s">
        <v>1165</v>
      </c>
      <c r="D6805" s="6" t="s">
        <v>11</v>
      </c>
      <c r="E6805" s="6">
        <v>6804</v>
      </c>
    </row>
    <row r="6806" spans="1:5" x14ac:dyDescent="0.25">
      <c r="A6806" s="6" t="s">
        <v>68654</v>
      </c>
      <c r="B6806" s="6" t="s">
        <v>50447</v>
      </c>
      <c r="C6806" s="6" t="s">
        <v>1165</v>
      </c>
      <c r="D6806" s="6" t="s">
        <v>11</v>
      </c>
      <c r="E6806" s="6">
        <v>6805</v>
      </c>
    </row>
    <row r="6807" spans="1:5" x14ac:dyDescent="0.25">
      <c r="A6807" s="6" t="s">
        <v>68655</v>
      </c>
      <c r="B6807" s="6" t="s">
        <v>4897</v>
      </c>
      <c r="C6807" s="6" t="s">
        <v>1165</v>
      </c>
      <c r="D6807" s="6" t="s">
        <v>11</v>
      </c>
      <c r="E6807" s="6">
        <v>6806</v>
      </c>
    </row>
    <row r="6808" spans="1:5" x14ac:dyDescent="0.25">
      <c r="A6808" s="6" t="s">
        <v>68656</v>
      </c>
      <c r="B6808" s="6" t="s">
        <v>11956</v>
      </c>
      <c r="C6808" s="6" t="s">
        <v>1165</v>
      </c>
      <c r="D6808" s="6" t="s">
        <v>11</v>
      </c>
      <c r="E6808" s="6">
        <v>6807</v>
      </c>
    </row>
    <row r="6809" spans="1:5" x14ac:dyDescent="0.25">
      <c r="A6809" s="6" t="s">
        <v>68657</v>
      </c>
      <c r="B6809" s="6" t="s">
        <v>50448</v>
      </c>
      <c r="C6809" s="6" t="s">
        <v>1165</v>
      </c>
      <c r="D6809" s="6" t="s">
        <v>11</v>
      </c>
      <c r="E6809" s="6">
        <v>6808</v>
      </c>
    </row>
    <row r="6810" spans="1:5" x14ac:dyDescent="0.25">
      <c r="A6810" s="6" t="s">
        <v>63601</v>
      </c>
      <c r="B6810" s="6" t="s">
        <v>50449</v>
      </c>
      <c r="C6810" s="6" t="s">
        <v>1165</v>
      </c>
      <c r="D6810" s="6" t="s">
        <v>11</v>
      </c>
      <c r="E6810" s="6">
        <v>6809</v>
      </c>
    </row>
    <row r="6811" spans="1:5" x14ac:dyDescent="0.25">
      <c r="A6811" s="6" t="s">
        <v>68658</v>
      </c>
      <c r="B6811" s="6" t="s">
        <v>50450</v>
      </c>
      <c r="C6811" s="6" t="s">
        <v>1165</v>
      </c>
      <c r="D6811" s="6" t="s">
        <v>11</v>
      </c>
      <c r="E6811" s="6">
        <v>6810</v>
      </c>
    </row>
    <row r="6812" spans="1:5" x14ac:dyDescent="0.25">
      <c r="A6812" s="6" t="s">
        <v>68659</v>
      </c>
      <c r="B6812" s="6" t="s">
        <v>11909</v>
      </c>
      <c r="C6812" s="6" t="s">
        <v>1165</v>
      </c>
      <c r="D6812" s="6" t="s">
        <v>11</v>
      </c>
      <c r="E6812" s="6">
        <v>6811</v>
      </c>
    </row>
    <row r="6813" spans="1:5" x14ac:dyDescent="0.25">
      <c r="A6813" s="6" t="s">
        <v>64836</v>
      </c>
      <c r="B6813" s="6" t="s">
        <v>2192</v>
      </c>
      <c r="C6813" s="6" t="s">
        <v>1165</v>
      </c>
      <c r="D6813" s="6" t="s">
        <v>11</v>
      </c>
      <c r="E6813" s="6">
        <v>6812</v>
      </c>
    </row>
    <row r="6814" spans="1:5" x14ac:dyDescent="0.25">
      <c r="A6814" s="6" t="s">
        <v>68660</v>
      </c>
      <c r="B6814" s="6" t="s">
        <v>27758</v>
      </c>
      <c r="C6814" s="6" t="s">
        <v>1165</v>
      </c>
      <c r="D6814" s="6" t="s">
        <v>11</v>
      </c>
      <c r="E6814" s="6">
        <v>6813</v>
      </c>
    </row>
    <row r="6815" spans="1:5" x14ac:dyDescent="0.25">
      <c r="A6815" s="6" t="s">
        <v>68661</v>
      </c>
      <c r="B6815" s="6" t="s">
        <v>27744</v>
      </c>
      <c r="C6815" s="6" t="s">
        <v>1165</v>
      </c>
      <c r="D6815" s="6" t="s">
        <v>11</v>
      </c>
      <c r="E6815" s="6">
        <v>6814</v>
      </c>
    </row>
    <row r="6816" spans="1:5" x14ac:dyDescent="0.25">
      <c r="A6816" s="6" t="s">
        <v>68662</v>
      </c>
      <c r="B6816" s="6" t="s">
        <v>10788</v>
      </c>
      <c r="C6816" s="6" t="s">
        <v>1165</v>
      </c>
      <c r="D6816" s="6" t="s">
        <v>11</v>
      </c>
      <c r="E6816" s="6">
        <v>6815</v>
      </c>
    </row>
    <row r="6817" spans="1:5" x14ac:dyDescent="0.25">
      <c r="A6817" s="6" t="s">
        <v>68663</v>
      </c>
      <c r="B6817" s="6" t="s">
        <v>3126</v>
      </c>
      <c r="C6817" s="6" t="s">
        <v>1165</v>
      </c>
      <c r="D6817" s="6" t="s">
        <v>11</v>
      </c>
      <c r="E6817" s="6">
        <v>6816</v>
      </c>
    </row>
    <row r="6818" spans="1:5" x14ac:dyDescent="0.25">
      <c r="A6818" s="6" t="s">
        <v>68664</v>
      </c>
      <c r="B6818" s="6" t="s">
        <v>50451</v>
      </c>
      <c r="C6818" s="6" t="s">
        <v>1165</v>
      </c>
      <c r="D6818" s="6" t="s">
        <v>11</v>
      </c>
      <c r="E6818" s="6">
        <v>6817</v>
      </c>
    </row>
    <row r="6819" spans="1:5" x14ac:dyDescent="0.25">
      <c r="A6819" s="6" t="s">
        <v>68665</v>
      </c>
      <c r="B6819" s="6" t="s">
        <v>50452</v>
      </c>
      <c r="C6819" s="6" t="s">
        <v>1165</v>
      </c>
      <c r="D6819" s="6" t="s">
        <v>11</v>
      </c>
      <c r="E6819" s="6">
        <v>6818</v>
      </c>
    </row>
    <row r="6820" spans="1:5" x14ac:dyDescent="0.25">
      <c r="A6820" s="6" t="s">
        <v>68666</v>
      </c>
      <c r="B6820" s="6" t="s">
        <v>26576</v>
      </c>
      <c r="C6820" s="6" t="s">
        <v>1165</v>
      </c>
      <c r="D6820" s="6" t="s">
        <v>11</v>
      </c>
      <c r="E6820" s="6">
        <v>6819</v>
      </c>
    </row>
    <row r="6821" spans="1:5" x14ac:dyDescent="0.25">
      <c r="A6821" s="6" t="s">
        <v>68667</v>
      </c>
      <c r="B6821" s="6" t="s">
        <v>50453</v>
      </c>
      <c r="C6821" s="6" t="s">
        <v>1165</v>
      </c>
      <c r="D6821" s="6" t="s">
        <v>11</v>
      </c>
      <c r="E6821" s="6">
        <v>6820</v>
      </c>
    </row>
    <row r="6822" spans="1:5" x14ac:dyDescent="0.25">
      <c r="A6822" s="6" t="s">
        <v>68668</v>
      </c>
      <c r="B6822" s="6" t="s">
        <v>41174</v>
      </c>
      <c r="C6822" s="6" t="s">
        <v>1165</v>
      </c>
      <c r="D6822" s="6" t="s">
        <v>11</v>
      </c>
      <c r="E6822" s="6">
        <v>6821</v>
      </c>
    </row>
    <row r="6823" spans="1:5" x14ac:dyDescent="0.25">
      <c r="A6823" s="6" t="s">
        <v>68397</v>
      </c>
      <c r="B6823" s="6" t="s">
        <v>3194</v>
      </c>
      <c r="C6823" s="6" t="s">
        <v>1165</v>
      </c>
      <c r="D6823" s="6" t="s">
        <v>11</v>
      </c>
      <c r="E6823" s="6">
        <v>6822</v>
      </c>
    </row>
    <row r="6824" spans="1:5" x14ac:dyDescent="0.25">
      <c r="A6824" s="6" t="s">
        <v>68669</v>
      </c>
      <c r="B6824" s="6" t="s">
        <v>50454</v>
      </c>
      <c r="C6824" s="6" t="s">
        <v>1165</v>
      </c>
      <c r="D6824" s="6" t="s">
        <v>11</v>
      </c>
      <c r="E6824" s="6">
        <v>6823</v>
      </c>
    </row>
    <row r="6825" spans="1:5" x14ac:dyDescent="0.25">
      <c r="A6825" s="6" t="s">
        <v>68670</v>
      </c>
      <c r="B6825" s="6" t="s">
        <v>50455</v>
      </c>
      <c r="C6825" s="6" t="s">
        <v>1165</v>
      </c>
      <c r="D6825" s="6" t="s">
        <v>11</v>
      </c>
      <c r="E6825" s="6">
        <v>6824</v>
      </c>
    </row>
    <row r="6826" spans="1:5" x14ac:dyDescent="0.25">
      <c r="A6826" s="6" t="s">
        <v>68671</v>
      </c>
      <c r="B6826" s="6" t="s">
        <v>1617</v>
      </c>
      <c r="C6826" s="6" t="s">
        <v>1223</v>
      </c>
      <c r="D6826" s="6" t="s">
        <v>11</v>
      </c>
      <c r="E6826" s="6">
        <v>6825</v>
      </c>
    </row>
    <row r="6827" spans="1:5" x14ac:dyDescent="0.25">
      <c r="A6827" s="6" t="s">
        <v>67241</v>
      </c>
      <c r="B6827" s="6" t="s">
        <v>35307</v>
      </c>
      <c r="C6827" s="6" t="s">
        <v>1223</v>
      </c>
      <c r="D6827" s="6" t="s">
        <v>11</v>
      </c>
      <c r="E6827" s="6">
        <v>6826</v>
      </c>
    </row>
    <row r="6828" spans="1:5" x14ac:dyDescent="0.25">
      <c r="A6828" s="6" t="s">
        <v>68672</v>
      </c>
      <c r="B6828" s="6" t="s">
        <v>50456</v>
      </c>
      <c r="C6828" s="6" t="s">
        <v>1223</v>
      </c>
      <c r="D6828" s="6" t="s">
        <v>11</v>
      </c>
      <c r="E6828" s="6">
        <v>6827</v>
      </c>
    </row>
    <row r="6829" spans="1:5" x14ac:dyDescent="0.25">
      <c r="A6829" s="6" t="s">
        <v>63134</v>
      </c>
      <c r="B6829" s="6" t="s">
        <v>11891</v>
      </c>
      <c r="C6829" s="6" t="s">
        <v>1223</v>
      </c>
      <c r="D6829" s="6" t="s">
        <v>11</v>
      </c>
      <c r="E6829" s="6">
        <v>6828</v>
      </c>
    </row>
    <row r="6830" spans="1:5" x14ac:dyDescent="0.25">
      <c r="A6830" s="6" t="s">
        <v>64131</v>
      </c>
      <c r="B6830" s="6" t="s">
        <v>26495</v>
      </c>
      <c r="C6830" s="6" t="s">
        <v>1258</v>
      </c>
      <c r="D6830" s="6" t="s">
        <v>11</v>
      </c>
      <c r="E6830" s="6">
        <v>6829</v>
      </c>
    </row>
    <row r="6831" spans="1:5" x14ac:dyDescent="0.25">
      <c r="A6831" s="6" t="s">
        <v>68673</v>
      </c>
      <c r="B6831" s="6" t="s">
        <v>50457</v>
      </c>
      <c r="C6831" s="6" t="s">
        <v>1258</v>
      </c>
      <c r="D6831" s="6" t="s">
        <v>11</v>
      </c>
      <c r="E6831" s="6">
        <v>6830</v>
      </c>
    </row>
    <row r="6832" spans="1:5" x14ac:dyDescent="0.25">
      <c r="A6832" s="6" t="s">
        <v>68674</v>
      </c>
      <c r="B6832" s="6" t="s">
        <v>50458</v>
      </c>
      <c r="C6832" s="6" t="s">
        <v>1258</v>
      </c>
      <c r="D6832" s="6" t="s">
        <v>11</v>
      </c>
      <c r="E6832" s="6">
        <v>6831</v>
      </c>
    </row>
    <row r="6833" spans="1:5" x14ac:dyDescent="0.25">
      <c r="A6833" s="6" t="s">
        <v>68675</v>
      </c>
      <c r="B6833" s="6" t="s">
        <v>50459</v>
      </c>
      <c r="C6833" s="6" t="s">
        <v>1258</v>
      </c>
      <c r="D6833" s="6" t="s">
        <v>11</v>
      </c>
      <c r="E6833" s="6">
        <v>6832</v>
      </c>
    </row>
    <row r="6834" spans="1:5" x14ac:dyDescent="0.25">
      <c r="A6834" s="6" t="s">
        <v>68676</v>
      </c>
      <c r="B6834" s="6" t="s">
        <v>50460</v>
      </c>
      <c r="C6834" s="6" t="s">
        <v>1258</v>
      </c>
      <c r="D6834" s="6" t="s">
        <v>11</v>
      </c>
      <c r="E6834" s="6">
        <v>6833</v>
      </c>
    </row>
    <row r="6835" spans="1:5" x14ac:dyDescent="0.25">
      <c r="A6835" s="6" t="s">
        <v>67166</v>
      </c>
      <c r="B6835" s="6" t="s">
        <v>50461</v>
      </c>
      <c r="C6835" s="6" t="s">
        <v>1258</v>
      </c>
      <c r="D6835" s="6" t="s">
        <v>11</v>
      </c>
      <c r="E6835" s="6">
        <v>6834</v>
      </c>
    </row>
    <row r="6836" spans="1:5" x14ac:dyDescent="0.25">
      <c r="A6836" s="6" t="s">
        <v>68677</v>
      </c>
      <c r="B6836" s="6" t="s">
        <v>50462</v>
      </c>
      <c r="C6836" s="6" t="s">
        <v>1258</v>
      </c>
      <c r="D6836" s="6" t="s">
        <v>11</v>
      </c>
      <c r="E6836" s="6">
        <v>6835</v>
      </c>
    </row>
    <row r="6837" spans="1:5" x14ac:dyDescent="0.25">
      <c r="A6837" s="6" t="s">
        <v>68678</v>
      </c>
      <c r="B6837" s="6" t="s">
        <v>34238</v>
      </c>
      <c r="C6837" s="6" t="s">
        <v>1258</v>
      </c>
      <c r="D6837" s="6" t="s">
        <v>11</v>
      </c>
      <c r="E6837" s="6">
        <v>6836</v>
      </c>
    </row>
    <row r="6838" spans="1:5" x14ac:dyDescent="0.25">
      <c r="A6838" s="6" t="s">
        <v>68679</v>
      </c>
      <c r="B6838" s="6" t="s">
        <v>12052</v>
      </c>
      <c r="C6838" s="6" t="s">
        <v>1258</v>
      </c>
      <c r="D6838" s="6" t="s">
        <v>11</v>
      </c>
      <c r="E6838" s="6">
        <v>6837</v>
      </c>
    </row>
    <row r="6839" spans="1:5" x14ac:dyDescent="0.25">
      <c r="A6839" s="6" t="s">
        <v>68680</v>
      </c>
      <c r="B6839" s="6" t="s">
        <v>50463</v>
      </c>
      <c r="C6839" s="6" t="s">
        <v>1258</v>
      </c>
      <c r="D6839" s="6" t="s">
        <v>11</v>
      </c>
      <c r="E6839" s="6">
        <v>6838</v>
      </c>
    </row>
    <row r="6840" spans="1:5" x14ac:dyDescent="0.25">
      <c r="A6840" s="6" t="s">
        <v>65460</v>
      </c>
      <c r="B6840" s="6" t="s">
        <v>50464</v>
      </c>
      <c r="C6840" s="6" t="s">
        <v>1258</v>
      </c>
      <c r="D6840" s="6" t="s">
        <v>11</v>
      </c>
      <c r="E6840" s="6">
        <v>6839</v>
      </c>
    </row>
    <row r="6841" spans="1:5" x14ac:dyDescent="0.25">
      <c r="A6841" s="6" t="s">
        <v>68681</v>
      </c>
      <c r="B6841" s="6" t="s">
        <v>50465</v>
      </c>
      <c r="C6841" s="6" t="s">
        <v>1258</v>
      </c>
      <c r="D6841" s="6" t="s">
        <v>11</v>
      </c>
      <c r="E6841" s="6">
        <v>6840</v>
      </c>
    </row>
    <row r="6842" spans="1:5" x14ac:dyDescent="0.25">
      <c r="A6842" s="6" t="s">
        <v>68682</v>
      </c>
      <c r="B6842" s="6" t="s">
        <v>50466</v>
      </c>
      <c r="C6842" s="6" t="s">
        <v>1258</v>
      </c>
      <c r="D6842" s="6" t="s">
        <v>11</v>
      </c>
      <c r="E6842" s="6">
        <v>6841</v>
      </c>
    </row>
    <row r="6843" spans="1:5" x14ac:dyDescent="0.25">
      <c r="A6843" s="6" t="s">
        <v>68683</v>
      </c>
      <c r="B6843" s="6" t="s">
        <v>50467</v>
      </c>
      <c r="C6843" s="6" t="s">
        <v>1258</v>
      </c>
      <c r="D6843" s="6" t="s">
        <v>11</v>
      </c>
      <c r="E6843" s="6">
        <v>6842</v>
      </c>
    </row>
    <row r="6844" spans="1:5" x14ac:dyDescent="0.25">
      <c r="A6844" s="6">
        <v>2412488</v>
      </c>
      <c r="B6844" s="6" t="s">
        <v>50468</v>
      </c>
      <c r="C6844" s="6" t="s">
        <v>1258</v>
      </c>
      <c r="D6844" s="6" t="s">
        <v>11</v>
      </c>
      <c r="E6844" s="6">
        <v>6843</v>
      </c>
    </row>
    <row r="6845" spans="1:5" x14ac:dyDescent="0.25">
      <c r="A6845" s="6" t="s">
        <v>63029</v>
      </c>
      <c r="B6845" s="6" t="s">
        <v>50469</v>
      </c>
      <c r="C6845" s="6" t="s">
        <v>1161</v>
      </c>
      <c r="D6845" s="6" t="s">
        <v>11</v>
      </c>
      <c r="E6845" s="6">
        <v>6844</v>
      </c>
    </row>
    <row r="6846" spans="1:5" x14ac:dyDescent="0.25">
      <c r="A6846" s="6" t="s">
        <v>63272</v>
      </c>
      <c r="B6846" s="6" t="s">
        <v>41741</v>
      </c>
      <c r="C6846" s="6" t="s">
        <v>1161</v>
      </c>
      <c r="D6846" s="6" t="s">
        <v>11</v>
      </c>
      <c r="E6846" s="6">
        <v>6845</v>
      </c>
    </row>
    <row r="6847" spans="1:5" x14ac:dyDescent="0.25">
      <c r="A6847" s="6" t="s">
        <v>68684</v>
      </c>
      <c r="B6847" s="6" t="s">
        <v>50470</v>
      </c>
      <c r="C6847" s="6" t="s">
        <v>1161</v>
      </c>
      <c r="D6847" s="6" t="s">
        <v>11</v>
      </c>
      <c r="E6847" s="6">
        <v>6846</v>
      </c>
    </row>
    <row r="6848" spans="1:5" x14ac:dyDescent="0.25">
      <c r="A6848" s="6" t="s">
        <v>68685</v>
      </c>
      <c r="B6848" s="6" t="s">
        <v>50471</v>
      </c>
      <c r="C6848" s="6" t="s">
        <v>1161</v>
      </c>
      <c r="D6848" s="6" t="s">
        <v>11</v>
      </c>
      <c r="E6848" s="6">
        <v>6847</v>
      </c>
    </row>
    <row r="6849" spans="1:5" x14ac:dyDescent="0.25">
      <c r="A6849" s="6" t="s">
        <v>68686</v>
      </c>
      <c r="B6849" s="6" t="s">
        <v>50472</v>
      </c>
      <c r="C6849" s="6" t="s">
        <v>1161</v>
      </c>
      <c r="D6849" s="6" t="s">
        <v>11</v>
      </c>
      <c r="E6849" s="6">
        <v>6848</v>
      </c>
    </row>
    <row r="6850" spans="1:5" x14ac:dyDescent="0.25">
      <c r="A6850" s="6" t="s">
        <v>68687</v>
      </c>
      <c r="B6850" s="6" t="s">
        <v>50473</v>
      </c>
      <c r="C6850" s="6" t="s">
        <v>6608</v>
      </c>
      <c r="D6850" s="6" t="s">
        <v>11</v>
      </c>
      <c r="E6850" s="6">
        <v>6849</v>
      </c>
    </row>
    <row r="6851" spans="1:5" x14ac:dyDescent="0.25">
      <c r="A6851" s="6" t="s">
        <v>68688</v>
      </c>
      <c r="B6851" s="6" t="s">
        <v>50474</v>
      </c>
      <c r="C6851" s="6" t="s">
        <v>1161</v>
      </c>
      <c r="D6851" s="6" t="s">
        <v>11</v>
      </c>
      <c r="E6851" s="6">
        <v>6850</v>
      </c>
    </row>
    <row r="6852" spans="1:5" x14ac:dyDescent="0.25">
      <c r="A6852" s="6" t="s">
        <v>68689</v>
      </c>
      <c r="B6852" s="6" t="s">
        <v>27795</v>
      </c>
      <c r="C6852" s="6" t="s">
        <v>1161</v>
      </c>
      <c r="D6852" s="6" t="s">
        <v>11</v>
      </c>
      <c r="E6852" s="6">
        <v>6851</v>
      </c>
    </row>
    <row r="6853" spans="1:5" x14ac:dyDescent="0.25">
      <c r="A6853" s="6" t="s">
        <v>68690</v>
      </c>
      <c r="B6853" s="6" t="s">
        <v>2390</v>
      </c>
      <c r="C6853" s="6" t="s">
        <v>1161</v>
      </c>
      <c r="D6853" s="6" t="s">
        <v>11</v>
      </c>
      <c r="E6853" s="6">
        <v>6852</v>
      </c>
    </row>
    <row r="6854" spans="1:5" x14ac:dyDescent="0.25">
      <c r="A6854" s="6" t="s">
        <v>68691</v>
      </c>
      <c r="B6854" s="6" t="s">
        <v>50475</v>
      </c>
      <c r="C6854" s="6" t="s">
        <v>1161</v>
      </c>
      <c r="D6854" s="6" t="s">
        <v>11</v>
      </c>
      <c r="E6854" s="6">
        <v>6853</v>
      </c>
    </row>
    <row r="6855" spans="1:5" x14ac:dyDescent="0.25">
      <c r="A6855" s="6" t="s">
        <v>66010</v>
      </c>
      <c r="B6855" s="6" t="s">
        <v>50476</v>
      </c>
      <c r="C6855" s="6" t="s">
        <v>1161</v>
      </c>
      <c r="D6855" s="6" t="s">
        <v>11</v>
      </c>
      <c r="E6855" s="6">
        <v>6854</v>
      </c>
    </row>
    <row r="6856" spans="1:5" x14ac:dyDescent="0.25">
      <c r="A6856" s="6" t="s">
        <v>68692</v>
      </c>
      <c r="B6856" s="6" t="s">
        <v>34425</v>
      </c>
      <c r="C6856" s="6" t="s">
        <v>1161</v>
      </c>
      <c r="D6856" s="6" t="s">
        <v>11</v>
      </c>
      <c r="E6856" s="6">
        <v>6855</v>
      </c>
    </row>
    <row r="6857" spans="1:5" x14ac:dyDescent="0.25">
      <c r="A6857" s="6" t="s">
        <v>68693</v>
      </c>
      <c r="B6857" s="6" t="s">
        <v>50477</v>
      </c>
      <c r="C6857" s="6" t="s">
        <v>1161</v>
      </c>
      <c r="D6857" s="6" t="s">
        <v>11</v>
      </c>
      <c r="E6857" s="6">
        <v>6856</v>
      </c>
    </row>
    <row r="6858" spans="1:5" x14ac:dyDescent="0.25">
      <c r="A6858" s="6" t="s">
        <v>68694</v>
      </c>
      <c r="B6858" s="6" t="s">
        <v>50478</v>
      </c>
      <c r="C6858" s="6" t="s">
        <v>1161</v>
      </c>
      <c r="D6858" s="6" t="s">
        <v>11</v>
      </c>
      <c r="E6858" s="6">
        <v>6857</v>
      </c>
    </row>
    <row r="6859" spans="1:5" x14ac:dyDescent="0.25">
      <c r="A6859" s="6" t="s">
        <v>68695</v>
      </c>
      <c r="B6859" s="6" t="s">
        <v>50479</v>
      </c>
      <c r="C6859" s="6" t="s">
        <v>1161</v>
      </c>
      <c r="D6859" s="6" t="s">
        <v>11</v>
      </c>
      <c r="E6859" s="6">
        <v>6858</v>
      </c>
    </row>
    <row r="6860" spans="1:5" x14ac:dyDescent="0.25">
      <c r="A6860" s="6" t="s">
        <v>68696</v>
      </c>
      <c r="B6860" s="6" t="s">
        <v>27870</v>
      </c>
      <c r="C6860" s="6" t="s">
        <v>1161</v>
      </c>
      <c r="D6860" s="6" t="s">
        <v>11</v>
      </c>
      <c r="E6860" s="6">
        <v>6859</v>
      </c>
    </row>
    <row r="6861" spans="1:5" x14ac:dyDescent="0.25">
      <c r="A6861" s="6" t="s">
        <v>68697</v>
      </c>
      <c r="B6861" s="6" t="s">
        <v>34419</v>
      </c>
      <c r="C6861" s="6" t="s">
        <v>1161</v>
      </c>
      <c r="D6861" s="6" t="s">
        <v>11</v>
      </c>
      <c r="E6861" s="6">
        <v>6860</v>
      </c>
    </row>
    <row r="6862" spans="1:5" x14ac:dyDescent="0.25">
      <c r="A6862" s="6" t="s">
        <v>68698</v>
      </c>
      <c r="B6862" s="6" t="s">
        <v>50480</v>
      </c>
      <c r="C6862" s="6" t="s">
        <v>1161</v>
      </c>
      <c r="D6862" s="6" t="s">
        <v>11</v>
      </c>
      <c r="E6862" s="6">
        <v>6861</v>
      </c>
    </row>
    <row r="6863" spans="1:5" x14ac:dyDescent="0.25">
      <c r="A6863" s="6" t="s">
        <v>68699</v>
      </c>
      <c r="B6863" s="6" t="s">
        <v>50481</v>
      </c>
      <c r="C6863" s="6" t="s">
        <v>1161</v>
      </c>
      <c r="D6863" s="6" t="s">
        <v>11</v>
      </c>
      <c r="E6863" s="6">
        <v>6862</v>
      </c>
    </row>
    <row r="6864" spans="1:5" x14ac:dyDescent="0.25">
      <c r="A6864" s="6" t="s">
        <v>68700</v>
      </c>
      <c r="B6864" s="6" t="s">
        <v>50482</v>
      </c>
      <c r="C6864" s="6" t="s">
        <v>1161</v>
      </c>
      <c r="D6864" s="6" t="s">
        <v>11</v>
      </c>
      <c r="E6864" s="6">
        <v>6863</v>
      </c>
    </row>
    <row r="6865" spans="1:5" x14ac:dyDescent="0.25">
      <c r="A6865" s="6" t="s">
        <v>68701</v>
      </c>
      <c r="B6865" s="6" t="s">
        <v>50483</v>
      </c>
      <c r="C6865" s="6" t="s">
        <v>1161</v>
      </c>
      <c r="D6865" s="6" t="s">
        <v>11</v>
      </c>
      <c r="E6865" s="6">
        <v>6864</v>
      </c>
    </row>
    <row r="6866" spans="1:5" x14ac:dyDescent="0.25">
      <c r="A6866" s="6" t="s">
        <v>68702</v>
      </c>
      <c r="B6866" s="6" t="s">
        <v>50484</v>
      </c>
      <c r="C6866" s="6" t="s">
        <v>1161</v>
      </c>
      <c r="D6866" s="6" t="s">
        <v>11</v>
      </c>
      <c r="E6866" s="6">
        <v>6865</v>
      </c>
    </row>
    <row r="6867" spans="1:5" x14ac:dyDescent="0.25">
      <c r="A6867" s="6" t="s">
        <v>68703</v>
      </c>
      <c r="B6867" s="6" t="s">
        <v>50485</v>
      </c>
      <c r="C6867" s="6" t="s">
        <v>1161</v>
      </c>
      <c r="D6867" s="6" t="s">
        <v>11</v>
      </c>
      <c r="E6867" s="6">
        <v>6866</v>
      </c>
    </row>
    <row r="6868" spans="1:5" x14ac:dyDescent="0.25">
      <c r="A6868" s="6" t="s">
        <v>68704</v>
      </c>
      <c r="B6868" s="6" t="s">
        <v>50486</v>
      </c>
      <c r="C6868" s="6" t="s">
        <v>1161</v>
      </c>
      <c r="D6868" s="6" t="s">
        <v>11</v>
      </c>
      <c r="E6868" s="6">
        <v>6867</v>
      </c>
    </row>
    <row r="6869" spans="1:5" x14ac:dyDescent="0.25">
      <c r="A6869" s="6" t="s">
        <v>68705</v>
      </c>
      <c r="B6869" s="6" t="s">
        <v>50487</v>
      </c>
      <c r="C6869" s="6" t="s">
        <v>1161</v>
      </c>
      <c r="D6869" s="6" t="s">
        <v>11</v>
      </c>
      <c r="E6869" s="6">
        <v>6868</v>
      </c>
    </row>
    <row r="6870" spans="1:5" x14ac:dyDescent="0.25">
      <c r="A6870" s="6" t="s">
        <v>68706</v>
      </c>
      <c r="B6870" s="6" t="s">
        <v>5032</v>
      </c>
      <c r="C6870" s="6" t="s">
        <v>1161</v>
      </c>
      <c r="D6870" s="6" t="s">
        <v>11</v>
      </c>
      <c r="E6870" s="6">
        <v>6869</v>
      </c>
    </row>
    <row r="6871" spans="1:5" x14ac:dyDescent="0.25">
      <c r="A6871" s="6" t="s">
        <v>68707</v>
      </c>
      <c r="B6871" s="6" t="s">
        <v>7016</v>
      </c>
      <c r="C6871" s="6" t="s">
        <v>1161</v>
      </c>
      <c r="D6871" s="6" t="s">
        <v>11</v>
      </c>
      <c r="E6871" s="6">
        <v>6870</v>
      </c>
    </row>
    <row r="6872" spans="1:5" x14ac:dyDescent="0.25">
      <c r="A6872" s="6" t="s">
        <v>62987</v>
      </c>
      <c r="B6872" s="6" t="s">
        <v>50488</v>
      </c>
      <c r="C6872" s="6" t="s">
        <v>1161</v>
      </c>
      <c r="D6872" s="6" t="s">
        <v>11</v>
      </c>
      <c r="E6872" s="6">
        <v>6871</v>
      </c>
    </row>
    <row r="6873" spans="1:5" x14ac:dyDescent="0.25">
      <c r="A6873" s="6" t="s">
        <v>67113</v>
      </c>
      <c r="B6873" s="6" t="s">
        <v>27803</v>
      </c>
      <c r="C6873" s="6" t="s">
        <v>1161</v>
      </c>
      <c r="D6873" s="6" t="s">
        <v>11</v>
      </c>
      <c r="E6873" s="6">
        <v>6872</v>
      </c>
    </row>
    <row r="6874" spans="1:5" x14ac:dyDescent="0.25">
      <c r="A6874" s="6" t="s">
        <v>68708</v>
      </c>
      <c r="B6874" s="6" t="s">
        <v>50489</v>
      </c>
      <c r="C6874" s="6" t="s">
        <v>1161</v>
      </c>
      <c r="D6874" s="6" t="s">
        <v>11</v>
      </c>
      <c r="E6874" s="6">
        <v>6873</v>
      </c>
    </row>
    <row r="6875" spans="1:5" x14ac:dyDescent="0.25">
      <c r="A6875" s="6" t="s">
        <v>68709</v>
      </c>
      <c r="B6875" s="6" t="s">
        <v>34533</v>
      </c>
      <c r="C6875" s="6" t="s">
        <v>1161</v>
      </c>
      <c r="D6875" s="6" t="s">
        <v>11</v>
      </c>
      <c r="E6875" s="6">
        <v>6874</v>
      </c>
    </row>
    <row r="6876" spans="1:5" x14ac:dyDescent="0.25">
      <c r="A6876" s="6" t="s">
        <v>68710</v>
      </c>
      <c r="B6876" s="6" t="s">
        <v>7041</v>
      </c>
      <c r="C6876" s="6" t="s">
        <v>1161</v>
      </c>
      <c r="D6876" s="6" t="s">
        <v>11</v>
      </c>
      <c r="E6876" s="6">
        <v>6875</v>
      </c>
    </row>
    <row r="6877" spans="1:5" x14ac:dyDescent="0.25">
      <c r="A6877" s="6" t="s">
        <v>68711</v>
      </c>
      <c r="B6877" s="6" t="s">
        <v>50490</v>
      </c>
      <c r="C6877" s="6" t="s">
        <v>1161</v>
      </c>
      <c r="D6877" s="6" t="s">
        <v>11</v>
      </c>
      <c r="E6877" s="6">
        <v>6876</v>
      </c>
    </row>
    <row r="6878" spans="1:5" x14ac:dyDescent="0.25">
      <c r="A6878" s="6" t="s">
        <v>68712</v>
      </c>
      <c r="B6878" s="6" t="s">
        <v>50491</v>
      </c>
      <c r="C6878" s="6" t="s">
        <v>1161</v>
      </c>
      <c r="D6878" s="6" t="s">
        <v>11</v>
      </c>
      <c r="E6878" s="6">
        <v>6877</v>
      </c>
    </row>
    <row r="6879" spans="1:5" x14ac:dyDescent="0.25">
      <c r="A6879" s="6" t="s">
        <v>68713</v>
      </c>
      <c r="B6879" s="6" t="s">
        <v>50492</v>
      </c>
      <c r="C6879" s="6" t="s">
        <v>1161</v>
      </c>
      <c r="D6879" s="6" t="s">
        <v>11</v>
      </c>
      <c r="E6879" s="6">
        <v>6878</v>
      </c>
    </row>
    <row r="6880" spans="1:5" x14ac:dyDescent="0.25">
      <c r="A6880" s="6" t="s">
        <v>68714</v>
      </c>
      <c r="B6880" s="6" t="s">
        <v>50493</v>
      </c>
      <c r="C6880" s="6" t="s">
        <v>1161</v>
      </c>
      <c r="D6880" s="6" t="s">
        <v>11</v>
      </c>
      <c r="E6880" s="6">
        <v>6879</v>
      </c>
    </row>
    <row r="6881" spans="1:5" x14ac:dyDescent="0.25">
      <c r="A6881" s="6" t="s">
        <v>68715</v>
      </c>
      <c r="B6881" s="6" t="s">
        <v>50494</v>
      </c>
      <c r="C6881" s="6" t="s">
        <v>1161</v>
      </c>
      <c r="D6881" s="6" t="s">
        <v>11</v>
      </c>
      <c r="E6881" s="6">
        <v>6880</v>
      </c>
    </row>
    <row r="6882" spans="1:5" x14ac:dyDescent="0.25">
      <c r="A6882" s="6" t="s">
        <v>68716</v>
      </c>
      <c r="B6882" s="6" t="s">
        <v>50495</v>
      </c>
      <c r="C6882" s="6" t="s">
        <v>1161</v>
      </c>
      <c r="D6882" s="6" t="s">
        <v>11</v>
      </c>
      <c r="E6882" s="6">
        <v>6881</v>
      </c>
    </row>
    <row r="6883" spans="1:5" x14ac:dyDescent="0.25">
      <c r="A6883" s="6" t="s">
        <v>64302</v>
      </c>
      <c r="B6883" s="6" t="s">
        <v>50496</v>
      </c>
      <c r="C6883" s="6" t="s">
        <v>1161</v>
      </c>
      <c r="D6883" s="6" t="s">
        <v>11</v>
      </c>
      <c r="E6883" s="6">
        <v>6882</v>
      </c>
    </row>
    <row r="6884" spans="1:5" x14ac:dyDescent="0.25">
      <c r="A6884" s="6" t="s">
        <v>68717</v>
      </c>
      <c r="B6884" s="6" t="s">
        <v>50497</v>
      </c>
      <c r="C6884" s="6" t="s">
        <v>1161</v>
      </c>
      <c r="D6884" s="6" t="s">
        <v>11</v>
      </c>
      <c r="E6884" s="6">
        <v>6883</v>
      </c>
    </row>
    <row r="6885" spans="1:5" x14ac:dyDescent="0.25">
      <c r="A6885" s="6" t="s">
        <v>68718</v>
      </c>
      <c r="B6885" s="6" t="s">
        <v>50498</v>
      </c>
      <c r="C6885" s="6" t="s">
        <v>1161</v>
      </c>
      <c r="D6885" s="6" t="s">
        <v>11</v>
      </c>
      <c r="E6885" s="6">
        <v>6884</v>
      </c>
    </row>
    <row r="6886" spans="1:5" x14ac:dyDescent="0.25">
      <c r="A6886" s="6" t="s">
        <v>68719</v>
      </c>
      <c r="B6886" s="6" t="s">
        <v>50499</v>
      </c>
      <c r="C6886" s="6" t="s">
        <v>1161</v>
      </c>
      <c r="D6886" s="6" t="s">
        <v>11</v>
      </c>
      <c r="E6886" s="6">
        <v>6885</v>
      </c>
    </row>
    <row r="6887" spans="1:5" x14ac:dyDescent="0.25">
      <c r="A6887" s="6" t="s">
        <v>68720</v>
      </c>
      <c r="B6887" s="6" t="s">
        <v>50500</v>
      </c>
      <c r="C6887" s="6" t="s">
        <v>1161</v>
      </c>
      <c r="D6887" s="6" t="s">
        <v>11</v>
      </c>
      <c r="E6887" s="6">
        <v>6886</v>
      </c>
    </row>
    <row r="6888" spans="1:5" x14ac:dyDescent="0.25">
      <c r="A6888" s="6" t="s">
        <v>68721</v>
      </c>
      <c r="B6888" s="6" t="s">
        <v>50501</v>
      </c>
      <c r="C6888" s="6" t="s">
        <v>1161</v>
      </c>
      <c r="D6888" s="6" t="s">
        <v>11</v>
      </c>
      <c r="E6888" s="6">
        <v>6887</v>
      </c>
    </row>
    <row r="6889" spans="1:5" x14ac:dyDescent="0.25">
      <c r="A6889" s="6" t="s">
        <v>68722</v>
      </c>
      <c r="B6889" s="6" t="s">
        <v>50502</v>
      </c>
      <c r="C6889" s="6" t="s">
        <v>1161</v>
      </c>
      <c r="D6889" s="6" t="s">
        <v>11</v>
      </c>
      <c r="E6889" s="6">
        <v>6888</v>
      </c>
    </row>
    <row r="6890" spans="1:5" x14ac:dyDescent="0.25">
      <c r="A6890" s="6" t="s">
        <v>68723</v>
      </c>
      <c r="B6890" s="6" t="s">
        <v>34424</v>
      </c>
      <c r="C6890" s="6" t="s">
        <v>1161</v>
      </c>
      <c r="D6890" s="6" t="s">
        <v>11</v>
      </c>
      <c r="E6890" s="6">
        <v>6889</v>
      </c>
    </row>
    <row r="6891" spans="1:5" x14ac:dyDescent="0.25">
      <c r="A6891" s="6" t="s">
        <v>68724</v>
      </c>
      <c r="B6891" s="6" t="s">
        <v>50503</v>
      </c>
      <c r="C6891" s="6" t="s">
        <v>1161</v>
      </c>
      <c r="D6891" s="6" t="s">
        <v>11</v>
      </c>
      <c r="E6891" s="6">
        <v>6890</v>
      </c>
    </row>
    <row r="6892" spans="1:5" x14ac:dyDescent="0.25">
      <c r="A6892" s="6" t="s">
        <v>65617</v>
      </c>
      <c r="B6892" s="6" t="s">
        <v>2366</v>
      </c>
      <c r="C6892" s="6" t="s">
        <v>1161</v>
      </c>
      <c r="D6892" s="6" t="s">
        <v>11</v>
      </c>
      <c r="E6892" s="6">
        <v>6891</v>
      </c>
    </row>
    <row r="6893" spans="1:5" x14ac:dyDescent="0.25">
      <c r="A6893" s="6" t="s">
        <v>68725</v>
      </c>
      <c r="B6893" s="6" t="s">
        <v>34427</v>
      </c>
      <c r="C6893" s="6" t="s">
        <v>1161</v>
      </c>
      <c r="D6893" s="6" t="s">
        <v>11</v>
      </c>
      <c r="E6893" s="6">
        <v>6892</v>
      </c>
    </row>
    <row r="6894" spans="1:5" x14ac:dyDescent="0.25">
      <c r="A6894" s="6" t="s">
        <v>68726</v>
      </c>
      <c r="B6894" s="6" t="s">
        <v>50504</v>
      </c>
      <c r="C6894" s="6" t="s">
        <v>1161</v>
      </c>
      <c r="D6894" s="6" t="s">
        <v>11</v>
      </c>
      <c r="E6894" s="6">
        <v>6893</v>
      </c>
    </row>
    <row r="6895" spans="1:5" x14ac:dyDescent="0.25">
      <c r="A6895" s="6" t="s">
        <v>68727</v>
      </c>
      <c r="B6895" s="6" t="s">
        <v>50505</v>
      </c>
      <c r="C6895" s="6" t="s">
        <v>1161</v>
      </c>
      <c r="D6895" s="6" t="s">
        <v>11</v>
      </c>
      <c r="E6895" s="6">
        <v>6894</v>
      </c>
    </row>
    <row r="6896" spans="1:5" x14ac:dyDescent="0.25">
      <c r="A6896" s="6" t="s">
        <v>68728</v>
      </c>
      <c r="B6896" s="6" t="s">
        <v>25602</v>
      </c>
      <c r="C6896" s="6" t="s">
        <v>1161</v>
      </c>
      <c r="D6896" s="6" t="s">
        <v>11</v>
      </c>
      <c r="E6896" s="6">
        <v>6895</v>
      </c>
    </row>
    <row r="6897" spans="1:5" x14ac:dyDescent="0.25">
      <c r="A6897" s="6" t="s">
        <v>68729</v>
      </c>
      <c r="B6897" s="6" t="s">
        <v>50506</v>
      </c>
      <c r="C6897" s="6" t="s">
        <v>1161</v>
      </c>
      <c r="D6897" s="6" t="s">
        <v>11</v>
      </c>
      <c r="E6897" s="6">
        <v>6896</v>
      </c>
    </row>
    <row r="6898" spans="1:5" x14ac:dyDescent="0.25">
      <c r="A6898" s="6" t="s">
        <v>68730</v>
      </c>
      <c r="B6898" s="6" t="s">
        <v>35172</v>
      </c>
      <c r="C6898" s="6" t="s">
        <v>1161</v>
      </c>
      <c r="D6898" s="6" t="s">
        <v>11</v>
      </c>
      <c r="E6898" s="6">
        <v>6897</v>
      </c>
    </row>
    <row r="6899" spans="1:5" x14ac:dyDescent="0.25">
      <c r="A6899" s="6" t="s">
        <v>68731</v>
      </c>
      <c r="B6899" s="6" t="s">
        <v>50507</v>
      </c>
      <c r="C6899" s="6" t="s">
        <v>1161</v>
      </c>
      <c r="D6899" s="6" t="s">
        <v>11</v>
      </c>
      <c r="E6899" s="6">
        <v>6898</v>
      </c>
    </row>
    <row r="6900" spans="1:5" x14ac:dyDescent="0.25">
      <c r="A6900" s="6" t="s">
        <v>68732</v>
      </c>
      <c r="B6900" s="6" t="s">
        <v>34400</v>
      </c>
      <c r="C6900" s="6" t="s">
        <v>1161</v>
      </c>
      <c r="D6900" s="6" t="s">
        <v>11</v>
      </c>
      <c r="E6900" s="6">
        <v>6899</v>
      </c>
    </row>
    <row r="6901" spans="1:5" x14ac:dyDescent="0.25">
      <c r="A6901" s="6" t="s">
        <v>68733</v>
      </c>
      <c r="B6901" s="6" t="s">
        <v>50508</v>
      </c>
      <c r="C6901" s="6" t="s">
        <v>1161</v>
      </c>
      <c r="D6901" s="6" t="s">
        <v>11</v>
      </c>
      <c r="E6901" s="6">
        <v>6900</v>
      </c>
    </row>
    <row r="6902" spans="1:5" x14ac:dyDescent="0.25">
      <c r="A6902" s="6" t="s">
        <v>68734</v>
      </c>
      <c r="B6902" s="6" t="s">
        <v>34484</v>
      </c>
      <c r="C6902" s="6" t="s">
        <v>1161</v>
      </c>
      <c r="D6902" s="6" t="s">
        <v>11</v>
      </c>
      <c r="E6902" s="6">
        <v>6901</v>
      </c>
    </row>
    <row r="6903" spans="1:5" x14ac:dyDescent="0.25">
      <c r="A6903" s="6" t="s">
        <v>68735</v>
      </c>
      <c r="B6903" s="6" t="s">
        <v>27829</v>
      </c>
      <c r="C6903" s="6" t="s">
        <v>1161</v>
      </c>
      <c r="D6903" s="6" t="s">
        <v>11</v>
      </c>
      <c r="E6903" s="6">
        <v>6902</v>
      </c>
    </row>
    <row r="6904" spans="1:5" x14ac:dyDescent="0.25">
      <c r="A6904" s="6" t="s">
        <v>68736</v>
      </c>
      <c r="B6904" s="6" t="s">
        <v>50509</v>
      </c>
      <c r="C6904" s="6" t="s">
        <v>1161</v>
      </c>
      <c r="D6904" s="6" t="s">
        <v>11</v>
      </c>
      <c r="E6904" s="6">
        <v>6903</v>
      </c>
    </row>
    <row r="6905" spans="1:5" x14ac:dyDescent="0.25">
      <c r="A6905" s="6" t="s">
        <v>68737</v>
      </c>
      <c r="B6905" s="6" t="s">
        <v>50510</v>
      </c>
      <c r="C6905" s="6" t="s">
        <v>1161</v>
      </c>
      <c r="D6905" s="6" t="s">
        <v>11</v>
      </c>
      <c r="E6905" s="6">
        <v>6904</v>
      </c>
    </row>
    <row r="6906" spans="1:5" x14ac:dyDescent="0.25">
      <c r="A6906" s="6" t="s">
        <v>68738</v>
      </c>
      <c r="B6906" s="6" t="s">
        <v>34399</v>
      </c>
      <c r="C6906" s="6" t="s">
        <v>1161</v>
      </c>
      <c r="D6906" s="6" t="s">
        <v>11</v>
      </c>
      <c r="E6906" s="6">
        <v>6905</v>
      </c>
    </row>
    <row r="6907" spans="1:5" x14ac:dyDescent="0.25">
      <c r="A6907" s="6" t="s">
        <v>68739</v>
      </c>
      <c r="B6907" s="6" t="s">
        <v>50511</v>
      </c>
      <c r="C6907" s="6" t="s">
        <v>1161</v>
      </c>
      <c r="D6907" s="6" t="s">
        <v>11</v>
      </c>
      <c r="E6907" s="6">
        <v>6906</v>
      </c>
    </row>
    <row r="6908" spans="1:5" x14ac:dyDescent="0.25">
      <c r="A6908" s="6" t="s">
        <v>68740</v>
      </c>
      <c r="B6908" s="6" t="s">
        <v>50512</v>
      </c>
      <c r="C6908" s="6" t="s">
        <v>1161</v>
      </c>
      <c r="D6908" s="6" t="s">
        <v>11</v>
      </c>
      <c r="E6908" s="6">
        <v>6907</v>
      </c>
    </row>
    <row r="6909" spans="1:5" x14ac:dyDescent="0.25">
      <c r="A6909" s="6" t="s">
        <v>68741</v>
      </c>
      <c r="B6909" s="6" t="s">
        <v>35464</v>
      </c>
      <c r="C6909" s="6" t="s">
        <v>1161</v>
      </c>
      <c r="D6909" s="6" t="s">
        <v>11</v>
      </c>
      <c r="E6909" s="6">
        <v>6908</v>
      </c>
    </row>
    <row r="6910" spans="1:5" x14ac:dyDescent="0.25">
      <c r="A6910" s="6" t="s">
        <v>68742</v>
      </c>
      <c r="B6910" s="6" t="s">
        <v>50513</v>
      </c>
      <c r="C6910" s="6" t="s">
        <v>1161</v>
      </c>
      <c r="D6910" s="6" t="s">
        <v>11</v>
      </c>
      <c r="E6910" s="6">
        <v>6909</v>
      </c>
    </row>
    <row r="6911" spans="1:5" x14ac:dyDescent="0.25">
      <c r="A6911" s="6" t="s">
        <v>68743</v>
      </c>
      <c r="B6911" s="6" t="s">
        <v>50514</v>
      </c>
      <c r="C6911" s="6" t="s">
        <v>1161</v>
      </c>
      <c r="D6911" s="6" t="s">
        <v>11</v>
      </c>
      <c r="E6911" s="6">
        <v>6910</v>
      </c>
    </row>
    <row r="6912" spans="1:5" x14ac:dyDescent="0.25">
      <c r="A6912" s="6" t="s">
        <v>68744</v>
      </c>
      <c r="B6912" s="6" t="s">
        <v>11974</v>
      </c>
      <c r="C6912" s="6" t="s">
        <v>1161</v>
      </c>
      <c r="D6912" s="6" t="s">
        <v>11</v>
      </c>
      <c r="E6912" s="6">
        <v>6911</v>
      </c>
    </row>
    <row r="6913" spans="1:5" x14ac:dyDescent="0.25">
      <c r="A6913" s="6" t="s">
        <v>68745</v>
      </c>
      <c r="B6913" s="6" t="s">
        <v>50515</v>
      </c>
      <c r="C6913" s="6" t="s">
        <v>1161</v>
      </c>
      <c r="D6913" s="6" t="s">
        <v>11</v>
      </c>
      <c r="E6913" s="6">
        <v>6912</v>
      </c>
    </row>
    <row r="6914" spans="1:5" x14ac:dyDescent="0.25">
      <c r="A6914" s="6" t="s">
        <v>68746</v>
      </c>
      <c r="B6914" s="6" t="s">
        <v>50516</v>
      </c>
      <c r="C6914" s="6" t="s">
        <v>1161</v>
      </c>
      <c r="D6914" s="6" t="s">
        <v>11</v>
      </c>
      <c r="E6914" s="6">
        <v>6913</v>
      </c>
    </row>
    <row r="6915" spans="1:5" x14ac:dyDescent="0.25">
      <c r="A6915" s="6" t="s">
        <v>68747</v>
      </c>
      <c r="B6915" s="6" t="s">
        <v>41708</v>
      </c>
      <c r="C6915" s="6" t="s">
        <v>1161</v>
      </c>
      <c r="D6915" s="6" t="s">
        <v>11</v>
      </c>
      <c r="E6915" s="6">
        <v>6914</v>
      </c>
    </row>
    <row r="6916" spans="1:5" x14ac:dyDescent="0.25">
      <c r="A6916" s="6" t="s">
        <v>68748</v>
      </c>
      <c r="B6916" s="6" t="s">
        <v>7045</v>
      </c>
      <c r="C6916" s="6" t="s">
        <v>1161</v>
      </c>
      <c r="D6916" s="6" t="s">
        <v>11</v>
      </c>
      <c r="E6916" s="6">
        <v>6915</v>
      </c>
    </row>
    <row r="6917" spans="1:5" x14ac:dyDescent="0.25">
      <c r="A6917" s="6" t="s">
        <v>68749</v>
      </c>
      <c r="B6917" s="6" t="s">
        <v>50517</v>
      </c>
      <c r="C6917" s="6" t="s">
        <v>1161</v>
      </c>
      <c r="D6917" s="6" t="s">
        <v>11</v>
      </c>
      <c r="E6917" s="6">
        <v>6916</v>
      </c>
    </row>
    <row r="6918" spans="1:5" x14ac:dyDescent="0.25">
      <c r="A6918" s="6" t="s">
        <v>68750</v>
      </c>
      <c r="B6918" s="6" t="s">
        <v>50518</v>
      </c>
      <c r="C6918" s="6" t="s">
        <v>1161</v>
      </c>
      <c r="D6918" s="6" t="s">
        <v>11</v>
      </c>
      <c r="E6918" s="6">
        <v>6917</v>
      </c>
    </row>
    <row r="6919" spans="1:5" x14ac:dyDescent="0.25">
      <c r="A6919" s="6" t="s">
        <v>68751</v>
      </c>
      <c r="B6919" s="6" t="s">
        <v>50519</v>
      </c>
      <c r="C6919" s="6" t="s">
        <v>1161</v>
      </c>
      <c r="D6919" s="6" t="s">
        <v>11</v>
      </c>
      <c r="E6919" s="6">
        <v>6918</v>
      </c>
    </row>
    <row r="6920" spans="1:5" x14ac:dyDescent="0.25">
      <c r="A6920" s="6" t="s">
        <v>68752</v>
      </c>
      <c r="B6920" s="6" t="s">
        <v>25531</v>
      </c>
      <c r="C6920" s="6" t="s">
        <v>6608</v>
      </c>
      <c r="D6920" s="6" t="s">
        <v>11</v>
      </c>
      <c r="E6920" s="6">
        <v>6919</v>
      </c>
    </row>
    <row r="6921" spans="1:5" x14ac:dyDescent="0.25">
      <c r="A6921" s="6" t="s">
        <v>68753</v>
      </c>
      <c r="B6921" s="6" t="s">
        <v>50520</v>
      </c>
      <c r="C6921" s="6" t="s">
        <v>1161</v>
      </c>
      <c r="D6921" s="6" t="s">
        <v>11</v>
      </c>
      <c r="E6921" s="6">
        <v>6920</v>
      </c>
    </row>
    <row r="6922" spans="1:5" x14ac:dyDescent="0.25">
      <c r="A6922" s="6" t="s">
        <v>68754</v>
      </c>
      <c r="B6922" s="6" t="s">
        <v>50521</v>
      </c>
      <c r="C6922" s="6" t="s">
        <v>1161</v>
      </c>
      <c r="D6922" s="6" t="s">
        <v>11</v>
      </c>
      <c r="E6922" s="6">
        <v>6921</v>
      </c>
    </row>
    <row r="6923" spans="1:5" x14ac:dyDescent="0.25">
      <c r="A6923" s="6" t="s">
        <v>68755</v>
      </c>
      <c r="B6923" s="6" t="s">
        <v>50522</v>
      </c>
      <c r="C6923" s="6" t="s">
        <v>1161</v>
      </c>
      <c r="D6923" s="6" t="s">
        <v>11</v>
      </c>
      <c r="E6923" s="6">
        <v>6922</v>
      </c>
    </row>
    <row r="6924" spans="1:5" x14ac:dyDescent="0.25">
      <c r="A6924" s="6" t="s">
        <v>67102</v>
      </c>
      <c r="B6924" s="6" t="s">
        <v>50523</v>
      </c>
      <c r="C6924" s="6" t="s">
        <v>1161</v>
      </c>
      <c r="D6924" s="6" t="s">
        <v>11</v>
      </c>
      <c r="E6924" s="6">
        <v>6923</v>
      </c>
    </row>
    <row r="6925" spans="1:5" x14ac:dyDescent="0.25">
      <c r="A6925" s="6" t="s">
        <v>68756</v>
      </c>
      <c r="B6925" s="6" t="s">
        <v>50524</v>
      </c>
      <c r="C6925" s="6" t="s">
        <v>1161</v>
      </c>
      <c r="D6925" s="6" t="s">
        <v>11</v>
      </c>
      <c r="E6925" s="6">
        <v>6924</v>
      </c>
    </row>
    <row r="6926" spans="1:5" x14ac:dyDescent="0.25">
      <c r="A6926" s="6" t="s">
        <v>68757</v>
      </c>
      <c r="B6926" s="6" t="s">
        <v>50525</v>
      </c>
      <c r="C6926" s="6" t="s">
        <v>1161</v>
      </c>
      <c r="D6926" s="6" t="s">
        <v>11</v>
      </c>
      <c r="E6926" s="6">
        <v>6925</v>
      </c>
    </row>
    <row r="6927" spans="1:5" x14ac:dyDescent="0.25">
      <c r="A6927" s="6" t="s">
        <v>68758</v>
      </c>
      <c r="B6927" s="6" t="s">
        <v>4967</v>
      </c>
      <c r="C6927" s="6" t="s">
        <v>1161</v>
      </c>
      <c r="D6927" s="6" t="s">
        <v>11</v>
      </c>
      <c r="E6927" s="6">
        <v>6926</v>
      </c>
    </row>
    <row r="6928" spans="1:5" x14ac:dyDescent="0.25">
      <c r="A6928" s="6" t="s">
        <v>68759</v>
      </c>
      <c r="B6928" s="6" t="s">
        <v>50526</v>
      </c>
      <c r="C6928" s="6" t="s">
        <v>1161</v>
      </c>
      <c r="D6928" s="6" t="s">
        <v>11</v>
      </c>
      <c r="E6928" s="6">
        <v>6927</v>
      </c>
    </row>
    <row r="6929" spans="1:5" x14ac:dyDescent="0.25">
      <c r="A6929" s="6" t="s">
        <v>68760</v>
      </c>
      <c r="B6929" s="6" t="s">
        <v>50527</v>
      </c>
      <c r="C6929" s="6" t="s">
        <v>1161</v>
      </c>
      <c r="D6929" s="6" t="s">
        <v>11</v>
      </c>
      <c r="E6929" s="6">
        <v>6928</v>
      </c>
    </row>
    <row r="6930" spans="1:5" x14ac:dyDescent="0.25">
      <c r="A6930" s="6" t="s">
        <v>68761</v>
      </c>
      <c r="B6930" s="6" t="s">
        <v>50528</v>
      </c>
      <c r="C6930" s="6" t="s">
        <v>1161</v>
      </c>
      <c r="D6930" s="6" t="s">
        <v>11</v>
      </c>
      <c r="E6930" s="6">
        <v>6929</v>
      </c>
    </row>
    <row r="6931" spans="1:5" x14ac:dyDescent="0.25">
      <c r="A6931" s="6" t="s">
        <v>68762</v>
      </c>
      <c r="B6931" s="6" t="s">
        <v>27853</v>
      </c>
      <c r="C6931" s="6" t="s">
        <v>1161</v>
      </c>
      <c r="D6931" s="6" t="s">
        <v>11</v>
      </c>
      <c r="E6931" s="6">
        <v>6930</v>
      </c>
    </row>
    <row r="6932" spans="1:5" x14ac:dyDescent="0.25">
      <c r="A6932" s="6" t="s">
        <v>68763</v>
      </c>
      <c r="B6932" s="6" t="s">
        <v>50529</v>
      </c>
      <c r="C6932" s="6" t="s">
        <v>1161</v>
      </c>
      <c r="D6932" s="6" t="s">
        <v>11</v>
      </c>
      <c r="E6932" s="6">
        <v>6931</v>
      </c>
    </row>
    <row r="6933" spans="1:5" x14ac:dyDescent="0.25">
      <c r="A6933" s="6" t="s">
        <v>68764</v>
      </c>
      <c r="B6933" s="6" t="s">
        <v>50530</v>
      </c>
      <c r="C6933" s="6" t="s">
        <v>1161</v>
      </c>
      <c r="D6933" s="6" t="s">
        <v>11</v>
      </c>
      <c r="E6933" s="6">
        <v>6932</v>
      </c>
    </row>
    <row r="6934" spans="1:5" x14ac:dyDescent="0.25">
      <c r="A6934" s="6" t="s">
        <v>68765</v>
      </c>
      <c r="B6934" s="6" t="s">
        <v>50531</v>
      </c>
      <c r="C6934" s="6" t="s">
        <v>1161</v>
      </c>
      <c r="D6934" s="6" t="s">
        <v>11</v>
      </c>
      <c r="E6934" s="6">
        <v>6933</v>
      </c>
    </row>
    <row r="6935" spans="1:5" x14ac:dyDescent="0.25">
      <c r="A6935" s="6" t="s">
        <v>68766</v>
      </c>
      <c r="B6935" s="6" t="s">
        <v>50532</v>
      </c>
      <c r="C6935" s="6" t="s">
        <v>1161</v>
      </c>
      <c r="D6935" s="6" t="s">
        <v>11</v>
      </c>
      <c r="E6935" s="6">
        <v>6934</v>
      </c>
    </row>
    <row r="6936" spans="1:5" x14ac:dyDescent="0.25">
      <c r="A6936" s="6" t="s">
        <v>68767</v>
      </c>
      <c r="B6936" s="6" t="s">
        <v>50533</v>
      </c>
      <c r="C6936" s="6" t="s">
        <v>1161</v>
      </c>
      <c r="D6936" s="6" t="s">
        <v>11</v>
      </c>
      <c r="E6936" s="6">
        <v>6935</v>
      </c>
    </row>
    <row r="6937" spans="1:5" x14ac:dyDescent="0.25">
      <c r="A6937" s="6" t="s">
        <v>63571</v>
      </c>
      <c r="B6937" s="6" t="s">
        <v>34486</v>
      </c>
      <c r="C6937" s="6" t="s">
        <v>1161</v>
      </c>
      <c r="D6937" s="6" t="s">
        <v>11</v>
      </c>
      <c r="E6937" s="6">
        <v>6936</v>
      </c>
    </row>
    <row r="6938" spans="1:5" x14ac:dyDescent="0.25">
      <c r="A6938" s="6" t="s">
        <v>68768</v>
      </c>
      <c r="B6938" s="6" t="s">
        <v>50534</v>
      </c>
      <c r="C6938" s="6" t="s">
        <v>1161</v>
      </c>
      <c r="D6938" s="6" t="s">
        <v>11</v>
      </c>
      <c r="E6938" s="6">
        <v>6937</v>
      </c>
    </row>
    <row r="6939" spans="1:5" x14ac:dyDescent="0.25">
      <c r="A6939" s="6" t="s">
        <v>68769</v>
      </c>
      <c r="B6939" s="6" t="s">
        <v>27850</v>
      </c>
      <c r="C6939" s="6" t="s">
        <v>1161</v>
      </c>
      <c r="D6939" s="6" t="s">
        <v>11</v>
      </c>
      <c r="E6939" s="6">
        <v>6938</v>
      </c>
    </row>
    <row r="6940" spans="1:5" x14ac:dyDescent="0.25">
      <c r="A6940" s="6" t="s">
        <v>68770</v>
      </c>
      <c r="B6940" s="6" t="s">
        <v>50535</v>
      </c>
      <c r="C6940" s="6" t="s">
        <v>1161</v>
      </c>
      <c r="D6940" s="6" t="s">
        <v>11</v>
      </c>
      <c r="E6940" s="6">
        <v>6939</v>
      </c>
    </row>
    <row r="6941" spans="1:5" x14ac:dyDescent="0.25">
      <c r="A6941" s="6" t="s">
        <v>68771</v>
      </c>
      <c r="B6941" s="6" t="s">
        <v>50536</v>
      </c>
      <c r="C6941" s="6" t="s">
        <v>1161</v>
      </c>
      <c r="D6941" s="6" t="s">
        <v>11</v>
      </c>
      <c r="E6941" s="6">
        <v>6940</v>
      </c>
    </row>
    <row r="6942" spans="1:5" x14ac:dyDescent="0.25">
      <c r="A6942" s="6" t="s">
        <v>62965</v>
      </c>
      <c r="B6942" s="6" t="s">
        <v>50537</v>
      </c>
      <c r="C6942" s="6" t="s">
        <v>1161</v>
      </c>
      <c r="D6942" s="6" t="s">
        <v>11</v>
      </c>
      <c r="E6942" s="6">
        <v>6941</v>
      </c>
    </row>
    <row r="6943" spans="1:5" x14ac:dyDescent="0.25">
      <c r="A6943" s="6" t="s">
        <v>68772</v>
      </c>
      <c r="B6943" s="6" t="s">
        <v>50538</v>
      </c>
      <c r="C6943" s="6" t="s">
        <v>1161</v>
      </c>
      <c r="D6943" s="6" t="s">
        <v>11</v>
      </c>
      <c r="E6943" s="6">
        <v>6942</v>
      </c>
    </row>
    <row r="6944" spans="1:5" x14ac:dyDescent="0.25">
      <c r="A6944" s="6" t="s">
        <v>68773</v>
      </c>
      <c r="B6944" s="6" t="s">
        <v>50539</v>
      </c>
      <c r="C6944" s="6" t="s">
        <v>1161</v>
      </c>
      <c r="D6944" s="6" t="s">
        <v>11</v>
      </c>
      <c r="E6944" s="6">
        <v>6943</v>
      </c>
    </row>
    <row r="6945" spans="1:5" x14ac:dyDescent="0.25">
      <c r="A6945" s="6" t="s">
        <v>68774</v>
      </c>
      <c r="B6945" s="6" t="s">
        <v>50540</v>
      </c>
      <c r="C6945" s="6" t="s">
        <v>1161</v>
      </c>
      <c r="D6945" s="6" t="s">
        <v>11</v>
      </c>
      <c r="E6945" s="6">
        <v>6944</v>
      </c>
    </row>
    <row r="6946" spans="1:5" x14ac:dyDescent="0.25">
      <c r="A6946" s="6" t="s">
        <v>68450</v>
      </c>
      <c r="B6946" s="6" t="s">
        <v>50541</v>
      </c>
      <c r="C6946" s="6" t="s">
        <v>1161</v>
      </c>
      <c r="D6946" s="6" t="s">
        <v>11</v>
      </c>
      <c r="E6946" s="6">
        <v>6945</v>
      </c>
    </row>
    <row r="6947" spans="1:5" x14ac:dyDescent="0.25">
      <c r="A6947" s="6" t="s">
        <v>68775</v>
      </c>
      <c r="B6947" s="6" t="s">
        <v>50542</v>
      </c>
      <c r="C6947" s="6" t="s">
        <v>1161</v>
      </c>
      <c r="D6947" s="6" t="s">
        <v>11</v>
      </c>
      <c r="E6947" s="6">
        <v>6946</v>
      </c>
    </row>
    <row r="6948" spans="1:5" x14ac:dyDescent="0.25">
      <c r="A6948" s="6" t="s">
        <v>63942</v>
      </c>
      <c r="B6948" s="6" t="s">
        <v>50543</v>
      </c>
      <c r="C6948" s="6" t="s">
        <v>1161</v>
      </c>
      <c r="D6948" s="6" t="s">
        <v>11</v>
      </c>
      <c r="E6948" s="6">
        <v>6947</v>
      </c>
    </row>
    <row r="6949" spans="1:5" x14ac:dyDescent="0.25">
      <c r="A6949" s="6" t="s">
        <v>68776</v>
      </c>
      <c r="B6949" s="6" t="s">
        <v>50544</v>
      </c>
      <c r="C6949" s="6" t="s">
        <v>1161</v>
      </c>
      <c r="D6949" s="6" t="s">
        <v>11</v>
      </c>
      <c r="E6949" s="6">
        <v>6948</v>
      </c>
    </row>
    <row r="6950" spans="1:5" x14ac:dyDescent="0.25">
      <c r="A6950" s="6" t="s">
        <v>68777</v>
      </c>
      <c r="B6950" s="6" t="s">
        <v>50545</v>
      </c>
      <c r="C6950" s="6" t="s">
        <v>1161</v>
      </c>
      <c r="D6950" s="6" t="s">
        <v>11</v>
      </c>
      <c r="E6950" s="6">
        <v>6949</v>
      </c>
    </row>
    <row r="6951" spans="1:5" x14ac:dyDescent="0.25">
      <c r="A6951" s="6" t="s">
        <v>68778</v>
      </c>
      <c r="B6951" s="6" t="s">
        <v>50546</v>
      </c>
      <c r="C6951" s="6" t="s">
        <v>1161</v>
      </c>
      <c r="D6951" s="6" t="s">
        <v>11</v>
      </c>
      <c r="E6951" s="6">
        <v>6950</v>
      </c>
    </row>
    <row r="6952" spans="1:5" x14ac:dyDescent="0.25">
      <c r="A6952" s="6" t="s">
        <v>65361</v>
      </c>
      <c r="B6952" s="6" t="s">
        <v>50547</v>
      </c>
      <c r="C6952" s="6" t="s">
        <v>1161</v>
      </c>
      <c r="D6952" s="6" t="s">
        <v>11</v>
      </c>
      <c r="E6952" s="6">
        <v>6951</v>
      </c>
    </row>
    <row r="6953" spans="1:5" x14ac:dyDescent="0.25">
      <c r="A6953" s="6" t="s">
        <v>68779</v>
      </c>
      <c r="B6953" s="6" t="s">
        <v>50548</v>
      </c>
      <c r="C6953" s="6" t="s">
        <v>1161</v>
      </c>
      <c r="D6953" s="6" t="s">
        <v>11</v>
      </c>
      <c r="E6953" s="6">
        <v>6952</v>
      </c>
    </row>
    <row r="6954" spans="1:5" x14ac:dyDescent="0.25">
      <c r="A6954" s="6" t="s">
        <v>64738</v>
      </c>
      <c r="B6954" s="6" t="s">
        <v>50549</v>
      </c>
      <c r="C6954" s="6" t="s">
        <v>1161</v>
      </c>
      <c r="D6954" s="6" t="s">
        <v>11</v>
      </c>
      <c r="E6954" s="6">
        <v>6953</v>
      </c>
    </row>
    <row r="6955" spans="1:5" x14ac:dyDescent="0.25">
      <c r="A6955" s="6" t="s">
        <v>68780</v>
      </c>
      <c r="B6955" s="6" t="s">
        <v>50550</v>
      </c>
      <c r="C6955" s="6" t="s">
        <v>1161</v>
      </c>
      <c r="D6955" s="6" t="s">
        <v>11</v>
      </c>
      <c r="E6955" s="6">
        <v>6954</v>
      </c>
    </row>
    <row r="6956" spans="1:5" x14ac:dyDescent="0.25">
      <c r="A6956" s="6" t="s">
        <v>67112</v>
      </c>
      <c r="B6956" s="6" t="s">
        <v>50551</v>
      </c>
      <c r="C6956" s="6" t="s">
        <v>1161</v>
      </c>
      <c r="D6956" s="6" t="s">
        <v>11</v>
      </c>
      <c r="E6956" s="6">
        <v>6955</v>
      </c>
    </row>
    <row r="6957" spans="1:5" x14ac:dyDescent="0.25">
      <c r="A6957" s="6" t="s">
        <v>68781</v>
      </c>
      <c r="B6957" s="6" t="s">
        <v>2337</v>
      </c>
      <c r="C6957" s="6" t="s">
        <v>1161</v>
      </c>
      <c r="D6957" s="6" t="s">
        <v>11</v>
      </c>
      <c r="E6957" s="6">
        <v>6956</v>
      </c>
    </row>
    <row r="6958" spans="1:5" x14ac:dyDescent="0.25">
      <c r="A6958" s="6" t="s">
        <v>68782</v>
      </c>
      <c r="B6958" s="6" t="s">
        <v>1465</v>
      </c>
      <c r="C6958" s="6" t="s">
        <v>1161</v>
      </c>
      <c r="D6958" s="6" t="s">
        <v>11</v>
      </c>
      <c r="E6958" s="6">
        <v>6957</v>
      </c>
    </row>
    <row r="6959" spans="1:5" x14ac:dyDescent="0.25">
      <c r="A6959" s="6" t="s">
        <v>63010</v>
      </c>
      <c r="B6959" s="6" t="s">
        <v>50552</v>
      </c>
      <c r="C6959" s="6" t="s">
        <v>1161</v>
      </c>
      <c r="D6959" s="6" t="s">
        <v>11</v>
      </c>
      <c r="E6959" s="6">
        <v>6958</v>
      </c>
    </row>
    <row r="6960" spans="1:5" x14ac:dyDescent="0.25">
      <c r="A6960" s="6" t="s">
        <v>64646</v>
      </c>
      <c r="B6960" s="6" t="s">
        <v>27811</v>
      </c>
      <c r="C6960" s="6" t="s">
        <v>1161</v>
      </c>
      <c r="D6960" s="6" t="s">
        <v>11</v>
      </c>
      <c r="E6960" s="6">
        <v>6959</v>
      </c>
    </row>
    <row r="6961" spans="1:5" x14ac:dyDescent="0.25">
      <c r="A6961" s="6" t="s">
        <v>66928</v>
      </c>
      <c r="B6961" s="6" t="s">
        <v>34534</v>
      </c>
      <c r="C6961" s="6" t="s">
        <v>1161</v>
      </c>
      <c r="D6961" s="6" t="s">
        <v>11</v>
      </c>
      <c r="E6961" s="6">
        <v>6960</v>
      </c>
    </row>
    <row r="6962" spans="1:5" x14ac:dyDescent="0.25">
      <c r="A6962" s="6" t="s">
        <v>68783</v>
      </c>
      <c r="B6962" s="6" t="s">
        <v>50553</v>
      </c>
      <c r="C6962" s="6" t="s">
        <v>1161</v>
      </c>
      <c r="D6962" s="6" t="s">
        <v>11</v>
      </c>
      <c r="E6962" s="6">
        <v>6961</v>
      </c>
    </row>
    <row r="6963" spans="1:5" x14ac:dyDescent="0.25">
      <c r="A6963" s="6" t="s">
        <v>68784</v>
      </c>
      <c r="B6963" s="6" t="s">
        <v>35493</v>
      </c>
      <c r="C6963" s="6" t="s">
        <v>1161</v>
      </c>
      <c r="D6963" s="6" t="s">
        <v>11</v>
      </c>
      <c r="E6963" s="6">
        <v>6962</v>
      </c>
    </row>
    <row r="6964" spans="1:5" x14ac:dyDescent="0.25">
      <c r="A6964" s="6" t="s">
        <v>68785</v>
      </c>
      <c r="B6964" s="6" t="s">
        <v>50554</v>
      </c>
      <c r="C6964" s="6" t="s">
        <v>1161</v>
      </c>
      <c r="D6964" s="6" t="s">
        <v>11</v>
      </c>
      <c r="E6964" s="6">
        <v>6963</v>
      </c>
    </row>
    <row r="6965" spans="1:5" x14ac:dyDescent="0.25">
      <c r="A6965" s="6" t="s">
        <v>68786</v>
      </c>
      <c r="B6965" s="6" t="s">
        <v>50555</v>
      </c>
      <c r="C6965" s="6" t="s">
        <v>1273</v>
      </c>
      <c r="D6965" s="6" t="s">
        <v>11</v>
      </c>
      <c r="E6965" s="6">
        <v>6964</v>
      </c>
    </row>
    <row r="6966" spans="1:5" x14ac:dyDescent="0.25">
      <c r="A6966" s="6" t="s">
        <v>68787</v>
      </c>
      <c r="B6966" s="6" t="s">
        <v>50556</v>
      </c>
      <c r="C6966" s="6" t="s">
        <v>1273</v>
      </c>
      <c r="D6966" s="6" t="s">
        <v>11</v>
      </c>
      <c r="E6966" s="6">
        <v>6965</v>
      </c>
    </row>
    <row r="6967" spans="1:5" x14ac:dyDescent="0.25">
      <c r="A6967" s="6" t="s">
        <v>68788</v>
      </c>
      <c r="B6967" s="6" t="s">
        <v>12066</v>
      </c>
      <c r="C6967" s="6" t="s">
        <v>1273</v>
      </c>
      <c r="D6967" s="6" t="s">
        <v>11</v>
      </c>
      <c r="E6967" s="6">
        <v>6966</v>
      </c>
    </row>
    <row r="6968" spans="1:5" x14ac:dyDescent="0.25">
      <c r="A6968" s="6" t="s">
        <v>68789</v>
      </c>
      <c r="B6968" s="6" t="s">
        <v>50557</v>
      </c>
      <c r="C6968" s="6" t="s">
        <v>1273</v>
      </c>
      <c r="D6968" s="6" t="s">
        <v>11</v>
      </c>
      <c r="E6968" s="6">
        <v>6967</v>
      </c>
    </row>
    <row r="6969" spans="1:5" x14ac:dyDescent="0.25">
      <c r="A6969" s="6" t="s">
        <v>68790</v>
      </c>
      <c r="B6969" s="6" t="s">
        <v>12060</v>
      </c>
      <c r="C6969" s="6" t="s">
        <v>1273</v>
      </c>
      <c r="D6969" s="6" t="s">
        <v>11</v>
      </c>
      <c r="E6969" s="6">
        <v>6968</v>
      </c>
    </row>
    <row r="6970" spans="1:5" x14ac:dyDescent="0.25">
      <c r="A6970" s="6" t="s">
        <v>68791</v>
      </c>
      <c r="B6970" s="6" t="s">
        <v>50558</v>
      </c>
      <c r="C6970" s="6" t="s">
        <v>1895</v>
      </c>
      <c r="D6970" s="6" t="s">
        <v>11</v>
      </c>
      <c r="E6970" s="6">
        <v>6969</v>
      </c>
    </row>
    <row r="6971" spans="1:5" x14ac:dyDescent="0.25">
      <c r="A6971" s="6" t="s">
        <v>68792</v>
      </c>
      <c r="B6971" s="6" t="s">
        <v>50559</v>
      </c>
      <c r="C6971" s="6" t="s">
        <v>1895</v>
      </c>
      <c r="D6971" s="6" t="s">
        <v>11</v>
      </c>
      <c r="E6971" s="6">
        <v>6970</v>
      </c>
    </row>
    <row r="6972" spans="1:5" x14ac:dyDescent="0.25">
      <c r="A6972" s="6" t="s">
        <v>68793</v>
      </c>
      <c r="B6972" s="6" t="s">
        <v>50560</v>
      </c>
      <c r="C6972" s="6" t="s">
        <v>1895</v>
      </c>
      <c r="D6972" s="6" t="s">
        <v>11</v>
      </c>
      <c r="E6972" s="6">
        <v>6971</v>
      </c>
    </row>
    <row r="6973" spans="1:5" x14ac:dyDescent="0.25">
      <c r="A6973" s="6" t="s">
        <v>68794</v>
      </c>
      <c r="B6973" s="6" t="s">
        <v>50561</v>
      </c>
      <c r="C6973" s="6" t="s">
        <v>1895</v>
      </c>
      <c r="D6973" s="6" t="s">
        <v>11</v>
      </c>
      <c r="E6973" s="6">
        <v>6972</v>
      </c>
    </row>
    <row r="6974" spans="1:5" x14ac:dyDescent="0.25">
      <c r="A6974" s="6" t="s">
        <v>63945</v>
      </c>
      <c r="B6974" s="6" t="s">
        <v>4851</v>
      </c>
      <c r="C6974" s="6" t="s">
        <v>1161</v>
      </c>
      <c r="D6974" s="6" t="s">
        <v>11</v>
      </c>
      <c r="E6974" s="6">
        <v>6973</v>
      </c>
    </row>
    <row r="6975" spans="1:5" x14ac:dyDescent="0.25">
      <c r="A6975" s="6" t="s">
        <v>63945</v>
      </c>
      <c r="B6975" s="6" t="s">
        <v>4852</v>
      </c>
      <c r="C6975" s="6" t="s">
        <v>1165</v>
      </c>
      <c r="D6975" s="6" t="s">
        <v>11</v>
      </c>
      <c r="E6975" s="6">
        <v>6974</v>
      </c>
    </row>
    <row r="6976" spans="1:5" x14ac:dyDescent="0.25">
      <c r="A6976" s="6" t="s">
        <v>68795</v>
      </c>
      <c r="B6976" s="6" t="s">
        <v>50562</v>
      </c>
      <c r="C6976" s="6" t="s">
        <v>10</v>
      </c>
      <c r="D6976" s="6" t="s">
        <v>11</v>
      </c>
      <c r="E6976" s="6">
        <v>6975</v>
      </c>
    </row>
    <row r="6977" spans="1:5" x14ac:dyDescent="0.25">
      <c r="A6977" s="6" t="s">
        <v>68796</v>
      </c>
      <c r="B6977" s="6" t="s">
        <v>50563</v>
      </c>
      <c r="C6977" s="6" t="s">
        <v>10</v>
      </c>
      <c r="D6977" s="6" t="s">
        <v>11</v>
      </c>
      <c r="E6977" s="6">
        <v>6976</v>
      </c>
    </row>
    <row r="6978" spans="1:5" x14ac:dyDescent="0.25">
      <c r="A6978" s="6" t="s">
        <v>68797</v>
      </c>
      <c r="B6978" s="6" t="s">
        <v>50564</v>
      </c>
      <c r="C6978" s="6" t="s">
        <v>2225</v>
      </c>
      <c r="D6978" s="6" t="s">
        <v>11</v>
      </c>
      <c r="E6978" s="6">
        <v>6977</v>
      </c>
    </row>
    <row r="6979" spans="1:5" x14ac:dyDescent="0.25">
      <c r="A6979" s="6" t="s">
        <v>68798</v>
      </c>
      <c r="B6979" s="6" t="s">
        <v>50565</v>
      </c>
      <c r="C6979" s="6" t="s">
        <v>1221</v>
      </c>
      <c r="D6979" s="6" t="s">
        <v>11</v>
      </c>
      <c r="E6979" s="6">
        <v>6978</v>
      </c>
    </row>
    <row r="6980" spans="1:5" x14ac:dyDescent="0.25">
      <c r="A6980" s="6" t="s">
        <v>68799</v>
      </c>
      <c r="B6980" s="6" t="s">
        <v>50566</v>
      </c>
      <c r="C6980" s="6" t="s">
        <v>10</v>
      </c>
      <c r="D6980" s="6" t="s">
        <v>11</v>
      </c>
      <c r="E6980" s="6">
        <v>6979</v>
      </c>
    </row>
    <row r="6981" spans="1:5" x14ac:dyDescent="0.25">
      <c r="A6981" s="6" t="s">
        <v>68800</v>
      </c>
      <c r="B6981" s="6" t="s">
        <v>50567</v>
      </c>
      <c r="C6981" s="6" t="s">
        <v>10</v>
      </c>
      <c r="D6981" s="6" t="s">
        <v>11</v>
      </c>
      <c r="E6981" s="6">
        <v>6980</v>
      </c>
    </row>
    <row r="6982" spans="1:5" x14ac:dyDescent="0.25">
      <c r="A6982" s="6" t="s">
        <v>63352</v>
      </c>
      <c r="B6982" s="6" t="s">
        <v>50568</v>
      </c>
      <c r="C6982" s="6" t="s">
        <v>50569</v>
      </c>
      <c r="D6982" s="6" t="s">
        <v>11</v>
      </c>
      <c r="E6982" s="6">
        <v>6981</v>
      </c>
    </row>
    <row r="6983" spans="1:5" x14ac:dyDescent="0.25">
      <c r="A6983" s="6" t="s">
        <v>68801</v>
      </c>
      <c r="B6983" s="6" t="s">
        <v>50570</v>
      </c>
      <c r="C6983" s="6" t="s">
        <v>50571</v>
      </c>
      <c r="D6983" s="6" t="s">
        <v>11</v>
      </c>
      <c r="E6983" s="6">
        <v>6982</v>
      </c>
    </row>
    <row r="6984" spans="1:5" x14ac:dyDescent="0.25">
      <c r="A6984" s="6" t="s">
        <v>68802</v>
      </c>
      <c r="B6984" s="6" t="s">
        <v>34458</v>
      </c>
      <c r="C6984" s="6" t="s">
        <v>1161</v>
      </c>
      <c r="D6984" s="6" t="s">
        <v>11</v>
      </c>
      <c r="E6984" s="6">
        <v>6983</v>
      </c>
    </row>
    <row r="6985" spans="1:5" x14ac:dyDescent="0.25">
      <c r="A6985" s="6" t="s">
        <v>63230</v>
      </c>
      <c r="B6985" s="6" t="s">
        <v>26155</v>
      </c>
      <c r="C6985" s="6" t="s">
        <v>1165</v>
      </c>
      <c r="D6985" s="6" t="s">
        <v>11</v>
      </c>
      <c r="E6985" s="6">
        <v>6984</v>
      </c>
    </row>
    <row r="6986" spans="1:5" x14ac:dyDescent="0.25">
      <c r="A6986" s="6" t="s">
        <v>68803</v>
      </c>
      <c r="B6986" s="6" t="s">
        <v>34139</v>
      </c>
      <c r="C6986" s="6" t="s">
        <v>1165</v>
      </c>
      <c r="D6986" s="6" t="s">
        <v>11</v>
      </c>
      <c r="E6986" s="6">
        <v>6985</v>
      </c>
    </row>
    <row r="6987" spans="1:5" x14ac:dyDescent="0.25">
      <c r="A6987" s="6" t="s">
        <v>68804</v>
      </c>
      <c r="B6987" s="6" t="s">
        <v>50572</v>
      </c>
      <c r="C6987" s="6" t="s">
        <v>1165</v>
      </c>
      <c r="D6987" s="6" t="s">
        <v>11</v>
      </c>
      <c r="E6987" s="6">
        <v>6986</v>
      </c>
    </row>
    <row r="6988" spans="1:5" x14ac:dyDescent="0.25">
      <c r="A6988" s="6" t="s">
        <v>62970</v>
      </c>
      <c r="B6988" s="6" t="s">
        <v>50573</v>
      </c>
      <c r="C6988" s="6" t="s">
        <v>1165</v>
      </c>
      <c r="D6988" s="6" t="s">
        <v>11</v>
      </c>
      <c r="E6988" s="6">
        <v>6987</v>
      </c>
    </row>
    <row r="6989" spans="1:5" x14ac:dyDescent="0.25">
      <c r="A6989" s="6" t="s">
        <v>68805</v>
      </c>
      <c r="B6989" s="6" t="s">
        <v>50574</v>
      </c>
      <c r="C6989" s="6" t="s">
        <v>1165</v>
      </c>
      <c r="D6989" s="6" t="s">
        <v>11</v>
      </c>
      <c r="E6989" s="6">
        <v>6988</v>
      </c>
    </row>
    <row r="6990" spans="1:5" x14ac:dyDescent="0.25">
      <c r="A6990" s="6" t="s">
        <v>67283</v>
      </c>
      <c r="B6990" s="6" t="s">
        <v>50575</v>
      </c>
      <c r="C6990" s="6" t="s">
        <v>1165</v>
      </c>
      <c r="D6990" s="6" t="s">
        <v>11</v>
      </c>
      <c r="E6990" s="6">
        <v>6989</v>
      </c>
    </row>
    <row r="6991" spans="1:5" x14ac:dyDescent="0.25">
      <c r="A6991" s="6" t="s">
        <v>68806</v>
      </c>
      <c r="B6991" s="6" t="s">
        <v>34140</v>
      </c>
      <c r="C6991" s="6" t="s">
        <v>1165</v>
      </c>
      <c r="D6991" s="6" t="s">
        <v>11</v>
      </c>
      <c r="E6991" s="6">
        <v>6990</v>
      </c>
    </row>
    <row r="6992" spans="1:5" x14ac:dyDescent="0.25">
      <c r="A6992" s="6" t="s">
        <v>68807</v>
      </c>
      <c r="B6992" s="6" t="s">
        <v>9054</v>
      </c>
      <c r="C6992" s="6" t="s">
        <v>1165</v>
      </c>
      <c r="D6992" s="6" t="s">
        <v>11</v>
      </c>
      <c r="E6992" s="6">
        <v>6991</v>
      </c>
    </row>
    <row r="6993" spans="1:5" x14ac:dyDescent="0.25">
      <c r="A6993" s="6" t="s">
        <v>68808</v>
      </c>
      <c r="B6993" s="6" t="s">
        <v>4875</v>
      </c>
      <c r="C6993" s="6" t="s">
        <v>1165</v>
      </c>
      <c r="D6993" s="6" t="s">
        <v>11</v>
      </c>
      <c r="E6993" s="6">
        <v>6992</v>
      </c>
    </row>
    <row r="6994" spans="1:5" x14ac:dyDescent="0.25">
      <c r="A6994" s="6" t="s">
        <v>68809</v>
      </c>
      <c r="B6994" s="6" t="s">
        <v>50576</v>
      </c>
      <c r="C6994" s="6" t="s">
        <v>1165</v>
      </c>
      <c r="D6994" s="6" t="s">
        <v>11</v>
      </c>
      <c r="E6994" s="6">
        <v>6993</v>
      </c>
    </row>
    <row r="6995" spans="1:5" x14ac:dyDescent="0.25">
      <c r="A6995" s="6" t="s">
        <v>68810</v>
      </c>
      <c r="B6995" s="6" t="s">
        <v>50577</v>
      </c>
      <c r="C6995" s="6" t="s">
        <v>1165</v>
      </c>
      <c r="D6995" s="6" t="s">
        <v>11</v>
      </c>
      <c r="E6995" s="6">
        <v>6994</v>
      </c>
    </row>
    <row r="6996" spans="1:5" x14ac:dyDescent="0.25">
      <c r="A6996" s="6" t="s">
        <v>68811</v>
      </c>
      <c r="B6996" s="6" t="s">
        <v>34084</v>
      </c>
      <c r="C6996" s="6" t="s">
        <v>1165</v>
      </c>
      <c r="D6996" s="6" t="s">
        <v>11</v>
      </c>
      <c r="E6996" s="6">
        <v>6995</v>
      </c>
    </row>
    <row r="6997" spans="1:5" x14ac:dyDescent="0.25">
      <c r="A6997" s="6" t="s">
        <v>68812</v>
      </c>
      <c r="B6997" s="6" t="s">
        <v>50578</v>
      </c>
      <c r="C6997" s="6" t="s">
        <v>1165</v>
      </c>
      <c r="D6997" s="6" t="s">
        <v>11</v>
      </c>
      <c r="E6997" s="6">
        <v>6996</v>
      </c>
    </row>
    <row r="6998" spans="1:5" x14ac:dyDescent="0.25">
      <c r="A6998" s="6" t="s">
        <v>68813</v>
      </c>
      <c r="B6998" s="6" t="s">
        <v>50579</v>
      </c>
      <c r="C6998" s="6" t="s">
        <v>1165</v>
      </c>
      <c r="D6998" s="6" t="s">
        <v>11</v>
      </c>
      <c r="E6998" s="6">
        <v>6997</v>
      </c>
    </row>
    <row r="6999" spans="1:5" x14ac:dyDescent="0.25">
      <c r="A6999" s="6" t="s">
        <v>65211</v>
      </c>
      <c r="B6999" s="6" t="s">
        <v>41198</v>
      </c>
      <c r="C6999" s="6" t="s">
        <v>1165</v>
      </c>
      <c r="D6999" s="6" t="s">
        <v>11</v>
      </c>
      <c r="E6999" s="6">
        <v>6998</v>
      </c>
    </row>
    <row r="7000" spans="1:5" x14ac:dyDescent="0.25">
      <c r="A7000" s="6" t="s">
        <v>68814</v>
      </c>
      <c r="B7000" s="6" t="s">
        <v>4901</v>
      </c>
      <c r="C7000" s="6" t="s">
        <v>1165</v>
      </c>
      <c r="D7000" s="6" t="s">
        <v>11</v>
      </c>
      <c r="E7000" s="6">
        <v>6999</v>
      </c>
    </row>
    <row r="7001" spans="1:5" x14ac:dyDescent="0.25">
      <c r="A7001" s="6" t="s">
        <v>68815</v>
      </c>
      <c r="B7001" s="6" t="s">
        <v>50580</v>
      </c>
      <c r="C7001" s="6" t="s">
        <v>1165</v>
      </c>
      <c r="D7001" s="6" t="s">
        <v>11</v>
      </c>
      <c r="E7001" s="6">
        <v>7000</v>
      </c>
    </row>
    <row r="7002" spans="1:5" x14ac:dyDescent="0.25">
      <c r="A7002" s="6" t="s">
        <v>68816</v>
      </c>
      <c r="B7002" s="6" t="s">
        <v>50581</v>
      </c>
      <c r="C7002" s="6" t="s">
        <v>1165</v>
      </c>
      <c r="D7002" s="6" t="s">
        <v>11</v>
      </c>
      <c r="E7002" s="6">
        <v>7001</v>
      </c>
    </row>
    <row r="7003" spans="1:5" x14ac:dyDescent="0.25">
      <c r="A7003" s="6" t="s">
        <v>68817</v>
      </c>
      <c r="B7003" s="6" t="s">
        <v>50582</v>
      </c>
      <c r="C7003" s="6" t="s">
        <v>8573</v>
      </c>
      <c r="D7003" s="6" t="s">
        <v>11</v>
      </c>
      <c r="E7003" s="6">
        <v>7002</v>
      </c>
    </row>
    <row r="7004" spans="1:5" x14ac:dyDescent="0.25">
      <c r="A7004" s="6" t="s">
        <v>68818</v>
      </c>
      <c r="B7004" s="6" t="s">
        <v>50583</v>
      </c>
      <c r="C7004" s="6" t="s">
        <v>1165</v>
      </c>
      <c r="D7004" s="6" t="s">
        <v>11</v>
      </c>
      <c r="E7004" s="6">
        <v>7003</v>
      </c>
    </row>
    <row r="7005" spans="1:5" x14ac:dyDescent="0.25">
      <c r="A7005" s="6" t="s">
        <v>68819</v>
      </c>
      <c r="B7005" s="6" t="s">
        <v>25416</v>
      </c>
      <c r="C7005" s="6" t="s">
        <v>1165</v>
      </c>
      <c r="D7005" s="6" t="s">
        <v>11</v>
      </c>
      <c r="E7005" s="6">
        <v>7004</v>
      </c>
    </row>
    <row r="7006" spans="1:5" x14ac:dyDescent="0.25">
      <c r="A7006" s="6" t="s">
        <v>68820</v>
      </c>
      <c r="B7006" s="6" t="s">
        <v>50584</v>
      </c>
      <c r="C7006" s="6" t="s">
        <v>1165</v>
      </c>
      <c r="D7006" s="6" t="s">
        <v>11</v>
      </c>
      <c r="E7006" s="6">
        <v>7005</v>
      </c>
    </row>
    <row r="7007" spans="1:5" x14ac:dyDescent="0.25">
      <c r="A7007" s="6" t="s">
        <v>68821</v>
      </c>
      <c r="B7007" s="6" t="s">
        <v>8979</v>
      </c>
      <c r="C7007" s="6" t="s">
        <v>1165</v>
      </c>
      <c r="D7007" s="6" t="s">
        <v>11</v>
      </c>
      <c r="E7007" s="6">
        <v>7006</v>
      </c>
    </row>
    <row r="7008" spans="1:5" x14ac:dyDescent="0.25">
      <c r="A7008" s="6" t="s">
        <v>68822</v>
      </c>
      <c r="B7008" s="6" t="s">
        <v>50585</v>
      </c>
      <c r="C7008" s="6" t="s">
        <v>1165</v>
      </c>
      <c r="D7008" s="6" t="s">
        <v>11</v>
      </c>
      <c r="E7008" s="6">
        <v>7007</v>
      </c>
    </row>
    <row r="7009" spans="1:5" x14ac:dyDescent="0.25">
      <c r="A7009" s="6" t="s">
        <v>68823</v>
      </c>
      <c r="B7009" s="6" t="s">
        <v>41560</v>
      </c>
      <c r="C7009" s="6" t="s">
        <v>1165</v>
      </c>
      <c r="D7009" s="6" t="s">
        <v>11</v>
      </c>
      <c r="E7009" s="6">
        <v>7008</v>
      </c>
    </row>
    <row r="7010" spans="1:5" x14ac:dyDescent="0.25">
      <c r="A7010" s="6" t="s">
        <v>68824</v>
      </c>
      <c r="B7010" s="6" t="s">
        <v>41236</v>
      </c>
      <c r="C7010" s="6" t="s">
        <v>1165</v>
      </c>
      <c r="D7010" s="6" t="s">
        <v>11</v>
      </c>
      <c r="E7010" s="6">
        <v>7009</v>
      </c>
    </row>
    <row r="7011" spans="1:5" x14ac:dyDescent="0.25">
      <c r="A7011" s="6" t="s">
        <v>68825</v>
      </c>
      <c r="B7011" s="6" t="s">
        <v>50586</v>
      </c>
      <c r="C7011" s="6" t="s">
        <v>1165</v>
      </c>
      <c r="D7011" s="6" t="s">
        <v>11</v>
      </c>
      <c r="E7011" s="6">
        <v>7010</v>
      </c>
    </row>
    <row r="7012" spans="1:5" x14ac:dyDescent="0.25">
      <c r="A7012" s="6" t="s">
        <v>37289</v>
      </c>
      <c r="B7012" s="6" t="s">
        <v>27738</v>
      </c>
      <c r="C7012" s="6" t="s">
        <v>1165</v>
      </c>
      <c r="D7012" s="6" t="s">
        <v>11</v>
      </c>
      <c r="E7012" s="6">
        <v>7011</v>
      </c>
    </row>
    <row r="7013" spans="1:5" x14ac:dyDescent="0.25">
      <c r="A7013" s="6" t="s">
        <v>68826</v>
      </c>
      <c r="B7013" s="6" t="s">
        <v>6850</v>
      </c>
      <c r="C7013" s="6" t="s">
        <v>1165</v>
      </c>
      <c r="D7013" s="6" t="s">
        <v>11</v>
      </c>
      <c r="E7013" s="6">
        <v>7012</v>
      </c>
    </row>
    <row r="7014" spans="1:5" x14ac:dyDescent="0.25">
      <c r="A7014" s="6" t="s">
        <v>68827</v>
      </c>
      <c r="B7014" s="6" t="s">
        <v>50587</v>
      </c>
      <c r="C7014" s="6" t="s">
        <v>1165</v>
      </c>
      <c r="D7014" s="6" t="s">
        <v>11</v>
      </c>
      <c r="E7014" s="6">
        <v>7013</v>
      </c>
    </row>
    <row r="7015" spans="1:5" x14ac:dyDescent="0.25">
      <c r="A7015" s="6" t="s">
        <v>68828</v>
      </c>
      <c r="B7015" s="6" t="s">
        <v>50588</v>
      </c>
      <c r="C7015" s="6" t="s">
        <v>1165</v>
      </c>
      <c r="D7015" s="6" t="s">
        <v>11</v>
      </c>
      <c r="E7015" s="6">
        <v>7014</v>
      </c>
    </row>
    <row r="7016" spans="1:5" x14ac:dyDescent="0.25">
      <c r="A7016" s="6" t="s">
        <v>68829</v>
      </c>
      <c r="B7016" s="6" t="s">
        <v>34194</v>
      </c>
      <c r="C7016" s="6" t="s">
        <v>1165</v>
      </c>
      <c r="D7016" s="6" t="s">
        <v>11</v>
      </c>
      <c r="E7016" s="6">
        <v>7015</v>
      </c>
    </row>
    <row r="7017" spans="1:5" x14ac:dyDescent="0.25">
      <c r="A7017" s="6" t="s">
        <v>68830</v>
      </c>
      <c r="B7017" s="6" t="s">
        <v>50589</v>
      </c>
      <c r="C7017" s="6" t="s">
        <v>1165</v>
      </c>
      <c r="D7017" s="6" t="s">
        <v>11</v>
      </c>
      <c r="E7017" s="6">
        <v>7016</v>
      </c>
    </row>
    <row r="7018" spans="1:5" x14ac:dyDescent="0.25">
      <c r="A7018" s="6" t="s">
        <v>68831</v>
      </c>
      <c r="B7018" s="6" t="s">
        <v>2322</v>
      </c>
      <c r="C7018" s="6" t="s">
        <v>1165</v>
      </c>
      <c r="D7018" s="6" t="s">
        <v>11</v>
      </c>
      <c r="E7018" s="6">
        <v>7017</v>
      </c>
    </row>
    <row r="7019" spans="1:5" x14ac:dyDescent="0.25">
      <c r="A7019" s="6" t="s">
        <v>68832</v>
      </c>
      <c r="B7019" s="6" t="s">
        <v>27732</v>
      </c>
      <c r="C7019" s="6" t="s">
        <v>1165</v>
      </c>
      <c r="D7019" s="6" t="s">
        <v>11</v>
      </c>
      <c r="E7019" s="6">
        <v>7018</v>
      </c>
    </row>
    <row r="7020" spans="1:5" x14ac:dyDescent="0.25">
      <c r="A7020" s="6" t="s">
        <v>68833</v>
      </c>
      <c r="B7020" s="6" t="s">
        <v>4921</v>
      </c>
      <c r="C7020" s="6" t="s">
        <v>1165</v>
      </c>
      <c r="D7020" s="6" t="s">
        <v>11</v>
      </c>
      <c r="E7020" s="6">
        <v>7019</v>
      </c>
    </row>
    <row r="7021" spans="1:5" x14ac:dyDescent="0.25">
      <c r="A7021" s="6" t="s">
        <v>68834</v>
      </c>
      <c r="B7021" s="6" t="s">
        <v>3148</v>
      </c>
      <c r="C7021" s="6" t="s">
        <v>1165</v>
      </c>
      <c r="D7021" s="6" t="s">
        <v>11</v>
      </c>
      <c r="E7021" s="6">
        <v>7020</v>
      </c>
    </row>
    <row r="7022" spans="1:5" x14ac:dyDescent="0.25">
      <c r="A7022" s="6" t="s">
        <v>68835</v>
      </c>
      <c r="B7022" s="6" t="s">
        <v>27702</v>
      </c>
      <c r="C7022" s="6" t="s">
        <v>1165</v>
      </c>
      <c r="D7022" s="6" t="s">
        <v>11</v>
      </c>
      <c r="E7022" s="6">
        <v>7021</v>
      </c>
    </row>
    <row r="7023" spans="1:5" x14ac:dyDescent="0.25">
      <c r="A7023" s="6" t="s">
        <v>67150</v>
      </c>
      <c r="B7023" s="6" t="s">
        <v>8991</v>
      </c>
      <c r="C7023" s="6" t="s">
        <v>1165</v>
      </c>
      <c r="D7023" s="6" t="s">
        <v>11</v>
      </c>
      <c r="E7023" s="6">
        <v>7022</v>
      </c>
    </row>
    <row r="7024" spans="1:5" x14ac:dyDescent="0.25">
      <c r="A7024" s="6" t="s">
        <v>68836</v>
      </c>
      <c r="B7024" s="6" t="s">
        <v>27237</v>
      </c>
      <c r="C7024" s="6" t="s">
        <v>1765</v>
      </c>
      <c r="D7024" s="6" t="s">
        <v>11</v>
      </c>
      <c r="E7024" s="6">
        <v>7023</v>
      </c>
    </row>
    <row r="7025" spans="1:5" x14ac:dyDescent="0.25">
      <c r="A7025" s="6" t="s">
        <v>68837</v>
      </c>
      <c r="B7025" s="6" t="s">
        <v>50590</v>
      </c>
      <c r="C7025" s="6" t="s">
        <v>1165</v>
      </c>
      <c r="D7025" s="6" t="s">
        <v>11</v>
      </c>
      <c r="E7025" s="6">
        <v>7024</v>
      </c>
    </row>
    <row r="7026" spans="1:5" x14ac:dyDescent="0.25">
      <c r="A7026" s="6" t="s">
        <v>68838</v>
      </c>
      <c r="B7026" s="6" t="s">
        <v>2230</v>
      </c>
      <c r="C7026" s="6" t="s">
        <v>1165</v>
      </c>
      <c r="D7026" s="6" t="s">
        <v>11</v>
      </c>
      <c r="E7026" s="6">
        <v>7025</v>
      </c>
    </row>
    <row r="7027" spans="1:5" x14ac:dyDescent="0.25">
      <c r="A7027" s="6" t="s">
        <v>68839</v>
      </c>
      <c r="B7027" s="6" t="s">
        <v>2223</v>
      </c>
      <c r="C7027" s="6" t="s">
        <v>1165</v>
      </c>
      <c r="D7027" s="6" t="s">
        <v>11</v>
      </c>
      <c r="E7027" s="6">
        <v>7026</v>
      </c>
    </row>
    <row r="7028" spans="1:5" x14ac:dyDescent="0.25">
      <c r="A7028" s="6" t="s">
        <v>68840</v>
      </c>
      <c r="B7028" s="6" t="s">
        <v>50591</v>
      </c>
      <c r="C7028" s="6" t="s">
        <v>1165</v>
      </c>
      <c r="D7028" s="6" t="s">
        <v>11</v>
      </c>
      <c r="E7028" s="6">
        <v>7027</v>
      </c>
    </row>
    <row r="7029" spans="1:5" x14ac:dyDescent="0.25">
      <c r="A7029" s="6" t="s">
        <v>68841</v>
      </c>
      <c r="B7029" s="6" t="s">
        <v>50592</v>
      </c>
      <c r="C7029" s="6" t="s">
        <v>1165</v>
      </c>
      <c r="D7029" s="6" t="s">
        <v>11</v>
      </c>
      <c r="E7029" s="6">
        <v>7028</v>
      </c>
    </row>
    <row r="7030" spans="1:5" x14ac:dyDescent="0.25">
      <c r="A7030" s="6" t="s">
        <v>68842</v>
      </c>
      <c r="B7030" s="6" t="s">
        <v>50593</v>
      </c>
      <c r="C7030" s="6" t="s">
        <v>1165</v>
      </c>
      <c r="D7030" s="6" t="s">
        <v>11</v>
      </c>
      <c r="E7030" s="6">
        <v>7029</v>
      </c>
    </row>
    <row r="7031" spans="1:5" x14ac:dyDescent="0.25">
      <c r="A7031" s="6" t="s">
        <v>68843</v>
      </c>
      <c r="B7031" s="6" t="s">
        <v>41189</v>
      </c>
      <c r="C7031" s="6" t="s">
        <v>1165</v>
      </c>
      <c r="D7031" s="6" t="s">
        <v>11</v>
      </c>
      <c r="E7031" s="6">
        <v>7030</v>
      </c>
    </row>
    <row r="7032" spans="1:5" x14ac:dyDescent="0.25">
      <c r="A7032" s="6" t="s">
        <v>68844</v>
      </c>
      <c r="B7032" s="6" t="s">
        <v>11921</v>
      </c>
      <c r="C7032" s="6" t="s">
        <v>1165</v>
      </c>
      <c r="D7032" s="6" t="s">
        <v>11</v>
      </c>
      <c r="E7032" s="6">
        <v>7031</v>
      </c>
    </row>
    <row r="7033" spans="1:5" x14ac:dyDescent="0.25">
      <c r="A7033" s="6" t="s">
        <v>63522</v>
      </c>
      <c r="B7033" s="6" t="s">
        <v>50594</v>
      </c>
      <c r="C7033" s="6" t="s">
        <v>1165</v>
      </c>
      <c r="D7033" s="6" t="s">
        <v>11</v>
      </c>
      <c r="E7033" s="6">
        <v>7032</v>
      </c>
    </row>
    <row r="7034" spans="1:5" x14ac:dyDescent="0.25">
      <c r="A7034" s="6" t="s">
        <v>68845</v>
      </c>
      <c r="B7034" s="6" t="s">
        <v>50595</v>
      </c>
      <c r="C7034" s="6" t="s">
        <v>1165</v>
      </c>
      <c r="D7034" s="6" t="s">
        <v>11</v>
      </c>
      <c r="E7034" s="6">
        <v>7033</v>
      </c>
    </row>
    <row r="7035" spans="1:5" x14ac:dyDescent="0.25">
      <c r="A7035" s="6" t="s">
        <v>68846</v>
      </c>
      <c r="B7035" s="6" t="s">
        <v>50596</v>
      </c>
      <c r="C7035" s="6" t="s">
        <v>1165</v>
      </c>
      <c r="D7035" s="6" t="s">
        <v>11</v>
      </c>
      <c r="E7035" s="6">
        <v>7034</v>
      </c>
    </row>
    <row r="7036" spans="1:5" x14ac:dyDescent="0.25">
      <c r="A7036" s="6" t="s">
        <v>64339</v>
      </c>
      <c r="B7036" s="6" t="s">
        <v>2284</v>
      </c>
      <c r="C7036" s="6" t="s">
        <v>1165</v>
      </c>
      <c r="D7036" s="6" t="s">
        <v>11</v>
      </c>
      <c r="E7036" s="6">
        <v>7035</v>
      </c>
    </row>
    <row r="7037" spans="1:5" x14ac:dyDescent="0.25">
      <c r="A7037" s="6" t="s">
        <v>68847</v>
      </c>
      <c r="B7037" s="6" t="s">
        <v>41156</v>
      </c>
      <c r="C7037" s="6" t="s">
        <v>1165</v>
      </c>
      <c r="D7037" s="6" t="s">
        <v>11</v>
      </c>
      <c r="E7037" s="6">
        <v>7036</v>
      </c>
    </row>
    <row r="7038" spans="1:5" x14ac:dyDescent="0.25">
      <c r="A7038" s="6" t="s">
        <v>68848</v>
      </c>
      <c r="B7038" s="6" t="s">
        <v>50597</v>
      </c>
      <c r="C7038" s="6" t="s">
        <v>1165</v>
      </c>
      <c r="D7038" s="6" t="s">
        <v>11</v>
      </c>
      <c r="E7038" s="6">
        <v>7037</v>
      </c>
    </row>
    <row r="7039" spans="1:5" x14ac:dyDescent="0.25">
      <c r="A7039" s="6" t="s">
        <v>68849</v>
      </c>
      <c r="B7039" s="6" t="s">
        <v>50598</v>
      </c>
      <c r="C7039" s="6" t="s">
        <v>1165</v>
      </c>
      <c r="D7039" s="6" t="s">
        <v>11</v>
      </c>
      <c r="E7039" s="6">
        <v>7038</v>
      </c>
    </row>
    <row r="7040" spans="1:5" x14ac:dyDescent="0.25">
      <c r="A7040" s="6" t="s">
        <v>65590</v>
      </c>
      <c r="B7040" s="6" t="s">
        <v>50599</v>
      </c>
      <c r="C7040" s="6" t="s">
        <v>1165</v>
      </c>
      <c r="D7040" s="6" t="s">
        <v>11</v>
      </c>
      <c r="E7040" s="6">
        <v>7039</v>
      </c>
    </row>
    <row r="7041" spans="1:5" x14ac:dyDescent="0.25">
      <c r="A7041" s="6" t="s">
        <v>68850</v>
      </c>
      <c r="B7041" s="6" t="s">
        <v>50600</v>
      </c>
      <c r="C7041" s="6" t="s">
        <v>1165</v>
      </c>
      <c r="D7041" s="6" t="s">
        <v>11</v>
      </c>
      <c r="E7041" s="6">
        <v>7040</v>
      </c>
    </row>
    <row r="7042" spans="1:5" x14ac:dyDescent="0.25">
      <c r="A7042" s="6" t="s">
        <v>65622</v>
      </c>
      <c r="B7042" s="6" t="s">
        <v>35312</v>
      </c>
      <c r="C7042" s="6" t="s">
        <v>1223</v>
      </c>
      <c r="D7042" s="6" t="s">
        <v>11</v>
      </c>
      <c r="E7042" s="6">
        <v>7041</v>
      </c>
    </row>
    <row r="7043" spans="1:5" x14ac:dyDescent="0.25">
      <c r="A7043" s="6" t="s">
        <v>63494</v>
      </c>
      <c r="B7043" s="6" t="s">
        <v>50601</v>
      </c>
      <c r="C7043" s="6" t="s">
        <v>1223</v>
      </c>
      <c r="D7043" s="6" t="s">
        <v>11</v>
      </c>
      <c r="E7043" s="6">
        <v>7042</v>
      </c>
    </row>
    <row r="7044" spans="1:5" x14ac:dyDescent="0.25">
      <c r="A7044" s="6" t="s">
        <v>68851</v>
      </c>
      <c r="B7044" s="6" t="s">
        <v>34251</v>
      </c>
      <c r="C7044" s="6" t="s">
        <v>1258</v>
      </c>
      <c r="D7044" s="6" t="s">
        <v>11</v>
      </c>
      <c r="E7044" s="6">
        <v>7043</v>
      </c>
    </row>
    <row r="7045" spans="1:5" x14ac:dyDescent="0.25">
      <c r="A7045" s="6" t="s">
        <v>63733</v>
      </c>
      <c r="B7045" s="6" t="s">
        <v>41327</v>
      </c>
      <c r="C7045" s="6" t="s">
        <v>1258</v>
      </c>
      <c r="D7045" s="6" t="s">
        <v>11</v>
      </c>
      <c r="E7045" s="6">
        <v>7044</v>
      </c>
    </row>
    <row r="7046" spans="1:5" x14ac:dyDescent="0.25">
      <c r="A7046" s="6" t="s">
        <v>68449</v>
      </c>
      <c r="B7046" s="6" t="s">
        <v>50602</v>
      </c>
      <c r="C7046" s="6" t="s">
        <v>1258</v>
      </c>
      <c r="D7046" s="6" t="s">
        <v>11</v>
      </c>
      <c r="E7046" s="6">
        <v>7045</v>
      </c>
    </row>
    <row r="7047" spans="1:5" x14ac:dyDescent="0.25">
      <c r="A7047" s="6" t="s">
        <v>68852</v>
      </c>
      <c r="B7047" s="6" t="s">
        <v>41321</v>
      </c>
      <c r="C7047" s="6" t="s">
        <v>1258</v>
      </c>
      <c r="D7047" s="6" t="s">
        <v>11</v>
      </c>
      <c r="E7047" s="6">
        <v>7046</v>
      </c>
    </row>
    <row r="7048" spans="1:5" x14ac:dyDescent="0.25">
      <c r="A7048" s="6" t="s">
        <v>68432</v>
      </c>
      <c r="B7048" s="6" t="s">
        <v>50603</v>
      </c>
      <c r="C7048" s="6" t="s">
        <v>50604</v>
      </c>
      <c r="D7048" s="6" t="s">
        <v>11</v>
      </c>
      <c r="E7048" s="6">
        <v>7047</v>
      </c>
    </row>
    <row r="7049" spans="1:5" x14ac:dyDescent="0.25">
      <c r="A7049" s="6" t="s">
        <v>68853</v>
      </c>
      <c r="B7049" s="6" t="s">
        <v>33307</v>
      </c>
      <c r="C7049" s="6" t="s">
        <v>1258</v>
      </c>
      <c r="D7049" s="6" t="s">
        <v>11</v>
      </c>
      <c r="E7049" s="6">
        <v>7048</v>
      </c>
    </row>
    <row r="7050" spans="1:5" x14ac:dyDescent="0.25">
      <c r="A7050" s="6" t="s">
        <v>68542</v>
      </c>
      <c r="B7050" s="6" t="s">
        <v>3212</v>
      </c>
      <c r="C7050" s="6" t="s">
        <v>1258</v>
      </c>
      <c r="D7050" s="6" t="s">
        <v>11</v>
      </c>
      <c r="E7050" s="6">
        <v>7049</v>
      </c>
    </row>
    <row r="7051" spans="1:5" x14ac:dyDescent="0.25">
      <c r="A7051" s="6" t="s">
        <v>64042</v>
      </c>
      <c r="B7051" s="6" t="s">
        <v>50605</v>
      </c>
      <c r="C7051" s="6" t="s">
        <v>1258</v>
      </c>
      <c r="D7051" s="6" t="s">
        <v>11</v>
      </c>
      <c r="E7051" s="6">
        <v>7050</v>
      </c>
    </row>
    <row r="7052" spans="1:5" x14ac:dyDescent="0.25">
      <c r="A7052" s="6" t="s">
        <v>68854</v>
      </c>
      <c r="B7052" s="6" t="s">
        <v>50606</v>
      </c>
      <c r="C7052" s="6" t="s">
        <v>1258</v>
      </c>
      <c r="D7052" s="6" t="s">
        <v>11</v>
      </c>
      <c r="E7052" s="6">
        <v>7051</v>
      </c>
    </row>
    <row r="7053" spans="1:5" x14ac:dyDescent="0.25">
      <c r="A7053" s="6" t="s">
        <v>68855</v>
      </c>
      <c r="B7053" s="6" t="s">
        <v>50607</v>
      </c>
      <c r="C7053" s="6" t="s">
        <v>1258</v>
      </c>
      <c r="D7053" s="6" t="s">
        <v>11</v>
      </c>
      <c r="E7053" s="6">
        <v>7052</v>
      </c>
    </row>
    <row r="7054" spans="1:5" x14ac:dyDescent="0.25">
      <c r="A7054" s="6" t="s">
        <v>65680</v>
      </c>
      <c r="B7054" s="6" t="s">
        <v>50608</v>
      </c>
      <c r="C7054" s="6" t="s">
        <v>1258</v>
      </c>
      <c r="D7054" s="6" t="s">
        <v>11</v>
      </c>
      <c r="E7054" s="6">
        <v>7053</v>
      </c>
    </row>
    <row r="7055" spans="1:5" x14ac:dyDescent="0.25">
      <c r="A7055" s="6" t="s">
        <v>68856</v>
      </c>
      <c r="B7055" s="6" t="s">
        <v>3223</v>
      </c>
      <c r="C7055" s="6" t="s">
        <v>1258</v>
      </c>
      <c r="D7055" s="6" t="s">
        <v>11</v>
      </c>
      <c r="E7055" s="6">
        <v>7054</v>
      </c>
    </row>
    <row r="7056" spans="1:5" x14ac:dyDescent="0.25">
      <c r="A7056" s="6" t="s">
        <v>68857</v>
      </c>
      <c r="B7056" s="6" t="s">
        <v>41378</v>
      </c>
      <c r="C7056" s="6" t="s">
        <v>1161</v>
      </c>
      <c r="D7056" s="6" t="s">
        <v>11</v>
      </c>
      <c r="E7056" s="6">
        <v>7055</v>
      </c>
    </row>
    <row r="7057" spans="1:5" x14ac:dyDescent="0.25">
      <c r="A7057" s="6" t="s">
        <v>68858</v>
      </c>
      <c r="B7057" s="6" t="s">
        <v>34465</v>
      </c>
      <c r="C7057" s="6" t="s">
        <v>1161</v>
      </c>
      <c r="D7057" s="6" t="s">
        <v>11</v>
      </c>
      <c r="E7057" s="6">
        <v>7056</v>
      </c>
    </row>
    <row r="7058" spans="1:5" x14ac:dyDescent="0.25">
      <c r="A7058" s="6" t="s">
        <v>68859</v>
      </c>
      <c r="B7058" s="6" t="s">
        <v>50609</v>
      </c>
      <c r="C7058" s="6" t="s">
        <v>1161</v>
      </c>
      <c r="D7058" s="6" t="s">
        <v>11</v>
      </c>
      <c r="E7058" s="6">
        <v>7057</v>
      </c>
    </row>
    <row r="7059" spans="1:5" x14ac:dyDescent="0.25">
      <c r="A7059" s="6" t="s">
        <v>68860</v>
      </c>
      <c r="B7059" s="6" t="s">
        <v>50610</v>
      </c>
      <c r="C7059" s="6" t="s">
        <v>1161</v>
      </c>
      <c r="D7059" s="6" t="s">
        <v>11</v>
      </c>
      <c r="E7059" s="6">
        <v>7058</v>
      </c>
    </row>
    <row r="7060" spans="1:5" x14ac:dyDescent="0.25">
      <c r="A7060" s="6" t="s">
        <v>68861</v>
      </c>
      <c r="B7060" s="6" t="s">
        <v>50611</v>
      </c>
      <c r="C7060" s="6" t="s">
        <v>1161</v>
      </c>
      <c r="D7060" s="6" t="s">
        <v>11</v>
      </c>
      <c r="E7060" s="6">
        <v>7059</v>
      </c>
    </row>
    <row r="7061" spans="1:5" x14ac:dyDescent="0.25">
      <c r="A7061" s="6" t="s">
        <v>65236</v>
      </c>
      <c r="B7061" s="6" t="s">
        <v>50612</v>
      </c>
      <c r="C7061" s="6" t="s">
        <v>1161</v>
      </c>
      <c r="D7061" s="6" t="s">
        <v>11</v>
      </c>
      <c r="E7061" s="6">
        <v>7060</v>
      </c>
    </row>
    <row r="7062" spans="1:5" x14ac:dyDescent="0.25">
      <c r="A7062" s="6" t="s">
        <v>64280</v>
      </c>
      <c r="B7062" s="6" t="s">
        <v>50613</v>
      </c>
      <c r="C7062" s="6" t="s">
        <v>1161</v>
      </c>
      <c r="D7062" s="6" t="s">
        <v>11</v>
      </c>
      <c r="E7062" s="6">
        <v>7061</v>
      </c>
    </row>
    <row r="7063" spans="1:5" x14ac:dyDescent="0.25">
      <c r="A7063" s="6" t="s">
        <v>68862</v>
      </c>
      <c r="B7063" s="6" t="s">
        <v>50614</v>
      </c>
      <c r="C7063" s="6" t="s">
        <v>1161</v>
      </c>
      <c r="D7063" s="6" t="s">
        <v>11</v>
      </c>
      <c r="E7063" s="6">
        <v>7062</v>
      </c>
    </row>
    <row r="7064" spans="1:5" x14ac:dyDescent="0.25">
      <c r="A7064" s="6" t="s">
        <v>68863</v>
      </c>
      <c r="B7064" s="6" t="s">
        <v>50615</v>
      </c>
      <c r="C7064" s="6" t="s">
        <v>1161</v>
      </c>
      <c r="D7064" s="6" t="s">
        <v>11</v>
      </c>
      <c r="E7064" s="6">
        <v>7063</v>
      </c>
    </row>
    <row r="7065" spans="1:5" x14ac:dyDescent="0.25">
      <c r="A7065" s="6" t="s">
        <v>68864</v>
      </c>
      <c r="B7065" s="6" t="s">
        <v>50616</v>
      </c>
      <c r="C7065" s="6" t="s">
        <v>1161</v>
      </c>
      <c r="D7065" s="6" t="s">
        <v>11</v>
      </c>
      <c r="E7065" s="6">
        <v>7064</v>
      </c>
    </row>
    <row r="7066" spans="1:5" x14ac:dyDescent="0.25">
      <c r="A7066" s="6" t="s">
        <v>68865</v>
      </c>
      <c r="B7066" s="6" t="s">
        <v>2471</v>
      </c>
      <c r="C7066" s="6" t="s">
        <v>1161</v>
      </c>
      <c r="D7066" s="6" t="s">
        <v>11</v>
      </c>
      <c r="E7066" s="6">
        <v>7065</v>
      </c>
    </row>
    <row r="7067" spans="1:5" x14ac:dyDescent="0.25">
      <c r="A7067" s="6" t="s">
        <v>68866</v>
      </c>
      <c r="B7067" s="6" t="s">
        <v>50617</v>
      </c>
      <c r="C7067" s="6" t="s">
        <v>1161</v>
      </c>
      <c r="D7067" s="6" t="s">
        <v>11</v>
      </c>
      <c r="E7067" s="6">
        <v>7066</v>
      </c>
    </row>
    <row r="7068" spans="1:5" x14ac:dyDescent="0.25">
      <c r="A7068" s="6" t="s">
        <v>68867</v>
      </c>
      <c r="B7068" s="6" t="s">
        <v>50618</v>
      </c>
      <c r="C7068" s="6" t="s">
        <v>1161</v>
      </c>
      <c r="D7068" s="6" t="s">
        <v>11</v>
      </c>
      <c r="E7068" s="6">
        <v>7067</v>
      </c>
    </row>
    <row r="7069" spans="1:5" x14ac:dyDescent="0.25">
      <c r="A7069" s="6" t="s">
        <v>68868</v>
      </c>
      <c r="B7069" s="6" t="s">
        <v>50619</v>
      </c>
      <c r="C7069" s="6" t="s">
        <v>1221</v>
      </c>
      <c r="D7069" s="6" t="s">
        <v>11</v>
      </c>
      <c r="E7069" s="6">
        <v>7068</v>
      </c>
    </row>
    <row r="7070" spans="1:5" x14ac:dyDescent="0.25">
      <c r="A7070" s="6" t="s">
        <v>68869</v>
      </c>
      <c r="B7070" s="6" t="s">
        <v>50620</v>
      </c>
      <c r="C7070" s="6" t="s">
        <v>1161</v>
      </c>
      <c r="D7070" s="6" t="s">
        <v>11</v>
      </c>
      <c r="E7070" s="6">
        <v>7069</v>
      </c>
    </row>
    <row r="7071" spans="1:5" x14ac:dyDescent="0.25">
      <c r="A7071" s="6" t="s">
        <v>68870</v>
      </c>
      <c r="B7071" s="6" t="s">
        <v>35473</v>
      </c>
      <c r="C7071" s="6" t="s">
        <v>1161</v>
      </c>
      <c r="D7071" s="6" t="s">
        <v>11</v>
      </c>
      <c r="E7071" s="6">
        <v>7070</v>
      </c>
    </row>
    <row r="7072" spans="1:5" x14ac:dyDescent="0.25">
      <c r="A7072" s="6" t="s">
        <v>68871</v>
      </c>
      <c r="B7072" s="6" t="s">
        <v>50621</v>
      </c>
      <c r="C7072" s="6" t="s">
        <v>1161</v>
      </c>
      <c r="D7072" s="6" t="s">
        <v>11</v>
      </c>
      <c r="E7072" s="6">
        <v>7071</v>
      </c>
    </row>
    <row r="7073" spans="1:5" x14ac:dyDescent="0.25">
      <c r="A7073" s="6" t="s">
        <v>68872</v>
      </c>
      <c r="B7073" s="6" t="s">
        <v>50622</v>
      </c>
      <c r="C7073" s="6" t="s">
        <v>1161</v>
      </c>
      <c r="D7073" s="6" t="s">
        <v>11</v>
      </c>
      <c r="E7073" s="6">
        <v>7072</v>
      </c>
    </row>
    <row r="7074" spans="1:5" x14ac:dyDescent="0.25">
      <c r="A7074" s="6" t="s">
        <v>68873</v>
      </c>
      <c r="B7074" s="6" t="s">
        <v>34437</v>
      </c>
      <c r="C7074" s="6" t="s">
        <v>1161</v>
      </c>
      <c r="D7074" s="6" t="s">
        <v>11</v>
      </c>
      <c r="E7074" s="6">
        <v>7073</v>
      </c>
    </row>
    <row r="7075" spans="1:5" x14ac:dyDescent="0.25">
      <c r="A7075" s="6" t="s">
        <v>68874</v>
      </c>
      <c r="B7075" s="6" t="s">
        <v>50623</v>
      </c>
      <c r="C7075" s="6" t="s">
        <v>1161</v>
      </c>
      <c r="D7075" s="6" t="s">
        <v>11</v>
      </c>
      <c r="E7075" s="6">
        <v>7074</v>
      </c>
    </row>
    <row r="7076" spans="1:5" x14ac:dyDescent="0.25">
      <c r="A7076" s="6" t="s">
        <v>68875</v>
      </c>
      <c r="B7076" s="6" t="s">
        <v>50624</v>
      </c>
      <c r="C7076" s="6" t="s">
        <v>1161</v>
      </c>
      <c r="D7076" s="6" t="s">
        <v>11</v>
      </c>
      <c r="E7076" s="6">
        <v>7075</v>
      </c>
    </row>
    <row r="7077" spans="1:5" x14ac:dyDescent="0.25">
      <c r="A7077" s="6" t="s">
        <v>68876</v>
      </c>
      <c r="B7077" s="6" t="s">
        <v>50625</v>
      </c>
      <c r="C7077" s="6" t="s">
        <v>1161</v>
      </c>
      <c r="D7077" s="6" t="s">
        <v>11</v>
      </c>
      <c r="E7077" s="6">
        <v>7076</v>
      </c>
    </row>
    <row r="7078" spans="1:5" x14ac:dyDescent="0.25">
      <c r="A7078" s="6" t="s">
        <v>68877</v>
      </c>
      <c r="B7078" s="6" t="s">
        <v>50626</v>
      </c>
      <c r="C7078" s="6" t="s">
        <v>1161</v>
      </c>
      <c r="D7078" s="6" t="s">
        <v>11</v>
      </c>
      <c r="E7078" s="6">
        <v>7077</v>
      </c>
    </row>
    <row r="7079" spans="1:5" x14ac:dyDescent="0.25">
      <c r="A7079" s="6" t="s">
        <v>68878</v>
      </c>
      <c r="B7079" s="6" t="s">
        <v>50627</v>
      </c>
      <c r="C7079" s="6" t="s">
        <v>1161</v>
      </c>
      <c r="D7079" s="6" t="s">
        <v>11</v>
      </c>
      <c r="E7079" s="6">
        <v>7078</v>
      </c>
    </row>
    <row r="7080" spans="1:5" x14ac:dyDescent="0.25">
      <c r="A7080" s="6" t="s">
        <v>65980</v>
      </c>
      <c r="B7080" s="6" t="s">
        <v>50628</v>
      </c>
      <c r="C7080" s="6" t="s">
        <v>1161</v>
      </c>
      <c r="D7080" s="6" t="s">
        <v>11</v>
      </c>
      <c r="E7080" s="6">
        <v>7079</v>
      </c>
    </row>
    <row r="7081" spans="1:5" x14ac:dyDescent="0.25">
      <c r="A7081" s="6" t="s">
        <v>67925</v>
      </c>
      <c r="B7081" s="6" t="s">
        <v>50629</v>
      </c>
      <c r="C7081" s="6" t="s">
        <v>1161</v>
      </c>
      <c r="D7081" s="6" t="s">
        <v>11</v>
      </c>
      <c r="E7081" s="6">
        <v>7080</v>
      </c>
    </row>
    <row r="7082" spans="1:5" x14ac:dyDescent="0.25">
      <c r="A7082" s="6" t="s">
        <v>68879</v>
      </c>
      <c r="B7082" s="6" t="s">
        <v>5003</v>
      </c>
      <c r="C7082" s="6" t="s">
        <v>1161</v>
      </c>
      <c r="D7082" s="6" t="s">
        <v>11</v>
      </c>
      <c r="E7082" s="6">
        <v>7081</v>
      </c>
    </row>
    <row r="7083" spans="1:5" x14ac:dyDescent="0.25">
      <c r="A7083" s="6" t="s">
        <v>68880</v>
      </c>
      <c r="B7083" s="6" t="s">
        <v>50630</v>
      </c>
      <c r="C7083" s="6" t="s">
        <v>1161</v>
      </c>
      <c r="D7083" s="6" t="s">
        <v>11</v>
      </c>
      <c r="E7083" s="6">
        <v>7082</v>
      </c>
    </row>
    <row r="7084" spans="1:5" x14ac:dyDescent="0.25">
      <c r="A7084" s="6" t="s">
        <v>68881</v>
      </c>
      <c r="B7084" s="6" t="s">
        <v>50631</v>
      </c>
      <c r="C7084" s="6" t="s">
        <v>1161</v>
      </c>
      <c r="D7084" s="6" t="s">
        <v>11</v>
      </c>
      <c r="E7084" s="6">
        <v>7083</v>
      </c>
    </row>
    <row r="7085" spans="1:5" x14ac:dyDescent="0.25">
      <c r="A7085" s="6" t="s">
        <v>68882</v>
      </c>
      <c r="B7085" s="6" t="s">
        <v>50632</v>
      </c>
      <c r="C7085" s="6" t="s">
        <v>1161</v>
      </c>
      <c r="D7085" s="6" t="s">
        <v>11</v>
      </c>
      <c r="E7085" s="6">
        <v>7084</v>
      </c>
    </row>
    <row r="7086" spans="1:5" x14ac:dyDescent="0.25">
      <c r="A7086" s="6" t="s">
        <v>66300</v>
      </c>
      <c r="B7086" s="6" t="s">
        <v>50633</v>
      </c>
      <c r="C7086" s="6" t="s">
        <v>1161</v>
      </c>
      <c r="D7086" s="6" t="s">
        <v>11</v>
      </c>
      <c r="E7086" s="6">
        <v>7085</v>
      </c>
    </row>
    <row r="7087" spans="1:5" x14ac:dyDescent="0.25">
      <c r="A7087" s="6" t="s">
        <v>63935</v>
      </c>
      <c r="B7087" s="6" t="s">
        <v>50634</v>
      </c>
      <c r="C7087" s="6" t="s">
        <v>1161</v>
      </c>
      <c r="D7087" s="6" t="s">
        <v>11</v>
      </c>
      <c r="E7087" s="6">
        <v>7086</v>
      </c>
    </row>
    <row r="7088" spans="1:5" x14ac:dyDescent="0.25">
      <c r="A7088" s="6" t="s">
        <v>68883</v>
      </c>
      <c r="B7088" s="6" t="s">
        <v>50635</v>
      </c>
      <c r="C7088" s="6" t="s">
        <v>1161</v>
      </c>
      <c r="D7088" s="6" t="s">
        <v>11</v>
      </c>
      <c r="E7088" s="6">
        <v>7087</v>
      </c>
    </row>
    <row r="7089" spans="1:5" x14ac:dyDescent="0.25">
      <c r="A7089" s="6" t="s">
        <v>65548</v>
      </c>
      <c r="B7089" s="6" t="s">
        <v>50636</v>
      </c>
      <c r="C7089" s="6" t="s">
        <v>1161</v>
      </c>
      <c r="D7089" s="6" t="s">
        <v>11</v>
      </c>
      <c r="E7089" s="6">
        <v>7088</v>
      </c>
    </row>
    <row r="7090" spans="1:5" x14ac:dyDescent="0.25">
      <c r="A7090" s="6" t="s">
        <v>68884</v>
      </c>
      <c r="B7090" s="6" t="s">
        <v>11967</v>
      </c>
      <c r="C7090" s="6" t="s">
        <v>1161</v>
      </c>
      <c r="D7090" s="6" t="s">
        <v>11</v>
      </c>
      <c r="E7090" s="6">
        <v>7089</v>
      </c>
    </row>
    <row r="7091" spans="1:5" x14ac:dyDescent="0.25">
      <c r="A7091" s="6" t="s">
        <v>68885</v>
      </c>
      <c r="B7091" s="6" t="s">
        <v>50637</v>
      </c>
      <c r="C7091" s="6" t="s">
        <v>1233</v>
      </c>
      <c r="D7091" s="6" t="s">
        <v>11</v>
      </c>
      <c r="E7091" s="6">
        <v>7090</v>
      </c>
    </row>
    <row r="7092" spans="1:5" x14ac:dyDescent="0.25">
      <c r="A7092" s="6" t="s">
        <v>63964</v>
      </c>
      <c r="B7092" s="6" t="s">
        <v>50638</v>
      </c>
      <c r="C7092" s="6" t="s">
        <v>1161</v>
      </c>
      <c r="D7092" s="6" t="s">
        <v>11</v>
      </c>
      <c r="E7092" s="6">
        <v>7091</v>
      </c>
    </row>
    <row r="7093" spans="1:5" x14ac:dyDescent="0.25">
      <c r="A7093" s="6" t="s">
        <v>68886</v>
      </c>
      <c r="B7093" s="6" t="s">
        <v>50639</v>
      </c>
      <c r="C7093" s="6" t="s">
        <v>1161</v>
      </c>
      <c r="D7093" s="6" t="s">
        <v>11</v>
      </c>
      <c r="E7093" s="6">
        <v>7092</v>
      </c>
    </row>
    <row r="7094" spans="1:5" x14ac:dyDescent="0.25">
      <c r="A7094" s="6" t="s">
        <v>63494</v>
      </c>
      <c r="B7094" s="6" t="s">
        <v>12021</v>
      </c>
      <c r="C7094" s="6" t="s">
        <v>1161</v>
      </c>
      <c r="D7094" s="6" t="s">
        <v>11</v>
      </c>
      <c r="E7094" s="6">
        <v>7093</v>
      </c>
    </row>
    <row r="7095" spans="1:5" x14ac:dyDescent="0.25">
      <c r="A7095" s="6" t="s">
        <v>68887</v>
      </c>
      <c r="B7095" s="6" t="s">
        <v>5037</v>
      </c>
      <c r="C7095" s="6" t="s">
        <v>1161</v>
      </c>
      <c r="D7095" s="6" t="s">
        <v>11</v>
      </c>
      <c r="E7095" s="6">
        <v>7094</v>
      </c>
    </row>
    <row r="7096" spans="1:5" x14ac:dyDescent="0.25">
      <c r="A7096" s="6" t="s">
        <v>68888</v>
      </c>
      <c r="B7096" s="6" t="s">
        <v>50640</v>
      </c>
      <c r="C7096" s="6" t="s">
        <v>1161</v>
      </c>
      <c r="D7096" s="6" t="s">
        <v>11</v>
      </c>
      <c r="E7096" s="6">
        <v>7095</v>
      </c>
    </row>
    <row r="7097" spans="1:5" x14ac:dyDescent="0.25">
      <c r="A7097" s="6" t="s">
        <v>68889</v>
      </c>
      <c r="B7097" s="6" t="s">
        <v>50641</v>
      </c>
      <c r="C7097" s="6" t="s">
        <v>1161</v>
      </c>
      <c r="D7097" s="6" t="s">
        <v>11</v>
      </c>
      <c r="E7097" s="6">
        <v>7096</v>
      </c>
    </row>
    <row r="7098" spans="1:5" x14ac:dyDescent="0.25">
      <c r="A7098" s="6" t="s">
        <v>68890</v>
      </c>
      <c r="B7098" s="6" t="s">
        <v>50642</v>
      </c>
      <c r="C7098" s="6" t="s">
        <v>1161</v>
      </c>
      <c r="D7098" s="6" t="s">
        <v>11</v>
      </c>
      <c r="E7098" s="6">
        <v>7097</v>
      </c>
    </row>
    <row r="7099" spans="1:5" x14ac:dyDescent="0.25">
      <c r="A7099" s="6" t="s">
        <v>68891</v>
      </c>
      <c r="B7099" s="6" t="s">
        <v>34401</v>
      </c>
      <c r="C7099" s="6" t="s">
        <v>1161</v>
      </c>
      <c r="D7099" s="6" t="s">
        <v>11</v>
      </c>
      <c r="E7099" s="6">
        <v>7098</v>
      </c>
    </row>
    <row r="7100" spans="1:5" x14ac:dyDescent="0.25">
      <c r="A7100" s="6" t="s">
        <v>68892</v>
      </c>
      <c r="B7100" s="6" t="s">
        <v>41410</v>
      </c>
      <c r="C7100" s="6" t="s">
        <v>1161</v>
      </c>
      <c r="D7100" s="6" t="s">
        <v>11</v>
      </c>
      <c r="E7100" s="6">
        <v>7099</v>
      </c>
    </row>
    <row r="7101" spans="1:5" x14ac:dyDescent="0.25">
      <c r="A7101" s="6" t="s">
        <v>68893</v>
      </c>
      <c r="B7101" s="6" t="s">
        <v>50643</v>
      </c>
      <c r="C7101" s="6" t="s">
        <v>1161</v>
      </c>
      <c r="D7101" s="6" t="s">
        <v>11</v>
      </c>
      <c r="E7101" s="6">
        <v>7100</v>
      </c>
    </row>
    <row r="7102" spans="1:5" x14ac:dyDescent="0.25">
      <c r="A7102" s="6" t="s">
        <v>63361</v>
      </c>
      <c r="B7102" s="6" t="s">
        <v>7011</v>
      </c>
      <c r="C7102" s="6" t="s">
        <v>1161</v>
      </c>
      <c r="D7102" s="6" t="s">
        <v>11</v>
      </c>
      <c r="E7102" s="6">
        <v>7101</v>
      </c>
    </row>
    <row r="7103" spans="1:5" x14ac:dyDescent="0.25">
      <c r="A7103" s="6" t="s">
        <v>68894</v>
      </c>
      <c r="B7103" s="6" t="s">
        <v>50644</v>
      </c>
      <c r="C7103" s="6" t="s">
        <v>1161</v>
      </c>
      <c r="D7103" s="6" t="s">
        <v>11</v>
      </c>
      <c r="E7103" s="6">
        <v>7102</v>
      </c>
    </row>
    <row r="7104" spans="1:5" x14ac:dyDescent="0.25">
      <c r="A7104" s="6" t="s">
        <v>68895</v>
      </c>
      <c r="B7104" s="6" t="s">
        <v>50645</v>
      </c>
      <c r="C7104" s="6" t="s">
        <v>1161</v>
      </c>
      <c r="D7104" s="6" t="s">
        <v>11</v>
      </c>
      <c r="E7104" s="6">
        <v>7103</v>
      </c>
    </row>
    <row r="7105" spans="1:5" x14ac:dyDescent="0.25">
      <c r="A7105" s="6" t="s">
        <v>68896</v>
      </c>
      <c r="B7105" s="6" t="s">
        <v>34442</v>
      </c>
      <c r="C7105" s="6" t="s">
        <v>1161</v>
      </c>
      <c r="D7105" s="6" t="s">
        <v>11</v>
      </c>
      <c r="E7105" s="6">
        <v>7104</v>
      </c>
    </row>
    <row r="7106" spans="1:5" x14ac:dyDescent="0.25">
      <c r="A7106" s="6" t="s">
        <v>68897</v>
      </c>
      <c r="B7106" s="6" t="s">
        <v>27817</v>
      </c>
      <c r="C7106" s="6" t="s">
        <v>1161</v>
      </c>
      <c r="D7106" s="6" t="s">
        <v>11</v>
      </c>
      <c r="E7106" s="6">
        <v>7105</v>
      </c>
    </row>
    <row r="7107" spans="1:5" x14ac:dyDescent="0.25">
      <c r="A7107" s="6" t="s">
        <v>68898</v>
      </c>
      <c r="B7107" s="6" t="s">
        <v>50646</v>
      </c>
      <c r="C7107" s="6" t="s">
        <v>1161</v>
      </c>
      <c r="D7107" s="6" t="s">
        <v>11</v>
      </c>
      <c r="E7107" s="6">
        <v>7106</v>
      </c>
    </row>
    <row r="7108" spans="1:5" x14ac:dyDescent="0.25">
      <c r="A7108" s="6" t="s">
        <v>68899</v>
      </c>
      <c r="B7108" s="6" t="s">
        <v>50647</v>
      </c>
      <c r="C7108" s="6" t="s">
        <v>1161</v>
      </c>
      <c r="D7108" s="6" t="s">
        <v>11</v>
      </c>
      <c r="E7108" s="6">
        <v>7107</v>
      </c>
    </row>
    <row r="7109" spans="1:5" x14ac:dyDescent="0.25">
      <c r="A7109" s="6" t="s">
        <v>68900</v>
      </c>
      <c r="B7109" s="6" t="s">
        <v>50648</v>
      </c>
      <c r="C7109" s="6" t="s">
        <v>1161</v>
      </c>
      <c r="D7109" s="6" t="s">
        <v>11</v>
      </c>
      <c r="E7109" s="6">
        <v>7108</v>
      </c>
    </row>
    <row r="7110" spans="1:5" x14ac:dyDescent="0.25">
      <c r="A7110" s="6" t="s">
        <v>68901</v>
      </c>
      <c r="B7110" s="6" t="s">
        <v>50649</v>
      </c>
      <c r="C7110" s="6" t="s">
        <v>1161</v>
      </c>
      <c r="D7110" s="6" t="s">
        <v>11</v>
      </c>
      <c r="E7110" s="6">
        <v>7109</v>
      </c>
    </row>
    <row r="7111" spans="1:5" x14ac:dyDescent="0.25">
      <c r="A7111" s="6" t="s">
        <v>68902</v>
      </c>
      <c r="B7111" s="6" t="s">
        <v>50650</v>
      </c>
      <c r="C7111" s="6" t="s">
        <v>1161</v>
      </c>
      <c r="D7111" s="6" t="s">
        <v>11</v>
      </c>
      <c r="E7111" s="6">
        <v>7110</v>
      </c>
    </row>
    <row r="7112" spans="1:5" x14ac:dyDescent="0.25">
      <c r="A7112" s="6" t="s">
        <v>68903</v>
      </c>
      <c r="B7112" s="6" t="s">
        <v>50651</v>
      </c>
      <c r="C7112" s="6" t="s">
        <v>1161</v>
      </c>
      <c r="D7112" s="6" t="s">
        <v>11</v>
      </c>
      <c r="E7112" s="6">
        <v>7111</v>
      </c>
    </row>
    <row r="7113" spans="1:5" x14ac:dyDescent="0.25">
      <c r="A7113" s="6" t="s">
        <v>68904</v>
      </c>
      <c r="B7113" s="6" t="s">
        <v>50652</v>
      </c>
      <c r="C7113" s="6" t="s">
        <v>1161</v>
      </c>
      <c r="D7113" s="6" t="s">
        <v>11</v>
      </c>
      <c r="E7113" s="6">
        <v>7112</v>
      </c>
    </row>
    <row r="7114" spans="1:5" x14ac:dyDescent="0.25">
      <c r="A7114" s="6" t="s">
        <v>68905</v>
      </c>
      <c r="B7114" s="6" t="s">
        <v>34410</v>
      </c>
      <c r="C7114" s="6" t="s">
        <v>1161</v>
      </c>
      <c r="D7114" s="6" t="s">
        <v>11</v>
      </c>
      <c r="E7114" s="6">
        <v>7113</v>
      </c>
    </row>
    <row r="7115" spans="1:5" x14ac:dyDescent="0.25">
      <c r="A7115" s="6" t="s">
        <v>68906</v>
      </c>
      <c r="B7115" s="6" t="s">
        <v>50653</v>
      </c>
      <c r="C7115" s="6" t="s">
        <v>1161</v>
      </c>
      <c r="D7115" s="6" t="s">
        <v>11</v>
      </c>
      <c r="E7115" s="6">
        <v>7114</v>
      </c>
    </row>
    <row r="7116" spans="1:5" x14ac:dyDescent="0.25">
      <c r="A7116" s="6" t="s">
        <v>68907</v>
      </c>
      <c r="B7116" s="6" t="s">
        <v>34397</v>
      </c>
      <c r="C7116" s="6" t="s">
        <v>1161</v>
      </c>
      <c r="D7116" s="6" t="s">
        <v>11</v>
      </c>
      <c r="E7116" s="6">
        <v>7115</v>
      </c>
    </row>
    <row r="7117" spans="1:5" x14ac:dyDescent="0.25">
      <c r="A7117" s="6" t="s">
        <v>63242</v>
      </c>
      <c r="B7117" s="6" t="s">
        <v>50654</v>
      </c>
      <c r="C7117" s="6" t="s">
        <v>1161</v>
      </c>
      <c r="D7117" s="6" t="s">
        <v>11</v>
      </c>
      <c r="E7117" s="6">
        <v>7116</v>
      </c>
    </row>
    <row r="7118" spans="1:5" x14ac:dyDescent="0.25">
      <c r="A7118" s="6" t="s">
        <v>68908</v>
      </c>
      <c r="B7118" s="6" t="s">
        <v>50655</v>
      </c>
      <c r="C7118" s="6" t="s">
        <v>1161</v>
      </c>
      <c r="D7118" s="6" t="s">
        <v>11</v>
      </c>
      <c r="E7118" s="6">
        <v>7117</v>
      </c>
    </row>
    <row r="7119" spans="1:5" x14ac:dyDescent="0.25">
      <c r="A7119" s="6" t="s">
        <v>68909</v>
      </c>
      <c r="B7119" s="6" t="s">
        <v>50656</v>
      </c>
      <c r="C7119" s="6" t="s">
        <v>1161</v>
      </c>
      <c r="D7119" s="6" t="s">
        <v>11</v>
      </c>
      <c r="E7119" s="6">
        <v>7118</v>
      </c>
    </row>
    <row r="7120" spans="1:5" x14ac:dyDescent="0.25">
      <c r="A7120" s="6" t="s">
        <v>68910</v>
      </c>
      <c r="B7120" s="6" t="s">
        <v>50657</v>
      </c>
      <c r="C7120" s="6" t="s">
        <v>1161</v>
      </c>
      <c r="D7120" s="6" t="s">
        <v>11</v>
      </c>
      <c r="E7120" s="6">
        <v>7119</v>
      </c>
    </row>
    <row r="7121" spans="1:5" x14ac:dyDescent="0.25">
      <c r="A7121" s="6" t="s">
        <v>68911</v>
      </c>
      <c r="B7121" s="6" t="s">
        <v>50658</v>
      </c>
      <c r="C7121" s="6" t="s">
        <v>1161</v>
      </c>
      <c r="D7121" s="6" t="s">
        <v>11</v>
      </c>
      <c r="E7121" s="6">
        <v>7120</v>
      </c>
    </row>
    <row r="7122" spans="1:5" x14ac:dyDescent="0.25">
      <c r="A7122" s="6" t="s">
        <v>68307</v>
      </c>
      <c r="B7122" s="6" t="s">
        <v>50659</v>
      </c>
      <c r="C7122" s="6" t="s">
        <v>1273</v>
      </c>
      <c r="D7122" s="6" t="s">
        <v>11</v>
      </c>
      <c r="E7122" s="6">
        <v>7121</v>
      </c>
    </row>
    <row r="7123" spans="1:5" x14ac:dyDescent="0.25">
      <c r="A7123" s="6" t="s">
        <v>68912</v>
      </c>
      <c r="B7123" s="6" t="s">
        <v>50660</v>
      </c>
      <c r="C7123" s="6" t="s">
        <v>1273</v>
      </c>
      <c r="D7123" s="6" t="s">
        <v>11</v>
      </c>
      <c r="E7123" s="6">
        <v>7122</v>
      </c>
    </row>
    <row r="7124" spans="1:5" x14ac:dyDescent="0.25">
      <c r="A7124" s="6" t="s">
        <v>68913</v>
      </c>
      <c r="B7124" s="6" t="s">
        <v>34603</v>
      </c>
      <c r="C7124" s="6" t="s">
        <v>1895</v>
      </c>
      <c r="D7124" s="6" t="s">
        <v>11</v>
      </c>
      <c r="E7124" s="6">
        <v>7123</v>
      </c>
    </row>
    <row r="7125" spans="1:5" x14ac:dyDescent="0.25">
      <c r="A7125" s="6" t="s">
        <v>68914</v>
      </c>
      <c r="B7125" s="6" t="s">
        <v>27877</v>
      </c>
      <c r="C7125" s="6" t="s">
        <v>1895</v>
      </c>
      <c r="D7125" s="6" t="s">
        <v>11</v>
      </c>
      <c r="E7125" s="6">
        <v>7124</v>
      </c>
    </row>
    <row r="7126" spans="1:5" x14ac:dyDescent="0.25">
      <c r="A7126" s="6" t="s">
        <v>63472</v>
      </c>
      <c r="B7126" s="6" t="s">
        <v>50661</v>
      </c>
      <c r="C7126" s="6" t="s">
        <v>1895</v>
      </c>
      <c r="D7126" s="6" t="s">
        <v>11</v>
      </c>
      <c r="E7126" s="6">
        <v>7125</v>
      </c>
    </row>
    <row r="7127" spans="1:5" x14ac:dyDescent="0.25">
      <c r="A7127" s="6" t="s">
        <v>68915</v>
      </c>
      <c r="B7127" s="6" t="s">
        <v>50662</v>
      </c>
      <c r="C7127" s="6" t="s">
        <v>1895</v>
      </c>
      <c r="D7127" s="6" t="s">
        <v>11</v>
      </c>
      <c r="E7127" s="6">
        <v>7126</v>
      </c>
    </row>
    <row r="7128" spans="1:5" x14ac:dyDescent="0.25">
      <c r="A7128" s="6" t="s">
        <v>63142</v>
      </c>
      <c r="B7128" s="6" t="s">
        <v>50663</v>
      </c>
      <c r="C7128" s="6" t="s">
        <v>1895</v>
      </c>
      <c r="D7128" s="6" t="s">
        <v>11</v>
      </c>
      <c r="E7128" s="6">
        <v>7127</v>
      </c>
    </row>
    <row r="7129" spans="1:5" x14ac:dyDescent="0.25">
      <c r="A7129" s="6" t="s">
        <v>68916</v>
      </c>
      <c r="B7129" s="6" t="s">
        <v>41536</v>
      </c>
      <c r="C7129" s="6" t="s">
        <v>1895</v>
      </c>
      <c r="D7129" s="6" t="s">
        <v>11</v>
      </c>
      <c r="E7129" s="6">
        <v>7128</v>
      </c>
    </row>
    <row r="7130" spans="1:5" x14ac:dyDescent="0.25">
      <c r="A7130" s="6" t="s">
        <v>68917</v>
      </c>
      <c r="B7130" s="6" t="s">
        <v>50664</v>
      </c>
      <c r="C7130" s="6" t="s">
        <v>1895</v>
      </c>
      <c r="D7130" s="6" t="s">
        <v>11</v>
      </c>
      <c r="E7130" s="6">
        <v>7129</v>
      </c>
    </row>
    <row r="7131" spans="1:5" x14ac:dyDescent="0.25">
      <c r="A7131" s="6" t="s">
        <v>68918</v>
      </c>
      <c r="B7131" s="6" t="s">
        <v>50665</v>
      </c>
      <c r="C7131" s="6" t="s">
        <v>1895</v>
      </c>
      <c r="D7131" s="6" t="s">
        <v>11</v>
      </c>
      <c r="E7131" s="6">
        <v>7130</v>
      </c>
    </row>
    <row r="7132" spans="1:5" x14ac:dyDescent="0.25">
      <c r="A7132" s="6" t="s">
        <v>68919</v>
      </c>
      <c r="B7132" s="6" t="s">
        <v>1595</v>
      </c>
      <c r="C7132" s="6" t="s">
        <v>10</v>
      </c>
      <c r="D7132" s="6" t="s">
        <v>11</v>
      </c>
      <c r="E7132" s="6">
        <v>7131</v>
      </c>
    </row>
    <row r="7133" spans="1:5" x14ac:dyDescent="0.25">
      <c r="A7133" s="6" t="s">
        <v>68920</v>
      </c>
      <c r="B7133" s="6" t="s">
        <v>50666</v>
      </c>
      <c r="C7133" s="6" t="s">
        <v>10</v>
      </c>
      <c r="D7133" s="6" t="s">
        <v>11</v>
      </c>
      <c r="E7133" s="6">
        <v>7132</v>
      </c>
    </row>
    <row r="7134" spans="1:5" x14ac:dyDescent="0.25">
      <c r="A7134" s="6" t="s">
        <v>68921</v>
      </c>
      <c r="B7134" s="6" t="s">
        <v>3014</v>
      </c>
      <c r="C7134" s="6" t="s">
        <v>10</v>
      </c>
      <c r="D7134" s="6" t="s">
        <v>11</v>
      </c>
      <c r="E7134" s="6">
        <v>7133</v>
      </c>
    </row>
    <row r="7135" spans="1:5" x14ac:dyDescent="0.25">
      <c r="A7135" s="6" t="s">
        <v>68922</v>
      </c>
      <c r="B7135" s="6" t="s">
        <v>50667</v>
      </c>
      <c r="C7135" s="6" t="s">
        <v>10</v>
      </c>
      <c r="D7135" s="6" t="s">
        <v>11</v>
      </c>
      <c r="E7135" s="6">
        <v>7134</v>
      </c>
    </row>
    <row r="7136" spans="1:5" x14ac:dyDescent="0.25">
      <c r="A7136" s="6" t="s">
        <v>68923</v>
      </c>
      <c r="B7136" s="6" t="s">
        <v>2186</v>
      </c>
      <c r="C7136" s="6" t="s">
        <v>1165</v>
      </c>
      <c r="D7136" s="6" t="s">
        <v>11</v>
      </c>
      <c r="E7136" s="6">
        <v>7135</v>
      </c>
    </row>
    <row r="7137" spans="1:5" x14ac:dyDescent="0.25">
      <c r="A7137" s="6" t="s">
        <v>63520</v>
      </c>
      <c r="B7137" s="6" t="s">
        <v>3103</v>
      </c>
      <c r="C7137" s="6" t="s">
        <v>1165</v>
      </c>
      <c r="D7137" s="6" t="s">
        <v>11</v>
      </c>
      <c r="E7137" s="6">
        <v>7136</v>
      </c>
    </row>
    <row r="7138" spans="1:5" x14ac:dyDescent="0.25">
      <c r="A7138" s="6" t="s">
        <v>68924</v>
      </c>
      <c r="B7138" s="6" t="s">
        <v>4891</v>
      </c>
      <c r="C7138" s="6" t="s">
        <v>1165</v>
      </c>
      <c r="D7138" s="6" t="s">
        <v>11</v>
      </c>
      <c r="E7138" s="6">
        <v>7137</v>
      </c>
    </row>
    <row r="7139" spans="1:5" x14ac:dyDescent="0.25">
      <c r="A7139" s="6" t="s">
        <v>68925</v>
      </c>
      <c r="B7139" s="6" t="s">
        <v>2243</v>
      </c>
      <c r="C7139" s="6" t="s">
        <v>1165</v>
      </c>
      <c r="D7139" s="6" t="s">
        <v>11</v>
      </c>
      <c r="E7139" s="6">
        <v>7138</v>
      </c>
    </row>
    <row r="7140" spans="1:5" x14ac:dyDescent="0.25">
      <c r="A7140" s="6" t="s">
        <v>43910</v>
      </c>
      <c r="B7140" s="6" t="s">
        <v>50668</v>
      </c>
      <c r="C7140" s="6" t="s">
        <v>1165</v>
      </c>
      <c r="D7140" s="6" t="s">
        <v>11</v>
      </c>
      <c r="E7140" s="6">
        <v>7139</v>
      </c>
    </row>
    <row r="7141" spans="1:5" x14ac:dyDescent="0.25">
      <c r="A7141" s="6" t="s">
        <v>68926</v>
      </c>
      <c r="B7141" s="6" t="s">
        <v>2189</v>
      </c>
      <c r="C7141" s="6" t="s">
        <v>1165</v>
      </c>
      <c r="D7141" s="6" t="s">
        <v>11</v>
      </c>
      <c r="E7141" s="6">
        <v>7140</v>
      </c>
    </row>
    <row r="7142" spans="1:5" x14ac:dyDescent="0.25">
      <c r="A7142" s="6" t="s">
        <v>67112</v>
      </c>
      <c r="B7142" s="6" t="s">
        <v>27717</v>
      </c>
      <c r="C7142" s="6" t="s">
        <v>1165</v>
      </c>
      <c r="D7142" s="6" t="s">
        <v>11</v>
      </c>
      <c r="E7142" s="6">
        <v>7141</v>
      </c>
    </row>
    <row r="7143" spans="1:5" x14ac:dyDescent="0.25">
      <c r="A7143" s="6" t="s">
        <v>68927</v>
      </c>
      <c r="B7143" s="6" t="s">
        <v>34065</v>
      </c>
      <c r="C7143" s="6" t="s">
        <v>1165</v>
      </c>
      <c r="D7143" s="6" t="s">
        <v>11</v>
      </c>
      <c r="E7143" s="6">
        <v>7142</v>
      </c>
    </row>
    <row r="7144" spans="1:5" x14ac:dyDescent="0.25">
      <c r="A7144" s="6" t="s">
        <v>68928</v>
      </c>
      <c r="B7144" s="6" t="s">
        <v>50669</v>
      </c>
      <c r="C7144" s="6" t="s">
        <v>1165</v>
      </c>
      <c r="D7144" s="6" t="s">
        <v>11</v>
      </c>
      <c r="E7144" s="6">
        <v>7143</v>
      </c>
    </row>
    <row r="7145" spans="1:5" x14ac:dyDescent="0.25">
      <c r="A7145" s="6" t="s">
        <v>68929</v>
      </c>
      <c r="B7145" s="6" t="s">
        <v>50670</v>
      </c>
      <c r="C7145" s="6" t="s">
        <v>1165</v>
      </c>
      <c r="D7145" s="6" t="s">
        <v>11</v>
      </c>
      <c r="E7145" s="6">
        <v>7144</v>
      </c>
    </row>
    <row r="7146" spans="1:5" x14ac:dyDescent="0.25">
      <c r="A7146" s="6" t="s">
        <v>68930</v>
      </c>
      <c r="B7146" s="6" t="s">
        <v>50671</v>
      </c>
      <c r="C7146" s="6" t="s">
        <v>1165</v>
      </c>
      <c r="D7146" s="6" t="s">
        <v>11</v>
      </c>
      <c r="E7146" s="6">
        <v>7145</v>
      </c>
    </row>
    <row r="7147" spans="1:5" x14ac:dyDescent="0.25">
      <c r="A7147" s="6" t="s">
        <v>68931</v>
      </c>
      <c r="B7147" s="6" t="s">
        <v>50672</v>
      </c>
      <c r="C7147" s="6" t="s">
        <v>1165</v>
      </c>
      <c r="D7147" s="6" t="s">
        <v>11</v>
      </c>
      <c r="E7147" s="6">
        <v>7146</v>
      </c>
    </row>
    <row r="7148" spans="1:5" x14ac:dyDescent="0.25">
      <c r="A7148" s="6" t="s">
        <v>68932</v>
      </c>
      <c r="B7148" s="6" t="s">
        <v>35446</v>
      </c>
      <c r="C7148" s="6" t="s">
        <v>35447</v>
      </c>
      <c r="D7148" s="6" t="s">
        <v>11</v>
      </c>
      <c r="E7148" s="6">
        <v>7147</v>
      </c>
    </row>
    <row r="7149" spans="1:5" x14ac:dyDescent="0.25">
      <c r="A7149" s="6" t="s">
        <v>68933</v>
      </c>
      <c r="B7149" s="6" t="s">
        <v>35448</v>
      </c>
      <c r="C7149" s="6" t="s">
        <v>1165</v>
      </c>
      <c r="D7149" s="6" t="s">
        <v>11</v>
      </c>
      <c r="E7149" s="6">
        <v>7148</v>
      </c>
    </row>
    <row r="7150" spans="1:5" x14ac:dyDescent="0.25">
      <c r="A7150" s="6" t="s">
        <v>67531</v>
      </c>
      <c r="B7150" s="6" t="s">
        <v>2221</v>
      </c>
      <c r="C7150" s="6" t="s">
        <v>1165</v>
      </c>
      <c r="D7150" s="6" t="s">
        <v>11</v>
      </c>
      <c r="E7150" s="6">
        <v>7149</v>
      </c>
    </row>
    <row r="7151" spans="1:5" x14ac:dyDescent="0.25">
      <c r="A7151" s="6" t="s">
        <v>68934</v>
      </c>
      <c r="B7151" s="6" t="s">
        <v>2205</v>
      </c>
      <c r="C7151" s="6" t="s">
        <v>1165</v>
      </c>
      <c r="D7151" s="6" t="s">
        <v>11</v>
      </c>
      <c r="E7151" s="6">
        <v>7150</v>
      </c>
    </row>
    <row r="7152" spans="1:5" x14ac:dyDescent="0.25">
      <c r="A7152" s="6" t="s">
        <v>68935</v>
      </c>
      <c r="B7152" s="6" t="s">
        <v>50673</v>
      </c>
      <c r="C7152" s="6" t="s">
        <v>1165</v>
      </c>
      <c r="D7152" s="6" t="s">
        <v>11</v>
      </c>
      <c r="E7152" s="6">
        <v>7151</v>
      </c>
    </row>
    <row r="7153" spans="1:5" x14ac:dyDescent="0.25">
      <c r="A7153" s="6" t="s">
        <v>68936</v>
      </c>
      <c r="B7153" s="6" t="s">
        <v>27703</v>
      </c>
      <c r="C7153" s="6" t="s">
        <v>1165</v>
      </c>
      <c r="D7153" s="6" t="s">
        <v>11</v>
      </c>
      <c r="E7153" s="6">
        <v>7152</v>
      </c>
    </row>
    <row r="7154" spans="1:5" x14ac:dyDescent="0.25">
      <c r="A7154" s="6" t="s">
        <v>68937</v>
      </c>
      <c r="B7154" s="6" t="s">
        <v>3193</v>
      </c>
      <c r="C7154" s="6" t="s">
        <v>1165</v>
      </c>
      <c r="D7154" s="6" t="s">
        <v>11</v>
      </c>
      <c r="E7154" s="6">
        <v>7153</v>
      </c>
    </row>
    <row r="7155" spans="1:5" x14ac:dyDescent="0.25">
      <c r="A7155" s="6" t="s">
        <v>68938</v>
      </c>
      <c r="B7155" s="6" t="s">
        <v>50674</v>
      </c>
      <c r="C7155" s="6" t="s">
        <v>1165</v>
      </c>
      <c r="D7155" s="6" t="s">
        <v>11</v>
      </c>
      <c r="E7155" s="6">
        <v>7154</v>
      </c>
    </row>
    <row r="7156" spans="1:5" x14ac:dyDescent="0.25">
      <c r="A7156" s="6" t="s">
        <v>63254</v>
      </c>
      <c r="B7156" s="6" t="s">
        <v>50675</v>
      </c>
      <c r="C7156" s="6" t="s">
        <v>1165</v>
      </c>
      <c r="D7156" s="6" t="s">
        <v>11</v>
      </c>
      <c r="E7156" s="6">
        <v>7155</v>
      </c>
    </row>
    <row r="7157" spans="1:5" x14ac:dyDescent="0.25">
      <c r="A7157" s="6" t="s">
        <v>68939</v>
      </c>
      <c r="B7157" s="6" t="s">
        <v>27746</v>
      </c>
      <c r="C7157" s="6" t="s">
        <v>1165</v>
      </c>
      <c r="D7157" s="6" t="s">
        <v>11</v>
      </c>
      <c r="E7157" s="6">
        <v>7156</v>
      </c>
    </row>
    <row r="7158" spans="1:5" x14ac:dyDescent="0.25">
      <c r="A7158" s="6" t="s">
        <v>68940</v>
      </c>
      <c r="B7158" s="6" t="s">
        <v>50676</v>
      </c>
      <c r="C7158" s="6" t="s">
        <v>1165</v>
      </c>
      <c r="D7158" s="6" t="s">
        <v>11</v>
      </c>
      <c r="E7158" s="6">
        <v>7157</v>
      </c>
    </row>
    <row r="7159" spans="1:5" x14ac:dyDescent="0.25">
      <c r="A7159" s="6" t="s">
        <v>68941</v>
      </c>
      <c r="B7159" s="6" t="s">
        <v>50677</v>
      </c>
      <c r="C7159" s="6" t="s">
        <v>1165</v>
      </c>
      <c r="D7159" s="6" t="s">
        <v>11</v>
      </c>
      <c r="E7159" s="6">
        <v>7158</v>
      </c>
    </row>
    <row r="7160" spans="1:5" x14ac:dyDescent="0.25">
      <c r="A7160" s="6" t="s">
        <v>68942</v>
      </c>
      <c r="B7160" s="6" t="s">
        <v>50678</v>
      </c>
      <c r="C7160" s="6" t="s">
        <v>1165</v>
      </c>
      <c r="D7160" s="6" t="s">
        <v>11</v>
      </c>
      <c r="E7160" s="6">
        <v>7159</v>
      </c>
    </row>
    <row r="7161" spans="1:5" x14ac:dyDescent="0.25">
      <c r="A7161" s="6" t="s">
        <v>68943</v>
      </c>
      <c r="B7161" s="6" t="s">
        <v>50679</v>
      </c>
      <c r="C7161" s="6" t="s">
        <v>1165</v>
      </c>
      <c r="D7161" s="6" t="s">
        <v>11</v>
      </c>
      <c r="E7161" s="6">
        <v>7160</v>
      </c>
    </row>
    <row r="7162" spans="1:5" x14ac:dyDescent="0.25">
      <c r="A7162" s="6" t="s">
        <v>63951</v>
      </c>
      <c r="B7162" s="6" t="s">
        <v>2207</v>
      </c>
      <c r="C7162" s="6" t="s">
        <v>2208</v>
      </c>
      <c r="D7162" s="6" t="s">
        <v>11</v>
      </c>
      <c r="E7162" s="6">
        <v>7161</v>
      </c>
    </row>
    <row r="7163" spans="1:5" x14ac:dyDescent="0.25">
      <c r="A7163" s="6" t="s">
        <v>68944</v>
      </c>
      <c r="B7163" s="6" t="s">
        <v>50680</v>
      </c>
      <c r="C7163" s="6" t="s">
        <v>1165</v>
      </c>
      <c r="D7163" s="6" t="s">
        <v>11</v>
      </c>
      <c r="E7163" s="6">
        <v>7162</v>
      </c>
    </row>
    <row r="7164" spans="1:5" x14ac:dyDescent="0.25">
      <c r="A7164" s="6" t="s">
        <v>68945</v>
      </c>
      <c r="B7164" s="6" t="s">
        <v>4823</v>
      </c>
      <c r="C7164" s="6" t="s">
        <v>1165</v>
      </c>
      <c r="D7164" s="6" t="s">
        <v>11</v>
      </c>
      <c r="E7164" s="6">
        <v>7163</v>
      </c>
    </row>
    <row r="7165" spans="1:5" x14ac:dyDescent="0.25">
      <c r="A7165" s="6" t="s">
        <v>68946</v>
      </c>
      <c r="B7165" s="6" t="s">
        <v>50681</v>
      </c>
      <c r="C7165" s="6" t="s">
        <v>1165</v>
      </c>
      <c r="D7165" s="6" t="s">
        <v>11</v>
      </c>
      <c r="E7165" s="6">
        <v>7164</v>
      </c>
    </row>
    <row r="7166" spans="1:5" x14ac:dyDescent="0.25">
      <c r="A7166" s="6" t="s">
        <v>68947</v>
      </c>
      <c r="B7166" s="6" t="s">
        <v>27749</v>
      </c>
      <c r="C7166" s="6" t="s">
        <v>1165</v>
      </c>
      <c r="D7166" s="6" t="s">
        <v>11</v>
      </c>
      <c r="E7166" s="6">
        <v>7165</v>
      </c>
    </row>
    <row r="7167" spans="1:5" x14ac:dyDescent="0.25">
      <c r="A7167" s="6" t="s">
        <v>68948</v>
      </c>
      <c r="B7167" s="6" t="s">
        <v>27734</v>
      </c>
      <c r="C7167" s="6" t="s">
        <v>1165</v>
      </c>
      <c r="D7167" s="6" t="s">
        <v>11</v>
      </c>
      <c r="E7167" s="6">
        <v>7166</v>
      </c>
    </row>
    <row r="7168" spans="1:5" x14ac:dyDescent="0.25">
      <c r="A7168" s="6" t="s">
        <v>68949</v>
      </c>
      <c r="B7168" s="6" t="s">
        <v>50682</v>
      </c>
      <c r="C7168" s="6" t="s">
        <v>1165</v>
      </c>
      <c r="D7168" s="6" t="s">
        <v>11</v>
      </c>
      <c r="E7168" s="6">
        <v>7167</v>
      </c>
    </row>
    <row r="7169" spans="1:5" x14ac:dyDescent="0.25">
      <c r="A7169" s="6" t="s">
        <v>68950</v>
      </c>
      <c r="B7169" s="6" t="s">
        <v>50683</v>
      </c>
      <c r="C7169" s="6" t="s">
        <v>1165</v>
      </c>
      <c r="D7169" s="6" t="s">
        <v>11</v>
      </c>
      <c r="E7169" s="6">
        <v>7168</v>
      </c>
    </row>
    <row r="7170" spans="1:5" x14ac:dyDescent="0.25">
      <c r="A7170" s="6" t="s">
        <v>63079</v>
      </c>
      <c r="B7170" s="6" t="s">
        <v>50684</v>
      </c>
      <c r="C7170" s="6" t="s">
        <v>1165</v>
      </c>
      <c r="D7170" s="6" t="s">
        <v>11</v>
      </c>
      <c r="E7170" s="6">
        <v>7169</v>
      </c>
    </row>
    <row r="7171" spans="1:5" x14ac:dyDescent="0.25">
      <c r="A7171" s="6" t="s">
        <v>63291</v>
      </c>
      <c r="B7171" s="6" t="s">
        <v>50685</v>
      </c>
      <c r="C7171" s="6" t="s">
        <v>1165</v>
      </c>
      <c r="D7171" s="6" t="s">
        <v>11</v>
      </c>
      <c r="E7171" s="6">
        <v>7170</v>
      </c>
    </row>
    <row r="7172" spans="1:5" x14ac:dyDescent="0.25">
      <c r="A7172" s="6" t="s">
        <v>68951</v>
      </c>
      <c r="B7172" s="6" t="s">
        <v>3164</v>
      </c>
      <c r="C7172" s="6" t="s">
        <v>1165</v>
      </c>
      <c r="D7172" s="6" t="s">
        <v>11</v>
      </c>
      <c r="E7172" s="6">
        <v>7171</v>
      </c>
    </row>
    <row r="7173" spans="1:5" x14ac:dyDescent="0.25">
      <c r="A7173" s="6" t="s">
        <v>64158</v>
      </c>
      <c r="B7173" s="6" t="s">
        <v>27711</v>
      </c>
      <c r="C7173" s="6" t="s">
        <v>1165</v>
      </c>
      <c r="D7173" s="6" t="s">
        <v>11</v>
      </c>
      <c r="E7173" s="6">
        <v>7172</v>
      </c>
    </row>
    <row r="7174" spans="1:5" x14ac:dyDescent="0.25">
      <c r="A7174" s="6" t="s">
        <v>65138</v>
      </c>
      <c r="B7174" s="6" t="s">
        <v>34130</v>
      </c>
      <c r="C7174" s="6" t="s">
        <v>1165</v>
      </c>
      <c r="D7174" s="6" t="s">
        <v>11</v>
      </c>
      <c r="E7174" s="6">
        <v>7173</v>
      </c>
    </row>
    <row r="7175" spans="1:5" x14ac:dyDescent="0.25">
      <c r="A7175" s="6" t="s">
        <v>68952</v>
      </c>
      <c r="B7175" s="6" t="s">
        <v>50686</v>
      </c>
      <c r="C7175" s="6" t="s">
        <v>1165</v>
      </c>
      <c r="D7175" s="6" t="s">
        <v>11</v>
      </c>
      <c r="E7175" s="6">
        <v>7174</v>
      </c>
    </row>
    <row r="7176" spans="1:5" x14ac:dyDescent="0.25">
      <c r="A7176" s="6" t="s">
        <v>68953</v>
      </c>
      <c r="B7176" s="6" t="s">
        <v>27745</v>
      </c>
      <c r="C7176" s="6" t="s">
        <v>1165</v>
      </c>
      <c r="D7176" s="6" t="s">
        <v>11</v>
      </c>
      <c r="E7176" s="6">
        <v>7175</v>
      </c>
    </row>
    <row r="7177" spans="1:5" x14ac:dyDescent="0.25">
      <c r="A7177" s="6" t="s">
        <v>64865</v>
      </c>
      <c r="B7177" s="6" t="s">
        <v>50687</v>
      </c>
      <c r="C7177" s="6" t="s">
        <v>1165</v>
      </c>
      <c r="D7177" s="6" t="s">
        <v>11</v>
      </c>
      <c r="E7177" s="6">
        <v>7176</v>
      </c>
    </row>
    <row r="7178" spans="1:5" x14ac:dyDescent="0.25">
      <c r="A7178" s="6" t="s">
        <v>68954</v>
      </c>
      <c r="B7178" s="6" t="s">
        <v>50688</v>
      </c>
      <c r="C7178" s="6" t="s">
        <v>1165</v>
      </c>
      <c r="D7178" s="6" t="s">
        <v>11</v>
      </c>
      <c r="E7178" s="6">
        <v>7177</v>
      </c>
    </row>
    <row r="7179" spans="1:5" x14ac:dyDescent="0.25">
      <c r="A7179" s="6" t="s">
        <v>63022</v>
      </c>
      <c r="B7179" s="6" t="s">
        <v>27718</v>
      </c>
      <c r="C7179" s="6" t="s">
        <v>1165</v>
      </c>
      <c r="D7179" s="6" t="s">
        <v>11</v>
      </c>
      <c r="E7179" s="6">
        <v>7178</v>
      </c>
    </row>
    <row r="7180" spans="1:5" x14ac:dyDescent="0.25">
      <c r="A7180" s="6" t="s">
        <v>68955</v>
      </c>
      <c r="B7180" s="6" t="s">
        <v>50689</v>
      </c>
      <c r="C7180" s="6" t="s">
        <v>1165</v>
      </c>
      <c r="D7180" s="6" t="s">
        <v>11</v>
      </c>
      <c r="E7180" s="6">
        <v>7179</v>
      </c>
    </row>
    <row r="7181" spans="1:5" x14ac:dyDescent="0.25">
      <c r="A7181" s="6" t="s">
        <v>68956</v>
      </c>
      <c r="B7181" s="6" t="s">
        <v>50690</v>
      </c>
      <c r="C7181" s="6" t="s">
        <v>1165</v>
      </c>
      <c r="D7181" s="6" t="s">
        <v>11</v>
      </c>
      <c r="E7181" s="6">
        <v>7180</v>
      </c>
    </row>
    <row r="7182" spans="1:5" x14ac:dyDescent="0.25">
      <c r="A7182" s="6" t="s">
        <v>64627</v>
      </c>
      <c r="B7182" s="6" t="s">
        <v>50691</v>
      </c>
      <c r="C7182" s="6" t="s">
        <v>1165</v>
      </c>
      <c r="D7182" s="6" t="s">
        <v>11</v>
      </c>
      <c r="E7182" s="6">
        <v>7181</v>
      </c>
    </row>
    <row r="7183" spans="1:5" x14ac:dyDescent="0.25">
      <c r="A7183" s="6" t="s">
        <v>68957</v>
      </c>
      <c r="B7183" s="6" t="s">
        <v>50692</v>
      </c>
      <c r="C7183" s="6" t="s">
        <v>1165</v>
      </c>
      <c r="D7183" s="6" t="s">
        <v>11</v>
      </c>
      <c r="E7183" s="6">
        <v>7182</v>
      </c>
    </row>
    <row r="7184" spans="1:5" x14ac:dyDescent="0.25">
      <c r="A7184" s="6" t="s">
        <v>68958</v>
      </c>
      <c r="B7184" s="6" t="s">
        <v>2266</v>
      </c>
      <c r="C7184" s="6" t="s">
        <v>1165</v>
      </c>
      <c r="D7184" s="6" t="s">
        <v>11</v>
      </c>
      <c r="E7184" s="6">
        <v>7183</v>
      </c>
    </row>
    <row r="7185" spans="1:5" x14ac:dyDescent="0.25">
      <c r="A7185" s="6" t="s">
        <v>68959</v>
      </c>
      <c r="B7185" s="6" t="s">
        <v>27706</v>
      </c>
      <c r="C7185" s="6" t="s">
        <v>1165</v>
      </c>
      <c r="D7185" s="6" t="s">
        <v>11</v>
      </c>
      <c r="E7185" s="6">
        <v>7184</v>
      </c>
    </row>
    <row r="7186" spans="1:5" x14ac:dyDescent="0.25">
      <c r="A7186" s="6" t="s">
        <v>68960</v>
      </c>
      <c r="B7186" s="6" t="s">
        <v>3183</v>
      </c>
      <c r="C7186" s="6" t="s">
        <v>1165</v>
      </c>
      <c r="D7186" s="6" t="s">
        <v>11</v>
      </c>
      <c r="E7186" s="6">
        <v>7185</v>
      </c>
    </row>
    <row r="7187" spans="1:5" x14ac:dyDescent="0.25">
      <c r="A7187" s="6" t="s">
        <v>68961</v>
      </c>
      <c r="B7187" s="6" t="s">
        <v>2313</v>
      </c>
      <c r="C7187" s="6" t="s">
        <v>1165</v>
      </c>
      <c r="D7187" s="6" t="s">
        <v>11</v>
      </c>
      <c r="E7187" s="6">
        <v>7186</v>
      </c>
    </row>
    <row r="7188" spans="1:5" x14ac:dyDescent="0.25">
      <c r="A7188" s="6" t="s">
        <v>68962</v>
      </c>
      <c r="B7188" s="6" t="s">
        <v>50693</v>
      </c>
      <c r="C7188" s="6" t="s">
        <v>1165</v>
      </c>
      <c r="D7188" s="6" t="s">
        <v>11</v>
      </c>
      <c r="E7188" s="6">
        <v>7187</v>
      </c>
    </row>
    <row r="7189" spans="1:5" x14ac:dyDescent="0.25">
      <c r="A7189" s="6" t="s">
        <v>68828</v>
      </c>
      <c r="B7189" s="6" t="s">
        <v>27753</v>
      </c>
      <c r="C7189" s="6" t="s">
        <v>1165</v>
      </c>
      <c r="D7189" s="6" t="s">
        <v>11</v>
      </c>
      <c r="E7189" s="6">
        <v>7188</v>
      </c>
    </row>
    <row r="7190" spans="1:5" x14ac:dyDescent="0.25">
      <c r="A7190" s="6" t="s">
        <v>68193</v>
      </c>
      <c r="B7190" s="6" t="s">
        <v>3092</v>
      </c>
      <c r="C7190" s="6" t="s">
        <v>1165</v>
      </c>
      <c r="D7190" s="6" t="s">
        <v>11</v>
      </c>
      <c r="E7190" s="6">
        <v>7189</v>
      </c>
    </row>
    <row r="7191" spans="1:5" x14ac:dyDescent="0.25">
      <c r="A7191" s="6" t="s">
        <v>68963</v>
      </c>
      <c r="B7191" s="6" t="s">
        <v>3116</v>
      </c>
      <c r="C7191" s="6" t="s">
        <v>1165</v>
      </c>
      <c r="D7191" s="6" t="s">
        <v>11</v>
      </c>
      <c r="E7191" s="6">
        <v>7190</v>
      </c>
    </row>
    <row r="7192" spans="1:5" x14ac:dyDescent="0.25">
      <c r="A7192" s="6" t="s">
        <v>68964</v>
      </c>
      <c r="B7192" s="6" t="s">
        <v>50694</v>
      </c>
      <c r="C7192" s="6" t="s">
        <v>1165</v>
      </c>
      <c r="D7192" s="6" t="s">
        <v>11</v>
      </c>
      <c r="E7192" s="6">
        <v>7191</v>
      </c>
    </row>
    <row r="7193" spans="1:5" x14ac:dyDescent="0.25">
      <c r="A7193" s="6" t="s">
        <v>68965</v>
      </c>
      <c r="B7193" s="6" t="s">
        <v>50695</v>
      </c>
      <c r="C7193" s="6" t="s">
        <v>1165</v>
      </c>
      <c r="D7193" s="6" t="s">
        <v>11</v>
      </c>
      <c r="E7193" s="6">
        <v>7192</v>
      </c>
    </row>
    <row r="7194" spans="1:5" x14ac:dyDescent="0.25">
      <c r="A7194" s="6" t="s">
        <v>68966</v>
      </c>
      <c r="B7194" s="6" t="s">
        <v>50696</v>
      </c>
      <c r="C7194" s="6" t="s">
        <v>1165</v>
      </c>
      <c r="D7194" s="6" t="s">
        <v>11</v>
      </c>
      <c r="E7194" s="6">
        <v>7193</v>
      </c>
    </row>
    <row r="7195" spans="1:5" x14ac:dyDescent="0.25">
      <c r="A7195" s="6" t="s">
        <v>63315</v>
      </c>
      <c r="B7195" s="6" t="s">
        <v>50697</v>
      </c>
      <c r="C7195" s="6" t="s">
        <v>1165</v>
      </c>
      <c r="D7195" s="6" t="s">
        <v>11</v>
      </c>
      <c r="E7195" s="6">
        <v>7194</v>
      </c>
    </row>
    <row r="7196" spans="1:5" x14ac:dyDescent="0.25">
      <c r="A7196" s="6" t="s">
        <v>44257</v>
      </c>
      <c r="B7196" s="6" t="s">
        <v>27714</v>
      </c>
      <c r="C7196" s="6" t="s">
        <v>1165</v>
      </c>
      <c r="D7196" s="6" t="s">
        <v>11</v>
      </c>
      <c r="E7196" s="6">
        <v>7195</v>
      </c>
    </row>
    <row r="7197" spans="1:5" x14ac:dyDescent="0.25">
      <c r="A7197" s="6" t="s">
        <v>68967</v>
      </c>
      <c r="B7197" s="6" t="s">
        <v>50698</v>
      </c>
      <c r="C7197" s="6" t="s">
        <v>1165</v>
      </c>
      <c r="D7197" s="6" t="s">
        <v>11</v>
      </c>
      <c r="E7197" s="6">
        <v>7196</v>
      </c>
    </row>
    <row r="7198" spans="1:5" x14ac:dyDescent="0.25">
      <c r="A7198" s="6" t="s">
        <v>68968</v>
      </c>
      <c r="B7198" s="6" t="s">
        <v>27770</v>
      </c>
      <c r="C7198" s="6" t="s">
        <v>1165</v>
      </c>
      <c r="D7198" s="6" t="s">
        <v>11</v>
      </c>
      <c r="E7198" s="6">
        <v>7197</v>
      </c>
    </row>
    <row r="7199" spans="1:5" x14ac:dyDescent="0.25">
      <c r="A7199" s="6" t="s">
        <v>68969</v>
      </c>
      <c r="B7199" s="6" t="s">
        <v>34222</v>
      </c>
      <c r="C7199" s="6" t="s">
        <v>1165</v>
      </c>
      <c r="D7199" s="6" t="s">
        <v>11</v>
      </c>
      <c r="E7199" s="6">
        <v>7198</v>
      </c>
    </row>
    <row r="7200" spans="1:5" x14ac:dyDescent="0.25">
      <c r="A7200" s="6" t="s">
        <v>68970</v>
      </c>
      <c r="B7200" s="6" t="s">
        <v>2277</v>
      </c>
      <c r="C7200" s="6" t="s">
        <v>1165</v>
      </c>
      <c r="D7200" s="6" t="s">
        <v>11</v>
      </c>
      <c r="E7200" s="6">
        <v>7199</v>
      </c>
    </row>
    <row r="7201" spans="1:5" x14ac:dyDescent="0.25">
      <c r="A7201" s="6" t="s">
        <v>68971</v>
      </c>
      <c r="B7201" s="6" t="s">
        <v>50699</v>
      </c>
      <c r="C7201" s="6" t="s">
        <v>1165</v>
      </c>
      <c r="D7201" s="6" t="s">
        <v>11</v>
      </c>
      <c r="E7201" s="6">
        <v>7200</v>
      </c>
    </row>
    <row r="7202" spans="1:5" x14ac:dyDescent="0.25">
      <c r="A7202" s="6" t="s">
        <v>68972</v>
      </c>
      <c r="B7202" s="6" t="s">
        <v>27763</v>
      </c>
      <c r="C7202" s="6" t="s">
        <v>1165</v>
      </c>
      <c r="D7202" s="6" t="s">
        <v>11</v>
      </c>
      <c r="E7202" s="6">
        <v>7201</v>
      </c>
    </row>
    <row r="7203" spans="1:5" x14ac:dyDescent="0.25">
      <c r="A7203" s="6" t="s">
        <v>68973</v>
      </c>
      <c r="B7203" s="6" t="s">
        <v>50700</v>
      </c>
      <c r="C7203" s="6" t="s">
        <v>1165</v>
      </c>
      <c r="D7203" s="6" t="s">
        <v>11</v>
      </c>
      <c r="E7203" s="6">
        <v>7202</v>
      </c>
    </row>
    <row r="7204" spans="1:5" x14ac:dyDescent="0.25">
      <c r="A7204" s="6" t="s">
        <v>62984</v>
      </c>
      <c r="B7204" s="6" t="s">
        <v>50701</v>
      </c>
      <c r="C7204" s="6" t="s">
        <v>1165</v>
      </c>
      <c r="D7204" s="6" t="s">
        <v>11</v>
      </c>
      <c r="E7204" s="6">
        <v>7203</v>
      </c>
    </row>
    <row r="7205" spans="1:5" x14ac:dyDescent="0.25">
      <c r="A7205" s="6" t="s">
        <v>68974</v>
      </c>
      <c r="B7205" s="6" t="s">
        <v>27740</v>
      </c>
      <c r="C7205" s="6" t="s">
        <v>1165</v>
      </c>
      <c r="D7205" s="6" t="s">
        <v>11</v>
      </c>
      <c r="E7205" s="6">
        <v>7204</v>
      </c>
    </row>
    <row r="7206" spans="1:5" x14ac:dyDescent="0.25">
      <c r="A7206" s="6" t="s">
        <v>68975</v>
      </c>
      <c r="B7206" s="6" t="s">
        <v>50702</v>
      </c>
      <c r="C7206" s="6" t="s">
        <v>1165</v>
      </c>
      <c r="D7206" s="6" t="s">
        <v>11</v>
      </c>
      <c r="E7206" s="6">
        <v>7205</v>
      </c>
    </row>
    <row r="7207" spans="1:5" x14ac:dyDescent="0.25">
      <c r="A7207" s="6" t="s">
        <v>66964</v>
      </c>
      <c r="B7207" s="6" t="s">
        <v>27756</v>
      </c>
      <c r="C7207" s="6" t="s">
        <v>1165</v>
      </c>
      <c r="D7207" s="6" t="s">
        <v>11</v>
      </c>
      <c r="E7207" s="6">
        <v>7206</v>
      </c>
    </row>
    <row r="7208" spans="1:5" x14ac:dyDescent="0.25">
      <c r="A7208" s="6" t="s">
        <v>68976</v>
      </c>
      <c r="B7208" s="6" t="s">
        <v>27754</v>
      </c>
      <c r="C7208" s="6" t="s">
        <v>1165</v>
      </c>
      <c r="D7208" s="6" t="s">
        <v>11</v>
      </c>
      <c r="E7208" s="6">
        <v>7207</v>
      </c>
    </row>
    <row r="7209" spans="1:5" x14ac:dyDescent="0.25">
      <c r="A7209" s="6" t="s">
        <v>68977</v>
      </c>
      <c r="B7209" s="6" t="s">
        <v>50703</v>
      </c>
      <c r="C7209" s="6" t="s">
        <v>1165</v>
      </c>
      <c r="D7209" s="6" t="s">
        <v>11</v>
      </c>
      <c r="E7209" s="6">
        <v>7208</v>
      </c>
    </row>
    <row r="7210" spans="1:5" x14ac:dyDescent="0.25">
      <c r="A7210" s="6" t="s">
        <v>64159</v>
      </c>
      <c r="B7210" s="6" t="s">
        <v>50704</v>
      </c>
      <c r="C7210" s="6" t="s">
        <v>1165</v>
      </c>
      <c r="D7210" s="6" t="s">
        <v>11</v>
      </c>
      <c r="E7210" s="6">
        <v>7209</v>
      </c>
    </row>
    <row r="7211" spans="1:5" x14ac:dyDescent="0.25">
      <c r="A7211" s="6" t="s">
        <v>63134</v>
      </c>
      <c r="B7211" s="6" t="s">
        <v>50705</v>
      </c>
      <c r="C7211" s="6" t="s">
        <v>1165</v>
      </c>
      <c r="D7211" s="6" t="s">
        <v>11</v>
      </c>
      <c r="E7211" s="6">
        <v>7210</v>
      </c>
    </row>
    <row r="7212" spans="1:5" x14ac:dyDescent="0.25">
      <c r="A7212" s="6" t="s">
        <v>68978</v>
      </c>
      <c r="B7212" s="6" t="s">
        <v>50706</v>
      </c>
      <c r="C7212" s="6" t="s">
        <v>1165</v>
      </c>
      <c r="D7212" s="6" t="s">
        <v>11</v>
      </c>
      <c r="E7212" s="6">
        <v>7211</v>
      </c>
    </row>
    <row r="7213" spans="1:5" x14ac:dyDescent="0.25">
      <c r="A7213" s="6" t="s">
        <v>68979</v>
      </c>
      <c r="B7213" s="6" t="s">
        <v>2188</v>
      </c>
      <c r="C7213" s="6" t="s">
        <v>1165</v>
      </c>
      <c r="D7213" s="6" t="s">
        <v>11</v>
      </c>
      <c r="E7213" s="6">
        <v>7212</v>
      </c>
    </row>
    <row r="7214" spans="1:5" x14ac:dyDescent="0.25">
      <c r="A7214" s="6" t="s">
        <v>68980</v>
      </c>
      <c r="B7214" s="6" t="s">
        <v>27735</v>
      </c>
      <c r="C7214" s="6" t="s">
        <v>1165</v>
      </c>
      <c r="D7214" s="6" t="s">
        <v>11</v>
      </c>
      <c r="E7214" s="6">
        <v>7213</v>
      </c>
    </row>
    <row r="7215" spans="1:5" x14ac:dyDescent="0.25">
      <c r="A7215" s="6" t="s">
        <v>68981</v>
      </c>
      <c r="B7215" s="6" t="s">
        <v>27747</v>
      </c>
      <c r="C7215" s="6" t="s">
        <v>1165</v>
      </c>
      <c r="D7215" s="6" t="s">
        <v>11</v>
      </c>
      <c r="E7215" s="6">
        <v>7214</v>
      </c>
    </row>
    <row r="7216" spans="1:5" x14ac:dyDescent="0.25">
      <c r="A7216" s="6" t="s">
        <v>68982</v>
      </c>
      <c r="B7216" s="6" t="s">
        <v>50707</v>
      </c>
      <c r="C7216" s="6" t="s">
        <v>1165</v>
      </c>
      <c r="D7216" s="6" t="s">
        <v>11</v>
      </c>
      <c r="E7216" s="6">
        <v>7215</v>
      </c>
    </row>
    <row r="7217" spans="1:5" x14ac:dyDescent="0.25">
      <c r="A7217" s="6" t="s">
        <v>66878</v>
      </c>
      <c r="B7217" s="6" t="s">
        <v>27751</v>
      </c>
      <c r="C7217" s="6" t="s">
        <v>1165</v>
      </c>
      <c r="D7217" s="6" t="s">
        <v>11</v>
      </c>
      <c r="E7217" s="6">
        <v>7216</v>
      </c>
    </row>
    <row r="7218" spans="1:5" x14ac:dyDescent="0.25">
      <c r="A7218" s="6" t="s">
        <v>68983</v>
      </c>
      <c r="B7218" s="6" t="s">
        <v>50708</v>
      </c>
      <c r="C7218" s="6" t="s">
        <v>1165</v>
      </c>
      <c r="D7218" s="6" t="s">
        <v>11</v>
      </c>
      <c r="E7218" s="6">
        <v>7217</v>
      </c>
    </row>
    <row r="7219" spans="1:5" x14ac:dyDescent="0.25">
      <c r="A7219" s="6" t="s">
        <v>63139</v>
      </c>
      <c r="B7219" s="6" t="s">
        <v>50709</v>
      </c>
      <c r="C7219" s="6" t="s">
        <v>1165</v>
      </c>
      <c r="D7219" s="6" t="s">
        <v>11</v>
      </c>
      <c r="E7219" s="6">
        <v>7218</v>
      </c>
    </row>
    <row r="7220" spans="1:5" x14ac:dyDescent="0.25">
      <c r="A7220" s="6" t="s">
        <v>68984</v>
      </c>
      <c r="B7220" s="6" t="s">
        <v>27733</v>
      </c>
      <c r="C7220" s="6" t="s">
        <v>1165</v>
      </c>
      <c r="D7220" s="6" t="s">
        <v>11</v>
      </c>
      <c r="E7220" s="6">
        <v>7219</v>
      </c>
    </row>
    <row r="7221" spans="1:5" x14ac:dyDescent="0.25">
      <c r="A7221" s="6" t="s">
        <v>68985</v>
      </c>
      <c r="B7221" s="6" t="s">
        <v>50710</v>
      </c>
      <c r="C7221" s="6" t="s">
        <v>1165</v>
      </c>
      <c r="D7221" s="6" t="s">
        <v>11</v>
      </c>
      <c r="E7221" s="6">
        <v>7220</v>
      </c>
    </row>
    <row r="7222" spans="1:5" x14ac:dyDescent="0.25">
      <c r="A7222" s="6" t="s">
        <v>68986</v>
      </c>
      <c r="B7222" s="6" t="s">
        <v>50711</v>
      </c>
      <c r="C7222" s="6" t="s">
        <v>1165</v>
      </c>
      <c r="D7222" s="6" t="s">
        <v>11</v>
      </c>
      <c r="E7222" s="6">
        <v>7221</v>
      </c>
    </row>
    <row r="7223" spans="1:5" x14ac:dyDescent="0.25">
      <c r="A7223" s="6" t="s">
        <v>68987</v>
      </c>
      <c r="B7223" s="6" t="s">
        <v>11899</v>
      </c>
      <c r="C7223" s="6" t="s">
        <v>1165</v>
      </c>
      <c r="D7223" s="6" t="s">
        <v>11</v>
      </c>
      <c r="E7223" s="6">
        <v>7222</v>
      </c>
    </row>
    <row r="7224" spans="1:5" x14ac:dyDescent="0.25">
      <c r="A7224" s="6" t="s">
        <v>68988</v>
      </c>
      <c r="B7224" s="6" t="s">
        <v>27724</v>
      </c>
      <c r="C7224" s="6" t="s">
        <v>1165</v>
      </c>
      <c r="D7224" s="6" t="s">
        <v>11</v>
      </c>
      <c r="E7224" s="6">
        <v>7223</v>
      </c>
    </row>
    <row r="7225" spans="1:5" x14ac:dyDescent="0.25">
      <c r="A7225" s="6" t="s">
        <v>68989</v>
      </c>
      <c r="B7225" s="6" t="s">
        <v>4899</v>
      </c>
      <c r="C7225" s="6" t="s">
        <v>1165</v>
      </c>
      <c r="D7225" s="6" t="s">
        <v>11</v>
      </c>
      <c r="E7225" s="6">
        <v>7224</v>
      </c>
    </row>
    <row r="7226" spans="1:5" x14ac:dyDescent="0.25">
      <c r="A7226" s="6" t="s">
        <v>68990</v>
      </c>
      <c r="B7226" s="6" t="s">
        <v>8999</v>
      </c>
      <c r="C7226" s="6" t="s">
        <v>1165</v>
      </c>
      <c r="D7226" s="6" t="s">
        <v>11</v>
      </c>
      <c r="E7226" s="6">
        <v>7225</v>
      </c>
    </row>
    <row r="7227" spans="1:5" x14ac:dyDescent="0.25">
      <c r="A7227" s="6" t="s">
        <v>68991</v>
      </c>
      <c r="B7227" s="6" t="s">
        <v>35326</v>
      </c>
      <c r="C7227" s="6" t="s">
        <v>1165</v>
      </c>
      <c r="D7227" s="6" t="s">
        <v>11</v>
      </c>
      <c r="E7227" s="6">
        <v>7226</v>
      </c>
    </row>
    <row r="7228" spans="1:5" x14ac:dyDescent="0.25">
      <c r="A7228" s="6" t="s">
        <v>68992</v>
      </c>
      <c r="B7228" s="6" t="s">
        <v>34177</v>
      </c>
      <c r="C7228" s="6" t="s">
        <v>1165</v>
      </c>
      <c r="D7228" s="6" t="s">
        <v>11</v>
      </c>
      <c r="E7228" s="6">
        <v>7227</v>
      </c>
    </row>
    <row r="7229" spans="1:5" x14ac:dyDescent="0.25">
      <c r="A7229" s="6" t="s">
        <v>68993</v>
      </c>
      <c r="B7229" s="6" t="s">
        <v>50712</v>
      </c>
      <c r="C7229" s="6" t="s">
        <v>1258</v>
      </c>
      <c r="D7229" s="6" t="s">
        <v>11</v>
      </c>
      <c r="E7229" s="6">
        <v>7228</v>
      </c>
    </row>
    <row r="7230" spans="1:5" x14ac:dyDescent="0.25">
      <c r="A7230" s="6" t="s">
        <v>68994</v>
      </c>
      <c r="B7230" s="6" t="s">
        <v>27785</v>
      </c>
      <c r="C7230" s="6" t="s">
        <v>1258</v>
      </c>
      <c r="D7230" s="6" t="s">
        <v>11</v>
      </c>
      <c r="E7230" s="6">
        <v>7229</v>
      </c>
    </row>
    <row r="7231" spans="1:5" x14ac:dyDescent="0.25">
      <c r="A7231" s="6" t="s">
        <v>68995</v>
      </c>
      <c r="B7231" s="6" t="s">
        <v>34272</v>
      </c>
      <c r="C7231" s="6" t="s">
        <v>1258</v>
      </c>
      <c r="D7231" s="6" t="s">
        <v>11</v>
      </c>
      <c r="E7231" s="6">
        <v>7230</v>
      </c>
    </row>
    <row r="7232" spans="1:5" x14ac:dyDescent="0.25">
      <c r="A7232" s="6" t="s">
        <v>64097</v>
      </c>
      <c r="B7232" s="6" t="s">
        <v>2498</v>
      </c>
      <c r="C7232" s="6" t="s">
        <v>1258</v>
      </c>
      <c r="D7232" s="6" t="s">
        <v>11</v>
      </c>
      <c r="E7232" s="6">
        <v>7231</v>
      </c>
    </row>
    <row r="7233" spans="1:5" x14ac:dyDescent="0.25">
      <c r="A7233" s="6" t="s">
        <v>65995</v>
      </c>
      <c r="B7233" s="6" t="s">
        <v>50713</v>
      </c>
      <c r="C7233" s="6" t="s">
        <v>1258</v>
      </c>
      <c r="D7233" s="6" t="s">
        <v>11</v>
      </c>
      <c r="E7233" s="6">
        <v>7232</v>
      </c>
    </row>
    <row r="7234" spans="1:5" x14ac:dyDescent="0.25">
      <c r="A7234" s="6" t="s">
        <v>68996</v>
      </c>
      <c r="B7234" s="6" t="s">
        <v>50714</v>
      </c>
      <c r="C7234" s="6" t="s">
        <v>1258</v>
      </c>
      <c r="D7234" s="6" t="s">
        <v>11</v>
      </c>
      <c r="E7234" s="6">
        <v>7233</v>
      </c>
    </row>
    <row r="7235" spans="1:5" x14ac:dyDescent="0.25">
      <c r="A7235" s="6" t="s">
        <v>68997</v>
      </c>
      <c r="B7235" s="6" t="s">
        <v>50715</v>
      </c>
      <c r="C7235" s="6" t="s">
        <v>1258</v>
      </c>
      <c r="D7235" s="6" t="s">
        <v>11</v>
      </c>
      <c r="E7235" s="6">
        <v>7234</v>
      </c>
    </row>
    <row r="7236" spans="1:5" x14ac:dyDescent="0.25">
      <c r="A7236" s="6" t="s">
        <v>63611</v>
      </c>
      <c r="B7236" s="6" t="s">
        <v>2629</v>
      </c>
      <c r="C7236" s="6" t="s">
        <v>1258</v>
      </c>
      <c r="D7236" s="6" t="s">
        <v>11</v>
      </c>
      <c r="E7236" s="6">
        <v>7235</v>
      </c>
    </row>
    <row r="7237" spans="1:5" x14ac:dyDescent="0.25">
      <c r="A7237" s="6" t="s">
        <v>68998</v>
      </c>
      <c r="B7237" s="6" t="s">
        <v>50716</v>
      </c>
      <c r="C7237" s="6" t="s">
        <v>1258</v>
      </c>
      <c r="D7237" s="6" t="s">
        <v>11</v>
      </c>
      <c r="E7237" s="6">
        <v>7236</v>
      </c>
    </row>
    <row r="7238" spans="1:5" x14ac:dyDescent="0.25">
      <c r="A7238" s="6" t="s">
        <v>68999</v>
      </c>
      <c r="B7238" s="6" t="s">
        <v>2345</v>
      </c>
      <c r="C7238" s="6" t="s">
        <v>1161</v>
      </c>
      <c r="D7238" s="6" t="s">
        <v>11</v>
      </c>
      <c r="E7238" s="6">
        <v>7237</v>
      </c>
    </row>
    <row r="7239" spans="1:5" x14ac:dyDescent="0.25">
      <c r="A7239" s="6" t="s">
        <v>69000</v>
      </c>
      <c r="B7239" s="6" t="s">
        <v>7018</v>
      </c>
      <c r="C7239" s="6" t="s">
        <v>1161</v>
      </c>
      <c r="D7239" s="6" t="s">
        <v>11</v>
      </c>
      <c r="E7239" s="6">
        <v>7238</v>
      </c>
    </row>
    <row r="7240" spans="1:5" x14ac:dyDescent="0.25">
      <c r="A7240" s="6" t="s">
        <v>63022</v>
      </c>
      <c r="B7240" s="6" t="s">
        <v>9263</v>
      </c>
      <c r="C7240" s="6" t="s">
        <v>1161</v>
      </c>
      <c r="D7240" s="6" t="s">
        <v>11</v>
      </c>
      <c r="E7240" s="6">
        <v>7239</v>
      </c>
    </row>
    <row r="7241" spans="1:5" x14ac:dyDescent="0.25">
      <c r="A7241" s="6" t="s">
        <v>69001</v>
      </c>
      <c r="B7241" s="6" t="s">
        <v>50717</v>
      </c>
      <c r="C7241" s="6" t="s">
        <v>1161</v>
      </c>
      <c r="D7241" s="6" t="s">
        <v>11</v>
      </c>
      <c r="E7241" s="6">
        <v>7240</v>
      </c>
    </row>
    <row r="7242" spans="1:5" x14ac:dyDescent="0.25">
      <c r="A7242" s="6" t="s">
        <v>69002</v>
      </c>
      <c r="B7242" s="6" t="s">
        <v>25598</v>
      </c>
      <c r="C7242" s="6" t="s">
        <v>1161</v>
      </c>
      <c r="D7242" s="6" t="s">
        <v>11</v>
      </c>
      <c r="E7242" s="6">
        <v>7241</v>
      </c>
    </row>
    <row r="7243" spans="1:5" x14ac:dyDescent="0.25">
      <c r="A7243" s="6" t="s">
        <v>69003</v>
      </c>
      <c r="B7243" s="6" t="s">
        <v>9247</v>
      </c>
      <c r="C7243" s="6" t="s">
        <v>1161</v>
      </c>
      <c r="D7243" s="6" t="s">
        <v>11</v>
      </c>
      <c r="E7243" s="6">
        <v>7242</v>
      </c>
    </row>
    <row r="7244" spans="1:5" x14ac:dyDescent="0.25">
      <c r="A7244" s="6" t="s">
        <v>69004</v>
      </c>
      <c r="B7244" s="6" t="s">
        <v>9248</v>
      </c>
      <c r="C7244" s="6" t="s">
        <v>9249</v>
      </c>
      <c r="D7244" s="6" t="s">
        <v>11</v>
      </c>
      <c r="E7244" s="6">
        <v>7243</v>
      </c>
    </row>
    <row r="7245" spans="1:5" x14ac:dyDescent="0.25">
      <c r="A7245" s="6" t="s">
        <v>69005</v>
      </c>
      <c r="B7245" s="6" t="s">
        <v>41414</v>
      </c>
      <c r="C7245" s="6" t="s">
        <v>1161</v>
      </c>
      <c r="D7245" s="6" t="s">
        <v>11</v>
      </c>
      <c r="E7245" s="6">
        <v>7244</v>
      </c>
    </row>
    <row r="7246" spans="1:5" x14ac:dyDescent="0.25">
      <c r="A7246" s="6" t="s">
        <v>69006</v>
      </c>
      <c r="B7246" s="6" t="s">
        <v>2448</v>
      </c>
      <c r="C7246" s="6" t="s">
        <v>1161</v>
      </c>
      <c r="D7246" s="6" t="s">
        <v>11</v>
      </c>
      <c r="E7246" s="6">
        <v>7245</v>
      </c>
    </row>
    <row r="7247" spans="1:5" x14ac:dyDescent="0.25">
      <c r="A7247" s="6" t="s">
        <v>69007</v>
      </c>
      <c r="B7247" s="6" t="s">
        <v>2409</v>
      </c>
      <c r="C7247" s="6" t="s">
        <v>1161</v>
      </c>
      <c r="D7247" s="6" t="s">
        <v>11</v>
      </c>
      <c r="E7247" s="6">
        <v>7246</v>
      </c>
    </row>
    <row r="7248" spans="1:5" x14ac:dyDescent="0.25">
      <c r="A7248" s="6" t="s">
        <v>69008</v>
      </c>
      <c r="B7248" s="6" t="s">
        <v>50718</v>
      </c>
      <c r="C7248" s="6" t="s">
        <v>1161</v>
      </c>
      <c r="D7248" s="6" t="s">
        <v>11</v>
      </c>
      <c r="E7248" s="6">
        <v>7247</v>
      </c>
    </row>
    <row r="7249" spans="1:5" x14ac:dyDescent="0.25">
      <c r="A7249" s="6" t="s">
        <v>69009</v>
      </c>
      <c r="B7249" s="6" t="s">
        <v>50719</v>
      </c>
      <c r="C7249" s="6" t="s">
        <v>1161</v>
      </c>
      <c r="D7249" s="6" t="s">
        <v>11</v>
      </c>
      <c r="E7249" s="6">
        <v>7248</v>
      </c>
    </row>
    <row r="7250" spans="1:5" x14ac:dyDescent="0.25">
      <c r="A7250" s="6" t="s">
        <v>69010</v>
      </c>
      <c r="B7250" s="6" t="s">
        <v>27818</v>
      </c>
      <c r="C7250" s="6" t="s">
        <v>1161</v>
      </c>
      <c r="D7250" s="6" t="s">
        <v>11</v>
      </c>
      <c r="E7250" s="6">
        <v>7249</v>
      </c>
    </row>
    <row r="7251" spans="1:5" x14ac:dyDescent="0.25">
      <c r="A7251" s="6" t="s">
        <v>64131</v>
      </c>
      <c r="B7251" s="6" t="s">
        <v>41703</v>
      </c>
      <c r="C7251" s="6" t="s">
        <v>1161</v>
      </c>
      <c r="D7251" s="6" t="s">
        <v>11</v>
      </c>
      <c r="E7251" s="6">
        <v>7250</v>
      </c>
    </row>
    <row r="7252" spans="1:5" x14ac:dyDescent="0.25">
      <c r="A7252" s="6" t="s">
        <v>69011</v>
      </c>
      <c r="B7252" s="6" t="s">
        <v>50720</v>
      </c>
      <c r="C7252" s="6" t="s">
        <v>1161</v>
      </c>
      <c r="D7252" s="6" t="s">
        <v>11</v>
      </c>
      <c r="E7252" s="6">
        <v>7251</v>
      </c>
    </row>
    <row r="7253" spans="1:5" x14ac:dyDescent="0.25">
      <c r="A7253" s="6" t="s">
        <v>69012</v>
      </c>
      <c r="B7253" s="6" t="s">
        <v>2472</v>
      </c>
      <c r="C7253" s="6" t="s">
        <v>1161</v>
      </c>
      <c r="D7253" s="6" t="s">
        <v>11</v>
      </c>
      <c r="E7253" s="6">
        <v>7252</v>
      </c>
    </row>
    <row r="7254" spans="1:5" x14ac:dyDescent="0.25">
      <c r="A7254" s="6" t="s">
        <v>69013</v>
      </c>
      <c r="B7254" s="6" t="s">
        <v>27813</v>
      </c>
      <c r="C7254" s="6" t="s">
        <v>1161</v>
      </c>
      <c r="D7254" s="6" t="s">
        <v>11</v>
      </c>
      <c r="E7254" s="6">
        <v>7253</v>
      </c>
    </row>
    <row r="7255" spans="1:5" x14ac:dyDescent="0.25">
      <c r="A7255" s="6" t="s">
        <v>69014</v>
      </c>
      <c r="B7255" s="6" t="s">
        <v>27810</v>
      </c>
      <c r="C7255" s="6" t="s">
        <v>1161</v>
      </c>
      <c r="D7255" s="6" t="s">
        <v>11</v>
      </c>
      <c r="E7255" s="6">
        <v>7254</v>
      </c>
    </row>
    <row r="7256" spans="1:5" x14ac:dyDescent="0.25">
      <c r="A7256" s="6" t="s">
        <v>69015</v>
      </c>
      <c r="B7256" s="6" t="s">
        <v>27805</v>
      </c>
      <c r="C7256" s="6" t="s">
        <v>1161</v>
      </c>
      <c r="D7256" s="6" t="s">
        <v>11</v>
      </c>
      <c r="E7256" s="6">
        <v>7255</v>
      </c>
    </row>
    <row r="7257" spans="1:5" x14ac:dyDescent="0.25">
      <c r="A7257" s="6" t="s">
        <v>68641</v>
      </c>
      <c r="B7257" s="6" t="s">
        <v>27799</v>
      </c>
      <c r="C7257" s="6" t="s">
        <v>1161</v>
      </c>
      <c r="D7257" s="6" t="s">
        <v>11</v>
      </c>
      <c r="E7257" s="6">
        <v>7256</v>
      </c>
    </row>
    <row r="7258" spans="1:5" x14ac:dyDescent="0.25">
      <c r="A7258" s="6" t="s">
        <v>62924</v>
      </c>
      <c r="B7258" s="6" t="s">
        <v>50721</v>
      </c>
      <c r="C7258" s="6" t="s">
        <v>1161</v>
      </c>
      <c r="D7258" s="6" t="s">
        <v>11</v>
      </c>
      <c r="E7258" s="6">
        <v>7257</v>
      </c>
    </row>
    <row r="7259" spans="1:5" x14ac:dyDescent="0.25">
      <c r="A7259" s="6" t="s">
        <v>69016</v>
      </c>
      <c r="B7259" s="6" t="s">
        <v>27812</v>
      </c>
      <c r="C7259" s="6" t="s">
        <v>1161</v>
      </c>
      <c r="D7259" s="6" t="s">
        <v>11</v>
      </c>
      <c r="E7259" s="6">
        <v>7258</v>
      </c>
    </row>
    <row r="7260" spans="1:5" x14ac:dyDescent="0.25">
      <c r="A7260" s="6" t="s">
        <v>69017</v>
      </c>
      <c r="B7260" s="6" t="s">
        <v>1603</v>
      </c>
      <c r="C7260" s="6" t="s">
        <v>1161</v>
      </c>
      <c r="D7260" s="6" t="s">
        <v>11</v>
      </c>
      <c r="E7260" s="6">
        <v>7259</v>
      </c>
    </row>
    <row r="7261" spans="1:5" x14ac:dyDescent="0.25">
      <c r="A7261" s="6" t="s">
        <v>69018</v>
      </c>
      <c r="B7261" s="6" t="s">
        <v>50722</v>
      </c>
      <c r="C7261" s="6" t="s">
        <v>1161</v>
      </c>
      <c r="D7261" s="6" t="s">
        <v>11</v>
      </c>
      <c r="E7261" s="6">
        <v>7260</v>
      </c>
    </row>
    <row r="7262" spans="1:5" x14ac:dyDescent="0.25">
      <c r="A7262" s="6" t="s">
        <v>69019</v>
      </c>
      <c r="B7262" s="6" t="s">
        <v>41719</v>
      </c>
      <c r="C7262" s="6" t="s">
        <v>1161</v>
      </c>
      <c r="D7262" s="6" t="s">
        <v>11</v>
      </c>
      <c r="E7262" s="6">
        <v>7261</v>
      </c>
    </row>
    <row r="7263" spans="1:5" x14ac:dyDescent="0.25">
      <c r="A7263" s="6" t="s">
        <v>69020</v>
      </c>
      <c r="B7263" s="6" t="s">
        <v>50723</v>
      </c>
      <c r="C7263" s="6" t="s">
        <v>1161</v>
      </c>
      <c r="D7263" s="6" t="s">
        <v>11</v>
      </c>
      <c r="E7263" s="6">
        <v>7262</v>
      </c>
    </row>
    <row r="7264" spans="1:5" x14ac:dyDescent="0.25">
      <c r="A7264" s="6" t="s">
        <v>69021</v>
      </c>
      <c r="B7264" s="6" t="s">
        <v>35334</v>
      </c>
      <c r="C7264" s="6" t="s">
        <v>1161</v>
      </c>
      <c r="D7264" s="6" t="s">
        <v>11</v>
      </c>
      <c r="E7264" s="6">
        <v>7263</v>
      </c>
    </row>
    <row r="7265" spans="1:5" x14ac:dyDescent="0.25">
      <c r="A7265" s="6" t="s">
        <v>69022</v>
      </c>
      <c r="B7265" s="6" t="s">
        <v>50724</v>
      </c>
      <c r="C7265" s="6" t="s">
        <v>1161</v>
      </c>
      <c r="D7265" s="6" t="s">
        <v>11</v>
      </c>
      <c r="E7265" s="6">
        <v>7264</v>
      </c>
    </row>
    <row r="7266" spans="1:5" x14ac:dyDescent="0.25">
      <c r="A7266" s="6" t="s">
        <v>63617</v>
      </c>
      <c r="B7266" s="6" t="s">
        <v>50725</v>
      </c>
      <c r="C7266" s="6" t="s">
        <v>1161</v>
      </c>
      <c r="D7266" s="6" t="s">
        <v>11</v>
      </c>
      <c r="E7266" s="6">
        <v>7265</v>
      </c>
    </row>
    <row r="7267" spans="1:5" x14ac:dyDescent="0.25">
      <c r="A7267" s="6" t="s">
        <v>69023</v>
      </c>
      <c r="B7267" s="6" t="s">
        <v>2377</v>
      </c>
      <c r="C7267" s="6" t="s">
        <v>1161</v>
      </c>
      <c r="D7267" s="6" t="s">
        <v>11</v>
      </c>
      <c r="E7267" s="6">
        <v>7266</v>
      </c>
    </row>
    <row r="7268" spans="1:5" x14ac:dyDescent="0.25">
      <c r="A7268" s="6" t="s">
        <v>69024</v>
      </c>
      <c r="B7268" s="6" t="s">
        <v>2330</v>
      </c>
      <c r="C7268" s="6" t="s">
        <v>1161</v>
      </c>
      <c r="D7268" s="6" t="s">
        <v>11</v>
      </c>
      <c r="E7268" s="6">
        <v>7267</v>
      </c>
    </row>
    <row r="7269" spans="1:5" x14ac:dyDescent="0.25">
      <c r="A7269" s="6" t="s">
        <v>69025</v>
      </c>
      <c r="B7269" s="6" t="s">
        <v>50726</v>
      </c>
      <c r="C7269" s="6" t="s">
        <v>1161</v>
      </c>
      <c r="D7269" s="6" t="s">
        <v>11</v>
      </c>
      <c r="E7269" s="6">
        <v>7268</v>
      </c>
    </row>
    <row r="7270" spans="1:5" x14ac:dyDescent="0.25">
      <c r="A7270" s="6" t="s">
        <v>69026</v>
      </c>
      <c r="B7270" s="6" t="s">
        <v>35467</v>
      </c>
      <c r="C7270" s="6" t="s">
        <v>1161</v>
      </c>
      <c r="D7270" s="6" t="s">
        <v>11</v>
      </c>
      <c r="E7270" s="6">
        <v>7269</v>
      </c>
    </row>
    <row r="7271" spans="1:5" x14ac:dyDescent="0.25">
      <c r="A7271" s="6" t="s">
        <v>69027</v>
      </c>
      <c r="B7271" s="6" t="s">
        <v>50727</v>
      </c>
      <c r="C7271" s="6" t="s">
        <v>1161</v>
      </c>
      <c r="D7271" s="6" t="s">
        <v>11</v>
      </c>
      <c r="E7271" s="6">
        <v>7270</v>
      </c>
    </row>
    <row r="7272" spans="1:5" x14ac:dyDescent="0.25">
      <c r="A7272" s="6" t="s">
        <v>69028</v>
      </c>
      <c r="B7272" s="6" t="s">
        <v>27806</v>
      </c>
      <c r="C7272" s="6" t="s">
        <v>1161</v>
      </c>
      <c r="D7272" s="6" t="s">
        <v>11</v>
      </c>
      <c r="E7272" s="6">
        <v>7271</v>
      </c>
    </row>
    <row r="7273" spans="1:5" x14ac:dyDescent="0.25">
      <c r="A7273" s="6" t="s">
        <v>69029</v>
      </c>
      <c r="B7273" s="6" t="s">
        <v>2357</v>
      </c>
      <c r="C7273" s="6" t="s">
        <v>1161</v>
      </c>
      <c r="D7273" s="6" t="s">
        <v>11</v>
      </c>
      <c r="E7273" s="6">
        <v>7272</v>
      </c>
    </row>
    <row r="7274" spans="1:5" x14ac:dyDescent="0.25">
      <c r="A7274" s="6" t="s">
        <v>69030</v>
      </c>
      <c r="B7274" s="6" t="s">
        <v>50728</v>
      </c>
      <c r="C7274" s="6" t="s">
        <v>1161</v>
      </c>
      <c r="D7274" s="6" t="s">
        <v>11</v>
      </c>
      <c r="E7274" s="6">
        <v>7273</v>
      </c>
    </row>
    <row r="7275" spans="1:5" x14ac:dyDescent="0.25">
      <c r="A7275" s="6" t="s">
        <v>69031</v>
      </c>
      <c r="B7275" s="6" t="s">
        <v>50729</v>
      </c>
      <c r="C7275" s="6" t="s">
        <v>1161</v>
      </c>
      <c r="D7275" s="6" t="s">
        <v>11</v>
      </c>
      <c r="E7275" s="6">
        <v>7274</v>
      </c>
    </row>
    <row r="7276" spans="1:5" x14ac:dyDescent="0.25">
      <c r="A7276" s="6" t="s">
        <v>69032</v>
      </c>
      <c r="B7276" s="6" t="s">
        <v>5023</v>
      </c>
      <c r="C7276" s="6" t="s">
        <v>1161</v>
      </c>
      <c r="D7276" s="6" t="s">
        <v>11</v>
      </c>
      <c r="E7276" s="6">
        <v>7275</v>
      </c>
    </row>
    <row r="7277" spans="1:5" x14ac:dyDescent="0.25">
      <c r="A7277" s="6" t="s">
        <v>69033</v>
      </c>
      <c r="B7277" s="6" t="s">
        <v>50730</v>
      </c>
      <c r="C7277" s="6" t="s">
        <v>1161</v>
      </c>
      <c r="D7277" s="6" t="s">
        <v>11</v>
      </c>
      <c r="E7277" s="6">
        <v>7276</v>
      </c>
    </row>
    <row r="7278" spans="1:5" x14ac:dyDescent="0.25">
      <c r="A7278" s="6" t="s">
        <v>69034</v>
      </c>
      <c r="B7278" s="6" t="s">
        <v>50731</v>
      </c>
      <c r="C7278" s="6" t="s">
        <v>1161</v>
      </c>
      <c r="D7278" s="6" t="s">
        <v>11</v>
      </c>
      <c r="E7278" s="6">
        <v>7277</v>
      </c>
    </row>
    <row r="7279" spans="1:5" x14ac:dyDescent="0.25">
      <c r="A7279" s="6" t="s">
        <v>69035</v>
      </c>
      <c r="B7279" s="6" t="s">
        <v>50732</v>
      </c>
      <c r="C7279" s="6" t="s">
        <v>1161</v>
      </c>
      <c r="D7279" s="6" t="s">
        <v>11</v>
      </c>
      <c r="E7279" s="6">
        <v>7278</v>
      </c>
    </row>
    <row r="7280" spans="1:5" x14ac:dyDescent="0.25">
      <c r="A7280" s="6" t="s">
        <v>69036</v>
      </c>
      <c r="B7280" s="6" t="s">
        <v>27809</v>
      </c>
      <c r="C7280" s="6" t="s">
        <v>1161</v>
      </c>
      <c r="D7280" s="6" t="s">
        <v>11</v>
      </c>
      <c r="E7280" s="6">
        <v>7279</v>
      </c>
    </row>
    <row r="7281" spans="1:5" x14ac:dyDescent="0.25">
      <c r="A7281" s="6" t="s">
        <v>69037</v>
      </c>
      <c r="B7281" s="6" t="s">
        <v>50733</v>
      </c>
      <c r="C7281" s="6" t="s">
        <v>1161</v>
      </c>
      <c r="D7281" s="6" t="s">
        <v>11</v>
      </c>
      <c r="E7281" s="6">
        <v>7280</v>
      </c>
    </row>
    <row r="7282" spans="1:5" x14ac:dyDescent="0.25">
      <c r="A7282" s="6" t="s">
        <v>69038</v>
      </c>
      <c r="B7282" s="6" t="s">
        <v>50734</v>
      </c>
      <c r="C7282" s="6" t="s">
        <v>1161</v>
      </c>
      <c r="D7282" s="6" t="s">
        <v>11</v>
      </c>
      <c r="E7282" s="6">
        <v>7281</v>
      </c>
    </row>
    <row r="7283" spans="1:5" x14ac:dyDescent="0.25">
      <c r="A7283" s="6" t="s">
        <v>69039</v>
      </c>
      <c r="B7283" s="6" t="s">
        <v>50735</v>
      </c>
      <c r="C7283" s="6" t="s">
        <v>1161</v>
      </c>
      <c r="D7283" s="6" t="s">
        <v>11</v>
      </c>
      <c r="E7283" s="6">
        <v>7282</v>
      </c>
    </row>
    <row r="7284" spans="1:5" x14ac:dyDescent="0.25">
      <c r="A7284" s="6" t="s">
        <v>69040</v>
      </c>
      <c r="B7284" s="6" t="s">
        <v>50736</v>
      </c>
      <c r="C7284" s="6" t="s">
        <v>1161</v>
      </c>
      <c r="D7284" s="6" t="s">
        <v>11</v>
      </c>
      <c r="E7284" s="6">
        <v>7283</v>
      </c>
    </row>
    <row r="7285" spans="1:5" x14ac:dyDescent="0.25">
      <c r="A7285" s="6" t="s">
        <v>69041</v>
      </c>
      <c r="B7285" s="6" t="s">
        <v>2397</v>
      </c>
      <c r="C7285" s="6" t="s">
        <v>1161</v>
      </c>
      <c r="D7285" s="6" t="s">
        <v>11</v>
      </c>
      <c r="E7285" s="6">
        <v>7284</v>
      </c>
    </row>
    <row r="7286" spans="1:5" x14ac:dyDescent="0.25">
      <c r="A7286" s="6" t="s">
        <v>69042</v>
      </c>
      <c r="B7286" s="6" t="s">
        <v>27871</v>
      </c>
      <c r="C7286" s="6" t="s">
        <v>1161</v>
      </c>
      <c r="D7286" s="6" t="s">
        <v>11</v>
      </c>
      <c r="E7286" s="6">
        <v>7285</v>
      </c>
    </row>
    <row r="7287" spans="1:5" x14ac:dyDescent="0.25">
      <c r="A7287" s="6" t="s">
        <v>69043</v>
      </c>
      <c r="B7287" s="6" t="s">
        <v>50737</v>
      </c>
      <c r="C7287" s="6" t="s">
        <v>1161</v>
      </c>
      <c r="D7287" s="6" t="s">
        <v>11</v>
      </c>
      <c r="E7287" s="6">
        <v>7286</v>
      </c>
    </row>
    <row r="7288" spans="1:5" x14ac:dyDescent="0.25">
      <c r="A7288" s="6" t="s">
        <v>69044</v>
      </c>
      <c r="B7288" s="6" t="s">
        <v>50738</v>
      </c>
      <c r="C7288" s="6" t="s">
        <v>1161</v>
      </c>
      <c r="D7288" s="6" t="s">
        <v>11</v>
      </c>
      <c r="E7288" s="6">
        <v>7287</v>
      </c>
    </row>
    <row r="7289" spans="1:5" x14ac:dyDescent="0.25">
      <c r="A7289" s="6" t="s">
        <v>69045</v>
      </c>
      <c r="B7289" s="6" t="s">
        <v>50739</v>
      </c>
      <c r="C7289" s="6" t="s">
        <v>1161</v>
      </c>
      <c r="D7289" s="6" t="s">
        <v>11</v>
      </c>
      <c r="E7289" s="6">
        <v>7288</v>
      </c>
    </row>
    <row r="7290" spans="1:5" x14ac:dyDescent="0.25">
      <c r="A7290" s="6" t="s">
        <v>69046</v>
      </c>
      <c r="B7290" s="6" t="s">
        <v>2367</v>
      </c>
      <c r="C7290" s="6" t="s">
        <v>1161</v>
      </c>
      <c r="D7290" s="6" t="s">
        <v>11</v>
      </c>
      <c r="E7290" s="6">
        <v>7289</v>
      </c>
    </row>
    <row r="7291" spans="1:5" x14ac:dyDescent="0.25">
      <c r="A7291" s="6" t="s">
        <v>69047</v>
      </c>
      <c r="B7291" s="6" t="s">
        <v>35465</v>
      </c>
      <c r="C7291" s="6" t="s">
        <v>1161</v>
      </c>
      <c r="D7291" s="6" t="s">
        <v>11</v>
      </c>
      <c r="E7291" s="6">
        <v>7290</v>
      </c>
    </row>
    <row r="7292" spans="1:5" x14ac:dyDescent="0.25">
      <c r="A7292" s="6" t="s">
        <v>69048</v>
      </c>
      <c r="B7292" s="6" t="s">
        <v>50740</v>
      </c>
      <c r="C7292" s="6" t="s">
        <v>1161</v>
      </c>
      <c r="D7292" s="6" t="s">
        <v>11</v>
      </c>
      <c r="E7292" s="6">
        <v>7291</v>
      </c>
    </row>
    <row r="7293" spans="1:5" x14ac:dyDescent="0.25">
      <c r="A7293" s="6" t="s">
        <v>69049</v>
      </c>
      <c r="B7293" s="6" t="s">
        <v>2412</v>
      </c>
      <c r="C7293" s="6" t="s">
        <v>2413</v>
      </c>
      <c r="D7293" s="6" t="s">
        <v>11</v>
      </c>
      <c r="E7293" s="6">
        <v>7292</v>
      </c>
    </row>
    <row r="7294" spans="1:5" x14ac:dyDescent="0.25">
      <c r="A7294" s="6" t="s">
        <v>69050</v>
      </c>
      <c r="B7294" s="6" t="s">
        <v>50741</v>
      </c>
      <c r="C7294" s="6" t="s">
        <v>50742</v>
      </c>
      <c r="D7294" s="6" t="s">
        <v>11</v>
      </c>
      <c r="E7294" s="6">
        <v>7293</v>
      </c>
    </row>
    <row r="7295" spans="1:5" x14ac:dyDescent="0.25">
      <c r="A7295" s="6" t="s">
        <v>69051</v>
      </c>
      <c r="B7295" s="6" t="s">
        <v>50743</v>
      </c>
      <c r="C7295" s="6" t="s">
        <v>1161</v>
      </c>
      <c r="D7295" s="6" t="s">
        <v>11</v>
      </c>
      <c r="E7295" s="6">
        <v>7294</v>
      </c>
    </row>
    <row r="7296" spans="1:5" x14ac:dyDescent="0.25">
      <c r="A7296" s="6" t="s">
        <v>69052</v>
      </c>
      <c r="B7296" s="6" t="s">
        <v>27830</v>
      </c>
      <c r="C7296" s="6" t="s">
        <v>1161</v>
      </c>
      <c r="D7296" s="6" t="s">
        <v>11</v>
      </c>
      <c r="E7296" s="6">
        <v>7295</v>
      </c>
    </row>
    <row r="7297" spans="1:5" x14ac:dyDescent="0.25">
      <c r="A7297" s="6" t="s">
        <v>69053</v>
      </c>
      <c r="B7297" s="6" t="s">
        <v>50744</v>
      </c>
      <c r="C7297" s="6" t="s">
        <v>1161</v>
      </c>
      <c r="D7297" s="6" t="s">
        <v>11</v>
      </c>
      <c r="E7297" s="6">
        <v>7296</v>
      </c>
    </row>
    <row r="7298" spans="1:5" x14ac:dyDescent="0.25">
      <c r="A7298" s="6" t="s">
        <v>69054</v>
      </c>
      <c r="B7298" s="6" t="s">
        <v>50745</v>
      </c>
      <c r="C7298" s="6" t="s">
        <v>1161</v>
      </c>
      <c r="D7298" s="6" t="s">
        <v>11</v>
      </c>
      <c r="E7298" s="6">
        <v>7297</v>
      </c>
    </row>
    <row r="7299" spans="1:5" x14ac:dyDescent="0.25">
      <c r="A7299" s="6" t="s">
        <v>69055</v>
      </c>
      <c r="B7299" s="6" t="s">
        <v>50746</v>
      </c>
      <c r="C7299" s="6" t="s">
        <v>1161</v>
      </c>
      <c r="D7299" s="6" t="s">
        <v>11</v>
      </c>
      <c r="E7299" s="6">
        <v>7298</v>
      </c>
    </row>
    <row r="7300" spans="1:5" x14ac:dyDescent="0.25">
      <c r="A7300" s="6" t="s">
        <v>69056</v>
      </c>
      <c r="B7300" s="6" t="s">
        <v>27826</v>
      </c>
      <c r="C7300" s="6" t="s">
        <v>6608</v>
      </c>
      <c r="D7300" s="6" t="s">
        <v>11</v>
      </c>
      <c r="E7300" s="6">
        <v>7299</v>
      </c>
    </row>
    <row r="7301" spans="1:5" x14ac:dyDescent="0.25">
      <c r="A7301" s="6" t="s">
        <v>65232</v>
      </c>
      <c r="B7301" s="6" t="s">
        <v>50747</v>
      </c>
      <c r="C7301" s="6" t="s">
        <v>1161</v>
      </c>
      <c r="D7301" s="6" t="s">
        <v>11</v>
      </c>
      <c r="E7301" s="6">
        <v>7300</v>
      </c>
    </row>
    <row r="7302" spans="1:5" x14ac:dyDescent="0.25">
      <c r="A7302" s="6" t="s">
        <v>69057</v>
      </c>
      <c r="B7302" s="6" t="s">
        <v>50748</v>
      </c>
      <c r="C7302" s="6" t="s">
        <v>1161</v>
      </c>
      <c r="D7302" s="6" t="s">
        <v>11</v>
      </c>
      <c r="E7302" s="6">
        <v>7301</v>
      </c>
    </row>
    <row r="7303" spans="1:5" x14ac:dyDescent="0.25">
      <c r="A7303" s="6" t="s">
        <v>69058</v>
      </c>
      <c r="B7303" s="6" t="s">
        <v>50749</v>
      </c>
      <c r="C7303" s="6" t="s">
        <v>1161</v>
      </c>
      <c r="D7303" s="6" t="s">
        <v>11</v>
      </c>
      <c r="E7303" s="6">
        <v>7302</v>
      </c>
    </row>
    <row r="7304" spans="1:5" x14ac:dyDescent="0.25">
      <c r="A7304" s="6" t="s">
        <v>69059</v>
      </c>
      <c r="B7304" s="6" t="s">
        <v>50750</v>
      </c>
      <c r="C7304" s="6" t="s">
        <v>1161</v>
      </c>
      <c r="D7304" s="6" t="s">
        <v>11</v>
      </c>
      <c r="E7304" s="6">
        <v>7303</v>
      </c>
    </row>
    <row r="7305" spans="1:5" x14ac:dyDescent="0.25">
      <c r="A7305" s="6" t="s">
        <v>69060</v>
      </c>
      <c r="B7305" s="6" t="s">
        <v>50751</v>
      </c>
      <c r="C7305" s="6" t="s">
        <v>1161</v>
      </c>
      <c r="D7305" s="6" t="s">
        <v>11</v>
      </c>
      <c r="E7305" s="6">
        <v>7304</v>
      </c>
    </row>
    <row r="7306" spans="1:5" x14ac:dyDescent="0.25">
      <c r="A7306" s="6" t="s">
        <v>69061</v>
      </c>
      <c r="B7306" s="6" t="s">
        <v>25631</v>
      </c>
      <c r="C7306" s="6" t="s">
        <v>1161</v>
      </c>
      <c r="D7306" s="6" t="s">
        <v>11</v>
      </c>
      <c r="E7306" s="6">
        <v>7305</v>
      </c>
    </row>
    <row r="7307" spans="1:5" x14ac:dyDescent="0.25">
      <c r="A7307" s="6" t="s">
        <v>69062</v>
      </c>
      <c r="B7307" s="6" t="s">
        <v>50752</v>
      </c>
      <c r="C7307" s="6" t="s">
        <v>1161</v>
      </c>
      <c r="D7307" s="6" t="s">
        <v>11</v>
      </c>
      <c r="E7307" s="6">
        <v>7306</v>
      </c>
    </row>
    <row r="7308" spans="1:5" x14ac:dyDescent="0.25">
      <c r="A7308" s="6" t="s">
        <v>69063</v>
      </c>
      <c r="B7308" s="6" t="s">
        <v>50753</v>
      </c>
      <c r="C7308" s="6" t="s">
        <v>1161</v>
      </c>
      <c r="D7308" s="6" t="s">
        <v>11</v>
      </c>
      <c r="E7308" s="6">
        <v>7307</v>
      </c>
    </row>
    <row r="7309" spans="1:5" x14ac:dyDescent="0.25">
      <c r="A7309" s="6" t="s">
        <v>69064</v>
      </c>
      <c r="B7309" s="6" t="s">
        <v>2338</v>
      </c>
      <c r="C7309" s="6" t="s">
        <v>1161</v>
      </c>
      <c r="D7309" s="6" t="s">
        <v>11</v>
      </c>
      <c r="E7309" s="6">
        <v>7308</v>
      </c>
    </row>
    <row r="7310" spans="1:5" x14ac:dyDescent="0.25">
      <c r="A7310" s="6" t="s">
        <v>69065</v>
      </c>
      <c r="B7310" s="6" t="s">
        <v>50754</v>
      </c>
      <c r="C7310" s="6" t="s">
        <v>1161</v>
      </c>
      <c r="D7310" s="6" t="s">
        <v>11</v>
      </c>
      <c r="E7310" s="6">
        <v>7309</v>
      </c>
    </row>
    <row r="7311" spans="1:5" x14ac:dyDescent="0.25">
      <c r="A7311" s="6" t="s">
        <v>69066</v>
      </c>
      <c r="B7311" s="6" t="s">
        <v>50755</v>
      </c>
      <c r="C7311" s="6" t="s">
        <v>1161</v>
      </c>
      <c r="D7311" s="6" t="s">
        <v>11</v>
      </c>
      <c r="E7311" s="6">
        <v>7310</v>
      </c>
    </row>
    <row r="7312" spans="1:5" x14ac:dyDescent="0.25">
      <c r="A7312" s="6" t="s">
        <v>69067</v>
      </c>
      <c r="B7312" s="6" t="s">
        <v>10953</v>
      </c>
      <c r="C7312" s="6" t="s">
        <v>1161</v>
      </c>
      <c r="D7312" s="6" t="s">
        <v>11</v>
      </c>
      <c r="E7312" s="6">
        <v>7311</v>
      </c>
    </row>
    <row r="7313" spans="1:5" x14ac:dyDescent="0.25">
      <c r="A7313" s="6" t="s">
        <v>69068</v>
      </c>
      <c r="B7313" s="6" t="s">
        <v>50756</v>
      </c>
      <c r="C7313" s="6" t="s">
        <v>1161</v>
      </c>
      <c r="D7313" s="6" t="s">
        <v>11</v>
      </c>
      <c r="E7313" s="6">
        <v>7312</v>
      </c>
    </row>
    <row r="7314" spans="1:5" x14ac:dyDescent="0.25">
      <c r="A7314" s="6" t="s">
        <v>63076</v>
      </c>
      <c r="B7314" s="6" t="s">
        <v>2375</v>
      </c>
      <c r="C7314" s="6" t="s">
        <v>1161</v>
      </c>
      <c r="D7314" s="6" t="s">
        <v>11</v>
      </c>
      <c r="E7314" s="6">
        <v>7313</v>
      </c>
    </row>
    <row r="7315" spans="1:5" x14ac:dyDescent="0.25">
      <c r="A7315" s="6" t="s">
        <v>69069</v>
      </c>
      <c r="B7315" s="6" t="s">
        <v>27831</v>
      </c>
      <c r="C7315" s="6" t="s">
        <v>1161</v>
      </c>
      <c r="D7315" s="6" t="s">
        <v>11</v>
      </c>
      <c r="E7315" s="6">
        <v>7314</v>
      </c>
    </row>
    <row r="7316" spans="1:5" x14ac:dyDescent="0.25">
      <c r="A7316" s="6" t="s">
        <v>37289</v>
      </c>
      <c r="B7316" s="6" t="s">
        <v>50757</v>
      </c>
      <c r="C7316" s="6" t="s">
        <v>1161</v>
      </c>
      <c r="D7316" s="6" t="s">
        <v>11</v>
      </c>
      <c r="E7316" s="6">
        <v>7315</v>
      </c>
    </row>
    <row r="7317" spans="1:5" x14ac:dyDescent="0.25">
      <c r="A7317" s="6" t="s">
        <v>69070</v>
      </c>
      <c r="B7317" s="6" t="s">
        <v>50758</v>
      </c>
      <c r="C7317" s="6" t="s">
        <v>1161</v>
      </c>
      <c r="D7317" s="6" t="s">
        <v>11</v>
      </c>
      <c r="E7317" s="6">
        <v>7316</v>
      </c>
    </row>
    <row r="7318" spans="1:5" x14ac:dyDescent="0.25">
      <c r="A7318" s="6" t="s">
        <v>69071</v>
      </c>
      <c r="B7318" s="6" t="s">
        <v>2391</v>
      </c>
      <c r="C7318" s="6" t="s">
        <v>1161</v>
      </c>
      <c r="D7318" s="6" t="s">
        <v>11</v>
      </c>
      <c r="E7318" s="6">
        <v>7317</v>
      </c>
    </row>
    <row r="7319" spans="1:5" x14ac:dyDescent="0.25">
      <c r="A7319" s="6" t="s">
        <v>69072</v>
      </c>
      <c r="B7319" s="6" t="s">
        <v>11996</v>
      </c>
      <c r="C7319" s="6" t="s">
        <v>1161</v>
      </c>
      <c r="D7319" s="6" t="s">
        <v>11</v>
      </c>
      <c r="E7319" s="6">
        <v>7318</v>
      </c>
    </row>
    <row r="7320" spans="1:5" x14ac:dyDescent="0.25">
      <c r="A7320" s="6" t="s">
        <v>69073</v>
      </c>
      <c r="B7320" s="6" t="s">
        <v>50759</v>
      </c>
      <c r="C7320" s="6" t="s">
        <v>1161</v>
      </c>
      <c r="D7320" s="6" t="s">
        <v>11</v>
      </c>
      <c r="E7320" s="6">
        <v>7319</v>
      </c>
    </row>
    <row r="7321" spans="1:5" x14ac:dyDescent="0.25">
      <c r="A7321" s="6" t="s">
        <v>69074</v>
      </c>
      <c r="B7321" s="6" t="s">
        <v>50760</v>
      </c>
      <c r="C7321" s="6" t="s">
        <v>1161</v>
      </c>
      <c r="D7321" s="6" t="s">
        <v>11</v>
      </c>
      <c r="E7321" s="6">
        <v>7320</v>
      </c>
    </row>
    <row r="7322" spans="1:5" x14ac:dyDescent="0.25">
      <c r="A7322" s="6" t="s">
        <v>69075</v>
      </c>
      <c r="B7322" s="6" t="s">
        <v>27819</v>
      </c>
      <c r="C7322" s="6" t="s">
        <v>1161</v>
      </c>
      <c r="D7322" s="6" t="s">
        <v>11</v>
      </c>
      <c r="E7322" s="6">
        <v>7321</v>
      </c>
    </row>
    <row r="7323" spans="1:5" x14ac:dyDescent="0.25">
      <c r="A7323" s="6" t="s">
        <v>68397</v>
      </c>
      <c r="B7323" s="6" t="s">
        <v>27823</v>
      </c>
      <c r="C7323" s="6" t="s">
        <v>1161</v>
      </c>
      <c r="D7323" s="6" t="s">
        <v>11</v>
      </c>
      <c r="E7323" s="6">
        <v>7322</v>
      </c>
    </row>
    <row r="7324" spans="1:5" x14ac:dyDescent="0.25">
      <c r="A7324" s="6" t="s">
        <v>69076</v>
      </c>
      <c r="B7324" s="6" t="s">
        <v>50761</v>
      </c>
      <c r="C7324" s="6" t="s">
        <v>1161</v>
      </c>
      <c r="D7324" s="6" t="s">
        <v>11</v>
      </c>
      <c r="E7324" s="6">
        <v>7323</v>
      </c>
    </row>
    <row r="7325" spans="1:5" x14ac:dyDescent="0.25">
      <c r="A7325" s="6" t="s">
        <v>63837</v>
      </c>
      <c r="B7325" s="6" t="s">
        <v>50762</v>
      </c>
      <c r="C7325" s="6" t="s">
        <v>1161</v>
      </c>
      <c r="D7325" s="6" t="s">
        <v>11</v>
      </c>
      <c r="E7325" s="6">
        <v>7324</v>
      </c>
    </row>
    <row r="7326" spans="1:5" x14ac:dyDescent="0.25">
      <c r="A7326" s="6" t="s">
        <v>64097</v>
      </c>
      <c r="B7326" s="6" t="s">
        <v>50763</v>
      </c>
      <c r="C7326" s="6" t="s">
        <v>5028</v>
      </c>
      <c r="D7326" s="6" t="s">
        <v>11</v>
      </c>
      <c r="E7326" s="6">
        <v>7325</v>
      </c>
    </row>
    <row r="7327" spans="1:5" x14ac:dyDescent="0.25">
      <c r="A7327" s="6" t="s">
        <v>69077</v>
      </c>
      <c r="B7327" s="6" t="s">
        <v>50764</v>
      </c>
      <c r="C7327" s="6" t="s">
        <v>1161</v>
      </c>
      <c r="D7327" s="6" t="s">
        <v>11</v>
      </c>
      <c r="E7327" s="6">
        <v>7326</v>
      </c>
    </row>
    <row r="7328" spans="1:5" x14ac:dyDescent="0.25">
      <c r="A7328" s="6" t="s">
        <v>63291</v>
      </c>
      <c r="B7328" s="6" t="s">
        <v>50765</v>
      </c>
      <c r="C7328" s="6" t="s">
        <v>1161</v>
      </c>
      <c r="D7328" s="6" t="s">
        <v>11</v>
      </c>
      <c r="E7328" s="6">
        <v>7327</v>
      </c>
    </row>
    <row r="7329" spans="1:5" x14ac:dyDescent="0.25">
      <c r="A7329" s="6" t="s">
        <v>69078</v>
      </c>
      <c r="B7329" s="6" t="s">
        <v>50766</v>
      </c>
      <c r="C7329" s="6" t="s">
        <v>1161</v>
      </c>
      <c r="D7329" s="6" t="s">
        <v>11</v>
      </c>
      <c r="E7329" s="6">
        <v>7328</v>
      </c>
    </row>
    <row r="7330" spans="1:5" x14ac:dyDescent="0.25">
      <c r="A7330" s="6" t="s">
        <v>69079</v>
      </c>
      <c r="B7330" s="6" t="s">
        <v>50767</v>
      </c>
      <c r="C7330" s="6" t="s">
        <v>1161</v>
      </c>
      <c r="D7330" s="6" t="s">
        <v>11</v>
      </c>
      <c r="E7330" s="6">
        <v>7329</v>
      </c>
    </row>
    <row r="7331" spans="1:5" x14ac:dyDescent="0.25">
      <c r="A7331" s="6" t="s">
        <v>69080</v>
      </c>
      <c r="B7331" s="6" t="s">
        <v>27834</v>
      </c>
      <c r="C7331" s="6" t="s">
        <v>1161</v>
      </c>
      <c r="D7331" s="6" t="s">
        <v>11</v>
      </c>
      <c r="E7331" s="6">
        <v>7330</v>
      </c>
    </row>
    <row r="7332" spans="1:5" x14ac:dyDescent="0.25">
      <c r="A7332" s="6" t="s">
        <v>69081</v>
      </c>
      <c r="B7332" s="6" t="s">
        <v>35457</v>
      </c>
      <c r="C7332" s="6" t="s">
        <v>1161</v>
      </c>
      <c r="D7332" s="6" t="s">
        <v>11</v>
      </c>
      <c r="E7332" s="6">
        <v>7331</v>
      </c>
    </row>
    <row r="7333" spans="1:5" x14ac:dyDescent="0.25">
      <c r="A7333" s="6" t="s">
        <v>62919</v>
      </c>
      <c r="B7333" s="6" t="s">
        <v>50768</v>
      </c>
      <c r="C7333" s="6" t="s">
        <v>1161</v>
      </c>
      <c r="D7333" s="6" t="s">
        <v>11</v>
      </c>
      <c r="E7333" s="6">
        <v>7332</v>
      </c>
    </row>
    <row r="7334" spans="1:5" x14ac:dyDescent="0.25">
      <c r="A7334" s="6" t="s">
        <v>65186</v>
      </c>
      <c r="B7334" s="6" t="s">
        <v>34594</v>
      </c>
      <c r="C7334" s="6" t="s">
        <v>1895</v>
      </c>
      <c r="D7334" s="6" t="s">
        <v>11</v>
      </c>
      <c r="E7334" s="6">
        <v>7333</v>
      </c>
    </row>
    <row r="7335" spans="1:5" x14ac:dyDescent="0.25">
      <c r="A7335" s="6" t="s">
        <v>64418</v>
      </c>
      <c r="B7335" s="6" t="s">
        <v>50769</v>
      </c>
      <c r="C7335" s="6" t="s">
        <v>1895</v>
      </c>
      <c r="D7335" s="6" t="s">
        <v>11</v>
      </c>
      <c r="E7335" s="6">
        <v>7334</v>
      </c>
    </row>
    <row r="7336" spans="1:5" x14ac:dyDescent="0.25">
      <c r="A7336" s="6" t="s">
        <v>69082</v>
      </c>
      <c r="B7336" s="6" t="s">
        <v>50770</v>
      </c>
      <c r="C7336" s="6" t="s">
        <v>1895</v>
      </c>
      <c r="D7336" s="6" t="s">
        <v>11</v>
      </c>
      <c r="E7336" s="6">
        <v>7335</v>
      </c>
    </row>
    <row r="7337" spans="1:5" x14ac:dyDescent="0.25">
      <c r="A7337" s="6" t="s">
        <v>69083</v>
      </c>
      <c r="B7337" s="6" t="s">
        <v>50771</v>
      </c>
      <c r="C7337" s="6" t="s">
        <v>10</v>
      </c>
      <c r="D7337" s="6" t="s">
        <v>11</v>
      </c>
      <c r="E7337" s="6">
        <v>7336</v>
      </c>
    </row>
    <row r="7338" spans="1:5" x14ac:dyDescent="0.25">
      <c r="A7338" s="6" t="s">
        <v>63632</v>
      </c>
      <c r="B7338" s="6" t="s">
        <v>1596</v>
      </c>
      <c r="C7338" s="6" t="s">
        <v>1597</v>
      </c>
      <c r="D7338" s="6" t="s">
        <v>11</v>
      </c>
      <c r="E7338" s="6">
        <v>7337</v>
      </c>
    </row>
    <row r="7339" spans="1:5" x14ac:dyDescent="0.25">
      <c r="A7339" s="6" t="s">
        <v>69084</v>
      </c>
      <c r="B7339" s="6" t="s">
        <v>2200</v>
      </c>
      <c r="C7339" s="6" t="s">
        <v>1165</v>
      </c>
      <c r="D7339" s="6" t="s">
        <v>11</v>
      </c>
      <c r="E7339" s="6">
        <v>7338</v>
      </c>
    </row>
    <row r="7340" spans="1:5" x14ac:dyDescent="0.25">
      <c r="A7340" s="6" t="s">
        <v>69085</v>
      </c>
      <c r="B7340" s="6" t="s">
        <v>2201</v>
      </c>
      <c r="C7340" s="6" t="s">
        <v>1161</v>
      </c>
      <c r="D7340" s="6" t="s">
        <v>11</v>
      </c>
      <c r="E7340" s="6">
        <v>7339</v>
      </c>
    </row>
    <row r="7341" spans="1:5" x14ac:dyDescent="0.25">
      <c r="A7341" s="6" t="s">
        <v>69085</v>
      </c>
      <c r="B7341" s="6" t="s">
        <v>2202</v>
      </c>
      <c r="C7341" s="6" t="s">
        <v>1165</v>
      </c>
      <c r="D7341" s="6" t="s">
        <v>11</v>
      </c>
      <c r="E7341" s="6">
        <v>7340</v>
      </c>
    </row>
    <row r="7342" spans="1:5" x14ac:dyDescent="0.25">
      <c r="A7342" s="6" t="s">
        <v>69086</v>
      </c>
      <c r="B7342" s="6" t="s">
        <v>2237</v>
      </c>
      <c r="C7342" s="6" t="s">
        <v>1165</v>
      </c>
      <c r="D7342" s="6" t="s">
        <v>11</v>
      </c>
      <c r="E7342" s="6">
        <v>7341</v>
      </c>
    </row>
    <row r="7343" spans="1:5" x14ac:dyDescent="0.25">
      <c r="A7343" s="6" t="s">
        <v>69087</v>
      </c>
      <c r="B7343" s="6" t="s">
        <v>10783</v>
      </c>
      <c r="C7343" s="6" t="s">
        <v>1165</v>
      </c>
      <c r="D7343" s="6" t="s">
        <v>11</v>
      </c>
      <c r="E7343" s="6">
        <v>7342</v>
      </c>
    </row>
    <row r="7344" spans="1:5" x14ac:dyDescent="0.25">
      <c r="A7344" s="6" t="s">
        <v>67425</v>
      </c>
      <c r="B7344" s="6" t="s">
        <v>2283</v>
      </c>
      <c r="C7344" s="6" t="s">
        <v>1165</v>
      </c>
      <c r="D7344" s="6" t="s">
        <v>11</v>
      </c>
      <c r="E7344" s="6">
        <v>7343</v>
      </c>
    </row>
    <row r="7345" spans="1:5" x14ac:dyDescent="0.25">
      <c r="A7345" s="6" t="s">
        <v>69088</v>
      </c>
      <c r="B7345" s="6" t="s">
        <v>2217</v>
      </c>
      <c r="C7345" s="6" t="s">
        <v>1165</v>
      </c>
      <c r="D7345" s="6" t="s">
        <v>11</v>
      </c>
      <c r="E7345" s="6">
        <v>7344</v>
      </c>
    </row>
    <row r="7346" spans="1:5" x14ac:dyDescent="0.25">
      <c r="A7346" s="6" t="s">
        <v>69089</v>
      </c>
      <c r="B7346" s="6" t="s">
        <v>50772</v>
      </c>
      <c r="C7346" s="6" t="s">
        <v>1165</v>
      </c>
      <c r="D7346" s="6" t="s">
        <v>11</v>
      </c>
      <c r="E7346" s="6">
        <v>7345</v>
      </c>
    </row>
    <row r="7347" spans="1:5" x14ac:dyDescent="0.25">
      <c r="A7347" s="6" t="s">
        <v>69090</v>
      </c>
      <c r="B7347" s="6" t="s">
        <v>50773</v>
      </c>
      <c r="C7347" s="6" t="s">
        <v>1165</v>
      </c>
      <c r="D7347" s="6" t="s">
        <v>11</v>
      </c>
      <c r="E7347" s="6">
        <v>7346</v>
      </c>
    </row>
    <row r="7348" spans="1:5" x14ac:dyDescent="0.25">
      <c r="A7348" s="6" t="s">
        <v>69091</v>
      </c>
      <c r="B7348" s="6" t="s">
        <v>2218</v>
      </c>
      <c r="C7348" s="6" t="s">
        <v>1165</v>
      </c>
      <c r="D7348" s="6" t="s">
        <v>11</v>
      </c>
      <c r="E7348" s="6">
        <v>7347</v>
      </c>
    </row>
    <row r="7349" spans="1:5" x14ac:dyDescent="0.25">
      <c r="A7349" s="6" t="s">
        <v>69092</v>
      </c>
      <c r="B7349" s="6" t="s">
        <v>34141</v>
      </c>
      <c r="C7349" s="6" t="s">
        <v>1165</v>
      </c>
      <c r="D7349" s="6" t="s">
        <v>11</v>
      </c>
      <c r="E7349" s="6">
        <v>7348</v>
      </c>
    </row>
    <row r="7350" spans="1:5" x14ac:dyDescent="0.25">
      <c r="A7350" s="6" t="s">
        <v>69093</v>
      </c>
      <c r="B7350" s="6" t="s">
        <v>3078</v>
      </c>
      <c r="C7350" s="6" t="s">
        <v>1165</v>
      </c>
      <c r="D7350" s="6" t="s">
        <v>11</v>
      </c>
      <c r="E7350" s="6">
        <v>7349</v>
      </c>
    </row>
    <row r="7351" spans="1:5" x14ac:dyDescent="0.25">
      <c r="A7351" s="6" t="s">
        <v>68577</v>
      </c>
      <c r="B7351" s="6" t="s">
        <v>50774</v>
      </c>
      <c r="C7351" s="6" t="s">
        <v>1165</v>
      </c>
      <c r="D7351" s="6" t="s">
        <v>11</v>
      </c>
      <c r="E7351" s="6">
        <v>7350</v>
      </c>
    </row>
    <row r="7352" spans="1:5" x14ac:dyDescent="0.25">
      <c r="A7352" s="6" t="s">
        <v>69094</v>
      </c>
      <c r="B7352" s="6" t="s">
        <v>50775</v>
      </c>
      <c r="C7352" s="6" t="s">
        <v>1165</v>
      </c>
      <c r="D7352" s="6" t="s">
        <v>11</v>
      </c>
      <c r="E7352" s="6">
        <v>7351</v>
      </c>
    </row>
    <row r="7353" spans="1:5" x14ac:dyDescent="0.25">
      <c r="A7353" s="6" t="s">
        <v>69095</v>
      </c>
      <c r="B7353" s="6" t="s">
        <v>3142</v>
      </c>
      <c r="C7353" s="6" t="s">
        <v>1165</v>
      </c>
      <c r="D7353" s="6" t="s">
        <v>11</v>
      </c>
      <c r="E7353" s="6">
        <v>7352</v>
      </c>
    </row>
    <row r="7354" spans="1:5" x14ac:dyDescent="0.25">
      <c r="A7354" s="6" t="s">
        <v>69096</v>
      </c>
      <c r="B7354" s="6" t="s">
        <v>50776</v>
      </c>
      <c r="C7354" s="6" t="s">
        <v>1165</v>
      </c>
      <c r="D7354" s="6" t="s">
        <v>11</v>
      </c>
      <c r="E7354" s="6">
        <v>7353</v>
      </c>
    </row>
    <row r="7355" spans="1:5" x14ac:dyDescent="0.25">
      <c r="A7355" s="6" t="s">
        <v>69097</v>
      </c>
      <c r="B7355" s="6" t="s">
        <v>50777</v>
      </c>
      <c r="C7355" s="6" t="s">
        <v>1165</v>
      </c>
      <c r="D7355" s="6" t="s">
        <v>11</v>
      </c>
      <c r="E7355" s="6">
        <v>7354</v>
      </c>
    </row>
    <row r="7356" spans="1:5" x14ac:dyDescent="0.25">
      <c r="A7356" s="6" t="s">
        <v>63198</v>
      </c>
      <c r="B7356" s="6" t="s">
        <v>50778</v>
      </c>
      <c r="C7356" s="6" t="s">
        <v>1165</v>
      </c>
      <c r="D7356" s="6" t="s">
        <v>11</v>
      </c>
      <c r="E7356" s="6">
        <v>7355</v>
      </c>
    </row>
    <row r="7357" spans="1:5" x14ac:dyDescent="0.25">
      <c r="A7357" s="6" t="s">
        <v>69098</v>
      </c>
      <c r="B7357" s="6" t="s">
        <v>50779</v>
      </c>
      <c r="C7357" s="6" t="s">
        <v>1165</v>
      </c>
      <c r="D7357" s="6" t="s">
        <v>11</v>
      </c>
      <c r="E7357" s="6">
        <v>7356</v>
      </c>
    </row>
    <row r="7358" spans="1:5" x14ac:dyDescent="0.25">
      <c r="A7358" s="6" t="s">
        <v>69099</v>
      </c>
      <c r="B7358" s="6" t="s">
        <v>41187</v>
      </c>
      <c r="C7358" s="6" t="s">
        <v>1165</v>
      </c>
      <c r="D7358" s="6" t="s">
        <v>11</v>
      </c>
      <c r="E7358" s="6">
        <v>7357</v>
      </c>
    </row>
    <row r="7359" spans="1:5" x14ac:dyDescent="0.25">
      <c r="A7359" s="6" t="s">
        <v>64643</v>
      </c>
      <c r="B7359" s="6" t="s">
        <v>50780</v>
      </c>
      <c r="C7359" s="6" t="s">
        <v>1165</v>
      </c>
      <c r="D7359" s="6" t="s">
        <v>11</v>
      </c>
      <c r="E7359" s="6">
        <v>7358</v>
      </c>
    </row>
    <row r="7360" spans="1:5" x14ac:dyDescent="0.25">
      <c r="A7360" s="6" t="s">
        <v>69100</v>
      </c>
      <c r="B7360" s="6" t="s">
        <v>50781</v>
      </c>
      <c r="C7360" s="6" t="s">
        <v>1165</v>
      </c>
      <c r="D7360" s="6" t="s">
        <v>11</v>
      </c>
      <c r="E7360" s="6">
        <v>7359</v>
      </c>
    </row>
    <row r="7361" spans="1:5" x14ac:dyDescent="0.25">
      <c r="A7361" s="6" t="s">
        <v>69101</v>
      </c>
      <c r="B7361" s="6" t="s">
        <v>50782</v>
      </c>
      <c r="C7361" s="6" t="s">
        <v>1165</v>
      </c>
      <c r="D7361" s="6" t="s">
        <v>11</v>
      </c>
      <c r="E7361" s="6">
        <v>7360</v>
      </c>
    </row>
    <row r="7362" spans="1:5" x14ac:dyDescent="0.25">
      <c r="A7362" s="6" t="s">
        <v>69102</v>
      </c>
      <c r="B7362" s="6" t="s">
        <v>50783</v>
      </c>
      <c r="C7362" s="6" t="s">
        <v>1165</v>
      </c>
      <c r="D7362" s="6" t="s">
        <v>11</v>
      </c>
      <c r="E7362" s="6">
        <v>7361</v>
      </c>
    </row>
    <row r="7363" spans="1:5" x14ac:dyDescent="0.25">
      <c r="A7363" s="6" t="s">
        <v>69103</v>
      </c>
      <c r="B7363" s="6" t="s">
        <v>50784</v>
      </c>
      <c r="C7363" s="6" t="s">
        <v>1165</v>
      </c>
      <c r="D7363" s="6" t="s">
        <v>11</v>
      </c>
      <c r="E7363" s="6">
        <v>7362</v>
      </c>
    </row>
    <row r="7364" spans="1:5" x14ac:dyDescent="0.25">
      <c r="A7364" s="6" t="s">
        <v>69104</v>
      </c>
      <c r="B7364" s="6" t="s">
        <v>35452</v>
      </c>
      <c r="C7364" s="6" t="s">
        <v>1165</v>
      </c>
      <c r="D7364" s="6" t="s">
        <v>11</v>
      </c>
      <c r="E7364" s="6">
        <v>7363</v>
      </c>
    </row>
    <row r="7365" spans="1:5" x14ac:dyDescent="0.25">
      <c r="A7365" s="6" t="s">
        <v>69105</v>
      </c>
      <c r="B7365" s="6" t="s">
        <v>2203</v>
      </c>
      <c r="C7365" s="6" t="s">
        <v>1165</v>
      </c>
      <c r="D7365" s="6" t="s">
        <v>11</v>
      </c>
      <c r="E7365" s="6">
        <v>7364</v>
      </c>
    </row>
    <row r="7366" spans="1:5" x14ac:dyDescent="0.25">
      <c r="A7366" s="6" t="s">
        <v>68933</v>
      </c>
      <c r="B7366" s="6" t="s">
        <v>50785</v>
      </c>
      <c r="C7366" s="6" t="s">
        <v>1165</v>
      </c>
      <c r="D7366" s="6" t="s">
        <v>11</v>
      </c>
      <c r="E7366" s="6">
        <v>7365</v>
      </c>
    </row>
    <row r="7367" spans="1:5" x14ac:dyDescent="0.25">
      <c r="A7367" s="6" t="s">
        <v>69106</v>
      </c>
      <c r="B7367" s="6" t="s">
        <v>41162</v>
      </c>
      <c r="C7367" s="6" t="s">
        <v>1165</v>
      </c>
      <c r="D7367" s="6" t="s">
        <v>11</v>
      </c>
      <c r="E7367" s="6">
        <v>7366</v>
      </c>
    </row>
    <row r="7368" spans="1:5" x14ac:dyDescent="0.25">
      <c r="A7368" s="6" t="s">
        <v>69107</v>
      </c>
      <c r="B7368" s="6" t="s">
        <v>26529</v>
      </c>
      <c r="C7368" s="6" t="s">
        <v>1165</v>
      </c>
      <c r="D7368" s="6" t="s">
        <v>11</v>
      </c>
      <c r="E7368" s="6">
        <v>7367</v>
      </c>
    </row>
    <row r="7369" spans="1:5" x14ac:dyDescent="0.25">
      <c r="A7369" s="6" t="s">
        <v>69108</v>
      </c>
      <c r="B7369" s="6" t="s">
        <v>25362</v>
      </c>
      <c r="C7369" s="6" t="s">
        <v>1165</v>
      </c>
      <c r="D7369" s="6" t="s">
        <v>11</v>
      </c>
      <c r="E7369" s="6">
        <v>7368</v>
      </c>
    </row>
    <row r="7370" spans="1:5" x14ac:dyDescent="0.25">
      <c r="A7370" s="6" t="s">
        <v>69109</v>
      </c>
      <c r="B7370" s="6" t="s">
        <v>2292</v>
      </c>
      <c r="C7370" s="6" t="s">
        <v>1165</v>
      </c>
      <c r="D7370" s="6" t="s">
        <v>11</v>
      </c>
      <c r="E7370" s="6">
        <v>7369</v>
      </c>
    </row>
    <row r="7371" spans="1:5" x14ac:dyDescent="0.25">
      <c r="A7371" s="6" t="s">
        <v>63702</v>
      </c>
      <c r="B7371" s="6" t="s">
        <v>34108</v>
      </c>
      <c r="C7371" s="6" t="s">
        <v>1165</v>
      </c>
      <c r="D7371" s="6" t="s">
        <v>11</v>
      </c>
      <c r="E7371" s="6">
        <v>7370</v>
      </c>
    </row>
    <row r="7372" spans="1:5" x14ac:dyDescent="0.25">
      <c r="A7372" s="6" t="s">
        <v>69110</v>
      </c>
      <c r="B7372" s="6" t="s">
        <v>34158</v>
      </c>
      <c r="C7372" s="6" t="s">
        <v>1165</v>
      </c>
      <c r="D7372" s="6" t="s">
        <v>11</v>
      </c>
      <c r="E7372" s="6">
        <v>7371</v>
      </c>
    </row>
    <row r="7373" spans="1:5" x14ac:dyDescent="0.25">
      <c r="A7373" s="6" t="s">
        <v>69111</v>
      </c>
      <c r="B7373" s="6" t="s">
        <v>50786</v>
      </c>
      <c r="C7373" s="6" t="s">
        <v>1165</v>
      </c>
      <c r="D7373" s="6" t="s">
        <v>11</v>
      </c>
      <c r="E7373" s="6">
        <v>7372</v>
      </c>
    </row>
    <row r="7374" spans="1:5" x14ac:dyDescent="0.25">
      <c r="A7374" s="6" t="s">
        <v>69112</v>
      </c>
      <c r="B7374" s="6" t="s">
        <v>2305</v>
      </c>
      <c r="C7374" s="6" t="s">
        <v>1165</v>
      </c>
      <c r="D7374" s="6" t="s">
        <v>11</v>
      </c>
      <c r="E7374" s="6">
        <v>7373</v>
      </c>
    </row>
    <row r="7375" spans="1:5" x14ac:dyDescent="0.25">
      <c r="A7375" s="6" t="s">
        <v>69113</v>
      </c>
      <c r="B7375" s="6" t="s">
        <v>34101</v>
      </c>
      <c r="C7375" s="6" t="s">
        <v>1165</v>
      </c>
      <c r="D7375" s="6" t="s">
        <v>11</v>
      </c>
      <c r="E7375" s="6">
        <v>7374</v>
      </c>
    </row>
    <row r="7376" spans="1:5" x14ac:dyDescent="0.25">
      <c r="A7376" s="6" t="s">
        <v>64446</v>
      </c>
      <c r="B7376" s="6" t="s">
        <v>50787</v>
      </c>
      <c r="C7376" s="6" t="s">
        <v>1165</v>
      </c>
      <c r="D7376" s="6" t="s">
        <v>11</v>
      </c>
      <c r="E7376" s="6">
        <v>7375</v>
      </c>
    </row>
    <row r="7377" spans="1:5" x14ac:dyDescent="0.25">
      <c r="A7377" s="6" t="s">
        <v>69114</v>
      </c>
      <c r="B7377" s="6" t="s">
        <v>50788</v>
      </c>
      <c r="C7377" s="6" t="s">
        <v>1165</v>
      </c>
      <c r="D7377" s="6" t="s">
        <v>11</v>
      </c>
      <c r="E7377" s="6">
        <v>7376</v>
      </c>
    </row>
    <row r="7378" spans="1:5" x14ac:dyDescent="0.25">
      <c r="A7378" s="6" t="s">
        <v>69115</v>
      </c>
      <c r="B7378" s="6" t="s">
        <v>2297</v>
      </c>
      <c r="C7378" s="6" t="s">
        <v>1165</v>
      </c>
      <c r="D7378" s="6" t="s">
        <v>11</v>
      </c>
      <c r="E7378" s="6">
        <v>7377</v>
      </c>
    </row>
    <row r="7379" spans="1:5" x14ac:dyDescent="0.25">
      <c r="A7379" s="6" t="s">
        <v>69116</v>
      </c>
      <c r="B7379" s="6" t="s">
        <v>50789</v>
      </c>
      <c r="C7379" s="6" t="s">
        <v>1165</v>
      </c>
      <c r="D7379" s="6" t="s">
        <v>11</v>
      </c>
      <c r="E7379" s="6">
        <v>7378</v>
      </c>
    </row>
    <row r="7380" spans="1:5" x14ac:dyDescent="0.25">
      <c r="A7380" s="6" t="s">
        <v>68868</v>
      </c>
      <c r="B7380" s="6" t="s">
        <v>3207</v>
      </c>
      <c r="C7380" s="6" t="s">
        <v>1165</v>
      </c>
      <c r="D7380" s="6" t="s">
        <v>11</v>
      </c>
      <c r="E7380" s="6">
        <v>7379</v>
      </c>
    </row>
    <row r="7381" spans="1:5" x14ac:dyDescent="0.25">
      <c r="A7381" s="6" t="s">
        <v>69117</v>
      </c>
      <c r="B7381" s="6" t="s">
        <v>50790</v>
      </c>
      <c r="C7381" s="6" t="s">
        <v>1165</v>
      </c>
      <c r="D7381" s="6" t="s">
        <v>11</v>
      </c>
      <c r="E7381" s="6">
        <v>7380</v>
      </c>
    </row>
    <row r="7382" spans="1:5" x14ac:dyDescent="0.25">
      <c r="A7382" s="6" t="s">
        <v>64417</v>
      </c>
      <c r="B7382" s="6" t="s">
        <v>4841</v>
      </c>
      <c r="C7382" s="6" t="s">
        <v>1165</v>
      </c>
      <c r="D7382" s="6" t="s">
        <v>11</v>
      </c>
      <c r="E7382" s="6">
        <v>7381</v>
      </c>
    </row>
    <row r="7383" spans="1:5" x14ac:dyDescent="0.25">
      <c r="A7383" s="6" t="s">
        <v>69118</v>
      </c>
      <c r="B7383" s="6" t="s">
        <v>50791</v>
      </c>
      <c r="C7383" s="6" t="s">
        <v>1165</v>
      </c>
      <c r="D7383" s="6" t="s">
        <v>11</v>
      </c>
      <c r="E7383" s="6">
        <v>7382</v>
      </c>
    </row>
    <row r="7384" spans="1:5" x14ac:dyDescent="0.25">
      <c r="A7384" s="6" t="s">
        <v>69119</v>
      </c>
      <c r="B7384" s="6" t="s">
        <v>2288</v>
      </c>
      <c r="C7384" s="6" t="s">
        <v>1165</v>
      </c>
      <c r="D7384" s="6" t="s">
        <v>11</v>
      </c>
      <c r="E7384" s="6">
        <v>7383</v>
      </c>
    </row>
    <row r="7385" spans="1:5" x14ac:dyDescent="0.25">
      <c r="A7385" s="6" t="s">
        <v>67895</v>
      </c>
      <c r="B7385" s="6" t="s">
        <v>2231</v>
      </c>
      <c r="C7385" s="6" t="s">
        <v>1165</v>
      </c>
      <c r="D7385" s="6" t="s">
        <v>11</v>
      </c>
      <c r="E7385" s="6">
        <v>7384</v>
      </c>
    </row>
    <row r="7386" spans="1:5" x14ac:dyDescent="0.25">
      <c r="A7386" s="6" t="s">
        <v>69120</v>
      </c>
      <c r="B7386" s="6" t="s">
        <v>2195</v>
      </c>
      <c r="C7386" s="6" t="s">
        <v>1165</v>
      </c>
      <c r="D7386" s="6" t="s">
        <v>11</v>
      </c>
      <c r="E7386" s="6">
        <v>7385</v>
      </c>
    </row>
    <row r="7387" spans="1:5" x14ac:dyDescent="0.25">
      <c r="A7387" s="6" t="s">
        <v>69121</v>
      </c>
      <c r="B7387" s="6" t="s">
        <v>50792</v>
      </c>
      <c r="C7387" s="6" t="s">
        <v>1165</v>
      </c>
      <c r="D7387" s="6" t="s">
        <v>11</v>
      </c>
      <c r="E7387" s="6">
        <v>7386</v>
      </c>
    </row>
    <row r="7388" spans="1:5" x14ac:dyDescent="0.25">
      <c r="A7388" s="6" t="s">
        <v>69122</v>
      </c>
      <c r="B7388" s="6" t="s">
        <v>3188</v>
      </c>
      <c r="C7388" s="6" t="s">
        <v>1165</v>
      </c>
      <c r="D7388" s="6" t="s">
        <v>11</v>
      </c>
      <c r="E7388" s="6">
        <v>7387</v>
      </c>
    </row>
    <row r="7389" spans="1:5" x14ac:dyDescent="0.25">
      <c r="A7389" s="6" t="s">
        <v>69123</v>
      </c>
      <c r="B7389" s="6" t="s">
        <v>50793</v>
      </c>
      <c r="C7389" s="6" t="s">
        <v>1165</v>
      </c>
      <c r="D7389" s="6" t="s">
        <v>11</v>
      </c>
      <c r="E7389" s="6">
        <v>7388</v>
      </c>
    </row>
    <row r="7390" spans="1:5" x14ac:dyDescent="0.25">
      <c r="A7390" s="6" t="s">
        <v>69124</v>
      </c>
      <c r="B7390" s="6" t="s">
        <v>2262</v>
      </c>
      <c r="C7390" s="6" t="s">
        <v>1165</v>
      </c>
      <c r="D7390" s="6" t="s">
        <v>11</v>
      </c>
      <c r="E7390" s="6">
        <v>7389</v>
      </c>
    </row>
    <row r="7391" spans="1:5" x14ac:dyDescent="0.25">
      <c r="A7391" s="6" t="s">
        <v>63532</v>
      </c>
      <c r="B7391" s="6" t="s">
        <v>50794</v>
      </c>
      <c r="C7391" s="6" t="s">
        <v>1165</v>
      </c>
      <c r="D7391" s="6" t="s">
        <v>11</v>
      </c>
      <c r="E7391" s="6">
        <v>7390</v>
      </c>
    </row>
    <row r="7392" spans="1:5" x14ac:dyDescent="0.25">
      <c r="A7392" s="6" t="s">
        <v>69125</v>
      </c>
      <c r="B7392" s="6" t="s">
        <v>50795</v>
      </c>
      <c r="C7392" s="6" t="s">
        <v>1165</v>
      </c>
      <c r="D7392" s="6" t="s">
        <v>11</v>
      </c>
      <c r="E7392" s="6">
        <v>7391</v>
      </c>
    </row>
    <row r="7393" spans="1:5" x14ac:dyDescent="0.25">
      <c r="A7393" s="6" t="s">
        <v>69126</v>
      </c>
      <c r="B7393" s="6" t="s">
        <v>50796</v>
      </c>
      <c r="C7393" s="6" t="s">
        <v>1165</v>
      </c>
      <c r="D7393" s="6" t="s">
        <v>11</v>
      </c>
      <c r="E7393" s="6">
        <v>7392</v>
      </c>
    </row>
    <row r="7394" spans="1:5" x14ac:dyDescent="0.25">
      <c r="A7394" s="6" t="s">
        <v>63198</v>
      </c>
      <c r="B7394" s="6" t="s">
        <v>34049</v>
      </c>
      <c r="C7394" s="6" t="s">
        <v>1165</v>
      </c>
      <c r="D7394" s="6" t="s">
        <v>11</v>
      </c>
      <c r="E7394" s="6">
        <v>7393</v>
      </c>
    </row>
    <row r="7395" spans="1:5" x14ac:dyDescent="0.25">
      <c r="A7395" s="6" t="s">
        <v>69127</v>
      </c>
      <c r="B7395" s="6" t="s">
        <v>3125</v>
      </c>
      <c r="C7395" s="6" t="s">
        <v>1165</v>
      </c>
      <c r="D7395" s="6" t="s">
        <v>11</v>
      </c>
      <c r="E7395" s="6">
        <v>7394</v>
      </c>
    </row>
    <row r="7396" spans="1:5" x14ac:dyDescent="0.25">
      <c r="A7396" s="6" t="s">
        <v>66492</v>
      </c>
      <c r="B7396" s="6" t="s">
        <v>50797</v>
      </c>
      <c r="C7396" s="6" t="s">
        <v>50798</v>
      </c>
      <c r="D7396" s="6" t="s">
        <v>11</v>
      </c>
      <c r="E7396" s="6">
        <v>7395</v>
      </c>
    </row>
    <row r="7397" spans="1:5" x14ac:dyDescent="0.25">
      <c r="A7397" s="6" t="s">
        <v>69128</v>
      </c>
      <c r="B7397" s="6" t="s">
        <v>50799</v>
      </c>
      <c r="C7397" s="6" t="s">
        <v>1165</v>
      </c>
      <c r="D7397" s="6" t="s">
        <v>11</v>
      </c>
      <c r="E7397" s="6">
        <v>7396</v>
      </c>
    </row>
    <row r="7398" spans="1:5" x14ac:dyDescent="0.25">
      <c r="A7398" s="6" t="s">
        <v>63267</v>
      </c>
      <c r="B7398" s="6" t="s">
        <v>50800</v>
      </c>
      <c r="C7398" s="6" t="s">
        <v>1165</v>
      </c>
      <c r="D7398" s="6" t="s">
        <v>11</v>
      </c>
      <c r="E7398" s="6">
        <v>7397</v>
      </c>
    </row>
    <row r="7399" spans="1:5" x14ac:dyDescent="0.25">
      <c r="A7399" s="6" t="s">
        <v>39683</v>
      </c>
      <c r="B7399" s="6" t="s">
        <v>35380</v>
      </c>
      <c r="C7399" s="6" t="s">
        <v>1258</v>
      </c>
      <c r="D7399" s="6" t="s">
        <v>11</v>
      </c>
      <c r="E7399" s="6">
        <v>7398</v>
      </c>
    </row>
    <row r="7400" spans="1:5" x14ac:dyDescent="0.25">
      <c r="A7400" s="6" t="s">
        <v>69129</v>
      </c>
      <c r="B7400" s="6" t="s">
        <v>2505</v>
      </c>
      <c r="C7400" s="6" t="s">
        <v>1258</v>
      </c>
      <c r="D7400" s="6" t="s">
        <v>11</v>
      </c>
      <c r="E7400" s="6">
        <v>7399</v>
      </c>
    </row>
    <row r="7401" spans="1:5" x14ac:dyDescent="0.25">
      <c r="A7401" s="6" t="s">
        <v>63134</v>
      </c>
      <c r="B7401" s="6" t="s">
        <v>50801</v>
      </c>
      <c r="C7401" s="6" t="s">
        <v>1258</v>
      </c>
      <c r="D7401" s="6" t="s">
        <v>11</v>
      </c>
      <c r="E7401" s="6">
        <v>7400</v>
      </c>
    </row>
    <row r="7402" spans="1:5" x14ac:dyDescent="0.25">
      <c r="A7402" s="6" t="s">
        <v>69130</v>
      </c>
      <c r="B7402" s="6" t="s">
        <v>2327</v>
      </c>
      <c r="C7402" s="6" t="s">
        <v>1161</v>
      </c>
      <c r="D7402" s="6" t="s">
        <v>11</v>
      </c>
      <c r="E7402" s="6">
        <v>7401</v>
      </c>
    </row>
    <row r="7403" spans="1:5" x14ac:dyDescent="0.25">
      <c r="A7403" s="6" t="s">
        <v>69131</v>
      </c>
      <c r="B7403" s="6" t="s">
        <v>2334</v>
      </c>
      <c r="C7403" s="6" t="s">
        <v>1161</v>
      </c>
      <c r="D7403" s="6" t="s">
        <v>11</v>
      </c>
      <c r="E7403" s="6">
        <v>7402</v>
      </c>
    </row>
    <row r="7404" spans="1:5" x14ac:dyDescent="0.25">
      <c r="A7404" s="6" t="s">
        <v>69132</v>
      </c>
      <c r="B7404" s="6" t="s">
        <v>2371</v>
      </c>
      <c r="C7404" s="6" t="s">
        <v>1161</v>
      </c>
      <c r="D7404" s="6" t="s">
        <v>11</v>
      </c>
      <c r="E7404" s="6">
        <v>7403</v>
      </c>
    </row>
    <row r="7405" spans="1:5" x14ac:dyDescent="0.25">
      <c r="A7405" s="6" t="s">
        <v>66928</v>
      </c>
      <c r="B7405" s="6" t="s">
        <v>2355</v>
      </c>
      <c r="C7405" s="6" t="s">
        <v>1161</v>
      </c>
      <c r="D7405" s="6" t="s">
        <v>11</v>
      </c>
      <c r="E7405" s="6">
        <v>7404</v>
      </c>
    </row>
    <row r="7406" spans="1:5" x14ac:dyDescent="0.25">
      <c r="A7406" s="6" t="s">
        <v>69133</v>
      </c>
      <c r="B7406" s="6" t="s">
        <v>50802</v>
      </c>
      <c r="C7406" s="6" t="s">
        <v>1161</v>
      </c>
      <c r="D7406" s="6" t="s">
        <v>11</v>
      </c>
      <c r="E7406" s="6">
        <v>7405</v>
      </c>
    </row>
    <row r="7407" spans="1:5" x14ac:dyDescent="0.25">
      <c r="A7407" s="6" t="s">
        <v>69134</v>
      </c>
      <c r="B7407" s="6" t="s">
        <v>2425</v>
      </c>
      <c r="C7407" s="6" t="s">
        <v>1161</v>
      </c>
      <c r="D7407" s="6" t="s">
        <v>11</v>
      </c>
      <c r="E7407" s="6">
        <v>7406</v>
      </c>
    </row>
    <row r="7408" spans="1:5" x14ac:dyDescent="0.25">
      <c r="A7408" s="6" t="s">
        <v>67039</v>
      </c>
      <c r="B7408" s="6" t="s">
        <v>2351</v>
      </c>
      <c r="C7408" s="6" t="s">
        <v>1161</v>
      </c>
      <c r="D7408" s="6" t="s">
        <v>11</v>
      </c>
      <c r="E7408" s="6">
        <v>7407</v>
      </c>
    </row>
    <row r="7409" spans="1:5" x14ac:dyDescent="0.25">
      <c r="A7409" s="6" t="s">
        <v>69135</v>
      </c>
      <c r="B7409" s="6" t="s">
        <v>50803</v>
      </c>
      <c r="C7409" s="6" t="s">
        <v>1161</v>
      </c>
      <c r="D7409" s="6" t="s">
        <v>11</v>
      </c>
      <c r="E7409" s="6">
        <v>7408</v>
      </c>
    </row>
    <row r="7410" spans="1:5" x14ac:dyDescent="0.25">
      <c r="A7410" s="6" t="s">
        <v>69136</v>
      </c>
      <c r="B7410" s="6" t="s">
        <v>50804</v>
      </c>
      <c r="C7410" s="6" t="s">
        <v>1161</v>
      </c>
      <c r="D7410" s="6" t="s">
        <v>11</v>
      </c>
      <c r="E7410" s="6">
        <v>7409</v>
      </c>
    </row>
    <row r="7411" spans="1:5" x14ac:dyDescent="0.25">
      <c r="A7411" s="6" t="s">
        <v>69137</v>
      </c>
      <c r="B7411" s="6" t="s">
        <v>2483</v>
      </c>
      <c r="C7411" s="6" t="s">
        <v>1161</v>
      </c>
      <c r="D7411" s="6" t="s">
        <v>11</v>
      </c>
      <c r="E7411" s="6">
        <v>7410</v>
      </c>
    </row>
    <row r="7412" spans="1:5" x14ac:dyDescent="0.25">
      <c r="A7412" s="6" t="s">
        <v>69138</v>
      </c>
      <c r="B7412" s="6" t="s">
        <v>2417</v>
      </c>
      <c r="C7412" s="6" t="s">
        <v>1161</v>
      </c>
      <c r="D7412" s="6" t="s">
        <v>11</v>
      </c>
      <c r="E7412" s="6">
        <v>7411</v>
      </c>
    </row>
    <row r="7413" spans="1:5" x14ac:dyDescent="0.25">
      <c r="A7413" s="6" t="s">
        <v>69139</v>
      </c>
      <c r="B7413" s="6" t="s">
        <v>2480</v>
      </c>
      <c r="C7413" s="6" t="s">
        <v>1161</v>
      </c>
      <c r="D7413" s="6" t="s">
        <v>11</v>
      </c>
      <c r="E7413" s="6">
        <v>7412</v>
      </c>
    </row>
    <row r="7414" spans="1:5" x14ac:dyDescent="0.25">
      <c r="A7414" s="6" t="s">
        <v>69140</v>
      </c>
      <c r="B7414" s="6" t="s">
        <v>2473</v>
      </c>
      <c r="C7414" s="6" t="s">
        <v>1161</v>
      </c>
      <c r="D7414" s="6" t="s">
        <v>11</v>
      </c>
      <c r="E7414" s="6">
        <v>7413</v>
      </c>
    </row>
    <row r="7415" spans="1:5" x14ac:dyDescent="0.25">
      <c r="A7415" s="6" t="s">
        <v>69141</v>
      </c>
      <c r="B7415" s="6" t="s">
        <v>50805</v>
      </c>
      <c r="C7415" s="6" t="s">
        <v>1161</v>
      </c>
      <c r="D7415" s="6" t="s">
        <v>11</v>
      </c>
      <c r="E7415" s="6">
        <v>7414</v>
      </c>
    </row>
    <row r="7416" spans="1:5" x14ac:dyDescent="0.25">
      <c r="A7416" s="6" t="s">
        <v>69142</v>
      </c>
      <c r="B7416" s="6" t="s">
        <v>2361</v>
      </c>
      <c r="C7416" s="6" t="s">
        <v>1161</v>
      </c>
      <c r="D7416" s="6" t="s">
        <v>11</v>
      </c>
      <c r="E7416" s="6">
        <v>7415</v>
      </c>
    </row>
    <row r="7417" spans="1:5" x14ac:dyDescent="0.25">
      <c r="A7417" s="6" t="s">
        <v>69143</v>
      </c>
      <c r="B7417" s="6" t="s">
        <v>50806</v>
      </c>
      <c r="C7417" s="6" t="s">
        <v>1161</v>
      </c>
      <c r="D7417" s="6" t="s">
        <v>11</v>
      </c>
      <c r="E7417" s="6">
        <v>7416</v>
      </c>
    </row>
    <row r="7418" spans="1:5" x14ac:dyDescent="0.25">
      <c r="A7418" s="6" t="s">
        <v>69144</v>
      </c>
      <c r="B7418" s="6" t="s">
        <v>2346</v>
      </c>
      <c r="C7418" s="6" t="s">
        <v>1161</v>
      </c>
      <c r="D7418" s="6" t="s">
        <v>11</v>
      </c>
      <c r="E7418" s="6">
        <v>7417</v>
      </c>
    </row>
    <row r="7419" spans="1:5" x14ac:dyDescent="0.25">
      <c r="A7419" s="6" t="s">
        <v>69145</v>
      </c>
      <c r="B7419" s="6" t="s">
        <v>50807</v>
      </c>
      <c r="C7419" s="6" t="s">
        <v>1161</v>
      </c>
      <c r="D7419" s="6" t="s">
        <v>11</v>
      </c>
      <c r="E7419" s="6">
        <v>7418</v>
      </c>
    </row>
    <row r="7420" spans="1:5" x14ac:dyDescent="0.25">
      <c r="A7420" s="6" t="s">
        <v>69146</v>
      </c>
      <c r="B7420" s="6" t="s">
        <v>50808</v>
      </c>
      <c r="C7420" s="6" t="s">
        <v>1161</v>
      </c>
      <c r="D7420" s="6" t="s">
        <v>11</v>
      </c>
      <c r="E7420" s="6">
        <v>7419</v>
      </c>
    </row>
    <row r="7421" spans="1:5" x14ac:dyDescent="0.25">
      <c r="A7421" s="6" t="s">
        <v>69147</v>
      </c>
      <c r="B7421" s="6" t="s">
        <v>2341</v>
      </c>
      <c r="C7421" s="6" t="s">
        <v>1161</v>
      </c>
      <c r="D7421" s="6" t="s">
        <v>11</v>
      </c>
      <c r="E7421" s="6">
        <v>7420</v>
      </c>
    </row>
    <row r="7422" spans="1:5" x14ac:dyDescent="0.25">
      <c r="A7422" s="6" t="s">
        <v>69148</v>
      </c>
      <c r="B7422" s="6" t="s">
        <v>50809</v>
      </c>
      <c r="C7422" s="6" t="s">
        <v>1161</v>
      </c>
      <c r="D7422" s="6" t="s">
        <v>11</v>
      </c>
      <c r="E7422" s="6">
        <v>7421</v>
      </c>
    </row>
    <row r="7423" spans="1:5" x14ac:dyDescent="0.25">
      <c r="A7423" s="6" t="s">
        <v>69149</v>
      </c>
      <c r="B7423" s="6" t="s">
        <v>2404</v>
      </c>
      <c r="C7423" s="6" t="s">
        <v>1161</v>
      </c>
      <c r="D7423" s="6" t="s">
        <v>11</v>
      </c>
      <c r="E7423" s="6">
        <v>7422</v>
      </c>
    </row>
    <row r="7424" spans="1:5" x14ac:dyDescent="0.25">
      <c r="A7424" s="6" t="s">
        <v>69150</v>
      </c>
      <c r="B7424" s="6" t="s">
        <v>50810</v>
      </c>
      <c r="C7424" s="6" t="s">
        <v>1161</v>
      </c>
      <c r="D7424" s="6" t="s">
        <v>11</v>
      </c>
      <c r="E7424" s="6">
        <v>7423</v>
      </c>
    </row>
    <row r="7425" spans="1:5" x14ac:dyDescent="0.25">
      <c r="A7425" s="6" t="s">
        <v>69151</v>
      </c>
      <c r="B7425" s="6" t="s">
        <v>50811</v>
      </c>
      <c r="C7425" s="6" t="s">
        <v>1161</v>
      </c>
      <c r="D7425" s="6" t="s">
        <v>11</v>
      </c>
      <c r="E7425" s="6">
        <v>7424</v>
      </c>
    </row>
    <row r="7426" spans="1:5" x14ac:dyDescent="0.25">
      <c r="A7426" s="6" t="s">
        <v>69152</v>
      </c>
      <c r="B7426" s="6" t="s">
        <v>2380</v>
      </c>
      <c r="C7426" s="6" t="s">
        <v>2381</v>
      </c>
      <c r="D7426" s="6" t="s">
        <v>11</v>
      </c>
      <c r="E7426" s="6">
        <v>7425</v>
      </c>
    </row>
    <row r="7427" spans="1:5" x14ac:dyDescent="0.25">
      <c r="A7427" s="6" t="s">
        <v>69153</v>
      </c>
      <c r="B7427" s="6" t="s">
        <v>2464</v>
      </c>
      <c r="C7427" s="6" t="s">
        <v>1161</v>
      </c>
      <c r="D7427" s="6" t="s">
        <v>11</v>
      </c>
      <c r="E7427" s="6">
        <v>7426</v>
      </c>
    </row>
    <row r="7428" spans="1:5" x14ac:dyDescent="0.25">
      <c r="A7428" s="6" t="s">
        <v>69154</v>
      </c>
      <c r="B7428" s="6" t="s">
        <v>34421</v>
      </c>
      <c r="C7428" s="6" t="s">
        <v>1161</v>
      </c>
      <c r="D7428" s="6" t="s">
        <v>11</v>
      </c>
      <c r="E7428" s="6">
        <v>7427</v>
      </c>
    </row>
    <row r="7429" spans="1:5" x14ac:dyDescent="0.25">
      <c r="A7429" s="6" t="s">
        <v>69155</v>
      </c>
      <c r="B7429" s="6" t="s">
        <v>50812</v>
      </c>
      <c r="C7429" s="6" t="s">
        <v>1161</v>
      </c>
      <c r="D7429" s="6" t="s">
        <v>11</v>
      </c>
      <c r="E7429" s="6">
        <v>7428</v>
      </c>
    </row>
    <row r="7430" spans="1:5" x14ac:dyDescent="0.25">
      <c r="A7430" s="6" t="s">
        <v>69156</v>
      </c>
      <c r="B7430" s="6" t="s">
        <v>2463</v>
      </c>
      <c r="C7430" s="6" t="s">
        <v>1161</v>
      </c>
      <c r="D7430" s="6" t="s">
        <v>11</v>
      </c>
      <c r="E7430" s="6">
        <v>7429</v>
      </c>
    </row>
    <row r="7431" spans="1:5" x14ac:dyDescent="0.25">
      <c r="A7431" s="6" t="s">
        <v>63230</v>
      </c>
      <c r="B7431" s="6" t="s">
        <v>27842</v>
      </c>
      <c r="C7431" s="6" t="s">
        <v>1161</v>
      </c>
      <c r="D7431" s="6" t="s">
        <v>11</v>
      </c>
      <c r="E7431" s="6">
        <v>7430</v>
      </c>
    </row>
    <row r="7432" spans="1:5" x14ac:dyDescent="0.25">
      <c r="A7432" s="6" t="s">
        <v>63022</v>
      </c>
      <c r="B7432" s="6" t="s">
        <v>50813</v>
      </c>
      <c r="C7432" s="6" t="s">
        <v>1161</v>
      </c>
      <c r="D7432" s="6" t="s">
        <v>11</v>
      </c>
      <c r="E7432" s="6">
        <v>7431</v>
      </c>
    </row>
    <row r="7433" spans="1:5" x14ac:dyDescent="0.25">
      <c r="A7433" s="6" t="s">
        <v>69157</v>
      </c>
      <c r="B7433" s="6" t="s">
        <v>2446</v>
      </c>
      <c r="C7433" s="6" t="s">
        <v>1161</v>
      </c>
      <c r="D7433" s="6" t="s">
        <v>11</v>
      </c>
      <c r="E7433" s="6">
        <v>7432</v>
      </c>
    </row>
    <row r="7434" spans="1:5" x14ac:dyDescent="0.25">
      <c r="A7434" s="6" t="s">
        <v>69158</v>
      </c>
      <c r="B7434" s="6" t="s">
        <v>41396</v>
      </c>
      <c r="C7434" s="6" t="s">
        <v>1161</v>
      </c>
      <c r="D7434" s="6" t="s">
        <v>11</v>
      </c>
      <c r="E7434" s="6">
        <v>7433</v>
      </c>
    </row>
    <row r="7435" spans="1:5" x14ac:dyDescent="0.25">
      <c r="A7435" s="6" t="s">
        <v>65186</v>
      </c>
      <c r="B7435" s="6" t="s">
        <v>50814</v>
      </c>
      <c r="C7435" s="6" t="s">
        <v>1161</v>
      </c>
      <c r="D7435" s="6" t="s">
        <v>11</v>
      </c>
      <c r="E7435" s="6">
        <v>7434</v>
      </c>
    </row>
    <row r="7436" spans="1:5" x14ac:dyDescent="0.25">
      <c r="A7436" s="6" t="s">
        <v>69159</v>
      </c>
      <c r="B7436" s="6" t="s">
        <v>50815</v>
      </c>
      <c r="C7436" s="6" t="s">
        <v>1161</v>
      </c>
      <c r="D7436" s="6" t="s">
        <v>11</v>
      </c>
      <c r="E7436" s="6">
        <v>7435</v>
      </c>
    </row>
    <row r="7437" spans="1:5" x14ac:dyDescent="0.25">
      <c r="A7437" s="6" t="s">
        <v>69160</v>
      </c>
      <c r="B7437" s="6" t="s">
        <v>35479</v>
      </c>
      <c r="C7437" s="6" t="s">
        <v>1161</v>
      </c>
      <c r="D7437" s="6" t="s">
        <v>11</v>
      </c>
      <c r="E7437" s="6">
        <v>7436</v>
      </c>
    </row>
    <row r="7438" spans="1:5" x14ac:dyDescent="0.25">
      <c r="A7438" s="6" t="s">
        <v>68849</v>
      </c>
      <c r="B7438" s="6" t="s">
        <v>2430</v>
      </c>
      <c r="C7438" s="6" t="s">
        <v>1161</v>
      </c>
      <c r="D7438" s="6" t="s">
        <v>11</v>
      </c>
      <c r="E7438" s="6">
        <v>7437</v>
      </c>
    </row>
    <row r="7439" spans="1:5" x14ac:dyDescent="0.25">
      <c r="A7439" s="6" t="s">
        <v>69161</v>
      </c>
      <c r="B7439" s="6" t="s">
        <v>50816</v>
      </c>
      <c r="C7439" s="6" t="s">
        <v>1161</v>
      </c>
      <c r="D7439" s="6" t="s">
        <v>11</v>
      </c>
      <c r="E7439" s="6">
        <v>7438</v>
      </c>
    </row>
    <row r="7440" spans="1:5" x14ac:dyDescent="0.25">
      <c r="A7440" s="6" t="s">
        <v>69162</v>
      </c>
      <c r="B7440" s="6" t="s">
        <v>2431</v>
      </c>
      <c r="C7440" s="6" t="s">
        <v>1161</v>
      </c>
      <c r="D7440" s="6" t="s">
        <v>11</v>
      </c>
      <c r="E7440" s="6">
        <v>7439</v>
      </c>
    </row>
    <row r="7441" spans="1:5" x14ac:dyDescent="0.25">
      <c r="A7441" s="6" t="s">
        <v>69163</v>
      </c>
      <c r="B7441" s="6" t="s">
        <v>50817</v>
      </c>
      <c r="C7441" s="6" t="s">
        <v>1161</v>
      </c>
      <c r="D7441" s="6" t="s">
        <v>11</v>
      </c>
      <c r="E7441" s="6">
        <v>7440</v>
      </c>
    </row>
    <row r="7442" spans="1:5" x14ac:dyDescent="0.25">
      <c r="A7442" s="6" t="s">
        <v>66385</v>
      </c>
      <c r="B7442" s="6" t="s">
        <v>2450</v>
      </c>
      <c r="C7442" s="6" t="s">
        <v>1161</v>
      </c>
      <c r="D7442" s="6" t="s">
        <v>11</v>
      </c>
      <c r="E7442" s="6">
        <v>7441</v>
      </c>
    </row>
    <row r="7443" spans="1:5" x14ac:dyDescent="0.25">
      <c r="A7443" s="6" t="s">
        <v>69164</v>
      </c>
      <c r="B7443" s="6" t="s">
        <v>50818</v>
      </c>
      <c r="C7443" s="6" t="s">
        <v>1161</v>
      </c>
      <c r="D7443" s="6" t="s">
        <v>11</v>
      </c>
      <c r="E7443" s="6">
        <v>7442</v>
      </c>
    </row>
    <row r="7444" spans="1:5" x14ac:dyDescent="0.25">
      <c r="A7444" s="6" t="s">
        <v>69165</v>
      </c>
      <c r="B7444" s="6" t="s">
        <v>50819</v>
      </c>
      <c r="C7444" s="6" t="s">
        <v>1161</v>
      </c>
      <c r="D7444" s="6" t="s">
        <v>11</v>
      </c>
      <c r="E7444" s="6">
        <v>7443</v>
      </c>
    </row>
    <row r="7445" spans="1:5" x14ac:dyDescent="0.25">
      <c r="A7445" s="6" t="s">
        <v>63022</v>
      </c>
      <c r="B7445" s="6" t="s">
        <v>50820</v>
      </c>
      <c r="C7445" s="6" t="s">
        <v>1161</v>
      </c>
      <c r="D7445" s="6" t="s">
        <v>11</v>
      </c>
      <c r="E7445" s="6">
        <v>7444</v>
      </c>
    </row>
    <row r="7446" spans="1:5" x14ac:dyDescent="0.25">
      <c r="A7446" s="6" t="s">
        <v>69166</v>
      </c>
      <c r="B7446" s="6" t="s">
        <v>50821</v>
      </c>
      <c r="C7446" s="6" t="s">
        <v>1161</v>
      </c>
      <c r="D7446" s="6" t="s">
        <v>11</v>
      </c>
      <c r="E7446" s="6">
        <v>7445</v>
      </c>
    </row>
    <row r="7447" spans="1:5" x14ac:dyDescent="0.25">
      <c r="A7447" s="6" t="s">
        <v>69167</v>
      </c>
      <c r="B7447" s="6" t="s">
        <v>50822</v>
      </c>
      <c r="C7447" s="6" t="s">
        <v>1161</v>
      </c>
      <c r="D7447" s="6" t="s">
        <v>11</v>
      </c>
      <c r="E7447" s="6">
        <v>7446</v>
      </c>
    </row>
    <row r="7448" spans="1:5" x14ac:dyDescent="0.25">
      <c r="A7448" s="6" t="s">
        <v>69168</v>
      </c>
      <c r="B7448" s="6" t="s">
        <v>50823</v>
      </c>
      <c r="C7448" s="6" t="s">
        <v>1161</v>
      </c>
      <c r="D7448" s="6" t="s">
        <v>11</v>
      </c>
      <c r="E7448" s="6">
        <v>7447</v>
      </c>
    </row>
    <row r="7449" spans="1:5" x14ac:dyDescent="0.25">
      <c r="A7449" s="6" t="s">
        <v>69169</v>
      </c>
      <c r="B7449" s="6" t="s">
        <v>27840</v>
      </c>
      <c r="C7449" s="6" t="s">
        <v>1161</v>
      </c>
      <c r="D7449" s="6" t="s">
        <v>11</v>
      </c>
      <c r="E7449" s="6">
        <v>7448</v>
      </c>
    </row>
    <row r="7450" spans="1:5" x14ac:dyDescent="0.25">
      <c r="A7450" s="6" t="s">
        <v>69170</v>
      </c>
      <c r="B7450" s="6" t="s">
        <v>50824</v>
      </c>
      <c r="C7450" s="6" t="s">
        <v>1161</v>
      </c>
      <c r="D7450" s="6" t="s">
        <v>11</v>
      </c>
      <c r="E7450" s="6">
        <v>7449</v>
      </c>
    </row>
    <row r="7451" spans="1:5" x14ac:dyDescent="0.25">
      <c r="A7451" s="6" t="s">
        <v>69171</v>
      </c>
      <c r="B7451" s="6" t="s">
        <v>2394</v>
      </c>
      <c r="C7451" s="6" t="s">
        <v>1161</v>
      </c>
      <c r="D7451" s="6" t="s">
        <v>11</v>
      </c>
      <c r="E7451" s="6">
        <v>7450</v>
      </c>
    </row>
    <row r="7452" spans="1:5" x14ac:dyDescent="0.25">
      <c r="A7452" s="6" t="s">
        <v>66934</v>
      </c>
      <c r="B7452" s="6" t="s">
        <v>2454</v>
      </c>
      <c r="C7452" s="6" t="s">
        <v>1161</v>
      </c>
      <c r="D7452" s="6" t="s">
        <v>11</v>
      </c>
      <c r="E7452" s="6">
        <v>7451</v>
      </c>
    </row>
    <row r="7453" spans="1:5" x14ac:dyDescent="0.25">
      <c r="A7453" s="6" t="s">
        <v>69172</v>
      </c>
      <c r="B7453" s="6" t="s">
        <v>2427</v>
      </c>
      <c r="C7453" s="6" t="s">
        <v>1161</v>
      </c>
      <c r="D7453" s="6" t="s">
        <v>11</v>
      </c>
      <c r="E7453" s="6">
        <v>7452</v>
      </c>
    </row>
    <row r="7454" spans="1:5" x14ac:dyDescent="0.25">
      <c r="A7454" s="6" t="s">
        <v>67308</v>
      </c>
      <c r="B7454" s="6" t="s">
        <v>50825</v>
      </c>
      <c r="C7454" s="6" t="s">
        <v>1161</v>
      </c>
      <c r="D7454" s="6" t="s">
        <v>11</v>
      </c>
      <c r="E7454" s="6">
        <v>7453</v>
      </c>
    </row>
    <row r="7455" spans="1:5" x14ac:dyDescent="0.25">
      <c r="A7455" s="6" t="s">
        <v>69173</v>
      </c>
      <c r="B7455" s="6" t="s">
        <v>50826</v>
      </c>
      <c r="C7455" s="6" t="s">
        <v>1161</v>
      </c>
      <c r="D7455" s="6" t="s">
        <v>11</v>
      </c>
      <c r="E7455" s="6">
        <v>7454</v>
      </c>
    </row>
    <row r="7456" spans="1:5" x14ac:dyDescent="0.25">
      <c r="A7456" s="6" t="s">
        <v>69174</v>
      </c>
      <c r="B7456" s="6" t="s">
        <v>34402</v>
      </c>
      <c r="C7456" s="6" t="s">
        <v>1161</v>
      </c>
      <c r="D7456" s="6" t="s">
        <v>11</v>
      </c>
      <c r="E7456" s="6">
        <v>7455</v>
      </c>
    </row>
    <row r="7457" spans="1:5" x14ac:dyDescent="0.25">
      <c r="A7457" s="6" t="s">
        <v>69175</v>
      </c>
      <c r="B7457" s="6" t="s">
        <v>50827</v>
      </c>
      <c r="C7457" s="6" t="s">
        <v>1161</v>
      </c>
      <c r="D7457" s="6" t="s">
        <v>11</v>
      </c>
      <c r="E7457" s="6">
        <v>7456</v>
      </c>
    </row>
    <row r="7458" spans="1:5" x14ac:dyDescent="0.25">
      <c r="A7458" s="6" t="s">
        <v>69176</v>
      </c>
      <c r="B7458" s="6" t="s">
        <v>50828</v>
      </c>
      <c r="C7458" s="6" t="s">
        <v>1161</v>
      </c>
      <c r="D7458" s="6" t="s">
        <v>11</v>
      </c>
      <c r="E7458" s="6">
        <v>7457</v>
      </c>
    </row>
    <row r="7459" spans="1:5" x14ac:dyDescent="0.25">
      <c r="A7459" s="6" t="s">
        <v>69177</v>
      </c>
      <c r="B7459" s="6" t="s">
        <v>50829</v>
      </c>
      <c r="C7459" s="6" t="s">
        <v>1161</v>
      </c>
      <c r="D7459" s="6" t="s">
        <v>11</v>
      </c>
      <c r="E7459" s="6">
        <v>7458</v>
      </c>
    </row>
    <row r="7460" spans="1:5" x14ac:dyDescent="0.25">
      <c r="A7460" s="6" t="s">
        <v>69178</v>
      </c>
      <c r="B7460" s="6" t="s">
        <v>50830</v>
      </c>
      <c r="C7460" s="6" t="s">
        <v>1161</v>
      </c>
      <c r="D7460" s="6" t="s">
        <v>11</v>
      </c>
      <c r="E7460" s="6">
        <v>7459</v>
      </c>
    </row>
    <row r="7461" spans="1:5" x14ac:dyDescent="0.25">
      <c r="A7461" s="6" t="s">
        <v>69179</v>
      </c>
      <c r="B7461" s="6" t="s">
        <v>50831</v>
      </c>
      <c r="C7461" s="6" t="s">
        <v>1161</v>
      </c>
      <c r="D7461" s="6" t="s">
        <v>11</v>
      </c>
      <c r="E7461" s="6">
        <v>7460</v>
      </c>
    </row>
    <row r="7462" spans="1:5" x14ac:dyDescent="0.25">
      <c r="A7462" s="6" t="s">
        <v>69180</v>
      </c>
      <c r="B7462" s="6" t="s">
        <v>50832</v>
      </c>
      <c r="C7462" s="6" t="s">
        <v>1161</v>
      </c>
      <c r="D7462" s="6" t="s">
        <v>11</v>
      </c>
      <c r="E7462" s="6">
        <v>7461</v>
      </c>
    </row>
    <row r="7463" spans="1:5" x14ac:dyDescent="0.25">
      <c r="A7463" s="6" t="s">
        <v>69181</v>
      </c>
      <c r="B7463" s="6" t="s">
        <v>50833</v>
      </c>
      <c r="C7463" s="6" t="s">
        <v>1161</v>
      </c>
      <c r="D7463" s="6" t="s">
        <v>11</v>
      </c>
      <c r="E7463" s="6">
        <v>7462</v>
      </c>
    </row>
    <row r="7464" spans="1:5" x14ac:dyDescent="0.25">
      <c r="A7464" s="6" t="s">
        <v>69182</v>
      </c>
      <c r="B7464" s="6" t="s">
        <v>50834</v>
      </c>
      <c r="C7464" s="6" t="s">
        <v>1161</v>
      </c>
      <c r="D7464" s="6" t="s">
        <v>11</v>
      </c>
      <c r="E7464" s="6">
        <v>7463</v>
      </c>
    </row>
    <row r="7465" spans="1:5" x14ac:dyDescent="0.25">
      <c r="A7465" s="6" t="s">
        <v>69183</v>
      </c>
      <c r="B7465" s="6" t="s">
        <v>50835</v>
      </c>
      <c r="C7465" s="6" t="s">
        <v>1161</v>
      </c>
      <c r="D7465" s="6" t="s">
        <v>11</v>
      </c>
      <c r="E7465" s="6">
        <v>7464</v>
      </c>
    </row>
    <row r="7466" spans="1:5" x14ac:dyDescent="0.25">
      <c r="A7466" s="6" t="s">
        <v>69184</v>
      </c>
      <c r="B7466" s="6" t="s">
        <v>50836</v>
      </c>
      <c r="C7466" s="6" t="s">
        <v>1161</v>
      </c>
      <c r="D7466" s="6" t="s">
        <v>11</v>
      </c>
      <c r="E7466" s="6">
        <v>7465</v>
      </c>
    </row>
    <row r="7467" spans="1:5" x14ac:dyDescent="0.25">
      <c r="A7467" s="6" t="s">
        <v>69185</v>
      </c>
      <c r="B7467" s="6" t="s">
        <v>2424</v>
      </c>
      <c r="C7467" s="6" t="s">
        <v>1161</v>
      </c>
      <c r="D7467" s="6" t="s">
        <v>11</v>
      </c>
      <c r="E7467" s="6">
        <v>7466</v>
      </c>
    </row>
    <row r="7468" spans="1:5" x14ac:dyDescent="0.25">
      <c r="A7468" s="6" t="s">
        <v>69186</v>
      </c>
      <c r="B7468" s="6" t="s">
        <v>50837</v>
      </c>
      <c r="C7468" s="6" t="s">
        <v>1161</v>
      </c>
      <c r="D7468" s="6" t="s">
        <v>11</v>
      </c>
      <c r="E7468" s="6">
        <v>7467</v>
      </c>
    </row>
    <row r="7469" spans="1:5" x14ac:dyDescent="0.25">
      <c r="A7469" s="6" t="s">
        <v>69187</v>
      </c>
      <c r="B7469" s="6" t="s">
        <v>50838</v>
      </c>
      <c r="C7469" s="6" t="s">
        <v>1161</v>
      </c>
      <c r="D7469" s="6" t="s">
        <v>11</v>
      </c>
      <c r="E7469" s="6">
        <v>7468</v>
      </c>
    </row>
    <row r="7470" spans="1:5" x14ac:dyDescent="0.25">
      <c r="A7470" s="6" t="s">
        <v>64874</v>
      </c>
      <c r="B7470" s="6" t="s">
        <v>2392</v>
      </c>
      <c r="C7470" s="6" t="s">
        <v>1161</v>
      </c>
      <c r="D7470" s="6" t="s">
        <v>11</v>
      </c>
      <c r="E7470" s="6">
        <v>7469</v>
      </c>
    </row>
    <row r="7471" spans="1:5" x14ac:dyDescent="0.25">
      <c r="A7471" s="6" t="s">
        <v>64279</v>
      </c>
      <c r="B7471" s="6" t="s">
        <v>2457</v>
      </c>
      <c r="C7471" s="6" t="s">
        <v>1161</v>
      </c>
      <c r="D7471" s="6" t="s">
        <v>11</v>
      </c>
      <c r="E7471" s="6">
        <v>7470</v>
      </c>
    </row>
    <row r="7472" spans="1:5" x14ac:dyDescent="0.25">
      <c r="A7472" s="6" t="s">
        <v>69188</v>
      </c>
      <c r="B7472" s="6" t="s">
        <v>50839</v>
      </c>
      <c r="C7472" s="6" t="s">
        <v>1161</v>
      </c>
      <c r="D7472" s="6" t="s">
        <v>11</v>
      </c>
      <c r="E7472" s="6">
        <v>7471</v>
      </c>
    </row>
    <row r="7473" spans="1:5" x14ac:dyDescent="0.25">
      <c r="A7473" s="6" t="s">
        <v>69189</v>
      </c>
      <c r="B7473" s="6" t="s">
        <v>50840</v>
      </c>
      <c r="C7473" s="6" t="s">
        <v>1161</v>
      </c>
      <c r="D7473" s="6" t="s">
        <v>11</v>
      </c>
      <c r="E7473" s="6">
        <v>7472</v>
      </c>
    </row>
    <row r="7474" spans="1:5" x14ac:dyDescent="0.25">
      <c r="A7474" s="6" t="s">
        <v>69190</v>
      </c>
      <c r="B7474" s="6" t="s">
        <v>2372</v>
      </c>
      <c r="C7474" s="6" t="s">
        <v>1161</v>
      </c>
      <c r="D7474" s="6" t="s">
        <v>11</v>
      </c>
      <c r="E7474" s="6">
        <v>7473</v>
      </c>
    </row>
    <row r="7475" spans="1:5" x14ac:dyDescent="0.25">
      <c r="A7475" s="6" t="s">
        <v>69191</v>
      </c>
      <c r="B7475" s="6" t="s">
        <v>50841</v>
      </c>
      <c r="C7475" s="6" t="s">
        <v>1161</v>
      </c>
      <c r="D7475" s="6" t="s">
        <v>11</v>
      </c>
      <c r="E7475" s="6">
        <v>7474</v>
      </c>
    </row>
    <row r="7476" spans="1:5" x14ac:dyDescent="0.25">
      <c r="A7476" s="6" t="s">
        <v>69192</v>
      </c>
      <c r="B7476" s="6" t="s">
        <v>5044</v>
      </c>
      <c r="C7476" s="6" t="s">
        <v>1161</v>
      </c>
      <c r="D7476" s="6" t="s">
        <v>11</v>
      </c>
      <c r="E7476" s="6">
        <v>7475</v>
      </c>
    </row>
    <row r="7477" spans="1:5" x14ac:dyDescent="0.25">
      <c r="A7477" s="6" t="s">
        <v>69193</v>
      </c>
      <c r="B7477" s="6" t="s">
        <v>2447</v>
      </c>
      <c r="C7477" s="6" t="s">
        <v>1161</v>
      </c>
      <c r="D7477" s="6" t="s">
        <v>11</v>
      </c>
      <c r="E7477" s="6">
        <v>7476</v>
      </c>
    </row>
    <row r="7478" spans="1:5" x14ac:dyDescent="0.25">
      <c r="A7478" s="6" t="s">
        <v>69194</v>
      </c>
      <c r="B7478" s="6" t="s">
        <v>50842</v>
      </c>
      <c r="C7478" s="6" t="s">
        <v>1161</v>
      </c>
      <c r="D7478" s="6" t="s">
        <v>11</v>
      </c>
      <c r="E7478" s="6">
        <v>7477</v>
      </c>
    </row>
    <row r="7479" spans="1:5" x14ac:dyDescent="0.25">
      <c r="A7479" s="6" t="s">
        <v>69195</v>
      </c>
      <c r="B7479" s="6" t="s">
        <v>50843</v>
      </c>
      <c r="C7479" s="6" t="s">
        <v>1161</v>
      </c>
      <c r="D7479" s="6" t="s">
        <v>11</v>
      </c>
      <c r="E7479" s="6">
        <v>7478</v>
      </c>
    </row>
    <row r="7480" spans="1:5" x14ac:dyDescent="0.25">
      <c r="A7480" s="6" t="s">
        <v>69196</v>
      </c>
      <c r="B7480" s="6" t="s">
        <v>50844</v>
      </c>
      <c r="C7480" s="6" t="s">
        <v>1161</v>
      </c>
      <c r="D7480" s="6" t="s">
        <v>11</v>
      </c>
      <c r="E7480" s="6">
        <v>7479</v>
      </c>
    </row>
    <row r="7481" spans="1:5" x14ac:dyDescent="0.25">
      <c r="A7481" s="6" t="s">
        <v>69197</v>
      </c>
      <c r="B7481" s="6" t="s">
        <v>2451</v>
      </c>
      <c r="C7481" s="6" t="s">
        <v>1161</v>
      </c>
      <c r="D7481" s="6" t="s">
        <v>11</v>
      </c>
      <c r="E7481" s="6">
        <v>7480</v>
      </c>
    </row>
    <row r="7482" spans="1:5" x14ac:dyDescent="0.25">
      <c r="A7482" s="6" t="s">
        <v>69198</v>
      </c>
      <c r="B7482" s="6" t="s">
        <v>50845</v>
      </c>
      <c r="C7482" s="6" t="s">
        <v>1161</v>
      </c>
      <c r="D7482" s="6" t="s">
        <v>11</v>
      </c>
      <c r="E7482" s="6">
        <v>7481</v>
      </c>
    </row>
    <row r="7483" spans="1:5" x14ac:dyDescent="0.25">
      <c r="A7483" s="6" t="s">
        <v>69199</v>
      </c>
      <c r="B7483" s="6" t="s">
        <v>50846</v>
      </c>
      <c r="C7483" s="6" t="s">
        <v>1161</v>
      </c>
      <c r="D7483" s="6" t="s">
        <v>11</v>
      </c>
      <c r="E7483" s="6">
        <v>7482</v>
      </c>
    </row>
    <row r="7484" spans="1:5" x14ac:dyDescent="0.25">
      <c r="A7484" s="6" t="s">
        <v>69200</v>
      </c>
      <c r="B7484" s="6" t="s">
        <v>50847</v>
      </c>
      <c r="C7484" s="6" t="s">
        <v>1161</v>
      </c>
      <c r="D7484" s="6" t="s">
        <v>11</v>
      </c>
      <c r="E7484" s="6">
        <v>7483</v>
      </c>
    </row>
    <row r="7485" spans="1:5" x14ac:dyDescent="0.25">
      <c r="A7485" s="6" t="s">
        <v>67884</v>
      </c>
      <c r="B7485" s="6" t="s">
        <v>50848</v>
      </c>
      <c r="C7485" s="6" t="s">
        <v>1161</v>
      </c>
      <c r="D7485" s="6" t="s">
        <v>11</v>
      </c>
      <c r="E7485" s="6">
        <v>7484</v>
      </c>
    </row>
    <row r="7486" spans="1:5" x14ac:dyDescent="0.25">
      <c r="A7486" s="6" t="s">
        <v>64531</v>
      </c>
      <c r="B7486" s="6" t="s">
        <v>2400</v>
      </c>
      <c r="C7486" s="6" t="s">
        <v>1161</v>
      </c>
      <c r="D7486" s="6" t="s">
        <v>11</v>
      </c>
      <c r="E7486" s="6">
        <v>7485</v>
      </c>
    </row>
    <row r="7487" spans="1:5" x14ac:dyDescent="0.25">
      <c r="A7487" s="6" t="s">
        <v>69201</v>
      </c>
      <c r="B7487" s="6" t="s">
        <v>50849</v>
      </c>
      <c r="C7487" s="6" t="s">
        <v>1161</v>
      </c>
      <c r="D7487" s="6" t="s">
        <v>11</v>
      </c>
      <c r="E7487" s="6">
        <v>7486</v>
      </c>
    </row>
    <row r="7488" spans="1:5" x14ac:dyDescent="0.25">
      <c r="A7488" s="6" t="s">
        <v>69202</v>
      </c>
      <c r="B7488" s="6" t="s">
        <v>50850</v>
      </c>
      <c r="C7488" s="6" t="s">
        <v>1161</v>
      </c>
      <c r="D7488" s="6" t="s">
        <v>11</v>
      </c>
      <c r="E7488" s="6">
        <v>7487</v>
      </c>
    </row>
    <row r="7489" spans="1:5" x14ac:dyDescent="0.25">
      <c r="A7489" s="6" t="s">
        <v>69203</v>
      </c>
      <c r="B7489" s="6" t="s">
        <v>50851</v>
      </c>
      <c r="C7489" s="6" t="s">
        <v>1161</v>
      </c>
      <c r="D7489" s="6" t="s">
        <v>11</v>
      </c>
      <c r="E7489" s="6">
        <v>7488</v>
      </c>
    </row>
    <row r="7490" spans="1:5" x14ac:dyDescent="0.25">
      <c r="A7490" s="6" t="s">
        <v>69204</v>
      </c>
      <c r="B7490" s="6" t="s">
        <v>50852</v>
      </c>
      <c r="C7490" s="6" t="s">
        <v>1161</v>
      </c>
      <c r="D7490" s="6" t="s">
        <v>11</v>
      </c>
      <c r="E7490" s="6">
        <v>7489</v>
      </c>
    </row>
    <row r="7491" spans="1:5" x14ac:dyDescent="0.25">
      <c r="A7491" s="6" t="s">
        <v>69205</v>
      </c>
      <c r="B7491" s="6" t="s">
        <v>50853</v>
      </c>
      <c r="C7491" s="6" t="s">
        <v>1161</v>
      </c>
      <c r="D7491" s="6" t="s">
        <v>11</v>
      </c>
      <c r="E7491" s="6">
        <v>7490</v>
      </c>
    </row>
    <row r="7492" spans="1:5" x14ac:dyDescent="0.25">
      <c r="A7492" s="6" t="s">
        <v>69206</v>
      </c>
      <c r="B7492" s="6" t="s">
        <v>50854</v>
      </c>
      <c r="C7492" s="6" t="s">
        <v>1161</v>
      </c>
      <c r="D7492" s="6" t="s">
        <v>11</v>
      </c>
      <c r="E7492" s="6">
        <v>7491</v>
      </c>
    </row>
    <row r="7493" spans="1:5" x14ac:dyDescent="0.25">
      <c r="A7493" s="6" t="s">
        <v>69207</v>
      </c>
      <c r="B7493" s="6" t="s">
        <v>50855</v>
      </c>
      <c r="C7493" s="6" t="s">
        <v>1161</v>
      </c>
      <c r="D7493" s="6" t="s">
        <v>11</v>
      </c>
      <c r="E7493" s="6">
        <v>7492</v>
      </c>
    </row>
    <row r="7494" spans="1:5" x14ac:dyDescent="0.25">
      <c r="A7494" s="6" t="s">
        <v>64311</v>
      </c>
      <c r="B7494" s="6" t="s">
        <v>41462</v>
      </c>
      <c r="C7494" s="6" t="s">
        <v>1161</v>
      </c>
      <c r="D7494" s="6" t="s">
        <v>11</v>
      </c>
      <c r="E7494" s="6">
        <v>7493</v>
      </c>
    </row>
    <row r="7495" spans="1:5" x14ac:dyDescent="0.25">
      <c r="A7495" s="6" t="s">
        <v>69208</v>
      </c>
      <c r="B7495" s="6" t="s">
        <v>50856</v>
      </c>
      <c r="C7495" s="6" t="s">
        <v>1161</v>
      </c>
      <c r="D7495" s="6" t="s">
        <v>11</v>
      </c>
      <c r="E7495" s="6">
        <v>7494</v>
      </c>
    </row>
    <row r="7496" spans="1:5" x14ac:dyDescent="0.25">
      <c r="A7496" s="6" t="s">
        <v>69209</v>
      </c>
      <c r="B7496" s="6" t="s">
        <v>50857</v>
      </c>
      <c r="C7496" s="6" t="s">
        <v>1161</v>
      </c>
      <c r="D7496" s="6" t="s">
        <v>11</v>
      </c>
      <c r="E7496" s="6">
        <v>7495</v>
      </c>
    </row>
    <row r="7497" spans="1:5" x14ac:dyDescent="0.25">
      <c r="A7497" s="6" t="s">
        <v>69210</v>
      </c>
      <c r="B7497" s="6" t="s">
        <v>50858</v>
      </c>
      <c r="C7497" s="6" t="s">
        <v>1161</v>
      </c>
      <c r="D7497" s="6" t="s">
        <v>11</v>
      </c>
      <c r="E7497" s="6">
        <v>7496</v>
      </c>
    </row>
    <row r="7498" spans="1:5" x14ac:dyDescent="0.25">
      <c r="A7498" s="6" t="s">
        <v>69211</v>
      </c>
      <c r="B7498" s="6" t="s">
        <v>50859</v>
      </c>
      <c r="C7498" s="6" t="s">
        <v>1895</v>
      </c>
      <c r="D7498" s="6" t="s">
        <v>11</v>
      </c>
      <c r="E7498" s="6">
        <v>7497</v>
      </c>
    </row>
    <row r="7499" spans="1:5" x14ac:dyDescent="0.25">
      <c r="A7499" s="6" t="s">
        <v>69212</v>
      </c>
      <c r="B7499" s="6" t="s">
        <v>50860</v>
      </c>
      <c r="C7499" s="6" t="s">
        <v>10</v>
      </c>
      <c r="D7499" s="6" t="s">
        <v>11</v>
      </c>
      <c r="E7499" s="6">
        <v>7498</v>
      </c>
    </row>
    <row r="7500" spans="1:5" x14ac:dyDescent="0.25">
      <c r="A7500" s="6" t="s">
        <v>69213</v>
      </c>
      <c r="B7500" s="6" t="s">
        <v>50861</v>
      </c>
      <c r="C7500" s="6" t="s">
        <v>1332</v>
      </c>
      <c r="D7500" s="6" t="s">
        <v>11</v>
      </c>
      <c r="E7500" s="6">
        <v>7499</v>
      </c>
    </row>
    <row r="7501" spans="1:5" x14ac:dyDescent="0.25">
      <c r="A7501" s="6" t="s">
        <v>69214</v>
      </c>
      <c r="B7501" s="6" t="s">
        <v>50862</v>
      </c>
      <c r="C7501" s="6" t="s">
        <v>10</v>
      </c>
      <c r="D7501" s="6" t="s">
        <v>11</v>
      </c>
      <c r="E7501" s="6">
        <v>7500</v>
      </c>
    </row>
    <row r="7502" spans="1:5" x14ac:dyDescent="0.25">
      <c r="A7502" s="6" t="s">
        <v>63830</v>
      </c>
      <c r="B7502" s="6" t="s">
        <v>50863</v>
      </c>
      <c r="C7502" s="6" t="s">
        <v>10</v>
      </c>
      <c r="D7502" s="6" t="s">
        <v>11</v>
      </c>
      <c r="E7502" s="6">
        <v>7501</v>
      </c>
    </row>
    <row r="7503" spans="1:5" x14ac:dyDescent="0.25">
      <c r="A7503" s="6" t="s">
        <v>69215</v>
      </c>
      <c r="B7503" s="6" t="s">
        <v>50864</v>
      </c>
      <c r="C7503" s="6" t="s">
        <v>10</v>
      </c>
      <c r="D7503" s="6" t="s">
        <v>11</v>
      </c>
      <c r="E7503" s="6">
        <v>7502</v>
      </c>
    </row>
    <row r="7504" spans="1:5" x14ac:dyDescent="0.25">
      <c r="A7504" s="6" t="s">
        <v>65719</v>
      </c>
      <c r="B7504" s="6" t="s">
        <v>50865</v>
      </c>
      <c r="C7504" s="6" t="s">
        <v>50866</v>
      </c>
      <c r="D7504" s="6" t="s">
        <v>11</v>
      </c>
      <c r="E7504" s="6">
        <v>7503</v>
      </c>
    </row>
    <row r="7505" spans="1:5" x14ac:dyDescent="0.25">
      <c r="A7505" s="6" t="s">
        <v>65643</v>
      </c>
      <c r="B7505" s="6" t="s">
        <v>50867</v>
      </c>
      <c r="C7505" s="6" t="s">
        <v>50868</v>
      </c>
      <c r="D7505" s="6" t="s">
        <v>11</v>
      </c>
      <c r="E7505" s="6">
        <v>7504</v>
      </c>
    </row>
    <row r="7506" spans="1:5" x14ac:dyDescent="0.25">
      <c r="A7506" s="6" t="s">
        <v>64425</v>
      </c>
      <c r="B7506" s="6" t="s">
        <v>50869</v>
      </c>
      <c r="C7506" s="6" t="s">
        <v>1165</v>
      </c>
      <c r="D7506" s="6" t="s">
        <v>11</v>
      </c>
      <c r="E7506" s="6">
        <v>7505</v>
      </c>
    </row>
    <row r="7507" spans="1:5" x14ac:dyDescent="0.25">
      <c r="A7507" s="6" t="s">
        <v>69216</v>
      </c>
      <c r="B7507" s="6" t="s">
        <v>50870</v>
      </c>
      <c r="C7507" s="6" t="s">
        <v>1165</v>
      </c>
      <c r="D7507" s="6" t="s">
        <v>11</v>
      </c>
      <c r="E7507" s="6">
        <v>7506</v>
      </c>
    </row>
    <row r="7508" spans="1:5" x14ac:dyDescent="0.25">
      <c r="A7508" s="6" t="s">
        <v>69217</v>
      </c>
      <c r="B7508" s="6" t="s">
        <v>50871</v>
      </c>
      <c r="C7508" s="6" t="s">
        <v>1165</v>
      </c>
      <c r="D7508" s="6" t="s">
        <v>11</v>
      </c>
      <c r="E7508" s="6">
        <v>7507</v>
      </c>
    </row>
    <row r="7509" spans="1:5" x14ac:dyDescent="0.25">
      <c r="A7509" s="6" t="s">
        <v>69218</v>
      </c>
      <c r="B7509" s="6" t="s">
        <v>50872</v>
      </c>
      <c r="C7509" s="6" t="s">
        <v>50873</v>
      </c>
      <c r="D7509" s="6" t="s">
        <v>11</v>
      </c>
      <c r="E7509" s="6">
        <v>7508</v>
      </c>
    </row>
    <row r="7510" spans="1:5" x14ac:dyDescent="0.25">
      <c r="A7510" s="6" t="s">
        <v>69218</v>
      </c>
      <c r="B7510" s="6" t="s">
        <v>50874</v>
      </c>
      <c r="C7510" s="6" t="s">
        <v>1165</v>
      </c>
      <c r="D7510" s="6" t="s">
        <v>11</v>
      </c>
      <c r="E7510" s="6">
        <v>7509</v>
      </c>
    </row>
    <row r="7511" spans="1:5" x14ac:dyDescent="0.25">
      <c r="A7511" s="6" t="s">
        <v>69219</v>
      </c>
      <c r="B7511" s="6" t="s">
        <v>50875</v>
      </c>
      <c r="C7511" s="6" t="s">
        <v>1165</v>
      </c>
      <c r="D7511" s="6" t="s">
        <v>11</v>
      </c>
      <c r="E7511" s="6">
        <v>7510</v>
      </c>
    </row>
    <row r="7512" spans="1:5" x14ac:dyDescent="0.25">
      <c r="A7512" s="6" t="s">
        <v>69220</v>
      </c>
      <c r="B7512" s="6" t="s">
        <v>50876</v>
      </c>
      <c r="C7512" s="6" t="s">
        <v>1165</v>
      </c>
      <c r="D7512" s="6" t="s">
        <v>11</v>
      </c>
      <c r="E7512" s="6">
        <v>7511</v>
      </c>
    </row>
    <row r="7513" spans="1:5" x14ac:dyDescent="0.25">
      <c r="A7513" s="6" t="s">
        <v>69221</v>
      </c>
      <c r="B7513" s="6" t="s">
        <v>9067</v>
      </c>
      <c r="C7513" s="6" t="s">
        <v>1165</v>
      </c>
      <c r="D7513" s="6" t="s">
        <v>11</v>
      </c>
      <c r="E7513" s="6">
        <v>7512</v>
      </c>
    </row>
    <row r="7514" spans="1:5" x14ac:dyDescent="0.25">
      <c r="A7514" s="6" t="s">
        <v>69222</v>
      </c>
      <c r="B7514" s="6" t="s">
        <v>10804</v>
      </c>
      <c r="C7514" s="6" t="s">
        <v>1165</v>
      </c>
      <c r="D7514" s="6" t="s">
        <v>11</v>
      </c>
      <c r="E7514" s="6">
        <v>7513</v>
      </c>
    </row>
    <row r="7515" spans="1:5" x14ac:dyDescent="0.25">
      <c r="A7515" s="6" t="s">
        <v>69223</v>
      </c>
      <c r="B7515" s="6" t="s">
        <v>11937</v>
      </c>
      <c r="C7515" s="6" t="s">
        <v>1165</v>
      </c>
      <c r="D7515" s="6" t="s">
        <v>11</v>
      </c>
      <c r="E7515" s="6">
        <v>7514</v>
      </c>
    </row>
    <row r="7516" spans="1:5" x14ac:dyDescent="0.25">
      <c r="A7516" s="6" t="s">
        <v>69224</v>
      </c>
      <c r="B7516" s="6" t="s">
        <v>50877</v>
      </c>
      <c r="C7516" s="6" t="s">
        <v>1165</v>
      </c>
      <c r="D7516" s="6" t="s">
        <v>11</v>
      </c>
      <c r="E7516" s="6">
        <v>7515</v>
      </c>
    </row>
    <row r="7517" spans="1:5" x14ac:dyDescent="0.25">
      <c r="A7517" s="6" t="s">
        <v>69225</v>
      </c>
      <c r="B7517" s="6" t="s">
        <v>50878</v>
      </c>
      <c r="C7517" s="6" t="s">
        <v>1165</v>
      </c>
      <c r="D7517" s="6" t="s">
        <v>11</v>
      </c>
      <c r="E7517" s="6">
        <v>7516</v>
      </c>
    </row>
    <row r="7518" spans="1:5" x14ac:dyDescent="0.25">
      <c r="A7518" s="6" t="s">
        <v>69226</v>
      </c>
      <c r="B7518" s="6" t="s">
        <v>50879</v>
      </c>
      <c r="C7518" s="6" t="s">
        <v>1165</v>
      </c>
      <c r="D7518" s="6" t="s">
        <v>11</v>
      </c>
      <c r="E7518" s="6">
        <v>7517</v>
      </c>
    </row>
    <row r="7519" spans="1:5" x14ac:dyDescent="0.25">
      <c r="A7519" s="6" t="s">
        <v>69227</v>
      </c>
      <c r="B7519" s="6" t="s">
        <v>50880</v>
      </c>
      <c r="C7519" s="6" t="s">
        <v>1165</v>
      </c>
      <c r="D7519" s="6" t="s">
        <v>11</v>
      </c>
      <c r="E7519" s="6">
        <v>7518</v>
      </c>
    </row>
    <row r="7520" spans="1:5" x14ac:dyDescent="0.25">
      <c r="A7520" s="6" t="s">
        <v>69228</v>
      </c>
      <c r="B7520" s="6" t="s">
        <v>50881</v>
      </c>
      <c r="C7520" s="6" t="s">
        <v>1165</v>
      </c>
      <c r="D7520" s="6" t="s">
        <v>11</v>
      </c>
      <c r="E7520" s="6">
        <v>7519</v>
      </c>
    </row>
    <row r="7521" spans="1:5" x14ac:dyDescent="0.25">
      <c r="A7521" s="6" t="s">
        <v>64348</v>
      </c>
      <c r="B7521" s="6" t="s">
        <v>50882</v>
      </c>
      <c r="C7521" s="6" t="s">
        <v>1161</v>
      </c>
      <c r="D7521" s="6" t="s">
        <v>11</v>
      </c>
      <c r="E7521" s="6">
        <v>7520</v>
      </c>
    </row>
    <row r="7522" spans="1:5" x14ac:dyDescent="0.25">
      <c r="A7522" s="6" t="s">
        <v>69229</v>
      </c>
      <c r="B7522" s="6" t="s">
        <v>50883</v>
      </c>
      <c r="C7522" s="6" t="s">
        <v>1165</v>
      </c>
      <c r="D7522" s="6" t="s">
        <v>11</v>
      </c>
      <c r="E7522" s="6">
        <v>7521</v>
      </c>
    </row>
    <row r="7523" spans="1:5" x14ac:dyDescent="0.25">
      <c r="A7523" s="6" t="s">
        <v>69230</v>
      </c>
      <c r="B7523" s="6" t="s">
        <v>9037</v>
      </c>
      <c r="C7523" s="6" t="s">
        <v>1165</v>
      </c>
      <c r="D7523" s="6" t="s">
        <v>11</v>
      </c>
      <c r="E7523" s="6">
        <v>7522</v>
      </c>
    </row>
    <row r="7524" spans="1:5" x14ac:dyDescent="0.25">
      <c r="A7524" s="6" t="s">
        <v>64291</v>
      </c>
      <c r="B7524" s="6" t="s">
        <v>9049</v>
      </c>
      <c r="C7524" s="6" t="s">
        <v>1165</v>
      </c>
      <c r="D7524" s="6" t="s">
        <v>11</v>
      </c>
      <c r="E7524" s="6">
        <v>7523</v>
      </c>
    </row>
    <row r="7525" spans="1:5" x14ac:dyDescent="0.25">
      <c r="A7525" s="6" t="s">
        <v>69231</v>
      </c>
      <c r="B7525" s="6" t="s">
        <v>50884</v>
      </c>
      <c r="C7525" s="6" t="s">
        <v>1165</v>
      </c>
      <c r="D7525" s="6" t="s">
        <v>11</v>
      </c>
      <c r="E7525" s="6">
        <v>7524</v>
      </c>
    </row>
    <row r="7526" spans="1:5" x14ac:dyDescent="0.25">
      <c r="A7526" s="6" t="s">
        <v>69232</v>
      </c>
      <c r="B7526" s="6" t="s">
        <v>50885</v>
      </c>
      <c r="C7526" s="6" t="s">
        <v>1165</v>
      </c>
      <c r="D7526" s="6" t="s">
        <v>11</v>
      </c>
      <c r="E7526" s="6">
        <v>7525</v>
      </c>
    </row>
    <row r="7527" spans="1:5" x14ac:dyDescent="0.25">
      <c r="A7527" s="6" t="s">
        <v>69233</v>
      </c>
      <c r="B7527" s="6" t="s">
        <v>3117</v>
      </c>
      <c r="C7527" s="6" t="s">
        <v>1165</v>
      </c>
      <c r="D7527" s="6" t="s">
        <v>11</v>
      </c>
      <c r="E7527" s="6">
        <v>7526</v>
      </c>
    </row>
    <row r="7528" spans="1:5" x14ac:dyDescent="0.25">
      <c r="A7528" s="6" t="s">
        <v>64322</v>
      </c>
      <c r="B7528" s="6" t="s">
        <v>50886</v>
      </c>
      <c r="C7528" s="6" t="s">
        <v>1165</v>
      </c>
      <c r="D7528" s="6" t="s">
        <v>11</v>
      </c>
      <c r="E7528" s="6">
        <v>7527</v>
      </c>
    </row>
    <row r="7529" spans="1:5" x14ac:dyDescent="0.25">
      <c r="A7529" s="6" t="s">
        <v>69234</v>
      </c>
      <c r="B7529" s="6" t="s">
        <v>34050</v>
      </c>
      <c r="C7529" s="6" t="s">
        <v>1165</v>
      </c>
      <c r="D7529" s="6" t="s">
        <v>11</v>
      </c>
      <c r="E7529" s="6">
        <v>7528</v>
      </c>
    </row>
    <row r="7530" spans="1:5" x14ac:dyDescent="0.25">
      <c r="A7530" s="6" t="s">
        <v>69235</v>
      </c>
      <c r="B7530" s="6" t="s">
        <v>50887</v>
      </c>
      <c r="C7530" s="6" t="s">
        <v>1165</v>
      </c>
      <c r="D7530" s="6" t="s">
        <v>11</v>
      </c>
      <c r="E7530" s="6">
        <v>7529</v>
      </c>
    </row>
    <row r="7531" spans="1:5" x14ac:dyDescent="0.25">
      <c r="A7531" s="6" t="s">
        <v>69236</v>
      </c>
      <c r="B7531" s="6" t="s">
        <v>50888</v>
      </c>
      <c r="C7531" s="6" t="s">
        <v>1165</v>
      </c>
      <c r="D7531" s="6" t="s">
        <v>11</v>
      </c>
      <c r="E7531" s="6">
        <v>7530</v>
      </c>
    </row>
    <row r="7532" spans="1:5" x14ac:dyDescent="0.25">
      <c r="A7532" s="6" t="s">
        <v>69237</v>
      </c>
      <c r="B7532" s="6" t="s">
        <v>50889</v>
      </c>
      <c r="C7532" s="6" t="s">
        <v>1165</v>
      </c>
      <c r="D7532" s="6" t="s">
        <v>11</v>
      </c>
      <c r="E7532" s="6">
        <v>7531</v>
      </c>
    </row>
    <row r="7533" spans="1:5" x14ac:dyDescent="0.25">
      <c r="A7533" s="6" t="s">
        <v>69238</v>
      </c>
      <c r="B7533" s="6" t="s">
        <v>50890</v>
      </c>
      <c r="C7533" s="6" t="s">
        <v>1165</v>
      </c>
      <c r="D7533" s="6" t="s">
        <v>11</v>
      </c>
      <c r="E7533" s="6">
        <v>7532</v>
      </c>
    </row>
    <row r="7534" spans="1:5" x14ac:dyDescent="0.25">
      <c r="A7534" s="6" t="s">
        <v>69239</v>
      </c>
      <c r="B7534" s="6" t="s">
        <v>50891</v>
      </c>
      <c r="C7534" s="6" t="s">
        <v>1165</v>
      </c>
      <c r="D7534" s="6" t="s">
        <v>11</v>
      </c>
      <c r="E7534" s="6">
        <v>7533</v>
      </c>
    </row>
    <row r="7535" spans="1:5" x14ac:dyDescent="0.25">
      <c r="A7535" s="6" t="s">
        <v>63242</v>
      </c>
      <c r="B7535" s="6" t="s">
        <v>10758</v>
      </c>
      <c r="C7535" s="6" t="s">
        <v>1165</v>
      </c>
      <c r="D7535" s="6" t="s">
        <v>11</v>
      </c>
      <c r="E7535" s="6">
        <v>7534</v>
      </c>
    </row>
    <row r="7536" spans="1:5" x14ac:dyDescent="0.25">
      <c r="A7536" s="6" t="s">
        <v>63022</v>
      </c>
      <c r="B7536" s="6" t="s">
        <v>50892</v>
      </c>
      <c r="C7536" s="6" t="s">
        <v>1165</v>
      </c>
      <c r="D7536" s="6" t="s">
        <v>11</v>
      </c>
      <c r="E7536" s="6">
        <v>7535</v>
      </c>
    </row>
    <row r="7537" spans="1:5" x14ac:dyDescent="0.25">
      <c r="A7537" s="6" t="s">
        <v>69240</v>
      </c>
      <c r="B7537" s="6" t="s">
        <v>50893</v>
      </c>
      <c r="C7537" s="6" t="s">
        <v>1165</v>
      </c>
      <c r="D7537" s="6" t="s">
        <v>11</v>
      </c>
      <c r="E7537" s="6">
        <v>7536</v>
      </c>
    </row>
    <row r="7538" spans="1:5" x14ac:dyDescent="0.25">
      <c r="A7538" s="6" t="s">
        <v>69241</v>
      </c>
      <c r="B7538" s="6" t="s">
        <v>50894</v>
      </c>
      <c r="C7538" s="6" t="s">
        <v>1165</v>
      </c>
      <c r="D7538" s="6" t="s">
        <v>11</v>
      </c>
      <c r="E7538" s="6">
        <v>7537</v>
      </c>
    </row>
    <row r="7539" spans="1:5" x14ac:dyDescent="0.25">
      <c r="A7539" s="6" t="s">
        <v>64322</v>
      </c>
      <c r="B7539" s="6" t="s">
        <v>50895</v>
      </c>
      <c r="C7539" s="6" t="s">
        <v>1165</v>
      </c>
      <c r="D7539" s="6" t="s">
        <v>11</v>
      </c>
      <c r="E7539" s="6">
        <v>7538</v>
      </c>
    </row>
    <row r="7540" spans="1:5" x14ac:dyDescent="0.25">
      <c r="A7540" s="6" t="s">
        <v>69242</v>
      </c>
      <c r="B7540" s="6" t="s">
        <v>50896</v>
      </c>
      <c r="C7540" s="6" t="s">
        <v>1165</v>
      </c>
      <c r="D7540" s="6" t="s">
        <v>11</v>
      </c>
      <c r="E7540" s="6">
        <v>7539</v>
      </c>
    </row>
    <row r="7541" spans="1:5" x14ac:dyDescent="0.25">
      <c r="A7541" s="6" t="s">
        <v>69243</v>
      </c>
      <c r="B7541" s="6" t="s">
        <v>50897</v>
      </c>
      <c r="C7541" s="6" t="s">
        <v>1165</v>
      </c>
      <c r="D7541" s="6" t="s">
        <v>11</v>
      </c>
      <c r="E7541" s="6">
        <v>7540</v>
      </c>
    </row>
    <row r="7542" spans="1:5" x14ac:dyDescent="0.25">
      <c r="A7542" s="6" t="s">
        <v>69244</v>
      </c>
      <c r="B7542" s="6" t="s">
        <v>50898</v>
      </c>
      <c r="C7542" s="6" t="s">
        <v>1165</v>
      </c>
      <c r="D7542" s="6" t="s">
        <v>11</v>
      </c>
      <c r="E7542" s="6">
        <v>7541</v>
      </c>
    </row>
    <row r="7543" spans="1:5" x14ac:dyDescent="0.25">
      <c r="A7543" s="6" t="s">
        <v>69245</v>
      </c>
      <c r="B7543" s="6" t="s">
        <v>50899</v>
      </c>
      <c r="C7543" s="6" t="s">
        <v>1165</v>
      </c>
      <c r="D7543" s="6" t="s">
        <v>11</v>
      </c>
      <c r="E7543" s="6">
        <v>7542</v>
      </c>
    </row>
    <row r="7544" spans="1:5" x14ac:dyDescent="0.25">
      <c r="A7544" s="6" t="s">
        <v>69245</v>
      </c>
      <c r="B7544" s="6" t="s">
        <v>50900</v>
      </c>
      <c r="C7544" s="6" t="s">
        <v>1161</v>
      </c>
      <c r="D7544" s="6" t="s">
        <v>11</v>
      </c>
      <c r="E7544" s="6">
        <v>7543</v>
      </c>
    </row>
    <row r="7545" spans="1:5" x14ac:dyDescent="0.25">
      <c r="A7545" s="6" t="s">
        <v>67039</v>
      </c>
      <c r="B7545" s="6" t="s">
        <v>9060</v>
      </c>
      <c r="C7545" s="6" t="s">
        <v>1165</v>
      </c>
      <c r="D7545" s="6" t="s">
        <v>11</v>
      </c>
      <c r="E7545" s="6">
        <v>7544</v>
      </c>
    </row>
    <row r="7546" spans="1:5" x14ac:dyDescent="0.25">
      <c r="A7546" s="6" t="s">
        <v>68577</v>
      </c>
      <c r="B7546" s="6" t="s">
        <v>34125</v>
      </c>
      <c r="C7546" s="6" t="s">
        <v>1165</v>
      </c>
      <c r="D7546" s="6" t="s">
        <v>11</v>
      </c>
      <c r="E7546" s="6">
        <v>7545</v>
      </c>
    </row>
    <row r="7547" spans="1:5" x14ac:dyDescent="0.25">
      <c r="A7547" s="6" t="s">
        <v>69246</v>
      </c>
      <c r="B7547" s="6" t="s">
        <v>41158</v>
      </c>
      <c r="C7547" s="6" t="s">
        <v>1165</v>
      </c>
      <c r="D7547" s="6" t="s">
        <v>11</v>
      </c>
      <c r="E7547" s="6">
        <v>7546</v>
      </c>
    </row>
    <row r="7548" spans="1:5" x14ac:dyDescent="0.25">
      <c r="A7548" s="6" t="s">
        <v>69247</v>
      </c>
      <c r="B7548" s="6" t="s">
        <v>50901</v>
      </c>
      <c r="C7548" s="6" t="s">
        <v>1165</v>
      </c>
      <c r="D7548" s="6" t="s">
        <v>11</v>
      </c>
      <c r="E7548" s="6">
        <v>7547</v>
      </c>
    </row>
    <row r="7549" spans="1:5" x14ac:dyDescent="0.25">
      <c r="A7549" s="6" t="s">
        <v>69248</v>
      </c>
      <c r="B7549" s="6" t="s">
        <v>50902</v>
      </c>
      <c r="C7549" s="6" t="s">
        <v>1165</v>
      </c>
      <c r="D7549" s="6" t="s">
        <v>11</v>
      </c>
      <c r="E7549" s="6">
        <v>7548</v>
      </c>
    </row>
    <row r="7550" spans="1:5" x14ac:dyDescent="0.25">
      <c r="A7550" s="6" t="s">
        <v>69249</v>
      </c>
      <c r="B7550" s="6" t="s">
        <v>50903</v>
      </c>
      <c r="C7550" s="6" t="s">
        <v>1165</v>
      </c>
      <c r="D7550" s="6" t="s">
        <v>11</v>
      </c>
      <c r="E7550" s="6">
        <v>7549</v>
      </c>
    </row>
    <row r="7551" spans="1:5" x14ac:dyDescent="0.25">
      <c r="A7551" s="6" t="s">
        <v>69250</v>
      </c>
      <c r="B7551" s="6" t="s">
        <v>50904</v>
      </c>
      <c r="C7551" s="6" t="s">
        <v>1165</v>
      </c>
      <c r="D7551" s="6" t="s">
        <v>11</v>
      </c>
      <c r="E7551" s="6">
        <v>7550</v>
      </c>
    </row>
    <row r="7552" spans="1:5" x14ac:dyDescent="0.25">
      <c r="A7552" s="6" t="s">
        <v>69251</v>
      </c>
      <c r="B7552" s="6" t="s">
        <v>2260</v>
      </c>
      <c r="C7552" s="6" t="s">
        <v>1165</v>
      </c>
      <c r="D7552" s="6" t="s">
        <v>11</v>
      </c>
      <c r="E7552" s="6">
        <v>7551</v>
      </c>
    </row>
    <row r="7553" spans="1:5" x14ac:dyDescent="0.25">
      <c r="A7553" s="6" t="s">
        <v>69252</v>
      </c>
      <c r="B7553" s="6" t="s">
        <v>50905</v>
      </c>
      <c r="C7553" s="6" t="s">
        <v>1165</v>
      </c>
      <c r="D7553" s="6" t="s">
        <v>11</v>
      </c>
      <c r="E7553" s="6">
        <v>7552</v>
      </c>
    </row>
    <row r="7554" spans="1:5" x14ac:dyDescent="0.25">
      <c r="A7554" s="6" t="s">
        <v>69253</v>
      </c>
      <c r="B7554" s="6" t="s">
        <v>50906</v>
      </c>
      <c r="C7554" s="6" t="s">
        <v>1165</v>
      </c>
      <c r="D7554" s="6" t="s">
        <v>11</v>
      </c>
      <c r="E7554" s="6">
        <v>7553</v>
      </c>
    </row>
    <row r="7555" spans="1:5" x14ac:dyDescent="0.25">
      <c r="A7555" s="6" t="s">
        <v>69254</v>
      </c>
      <c r="B7555" s="6" t="s">
        <v>41178</v>
      </c>
      <c r="C7555" s="6" t="s">
        <v>1165</v>
      </c>
      <c r="D7555" s="6" t="s">
        <v>11</v>
      </c>
      <c r="E7555" s="6">
        <v>7554</v>
      </c>
    </row>
    <row r="7556" spans="1:5" x14ac:dyDescent="0.25">
      <c r="A7556" s="6" t="s">
        <v>69255</v>
      </c>
      <c r="B7556" s="6" t="s">
        <v>50907</v>
      </c>
      <c r="C7556" s="6" t="s">
        <v>1165</v>
      </c>
      <c r="D7556" s="6" t="s">
        <v>11</v>
      </c>
      <c r="E7556" s="6">
        <v>7555</v>
      </c>
    </row>
    <row r="7557" spans="1:5" x14ac:dyDescent="0.25">
      <c r="A7557" s="6" t="s">
        <v>69256</v>
      </c>
      <c r="B7557" s="6" t="s">
        <v>4887</v>
      </c>
      <c r="C7557" s="6" t="s">
        <v>1165</v>
      </c>
      <c r="D7557" s="6" t="s">
        <v>11</v>
      </c>
      <c r="E7557" s="6">
        <v>7556</v>
      </c>
    </row>
    <row r="7558" spans="1:5" x14ac:dyDescent="0.25">
      <c r="A7558" s="6" t="s">
        <v>63578</v>
      </c>
      <c r="B7558" s="6" t="s">
        <v>2252</v>
      </c>
      <c r="C7558" s="6" t="s">
        <v>1165</v>
      </c>
      <c r="D7558" s="6" t="s">
        <v>11</v>
      </c>
      <c r="E7558" s="6">
        <v>7557</v>
      </c>
    </row>
    <row r="7559" spans="1:5" x14ac:dyDescent="0.25">
      <c r="A7559" s="6" t="s">
        <v>69257</v>
      </c>
      <c r="B7559" s="6" t="s">
        <v>50908</v>
      </c>
      <c r="C7559" s="6" t="s">
        <v>1165</v>
      </c>
      <c r="D7559" s="6" t="s">
        <v>11</v>
      </c>
      <c r="E7559" s="6">
        <v>7558</v>
      </c>
    </row>
    <row r="7560" spans="1:5" x14ac:dyDescent="0.25">
      <c r="A7560" s="6" t="s">
        <v>69258</v>
      </c>
      <c r="B7560" s="6" t="s">
        <v>34220</v>
      </c>
      <c r="C7560" s="6" t="s">
        <v>1165</v>
      </c>
      <c r="D7560" s="6" t="s">
        <v>11</v>
      </c>
      <c r="E7560" s="6">
        <v>7559</v>
      </c>
    </row>
    <row r="7561" spans="1:5" x14ac:dyDescent="0.25">
      <c r="A7561" s="6" t="s">
        <v>69259</v>
      </c>
      <c r="B7561" s="6" t="s">
        <v>50909</v>
      </c>
      <c r="C7561" s="6" t="s">
        <v>1165</v>
      </c>
      <c r="D7561" s="6" t="s">
        <v>11</v>
      </c>
      <c r="E7561" s="6">
        <v>7560</v>
      </c>
    </row>
    <row r="7562" spans="1:5" x14ac:dyDescent="0.25">
      <c r="A7562" s="6" t="s">
        <v>69260</v>
      </c>
      <c r="B7562" s="6" t="s">
        <v>50910</v>
      </c>
      <c r="C7562" s="6" t="s">
        <v>1165</v>
      </c>
      <c r="D7562" s="6" t="s">
        <v>11</v>
      </c>
      <c r="E7562" s="6">
        <v>7561</v>
      </c>
    </row>
    <row r="7563" spans="1:5" x14ac:dyDescent="0.25">
      <c r="A7563" s="6" t="s">
        <v>62984</v>
      </c>
      <c r="B7563" s="6" t="s">
        <v>41576</v>
      </c>
      <c r="C7563" s="6" t="s">
        <v>1165</v>
      </c>
      <c r="D7563" s="6" t="s">
        <v>11</v>
      </c>
      <c r="E7563" s="6">
        <v>7562</v>
      </c>
    </row>
    <row r="7564" spans="1:5" x14ac:dyDescent="0.25">
      <c r="A7564" s="6" t="s">
        <v>69261</v>
      </c>
      <c r="B7564" s="6" t="s">
        <v>4913</v>
      </c>
      <c r="C7564" s="6" t="s">
        <v>1165</v>
      </c>
      <c r="D7564" s="6" t="s">
        <v>11</v>
      </c>
      <c r="E7564" s="6">
        <v>7563</v>
      </c>
    </row>
    <row r="7565" spans="1:5" x14ac:dyDescent="0.25">
      <c r="A7565" s="6" t="s">
        <v>69262</v>
      </c>
      <c r="B7565" s="6" t="s">
        <v>41197</v>
      </c>
      <c r="C7565" s="6" t="s">
        <v>1165</v>
      </c>
      <c r="D7565" s="6" t="s">
        <v>11</v>
      </c>
      <c r="E7565" s="6">
        <v>7564</v>
      </c>
    </row>
    <row r="7566" spans="1:5" x14ac:dyDescent="0.25">
      <c r="A7566" s="6" t="s">
        <v>69263</v>
      </c>
      <c r="B7566" s="6" t="s">
        <v>34155</v>
      </c>
      <c r="C7566" s="6" t="s">
        <v>1165</v>
      </c>
      <c r="D7566" s="6" t="s">
        <v>11</v>
      </c>
      <c r="E7566" s="6">
        <v>7565</v>
      </c>
    </row>
    <row r="7567" spans="1:5" x14ac:dyDescent="0.25">
      <c r="A7567" s="6" t="s">
        <v>69264</v>
      </c>
      <c r="B7567" s="6" t="s">
        <v>34156</v>
      </c>
      <c r="C7567" s="6" t="s">
        <v>1165</v>
      </c>
      <c r="D7567" s="6" t="s">
        <v>11</v>
      </c>
      <c r="E7567" s="6">
        <v>7566</v>
      </c>
    </row>
    <row r="7568" spans="1:5" x14ac:dyDescent="0.25">
      <c r="A7568" s="6" t="s">
        <v>69265</v>
      </c>
      <c r="B7568" s="6" t="s">
        <v>50911</v>
      </c>
      <c r="C7568" s="6" t="s">
        <v>1165</v>
      </c>
      <c r="D7568" s="6" t="s">
        <v>11</v>
      </c>
      <c r="E7568" s="6">
        <v>7567</v>
      </c>
    </row>
    <row r="7569" spans="1:5" x14ac:dyDescent="0.25">
      <c r="A7569" s="6" t="s">
        <v>69266</v>
      </c>
      <c r="B7569" s="6" t="s">
        <v>41237</v>
      </c>
      <c r="C7569" s="6" t="s">
        <v>1165</v>
      </c>
      <c r="D7569" s="6" t="s">
        <v>11</v>
      </c>
      <c r="E7569" s="6">
        <v>7568</v>
      </c>
    </row>
    <row r="7570" spans="1:5" x14ac:dyDescent="0.25">
      <c r="A7570" s="6" t="s">
        <v>69267</v>
      </c>
      <c r="B7570" s="6" t="s">
        <v>50912</v>
      </c>
      <c r="C7570" s="6" t="s">
        <v>10141</v>
      </c>
      <c r="D7570" s="6" t="s">
        <v>11</v>
      </c>
      <c r="E7570" s="6">
        <v>7569</v>
      </c>
    </row>
    <row r="7571" spans="1:5" x14ac:dyDescent="0.25">
      <c r="A7571" s="6" t="s">
        <v>69268</v>
      </c>
      <c r="B7571" s="6" t="s">
        <v>35451</v>
      </c>
      <c r="C7571" s="6" t="s">
        <v>1165</v>
      </c>
      <c r="D7571" s="6" t="s">
        <v>11</v>
      </c>
      <c r="E7571" s="6">
        <v>7570</v>
      </c>
    </row>
    <row r="7572" spans="1:5" x14ac:dyDescent="0.25">
      <c r="A7572" s="6" t="s">
        <v>69269</v>
      </c>
      <c r="B7572" s="6" t="s">
        <v>2209</v>
      </c>
      <c r="C7572" s="6" t="s">
        <v>1165</v>
      </c>
      <c r="D7572" s="6" t="s">
        <v>11</v>
      </c>
      <c r="E7572" s="6">
        <v>7571</v>
      </c>
    </row>
    <row r="7573" spans="1:5" x14ac:dyDescent="0.25">
      <c r="A7573" s="6" t="s">
        <v>69270</v>
      </c>
      <c r="B7573" s="6" t="s">
        <v>50913</v>
      </c>
      <c r="C7573" s="6" t="s">
        <v>1165</v>
      </c>
      <c r="D7573" s="6" t="s">
        <v>11</v>
      </c>
      <c r="E7573" s="6">
        <v>7572</v>
      </c>
    </row>
    <row r="7574" spans="1:5" x14ac:dyDescent="0.25">
      <c r="A7574" s="6" t="s">
        <v>69271</v>
      </c>
      <c r="B7574" s="6" t="s">
        <v>50914</v>
      </c>
      <c r="C7574" s="6" t="s">
        <v>1165</v>
      </c>
      <c r="D7574" s="6" t="s">
        <v>11</v>
      </c>
      <c r="E7574" s="6">
        <v>7573</v>
      </c>
    </row>
    <row r="7575" spans="1:5" x14ac:dyDescent="0.25">
      <c r="A7575" s="6" t="s">
        <v>69272</v>
      </c>
      <c r="B7575" s="6" t="s">
        <v>50915</v>
      </c>
      <c r="C7575" s="6" t="s">
        <v>1165</v>
      </c>
      <c r="D7575" s="6" t="s">
        <v>11</v>
      </c>
      <c r="E7575" s="6">
        <v>7574</v>
      </c>
    </row>
    <row r="7576" spans="1:5" x14ac:dyDescent="0.25">
      <c r="A7576" s="6" t="s">
        <v>69272</v>
      </c>
      <c r="B7576" s="6" t="s">
        <v>50916</v>
      </c>
      <c r="C7576" s="6" t="s">
        <v>1168</v>
      </c>
      <c r="D7576" s="6" t="s">
        <v>11</v>
      </c>
      <c r="E7576" s="6">
        <v>7575</v>
      </c>
    </row>
    <row r="7577" spans="1:5" x14ac:dyDescent="0.25">
      <c r="A7577" s="6" t="s">
        <v>64942</v>
      </c>
      <c r="B7577" s="6" t="s">
        <v>41161</v>
      </c>
      <c r="C7577" s="6" t="s">
        <v>1165</v>
      </c>
      <c r="D7577" s="6" t="s">
        <v>11</v>
      </c>
      <c r="E7577" s="6">
        <v>7576</v>
      </c>
    </row>
    <row r="7578" spans="1:5" x14ac:dyDescent="0.25">
      <c r="A7578" s="6" t="s">
        <v>63520</v>
      </c>
      <c r="B7578" s="6" t="s">
        <v>50917</v>
      </c>
      <c r="C7578" s="6" t="s">
        <v>1165</v>
      </c>
      <c r="D7578" s="6" t="s">
        <v>11</v>
      </c>
      <c r="E7578" s="6">
        <v>7577</v>
      </c>
    </row>
    <row r="7579" spans="1:5" x14ac:dyDescent="0.25">
      <c r="A7579" s="6" t="s">
        <v>69273</v>
      </c>
      <c r="B7579" s="6" t="s">
        <v>50918</v>
      </c>
      <c r="C7579" s="6" t="s">
        <v>1165</v>
      </c>
      <c r="D7579" s="6" t="s">
        <v>11</v>
      </c>
      <c r="E7579" s="6">
        <v>7578</v>
      </c>
    </row>
    <row r="7580" spans="1:5" x14ac:dyDescent="0.25">
      <c r="A7580" s="6" t="s">
        <v>69274</v>
      </c>
      <c r="B7580" s="6" t="s">
        <v>50919</v>
      </c>
      <c r="C7580" s="6" t="s">
        <v>1165</v>
      </c>
      <c r="D7580" s="6" t="s">
        <v>11</v>
      </c>
      <c r="E7580" s="6">
        <v>7579</v>
      </c>
    </row>
    <row r="7581" spans="1:5" x14ac:dyDescent="0.25">
      <c r="A7581" s="6" t="s">
        <v>69275</v>
      </c>
      <c r="B7581" s="6" t="s">
        <v>50920</v>
      </c>
      <c r="C7581" s="6" t="s">
        <v>1165</v>
      </c>
      <c r="D7581" s="6" t="s">
        <v>11</v>
      </c>
      <c r="E7581" s="6">
        <v>7580</v>
      </c>
    </row>
    <row r="7582" spans="1:5" x14ac:dyDescent="0.25">
      <c r="A7582" s="6" t="s">
        <v>69276</v>
      </c>
      <c r="B7582" s="6" t="s">
        <v>50921</v>
      </c>
      <c r="C7582" s="6" t="s">
        <v>1165</v>
      </c>
      <c r="D7582" s="6" t="s">
        <v>11</v>
      </c>
      <c r="E7582" s="6">
        <v>7581</v>
      </c>
    </row>
    <row r="7583" spans="1:5" x14ac:dyDescent="0.25">
      <c r="A7583" s="6" t="s">
        <v>69277</v>
      </c>
      <c r="B7583" s="6" t="s">
        <v>50922</v>
      </c>
      <c r="C7583" s="6" t="s">
        <v>1165</v>
      </c>
      <c r="D7583" s="6" t="s">
        <v>11</v>
      </c>
      <c r="E7583" s="6">
        <v>7582</v>
      </c>
    </row>
    <row r="7584" spans="1:5" x14ac:dyDescent="0.25">
      <c r="A7584" s="6" t="s">
        <v>69278</v>
      </c>
      <c r="B7584" s="6" t="s">
        <v>50923</v>
      </c>
      <c r="C7584" s="6" t="s">
        <v>1165</v>
      </c>
      <c r="D7584" s="6" t="s">
        <v>11</v>
      </c>
      <c r="E7584" s="6">
        <v>7583</v>
      </c>
    </row>
    <row r="7585" spans="1:5" x14ac:dyDescent="0.25">
      <c r="A7585" s="6" t="s">
        <v>69279</v>
      </c>
      <c r="B7585" s="6" t="s">
        <v>10814</v>
      </c>
      <c r="C7585" s="6" t="s">
        <v>1165</v>
      </c>
      <c r="D7585" s="6" t="s">
        <v>11</v>
      </c>
      <c r="E7585" s="6">
        <v>7584</v>
      </c>
    </row>
    <row r="7586" spans="1:5" x14ac:dyDescent="0.25">
      <c r="A7586" s="6" t="s">
        <v>69280</v>
      </c>
      <c r="B7586" s="6" t="s">
        <v>27728</v>
      </c>
      <c r="C7586" s="6" t="s">
        <v>1165</v>
      </c>
      <c r="D7586" s="6" t="s">
        <v>11</v>
      </c>
      <c r="E7586" s="6">
        <v>7585</v>
      </c>
    </row>
    <row r="7587" spans="1:5" x14ac:dyDescent="0.25">
      <c r="A7587" s="6" t="s">
        <v>69281</v>
      </c>
      <c r="B7587" s="6" t="s">
        <v>50924</v>
      </c>
      <c r="C7587" s="6" t="s">
        <v>1165</v>
      </c>
      <c r="D7587" s="6" t="s">
        <v>11</v>
      </c>
      <c r="E7587" s="6">
        <v>7586</v>
      </c>
    </row>
    <row r="7588" spans="1:5" x14ac:dyDescent="0.25">
      <c r="A7588" s="6" t="s">
        <v>67289</v>
      </c>
      <c r="B7588" s="6" t="s">
        <v>3111</v>
      </c>
      <c r="C7588" s="6" t="s">
        <v>1165</v>
      </c>
      <c r="D7588" s="6" t="s">
        <v>11</v>
      </c>
      <c r="E7588" s="6">
        <v>7587</v>
      </c>
    </row>
    <row r="7589" spans="1:5" x14ac:dyDescent="0.25">
      <c r="A7589" s="6" t="s">
        <v>69282</v>
      </c>
      <c r="B7589" s="6" t="s">
        <v>50925</v>
      </c>
      <c r="C7589" s="6" t="s">
        <v>1165</v>
      </c>
      <c r="D7589" s="6" t="s">
        <v>11</v>
      </c>
      <c r="E7589" s="6">
        <v>7588</v>
      </c>
    </row>
    <row r="7590" spans="1:5" x14ac:dyDescent="0.25">
      <c r="A7590" s="6" t="s">
        <v>69283</v>
      </c>
      <c r="B7590" s="6" t="s">
        <v>50926</v>
      </c>
      <c r="C7590" s="6" t="s">
        <v>1165</v>
      </c>
      <c r="D7590" s="6" t="s">
        <v>11</v>
      </c>
      <c r="E7590" s="6">
        <v>7589</v>
      </c>
    </row>
    <row r="7591" spans="1:5" x14ac:dyDescent="0.25">
      <c r="A7591" s="6" t="s">
        <v>69284</v>
      </c>
      <c r="B7591" s="6" t="s">
        <v>50927</v>
      </c>
      <c r="C7591" s="6" t="s">
        <v>1165</v>
      </c>
      <c r="D7591" s="6" t="s">
        <v>11</v>
      </c>
      <c r="E7591" s="6">
        <v>7590</v>
      </c>
    </row>
    <row r="7592" spans="1:5" x14ac:dyDescent="0.25">
      <c r="A7592" s="6" t="s">
        <v>69285</v>
      </c>
      <c r="B7592" s="6" t="s">
        <v>50928</v>
      </c>
      <c r="C7592" s="6" t="s">
        <v>1165</v>
      </c>
      <c r="D7592" s="6" t="s">
        <v>11</v>
      </c>
      <c r="E7592" s="6">
        <v>7591</v>
      </c>
    </row>
    <row r="7593" spans="1:5" x14ac:dyDescent="0.25">
      <c r="A7593" s="6" t="s">
        <v>69286</v>
      </c>
      <c r="B7593" s="6" t="s">
        <v>8977</v>
      </c>
      <c r="C7593" s="6" t="s">
        <v>1165</v>
      </c>
      <c r="D7593" s="6" t="s">
        <v>11</v>
      </c>
      <c r="E7593" s="6">
        <v>7592</v>
      </c>
    </row>
    <row r="7594" spans="1:5" x14ac:dyDescent="0.25">
      <c r="A7594" s="6" t="s">
        <v>69287</v>
      </c>
      <c r="B7594" s="6" t="s">
        <v>50929</v>
      </c>
      <c r="C7594" s="6" t="s">
        <v>1165</v>
      </c>
      <c r="D7594" s="6" t="s">
        <v>11</v>
      </c>
      <c r="E7594" s="6">
        <v>7593</v>
      </c>
    </row>
    <row r="7595" spans="1:5" x14ac:dyDescent="0.25">
      <c r="A7595" s="6" t="s">
        <v>69288</v>
      </c>
      <c r="B7595" s="6" t="s">
        <v>50930</v>
      </c>
      <c r="C7595" s="6" t="s">
        <v>1165</v>
      </c>
      <c r="D7595" s="6" t="s">
        <v>11</v>
      </c>
      <c r="E7595" s="6">
        <v>7594</v>
      </c>
    </row>
    <row r="7596" spans="1:5" x14ac:dyDescent="0.25">
      <c r="A7596" s="6" t="s">
        <v>69289</v>
      </c>
      <c r="B7596" s="6" t="s">
        <v>50931</v>
      </c>
      <c r="C7596" s="6" t="s">
        <v>1161</v>
      </c>
      <c r="D7596" s="6" t="s">
        <v>11</v>
      </c>
      <c r="E7596" s="6">
        <v>7595</v>
      </c>
    </row>
    <row r="7597" spans="1:5" x14ac:dyDescent="0.25">
      <c r="A7597" s="6" t="s">
        <v>69290</v>
      </c>
      <c r="B7597" s="6" t="s">
        <v>50932</v>
      </c>
      <c r="C7597" s="6" t="s">
        <v>1165</v>
      </c>
      <c r="D7597" s="6" t="s">
        <v>11</v>
      </c>
      <c r="E7597" s="6">
        <v>7596</v>
      </c>
    </row>
    <row r="7598" spans="1:5" x14ac:dyDescent="0.25">
      <c r="A7598" s="6" t="s">
        <v>69291</v>
      </c>
      <c r="B7598" s="6" t="s">
        <v>50933</v>
      </c>
      <c r="C7598" s="6" t="s">
        <v>1165</v>
      </c>
      <c r="D7598" s="6" t="s">
        <v>11</v>
      </c>
      <c r="E7598" s="6">
        <v>7597</v>
      </c>
    </row>
    <row r="7599" spans="1:5" x14ac:dyDescent="0.25">
      <c r="A7599" s="6" t="s">
        <v>69292</v>
      </c>
      <c r="B7599" s="6" t="s">
        <v>50934</v>
      </c>
      <c r="C7599" s="6" t="s">
        <v>1165</v>
      </c>
      <c r="D7599" s="6" t="s">
        <v>11</v>
      </c>
      <c r="E7599" s="6">
        <v>7598</v>
      </c>
    </row>
    <row r="7600" spans="1:5" x14ac:dyDescent="0.25">
      <c r="A7600" s="6" t="s">
        <v>69293</v>
      </c>
      <c r="B7600" s="6" t="s">
        <v>50935</v>
      </c>
      <c r="C7600" s="6" t="s">
        <v>3433</v>
      </c>
      <c r="D7600" s="6" t="s">
        <v>11</v>
      </c>
      <c r="E7600" s="6">
        <v>7599</v>
      </c>
    </row>
    <row r="7601" spans="1:5" x14ac:dyDescent="0.25">
      <c r="A7601" s="6" t="s">
        <v>69294</v>
      </c>
      <c r="B7601" s="6" t="s">
        <v>34133</v>
      </c>
      <c r="C7601" s="6" t="s">
        <v>1165</v>
      </c>
      <c r="D7601" s="6" t="s">
        <v>11</v>
      </c>
      <c r="E7601" s="6">
        <v>7600</v>
      </c>
    </row>
    <row r="7602" spans="1:5" x14ac:dyDescent="0.25">
      <c r="A7602" s="6" t="s">
        <v>63863</v>
      </c>
      <c r="B7602" s="6" t="s">
        <v>50936</v>
      </c>
      <c r="C7602" s="6" t="s">
        <v>1165</v>
      </c>
      <c r="D7602" s="6" t="s">
        <v>11</v>
      </c>
      <c r="E7602" s="6">
        <v>7601</v>
      </c>
    </row>
    <row r="7603" spans="1:5" x14ac:dyDescent="0.25">
      <c r="A7603" s="6" t="s">
        <v>69295</v>
      </c>
      <c r="B7603" s="6" t="s">
        <v>34055</v>
      </c>
      <c r="C7603" s="6" t="s">
        <v>1165</v>
      </c>
      <c r="D7603" s="6" t="s">
        <v>11</v>
      </c>
      <c r="E7603" s="6">
        <v>7602</v>
      </c>
    </row>
    <row r="7604" spans="1:5" x14ac:dyDescent="0.25">
      <c r="A7604" s="6" t="s">
        <v>69296</v>
      </c>
      <c r="B7604" s="6" t="s">
        <v>50937</v>
      </c>
      <c r="C7604" s="6" t="s">
        <v>1165</v>
      </c>
      <c r="D7604" s="6" t="s">
        <v>11</v>
      </c>
      <c r="E7604" s="6">
        <v>7603</v>
      </c>
    </row>
    <row r="7605" spans="1:5" x14ac:dyDescent="0.25">
      <c r="A7605" s="6" t="s">
        <v>69297</v>
      </c>
      <c r="B7605" s="6" t="s">
        <v>50938</v>
      </c>
      <c r="C7605" s="6" t="s">
        <v>1165</v>
      </c>
      <c r="D7605" s="6" t="s">
        <v>11</v>
      </c>
      <c r="E7605" s="6">
        <v>7604</v>
      </c>
    </row>
    <row r="7606" spans="1:5" x14ac:dyDescent="0.25">
      <c r="A7606" s="6" t="s">
        <v>16536</v>
      </c>
      <c r="B7606" s="6" t="s">
        <v>3172</v>
      </c>
      <c r="C7606" s="6" t="s">
        <v>1165</v>
      </c>
      <c r="D7606" s="6" t="s">
        <v>11</v>
      </c>
      <c r="E7606" s="6">
        <v>7605</v>
      </c>
    </row>
    <row r="7607" spans="1:5" x14ac:dyDescent="0.25">
      <c r="A7607" s="6" t="s">
        <v>69298</v>
      </c>
      <c r="B7607" s="6" t="s">
        <v>50939</v>
      </c>
      <c r="C7607" s="6" t="s">
        <v>1165</v>
      </c>
      <c r="D7607" s="6" t="s">
        <v>11</v>
      </c>
      <c r="E7607" s="6">
        <v>7606</v>
      </c>
    </row>
    <row r="7608" spans="1:5" x14ac:dyDescent="0.25">
      <c r="A7608" s="6" t="s">
        <v>69299</v>
      </c>
      <c r="B7608" s="6" t="s">
        <v>25316</v>
      </c>
      <c r="C7608" s="6" t="s">
        <v>1165</v>
      </c>
      <c r="D7608" s="6" t="s">
        <v>11</v>
      </c>
      <c r="E7608" s="6">
        <v>7607</v>
      </c>
    </row>
    <row r="7609" spans="1:5" x14ac:dyDescent="0.25">
      <c r="A7609" s="6" t="s">
        <v>69300</v>
      </c>
      <c r="B7609" s="6" t="s">
        <v>25315</v>
      </c>
      <c r="C7609" s="6" t="s">
        <v>1165</v>
      </c>
      <c r="D7609" s="6" t="s">
        <v>11</v>
      </c>
      <c r="E7609" s="6">
        <v>7608</v>
      </c>
    </row>
    <row r="7610" spans="1:5" x14ac:dyDescent="0.25">
      <c r="A7610" s="6" t="s">
        <v>62984</v>
      </c>
      <c r="B7610" s="6" t="s">
        <v>10795</v>
      </c>
      <c r="C7610" s="6" t="s">
        <v>1165</v>
      </c>
      <c r="D7610" s="6" t="s">
        <v>11</v>
      </c>
      <c r="E7610" s="6">
        <v>7609</v>
      </c>
    </row>
    <row r="7611" spans="1:5" x14ac:dyDescent="0.25">
      <c r="A7611" s="6" t="s">
        <v>69301</v>
      </c>
      <c r="B7611" s="6" t="s">
        <v>9061</v>
      </c>
      <c r="C7611" s="6" t="s">
        <v>1165</v>
      </c>
      <c r="D7611" s="6" t="s">
        <v>11</v>
      </c>
      <c r="E7611" s="6">
        <v>7610</v>
      </c>
    </row>
    <row r="7612" spans="1:5" x14ac:dyDescent="0.25">
      <c r="A7612" s="6" t="s">
        <v>69302</v>
      </c>
      <c r="B7612" s="6" t="s">
        <v>50940</v>
      </c>
      <c r="C7612" s="6" t="s">
        <v>1165</v>
      </c>
      <c r="D7612" s="6" t="s">
        <v>11</v>
      </c>
      <c r="E7612" s="6">
        <v>7611</v>
      </c>
    </row>
    <row r="7613" spans="1:5" x14ac:dyDescent="0.25">
      <c r="A7613" s="6" t="s">
        <v>69303</v>
      </c>
      <c r="B7613" s="6" t="s">
        <v>50941</v>
      </c>
      <c r="C7613" s="6" t="s">
        <v>1165</v>
      </c>
      <c r="D7613" s="6" t="s">
        <v>11</v>
      </c>
      <c r="E7613" s="6">
        <v>7612</v>
      </c>
    </row>
    <row r="7614" spans="1:5" x14ac:dyDescent="0.25">
      <c r="A7614" s="6" t="s">
        <v>69304</v>
      </c>
      <c r="B7614" s="6" t="s">
        <v>50942</v>
      </c>
      <c r="C7614" s="6" t="s">
        <v>1165</v>
      </c>
      <c r="D7614" s="6" t="s">
        <v>11</v>
      </c>
      <c r="E7614" s="6">
        <v>7613</v>
      </c>
    </row>
    <row r="7615" spans="1:5" x14ac:dyDescent="0.25">
      <c r="A7615" s="6" t="s">
        <v>69305</v>
      </c>
      <c r="B7615" s="6" t="s">
        <v>50943</v>
      </c>
      <c r="C7615" s="6" t="s">
        <v>1165</v>
      </c>
      <c r="D7615" s="6" t="s">
        <v>11</v>
      </c>
      <c r="E7615" s="6">
        <v>7614</v>
      </c>
    </row>
    <row r="7616" spans="1:5" x14ac:dyDescent="0.25">
      <c r="A7616" s="6" t="s">
        <v>69306</v>
      </c>
      <c r="B7616" s="6" t="s">
        <v>50944</v>
      </c>
      <c r="C7616" s="6" t="s">
        <v>50945</v>
      </c>
      <c r="D7616" s="6" t="s">
        <v>11</v>
      </c>
      <c r="E7616" s="6">
        <v>7615</v>
      </c>
    </row>
    <row r="7617" spans="1:5" x14ac:dyDescent="0.25">
      <c r="A7617" s="6" t="s">
        <v>69307</v>
      </c>
      <c r="B7617" s="6" t="s">
        <v>6874</v>
      </c>
      <c r="C7617" s="6" t="s">
        <v>1165</v>
      </c>
      <c r="D7617" s="6" t="s">
        <v>11</v>
      </c>
      <c r="E7617" s="6">
        <v>7616</v>
      </c>
    </row>
    <row r="7618" spans="1:5" x14ac:dyDescent="0.25">
      <c r="A7618" s="6" t="s">
        <v>69308</v>
      </c>
      <c r="B7618" s="6" t="s">
        <v>25363</v>
      </c>
      <c r="C7618" s="6" t="s">
        <v>1165</v>
      </c>
      <c r="D7618" s="6" t="s">
        <v>11</v>
      </c>
      <c r="E7618" s="6">
        <v>7617</v>
      </c>
    </row>
    <row r="7619" spans="1:5" x14ac:dyDescent="0.25">
      <c r="A7619" s="6" t="s">
        <v>69309</v>
      </c>
      <c r="B7619" s="6" t="s">
        <v>50946</v>
      </c>
      <c r="C7619" s="6" t="s">
        <v>1165</v>
      </c>
      <c r="D7619" s="6" t="s">
        <v>11</v>
      </c>
      <c r="E7619" s="6">
        <v>7618</v>
      </c>
    </row>
    <row r="7620" spans="1:5" x14ac:dyDescent="0.25">
      <c r="A7620" s="6" t="s">
        <v>69310</v>
      </c>
      <c r="B7620" s="6" t="s">
        <v>50947</v>
      </c>
      <c r="C7620" s="6" t="s">
        <v>1165</v>
      </c>
      <c r="D7620" s="6" t="s">
        <v>11</v>
      </c>
      <c r="E7620" s="6">
        <v>7619</v>
      </c>
    </row>
    <row r="7621" spans="1:5" x14ac:dyDescent="0.25">
      <c r="A7621" s="6" t="s">
        <v>69311</v>
      </c>
      <c r="B7621" s="6" t="s">
        <v>2249</v>
      </c>
      <c r="C7621" s="6" t="s">
        <v>1165</v>
      </c>
      <c r="D7621" s="6" t="s">
        <v>11</v>
      </c>
      <c r="E7621" s="6">
        <v>7620</v>
      </c>
    </row>
    <row r="7622" spans="1:5" x14ac:dyDescent="0.25">
      <c r="A7622" s="6" t="s">
        <v>69312</v>
      </c>
      <c r="B7622" s="6" t="s">
        <v>50948</v>
      </c>
      <c r="C7622" s="6" t="s">
        <v>1165</v>
      </c>
      <c r="D7622" s="6" t="s">
        <v>11</v>
      </c>
      <c r="E7622" s="6">
        <v>7621</v>
      </c>
    </row>
    <row r="7623" spans="1:5" x14ac:dyDescent="0.25">
      <c r="A7623" s="6" t="s">
        <v>69313</v>
      </c>
      <c r="B7623" s="6" t="s">
        <v>50949</v>
      </c>
      <c r="C7623" s="6" t="s">
        <v>1165</v>
      </c>
      <c r="D7623" s="6" t="s">
        <v>11</v>
      </c>
      <c r="E7623" s="6">
        <v>7622</v>
      </c>
    </row>
    <row r="7624" spans="1:5" x14ac:dyDescent="0.25">
      <c r="A7624" s="6" t="s">
        <v>69314</v>
      </c>
      <c r="B7624" s="6" t="s">
        <v>50950</v>
      </c>
      <c r="C7624" s="6" t="s">
        <v>1165</v>
      </c>
      <c r="D7624" s="6" t="s">
        <v>11</v>
      </c>
      <c r="E7624" s="6">
        <v>7623</v>
      </c>
    </row>
    <row r="7625" spans="1:5" x14ac:dyDescent="0.25">
      <c r="A7625" s="6" t="s">
        <v>69315</v>
      </c>
      <c r="B7625" s="6" t="s">
        <v>4923</v>
      </c>
      <c r="C7625" s="6" t="s">
        <v>1165</v>
      </c>
      <c r="D7625" s="6" t="s">
        <v>11</v>
      </c>
      <c r="E7625" s="6">
        <v>7624</v>
      </c>
    </row>
    <row r="7626" spans="1:5" x14ac:dyDescent="0.25">
      <c r="A7626" s="6" t="s">
        <v>69316</v>
      </c>
      <c r="B7626" s="6" t="s">
        <v>35363</v>
      </c>
      <c r="C7626" s="6" t="s">
        <v>1165</v>
      </c>
      <c r="D7626" s="6" t="s">
        <v>11</v>
      </c>
      <c r="E7626" s="6">
        <v>7625</v>
      </c>
    </row>
    <row r="7627" spans="1:5" x14ac:dyDescent="0.25">
      <c r="A7627" s="6" t="s">
        <v>69317</v>
      </c>
      <c r="B7627" s="6" t="s">
        <v>4822</v>
      </c>
      <c r="C7627" s="6" t="s">
        <v>1165</v>
      </c>
      <c r="D7627" s="6" t="s">
        <v>11</v>
      </c>
      <c r="E7627" s="6">
        <v>7626</v>
      </c>
    </row>
    <row r="7628" spans="1:5" x14ac:dyDescent="0.25">
      <c r="A7628" s="6" t="s">
        <v>67925</v>
      </c>
      <c r="B7628" s="6" t="s">
        <v>50951</v>
      </c>
      <c r="C7628" s="6" t="s">
        <v>1165</v>
      </c>
      <c r="D7628" s="6" t="s">
        <v>11</v>
      </c>
      <c r="E7628" s="6">
        <v>7627</v>
      </c>
    </row>
    <row r="7629" spans="1:5" x14ac:dyDescent="0.25">
      <c r="A7629" s="6" t="s">
        <v>69318</v>
      </c>
      <c r="B7629" s="6" t="s">
        <v>34053</v>
      </c>
      <c r="C7629" s="6" t="s">
        <v>1165</v>
      </c>
      <c r="D7629" s="6" t="s">
        <v>11</v>
      </c>
      <c r="E7629" s="6">
        <v>7628</v>
      </c>
    </row>
    <row r="7630" spans="1:5" x14ac:dyDescent="0.25">
      <c r="A7630" s="6" t="s">
        <v>69319</v>
      </c>
      <c r="B7630" s="6" t="s">
        <v>3132</v>
      </c>
      <c r="C7630" s="6" t="s">
        <v>1165</v>
      </c>
      <c r="D7630" s="6" t="s">
        <v>11</v>
      </c>
      <c r="E7630" s="6">
        <v>7629</v>
      </c>
    </row>
    <row r="7631" spans="1:5" x14ac:dyDescent="0.25">
      <c r="A7631" s="6" t="s">
        <v>69320</v>
      </c>
      <c r="B7631" s="6" t="s">
        <v>25327</v>
      </c>
      <c r="C7631" s="6" t="s">
        <v>1165</v>
      </c>
      <c r="D7631" s="6" t="s">
        <v>11</v>
      </c>
      <c r="E7631" s="6">
        <v>7630</v>
      </c>
    </row>
    <row r="7632" spans="1:5" x14ac:dyDescent="0.25">
      <c r="A7632" s="6" t="s">
        <v>69321</v>
      </c>
      <c r="B7632" s="6" t="s">
        <v>34219</v>
      </c>
      <c r="C7632" s="6" t="s">
        <v>1165</v>
      </c>
      <c r="D7632" s="6" t="s">
        <v>11</v>
      </c>
      <c r="E7632" s="6">
        <v>7631</v>
      </c>
    </row>
    <row r="7633" spans="1:5" x14ac:dyDescent="0.25">
      <c r="A7633" s="6" t="s">
        <v>69322</v>
      </c>
      <c r="B7633" s="6" t="s">
        <v>50952</v>
      </c>
      <c r="C7633" s="6" t="s">
        <v>1165</v>
      </c>
      <c r="D7633" s="6" t="s">
        <v>11</v>
      </c>
      <c r="E7633" s="6">
        <v>7632</v>
      </c>
    </row>
    <row r="7634" spans="1:5" x14ac:dyDescent="0.25">
      <c r="A7634" s="6" t="s">
        <v>67349</v>
      </c>
      <c r="B7634" s="6" t="s">
        <v>34112</v>
      </c>
      <c r="C7634" s="6" t="s">
        <v>1165</v>
      </c>
      <c r="D7634" s="6" t="s">
        <v>11</v>
      </c>
      <c r="E7634" s="6">
        <v>7633</v>
      </c>
    </row>
    <row r="7635" spans="1:5" x14ac:dyDescent="0.25">
      <c r="A7635" s="6" t="s">
        <v>69323</v>
      </c>
      <c r="B7635" s="6" t="s">
        <v>50953</v>
      </c>
      <c r="C7635" s="6" t="s">
        <v>1165</v>
      </c>
      <c r="D7635" s="6" t="s">
        <v>11</v>
      </c>
      <c r="E7635" s="6">
        <v>7634</v>
      </c>
    </row>
    <row r="7636" spans="1:5" x14ac:dyDescent="0.25">
      <c r="A7636" s="6" t="s">
        <v>69324</v>
      </c>
      <c r="B7636" s="6" t="s">
        <v>50954</v>
      </c>
      <c r="C7636" s="6" t="s">
        <v>1165</v>
      </c>
      <c r="D7636" s="6" t="s">
        <v>11</v>
      </c>
      <c r="E7636" s="6">
        <v>7635</v>
      </c>
    </row>
    <row r="7637" spans="1:5" x14ac:dyDescent="0.25">
      <c r="A7637" s="6" t="s">
        <v>69325</v>
      </c>
      <c r="B7637" s="6" t="s">
        <v>41194</v>
      </c>
      <c r="C7637" s="6" t="s">
        <v>1165</v>
      </c>
      <c r="D7637" s="6" t="s">
        <v>11</v>
      </c>
      <c r="E7637" s="6">
        <v>7636</v>
      </c>
    </row>
    <row r="7638" spans="1:5" x14ac:dyDescent="0.25">
      <c r="A7638" s="6" t="s">
        <v>69326</v>
      </c>
      <c r="B7638" s="6" t="s">
        <v>4900</v>
      </c>
      <c r="C7638" s="6" t="s">
        <v>1165</v>
      </c>
      <c r="D7638" s="6" t="s">
        <v>11</v>
      </c>
      <c r="E7638" s="6">
        <v>7637</v>
      </c>
    </row>
    <row r="7639" spans="1:5" x14ac:dyDescent="0.25">
      <c r="A7639" s="6" t="s">
        <v>69327</v>
      </c>
      <c r="B7639" s="6" t="s">
        <v>34161</v>
      </c>
      <c r="C7639" s="6" t="s">
        <v>1165</v>
      </c>
      <c r="D7639" s="6" t="s">
        <v>11</v>
      </c>
      <c r="E7639" s="6">
        <v>7638</v>
      </c>
    </row>
    <row r="7640" spans="1:5" x14ac:dyDescent="0.25">
      <c r="A7640" s="6" t="s">
        <v>69328</v>
      </c>
      <c r="B7640" s="6" t="s">
        <v>50955</v>
      </c>
      <c r="C7640" s="6" t="s">
        <v>1165</v>
      </c>
      <c r="D7640" s="6" t="s">
        <v>11</v>
      </c>
      <c r="E7640" s="6">
        <v>7639</v>
      </c>
    </row>
    <row r="7641" spans="1:5" x14ac:dyDescent="0.25">
      <c r="A7641" s="6" t="s">
        <v>67460</v>
      </c>
      <c r="B7641" s="6" t="s">
        <v>34163</v>
      </c>
      <c r="C7641" s="6" t="s">
        <v>1165</v>
      </c>
      <c r="D7641" s="6" t="s">
        <v>11</v>
      </c>
      <c r="E7641" s="6">
        <v>7640</v>
      </c>
    </row>
    <row r="7642" spans="1:5" x14ac:dyDescent="0.25">
      <c r="A7642" s="6" t="s">
        <v>69329</v>
      </c>
      <c r="B7642" s="6" t="s">
        <v>41245</v>
      </c>
      <c r="C7642" s="6" t="s">
        <v>1165</v>
      </c>
      <c r="D7642" s="6" t="s">
        <v>11</v>
      </c>
      <c r="E7642" s="6">
        <v>7641</v>
      </c>
    </row>
    <row r="7643" spans="1:5" x14ac:dyDescent="0.25">
      <c r="A7643" s="6" t="s">
        <v>69330</v>
      </c>
      <c r="B7643" s="6" t="s">
        <v>50956</v>
      </c>
      <c r="C7643" s="6" t="s">
        <v>1165</v>
      </c>
      <c r="D7643" s="6" t="s">
        <v>11</v>
      </c>
      <c r="E7643" s="6">
        <v>7642</v>
      </c>
    </row>
    <row r="7644" spans="1:5" x14ac:dyDescent="0.25">
      <c r="A7644" s="6" t="s">
        <v>69330</v>
      </c>
      <c r="B7644" s="6" t="s">
        <v>50957</v>
      </c>
      <c r="C7644" s="6" t="s">
        <v>1165</v>
      </c>
      <c r="D7644" s="6" t="s">
        <v>11</v>
      </c>
      <c r="E7644" s="6">
        <v>7643</v>
      </c>
    </row>
    <row r="7645" spans="1:5" x14ac:dyDescent="0.25">
      <c r="A7645" s="6" t="s">
        <v>69331</v>
      </c>
      <c r="B7645" s="6" t="s">
        <v>35199</v>
      </c>
      <c r="C7645" s="6" t="s">
        <v>1165</v>
      </c>
      <c r="D7645" s="6" t="s">
        <v>11</v>
      </c>
      <c r="E7645" s="6">
        <v>7644</v>
      </c>
    </row>
    <row r="7646" spans="1:5" x14ac:dyDescent="0.25">
      <c r="A7646" s="6" t="s">
        <v>69332</v>
      </c>
      <c r="B7646" s="6" t="s">
        <v>50958</v>
      </c>
      <c r="C7646" s="6" t="s">
        <v>1165</v>
      </c>
      <c r="D7646" s="6" t="s">
        <v>11</v>
      </c>
      <c r="E7646" s="6">
        <v>7645</v>
      </c>
    </row>
    <row r="7647" spans="1:5" x14ac:dyDescent="0.25">
      <c r="A7647" s="6" t="s">
        <v>69333</v>
      </c>
      <c r="B7647" s="6" t="s">
        <v>3198</v>
      </c>
      <c r="C7647" s="6" t="s">
        <v>1165</v>
      </c>
      <c r="D7647" s="6" t="s">
        <v>11</v>
      </c>
      <c r="E7647" s="6">
        <v>7646</v>
      </c>
    </row>
    <row r="7648" spans="1:5" x14ac:dyDescent="0.25">
      <c r="A7648" s="6" t="s">
        <v>69334</v>
      </c>
      <c r="B7648" s="6" t="s">
        <v>50959</v>
      </c>
      <c r="C7648" s="6" t="s">
        <v>1165</v>
      </c>
      <c r="D7648" s="6" t="s">
        <v>11</v>
      </c>
      <c r="E7648" s="6">
        <v>7647</v>
      </c>
    </row>
    <row r="7649" spans="1:5" x14ac:dyDescent="0.25">
      <c r="A7649" s="6" t="s">
        <v>69335</v>
      </c>
      <c r="B7649" s="6" t="s">
        <v>25431</v>
      </c>
      <c r="C7649" s="6" t="s">
        <v>1165</v>
      </c>
      <c r="D7649" s="6" t="s">
        <v>11</v>
      </c>
      <c r="E7649" s="6">
        <v>7648</v>
      </c>
    </row>
    <row r="7650" spans="1:5" x14ac:dyDescent="0.25">
      <c r="A7650" s="6" t="s">
        <v>69336</v>
      </c>
      <c r="B7650" s="6" t="s">
        <v>50960</v>
      </c>
      <c r="C7650" s="6" t="s">
        <v>1165</v>
      </c>
      <c r="D7650" s="6" t="s">
        <v>11</v>
      </c>
      <c r="E7650" s="6">
        <v>7649</v>
      </c>
    </row>
    <row r="7651" spans="1:5" x14ac:dyDescent="0.25">
      <c r="A7651" s="6" t="s">
        <v>69337</v>
      </c>
      <c r="B7651" s="6" t="s">
        <v>50961</v>
      </c>
      <c r="C7651" s="6" t="s">
        <v>1165</v>
      </c>
      <c r="D7651" s="6" t="s">
        <v>11</v>
      </c>
      <c r="E7651" s="6">
        <v>7650</v>
      </c>
    </row>
    <row r="7652" spans="1:5" x14ac:dyDescent="0.25">
      <c r="A7652" s="6" t="s">
        <v>69338</v>
      </c>
      <c r="B7652" s="6" t="s">
        <v>50962</v>
      </c>
      <c r="C7652" s="6" t="s">
        <v>1165</v>
      </c>
      <c r="D7652" s="6" t="s">
        <v>11</v>
      </c>
      <c r="E7652" s="6">
        <v>7651</v>
      </c>
    </row>
    <row r="7653" spans="1:5" x14ac:dyDescent="0.25">
      <c r="A7653" s="6" t="s">
        <v>69339</v>
      </c>
      <c r="B7653" s="6" t="s">
        <v>50963</v>
      </c>
      <c r="C7653" s="6" t="s">
        <v>1165</v>
      </c>
      <c r="D7653" s="6" t="s">
        <v>11</v>
      </c>
      <c r="E7653" s="6">
        <v>7652</v>
      </c>
    </row>
    <row r="7654" spans="1:5" x14ac:dyDescent="0.25">
      <c r="A7654" s="6" t="s">
        <v>69340</v>
      </c>
      <c r="B7654" s="6" t="s">
        <v>25325</v>
      </c>
      <c r="C7654" s="6" t="s">
        <v>1165</v>
      </c>
      <c r="D7654" s="6" t="s">
        <v>11</v>
      </c>
      <c r="E7654" s="6">
        <v>7653</v>
      </c>
    </row>
    <row r="7655" spans="1:5" x14ac:dyDescent="0.25">
      <c r="A7655" s="6" t="s">
        <v>69341</v>
      </c>
      <c r="B7655" s="6" t="s">
        <v>50964</v>
      </c>
      <c r="C7655" s="6" t="s">
        <v>1165</v>
      </c>
      <c r="D7655" s="6" t="s">
        <v>11</v>
      </c>
      <c r="E7655" s="6">
        <v>7654</v>
      </c>
    </row>
    <row r="7656" spans="1:5" x14ac:dyDescent="0.25">
      <c r="A7656" s="6" t="s">
        <v>69342</v>
      </c>
      <c r="B7656" s="6" t="s">
        <v>3082</v>
      </c>
      <c r="C7656" s="6" t="s">
        <v>1165</v>
      </c>
      <c r="D7656" s="6" t="s">
        <v>11</v>
      </c>
      <c r="E7656" s="6">
        <v>7655</v>
      </c>
    </row>
    <row r="7657" spans="1:5" x14ac:dyDescent="0.25">
      <c r="A7657" s="6" t="s">
        <v>69343</v>
      </c>
      <c r="B7657" s="6" t="s">
        <v>50965</v>
      </c>
      <c r="C7657" s="6" t="s">
        <v>1165</v>
      </c>
      <c r="D7657" s="6" t="s">
        <v>11</v>
      </c>
      <c r="E7657" s="6">
        <v>7656</v>
      </c>
    </row>
    <row r="7658" spans="1:5" x14ac:dyDescent="0.25">
      <c r="A7658" s="6" t="s">
        <v>69344</v>
      </c>
      <c r="B7658" s="6" t="s">
        <v>50966</v>
      </c>
      <c r="C7658" s="6" t="s">
        <v>1165</v>
      </c>
      <c r="D7658" s="6" t="s">
        <v>11</v>
      </c>
      <c r="E7658" s="6">
        <v>7657</v>
      </c>
    </row>
    <row r="7659" spans="1:5" x14ac:dyDescent="0.25">
      <c r="A7659" s="6" t="s">
        <v>69345</v>
      </c>
      <c r="B7659" s="6" t="s">
        <v>50967</v>
      </c>
      <c r="C7659" s="6" t="s">
        <v>1165</v>
      </c>
      <c r="D7659" s="6" t="s">
        <v>11</v>
      </c>
      <c r="E7659" s="6">
        <v>7658</v>
      </c>
    </row>
    <row r="7660" spans="1:5" x14ac:dyDescent="0.25">
      <c r="A7660" s="6" t="s">
        <v>69346</v>
      </c>
      <c r="B7660" s="6" t="s">
        <v>50968</v>
      </c>
      <c r="C7660" s="6" t="s">
        <v>1165</v>
      </c>
      <c r="D7660" s="6" t="s">
        <v>11</v>
      </c>
      <c r="E7660" s="6">
        <v>7659</v>
      </c>
    </row>
    <row r="7661" spans="1:5" x14ac:dyDescent="0.25">
      <c r="A7661" s="6" t="s">
        <v>69347</v>
      </c>
      <c r="B7661" s="6" t="s">
        <v>26618</v>
      </c>
      <c r="C7661" s="6" t="s">
        <v>1165</v>
      </c>
      <c r="D7661" s="6" t="s">
        <v>11</v>
      </c>
      <c r="E7661" s="6">
        <v>7660</v>
      </c>
    </row>
    <row r="7662" spans="1:5" x14ac:dyDescent="0.25">
      <c r="A7662" s="6" t="s">
        <v>69348</v>
      </c>
      <c r="B7662" s="6" t="s">
        <v>25332</v>
      </c>
      <c r="C7662" s="6" t="s">
        <v>1165</v>
      </c>
      <c r="D7662" s="6" t="s">
        <v>11</v>
      </c>
      <c r="E7662" s="6">
        <v>7661</v>
      </c>
    </row>
    <row r="7663" spans="1:5" x14ac:dyDescent="0.25">
      <c r="A7663" s="6" t="s">
        <v>69349</v>
      </c>
      <c r="B7663" s="6" t="s">
        <v>35443</v>
      </c>
      <c r="C7663" s="6" t="s">
        <v>1165</v>
      </c>
      <c r="D7663" s="6" t="s">
        <v>11</v>
      </c>
      <c r="E7663" s="6">
        <v>7662</v>
      </c>
    </row>
    <row r="7664" spans="1:5" x14ac:dyDescent="0.25">
      <c r="A7664" s="6" t="s">
        <v>69350</v>
      </c>
      <c r="B7664" s="6" t="s">
        <v>27769</v>
      </c>
      <c r="C7664" s="6" t="s">
        <v>1165</v>
      </c>
      <c r="D7664" s="6" t="s">
        <v>11</v>
      </c>
      <c r="E7664" s="6">
        <v>7663</v>
      </c>
    </row>
    <row r="7665" spans="1:5" x14ac:dyDescent="0.25">
      <c r="A7665" s="6" t="s">
        <v>69351</v>
      </c>
      <c r="B7665" s="6" t="s">
        <v>50969</v>
      </c>
      <c r="C7665" s="6" t="s">
        <v>1165</v>
      </c>
      <c r="D7665" s="6" t="s">
        <v>11</v>
      </c>
      <c r="E7665" s="6">
        <v>7664</v>
      </c>
    </row>
    <row r="7666" spans="1:5" x14ac:dyDescent="0.25">
      <c r="A7666" s="6" t="s">
        <v>67148</v>
      </c>
      <c r="B7666" s="6" t="s">
        <v>50970</v>
      </c>
      <c r="C7666" s="6" t="s">
        <v>1165</v>
      </c>
      <c r="D7666" s="6" t="s">
        <v>11</v>
      </c>
      <c r="E7666" s="6">
        <v>7665</v>
      </c>
    </row>
    <row r="7667" spans="1:5" x14ac:dyDescent="0.25">
      <c r="A7667" s="6" t="s">
        <v>69352</v>
      </c>
      <c r="B7667" s="6" t="s">
        <v>3187</v>
      </c>
      <c r="C7667" s="6" t="s">
        <v>1165</v>
      </c>
      <c r="D7667" s="6" t="s">
        <v>11</v>
      </c>
      <c r="E7667" s="6">
        <v>7666</v>
      </c>
    </row>
    <row r="7668" spans="1:5" x14ac:dyDescent="0.25">
      <c r="A7668" s="6" t="s">
        <v>69353</v>
      </c>
      <c r="B7668" s="6" t="s">
        <v>50971</v>
      </c>
      <c r="C7668" s="6" t="s">
        <v>1165</v>
      </c>
      <c r="D7668" s="6" t="s">
        <v>11</v>
      </c>
      <c r="E7668" s="6">
        <v>7667</v>
      </c>
    </row>
    <row r="7669" spans="1:5" x14ac:dyDescent="0.25">
      <c r="A7669" s="6" t="s">
        <v>69354</v>
      </c>
      <c r="B7669" s="6" t="s">
        <v>50972</v>
      </c>
      <c r="C7669" s="6" t="s">
        <v>1165</v>
      </c>
      <c r="D7669" s="6" t="s">
        <v>11</v>
      </c>
      <c r="E7669" s="6">
        <v>7668</v>
      </c>
    </row>
    <row r="7670" spans="1:5" x14ac:dyDescent="0.25">
      <c r="A7670" s="6" t="s">
        <v>66945</v>
      </c>
      <c r="B7670" s="6" t="s">
        <v>50973</v>
      </c>
      <c r="C7670" s="6" t="s">
        <v>1165</v>
      </c>
      <c r="D7670" s="6" t="s">
        <v>11</v>
      </c>
      <c r="E7670" s="6">
        <v>7669</v>
      </c>
    </row>
    <row r="7671" spans="1:5" x14ac:dyDescent="0.25">
      <c r="A7671" s="6" t="s">
        <v>69355</v>
      </c>
      <c r="B7671" s="6" t="s">
        <v>25319</v>
      </c>
      <c r="C7671" s="6" t="s">
        <v>1165</v>
      </c>
      <c r="D7671" s="6" t="s">
        <v>11</v>
      </c>
      <c r="E7671" s="6">
        <v>7670</v>
      </c>
    </row>
    <row r="7672" spans="1:5" x14ac:dyDescent="0.25">
      <c r="A7672" s="6" t="s">
        <v>69356</v>
      </c>
      <c r="B7672" s="6" t="s">
        <v>50974</v>
      </c>
      <c r="C7672" s="6" t="s">
        <v>1165</v>
      </c>
      <c r="D7672" s="6" t="s">
        <v>11</v>
      </c>
      <c r="E7672" s="6">
        <v>7671</v>
      </c>
    </row>
    <row r="7673" spans="1:5" x14ac:dyDescent="0.25">
      <c r="A7673" s="6" t="s">
        <v>69357</v>
      </c>
      <c r="B7673" s="6" t="s">
        <v>41267</v>
      </c>
      <c r="C7673" s="6" t="s">
        <v>1165</v>
      </c>
      <c r="D7673" s="6" t="s">
        <v>11</v>
      </c>
      <c r="E7673" s="6">
        <v>7672</v>
      </c>
    </row>
    <row r="7674" spans="1:5" x14ac:dyDescent="0.25">
      <c r="A7674" s="6" t="s">
        <v>69358</v>
      </c>
      <c r="B7674" s="6" t="s">
        <v>41209</v>
      </c>
      <c r="C7674" s="6" t="s">
        <v>1165</v>
      </c>
      <c r="D7674" s="6" t="s">
        <v>11</v>
      </c>
      <c r="E7674" s="6">
        <v>7673</v>
      </c>
    </row>
    <row r="7675" spans="1:5" x14ac:dyDescent="0.25">
      <c r="A7675" s="6" t="s">
        <v>69359</v>
      </c>
      <c r="B7675" s="6" t="s">
        <v>11900</v>
      </c>
      <c r="C7675" s="6" t="s">
        <v>1165</v>
      </c>
      <c r="D7675" s="6" t="s">
        <v>11</v>
      </c>
      <c r="E7675" s="6">
        <v>7674</v>
      </c>
    </row>
    <row r="7676" spans="1:5" x14ac:dyDescent="0.25">
      <c r="A7676" s="6" t="s">
        <v>66181</v>
      </c>
      <c r="B7676" s="6" t="s">
        <v>50975</v>
      </c>
      <c r="C7676" s="6" t="s">
        <v>1165</v>
      </c>
      <c r="D7676" s="6" t="s">
        <v>11</v>
      </c>
      <c r="E7676" s="6">
        <v>7675</v>
      </c>
    </row>
    <row r="7677" spans="1:5" x14ac:dyDescent="0.25">
      <c r="A7677" s="6" t="s">
        <v>69360</v>
      </c>
      <c r="B7677" s="6" t="s">
        <v>34076</v>
      </c>
      <c r="C7677" s="6" t="s">
        <v>1165</v>
      </c>
      <c r="D7677" s="6" t="s">
        <v>11</v>
      </c>
      <c r="E7677" s="6">
        <v>7676</v>
      </c>
    </row>
    <row r="7678" spans="1:5" x14ac:dyDescent="0.25">
      <c r="A7678" s="6" t="s">
        <v>69361</v>
      </c>
      <c r="B7678" s="6" t="s">
        <v>50976</v>
      </c>
      <c r="C7678" s="6" t="s">
        <v>1165</v>
      </c>
      <c r="D7678" s="6" t="s">
        <v>11</v>
      </c>
      <c r="E7678" s="6">
        <v>7677</v>
      </c>
    </row>
    <row r="7679" spans="1:5" x14ac:dyDescent="0.25">
      <c r="A7679" s="6" t="s">
        <v>69362</v>
      </c>
      <c r="B7679" s="6" t="s">
        <v>41284</v>
      </c>
      <c r="C7679" s="6" t="s">
        <v>1165</v>
      </c>
      <c r="D7679" s="6" t="s">
        <v>11</v>
      </c>
      <c r="E7679" s="6">
        <v>7678</v>
      </c>
    </row>
    <row r="7680" spans="1:5" x14ac:dyDescent="0.25">
      <c r="A7680" s="6" t="s">
        <v>69363</v>
      </c>
      <c r="B7680" s="6" t="s">
        <v>3098</v>
      </c>
      <c r="C7680" s="6" t="s">
        <v>1165</v>
      </c>
      <c r="D7680" s="6" t="s">
        <v>11</v>
      </c>
      <c r="E7680" s="6">
        <v>7679</v>
      </c>
    </row>
    <row r="7681" spans="1:5" x14ac:dyDescent="0.25">
      <c r="A7681" s="6" t="s">
        <v>64715</v>
      </c>
      <c r="B7681" s="6" t="s">
        <v>41571</v>
      </c>
      <c r="C7681" s="6" t="s">
        <v>1165</v>
      </c>
      <c r="D7681" s="6" t="s">
        <v>11</v>
      </c>
      <c r="E7681" s="6">
        <v>7680</v>
      </c>
    </row>
    <row r="7682" spans="1:5" x14ac:dyDescent="0.25">
      <c r="A7682" s="6" t="s">
        <v>69364</v>
      </c>
      <c r="B7682" s="6" t="s">
        <v>34189</v>
      </c>
      <c r="C7682" s="6" t="s">
        <v>1165</v>
      </c>
      <c r="D7682" s="6" t="s">
        <v>11</v>
      </c>
      <c r="E7682" s="6">
        <v>7681</v>
      </c>
    </row>
    <row r="7683" spans="1:5" x14ac:dyDescent="0.25">
      <c r="A7683" s="6" t="s">
        <v>69365</v>
      </c>
      <c r="B7683" s="6" t="s">
        <v>50977</v>
      </c>
      <c r="C7683" s="6" t="s">
        <v>1165</v>
      </c>
      <c r="D7683" s="6" t="s">
        <v>11</v>
      </c>
      <c r="E7683" s="6">
        <v>7682</v>
      </c>
    </row>
    <row r="7684" spans="1:5" x14ac:dyDescent="0.25">
      <c r="A7684" s="6" t="s">
        <v>69366</v>
      </c>
      <c r="B7684" s="6" t="s">
        <v>50978</v>
      </c>
      <c r="C7684" s="6" t="s">
        <v>1165</v>
      </c>
      <c r="D7684" s="6" t="s">
        <v>11</v>
      </c>
      <c r="E7684" s="6">
        <v>7683</v>
      </c>
    </row>
    <row r="7685" spans="1:5" x14ac:dyDescent="0.25">
      <c r="A7685" s="6" t="s">
        <v>67039</v>
      </c>
      <c r="B7685" s="6" t="s">
        <v>3018</v>
      </c>
      <c r="C7685" s="6" t="s">
        <v>1223</v>
      </c>
      <c r="D7685" s="6" t="s">
        <v>11</v>
      </c>
      <c r="E7685" s="6">
        <v>7684</v>
      </c>
    </row>
    <row r="7686" spans="1:5" x14ac:dyDescent="0.25">
      <c r="A7686" s="6" t="s">
        <v>69367</v>
      </c>
      <c r="B7686" s="6" t="s">
        <v>50979</v>
      </c>
      <c r="C7686" s="6" t="s">
        <v>50980</v>
      </c>
      <c r="D7686" s="6" t="s">
        <v>11</v>
      </c>
      <c r="E7686" s="6">
        <v>7685</v>
      </c>
    </row>
    <row r="7687" spans="1:5" x14ac:dyDescent="0.25">
      <c r="A7687" s="6" t="s">
        <v>69368</v>
      </c>
      <c r="B7687" s="6" t="s">
        <v>50981</v>
      </c>
      <c r="C7687" s="6" t="s">
        <v>1223</v>
      </c>
      <c r="D7687" s="6" t="s">
        <v>11</v>
      </c>
      <c r="E7687" s="6">
        <v>7686</v>
      </c>
    </row>
    <row r="7688" spans="1:5" x14ac:dyDescent="0.25">
      <c r="A7688" s="6" t="s">
        <v>69369</v>
      </c>
      <c r="B7688" s="6" t="s">
        <v>35212</v>
      </c>
      <c r="C7688" s="6" t="s">
        <v>1223</v>
      </c>
      <c r="D7688" s="6" t="s">
        <v>11</v>
      </c>
      <c r="E7688" s="6">
        <v>7687</v>
      </c>
    </row>
    <row r="7689" spans="1:5" x14ac:dyDescent="0.25">
      <c r="A7689" s="6" t="s">
        <v>69370</v>
      </c>
      <c r="B7689" s="6" t="s">
        <v>35216</v>
      </c>
      <c r="C7689" s="6" t="s">
        <v>1223</v>
      </c>
      <c r="D7689" s="6" t="s">
        <v>11</v>
      </c>
      <c r="E7689" s="6">
        <v>7688</v>
      </c>
    </row>
    <row r="7690" spans="1:5" x14ac:dyDescent="0.25">
      <c r="A7690" s="6" t="s">
        <v>69371</v>
      </c>
      <c r="B7690" s="6" t="s">
        <v>25288</v>
      </c>
      <c r="C7690" s="6" t="s">
        <v>1223</v>
      </c>
      <c r="D7690" s="6" t="s">
        <v>11</v>
      </c>
      <c r="E7690" s="6">
        <v>7689</v>
      </c>
    </row>
    <row r="7691" spans="1:5" x14ac:dyDescent="0.25">
      <c r="A7691" s="6" t="s">
        <v>69372</v>
      </c>
      <c r="B7691" s="6" t="s">
        <v>9138</v>
      </c>
      <c r="C7691" s="6" t="s">
        <v>1223</v>
      </c>
      <c r="D7691" s="6" t="s">
        <v>11</v>
      </c>
      <c r="E7691" s="6">
        <v>7690</v>
      </c>
    </row>
    <row r="7692" spans="1:5" x14ac:dyDescent="0.25">
      <c r="A7692" s="6" t="s">
        <v>63142</v>
      </c>
      <c r="B7692" s="6" t="s">
        <v>1389</v>
      </c>
      <c r="C7692" s="6" t="s">
        <v>1223</v>
      </c>
      <c r="D7692" s="6" t="s">
        <v>11</v>
      </c>
      <c r="E7692" s="6">
        <v>7691</v>
      </c>
    </row>
    <row r="7693" spans="1:5" x14ac:dyDescent="0.25">
      <c r="A7693" s="6" t="s">
        <v>66722</v>
      </c>
      <c r="B7693" s="6" t="s">
        <v>35211</v>
      </c>
      <c r="C7693" s="6" t="s">
        <v>1223</v>
      </c>
      <c r="D7693" s="6" t="s">
        <v>11</v>
      </c>
      <c r="E7693" s="6">
        <v>7692</v>
      </c>
    </row>
    <row r="7694" spans="1:5" x14ac:dyDescent="0.25">
      <c r="A7694" s="6" t="s">
        <v>69373</v>
      </c>
      <c r="B7694" s="6" t="s">
        <v>34230</v>
      </c>
      <c r="C7694" s="6" t="s">
        <v>1223</v>
      </c>
      <c r="D7694" s="6" t="s">
        <v>11</v>
      </c>
      <c r="E7694" s="6">
        <v>7693</v>
      </c>
    </row>
    <row r="7695" spans="1:5" x14ac:dyDescent="0.25">
      <c r="A7695" s="6" t="s">
        <v>69374</v>
      </c>
      <c r="B7695" s="6" t="s">
        <v>35223</v>
      </c>
      <c r="C7695" s="6" t="s">
        <v>1223</v>
      </c>
      <c r="D7695" s="6" t="s">
        <v>11</v>
      </c>
      <c r="E7695" s="6">
        <v>7694</v>
      </c>
    </row>
    <row r="7696" spans="1:5" x14ac:dyDescent="0.25">
      <c r="A7696" s="6" t="s">
        <v>69375</v>
      </c>
      <c r="B7696" s="6" t="s">
        <v>1622</v>
      </c>
      <c r="C7696" s="6" t="s">
        <v>1223</v>
      </c>
      <c r="D7696" s="6" t="s">
        <v>11</v>
      </c>
      <c r="E7696" s="6">
        <v>7695</v>
      </c>
    </row>
    <row r="7697" spans="1:5" x14ac:dyDescent="0.25">
      <c r="A7697" s="6" t="s">
        <v>69376</v>
      </c>
      <c r="B7697" s="6" t="s">
        <v>25287</v>
      </c>
      <c r="C7697" s="6" t="s">
        <v>1223</v>
      </c>
      <c r="D7697" s="6" t="s">
        <v>11</v>
      </c>
      <c r="E7697" s="6">
        <v>7696</v>
      </c>
    </row>
    <row r="7698" spans="1:5" x14ac:dyDescent="0.25">
      <c r="A7698" s="6" t="s">
        <v>69377</v>
      </c>
      <c r="B7698" s="6" t="s">
        <v>35221</v>
      </c>
      <c r="C7698" s="6" t="s">
        <v>1223</v>
      </c>
      <c r="D7698" s="6" t="s">
        <v>11</v>
      </c>
      <c r="E7698" s="6">
        <v>7697</v>
      </c>
    </row>
    <row r="7699" spans="1:5" x14ac:dyDescent="0.25">
      <c r="A7699" s="6" t="s">
        <v>69378</v>
      </c>
      <c r="B7699" s="6" t="s">
        <v>3032</v>
      </c>
      <c r="C7699" s="6" t="s">
        <v>1223</v>
      </c>
      <c r="D7699" s="6" t="s">
        <v>11</v>
      </c>
      <c r="E7699" s="6">
        <v>7698</v>
      </c>
    </row>
    <row r="7700" spans="1:5" x14ac:dyDescent="0.25">
      <c r="A7700" s="6" t="s">
        <v>69379</v>
      </c>
      <c r="B7700" s="6" t="s">
        <v>50982</v>
      </c>
      <c r="C7700" s="6" t="s">
        <v>1258</v>
      </c>
      <c r="D7700" s="6" t="s">
        <v>11</v>
      </c>
      <c r="E7700" s="6">
        <v>7699</v>
      </c>
    </row>
    <row r="7701" spans="1:5" x14ac:dyDescent="0.25">
      <c r="A7701" s="6" t="s">
        <v>69380</v>
      </c>
      <c r="B7701" s="6" t="s">
        <v>50983</v>
      </c>
      <c r="C7701" s="6" t="s">
        <v>1258</v>
      </c>
      <c r="D7701" s="6" t="s">
        <v>11</v>
      </c>
      <c r="E7701" s="6">
        <v>7700</v>
      </c>
    </row>
    <row r="7702" spans="1:5" x14ac:dyDescent="0.25">
      <c r="A7702" s="6" t="s">
        <v>66144</v>
      </c>
      <c r="B7702" s="6" t="s">
        <v>50984</v>
      </c>
      <c r="C7702" s="6" t="s">
        <v>1258</v>
      </c>
      <c r="D7702" s="6" t="s">
        <v>11</v>
      </c>
      <c r="E7702" s="6">
        <v>7701</v>
      </c>
    </row>
    <row r="7703" spans="1:5" x14ac:dyDescent="0.25">
      <c r="A7703" s="6" t="s">
        <v>69381</v>
      </c>
      <c r="B7703" s="6" t="s">
        <v>50985</v>
      </c>
      <c r="C7703" s="6" t="s">
        <v>1258</v>
      </c>
      <c r="D7703" s="6" t="s">
        <v>11</v>
      </c>
      <c r="E7703" s="6">
        <v>7702</v>
      </c>
    </row>
    <row r="7704" spans="1:5" x14ac:dyDescent="0.25">
      <c r="A7704" s="6" t="s">
        <v>69382</v>
      </c>
      <c r="B7704" s="6" t="s">
        <v>50986</v>
      </c>
      <c r="C7704" s="6" t="s">
        <v>1258</v>
      </c>
      <c r="D7704" s="6" t="s">
        <v>11</v>
      </c>
      <c r="E7704" s="6">
        <v>7703</v>
      </c>
    </row>
    <row r="7705" spans="1:5" x14ac:dyDescent="0.25">
      <c r="A7705" s="6" t="s">
        <v>69383</v>
      </c>
      <c r="B7705" s="6" t="s">
        <v>41320</v>
      </c>
      <c r="C7705" s="6" t="s">
        <v>1258</v>
      </c>
      <c r="D7705" s="6" t="s">
        <v>11</v>
      </c>
      <c r="E7705" s="6">
        <v>7704</v>
      </c>
    </row>
    <row r="7706" spans="1:5" x14ac:dyDescent="0.25">
      <c r="A7706" s="6" t="s">
        <v>69384</v>
      </c>
      <c r="B7706" s="6" t="s">
        <v>50987</v>
      </c>
      <c r="C7706" s="6" t="s">
        <v>1258</v>
      </c>
      <c r="D7706" s="6" t="s">
        <v>11</v>
      </c>
      <c r="E7706" s="6">
        <v>7705</v>
      </c>
    </row>
    <row r="7707" spans="1:5" x14ac:dyDescent="0.25">
      <c r="A7707" s="6" t="s">
        <v>69385</v>
      </c>
      <c r="B7707" s="6" t="s">
        <v>27775</v>
      </c>
      <c r="C7707" s="6" t="s">
        <v>1258</v>
      </c>
      <c r="D7707" s="6" t="s">
        <v>11</v>
      </c>
      <c r="E7707" s="6">
        <v>7706</v>
      </c>
    </row>
    <row r="7708" spans="1:5" x14ac:dyDescent="0.25">
      <c r="A7708" s="6" t="s">
        <v>69386</v>
      </c>
      <c r="B7708" s="6" t="s">
        <v>50988</v>
      </c>
      <c r="C7708" s="6" t="s">
        <v>1258</v>
      </c>
      <c r="D7708" s="6" t="s">
        <v>11</v>
      </c>
      <c r="E7708" s="6">
        <v>7707</v>
      </c>
    </row>
    <row r="7709" spans="1:5" x14ac:dyDescent="0.25">
      <c r="A7709" s="6" t="s">
        <v>64478</v>
      </c>
      <c r="B7709" s="6" t="s">
        <v>50989</v>
      </c>
      <c r="C7709" s="6" t="s">
        <v>1258</v>
      </c>
      <c r="D7709" s="6" t="s">
        <v>11</v>
      </c>
      <c r="E7709" s="6">
        <v>7708</v>
      </c>
    </row>
    <row r="7710" spans="1:5" x14ac:dyDescent="0.25">
      <c r="A7710" s="6" t="s">
        <v>67690</v>
      </c>
      <c r="B7710" s="6" t="s">
        <v>3217</v>
      </c>
      <c r="C7710" s="6" t="s">
        <v>1258</v>
      </c>
      <c r="D7710" s="6" t="s">
        <v>11</v>
      </c>
      <c r="E7710" s="6">
        <v>7709</v>
      </c>
    </row>
    <row r="7711" spans="1:5" x14ac:dyDescent="0.25">
      <c r="A7711" s="6" t="s">
        <v>39683</v>
      </c>
      <c r="B7711" s="6" t="s">
        <v>34320</v>
      </c>
      <c r="C7711" s="6" t="s">
        <v>1258</v>
      </c>
      <c r="D7711" s="6" t="s">
        <v>11</v>
      </c>
      <c r="E7711" s="6">
        <v>7710</v>
      </c>
    </row>
    <row r="7712" spans="1:5" x14ac:dyDescent="0.25">
      <c r="A7712" s="6" t="s">
        <v>69387</v>
      </c>
      <c r="B7712" s="6" t="s">
        <v>50990</v>
      </c>
      <c r="C7712" s="6" t="s">
        <v>1258</v>
      </c>
      <c r="D7712" s="6" t="s">
        <v>11</v>
      </c>
      <c r="E7712" s="6">
        <v>7711</v>
      </c>
    </row>
    <row r="7713" spans="1:5" x14ac:dyDescent="0.25">
      <c r="A7713" s="6" t="s">
        <v>69388</v>
      </c>
      <c r="B7713" s="6" t="s">
        <v>34299</v>
      </c>
      <c r="C7713" s="6" t="s">
        <v>1258</v>
      </c>
      <c r="D7713" s="6" t="s">
        <v>11</v>
      </c>
      <c r="E7713" s="6">
        <v>7712</v>
      </c>
    </row>
    <row r="7714" spans="1:5" x14ac:dyDescent="0.25">
      <c r="A7714" s="6" t="s">
        <v>69389</v>
      </c>
      <c r="B7714" s="6" t="s">
        <v>41333</v>
      </c>
      <c r="C7714" s="6" t="s">
        <v>1258</v>
      </c>
      <c r="D7714" s="6" t="s">
        <v>11</v>
      </c>
      <c r="E7714" s="6">
        <v>7713</v>
      </c>
    </row>
    <row r="7715" spans="1:5" x14ac:dyDescent="0.25">
      <c r="A7715" s="6" t="s">
        <v>69390</v>
      </c>
      <c r="B7715" s="6" t="s">
        <v>41332</v>
      </c>
      <c r="C7715" s="6" t="s">
        <v>1258</v>
      </c>
      <c r="D7715" s="6" t="s">
        <v>11</v>
      </c>
      <c r="E7715" s="6">
        <v>7714</v>
      </c>
    </row>
    <row r="7716" spans="1:5" x14ac:dyDescent="0.25">
      <c r="A7716" s="6" t="s">
        <v>64546</v>
      </c>
      <c r="B7716" s="6" t="s">
        <v>50991</v>
      </c>
      <c r="C7716" s="6" t="s">
        <v>1258</v>
      </c>
      <c r="D7716" s="6" t="s">
        <v>11</v>
      </c>
      <c r="E7716" s="6">
        <v>7715</v>
      </c>
    </row>
    <row r="7717" spans="1:5" x14ac:dyDescent="0.25">
      <c r="A7717" s="6" t="s">
        <v>69391</v>
      </c>
      <c r="B7717" s="6" t="s">
        <v>50992</v>
      </c>
      <c r="C7717" s="6" t="s">
        <v>1258</v>
      </c>
      <c r="D7717" s="6" t="s">
        <v>11</v>
      </c>
      <c r="E7717" s="6">
        <v>7716</v>
      </c>
    </row>
    <row r="7718" spans="1:5" x14ac:dyDescent="0.25">
      <c r="A7718" s="6" t="s">
        <v>64643</v>
      </c>
      <c r="B7718" s="6" t="s">
        <v>11081</v>
      </c>
      <c r="C7718" s="6" t="s">
        <v>1258</v>
      </c>
      <c r="D7718" s="6" t="s">
        <v>11</v>
      </c>
      <c r="E7718" s="6">
        <v>7717</v>
      </c>
    </row>
    <row r="7719" spans="1:5" x14ac:dyDescent="0.25">
      <c r="A7719" s="6" t="s">
        <v>69392</v>
      </c>
      <c r="B7719" s="6" t="s">
        <v>25489</v>
      </c>
      <c r="C7719" s="6" t="s">
        <v>1258</v>
      </c>
      <c r="D7719" s="6" t="s">
        <v>11</v>
      </c>
      <c r="E7719" s="6">
        <v>7718</v>
      </c>
    </row>
    <row r="7720" spans="1:5" x14ac:dyDescent="0.25">
      <c r="A7720" s="6" t="s">
        <v>69393</v>
      </c>
      <c r="B7720" s="6" t="s">
        <v>50993</v>
      </c>
      <c r="C7720" s="6" t="s">
        <v>1258</v>
      </c>
      <c r="D7720" s="6" t="s">
        <v>11</v>
      </c>
      <c r="E7720" s="6">
        <v>7719</v>
      </c>
    </row>
    <row r="7721" spans="1:5" x14ac:dyDescent="0.25">
      <c r="A7721" s="6" t="s">
        <v>69394</v>
      </c>
      <c r="B7721" s="6" t="s">
        <v>35382</v>
      </c>
      <c r="C7721" s="6" t="s">
        <v>1258</v>
      </c>
      <c r="D7721" s="6" t="s">
        <v>11</v>
      </c>
      <c r="E7721" s="6">
        <v>7720</v>
      </c>
    </row>
    <row r="7722" spans="1:5" x14ac:dyDescent="0.25">
      <c r="A7722" s="6" t="s">
        <v>64156</v>
      </c>
      <c r="B7722" s="6" t="s">
        <v>50994</v>
      </c>
      <c r="C7722" s="6" t="s">
        <v>27570</v>
      </c>
      <c r="D7722" s="6" t="s">
        <v>11</v>
      </c>
      <c r="E7722" s="6">
        <v>7721</v>
      </c>
    </row>
    <row r="7723" spans="1:5" x14ac:dyDescent="0.25">
      <c r="A7723" s="6" t="s">
        <v>69395</v>
      </c>
      <c r="B7723" s="6" t="s">
        <v>41689</v>
      </c>
      <c r="C7723" s="6" t="s">
        <v>1258</v>
      </c>
      <c r="D7723" s="6" t="s">
        <v>11</v>
      </c>
      <c r="E7723" s="6">
        <v>7722</v>
      </c>
    </row>
    <row r="7724" spans="1:5" x14ac:dyDescent="0.25">
      <c r="A7724" s="6" t="s">
        <v>64643</v>
      </c>
      <c r="B7724" s="6" t="s">
        <v>2500</v>
      </c>
      <c r="C7724" s="6" t="s">
        <v>1258</v>
      </c>
      <c r="D7724" s="6" t="s">
        <v>11</v>
      </c>
      <c r="E7724" s="6">
        <v>7723</v>
      </c>
    </row>
    <row r="7725" spans="1:5" x14ac:dyDescent="0.25">
      <c r="A7725" s="6" t="s">
        <v>69396</v>
      </c>
      <c r="B7725" s="6" t="s">
        <v>25490</v>
      </c>
      <c r="C7725" s="6" t="s">
        <v>1258</v>
      </c>
      <c r="D7725" s="6" t="s">
        <v>11</v>
      </c>
      <c r="E7725" s="6">
        <v>7724</v>
      </c>
    </row>
    <row r="7726" spans="1:5" x14ac:dyDescent="0.25">
      <c r="A7726" s="6" t="s">
        <v>69397</v>
      </c>
      <c r="B7726" s="6" t="s">
        <v>50995</v>
      </c>
      <c r="C7726" s="6" t="s">
        <v>1258</v>
      </c>
      <c r="D7726" s="6" t="s">
        <v>11</v>
      </c>
      <c r="E7726" s="6">
        <v>7725</v>
      </c>
    </row>
    <row r="7727" spans="1:5" x14ac:dyDescent="0.25">
      <c r="A7727" s="6" t="s">
        <v>69398</v>
      </c>
      <c r="B7727" s="6" t="s">
        <v>25488</v>
      </c>
      <c r="C7727" s="6" t="s">
        <v>1258</v>
      </c>
      <c r="D7727" s="6" t="s">
        <v>11</v>
      </c>
      <c r="E7727" s="6">
        <v>7726</v>
      </c>
    </row>
    <row r="7728" spans="1:5" x14ac:dyDescent="0.25">
      <c r="A7728" s="6" t="s">
        <v>63361</v>
      </c>
      <c r="B7728" s="6" t="s">
        <v>41348</v>
      </c>
      <c r="C7728" s="6" t="s">
        <v>1258</v>
      </c>
      <c r="D7728" s="6" t="s">
        <v>11</v>
      </c>
      <c r="E7728" s="6">
        <v>7727</v>
      </c>
    </row>
    <row r="7729" spans="1:5" x14ac:dyDescent="0.25">
      <c r="A7729" s="6" t="s">
        <v>69399</v>
      </c>
      <c r="B7729" s="6" t="s">
        <v>34638</v>
      </c>
      <c r="C7729" s="6" t="s">
        <v>1258</v>
      </c>
      <c r="D7729" s="6" t="s">
        <v>11</v>
      </c>
      <c r="E7729" s="6">
        <v>7728</v>
      </c>
    </row>
    <row r="7730" spans="1:5" x14ac:dyDescent="0.25">
      <c r="A7730" s="6" t="s">
        <v>69400</v>
      </c>
      <c r="B7730" s="6" t="s">
        <v>34290</v>
      </c>
      <c r="C7730" s="6" t="s">
        <v>1258</v>
      </c>
      <c r="D7730" s="6" t="s">
        <v>11</v>
      </c>
      <c r="E7730" s="6">
        <v>7729</v>
      </c>
    </row>
    <row r="7731" spans="1:5" x14ac:dyDescent="0.25">
      <c r="A7731" s="6" t="s">
        <v>69401</v>
      </c>
      <c r="B7731" s="6" t="s">
        <v>41341</v>
      </c>
      <c r="C7731" s="6" t="s">
        <v>1258</v>
      </c>
      <c r="D7731" s="6" t="s">
        <v>11</v>
      </c>
      <c r="E7731" s="6">
        <v>7730</v>
      </c>
    </row>
    <row r="7732" spans="1:5" x14ac:dyDescent="0.25">
      <c r="A7732" s="6" t="s">
        <v>62932</v>
      </c>
      <c r="B7732" s="6" t="s">
        <v>50996</v>
      </c>
      <c r="C7732" s="6" t="s">
        <v>1258</v>
      </c>
      <c r="D7732" s="6" t="s">
        <v>11</v>
      </c>
      <c r="E7732" s="6">
        <v>7731</v>
      </c>
    </row>
    <row r="7733" spans="1:5" x14ac:dyDescent="0.25">
      <c r="A7733" s="6" t="s">
        <v>69402</v>
      </c>
      <c r="B7733" s="6" t="s">
        <v>25497</v>
      </c>
      <c r="C7733" s="6" t="s">
        <v>1258</v>
      </c>
      <c r="D7733" s="6" t="s">
        <v>11</v>
      </c>
      <c r="E7733" s="6">
        <v>7732</v>
      </c>
    </row>
    <row r="7734" spans="1:5" x14ac:dyDescent="0.25">
      <c r="A7734" s="6" t="s">
        <v>69403</v>
      </c>
      <c r="B7734" s="6" t="s">
        <v>50997</v>
      </c>
      <c r="C7734" s="6" t="s">
        <v>1258</v>
      </c>
      <c r="D7734" s="6" t="s">
        <v>11</v>
      </c>
      <c r="E7734" s="6">
        <v>7733</v>
      </c>
    </row>
    <row r="7735" spans="1:5" x14ac:dyDescent="0.25">
      <c r="A7735" s="6" t="s">
        <v>68892</v>
      </c>
      <c r="B7735" s="6" t="s">
        <v>25495</v>
      </c>
      <c r="C7735" s="6" t="s">
        <v>1258</v>
      </c>
      <c r="D7735" s="6" t="s">
        <v>11</v>
      </c>
      <c r="E7735" s="6">
        <v>7734</v>
      </c>
    </row>
    <row r="7736" spans="1:5" x14ac:dyDescent="0.25">
      <c r="A7736" s="6" t="s">
        <v>69404</v>
      </c>
      <c r="B7736" s="6" t="s">
        <v>34307</v>
      </c>
      <c r="C7736" s="6" t="s">
        <v>1258</v>
      </c>
      <c r="D7736" s="6" t="s">
        <v>11</v>
      </c>
      <c r="E7736" s="6">
        <v>7735</v>
      </c>
    </row>
    <row r="7737" spans="1:5" x14ac:dyDescent="0.25">
      <c r="A7737" s="6" t="s">
        <v>43970</v>
      </c>
      <c r="B7737" s="6" t="s">
        <v>41346</v>
      </c>
      <c r="C7737" s="6" t="s">
        <v>1258</v>
      </c>
      <c r="D7737" s="6" t="s">
        <v>11</v>
      </c>
      <c r="E7737" s="6">
        <v>7736</v>
      </c>
    </row>
    <row r="7738" spans="1:5" x14ac:dyDescent="0.25">
      <c r="A7738" s="6" t="s">
        <v>69405</v>
      </c>
      <c r="B7738" s="6" t="s">
        <v>34309</v>
      </c>
      <c r="C7738" s="6" t="s">
        <v>1258</v>
      </c>
      <c r="D7738" s="6" t="s">
        <v>11</v>
      </c>
      <c r="E7738" s="6">
        <v>7737</v>
      </c>
    </row>
    <row r="7739" spans="1:5" x14ac:dyDescent="0.25">
      <c r="A7739" s="6" t="s">
        <v>63242</v>
      </c>
      <c r="B7739" s="6" t="s">
        <v>50998</v>
      </c>
      <c r="C7739" s="6" t="s">
        <v>1258</v>
      </c>
      <c r="D7739" s="6" t="s">
        <v>11</v>
      </c>
      <c r="E7739" s="6">
        <v>7738</v>
      </c>
    </row>
    <row r="7740" spans="1:5" x14ac:dyDescent="0.25">
      <c r="A7740" s="6" t="s">
        <v>69406</v>
      </c>
      <c r="B7740" s="6" t="s">
        <v>50999</v>
      </c>
      <c r="C7740" s="6" t="s">
        <v>1161</v>
      </c>
      <c r="D7740" s="6" t="s">
        <v>11</v>
      </c>
      <c r="E7740" s="6">
        <v>7739</v>
      </c>
    </row>
    <row r="7741" spans="1:5" x14ac:dyDescent="0.25">
      <c r="A7741" s="6" t="s">
        <v>69407</v>
      </c>
      <c r="B7741" s="6" t="s">
        <v>34328</v>
      </c>
      <c r="C7741" s="6" t="s">
        <v>1258</v>
      </c>
      <c r="D7741" s="6" t="s">
        <v>11</v>
      </c>
      <c r="E7741" s="6">
        <v>7740</v>
      </c>
    </row>
    <row r="7742" spans="1:5" x14ac:dyDescent="0.25">
      <c r="A7742" s="6" t="s">
        <v>69408</v>
      </c>
      <c r="B7742" s="6" t="s">
        <v>51000</v>
      </c>
      <c r="C7742" s="6" t="s">
        <v>1258</v>
      </c>
      <c r="D7742" s="6" t="s">
        <v>11</v>
      </c>
      <c r="E7742" s="6">
        <v>7741</v>
      </c>
    </row>
    <row r="7743" spans="1:5" x14ac:dyDescent="0.25">
      <c r="A7743" s="6" t="s">
        <v>69409</v>
      </c>
      <c r="B7743" s="6" t="s">
        <v>51001</v>
      </c>
      <c r="C7743" s="6" t="s">
        <v>1258</v>
      </c>
      <c r="D7743" s="6" t="s">
        <v>11</v>
      </c>
      <c r="E7743" s="6">
        <v>7742</v>
      </c>
    </row>
    <row r="7744" spans="1:5" x14ac:dyDescent="0.25">
      <c r="A7744" s="6" t="s">
        <v>68665</v>
      </c>
      <c r="B7744" s="6" t="s">
        <v>51002</v>
      </c>
      <c r="C7744" s="6" t="s">
        <v>1258</v>
      </c>
      <c r="D7744" s="6" t="s">
        <v>11</v>
      </c>
      <c r="E7744" s="6">
        <v>7743</v>
      </c>
    </row>
    <row r="7745" spans="1:5" x14ac:dyDescent="0.25">
      <c r="A7745" s="6" t="s">
        <v>69410</v>
      </c>
      <c r="B7745" s="6" t="s">
        <v>34283</v>
      </c>
      <c r="C7745" s="6" t="s">
        <v>1258</v>
      </c>
      <c r="D7745" s="6" t="s">
        <v>11</v>
      </c>
      <c r="E7745" s="6">
        <v>7744</v>
      </c>
    </row>
    <row r="7746" spans="1:5" x14ac:dyDescent="0.25">
      <c r="A7746" s="6" t="s">
        <v>69411</v>
      </c>
      <c r="B7746" s="6" t="s">
        <v>51003</v>
      </c>
      <c r="C7746" s="6" t="s">
        <v>1258</v>
      </c>
      <c r="D7746" s="6" t="s">
        <v>11</v>
      </c>
      <c r="E7746" s="6">
        <v>7745</v>
      </c>
    </row>
    <row r="7747" spans="1:5" x14ac:dyDescent="0.25">
      <c r="A7747" s="6" t="s">
        <v>69412</v>
      </c>
      <c r="B7747" s="6" t="s">
        <v>34310</v>
      </c>
      <c r="C7747" s="6" t="s">
        <v>1258</v>
      </c>
      <c r="D7747" s="6" t="s">
        <v>11</v>
      </c>
      <c r="E7747" s="6">
        <v>7746</v>
      </c>
    </row>
    <row r="7748" spans="1:5" x14ac:dyDescent="0.25">
      <c r="A7748" s="6" t="s">
        <v>69413</v>
      </c>
      <c r="B7748" s="6" t="s">
        <v>51004</v>
      </c>
      <c r="C7748" s="6" t="s">
        <v>1258</v>
      </c>
      <c r="D7748" s="6" t="s">
        <v>11</v>
      </c>
      <c r="E7748" s="6">
        <v>7747</v>
      </c>
    </row>
    <row r="7749" spans="1:5" x14ac:dyDescent="0.25">
      <c r="A7749" s="6" t="s">
        <v>69414</v>
      </c>
      <c r="B7749" s="6" t="s">
        <v>51005</v>
      </c>
      <c r="C7749" s="6" t="s">
        <v>1258</v>
      </c>
      <c r="D7749" s="6" t="s">
        <v>11</v>
      </c>
      <c r="E7749" s="6">
        <v>7748</v>
      </c>
    </row>
    <row r="7750" spans="1:5" x14ac:dyDescent="0.25">
      <c r="A7750" s="6" t="s">
        <v>69415</v>
      </c>
      <c r="B7750" s="6" t="s">
        <v>34324</v>
      </c>
      <c r="C7750" s="6" t="s">
        <v>1258</v>
      </c>
      <c r="D7750" s="6" t="s">
        <v>11</v>
      </c>
      <c r="E7750" s="6">
        <v>7749</v>
      </c>
    </row>
    <row r="7751" spans="1:5" x14ac:dyDescent="0.25">
      <c r="A7751" s="6" t="s">
        <v>65108</v>
      </c>
      <c r="B7751" s="6" t="s">
        <v>34317</v>
      </c>
      <c r="C7751" s="6" t="s">
        <v>1258</v>
      </c>
      <c r="D7751" s="6" t="s">
        <v>11</v>
      </c>
      <c r="E7751" s="6">
        <v>7750</v>
      </c>
    </row>
    <row r="7752" spans="1:5" x14ac:dyDescent="0.25">
      <c r="A7752" s="6" t="s">
        <v>69416</v>
      </c>
      <c r="B7752" s="6" t="s">
        <v>51006</v>
      </c>
      <c r="C7752" s="6" t="s">
        <v>1258</v>
      </c>
      <c r="D7752" s="6" t="s">
        <v>11</v>
      </c>
      <c r="E7752" s="6">
        <v>7751</v>
      </c>
    </row>
    <row r="7753" spans="1:5" x14ac:dyDescent="0.25">
      <c r="A7753" s="6" t="s">
        <v>69417</v>
      </c>
      <c r="B7753" s="6" t="s">
        <v>25499</v>
      </c>
      <c r="C7753" s="6" t="s">
        <v>1258</v>
      </c>
      <c r="D7753" s="6" t="s">
        <v>11</v>
      </c>
      <c r="E7753" s="6">
        <v>7752</v>
      </c>
    </row>
    <row r="7754" spans="1:5" x14ac:dyDescent="0.25">
      <c r="A7754" s="6" t="s">
        <v>69418</v>
      </c>
      <c r="B7754" s="6" t="s">
        <v>51007</v>
      </c>
      <c r="C7754" s="6" t="s">
        <v>1258</v>
      </c>
      <c r="D7754" s="6" t="s">
        <v>11</v>
      </c>
      <c r="E7754" s="6">
        <v>7753</v>
      </c>
    </row>
    <row r="7755" spans="1:5" x14ac:dyDescent="0.25">
      <c r="A7755" s="6" t="s">
        <v>69419</v>
      </c>
      <c r="B7755" s="6" t="s">
        <v>41355</v>
      </c>
      <c r="C7755" s="6" t="s">
        <v>1258</v>
      </c>
      <c r="D7755" s="6" t="s">
        <v>11</v>
      </c>
      <c r="E7755" s="6">
        <v>7754</v>
      </c>
    </row>
    <row r="7756" spans="1:5" x14ac:dyDescent="0.25">
      <c r="A7756" s="6" t="s">
        <v>69420</v>
      </c>
      <c r="B7756" s="6" t="s">
        <v>51008</v>
      </c>
      <c r="C7756" s="6" t="s">
        <v>1258</v>
      </c>
      <c r="D7756" s="6" t="s">
        <v>11</v>
      </c>
      <c r="E7756" s="6">
        <v>7755</v>
      </c>
    </row>
    <row r="7757" spans="1:5" x14ac:dyDescent="0.25">
      <c r="A7757" s="6" t="s">
        <v>64480</v>
      </c>
      <c r="B7757" s="6" t="s">
        <v>41351</v>
      </c>
      <c r="C7757" s="6" t="s">
        <v>1258</v>
      </c>
      <c r="D7757" s="6" t="s">
        <v>11</v>
      </c>
      <c r="E7757" s="6">
        <v>7756</v>
      </c>
    </row>
    <row r="7758" spans="1:5" x14ac:dyDescent="0.25">
      <c r="A7758" s="6" t="s">
        <v>69421</v>
      </c>
      <c r="B7758" s="6" t="s">
        <v>41693</v>
      </c>
      <c r="C7758" s="6" t="s">
        <v>1258</v>
      </c>
      <c r="D7758" s="6" t="s">
        <v>11</v>
      </c>
      <c r="E7758" s="6">
        <v>7757</v>
      </c>
    </row>
    <row r="7759" spans="1:5" x14ac:dyDescent="0.25">
      <c r="A7759" s="6" t="s">
        <v>69422</v>
      </c>
      <c r="B7759" s="6" t="s">
        <v>51009</v>
      </c>
      <c r="C7759" s="6" t="s">
        <v>1258</v>
      </c>
      <c r="D7759" s="6" t="s">
        <v>11</v>
      </c>
      <c r="E7759" s="6">
        <v>7758</v>
      </c>
    </row>
    <row r="7760" spans="1:5" x14ac:dyDescent="0.25">
      <c r="A7760" s="6" t="s">
        <v>69423</v>
      </c>
      <c r="B7760" s="6" t="s">
        <v>34326</v>
      </c>
      <c r="C7760" s="6" t="s">
        <v>1258</v>
      </c>
      <c r="D7760" s="6" t="s">
        <v>11</v>
      </c>
      <c r="E7760" s="6">
        <v>7759</v>
      </c>
    </row>
    <row r="7761" spans="1:5" x14ac:dyDescent="0.25">
      <c r="A7761" s="6" t="s">
        <v>69424</v>
      </c>
      <c r="B7761" s="6" t="s">
        <v>41691</v>
      </c>
      <c r="C7761" s="6" t="s">
        <v>1258</v>
      </c>
      <c r="D7761" s="6" t="s">
        <v>11</v>
      </c>
      <c r="E7761" s="6">
        <v>7760</v>
      </c>
    </row>
    <row r="7762" spans="1:5" x14ac:dyDescent="0.25">
      <c r="A7762" s="6" t="s">
        <v>64481</v>
      </c>
      <c r="B7762" s="6" t="s">
        <v>25508</v>
      </c>
      <c r="C7762" s="6" t="s">
        <v>1258</v>
      </c>
      <c r="D7762" s="6" t="s">
        <v>11</v>
      </c>
      <c r="E7762" s="6">
        <v>7761</v>
      </c>
    </row>
    <row r="7763" spans="1:5" x14ac:dyDescent="0.25">
      <c r="A7763" s="6" t="s">
        <v>69425</v>
      </c>
      <c r="B7763" s="6" t="s">
        <v>25494</v>
      </c>
      <c r="C7763" s="6" t="s">
        <v>1258</v>
      </c>
      <c r="D7763" s="6" t="s">
        <v>11</v>
      </c>
      <c r="E7763" s="6">
        <v>7762</v>
      </c>
    </row>
    <row r="7764" spans="1:5" x14ac:dyDescent="0.25">
      <c r="A7764" s="6" t="s">
        <v>69426</v>
      </c>
      <c r="B7764" s="6" t="s">
        <v>25498</v>
      </c>
      <c r="C7764" s="6" t="s">
        <v>1258</v>
      </c>
      <c r="D7764" s="6" t="s">
        <v>11</v>
      </c>
      <c r="E7764" s="6">
        <v>7763</v>
      </c>
    </row>
    <row r="7765" spans="1:5" x14ac:dyDescent="0.25">
      <c r="A7765" s="6" t="s">
        <v>69427</v>
      </c>
      <c r="B7765" s="6" t="s">
        <v>25504</v>
      </c>
      <c r="C7765" s="6" t="s">
        <v>1258</v>
      </c>
      <c r="D7765" s="6" t="s">
        <v>11</v>
      </c>
      <c r="E7765" s="6">
        <v>7764</v>
      </c>
    </row>
    <row r="7766" spans="1:5" x14ac:dyDescent="0.25">
      <c r="A7766" s="6" t="s">
        <v>69428</v>
      </c>
      <c r="B7766" s="6" t="s">
        <v>51010</v>
      </c>
      <c r="C7766" s="6" t="s">
        <v>1258</v>
      </c>
      <c r="D7766" s="6" t="s">
        <v>11</v>
      </c>
      <c r="E7766" s="6">
        <v>7765</v>
      </c>
    </row>
    <row r="7767" spans="1:5" x14ac:dyDescent="0.25">
      <c r="A7767" s="6" t="s">
        <v>69429</v>
      </c>
      <c r="B7767" s="6" t="s">
        <v>25512</v>
      </c>
      <c r="C7767" s="6" t="s">
        <v>1258</v>
      </c>
      <c r="D7767" s="6" t="s">
        <v>11</v>
      </c>
      <c r="E7767" s="6">
        <v>7766</v>
      </c>
    </row>
    <row r="7768" spans="1:5" x14ac:dyDescent="0.25">
      <c r="A7768" s="6" t="s">
        <v>69430</v>
      </c>
      <c r="B7768" s="6" t="s">
        <v>34336</v>
      </c>
      <c r="C7768" s="6" t="s">
        <v>1258</v>
      </c>
      <c r="D7768" s="6" t="s">
        <v>11</v>
      </c>
      <c r="E7768" s="6">
        <v>7767</v>
      </c>
    </row>
    <row r="7769" spans="1:5" x14ac:dyDescent="0.25">
      <c r="A7769" s="6" t="s">
        <v>63741</v>
      </c>
      <c r="B7769" s="6" t="s">
        <v>25506</v>
      </c>
      <c r="C7769" s="6" t="s">
        <v>1258</v>
      </c>
      <c r="D7769" s="6" t="s">
        <v>11</v>
      </c>
      <c r="E7769" s="6">
        <v>7768</v>
      </c>
    </row>
    <row r="7770" spans="1:5" x14ac:dyDescent="0.25">
      <c r="A7770" s="6" t="s">
        <v>69431</v>
      </c>
      <c r="B7770" s="6" t="s">
        <v>51011</v>
      </c>
      <c r="C7770" s="6" t="s">
        <v>1258</v>
      </c>
      <c r="D7770" s="6" t="s">
        <v>11</v>
      </c>
      <c r="E7770" s="6">
        <v>7769</v>
      </c>
    </row>
    <row r="7771" spans="1:5" x14ac:dyDescent="0.25">
      <c r="A7771" s="6" t="s">
        <v>69432</v>
      </c>
      <c r="B7771" s="6" t="s">
        <v>25505</v>
      </c>
      <c r="C7771" s="6" t="s">
        <v>1258</v>
      </c>
      <c r="D7771" s="6" t="s">
        <v>11</v>
      </c>
      <c r="E7771" s="6">
        <v>7770</v>
      </c>
    </row>
    <row r="7772" spans="1:5" x14ac:dyDescent="0.25">
      <c r="A7772" s="6" t="s">
        <v>69433</v>
      </c>
      <c r="B7772" s="6" t="s">
        <v>41361</v>
      </c>
      <c r="C7772" s="6" t="s">
        <v>1258</v>
      </c>
      <c r="D7772" s="6" t="s">
        <v>11</v>
      </c>
      <c r="E7772" s="6">
        <v>7771</v>
      </c>
    </row>
    <row r="7773" spans="1:5" x14ac:dyDescent="0.25">
      <c r="A7773" s="6" t="s">
        <v>69434</v>
      </c>
      <c r="B7773" s="6" t="s">
        <v>51012</v>
      </c>
      <c r="C7773" s="6" t="s">
        <v>1258</v>
      </c>
      <c r="D7773" s="6" t="s">
        <v>11</v>
      </c>
      <c r="E7773" s="6">
        <v>7772</v>
      </c>
    </row>
    <row r="7774" spans="1:5" x14ac:dyDescent="0.25">
      <c r="A7774" s="6" t="s">
        <v>65459</v>
      </c>
      <c r="B7774" s="6" t="s">
        <v>25509</v>
      </c>
      <c r="C7774" s="6" t="s">
        <v>1258</v>
      </c>
      <c r="D7774" s="6" t="s">
        <v>11</v>
      </c>
      <c r="E7774" s="6">
        <v>7773</v>
      </c>
    </row>
    <row r="7775" spans="1:5" x14ac:dyDescent="0.25">
      <c r="A7775" s="6" t="s">
        <v>69435</v>
      </c>
      <c r="B7775" s="6" t="s">
        <v>51013</v>
      </c>
      <c r="C7775" s="6" t="s">
        <v>1258</v>
      </c>
      <c r="D7775" s="6" t="s">
        <v>11</v>
      </c>
      <c r="E7775" s="6">
        <v>7774</v>
      </c>
    </row>
    <row r="7776" spans="1:5" x14ac:dyDescent="0.25">
      <c r="A7776" s="6" t="s">
        <v>69436</v>
      </c>
      <c r="B7776" s="6" t="s">
        <v>51014</v>
      </c>
      <c r="C7776" s="6" t="s">
        <v>1258</v>
      </c>
      <c r="D7776" s="6" t="s">
        <v>11</v>
      </c>
      <c r="E7776" s="6">
        <v>7775</v>
      </c>
    </row>
    <row r="7777" spans="1:5" x14ac:dyDescent="0.25">
      <c r="A7777" s="6" t="s">
        <v>68466</v>
      </c>
      <c r="B7777" s="6" t="s">
        <v>25501</v>
      </c>
      <c r="C7777" s="6" t="s">
        <v>1258</v>
      </c>
      <c r="D7777" s="6" t="s">
        <v>11</v>
      </c>
      <c r="E7777" s="6">
        <v>7776</v>
      </c>
    </row>
    <row r="7778" spans="1:5" x14ac:dyDescent="0.25">
      <c r="A7778" s="6" t="s">
        <v>64277</v>
      </c>
      <c r="B7778" s="6" t="s">
        <v>34378</v>
      </c>
      <c r="C7778" s="6" t="s">
        <v>1258</v>
      </c>
      <c r="D7778" s="6" t="s">
        <v>11</v>
      </c>
      <c r="E7778" s="6">
        <v>7777</v>
      </c>
    </row>
    <row r="7779" spans="1:5" x14ac:dyDescent="0.25">
      <c r="A7779" s="6" t="s">
        <v>69437</v>
      </c>
      <c r="B7779" s="6" t="s">
        <v>34372</v>
      </c>
      <c r="C7779" s="6" t="s">
        <v>1258</v>
      </c>
      <c r="D7779" s="6" t="s">
        <v>11</v>
      </c>
      <c r="E7779" s="6">
        <v>7778</v>
      </c>
    </row>
    <row r="7780" spans="1:5" x14ac:dyDescent="0.25">
      <c r="A7780" s="6" t="s">
        <v>69438</v>
      </c>
      <c r="B7780" s="6" t="s">
        <v>25496</v>
      </c>
      <c r="C7780" s="6" t="s">
        <v>1258</v>
      </c>
      <c r="D7780" s="6" t="s">
        <v>11</v>
      </c>
      <c r="E7780" s="6">
        <v>7779</v>
      </c>
    </row>
    <row r="7781" spans="1:5" x14ac:dyDescent="0.25">
      <c r="A7781" s="6" t="s">
        <v>69439</v>
      </c>
      <c r="B7781" s="6" t="s">
        <v>34341</v>
      </c>
      <c r="C7781" s="6" t="s">
        <v>1258</v>
      </c>
      <c r="D7781" s="6" t="s">
        <v>11</v>
      </c>
      <c r="E7781" s="6">
        <v>7780</v>
      </c>
    </row>
    <row r="7782" spans="1:5" x14ac:dyDescent="0.25">
      <c r="A7782" s="6" t="s">
        <v>69440</v>
      </c>
      <c r="B7782" s="6" t="s">
        <v>34369</v>
      </c>
      <c r="C7782" s="6" t="s">
        <v>1258</v>
      </c>
      <c r="D7782" s="6" t="s">
        <v>11</v>
      </c>
      <c r="E7782" s="6">
        <v>7781</v>
      </c>
    </row>
    <row r="7783" spans="1:5" x14ac:dyDescent="0.25">
      <c r="A7783" s="6" t="s">
        <v>67150</v>
      </c>
      <c r="B7783" s="6" t="s">
        <v>51015</v>
      </c>
      <c r="C7783" s="6" t="s">
        <v>1258</v>
      </c>
      <c r="D7783" s="6" t="s">
        <v>11</v>
      </c>
      <c r="E7783" s="6">
        <v>7782</v>
      </c>
    </row>
    <row r="7784" spans="1:5" x14ac:dyDescent="0.25">
      <c r="A7784" s="6" t="s">
        <v>69441</v>
      </c>
      <c r="B7784" s="6" t="s">
        <v>34343</v>
      </c>
      <c r="C7784" s="6" t="s">
        <v>1258</v>
      </c>
      <c r="D7784" s="6" t="s">
        <v>11</v>
      </c>
      <c r="E7784" s="6">
        <v>7783</v>
      </c>
    </row>
    <row r="7785" spans="1:5" x14ac:dyDescent="0.25">
      <c r="A7785" s="6" t="s">
        <v>69442</v>
      </c>
      <c r="B7785" s="6" t="s">
        <v>25518</v>
      </c>
      <c r="C7785" s="6" t="s">
        <v>1258</v>
      </c>
      <c r="D7785" s="6" t="s">
        <v>11</v>
      </c>
      <c r="E7785" s="6">
        <v>7784</v>
      </c>
    </row>
    <row r="7786" spans="1:5" x14ac:dyDescent="0.25">
      <c r="A7786" s="6" t="s">
        <v>63242</v>
      </c>
      <c r="B7786" s="6" t="s">
        <v>51016</v>
      </c>
      <c r="C7786" s="6" t="s">
        <v>1258</v>
      </c>
      <c r="D7786" s="6" t="s">
        <v>11</v>
      </c>
      <c r="E7786" s="6">
        <v>7785</v>
      </c>
    </row>
    <row r="7787" spans="1:5" x14ac:dyDescent="0.25">
      <c r="A7787" s="6" t="s">
        <v>66302</v>
      </c>
      <c r="B7787" s="6" t="s">
        <v>25521</v>
      </c>
      <c r="C7787" s="6" t="s">
        <v>1258</v>
      </c>
      <c r="D7787" s="6" t="s">
        <v>11</v>
      </c>
      <c r="E7787" s="6">
        <v>7786</v>
      </c>
    </row>
    <row r="7788" spans="1:5" x14ac:dyDescent="0.25">
      <c r="A7788" s="6" t="s">
        <v>69443</v>
      </c>
      <c r="B7788" s="6" t="s">
        <v>51017</v>
      </c>
      <c r="C7788" s="6" t="s">
        <v>1258</v>
      </c>
      <c r="D7788" s="6" t="s">
        <v>11</v>
      </c>
      <c r="E7788" s="6">
        <v>7787</v>
      </c>
    </row>
    <row r="7789" spans="1:5" x14ac:dyDescent="0.25">
      <c r="A7789" s="6" t="s">
        <v>69444</v>
      </c>
      <c r="B7789" s="6" t="s">
        <v>34356</v>
      </c>
      <c r="C7789" s="6" t="s">
        <v>1258</v>
      </c>
      <c r="D7789" s="6" t="s">
        <v>11</v>
      </c>
      <c r="E7789" s="6">
        <v>7788</v>
      </c>
    </row>
    <row r="7790" spans="1:5" x14ac:dyDescent="0.25">
      <c r="A7790" s="6" t="s">
        <v>69445</v>
      </c>
      <c r="B7790" s="6" t="s">
        <v>41363</v>
      </c>
      <c r="C7790" s="6" t="s">
        <v>1258</v>
      </c>
      <c r="D7790" s="6" t="s">
        <v>11</v>
      </c>
      <c r="E7790" s="6">
        <v>7789</v>
      </c>
    </row>
    <row r="7791" spans="1:5" x14ac:dyDescent="0.25">
      <c r="A7791" s="6" t="s">
        <v>69446</v>
      </c>
      <c r="B7791" s="6" t="s">
        <v>51018</v>
      </c>
      <c r="C7791" s="6" t="s">
        <v>1258</v>
      </c>
      <c r="D7791" s="6" t="s">
        <v>11</v>
      </c>
      <c r="E7791" s="6">
        <v>7790</v>
      </c>
    </row>
    <row r="7792" spans="1:5" x14ac:dyDescent="0.25">
      <c r="A7792" s="6" t="s">
        <v>69447</v>
      </c>
      <c r="B7792" s="6" t="s">
        <v>25513</v>
      </c>
      <c r="C7792" s="6" t="s">
        <v>1258</v>
      </c>
      <c r="D7792" s="6" t="s">
        <v>11</v>
      </c>
      <c r="E7792" s="6">
        <v>7791</v>
      </c>
    </row>
    <row r="7793" spans="1:5" x14ac:dyDescent="0.25">
      <c r="A7793" s="6" t="s">
        <v>69448</v>
      </c>
      <c r="B7793" s="6" t="s">
        <v>41366</v>
      </c>
      <c r="C7793" s="6" t="s">
        <v>1258</v>
      </c>
      <c r="D7793" s="6" t="s">
        <v>11</v>
      </c>
      <c r="E7793" s="6">
        <v>7792</v>
      </c>
    </row>
    <row r="7794" spans="1:5" x14ac:dyDescent="0.25">
      <c r="A7794" s="6" t="s">
        <v>63242</v>
      </c>
      <c r="B7794" s="6" t="s">
        <v>34374</v>
      </c>
      <c r="C7794" s="6" t="s">
        <v>1258</v>
      </c>
      <c r="D7794" s="6" t="s">
        <v>11</v>
      </c>
      <c r="E7794" s="6">
        <v>7793</v>
      </c>
    </row>
    <row r="7795" spans="1:5" x14ac:dyDescent="0.25">
      <c r="A7795" s="6" t="s">
        <v>69449</v>
      </c>
      <c r="B7795" s="6" t="s">
        <v>25516</v>
      </c>
      <c r="C7795" s="6" t="s">
        <v>25517</v>
      </c>
      <c r="D7795" s="6" t="s">
        <v>11</v>
      </c>
      <c r="E7795" s="6">
        <v>7794</v>
      </c>
    </row>
    <row r="7796" spans="1:5" x14ac:dyDescent="0.25">
      <c r="A7796" s="6" t="s">
        <v>68238</v>
      </c>
      <c r="B7796" s="6" t="s">
        <v>41369</v>
      </c>
      <c r="C7796" s="6" t="s">
        <v>1258</v>
      </c>
      <c r="D7796" s="6" t="s">
        <v>11</v>
      </c>
      <c r="E7796" s="6">
        <v>7795</v>
      </c>
    </row>
    <row r="7797" spans="1:5" x14ac:dyDescent="0.25">
      <c r="A7797" s="6" t="s">
        <v>69450</v>
      </c>
      <c r="B7797" s="6" t="s">
        <v>41367</v>
      </c>
      <c r="C7797" s="6" t="s">
        <v>1258</v>
      </c>
      <c r="D7797" s="6" t="s">
        <v>11</v>
      </c>
      <c r="E7797" s="6">
        <v>7796</v>
      </c>
    </row>
    <row r="7798" spans="1:5" x14ac:dyDescent="0.25">
      <c r="A7798" s="6" t="s">
        <v>63603</v>
      </c>
      <c r="B7798" s="6" t="s">
        <v>41368</v>
      </c>
      <c r="C7798" s="6" t="s">
        <v>1258</v>
      </c>
      <c r="D7798" s="6" t="s">
        <v>11</v>
      </c>
      <c r="E7798" s="6">
        <v>7797</v>
      </c>
    </row>
    <row r="7799" spans="1:5" x14ac:dyDescent="0.25">
      <c r="A7799" s="6" t="s">
        <v>69451</v>
      </c>
      <c r="B7799" s="6" t="s">
        <v>51019</v>
      </c>
      <c r="C7799" s="6" t="s">
        <v>1258</v>
      </c>
      <c r="D7799" s="6" t="s">
        <v>11</v>
      </c>
      <c r="E7799" s="6">
        <v>7798</v>
      </c>
    </row>
    <row r="7800" spans="1:5" x14ac:dyDescent="0.25">
      <c r="A7800" s="6" t="s">
        <v>69452</v>
      </c>
      <c r="B7800" s="6" t="s">
        <v>51020</v>
      </c>
      <c r="C7800" s="6" t="s">
        <v>1258</v>
      </c>
      <c r="D7800" s="6" t="s">
        <v>11</v>
      </c>
      <c r="E7800" s="6">
        <v>7799</v>
      </c>
    </row>
    <row r="7801" spans="1:5" x14ac:dyDescent="0.25">
      <c r="A7801" s="6" t="s">
        <v>69453</v>
      </c>
      <c r="B7801" s="6" t="s">
        <v>51021</v>
      </c>
      <c r="C7801" s="6" t="s">
        <v>1258</v>
      </c>
      <c r="D7801" s="6" t="s">
        <v>11</v>
      </c>
      <c r="E7801" s="6">
        <v>7800</v>
      </c>
    </row>
    <row r="7802" spans="1:5" x14ac:dyDescent="0.25">
      <c r="A7802" s="6" t="s">
        <v>69454</v>
      </c>
      <c r="B7802" s="6" t="s">
        <v>51022</v>
      </c>
      <c r="C7802" s="6" t="s">
        <v>1258</v>
      </c>
      <c r="D7802" s="6" t="s">
        <v>11</v>
      </c>
      <c r="E7802" s="6">
        <v>7801</v>
      </c>
    </row>
    <row r="7803" spans="1:5" x14ac:dyDescent="0.25">
      <c r="A7803" s="6" t="s">
        <v>67150</v>
      </c>
      <c r="B7803" s="6" t="s">
        <v>51023</v>
      </c>
      <c r="C7803" s="6" t="s">
        <v>1258</v>
      </c>
      <c r="D7803" s="6" t="s">
        <v>11</v>
      </c>
      <c r="E7803" s="6">
        <v>7802</v>
      </c>
    </row>
    <row r="7804" spans="1:5" x14ac:dyDescent="0.25">
      <c r="A7804" s="6" t="s">
        <v>69455</v>
      </c>
      <c r="B7804" s="6" t="s">
        <v>51024</v>
      </c>
      <c r="C7804" s="6" t="s">
        <v>27570</v>
      </c>
      <c r="D7804" s="6" t="s">
        <v>11</v>
      </c>
      <c r="E7804" s="6">
        <v>7803</v>
      </c>
    </row>
    <row r="7805" spans="1:5" x14ac:dyDescent="0.25">
      <c r="A7805" s="6" t="s">
        <v>66800</v>
      </c>
      <c r="B7805" s="6" t="s">
        <v>34380</v>
      </c>
      <c r="C7805" s="6" t="s">
        <v>1258</v>
      </c>
      <c r="D7805" s="6" t="s">
        <v>11</v>
      </c>
      <c r="E7805" s="6">
        <v>7804</v>
      </c>
    </row>
    <row r="7806" spans="1:5" x14ac:dyDescent="0.25">
      <c r="A7806" s="6" t="s">
        <v>66587</v>
      </c>
      <c r="B7806" s="6" t="s">
        <v>41371</v>
      </c>
      <c r="C7806" s="6" t="s">
        <v>1258</v>
      </c>
      <c r="D7806" s="6" t="s">
        <v>11</v>
      </c>
      <c r="E7806" s="6">
        <v>7805</v>
      </c>
    </row>
    <row r="7807" spans="1:5" x14ac:dyDescent="0.25">
      <c r="A7807" s="6" t="s">
        <v>69456</v>
      </c>
      <c r="B7807" s="6" t="s">
        <v>51025</v>
      </c>
      <c r="C7807" s="6" t="s">
        <v>1258</v>
      </c>
      <c r="D7807" s="6" t="s">
        <v>11</v>
      </c>
      <c r="E7807" s="6">
        <v>7806</v>
      </c>
    </row>
    <row r="7808" spans="1:5" x14ac:dyDescent="0.25">
      <c r="A7808" s="6" t="s">
        <v>69457</v>
      </c>
      <c r="B7808" s="6" t="s">
        <v>41375</v>
      </c>
      <c r="C7808" s="6" t="s">
        <v>1258</v>
      </c>
      <c r="D7808" s="6" t="s">
        <v>11</v>
      </c>
      <c r="E7808" s="6">
        <v>7807</v>
      </c>
    </row>
    <row r="7809" spans="1:5" x14ac:dyDescent="0.25">
      <c r="A7809" s="6" t="s">
        <v>69458</v>
      </c>
      <c r="B7809" s="6" t="s">
        <v>9189</v>
      </c>
      <c r="C7809" s="6" t="s">
        <v>1161</v>
      </c>
      <c r="D7809" s="6" t="s">
        <v>11</v>
      </c>
      <c r="E7809" s="6">
        <v>7808</v>
      </c>
    </row>
    <row r="7810" spans="1:5" x14ac:dyDescent="0.25">
      <c r="A7810" s="6" t="s">
        <v>69459</v>
      </c>
      <c r="B7810" s="6" t="s">
        <v>51026</v>
      </c>
      <c r="C7810" s="6" t="s">
        <v>1161</v>
      </c>
      <c r="D7810" s="6" t="s">
        <v>11</v>
      </c>
      <c r="E7810" s="6">
        <v>7809</v>
      </c>
    </row>
    <row r="7811" spans="1:5" x14ac:dyDescent="0.25">
      <c r="A7811" s="6" t="s">
        <v>64319</v>
      </c>
      <c r="B7811" s="6" t="s">
        <v>51027</v>
      </c>
      <c r="C7811" s="6" t="s">
        <v>1161</v>
      </c>
      <c r="D7811" s="6" t="s">
        <v>11</v>
      </c>
      <c r="E7811" s="6">
        <v>7810</v>
      </c>
    </row>
    <row r="7812" spans="1:5" x14ac:dyDescent="0.25">
      <c r="A7812" s="6" t="s">
        <v>67503</v>
      </c>
      <c r="B7812" s="6" t="s">
        <v>51028</v>
      </c>
      <c r="C7812" s="6" t="s">
        <v>1161</v>
      </c>
      <c r="D7812" s="6" t="s">
        <v>11</v>
      </c>
      <c r="E7812" s="6">
        <v>7811</v>
      </c>
    </row>
    <row r="7813" spans="1:5" x14ac:dyDescent="0.25">
      <c r="A7813" s="6" t="s">
        <v>69460</v>
      </c>
      <c r="B7813" s="6" t="s">
        <v>11056</v>
      </c>
      <c r="C7813" s="6" t="s">
        <v>1161</v>
      </c>
      <c r="D7813" s="6" t="s">
        <v>11</v>
      </c>
      <c r="E7813" s="6">
        <v>7812</v>
      </c>
    </row>
    <row r="7814" spans="1:5" x14ac:dyDescent="0.25">
      <c r="A7814" s="6" t="s">
        <v>69461</v>
      </c>
      <c r="B7814" s="6" t="s">
        <v>51029</v>
      </c>
      <c r="C7814" s="6" t="s">
        <v>1161</v>
      </c>
      <c r="D7814" s="6" t="s">
        <v>11</v>
      </c>
      <c r="E7814" s="6">
        <v>7813</v>
      </c>
    </row>
    <row r="7815" spans="1:5" x14ac:dyDescent="0.25">
      <c r="A7815" s="6" t="s">
        <v>69462</v>
      </c>
      <c r="B7815" s="6" t="s">
        <v>51030</v>
      </c>
      <c r="C7815" s="6" t="s">
        <v>1161</v>
      </c>
      <c r="D7815" s="6" t="s">
        <v>11</v>
      </c>
      <c r="E7815" s="6">
        <v>7814</v>
      </c>
    </row>
    <row r="7816" spans="1:5" x14ac:dyDescent="0.25">
      <c r="A7816" s="6" t="s">
        <v>69463</v>
      </c>
      <c r="B7816" s="6" t="s">
        <v>51031</v>
      </c>
      <c r="C7816" s="6" t="s">
        <v>1161</v>
      </c>
      <c r="D7816" s="6" t="s">
        <v>11</v>
      </c>
      <c r="E7816" s="6">
        <v>7815</v>
      </c>
    </row>
    <row r="7817" spans="1:5" x14ac:dyDescent="0.25">
      <c r="A7817" s="6" t="s">
        <v>69464</v>
      </c>
      <c r="B7817" s="6" t="s">
        <v>51032</v>
      </c>
      <c r="C7817" s="6" t="s">
        <v>1161</v>
      </c>
      <c r="D7817" s="6" t="s">
        <v>11</v>
      </c>
      <c r="E7817" s="6">
        <v>7816</v>
      </c>
    </row>
    <row r="7818" spans="1:5" x14ac:dyDescent="0.25">
      <c r="A7818" s="6" t="s">
        <v>69465</v>
      </c>
      <c r="B7818" s="6" t="s">
        <v>34451</v>
      </c>
      <c r="C7818" s="6" t="s">
        <v>1161</v>
      </c>
      <c r="D7818" s="6" t="s">
        <v>11</v>
      </c>
      <c r="E7818" s="6">
        <v>7817</v>
      </c>
    </row>
    <row r="7819" spans="1:5" x14ac:dyDescent="0.25">
      <c r="A7819" s="6" t="s">
        <v>63134</v>
      </c>
      <c r="B7819" s="6" t="s">
        <v>51033</v>
      </c>
      <c r="C7819" s="6" t="s">
        <v>1161</v>
      </c>
      <c r="D7819" s="6" t="s">
        <v>11</v>
      </c>
      <c r="E7819" s="6">
        <v>7818</v>
      </c>
    </row>
    <row r="7820" spans="1:5" x14ac:dyDescent="0.25">
      <c r="A7820" s="6" t="s">
        <v>63134</v>
      </c>
      <c r="B7820" s="6" t="s">
        <v>12011</v>
      </c>
      <c r="C7820" s="6" t="s">
        <v>1161</v>
      </c>
      <c r="D7820" s="6" t="s">
        <v>11</v>
      </c>
      <c r="E7820" s="6">
        <v>7819</v>
      </c>
    </row>
    <row r="7821" spans="1:5" x14ac:dyDescent="0.25">
      <c r="A7821" s="6" t="s">
        <v>69466</v>
      </c>
      <c r="B7821" s="6" t="s">
        <v>51034</v>
      </c>
      <c r="C7821" s="6" t="s">
        <v>1161</v>
      </c>
      <c r="D7821" s="6" t="s">
        <v>11</v>
      </c>
      <c r="E7821" s="6">
        <v>7820</v>
      </c>
    </row>
    <row r="7822" spans="1:5" x14ac:dyDescent="0.25">
      <c r="A7822" s="6" t="s">
        <v>69467</v>
      </c>
      <c r="B7822" s="6" t="s">
        <v>2406</v>
      </c>
      <c r="C7822" s="6" t="s">
        <v>1161</v>
      </c>
      <c r="D7822" s="6" t="s">
        <v>11</v>
      </c>
      <c r="E7822" s="6">
        <v>7821</v>
      </c>
    </row>
    <row r="7823" spans="1:5" x14ac:dyDescent="0.25">
      <c r="A7823" s="6" t="s">
        <v>69468</v>
      </c>
      <c r="B7823" s="6" t="s">
        <v>51035</v>
      </c>
      <c r="C7823" s="6" t="s">
        <v>1161</v>
      </c>
      <c r="D7823" s="6" t="s">
        <v>11</v>
      </c>
      <c r="E7823" s="6">
        <v>7822</v>
      </c>
    </row>
    <row r="7824" spans="1:5" x14ac:dyDescent="0.25">
      <c r="A7824" s="6" t="s">
        <v>65512</v>
      </c>
      <c r="B7824" s="6" t="s">
        <v>35525</v>
      </c>
      <c r="C7824" s="6" t="s">
        <v>1161</v>
      </c>
      <c r="D7824" s="6" t="s">
        <v>11</v>
      </c>
      <c r="E7824" s="6">
        <v>7823</v>
      </c>
    </row>
    <row r="7825" spans="1:5" x14ac:dyDescent="0.25">
      <c r="A7825" s="6" t="s">
        <v>63210</v>
      </c>
      <c r="B7825" s="6" t="s">
        <v>51036</v>
      </c>
      <c r="C7825" s="6" t="s">
        <v>1161</v>
      </c>
      <c r="D7825" s="6" t="s">
        <v>11</v>
      </c>
      <c r="E7825" s="6">
        <v>7824</v>
      </c>
    </row>
    <row r="7826" spans="1:5" x14ac:dyDescent="0.25">
      <c r="A7826" s="6" t="s">
        <v>69469</v>
      </c>
      <c r="B7826" s="6" t="s">
        <v>51037</v>
      </c>
      <c r="C7826" s="6" t="s">
        <v>1161</v>
      </c>
      <c r="D7826" s="6" t="s">
        <v>11</v>
      </c>
      <c r="E7826" s="6">
        <v>7825</v>
      </c>
    </row>
    <row r="7827" spans="1:5" x14ac:dyDescent="0.25">
      <c r="A7827" s="6" t="s">
        <v>69470</v>
      </c>
      <c r="B7827" s="6" t="s">
        <v>51038</v>
      </c>
      <c r="C7827" s="6" t="s">
        <v>1161</v>
      </c>
      <c r="D7827" s="6" t="s">
        <v>11</v>
      </c>
      <c r="E7827" s="6">
        <v>7826</v>
      </c>
    </row>
    <row r="7828" spans="1:5" x14ac:dyDescent="0.25">
      <c r="A7828" s="6" t="s">
        <v>69471</v>
      </c>
      <c r="B7828" s="6" t="s">
        <v>51039</v>
      </c>
      <c r="C7828" s="6" t="s">
        <v>1161</v>
      </c>
      <c r="D7828" s="6" t="s">
        <v>11</v>
      </c>
      <c r="E7828" s="6">
        <v>7827</v>
      </c>
    </row>
    <row r="7829" spans="1:5" x14ac:dyDescent="0.25">
      <c r="A7829" s="6" t="s">
        <v>69472</v>
      </c>
      <c r="B7829" s="6" t="s">
        <v>51040</v>
      </c>
      <c r="C7829" s="6" t="s">
        <v>1161</v>
      </c>
      <c r="D7829" s="6" t="s">
        <v>11</v>
      </c>
      <c r="E7829" s="6">
        <v>7828</v>
      </c>
    </row>
    <row r="7830" spans="1:5" x14ac:dyDescent="0.25">
      <c r="A7830" s="6" t="s">
        <v>69473</v>
      </c>
      <c r="B7830" s="6" t="s">
        <v>51041</v>
      </c>
      <c r="C7830" s="6" t="s">
        <v>1161</v>
      </c>
      <c r="D7830" s="6" t="s">
        <v>11</v>
      </c>
      <c r="E7830" s="6">
        <v>7829</v>
      </c>
    </row>
    <row r="7831" spans="1:5" x14ac:dyDescent="0.25">
      <c r="A7831" s="6" t="s">
        <v>69474</v>
      </c>
      <c r="B7831" s="6" t="s">
        <v>34398</v>
      </c>
      <c r="C7831" s="6" t="s">
        <v>1161</v>
      </c>
      <c r="D7831" s="6" t="s">
        <v>11</v>
      </c>
      <c r="E7831" s="6">
        <v>7830</v>
      </c>
    </row>
    <row r="7832" spans="1:5" x14ac:dyDescent="0.25">
      <c r="A7832" s="6" t="s">
        <v>64405</v>
      </c>
      <c r="B7832" s="6" t="s">
        <v>5035</v>
      </c>
      <c r="C7832" s="6" t="s">
        <v>1161</v>
      </c>
      <c r="D7832" s="6" t="s">
        <v>11</v>
      </c>
      <c r="E7832" s="6">
        <v>7831</v>
      </c>
    </row>
    <row r="7833" spans="1:5" x14ac:dyDescent="0.25">
      <c r="A7833" s="6" t="s">
        <v>63808</v>
      </c>
      <c r="B7833" s="6" t="s">
        <v>51042</v>
      </c>
      <c r="C7833" s="6" t="s">
        <v>1161</v>
      </c>
      <c r="D7833" s="6" t="s">
        <v>11</v>
      </c>
      <c r="E7833" s="6">
        <v>7832</v>
      </c>
    </row>
    <row r="7834" spans="1:5" x14ac:dyDescent="0.25">
      <c r="A7834" s="6" t="s">
        <v>69475</v>
      </c>
      <c r="B7834" s="6" t="s">
        <v>51043</v>
      </c>
      <c r="C7834" s="6" t="s">
        <v>1161</v>
      </c>
      <c r="D7834" s="6" t="s">
        <v>11</v>
      </c>
      <c r="E7834" s="6">
        <v>7833</v>
      </c>
    </row>
    <row r="7835" spans="1:5" x14ac:dyDescent="0.25">
      <c r="A7835" s="6" t="s">
        <v>69476</v>
      </c>
      <c r="B7835" s="6" t="s">
        <v>51044</v>
      </c>
      <c r="C7835" s="6" t="s">
        <v>1161</v>
      </c>
      <c r="D7835" s="6" t="s">
        <v>11</v>
      </c>
      <c r="E7835" s="6">
        <v>7834</v>
      </c>
    </row>
    <row r="7836" spans="1:5" x14ac:dyDescent="0.25">
      <c r="A7836" s="6" t="s">
        <v>69477</v>
      </c>
      <c r="B7836" s="6" t="s">
        <v>51045</v>
      </c>
      <c r="C7836" s="6" t="s">
        <v>1161</v>
      </c>
      <c r="D7836" s="6" t="s">
        <v>11</v>
      </c>
      <c r="E7836" s="6">
        <v>7835</v>
      </c>
    </row>
    <row r="7837" spans="1:5" x14ac:dyDescent="0.25">
      <c r="A7837" s="6" t="s">
        <v>69478</v>
      </c>
      <c r="B7837" s="6" t="s">
        <v>51046</v>
      </c>
      <c r="C7837" s="6" t="s">
        <v>1161</v>
      </c>
      <c r="D7837" s="6" t="s">
        <v>11</v>
      </c>
      <c r="E7837" s="6">
        <v>7836</v>
      </c>
    </row>
    <row r="7838" spans="1:5" x14ac:dyDescent="0.25">
      <c r="A7838" s="6" t="s">
        <v>64339</v>
      </c>
      <c r="B7838" s="6" t="s">
        <v>51047</v>
      </c>
      <c r="C7838" s="6" t="s">
        <v>1161</v>
      </c>
      <c r="D7838" s="6" t="s">
        <v>11</v>
      </c>
      <c r="E7838" s="6">
        <v>7837</v>
      </c>
    </row>
    <row r="7839" spans="1:5" x14ac:dyDescent="0.25">
      <c r="A7839" s="6" t="s">
        <v>69479</v>
      </c>
      <c r="B7839" s="6" t="s">
        <v>51048</v>
      </c>
      <c r="C7839" s="6" t="s">
        <v>1161</v>
      </c>
      <c r="D7839" s="6" t="s">
        <v>11</v>
      </c>
      <c r="E7839" s="6">
        <v>7838</v>
      </c>
    </row>
    <row r="7840" spans="1:5" x14ac:dyDescent="0.25">
      <c r="A7840" s="6" t="s">
        <v>69480</v>
      </c>
      <c r="B7840" s="6" t="s">
        <v>10989</v>
      </c>
      <c r="C7840" s="6" t="s">
        <v>1161</v>
      </c>
      <c r="D7840" s="6" t="s">
        <v>11</v>
      </c>
      <c r="E7840" s="6">
        <v>7839</v>
      </c>
    </row>
    <row r="7841" spans="1:5" x14ac:dyDescent="0.25">
      <c r="A7841" s="6" t="s">
        <v>63831</v>
      </c>
      <c r="B7841" s="6" t="s">
        <v>51049</v>
      </c>
      <c r="C7841" s="6" t="s">
        <v>1161</v>
      </c>
      <c r="D7841" s="6" t="s">
        <v>11</v>
      </c>
      <c r="E7841" s="6">
        <v>7840</v>
      </c>
    </row>
    <row r="7842" spans="1:5" x14ac:dyDescent="0.25">
      <c r="A7842" s="6" t="s">
        <v>69481</v>
      </c>
      <c r="B7842" s="6" t="s">
        <v>51050</v>
      </c>
      <c r="C7842" s="6" t="s">
        <v>1161</v>
      </c>
      <c r="D7842" s="6" t="s">
        <v>11</v>
      </c>
      <c r="E7842" s="6">
        <v>7841</v>
      </c>
    </row>
    <row r="7843" spans="1:5" x14ac:dyDescent="0.25">
      <c r="A7843" s="6" t="s">
        <v>69482</v>
      </c>
      <c r="B7843" s="6" t="s">
        <v>51051</v>
      </c>
      <c r="C7843" s="6" t="s">
        <v>1161</v>
      </c>
      <c r="D7843" s="6" t="s">
        <v>11</v>
      </c>
      <c r="E7843" s="6">
        <v>7842</v>
      </c>
    </row>
    <row r="7844" spans="1:5" x14ac:dyDescent="0.25">
      <c r="A7844" s="6" t="s">
        <v>69483</v>
      </c>
      <c r="B7844" s="6" t="s">
        <v>51052</v>
      </c>
      <c r="C7844" s="6" t="s">
        <v>1161</v>
      </c>
      <c r="D7844" s="6" t="s">
        <v>11</v>
      </c>
      <c r="E7844" s="6">
        <v>7843</v>
      </c>
    </row>
    <row r="7845" spans="1:5" x14ac:dyDescent="0.25">
      <c r="A7845" s="6" t="s">
        <v>63452</v>
      </c>
      <c r="B7845" s="6" t="s">
        <v>51053</v>
      </c>
      <c r="C7845" s="6" t="s">
        <v>1161</v>
      </c>
      <c r="D7845" s="6" t="s">
        <v>11</v>
      </c>
      <c r="E7845" s="6">
        <v>7844</v>
      </c>
    </row>
    <row r="7846" spans="1:5" x14ac:dyDescent="0.25">
      <c r="A7846" s="6" t="s">
        <v>68525</v>
      </c>
      <c r="B7846" s="6" t="s">
        <v>27791</v>
      </c>
      <c r="C7846" s="6" t="s">
        <v>1161</v>
      </c>
      <c r="D7846" s="6" t="s">
        <v>11</v>
      </c>
      <c r="E7846" s="6">
        <v>7845</v>
      </c>
    </row>
    <row r="7847" spans="1:5" x14ac:dyDescent="0.25">
      <c r="A7847" s="6" t="s">
        <v>65444</v>
      </c>
      <c r="B7847" s="6" t="s">
        <v>51054</v>
      </c>
      <c r="C7847" s="6" t="s">
        <v>1161</v>
      </c>
      <c r="D7847" s="6" t="s">
        <v>11</v>
      </c>
      <c r="E7847" s="6">
        <v>7846</v>
      </c>
    </row>
    <row r="7848" spans="1:5" x14ac:dyDescent="0.25">
      <c r="A7848" s="6" t="s">
        <v>69484</v>
      </c>
      <c r="B7848" s="6" t="s">
        <v>51055</v>
      </c>
      <c r="C7848" s="6" t="s">
        <v>1161</v>
      </c>
      <c r="D7848" s="6" t="s">
        <v>11</v>
      </c>
      <c r="E7848" s="6">
        <v>7847</v>
      </c>
    </row>
    <row r="7849" spans="1:5" x14ac:dyDescent="0.25">
      <c r="A7849" s="6" t="s">
        <v>63494</v>
      </c>
      <c r="B7849" s="6" t="s">
        <v>51056</v>
      </c>
      <c r="C7849" s="6" t="s">
        <v>1161</v>
      </c>
      <c r="D7849" s="6" t="s">
        <v>11</v>
      </c>
      <c r="E7849" s="6">
        <v>7848</v>
      </c>
    </row>
    <row r="7850" spans="1:5" x14ac:dyDescent="0.25">
      <c r="A7850" s="6" t="s">
        <v>69485</v>
      </c>
      <c r="B7850" s="6" t="s">
        <v>51057</v>
      </c>
      <c r="C7850" s="6" t="s">
        <v>1161</v>
      </c>
      <c r="D7850" s="6" t="s">
        <v>11</v>
      </c>
      <c r="E7850" s="6">
        <v>7849</v>
      </c>
    </row>
    <row r="7851" spans="1:5" x14ac:dyDescent="0.25">
      <c r="A7851" s="6" t="s">
        <v>69486</v>
      </c>
      <c r="B7851" s="6" t="s">
        <v>51058</v>
      </c>
      <c r="C7851" s="6" t="s">
        <v>1161</v>
      </c>
      <c r="D7851" s="6" t="s">
        <v>11</v>
      </c>
      <c r="E7851" s="6">
        <v>7850</v>
      </c>
    </row>
    <row r="7852" spans="1:5" x14ac:dyDescent="0.25">
      <c r="A7852" s="6" t="s">
        <v>69487</v>
      </c>
      <c r="B7852" s="6" t="s">
        <v>51059</v>
      </c>
      <c r="C7852" s="6" t="s">
        <v>1161</v>
      </c>
      <c r="D7852" s="6" t="s">
        <v>11</v>
      </c>
      <c r="E7852" s="6">
        <v>7851</v>
      </c>
    </row>
    <row r="7853" spans="1:5" x14ac:dyDescent="0.25">
      <c r="A7853" s="6" t="s">
        <v>69488</v>
      </c>
      <c r="B7853" s="6" t="s">
        <v>10955</v>
      </c>
      <c r="C7853" s="6" t="s">
        <v>1161</v>
      </c>
      <c r="D7853" s="6" t="s">
        <v>11</v>
      </c>
      <c r="E7853" s="6">
        <v>7852</v>
      </c>
    </row>
    <row r="7854" spans="1:5" x14ac:dyDescent="0.25">
      <c r="A7854" s="6" t="s">
        <v>69489</v>
      </c>
      <c r="B7854" s="6" t="s">
        <v>51060</v>
      </c>
      <c r="C7854" s="6" t="s">
        <v>1161</v>
      </c>
      <c r="D7854" s="6" t="s">
        <v>11</v>
      </c>
      <c r="E7854" s="6">
        <v>7853</v>
      </c>
    </row>
    <row r="7855" spans="1:5" x14ac:dyDescent="0.25">
      <c r="A7855" s="6" t="s">
        <v>69490</v>
      </c>
      <c r="B7855" s="6" t="s">
        <v>51061</v>
      </c>
      <c r="C7855" s="6" t="s">
        <v>1161</v>
      </c>
      <c r="D7855" s="6" t="s">
        <v>11</v>
      </c>
      <c r="E7855" s="6">
        <v>7854</v>
      </c>
    </row>
    <row r="7856" spans="1:5" x14ac:dyDescent="0.25">
      <c r="A7856" s="6" t="s">
        <v>63416</v>
      </c>
      <c r="B7856" s="6" t="s">
        <v>51062</v>
      </c>
      <c r="C7856" s="6" t="s">
        <v>1161</v>
      </c>
      <c r="D7856" s="6" t="s">
        <v>11</v>
      </c>
      <c r="E7856" s="6">
        <v>7855</v>
      </c>
    </row>
    <row r="7857" spans="1:5" x14ac:dyDescent="0.25">
      <c r="A7857" s="6" t="s">
        <v>69491</v>
      </c>
      <c r="B7857" s="6" t="s">
        <v>8570</v>
      </c>
      <c r="C7857" s="6" t="s">
        <v>1161</v>
      </c>
      <c r="D7857" s="6" t="s">
        <v>11</v>
      </c>
      <c r="E7857" s="6">
        <v>7856</v>
      </c>
    </row>
    <row r="7858" spans="1:5" x14ac:dyDescent="0.25">
      <c r="A7858" s="6" t="s">
        <v>68532</v>
      </c>
      <c r="B7858" s="6" t="s">
        <v>51063</v>
      </c>
      <c r="C7858" s="6" t="s">
        <v>1161</v>
      </c>
      <c r="D7858" s="6" t="s">
        <v>11</v>
      </c>
      <c r="E7858" s="6">
        <v>7857</v>
      </c>
    </row>
    <row r="7859" spans="1:5" x14ac:dyDescent="0.25">
      <c r="A7859" s="6" t="s">
        <v>64483</v>
      </c>
      <c r="B7859" s="6" t="s">
        <v>5034</v>
      </c>
      <c r="C7859" s="6" t="s">
        <v>1161</v>
      </c>
      <c r="D7859" s="6" t="s">
        <v>11</v>
      </c>
      <c r="E7859" s="6">
        <v>7858</v>
      </c>
    </row>
    <row r="7860" spans="1:5" x14ac:dyDescent="0.25">
      <c r="A7860" s="6" t="s">
        <v>69492</v>
      </c>
      <c r="B7860" s="6" t="s">
        <v>51064</v>
      </c>
      <c r="C7860" s="6" t="s">
        <v>1161</v>
      </c>
      <c r="D7860" s="6" t="s">
        <v>11</v>
      </c>
      <c r="E7860" s="6">
        <v>7859</v>
      </c>
    </row>
    <row r="7861" spans="1:5" x14ac:dyDescent="0.25">
      <c r="A7861" s="6" t="s">
        <v>69493</v>
      </c>
      <c r="B7861" s="6" t="s">
        <v>51065</v>
      </c>
      <c r="C7861" s="6" t="s">
        <v>1161</v>
      </c>
      <c r="D7861" s="6" t="s">
        <v>11</v>
      </c>
      <c r="E7861" s="6">
        <v>7860</v>
      </c>
    </row>
    <row r="7862" spans="1:5" x14ac:dyDescent="0.25">
      <c r="A7862" s="6" t="s">
        <v>69494</v>
      </c>
      <c r="B7862" s="6" t="s">
        <v>51066</v>
      </c>
      <c r="C7862" s="6" t="s">
        <v>1161</v>
      </c>
      <c r="D7862" s="6" t="s">
        <v>11</v>
      </c>
      <c r="E7862" s="6">
        <v>7861</v>
      </c>
    </row>
    <row r="7863" spans="1:5" x14ac:dyDescent="0.25">
      <c r="A7863" s="6" t="s">
        <v>69495</v>
      </c>
      <c r="B7863" s="6" t="s">
        <v>51067</v>
      </c>
      <c r="C7863" s="6" t="s">
        <v>1161</v>
      </c>
      <c r="D7863" s="6" t="s">
        <v>11</v>
      </c>
      <c r="E7863" s="6">
        <v>7862</v>
      </c>
    </row>
    <row r="7864" spans="1:5" x14ac:dyDescent="0.25">
      <c r="A7864" s="6" t="s">
        <v>69496</v>
      </c>
      <c r="B7864" s="6" t="s">
        <v>51068</v>
      </c>
      <c r="C7864" s="6" t="s">
        <v>1161</v>
      </c>
      <c r="D7864" s="6" t="s">
        <v>11</v>
      </c>
      <c r="E7864" s="6">
        <v>7863</v>
      </c>
    </row>
    <row r="7865" spans="1:5" x14ac:dyDescent="0.25">
      <c r="A7865" s="6" t="s">
        <v>69497</v>
      </c>
      <c r="B7865" s="6" t="s">
        <v>51069</v>
      </c>
      <c r="C7865" s="6" t="s">
        <v>1161</v>
      </c>
      <c r="D7865" s="6" t="s">
        <v>11</v>
      </c>
      <c r="E7865" s="6">
        <v>7864</v>
      </c>
    </row>
    <row r="7866" spans="1:5" x14ac:dyDescent="0.25">
      <c r="A7866" s="6" t="s">
        <v>69498</v>
      </c>
      <c r="B7866" s="6" t="s">
        <v>51070</v>
      </c>
      <c r="C7866" s="6" t="s">
        <v>1161</v>
      </c>
      <c r="D7866" s="6" t="s">
        <v>11</v>
      </c>
      <c r="E7866" s="6">
        <v>7865</v>
      </c>
    </row>
    <row r="7867" spans="1:5" x14ac:dyDescent="0.25">
      <c r="A7867" s="6" t="s">
        <v>69499</v>
      </c>
      <c r="B7867" s="6" t="s">
        <v>34431</v>
      </c>
      <c r="C7867" s="6" t="s">
        <v>1161</v>
      </c>
      <c r="D7867" s="6" t="s">
        <v>11</v>
      </c>
      <c r="E7867" s="6">
        <v>7866</v>
      </c>
    </row>
    <row r="7868" spans="1:5" x14ac:dyDescent="0.25">
      <c r="A7868" s="6" t="s">
        <v>63242</v>
      </c>
      <c r="B7868" s="6" t="s">
        <v>51071</v>
      </c>
      <c r="C7868" s="6" t="s">
        <v>1161</v>
      </c>
      <c r="D7868" s="6" t="s">
        <v>11</v>
      </c>
      <c r="E7868" s="6">
        <v>7867</v>
      </c>
    </row>
    <row r="7869" spans="1:5" x14ac:dyDescent="0.25">
      <c r="A7869" s="6" t="s">
        <v>69500</v>
      </c>
      <c r="B7869" s="6" t="s">
        <v>2481</v>
      </c>
      <c r="C7869" s="6" t="s">
        <v>1161</v>
      </c>
      <c r="D7869" s="6" t="s">
        <v>11</v>
      </c>
      <c r="E7869" s="6">
        <v>7868</v>
      </c>
    </row>
    <row r="7870" spans="1:5" x14ac:dyDescent="0.25">
      <c r="A7870" s="6" t="s">
        <v>68316</v>
      </c>
      <c r="B7870" s="6" t="s">
        <v>51072</v>
      </c>
      <c r="C7870" s="6" t="s">
        <v>1161</v>
      </c>
      <c r="D7870" s="6" t="s">
        <v>11</v>
      </c>
      <c r="E7870" s="6">
        <v>7869</v>
      </c>
    </row>
    <row r="7871" spans="1:5" x14ac:dyDescent="0.25">
      <c r="A7871" s="6" t="s">
        <v>69501</v>
      </c>
      <c r="B7871" s="6" t="s">
        <v>51073</v>
      </c>
      <c r="C7871" s="6" t="s">
        <v>1161</v>
      </c>
      <c r="D7871" s="6" t="s">
        <v>11</v>
      </c>
      <c r="E7871" s="6">
        <v>7870</v>
      </c>
    </row>
    <row r="7872" spans="1:5" x14ac:dyDescent="0.25">
      <c r="A7872" s="6" t="s">
        <v>69502</v>
      </c>
      <c r="B7872" s="6" t="s">
        <v>51074</v>
      </c>
      <c r="C7872" s="6" t="s">
        <v>1161</v>
      </c>
      <c r="D7872" s="6" t="s">
        <v>11</v>
      </c>
      <c r="E7872" s="6">
        <v>7871</v>
      </c>
    </row>
    <row r="7873" spans="1:5" x14ac:dyDescent="0.25">
      <c r="A7873" s="6" t="s">
        <v>69503</v>
      </c>
      <c r="B7873" s="6" t="s">
        <v>51075</v>
      </c>
      <c r="C7873" s="6" t="s">
        <v>1161</v>
      </c>
      <c r="D7873" s="6" t="s">
        <v>11</v>
      </c>
      <c r="E7873" s="6">
        <v>7872</v>
      </c>
    </row>
    <row r="7874" spans="1:5" x14ac:dyDescent="0.25">
      <c r="A7874" s="6" t="s">
        <v>69504</v>
      </c>
      <c r="B7874" s="6" t="s">
        <v>35231</v>
      </c>
      <c r="C7874" s="6" t="s">
        <v>1161</v>
      </c>
      <c r="D7874" s="6" t="s">
        <v>11</v>
      </c>
      <c r="E7874" s="6">
        <v>7873</v>
      </c>
    </row>
    <row r="7875" spans="1:5" x14ac:dyDescent="0.25">
      <c r="A7875" s="6" t="s">
        <v>69505</v>
      </c>
      <c r="B7875" s="6" t="s">
        <v>51076</v>
      </c>
      <c r="C7875" s="6" t="s">
        <v>1161</v>
      </c>
      <c r="D7875" s="6" t="s">
        <v>11</v>
      </c>
      <c r="E7875" s="6">
        <v>7874</v>
      </c>
    </row>
    <row r="7876" spans="1:5" x14ac:dyDescent="0.25">
      <c r="A7876" s="6" t="s">
        <v>69506</v>
      </c>
      <c r="B7876" s="6" t="s">
        <v>25562</v>
      </c>
      <c r="C7876" s="6" t="s">
        <v>1161</v>
      </c>
      <c r="D7876" s="6" t="s">
        <v>11</v>
      </c>
      <c r="E7876" s="6">
        <v>7875</v>
      </c>
    </row>
    <row r="7877" spans="1:5" x14ac:dyDescent="0.25">
      <c r="A7877" s="6" t="s">
        <v>69507</v>
      </c>
      <c r="B7877" s="6" t="s">
        <v>51077</v>
      </c>
      <c r="C7877" s="6" t="s">
        <v>1161</v>
      </c>
      <c r="D7877" s="6" t="s">
        <v>11</v>
      </c>
      <c r="E7877" s="6">
        <v>7876</v>
      </c>
    </row>
    <row r="7878" spans="1:5" x14ac:dyDescent="0.25">
      <c r="A7878" s="6" t="s">
        <v>69508</v>
      </c>
      <c r="B7878" s="6" t="s">
        <v>51078</v>
      </c>
      <c r="C7878" s="6" t="s">
        <v>1161</v>
      </c>
      <c r="D7878" s="6" t="s">
        <v>11</v>
      </c>
      <c r="E7878" s="6">
        <v>7877</v>
      </c>
    </row>
    <row r="7879" spans="1:5" x14ac:dyDescent="0.25">
      <c r="A7879" s="6" t="s">
        <v>69509</v>
      </c>
      <c r="B7879" s="6" t="s">
        <v>51079</v>
      </c>
      <c r="C7879" s="6" t="s">
        <v>1161</v>
      </c>
      <c r="D7879" s="6" t="s">
        <v>11</v>
      </c>
      <c r="E7879" s="6">
        <v>7878</v>
      </c>
    </row>
    <row r="7880" spans="1:5" x14ac:dyDescent="0.25">
      <c r="A7880" s="6" t="s">
        <v>69510</v>
      </c>
      <c r="B7880" s="6" t="s">
        <v>51080</v>
      </c>
      <c r="C7880" s="6" t="s">
        <v>1161</v>
      </c>
      <c r="D7880" s="6" t="s">
        <v>11</v>
      </c>
      <c r="E7880" s="6">
        <v>7879</v>
      </c>
    </row>
    <row r="7881" spans="1:5" x14ac:dyDescent="0.25">
      <c r="A7881" s="6" t="s">
        <v>69511</v>
      </c>
      <c r="B7881" s="6" t="s">
        <v>12025</v>
      </c>
      <c r="C7881" s="6" t="s">
        <v>1161</v>
      </c>
      <c r="D7881" s="6" t="s">
        <v>11</v>
      </c>
      <c r="E7881" s="6">
        <v>7880</v>
      </c>
    </row>
    <row r="7882" spans="1:5" x14ac:dyDescent="0.25">
      <c r="A7882" s="6" t="s">
        <v>69512</v>
      </c>
      <c r="B7882" s="6" t="s">
        <v>51081</v>
      </c>
      <c r="C7882" s="6" t="s">
        <v>1161</v>
      </c>
      <c r="D7882" s="6" t="s">
        <v>11</v>
      </c>
      <c r="E7882" s="6">
        <v>7881</v>
      </c>
    </row>
    <row r="7883" spans="1:5" x14ac:dyDescent="0.25">
      <c r="A7883" s="6" t="s">
        <v>69513</v>
      </c>
      <c r="B7883" s="6" t="s">
        <v>51082</v>
      </c>
      <c r="C7883" s="6" t="s">
        <v>1161</v>
      </c>
      <c r="D7883" s="6" t="s">
        <v>11</v>
      </c>
      <c r="E7883" s="6">
        <v>7882</v>
      </c>
    </row>
    <row r="7884" spans="1:5" x14ac:dyDescent="0.25">
      <c r="A7884" s="6" t="s">
        <v>69514</v>
      </c>
      <c r="B7884" s="6" t="s">
        <v>51083</v>
      </c>
      <c r="C7884" s="6" t="s">
        <v>1161</v>
      </c>
      <c r="D7884" s="6" t="s">
        <v>11</v>
      </c>
      <c r="E7884" s="6">
        <v>7883</v>
      </c>
    </row>
    <row r="7885" spans="1:5" x14ac:dyDescent="0.25">
      <c r="A7885" s="6" t="s">
        <v>69515</v>
      </c>
      <c r="B7885" s="6" t="s">
        <v>51084</v>
      </c>
      <c r="C7885" s="6" t="s">
        <v>1161</v>
      </c>
      <c r="D7885" s="6" t="s">
        <v>11</v>
      </c>
      <c r="E7885" s="6">
        <v>7884</v>
      </c>
    </row>
    <row r="7886" spans="1:5" x14ac:dyDescent="0.25">
      <c r="A7886" s="6" t="s">
        <v>69516</v>
      </c>
      <c r="B7886" s="6" t="s">
        <v>51085</v>
      </c>
      <c r="C7886" s="6" t="s">
        <v>1161</v>
      </c>
      <c r="D7886" s="6" t="s">
        <v>11</v>
      </c>
      <c r="E7886" s="6">
        <v>7885</v>
      </c>
    </row>
    <row r="7887" spans="1:5" x14ac:dyDescent="0.25">
      <c r="A7887" s="6" t="s">
        <v>63100</v>
      </c>
      <c r="B7887" s="6" t="s">
        <v>51086</v>
      </c>
      <c r="C7887" s="6" t="s">
        <v>10922</v>
      </c>
      <c r="D7887" s="6" t="s">
        <v>11</v>
      </c>
      <c r="E7887" s="6">
        <v>7886</v>
      </c>
    </row>
    <row r="7888" spans="1:5" x14ac:dyDescent="0.25">
      <c r="A7888" s="6" t="s">
        <v>69517</v>
      </c>
      <c r="B7888" s="6" t="s">
        <v>34550</v>
      </c>
      <c r="C7888" s="6" t="s">
        <v>1161</v>
      </c>
      <c r="D7888" s="6" t="s">
        <v>11</v>
      </c>
      <c r="E7888" s="6">
        <v>7887</v>
      </c>
    </row>
    <row r="7889" spans="1:5" x14ac:dyDescent="0.25">
      <c r="A7889" s="6" t="s">
        <v>69518</v>
      </c>
      <c r="B7889" s="6" t="s">
        <v>51087</v>
      </c>
      <c r="C7889" s="6" t="s">
        <v>1161</v>
      </c>
      <c r="D7889" s="6" t="s">
        <v>11</v>
      </c>
      <c r="E7889" s="6">
        <v>7888</v>
      </c>
    </row>
    <row r="7890" spans="1:5" x14ac:dyDescent="0.25">
      <c r="A7890" s="6" t="s">
        <v>69519</v>
      </c>
      <c r="B7890" s="6" t="s">
        <v>51088</v>
      </c>
      <c r="C7890" s="6" t="s">
        <v>1161</v>
      </c>
      <c r="D7890" s="6" t="s">
        <v>11</v>
      </c>
      <c r="E7890" s="6">
        <v>7889</v>
      </c>
    </row>
    <row r="7891" spans="1:5" x14ac:dyDescent="0.25">
      <c r="A7891" s="6" t="s">
        <v>67327</v>
      </c>
      <c r="B7891" s="6" t="s">
        <v>51089</v>
      </c>
      <c r="C7891" s="6" t="s">
        <v>1161</v>
      </c>
      <c r="D7891" s="6" t="s">
        <v>11</v>
      </c>
      <c r="E7891" s="6">
        <v>7890</v>
      </c>
    </row>
    <row r="7892" spans="1:5" x14ac:dyDescent="0.25">
      <c r="A7892" s="6" t="s">
        <v>69520</v>
      </c>
      <c r="B7892" s="6" t="s">
        <v>51090</v>
      </c>
      <c r="C7892" s="6" t="s">
        <v>1161</v>
      </c>
      <c r="D7892" s="6" t="s">
        <v>11</v>
      </c>
      <c r="E7892" s="6">
        <v>7891</v>
      </c>
    </row>
    <row r="7893" spans="1:5" x14ac:dyDescent="0.25">
      <c r="A7893" s="6" t="s">
        <v>69521</v>
      </c>
      <c r="B7893" s="6" t="s">
        <v>41424</v>
      </c>
      <c r="C7893" s="6" t="s">
        <v>1161</v>
      </c>
      <c r="D7893" s="6" t="s">
        <v>11</v>
      </c>
      <c r="E7893" s="6">
        <v>7892</v>
      </c>
    </row>
    <row r="7894" spans="1:5" x14ac:dyDescent="0.25">
      <c r="A7894" s="6" t="s">
        <v>69522</v>
      </c>
      <c r="B7894" s="6" t="s">
        <v>25554</v>
      </c>
      <c r="C7894" s="6" t="s">
        <v>1161</v>
      </c>
      <c r="D7894" s="6" t="s">
        <v>11</v>
      </c>
      <c r="E7894" s="6">
        <v>7893</v>
      </c>
    </row>
    <row r="7895" spans="1:5" x14ac:dyDescent="0.25">
      <c r="A7895" s="6" t="s">
        <v>69523</v>
      </c>
      <c r="B7895" s="6" t="s">
        <v>51091</v>
      </c>
      <c r="C7895" s="6" t="s">
        <v>1161</v>
      </c>
      <c r="D7895" s="6" t="s">
        <v>11</v>
      </c>
      <c r="E7895" s="6">
        <v>7894</v>
      </c>
    </row>
    <row r="7896" spans="1:5" x14ac:dyDescent="0.25">
      <c r="A7896" s="6" t="s">
        <v>69524</v>
      </c>
      <c r="B7896" s="6" t="s">
        <v>51092</v>
      </c>
      <c r="C7896" s="6" t="s">
        <v>1161</v>
      </c>
      <c r="D7896" s="6" t="s">
        <v>11</v>
      </c>
      <c r="E7896" s="6">
        <v>7895</v>
      </c>
    </row>
    <row r="7897" spans="1:5" x14ac:dyDescent="0.25">
      <c r="A7897" s="6" t="s">
        <v>69525</v>
      </c>
      <c r="B7897" s="6" t="s">
        <v>34536</v>
      </c>
      <c r="C7897" s="6" t="s">
        <v>1161</v>
      </c>
      <c r="D7897" s="6" t="s">
        <v>11</v>
      </c>
      <c r="E7897" s="6">
        <v>7896</v>
      </c>
    </row>
    <row r="7898" spans="1:5" x14ac:dyDescent="0.25">
      <c r="A7898" s="6" t="s">
        <v>69526</v>
      </c>
      <c r="B7898" s="6" t="s">
        <v>51093</v>
      </c>
      <c r="C7898" s="6" t="s">
        <v>1161</v>
      </c>
      <c r="D7898" s="6" t="s">
        <v>11</v>
      </c>
      <c r="E7898" s="6">
        <v>7897</v>
      </c>
    </row>
    <row r="7899" spans="1:5" x14ac:dyDescent="0.25">
      <c r="A7899" s="6" t="s">
        <v>69527</v>
      </c>
      <c r="B7899" s="6" t="s">
        <v>9204</v>
      </c>
      <c r="C7899" s="6" t="s">
        <v>1161</v>
      </c>
      <c r="D7899" s="6" t="s">
        <v>11</v>
      </c>
      <c r="E7899" s="6">
        <v>7898</v>
      </c>
    </row>
    <row r="7900" spans="1:5" x14ac:dyDescent="0.25">
      <c r="A7900" s="6" t="s">
        <v>69528</v>
      </c>
      <c r="B7900" s="6" t="s">
        <v>41481</v>
      </c>
      <c r="C7900" s="6" t="s">
        <v>1161</v>
      </c>
      <c r="D7900" s="6" t="s">
        <v>11</v>
      </c>
      <c r="E7900" s="6">
        <v>7899</v>
      </c>
    </row>
    <row r="7901" spans="1:5" x14ac:dyDescent="0.25">
      <c r="A7901" s="6" t="s">
        <v>63076</v>
      </c>
      <c r="B7901" s="6" t="s">
        <v>51094</v>
      </c>
      <c r="C7901" s="6" t="s">
        <v>1161</v>
      </c>
      <c r="D7901" s="6" t="s">
        <v>11</v>
      </c>
      <c r="E7901" s="6">
        <v>7900</v>
      </c>
    </row>
    <row r="7902" spans="1:5" x14ac:dyDescent="0.25">
      <c r="A7902" s="6" t="s">
        <v>69529</v>
      </c>
      <c r="B7902" s="6" t="s">
        <v>7128</v>
      </c>
      <c r="C7902" s="6" t="s">
        <v>1161</v>
      </c>
      <c r="D7902" s="6" t="s">
        <v>11</v>
      </c>
      <c r="E7902" s="6">
        <v>7901</v>
      </c>
    </row>
    <row r="7903" spans="1:5" x14ac:dyDescent="0.25">
      <c r="A7903" s="6" t="s">
        <v>69530</v>
      </c>
      <c r="B7903" s="6" t="s">
        <v>51095</v>
      </c>
      <c r="C7903" s="6" t="s">
        <v>1161</v>
      </c>
      <c r="D7903" s="6" t="s">
        <v>11</v>
      </c>
      <c r="E7903" s="6">
        <v>7902</v>
      </c>
    </row>
    <row r="7904" spans="1:5" x14ac:dyDescent="0.25">
      <c r="A7904" s="6" t="s">
        <v>69531</v>
      </c>
      <c r="B7904" s="6" t="s">
        <v>51096</v>
      </c>
      <c r="C7904" s="6" t="s">
        <v>1161</v>
      </c>
      <c r="D7904" s="6" t="s">
        <v>11</v>
      </c>
      <c r="E7904" s="6">
        <v>7903</v>
      </c>
    </row>
    <row r="7905" spans="1:5" x14ac:dyDescent="0.25">
      <c r="A7905" s="6" t="s">
        <v>69532</v>
      </c>
      <c r="B7905" s="6" t="s">
        <v>51097</v>
      </c>
      <c r="C7905" s="6" t="s">
        <v>1161</v>
      </c>
      <c r="D7905" s="6" t="s">
        <v>11</v>
      </c>
      <c r="E7905" s="6">
        <v>7904</v>
      </c>
    </row>
    <row r="7906" spans="1:5" x14ac:dyDescent="0.25">
      <c r="A7906" s="6" t="s">
        <v>69533</v>
      </c>
      <c r="B7906" s="6" t="s">
        <v>51098</v>
      </c>
      <c r="C7906" s="6" t="s">
        <v>1161</v>
      </c>
      <c r="D7906" s="6" t="s">
        <v>11</v>
      </c>
      <c r="E7906" s="6">
        <v>7905</v>
      </c>
    </row>
    <row r="7907" spans="1:5" x14ac:dyDescent="0.25">
      <c r="A7907" s="6" t="s">
        <v>69534</v>
      </c>
      <c r="B7907" s="6" t="s">
        <v>51099</v>
      </c>
      <c r="C7907" s="6" t="s">
        <v>1161</v>
      </c>
      <c r="D7907" s="6" t="s">
        <v>11</v>
      </c>
      <c r="E7907" s="6">
        <v>7906</v>
      </c>
    </row>
    <row r="7908" spans="1:5" x14ac:dyDescent="0.25">
      <c r="A7908" s="6" t="s">
        <v>69535</v>
      </c>
      <c r="B7908" s="6" t="s">
        <v>51100</v>
      </c>
      <c r="C7908" s="6" t="s">
        <v>1161</v>
      </c>
      <c r="D7908" s="6" t="s">
        <v>11</v>
      </c>
      <c r="E7908" s="6">
        <v>7907</v>
      </c>
    </row>
    <row r="7909" spans="1:5" x14ac:dyDescent="0.25">
      <c r="A7909" s="6" t="s">
        <v>63520</v>
      </c>
      <c r="B7909" s="6" t="s">
        <v>7089</v>
      </c>
      <c r="C7909" s="6" t="s">
        <v>1161</v>
      </c>
      <c r="D7909" s="6" t="s">
        <v>11</v>
      </c>
      <c r="E7909" s="6">
        <v>7908</v>
      </c>
    </row>
    <row r="7910" spans="1:5" x14ac:dyDescent="0.25">
      <c r="A7910" s="6" t="s">
        <v>69536</v>
      </c>
      <c r="B7910" s="6" t="s">
        <v>51101</v>
      </c>
      <c r="C7910" s="6" t="s">
        <v>1161</v>
      </c>
      <c r="D7910" s="6" t="s">
        <v>11</v>
      </c>
      <c r="E7910" s="6">
        <v>7909</v>
      </c>
    </row>
    <row r="7911" spans="1:5" x14ac:dyDescent="0.25">
      <c r="A7911" s="6" t="s">
        <v>69537</v>
      </c>
      <c r="B7911" s="6" t="s">
        <v>41459</v>
      </c>
      <c r="C7911" s="6" t="s">
        <v>1161</v>
      </c>
      <c r="D7911" s="6" t="s">
        <v>11</v>
      </c>
      <c r="E7911" s="6">
        <v>7910</v>
      </c>
    </row>
    <row r="7912" spans="1:5" x14ac:dyDescent="0.25">
      <c r="A7912" s="6" t="s">
        <v>63903</v>
      </c>
      <c r="B7912" s="6" t="s">
        <v>51102</v>
      </c>
      <c r="C7912" s="6" t="s">
        <v>1161</v>
      </c>
      <c r="D7912" s="6" t="s">
        <v>11</v>
      </c>
      <c r="E7912" s="6">
        <v>7911</v>
      </c>
    </row>
    <row r="7913" spans="1:5" x14ac:dyDescent="0.25">
      <c r="A7913" s="6" t="s">
        <v>69538</v>
      </c>
      <c r="B7913" s="6" t="s">
        <v>35232</v>
      </c>
      <c r="C7913" s="6" t="s">
        <v>1161</v>
      </c>
      <c r="D7913" s="6" t="s">
        <v>11</v>
      </c>
      <c r="E7913" s="6">
        <v>7912</v>
      </c>
    </row>
    <row r="7914" spans="1:5" x14ac:dyDescent="0.25">
      <c r="A7914" s="6" t="s">
        <v>69539</v>
      </c>
      <c r="B7914" s="6" t="s">
        <v>51103</v>
      </c>
      <c r="C7914" s="6" t="s">
        <v>1161</v>
      </c>
      <c r="D7914" s="6" t="s">
        <v>11</v>
      </c>
      <c r="E7914" s="6">
        <v>7913</v>
      </c>
    </row>
    <row r="7915" spans="1:5" x14ac:dyDescent="0.25">
      <c r="A7915" s="6" t="s">
        <v>69540</v>
      </c>
      <c r="B7915" s="6" t="s">
        <v>51104</v>
      </c>
      <c r="C7915" s="6" t="s">
        <v>1161</v>
      </c>
      <c r="D7915" s="6" t="s">
        <v>11</v>
      </c>
      <c r="E7915" s="6">
        <v>7914</v>
      </c>
    </row>
    <row r="7916" spans="1:5" x14ac:dyDescent="0.25">
      <c r="A7916" s="6" t="s">
        <v>69541</v>
      </c>
      <c r="B7916" s="6" t="s">
        <v>51105</v>
      </c>
      <c r="C7916" s="6" t="s">
        <v>1161</v>
      </c>
      <c r="D7916" s="6" t="s">
        <v>11</v>
      </c>
      <c r="E7916" s="6">
        <v>7915</v>
      </c>
    </row>
    <row r="7917" spans="1:5" x14ac:dyDescent="0.25">
      <c r="A7917" s="6" t="s">
        <v>69542</v>
      </c>
      <c r="B7917" s="6" t="s">
        <v>51106</v>
      </c>
      <c r="C7917" s="6" t="s">
        <v>1502</v>
      </c>
      <c r="D7917" s="6" t="s">
        <v>11</v>
      </c>
      <c r="E7917" s="6">
        <v>7916</v>
      </c>
    </row>
    <row r="7918" spans="1:5" x14ac:dyDescent="0.25">
      <c r="A7918" s="6" t="s">
        <v>69543</v>
      </c>
      <c r="B7918" s="6" t="s">
        <v>25670</v>
      </c>
      <c r="C7918" s="6" t="s">
        <v>1161</v>
      </c>
      <c r="D7918" s="6" t="s">
        <v>11</v>
      </c>
      <c r="E7918" s="6">
        <v>7917</v>
      </c>
    </row>
    <row r="7919" spans="1:5" x14ac:dyDescent="0.25">
      <c r="A7919" s="6" t="s">
        <v>63242</v>
      </c>
      <c r="B7919" s="6" t="s">
        <v>35230</v>
      </c>
      <c r="C7919" s="6" t="s">
        <v>1161</v>
      </c>
      <c r="D7919" s="6" t="s">
        <v>11</v>
      </c>
      <c r="E7919" s="6">
        <v>7918</v>
      </c>
    </row>
    <row r="7920" spans="1:5" x14ac:dyDescent="0.25">
      <c r="A7920" s="6" t="s">
        <v>69544</v>
      </c>
      <c r="B7920" s="6" t="s">
        <v>51107</v>
      </c>
      <c r="C7920" s="6" t="s">
        <v>1161</v>
      </c>
      <c r="D7920" s="6" t="s">
        <v>11</v>
      </c>
      <c r="E7920" s="6">
        <v>7919</v>
      </c>
    </row>
    <row r="7921" spans="1:5" x14ac:dyDescent="0.25">
      <c r="A7921" s="6" t="s">
        <v>69545</v>
      </c>
      <c r="B7921" s="6" t="s">
        <v>41727</v>
      </c>
      <c r="C7921" s="6" t="s">
        <v>1161</v>
      </c>
      <c r="D7921" s="6" t="s">
        <v>11</v>
      </c>
      <c r="E7921" s="6">
        <v>7920</v>
      </c>
    </row>
    <row r="7922" spans="1:5" x14ac:dyDescent="0.25">
      <c r="A7922" s="6" t="s">
        <v>69546</v>
      </c>
      <c r="B7922" s="6" t="s">
        <v>51108</v>
      </c>
      <c r="C7922" s="6" t="s">
        <v>1161</v>
      </c>
      <c r="D7922" s="6" t="s">
        <v>11</v>
      </c>
      <c r="E7922" s="6">
        <v>7921</v>
      </c>
    </row>
    <row r="7923" spans="1:5" x14ac:dyDescent="0.25">
      <c r="A7923" s="6" t="s">
        <v>69547</v>
      </c>
      <c r="B7923" s="6" t="s">
        <v>51109</v>
      </c>
      <c r="C7923" s="6" t="s">
        <v>1161</v>
      </c>
      <c r="D7923" s="6" t="s">
        <v>11</v>
      </c>
      <c r="E7923" s="6">
        <v>7922</v>
      </c>
    </row>
    <row r="7924" spans="1:5" x14ac:dyDescent="0.25">
      <c r="A7924" s="6" t="s">
        <v>69548</v>
      </c>
      <c r="B7924" s="6" t="s">
        <v>51110</v>
      </c>
      <c r="C7924" s="6" t="s">
        <v>1161</v>
      </c>
      <c r="D7924" s="6" t="s">
        <v>11</v>
      </c>
      <c r="E7924" s="6">
        <v>7923</v>
      </c>
    </row>
    <row r="7925" spans="1:5" x14ac:dyDescent="0.25">
      <c r="A7925" s="6" t="s">
        <v>69549</v>
      </c>
      <c r="B7925" s="6" t="s">
        <v>51111</v>
      </c>
      <c r="C7925" s="6" t="s">
        <v>1161</v>
      </c>
      <c r="D7925" s="6" t="s">
        <v>11</v>
      </c>
      <c r="E7925" s="6">
        <v>7924</v>
      </c>
    </row>
    <row r="7926" spans="1:5" x14ac:dyDescent="0.25">
      <c r="A7926" s="6" t="s">
        <v>65519</v>
      </c>
      <c r="B7926" s="6" t="s">
        <v>51112</v>
      </c>
      <c r="C7926" s="6" t="s">
        <v>1161</v>
      </c>
      <c r="D7926" s="6" t="s">
        <v>11</v>
      </c>
      <c r="E7926" s="6">
        <v>7925</v>
      </c>
    </row>
    <row r="7927" spans="1:5" x14ac:dyDescent="0.25">
      <c r="A7927" s="6" t="s">
        <v>69550</v>
      </c>
      <c r="B7927" s="6" t="s">
        <v>51113</v>
      </c>
      <c r="C7927" s="6" t="s">
        <v>1161</v>
      </c>
      <c r="D7927" s="6" t="s">
        <v>11</v>
      </c>
      <c r="E7927" s="6">
        <v>7926</v>
      </c>
    </row>
    <row r="7928" spans="1:5" x14ac:dyDescent="0.25">
      <c r="A7928" s="6" t="s">
        <v>69551</v>
      </c>
      <c r="B7928" s="6" t="s">
        <v>51114</v>
      </c>
      <c r="C7928" s="6" t="s">
        <v>1221</v>
      </c>
      <c r="D7928" s="6" t="s">
        <v>11</v>
      </c>
      <c r="E7928" s="6">
        <v>7927</v>
      </c>
    </row>
    <row r="7929" spans="1:5" x14ac:dyDescent="0.25">
      <c r="A7929" s="6" t="s">
        <v>69552</v>
      </c>
      <c r="B7929" s="6" t="s">
        <v>51115</v>
      </c>
      <c r="C7929" s="6" t="s">
        <v>1161</v>
      </c>
      <c r="D7929" s="6" t="s">
        <v>11</v>
      </c>
      <c r="E7929" s="6">
        <v>7928</v>
      </c>
    </row>
    <row r="7930" spans="1:5" x14ac:dyDescent="0.25">
      <c r="A7930" s="6" t="s">
        <v>69553</v>
      </c>
      <c r="B7930" s="6" t="s">
        <v>51116</v>
      </c>
      <c r="C7930" s="6" t="s">
        <v>1273</v>
      </c>
      <c r="D7930" s="6" t="s">
        <v>11</v>
      </c>
      <c r="E7930" s="6">
        <v>7929</v>
      </c>
    </row>
    <row r="7931" spans="1:5" x14ac:dyDescent="0.25">
      <c r="A7931" s="6" t="s">
        <v>69554</v>
      </c>
      <c r="B7931" s="6" t="s">
        <v>51117</v>
      </c>
      <c r="C7931" s="6" t="s">
        <v>1273</v>
      </c>
      <c r="D7931" s="6" t="s">
        <v>11</v>
      </c>
      <c r="E7931" s="6">
        <v>7930</v>
      </c>
    </row>
    <row r="7932" spans="1:5" x14ac:dyDescent="0.25">
      <c r="A7932" s="6" t="s">
        <v>69555</v>
      </c>
      <c r="B7932" s="6" t="s">
        <v>51118</v>
      </c>
      <c r="C7932" s="6" t="s">
        <v>1273</v>
      </c>
      <c r="D7932" s="6" t="s">
        <v>11</v>
      </c>
      <c r="E7932" s="6">
        <v>7931</v>
      </c>
    </row>
    <row r="7933" spans="1:5" x14ac:dyDescent="0.25">
      <c r="A7933" s="6" t="s">
        <v>69556</v>
      </c>
      <c r="B7933" s="6" t="s">
        <v>34571</v>
      </c>
      <c r="C7933" s="6" t="s">
        <v>1273</v>
      </c>
      <c r="D7933" s="6" t="s">
        <v>11</v>
      </c>
      <c r="E7933" s="6">
        <v>7932</v>
      </c>
    </row>
    <row r="7934" spans="1:5" x14ac:dyDescent="0.25">
      <c r="A7934" s="6" t="s">
        <v>63702</v>
      </c>
      <c r="B7934" s="6" t="s">
        <v>51119</v>
      </c>
      <c r="C7934" s="6" t="s">
        <v>1273</v>
      </c>
      <c r="D7934" s="6" t="s">
        <v>11</v>
      </c>
      <c r="E7934" s="6">
        <v>7933</v>
      </c>
    </row>
    <row r="7935" spans="1:5" x14ac:dyDescent="0.25">
      <c r="A7935" s="6" t="s">
        <v>69557</v>
      </c>
      <c r="B7935" s="6" t="s">
        <v>35242</v>
      </c>
      <c r="C7935" s="6" t="s">
        <v>1273</v>
      </c>
      <c r="D7935" s="6" t="s">
        <v>11</v>
      </c>
      <c r="E7935" s="6">
        <v>7934</v>
      </c>
    </row>
    <row r="7936" spans="1:5" x14ac:dyDescent="0.25">
      <c r="A7936" s="6" t="s">
        <v>69558</v>
      </c>
      <c r="B7936" s="6" t="s">
        <v>35259</v>
      </c>
      <c r="C7936" s="6" t="s">
        <v>1273</v>
      </c>
      <c r="D7936" s="6" t="s">
        <v>11</v>
      </c>
      <c r="E7936" s="6">
        <v>7935</v>
      </c>
    </row>
    <row r="7937" spans="1:5" x14ac:dyDescent="0.25">
      <c r="A7937" s="6" t="s">
        <v>69559</v>
      </c>
      <c r="B7937" s="6" t="s">
        <v>51120</v>
      </c>
      <c r="C7937" s="6" t="s">
        <v>1273</v>
      </c>
      <c r="D7937" s="6" t="s">
        <v>11</v>
      </c>
      <c r="E7937" s="6">
        <v>7936</v>
      </c>
    </row>
    <row r="7938" spans="1:5" x14ac:dyDescent="0.25">
      <c r="A7938" s="6" t="s">
        <v>69560</v>
      </c>
      <c r="B7938" s="6" t="s">
        <v>51121</v>
      </c>
      <c r="C7938" s="6" t="s">
        <v>1273</v>
      </c>
      <c r="D7938" s="6" t="s">
        <v>11</v>
      </c>
      <c r="E7938" s="6">
        <v>7937</v>
      </c>
    </row>
    <row r="7939" spans="1:5" x14ac:dyDescent="0.25">
      <c r="A7939" s="6" t="s">
        <v>69561</v>
      </c>
      <c r="B7939" s="6" t="s">
        <v>35272</v>
      </c>
      <c r="C7939" s="6" t="s">
        <v>1273</v>
      </c>
      <c r="D7939" s="6" t="s">
        <v>11</v>
      </c>
      <c r="E7939" s="6">
        <v>7938</v>
      </c>
    </row>
    <row r="7940" spans="1:5" x14ac:dyDescent="0.25">
      <c r="A7940" s="6" t="s">
        <v>69562</v>
      </c>
      <c r="B7940" s="6" t="s">
        <v>25697</v>
      </c>
      <c r="C7940" s="6" t="s">
        <v>1273</v>
      </c>
      <c r="D7940" s="6" t="s">
        <v>11</v>
      </c>
      <c r="E7940" s="6">
        <v>7939</v>
      </c>
    </row>
    <row r="7941" spans="1:5" x14ac:dyDescent="0.25">
      <c r="A7941" s="6" t="s">
        <v>69563</v>
      </c>
      <c r="B7941" s="6" t="s">
        <v>35263</v>
      </c>
      <c r="C7941" s="6" t="s">
        <v>1273</v>
      </c>
      <c r="D7941" s="6" t="s">
        <v>11</v>
      </c>
      <c r="E7941" s="6">
        <v>7940</v>
      </c>
    </row>
    <row r="7942" spans="1:5" x14ac:dyDescent="0.25">
      <c r="A7942" s="6" t="s">
        <v>69564</v>
      </c>
      <c r="B7942" s="6" t="s">
        <v>25695</v>
      </c>
      <c r="C7942" s="6" t="s">
        <v>1273</v>
      </c>
      <c r="D7942" s="6" t="s">
        <v>11</v>
      </c>
      <c r="E7942" s="6">
        <v>7941</v>
      </c>
    </row>
    <row r="7943" spans="1:5" x14ac:dyDescent="0.25">
      <c r="A7943" s="6" t="s">
        <v>69565</v>
      </c>
      <c r="B7943" s="6" t="s">
        <v>35264</v>
      </c>
      <c r="C7943" s="6" t="s">
        <v>1273</v>
      </c>
      <c r="D7943" s="6" t="s">
        <v>11</v>
      </c>
      <c r="E7943" s="6">
        <v>7942</v>
      </c>
    </row>
    <row r="7944" spans="1:5" x14ac:dyDescent="0.25">
      <c r="A7944" s="6" t="s">
        <v>69566</v>
      </c>
      <c r="B7944" s="6" t="s">
        <v>35280</v>
      </c>
      <c r="C7944" s="6" t="s">
        <v>1273</v>
      </c>
      <c r="D7944" s="6" t="s">
        <v>11</v>
      </c>
      <c r="E7944" s="6">
        <v>7943</v>
      </c>
    </row>
    <row r="7945" spans="1:5" x14ac:dyDescent="0.25">
      <c r="A7945" s="6" t="s">
        <v>69567</v>
      </c>
      <c r="B7945" s="6" t="s">
        <v>35265</v>
      </c>
      <c r="C7945" s="6" t="s">
        <v>1273</v>
      </c>
      <c r="D7945" s="6" t="s">
        <v>11</v>
      </c>
      <c r="E7945" s="6">
        <v>7944</v>
      </c>
    </row>
    <row r="7946" spans="1:5" x14ac:dyDescent="0.25">
      <c r="A7946" s="6" t="s">
        <v>69568</v>
      </c>
      <c r="B7946" s="6" t="s">
        <v>2560</v>
      </c>
      <c r="C7946" s="6" t="s">
        <v>1273</v>
      </c>
      <c r="D7946" s="6" t="s">
        <v>11</v>
      </c>
      <c r="E7946" s="6">
        <v>7945</v>
      </c>
    </row>
    <row r="7947" spans="1:5" x14ac:dyDescent="0.25">
      <c r="A7947" s="6" t="s">
        <v>63043</v>
      </c>
      <c r="B7947" s="6" t="s">
        <v>35261</v>
      </c>
      <c r="C7947" s="6" t="s">
        <v>1273</v>
      </c>
      <c r="D7947" s="6" t="s">
        <v>11</v>
      </c>
      <c r="E7947" s="6">
        <v>7946</v>
      </c>
    </row>
    <row r="7948" spans="1:5" x14ac:dyDescent="0.25">
      <c r="A7948" s="6" t="s">
        <v>69569</v>
      </c>
      <c r="B7948" s="6" t="s">
        <v>35244</v>
      </c>
      <c r="C7948" s="6" t="s">
        <v>1273</v>
      </c>
      <c r="D7948" s="6" t="s">
        <v>11</v>
      </c>
      <c r="E7948" s="6">
        <v>7947</v>
      </c>
    </row>
    <row r="7949" spans="1:5" x14ac:dyDescent="0.25">
      <c r="A7949" s="6" t="s">
        <v>69570</v>
      </c>
      <c r="B7949" s="6" t="s">
        <v>34574</v>
      </c>
      <c r="C7949" s="6" t="s">
        <v>1273</v>
      </c>
      <c r="D7949" s="6" t="s">
        <v>11</v>
      </c>
      <c r="E7949" s="6">
        <v>7948</v>
      </c>
    </row>
    <row r="7950" spans="1:5" x14ac:dyDescent="0.25">
      <c r="A7950" s="6" t="s">
        <v>69571</v>
      </c>
      <c r="B7950" s="6" t="s">
        <v>35281</v>
      </c>
      <c r="C7950" s="6" t="s">
        <v>1273</v>
      </c>
      <c r="D7950" s="6" t="s">
        <v>11</v>
      </c>
      <c r="E7950" s="6">
        <v>7949</v>
      </c>
    </row>
    <row r="7951" spans="1:5" x14ac:dyDescent="0.25">
      <c r="A7951" s="6" t="s">
        <v>69572</v>
      </c>
      <c r="B7951" s="6" t="s">
        <v>34010</v>
      </c>
      <c r="C7951" s="6" t="s">
        <v>1273</v>
      </c>
      <c r="D7951" s="6" t="s">
        <v>11</v>
      </c>
      <c r="E7951" s="6">
        <v>7950</v>
      </c>
    </row>
    <row r="7952" spans="1:5" x14ac:dyDescent="0.25">
      <c r="A7952" s="6" t="s">
        <v>63230</v>
      </c>
      <c r="B7952" s="6" t="s">
        <v>34584</v>
      </c>
      <c r="C7952" s="6" t="s">
        <v>1273</v>
      </c>
      <c r="D7952" s="6" t="s">
        <v>11</v>
      </c>
      <c r="E7952" s="6">
        <v>7951</v>
      </c>
    </row>
    <row r="7953" spans="1:5" x14ac:dyDescent="0.25">
      <c r="A7953" s="6" t="s">
        <v>64888</v>
      </c>
      <c r="B7953" s="6" t="s">
        <v>51122</v>
      </c>
      <c r="C7953" s="6" t="s">
        <v>1273</v>
      </c>
      <c r="D7953" s="6" t="s">
        <v>11</v>
      </c>
      <c r="E7953" s="6">
        <v>7952</v>
      </c>
    </row>
    <row r="7954" spans="1:5" x14ac:dyDescent="0.25">
      <c r="A7954" s="6" t="s">
        <v>69573</v>
      </c>
      <c r="B7954" s="6" t="s">
        <v>51123</v>
      </c>
      <c r="C7954" s="6" t="s">
        <v>1895</v>
      </c>
      <c r="D7954" s="6" t="s">
        <v>11</v>
      </c>
      <c r="E7954" s="6">
        <v>7953</v>
      </c>
    </row>
    <row r="7955" spans="1:5" x14ac:dyDescent="0.25">
      <c r="A7955" s="6" t="s">
        <v>63139</v>
      </c>
      <c r="B7955" s="6" t="s">
        <v>11102</v>
      </c>
      <c r="C7955" s="6" t="s">
        <v>1895</v>
      </c>
      <c r="D7955" s="6" t="s">
        <v>11</v>
      </c>
      <c r="E7955" s="6">
        <v>7954</v>
      </c>
    </row>
    <row r="7956" spans="1:5" x14ac:dyDescent="0.25">
      <c r="A7956" s="6" t="s">
        <v>69574</v>
      </c>
      <c r="B7956" s="6" t="s">
        <v>11093</v>
      </c>
      <c r="C7956" s="6" t="s">
        <v>1895</v>
      </c>
      <c r="D7956" s="6" t="s">
        <v>11</v>
      </c>
      <c r="E7956" s="6">
        <v>7955</v>
      </c>
    </row>
    <row r="7957" spans="1:5" x14ac:dyDescent="0.25">
      <c r="A7957" s="6" t="s">
        <v>69575</v>
      </c>
      <c r="B7957" s="6" t="s">
        <v>51124</v>
      </c>
      <c r="C7957" s="6" t="s">
        <v>1895</v>
      </c>
      <c r="D7957" s="6" t="s">
        <v>11</v>
      </c>
      <c r="E7957" s="6">
        <v>7956</v>
      </c>
    </row>
    <row r="7958" spans="1:5" x14ac:dyDescent="0.25">
      <c r="A7958" s="6" t="s">
        <v>63520</v>
      </c>
      <c r="B7958" s="6" t="s">
        <v>41538</v>
      </c>
      <c r="C7958" s="6" t="s">
        <v>1895</v>
      </c>
      <c r="D7958" s="6" t="s">
        <v>11</v>
      </c>
      <c r="E7958" s="6">
        <v>7957</v>
      </c>
    </row>
    <row r="7959" spans="1:5" x14ac:dyDescent="0.25">
      <c r="A7959" s="6" t="s">
        <v>69576</v>
      </c>
      <c r="B7959" s="6" t="s">
        <v>51125</v>
      </c>
      <c r="C7959" s="6" t="s">
        <v>1895</v>
      </c>
      <c r="D7959" s="6" t="s">
        <v>11</v>
      </c>
      <c r="E7959" s="6">
        <v>7958</v>
      </c>
    </row>
    <row r="7960" spans="1:5" x14ac:dyDescent="0.25">
      <c r="A7960" s="6" t="s">
        <v>65981</v>
      </c>
      <c r="B7960" s="6" t="s">
        <v>51126</v>
      </c>
      <c r="C7960" s="6" t="s">
        <v>1895</v>
      </c>
      <c r="D7960" s="6" t="s">
        <v>11</v>
      </c>
      <c r="E7960" s="6">
        <v>7959</v>
      </c>
    </row>
    <row r="7961" spans="1:5" x14ac:dyDescent="0.25">
      <c r="A7961" s="6" t="s">
        <v>69577</v>
      </c>
      <c r="B7961" s="6" t="s">
        <v>51127</v>
      </c>
      <c r="C7961" s="6" t="s">
        <v>1895</v>
      </c>
      <c r="D7961" s="6" t="s">
        <v>11</v>
      </c>
      <c r="E7961" s="6">
        <v>7960</v>
      </c>
    </row>
    <row r="7962" spans="1:5" x14ac:dyDescent="0.25">
      <c r="A7962" s="6" t="s">
        <v>69578</v>
      </c>
      <c r="B7962" s="6" t="s">
        <v>34600</v>
      </c>
      <c r="C7962" s="6" t="s">
        <v>1895</v>
      </c>
      <c r="D7962" s="6" t="s">
        <v>11</v>
      </c>
      <c r="E7962" s="6">
        <v>7961</v>
      </c>
    </row>
    <row r="7963" spans="1:5" x14ac:dyDescent="0.25">
      <c r="A7963" s="6" t="s">
        <v>63284</v>
      </c>
      <c r="B7963" s="6" t="s">
        <v>41539</v>
      </c>
      <c r="C7963" s="6" t="s">
        <v>1895</v>
      </c>
      <c r="D7963" s="6" t="s">
        <v>11</v>
      </c>
      <c r="E7963" s="6">
        <v>7962</v>
      </c>
    </row>
    <row r="7964" spans="1:5" x14ac:dyDescent="0.25">
      <c r="A7964" s="6" t="s">
        <v>69579</v>
      </c>
      <c r="B7964" s="6" t="s">
        <v>25710</v>
      </c>
      <c r="C7964" s="6" t="s">
        <v>1895</v>
      </c>
      <c r="D7964" s="6" t="s">
        <v>11</v>
      </c>
      <c r="E7964" s="6">
        <v>7963</v>
      </c>
    </row>
    <row r="7965" spans="1:5" x14ac:dyDescent="0.25">
      <c r="A7965" s="6" t="s">
        <v>69580</v>
      </c>
      <c r="B7965" s="6" t="s">
        <v>25708</v>
      </c>
      <c r="C7965" s="6" t="s">
        <v>1895</v>
      </c>
      <c r="D7965" s="6" t="s">
        <v>11</v>
      </c>
      <c r="E7965" s="6">
        <v>7964</v>
      </c>
    </row>
    <row r="7966" spans="1:5" x14ac:dyDescent="0.25">
      <c r="A7966" s="6" t="s">
        <v>69581</v>
      </c>
      <c r="B7966" s="6" t="s">
        <v>51128</v>
      </c>
      <c r="C7966" s="6" t="s">
        <v>1895</v>
      </c>
      <c r="D7966" s="6" t="s">
        <v>11</v>
      </c>
      <c r="E7966" s="6">
        <v>7965</v>
      </c>
    </row>
    <row r="7967" spans="1:5" x14ac:dyDescent="0.25">
      <c r="A7967" s="6" t="s">
        <v>69582</v>
      </c>
      <c r="B7967" s="6" t="s">
        <v>34601</v>
      </c>
      <c r="C7967" s="6" t="s">
        <v>1895</v>
      </c>
      <c r="D7967" s="6" t="s">
        <v>11</v>
      </c>
      <c r="E7967" s="6">
        <v>7966</v>
      </c>
    </row>
    <row r="7968" spans="1:5" x14ac:dyDescent="0.25">
      <c r="A7968" s="6" t="s">
        <v>69583</v>
      </c>
      <c r="B7968" s="6" t="s">
        <v>34617</v>
      </c>
      <c r="C7968" s="6" t="s">
        <v>1895</v>
      </c>
      <c r="D7968" s="6" t="s">
        <v>11</v>
      </c>
      <c r="E7968" s="6">
        <v>7967</v>
      </c>
    </row>
    <row r="7969" spans="1:5" x14ac:dyDescent="0.25">
      <c r="A7969" s="6" t="s">
        <v>69584</v>
      </c>
      <c r="B7969" s="6" t="s">
        <v>34626</v>
      </c>
      <c r="C7969" s="6" t="s">
        <v>1895</v>
      </c>
      <c r="D7969" s="6" t="s">
        <v>11</v>
      </c>
      <c r="E7969" s="6">
        <v>7968</v>
      </c>
    </row>
    <row r="7970" spans="1:5" x14ac:dyDescent="0.25">
      <c r="A7970" s="6" t="s">
        <v>69585</v>
      </c>
      <c r="B7970" s="6" t="s">
        <v>25715</v>
      </c>
      <c r="C7970" s="6" t="s">
        <v>1895</v>
      </c>
      <c r="D7970" s="6" t="s">
        <v>11</v>
      </c>
      <c r="E7970" s="6">
        <v>7969</v>
      </c>
    </row>
    <row r="7971" spans="1:5" x14ac:dyDescent="0.25">
      <c r="A7971" s="6" t="s">
        <v>69586</v>
      </c>
      <c r="B7971" s="6" t="s">
        <v>51129</v>
      </c>
      <c r="C7971" s="6" t="s">
        <v>1895</v>
      </c>
      <c r="D7971" s="6" t="s">
        <v>11</v>
      </c>
      <c r="E7971" s="6">
        <v>7970</v>
      </c>
    </row>
    <row r="7972" spans="1:5" x14ac:dyDescent="0.25">
      <c r="A7972" s="6" t="s">
        <v>69587</v>
      </c>
      <c r="B7972" s="6" t="s">
        <v>34618</v>
      </c>
      <c r="C7972" s="6" t="s">
        <v>1895</v>
      </c>
      <c r="D7972" s="6" t="s">
        <v>11</v>
      </c>
      <c r="E7972" s="6">
        <v>7971</v>
      </c>
    </row>
    <row r="7973" spans="1:5" x14ac:dyDescent="0.25">
      <c r="A7973" s="6" t="s">
        <v>69588</v>
      </c>
      <c r="B7973" s="6" t="s">
        <v>41544</v>
      </c>
      <c r="C7973" s="6" t="s">
        <v>1895</v>
      </c>
      <c r="D7973" s="6" t="s">
        <v>11</v>
      </c>
      <c r="E7973" s="6">
        <v>7972</v>
      </c>
    </row>
    <row r="7974" spans="1:5" x14ac:dyDescent="0.25">
      <c r="A7974" s="6" t="s">
        <v>69589</v>
      </c>
      <c r="B7974" s="6" t="s">
        <v>41543</v>
      </c>
      <c r="C7974" s="6" t="s">
        <v>1895</v>
      </c>
      <c r="D7974" s="6" t="s">
        <v>11</v>
      </c>
      <c r="E7974" s="6">
        <v>7973</v>
      </c>
    </row>
    <row r="7975" spans="1:5" x14ac:dyDescent="0.25">
      <c r="A7975" s="6" t="s">
        <v>69590</v>
      </c>
      <c r="B7975" s="6" t="s">
        <v>41546</v>
      </c>
      <c r="C7975" s="6" t="s">
        <v>1895</v>
      </c>
      <c r="D7975" s="6" t="s">
        <v>11</v>
      </c>
      <c r="E7975" s="6">
        <v>7974</v>
      </c>
    </row>
    <row r="7976" spans="1:5" x14ac:dyDescent="0.25">
      <c r="A7976" s="6" t="s">
        <v>69591</v>
      </c>
      <c r="B7976" s="6" t="s">
        <v>25712</v>
      </c>
      <c r="C7976" s="6" t="s">
        <v>1895</v>
      </c>
      <c r="D7976" s="6" t="s">
        <v>11</v>
      </c>
      <c r="E7976" s="6">
        <v>7975</v>
      </c>
    </row>
    <row r="7977" spans="1:5" x14ac:dyDescent="0.25">
      <c r="A7977" s="6" t="s">
        <v>69592</v>
      </c>
      <c r="B7977" s="6" t="s">
        <v>34613</v>
      </c>
      <c r="C7977" s="6" t="s">
        <v>1895</v>
      </c>
      <c r="D7977" s="6" t="s">
        <v>11</v>
      </c>
      <c r="E7977" s="6">
        <v>7976</v>
      </c>
    </row>
    <row r="7978" spans="1:5" x14ac:dyDescent="0.25">
      <c r="A7978" s="6" t="s">
        <v>69593</v>
      </c>
      <c r="B7978" s="6" t="s">
        <v>51130</v>
      </c>
      <c r="C7978" s="6" t="s">
        <v>1895</v>
      </c>
      <c r="D7978" s="6" t="s">
        <v>11</v>
      </c>
      <c r="E7978" s="6">
        <v>7977</v>
      </c>
    </row>
    <row r="7979" spans="1:5" x14ac:dyDescent="0.25">
      <c r="A7979" s="6" t="s">
        <v>69594</v>
      </c>
      <c r="B7979" s="6" t="s">
        <v>51131</v>
      </c>
      <c r="C7979" s="6" t="s">
        <v>1895</v>
      </c>
      <c r="D7979" s="6" t="s">
        <v>11</v>
      </c>
      <c r="E7979" s="6">
        <v>7978</v>
      </c>
    </row>
    <row r="7980" spans="1:5" x14ac:dyDescent="0.25">
      <c r="A7980" s="6" t="s">
        <v>69595</v>
      </c>
      <c r="B7980" s="6" t="s">
        <v>51132</v>
      </c>
      <c r="C7980" s="6" t="s">
        <v>1895</v>
      </c>
      <c r="D7980" s="6" t="s">
        <v>11</v>
      </c>
      <c r="E7980" s="6">
        <v>7979</v>
      </c>
    </row>
    <row r="7981" spans="1:5" x14ac:dyDescent="0.25">
      <c r="A7981" s="6" t="s">
        <v>69596</v>
      </c>
      <c r="B7981" s="6" t="s">
        <v>25714</v>
      </c>
      <c r="C7981" s="6" t="s">
        <v>1895</v>
      </c>
      <c r="D7981" s="6" t="s">
        <v>11</v>
      </c>
      <c r="E7981" s="6">
        <v>7980</v>
      </c>
    </row>
    <row r="7982" spans="1:5" x14ac:dyDescent="0.25">
      <c r="A7982" s="6" t="s">
        <v>63198</v>
      </c>
      <c r="B7982" s="6" t="s">
        <v>25706</v>
      </c>
      <c r="C7982" s="6" t="s">
        <v>1895</v>
      </c>
      <c r="D7982" s="6" t="s">
        <v>11</v>
      </c>
      <c r="E7982" s="6">
        <v>7981</v>
      </c>
    </row>
    <row r="7983" spans="1:5" x14ac:dyDescent="0.25">
      <c r="A7983" s="6" t="s">
        <v>69597</v>
      </c>
      <c r="B7983" s="6" t="s">
        <v>34628</v>
      </c>
      <c r="C7983" s="6" t="s">
        <v>1895</v>
      </c>
      <c r="D7983" s="6" t="s">
        <v>11</v>
      </c>
      <c r="E7983" s="6">
        <v>7982</v>
      </c>
    </row>
    <row r="7984" spans="1:5" x14ac:dyDescent="0.25">
      <c r="A7984" s="6" t="s">
        <v>69598</v>
      </c>
      <c r="B7984" s="6" t="s">
        <v>41549</v>
      </c>
      <c r="C7984" s="6" t="s">
        <v>1895</v>
      </c>
      <c r="D7984" s="6" t="s">
        <v>11</v>
      </c>
      <c r="E7984" s="6">
        <v>7983</v>
      </c>
    </row>
    <row r="7985" spans="1:5" x14ac:dyDescent="0.25">
      <c r="A7985" s="6" t="s">
        <v>69599</v>
      </c>
      <c r="B7985" s="6" t="s">
        <v>51133</v>
      </c>
      <c r="C7985" s="6" t="s">
        <v>1895</v>
      </c>
      <c r="D7985" s="6" t="s">
        <v>11</v>
      </c>
      <c r="E7985" s="6">
        <v>7984</v>
      </c>
    </row>
    <row r="7986" spans="1:5" x14ac:dyDescent="0.25">
      <c r="A7986" s="6" t="s">
        <v>69600</v>
      </c>
      <c r="B7986" s="6" t="s">
        <v>51134</v>
      </c>
      <c r="C7986" s="6" t="s">
        <v>10</v>
      </c>
      <c r="D7986" s="6" t="s">
        <v>11</v>
      </c>
      <c r="E7986" s="6">
        <v>7985</v>
      </c>
    </row>
    <row r="7987" spans="1:5" x14ac:dyDescent="0.25">
      <c r="A7987" s="6" t="s">
        <v>69601</v>
      </c>
      <c r="B7987" s="6" t="s">
        <v>51135</v>
      </c>
      <c r="C7987" s="6" t="s">
        <v>51136</v>
      </c>
      <c r="D7987" s="6" t="s">
        <v>11</v>
      </c>
      <c r="E7987" s="6">
        <v>7986</v>
      </c>
    </row>
    <row r="7988" spans="1:5" x14ac:dyDescent="0.25">
      <c r="A7988" s="6" t="s">
        <v>69602</v>
      </c>
      <c r="B7988" s="6" t="s">
        <v>51137</v>
      </c>
      <c r="C7988" s="6" t="s">
        <v>10</v>
      </c>
      <c r="D7988" s="6" t="s">
        <v>11</v>
      </c>
      <c r="E7988" s="6">
        <v>7987</v>
      </c>
    </row>
    <row r="7989" spans="1:5" x14ac:dyDescent="0.25">
      <c r="A7989" s="6" t="s">
        <v>67216</v>
      </c>
      <c r="B7989" s="6" t="s">
        <v>51138</v>
      </c>
      <c r="C7989" s="6" t="s">
        <v>26036</v>
      </c>
      <c r="D7989" s="6" t="s">
        <v>11</v>
      </c>
      <c r="E7989" s="6">
        <v>7988</v>
      </c>
    </row>
    <row r="7990" spans="1:5" x14ac:dyDescent="0.25">
      <c r="A7990" s="6" t="s">
        <v>69603</v>
      </c>
      <c r="B7990" s="6" t="s">
        <v>51139</v>
      </c>
      <c r="C7990" s="6" t="s">
        <v>26036</v>
      </c>
      <c r="D7990" s="6" t="s">
        <v>11</v>
      </c>
      <c r="E7990" s="6">
        <v>7989</v>
      </c>
    </row>
    <row r="7991" spans="1:5" x14ac:dyDescent="0.25">
      <c r="A7991" s="6" t="s">
        <v>69604</v>
      </c>
      <c r="B7991" s="6" t="s">
        <v>51140</v>
      </c>
      <c r="C7991" s="6" t="s">
        <v>26036</v>
      </c>
      <c r="D7991" s="6" t="s">
        <v>11</v>
      </c>
      <c r="E7991" s="6">
        <v>7990</v>
      </c>
    </row>
    <row r="7992" spans="1:5" x14ac:dyDescent="0.25">
      <c r="A7992" s="6" t="s">
        <v>68488</v>
      </c>
      <c r="B7992" s="6" t="s">
        <v>51141</v>
      </c>
      <c r="C7992" s="6" t="s">
        <v>26036</v>
      </c>
      <c r="D7992" s="6" t="s">
        <v>11</v>
      </c>
      <c r="E7992" s="6">
        <v>7991</v>
      </c>
    </row>
    <row r="7993" spans="1:5" x14ac:dyDescent="0.25">
      <c r="A7993" s="6" t="s">
        <v>69605</v>
      </c>
      <c r="B7993" s="6" t="s">
        <v>51142</v>
      </c>
      <c r="C7993" s="6" t="s">
        <v>26036</v>
      </c>
      <c r="D7993" s="6" t="s">
        <v>11</v>
      </c>
      <c r="E7993" s="6">
        <v>7992</v>
      </c>
    </row>
    <row r="7994" spans="1:5" x14ac:dyDescent="0.25">
      <c r="A7994" s="6" t="s">
        <v>69606</v>
      </c>
      <c r="B7994" s="6" t="s">
        <v>35191</v>
      </c>
      <c r="C7994" s="6" t="s">
        <v>26036</v>
      </c>
      <c r="D7994" s="6" t="s">
        <v>11</v>
      </c>
      <c r="E7994" s="6">
        <v>7993</v>
      </c>
    </row>
    <row r="7995" spans="1:5" x14ac:dyDescent="0.25">
      <c r="A7995" s="6" t="s">
        <v>69607</v>
      </c>
      <c r="B7995" s="6" t="s">
        <v>35190</v>
      </c>
      <c r="C7995" s="6" t="s">
        <v>26036</v>
      </c>
      <c r="D7995" s="6" t="s">
        <v>11</v>
      </c>
      <c r="E7995" s="6">
        <v>7994</v>
      </c>
    </row>
    <row r="7996" spans="1:5" x14ac:dyDescent="0.25">
      <c r="A7996" s="6" t="s">
        <v>69608</v>
      </c>
      <c r="B7996" s="6" t="s">
        <v>35305</v>
      </c>
      <c r="C7996" s="6" t="s">
        <v>26036</v>
      </c>
      <c r="D7996" s="6" t="s">
        <v>11</v>
      </c>
      <c r="E7996" s="6">
        <v>7995</v>
      </c>
    </row>
    <row r="7997" spans="1:5" x14ac:dyDescent="0.25">
      <c r="A7997" s="6" t="s">
        <v>69609</v>
      </c>
      <c r="B7997" s="6" t="s">
        <v>35302</v>
      </c>
      <c r="C7997" s="6" t="s">
        <v>35303</v>
      </c>
      <c r="D7997" s="6" t="s">
        <v>11</v>
      </c>
      <c r="E7997" s="6">
        <v>7996</v>
      </c>
    </row>
    <row r="7998" spans="1:5" x14ac:dyDescent="0.25">
      <c r="A7998" s="6" t="s">
        <v>69610</v>
      </c>
      <c r="B7998" s="6" t="s">
        <v>35304</v>
      </c>
      <c r="C7998" s="6" t="s">
        <v>1165</v>
      </c>
      <c r="D7998" s="6" t="s">
        <v>11</v>
      </c>
      <c r="E7998" s="6">
        <v>7997</v>
      </c>
    </row>
    <row r="7999" spans="1:5" x14ac:dyDescent="0.25">
      <c r="A7999" s="6" t="s">
        <v>64542</v>
      </c>
      <c r="B7999" s="6" t="s">
        <v>51143</v>
      </c>
      <c r="C7999" s="6" t="s">
        <v>1165</v>
      </c>
      <c r="D7999" s="6" t="s">
        <v>11</v>
      </c>
      <c r="E7999" s="6">
        <v>7998</v>
      </c>
    </row>
    <row r="8000" spans="1:5" x14ac:dyDescent="0.25">
      <c r="A8000" s="6" t="s">
        <v>69611</v>
      </c>
      <c r="B8000" s="6" t="s">
        <v>51144</v>
      </c>
      <c r="C8000" s="6" t="s">
        <v>26036</v>
      </c>
      <c r="D8000" s="6" t="s">
        <v>11</v>
      </c>
      <c r="E8000" s="6">
        <v>7999</v>
      </c>
    </row>
    <row r="8001" spans="1:5" x14ac:dyDescent="0.25">
      <c r="A8001" s="6" t="s">
        <v>69612</v>
      </c>
      <c r="B8001" s="6" t="s">
        <v>2306</v>
      </c>
      <c r="C8001" s="6" t="s">
        <v>1165</v>
      </c>
      <c r="D8001" s="6" t="s">
        <v>11</v>
      </c>
      <c r="E8001" s="6">
        <v>8000</v>
      </c>
    </row>
    <row r="8002" spans="1:5" x14ac:dyDescent="0.25">
      <c r="A8002" s="6" t="s">
        <v>69613</v>
      </c>
      <c r="B8002" s="6" t="s">
        <v>2213</v>
      </c>
      <c r="C8002" s="6" t="s">
        <v>1165</v>
      </c>
      <c r="D8002" s="6" t="s">
        <v>11</v>
      </c>
      <c r="E8002" s="6">
        <v>8001</v>
      </c>
    </row>
    <row r="8003" spans="1:5" x14ac:dyDescent="0.25">
      <c r="A8003" s="6" t="s">
        <v>69614</v>
      </c>
      <c r="B8003" s="6" t="s">
        <v>51145</v>
      </c>
      <c r="C8003" s="6" t="s">
        <v>1165</v>
      </c>
      <c r="D8003" s="6" t="s">
        <v>11</v>
      </c>
      <c r="E8003" s="6">
        <v>8002</v>
      </c>
    </row>
    <row r="8004" spans="1:5" x14ac:dyDescent="0.25">
      <c r="A8004" s="6" t="s">
        <v>69615</v>
      </c>
      <c r="B8004" s="6" t="s">
        <v>3113</v>
      </c>
      <c r="C8004" s="6" t="s">
        <v>1165</v>
      </c>
      <c r="D8004" s="6" t="s">
        <v>11</v>
      </c>
      <c r="E8004" s="6">
        <v>8003</v>
      </c>
    </row>
    <row r="8005" spans="1:5" x14ac:dyDescent="0.25">
      <c r="A8005" s="6" t="s">
        <v>69616</v>
      </c>
      <c r="B8005" s="6" t="s">
        <v>51146</v>
      </c>
      <c r="C8005" s="6" t="s">
        <v>1165</v>
      </c>
      <c r="D8005" s="6" t="s">
        <v>11</v>
      </c>
      <c r="E8005" s="6">
        <v>8004</v>
      </c>
    </row>
    <row r="8006" spans="1:5" x14ac:dyDescent="0.25">
      <c r="A8006" s="6" t="s">
        <v>62961</v>
      </c>
      <c r="B8006" s="6" t="s">
        <v>10762</v>
      </c>
      <c r="C8006" s="6" t="s">
        <v>1165</v>
      </c>
      <c r="D8006" s="6" t="s">
        <v>11</v>
      </c>
      <c r="E8006" s="6">
        <v>8005</v>
      </c>
    </row>
    <row r="8007" spans="1:5" x14ac:dyDescent="0.25">
      <c r="A8007" s="6" t="s">
        <v>69617</v>
      </c>
      <c r="B8007" s="6" t="s">
        <v>51147</v>
      </c>
      <c r="C8007" s="6" t="s">
        <v>1165</v>
      </c>
      <c r="D8007" s="6" t="s">
        <v>11</v>
      </c>
      <c r="E8007" s="6">
        <v>8006</v>
      </c>
    </row>
    <row r="8008" spans="1:5" x14ac:dyDescent="0.25">
      <c r="A8008" s="6" t="s">
        <v>69618</v>
      </c>
      <c r="B8008" s="6" t="s">
        <v>51148</v>
      </c>
      <c r="C8008" s="6" t="s">
        <v>35455</v>
      </c>
      <c r="D8008" s="6" t="s">
        <v>11</v>
      </c>
      <c r="E8008" s="6">
        <v>8007</v>
      </c>
    </row>
    <row r="8009" spans="1:5" x14ac:dyDescent="0.25">
      <c r="A8009" s="6" t="s">
        <v>69618</v>
      </c>
      <c r="B8009" s="6" t="s">
        <v>51149</v>
      </c>
      <c r="C8009" s="6" t="s">
        <v>1165</v>
      </c>
      <c r="D8009" s="6" t="s">
        <v>11</v>
      </c>
      <c r="E8009" s="6">
        <v>8008</v>
      </c>
    </row>
    <row r="8010" spans="1:5" x14ac:dyDescent="0.25">
      <c r="A8010" s="6" t="s">
        <v>69619</v>
      </c>
      <c r="B8010" s="6" t="s">
        <v>51150</v>
      </c>
      <c r="C8010" s="6" t="s">
        <v>1165</v>
      </c>
      <c r="D8010" s="6" t="s">
        <v>11</v>
      </c>
      <c r="E8010" s="6">
        <v>8009</v>
      </c>
    </row>
    <row r="8011" spans="1:5" x14ac:dyDescent="0.25">
      <c r="A8011" s="6" t="s">
        <v>64415</v>
      </c>
      <c r="B8011" s="6" t="s">
        <v>51151</v>
      </c>
      <c r="C8011" s="6" t="s">
        <v>1165</v>
      </c>
      <c r="D8011" s="6" t="s">
        <v>11</v>
      </c>
      <c r="E8011" s="6">
        <v>8010</v>
      </c>
    </row>
    <row r="8012" spans="1:5" x14ac:dyDescent="0.25">
      <c r="A8012" s="6" t="s">
        <v>69620</v>
      </c>
      <c r="B8012" s="6" t="s">
        <v>51152</v>
      </c>
      <c r="C8012" s="6" t="s">
        <v>1165</v>
      </c>
      <c r="D8012" s="6" t="s">
        <v>11</v>
      </c>
      <c r="E8012" s="6">
        <v>8011</v>
      </c>
    </row>
    <row r="8013" spans="1:5" x14ac:dyDescent="0.25">
      <c r="A8013" s="6" t="s">
        <v>65079</v>
      </c>
      <c r="B8013" s="6" t="s">
        <v>51153</v>
      </c>
      <c r="C8013" s="6" t="s">
        <v>51154</v>
      </c>
      <c r="D8013" s="6" t="s">
        <v>11</v>
      </c>
      <c r="E8013" s="6">
        <v>8012</v>
      </c>
    </row>
    <row r="8014" spans="1:5" x14ac:dyDescent="0.25">
      <c r="A8014" s="6" t="s">
        <v>62924</v>
      </c>
      <c r="B8014" s="6" t="s">
        <v>10770</v>
      </c>
      <c r="C8014" s="6" t="s">
        <v>1165</v>
      </c>
      <c r="D8014" s="6" t="s">
        <v>11</v>
      </c>
      <c r="E8014" s="6">
        <v>8013</v>
      </c>
    </row>
    <row r="8015" spans="1:5" x14ac:dyDescent="0.25">
      <c r="A8015" s="6" t="s">
        <v>69621</v>
      </c>
      <c r="B8015" s="6" t="s">
        <v>25311</v>
      </c>
      <c r="C8015" s="6" t="s">
        <v>1165</v>
      </c>
      <c r="D8015" s="6" t="s">
        <v>11</v>
      </c>
      <c r="E8015" s="6">
        <v>8014</v>
      </c>
    </row>
    <row r="8016" spans="1:5" x14ac:dyDescent="0.25">
      <c r="A8016" s="6" t="s">
        <v>69622</v>
      </c>
      <c r="B8016" s="6" t="s">
        <v>41163</v>
      </c>
      <c r="C8016" s="6" t="s">
        <v>1165</v>
      </c>
      <c r="D8016" s="6" t="s">
        <v>11</v>
      </c>
      <c r="E8016" s="6">
        <v>8015</v>
      </c>
    </row>
    <row r="8017" spans="1:5" x14ac:dyDescent="0.25">
      <c r="A8017" s="6" t="s">
        <v>69623</v>
      </c>
      <c r="B8017" s="6" t="s">
        <v>51155</v>
      </c>
      <c r="C8017" s="6" t="s">
        <v>1165</v>
      </c>
      <c r="D8017" s="6" t="s">
        <v>11</v>
      </c>
      <c r="E8017" s="6">
        <v>8016</v>
      </c>
    </row>
    <row r="8018" spans="1:5" x14ac:dyDescent="0.25">
      <c r="A8018" s="6" t="s">
        <v>69624</v>
      </c>
      <c r="B8018" s="6" t="s">
        <v>51156</v>
      </c>
      <c r="C8018" s="6" t="s">
        <v>1165</v>
      </c>
      <c r="D8018" s="6" t="s">
        <v>11</v>
      </c>
      <c r="E8018" s="6">
        <v>8017</v>
      </c>
    </row>
    <row r="8019" spans="1:5" x14ac:dyDescent="0.25">
      <c r="A8019" s="6" t="s">
        <v>69625</v>
      </c>
      <c r="B8019" s="6" t="s">
        <v>51157</v>
      </c>
      <c r="C8019" s="6" t="s">
        <v>1165</v>
      </c>
      <c r="D8019" s="6" t="s">
        <v>11</v>
      </c>
      <c r="E8019" s="6">
        <v>8018</v>
      </c>
    </row>
    <row r="8020" spans="1:5" x14ac:dyDescent="0.25">
      <c r="A8020" s="6" t="s">
        <v>68450</v>
      </c>
      <c r="B8020" s="6" t="s">
        <v>8994</v>
      </c>
      <c r="C8020" s="6" t="s">
        <v>1165</v>
      </c>
      <c r="D8020" s="6" t="s">
        <v>11</v>
      </c>
      <c r="E8020" s="6">
        <v>8019</v>
      </c>
    </row>
    <row r="8021" spans="1:5" x14ac:dyDescent="0.25">
      <c r="A8021" s="6" t="s">
        <v>63312</v>
      </c>
      <c r="B8021" s="6" t="s">
        <v>51158</v>
      </c>
      <c r="C8021" s="6" t="s">
        <v>1165</v>
      </c>
      <c r="D8021" s="6" t="s">
        <v>11</v>
      </c>
      <c r="E8021" s="6">
        <v>8020</v>
      </c>
    </row>
    <row r="8022" spans="1:5" x14ac:dyDescent="0.25">
      <c r="A8022" s="6" t="s">
        <v>69626</v>
      </c>
      <c r="B8022" s="6" t="s">
        <v>51159</v>
      </c>
      <c r="C8022" s="6" t="s">
        <v>1165</v>
      </c>
      <c r="D8022" s="6" t="s">
        <v>11</v>
      </c>
      <c r="E8022" s="6">
        <v>8021</v>
      </c>
    </row>
    <row r="8023" spans="1:5" x14ac:dyDescent="0.25">
      <c r="A8023" s="6" t="s">
        <v>69627</v>
      </c>
      <c r="B8023" s="6" t="s">
        <v>25437</v>
      </c>
      <c r="C8023" s="6" t="s">
        <v>1165</v>
      </c>
      <c r="D8023" s="6" t="s">
        <v>11</v>
      </c>
      <c r="E8023" s="6">
        <v>8022</v>
      </c>
    </row>
    <row r="8024" spans="1:5" x14ac:dyDescent="0.25">
      <c r="A8024" s="6" t="s">
        <v>69628</v>
      </c>
      <c r="B8024" s="6" t="s">
        <v>51160</v>
      </c>
      <c r="C8024" s="6" t="s">
        <v>1165</v>
      </c>
      <c r="D8024" s="6" t="s">
        <v>11</v>
      </c>
      <c r="E8024" s="6">
        <v>8023</v>
      </c>
    </row>
    <row r="8025" spans="1:5" x14ac:dyDescent="0.25">
      <c r="A8025" s="6" t="s">
        <v>69629</v>
      </c>
      <c r="B8025" s="6" t="s">
        <v>27708</v>
      </c>
      <c r="C8025" s="6" t="s">
        <v>1165</v>
      </c>
      <c r="D8025" s="6" t="s">
        <v>11</v>
      </c>
      <c r="E8025" s="6">
        <v>8024</v>
      </c>
    </row>
    <row r="8026" spans="1:5" x14ac:dyDescent="0.25">
      <c r="A8026" s="6" t="s">
        <v>69630</v>
      </c>
      <c r="B8026" s="6" t="s">
        <v>33196</v>
      </c>
      <c r="C8026" s="6" t="s">
        <v>1165</v>
      </c>
      <c r="D8026" s="6" t="s">
        <v>11</v>
      </c>
      <c r="E8026" s="6">
        <v>8025</v>
      </c>
    </row>
    <row r="8027" spans="1:5" x14ac:dyDescent="0.25">
      <c r="A8027" s="6" t="s">
        <v>69631</v>
      </c>
      <c r="B8027" s="6" t="s">
        <v>51161</v>
      </c>
      <c r="C8027" s="6" t="s">
        <v>1165</v>
      </c>
      <c r="D8027" s="6" t="s">
        <v>11</v>
      </c>
      <c r="E8027" s="6">
        <v>8026</v>
      </c>
    </row>
    <row r="8028" spans="1:5" x14ac:dyDescent="0.25">
      <c r="A8028" s="6" t="s">
        <v>69632</v>
      </c>
      <c r="B8028" s="6" t="s">
        <v>8986</v>
      </c>
      <c r="C8028" s="6" t="s">
        <v>1165</v>
      </c>
      <c r="D8028" s="6" t="s">
        <v>11</v>
      </c>
      <c r="E8028" s="6">
        <v>8027</v>
      </c>
    </row>
    <row r="8029" spans="1:5" x14ac:dyDescent="0.25">
      <c r="A8029" s="6" t="s">
        <v>69633</v>
      </c>
      <c r="B8029" s="6" t="s">
        <v>51162</v>
      </c>
      <c r="C8029" s="6" t="s">
        <v>1165</v>
      </c>
      <c r="D8029" s="6" t="s">
        <v>11</v>
      </c>
      <c r="E8029" s="6">
        <v>8028</v>
      </c>
    </row>
    <row r="8030" spans="1:5" x14ac:dyDescent="0.25">
      <c r="A8030" s="6" t="s">
        <v>69634</v>
      </c>
      <c r="B8030" s="6" t="s">
        <v>3090</v>
      </c>
      <c r="C8030" s="6" t="s">
        <v>1165</v>
      </c>
      <c r="D8030" s="6" t="s">
        <v>11</v>
      </c>
      <c r="E8030" s="6">
        <v>8029</v>
      </c>
    </row>
    <row r="8031" spans="1:5" x14ac:dyDescent="0.25">
      <c r="A8031" s="6" t="s">
        <v>69635</v>
      </c>
      <c r="B8031" s="6" t="s">
        <v>51163</v>
      </c>
      <c r="C8031" s="6" t="s">
        <v>1165</v>
      </c>
      <c r="D8031" s="6" t="s">
        <v>11</v>
      </c>
      <c r="E8031" s="6">
        <v>8030</v>
      </c>
    </row>
    <row r="8032" spans="1:5" x14ac:dyDescent="0.25">
      <c r="A8032" s="6" t="s">
        <v>69636</v>
      </c>
      <c r="B8032" s="6" t="s">
        <v>51164</v>
      </c>
      <c r="C8032" s="6" t="s">
        <v>1165</v>
      </c>
      <c r="D8032" s="6" t="s">
        <v>11</v>
      </c>
      <c r="E8032" s="6">
        <v>8031</v>
      </c>
    </row>
    <row r="8033" spans="1:5" x14ac:dyDescent="0.25">
      <c r="A8033" s="6" t="s">
        <v>69637</v>
      </c>
      <c r="B8033" s="6" t="s">
        <v>51165</v>
      </c>
      <c r="C8033" s="6" t="s">
        <v>1165</v>
      </c>
      <c r="D8033" s="6" t="s">
        <v>11</v>
      </c>
      <c r="E8033" s="6">
        <v>8032</v>
      </c>
    </row>
    <row r="8034" spans="1:5" x14ac:dyDescent="0.25">
      <c r="A8034" s="6" t="s">
        <v>69638</v>
      </c>
      <c r="B8034" s="6" t="s">
        <v>51166</v>
      </c>
      <c r="C8034" s="6" t="s">
        <v>1165</v>
      </c>
      <c r="D8034" s="6" t="s">
        <v>11</v>
      </c>
      <c r="E8034" s="6">
        <v>8033</v>
      </c>
    </row>
    <row r="8035" spans="1:5" x14ac:dyDescent="0.25">
      <c r="A8035" s="6" t="s">
        <v>69639</v>
      </c>
      <c r="B8035" s="6" t="s">
        <v>51167</v>
      </c>
      <c r="C8035" s="6" t="s">
        <v>1165</v>
      </c>
      <c r="D8035" s="6" t="s">
        <v>11</v>
      </c>
      <c r="E8035" s="6">
        <v>8034</v>
      </c>
    </row>
    <row r="8036" spans="1:5" x14ac:dyDescent="0.25">
      <c r="A8036" s="6" t="s">
        <v>69640</v>
      </c>
      <c r="B8036" s="6" t="s">
        <v>51168</v>
      </c>
      <c r="C8036" s="6" t="s">
        <v>1165</v>
      </c>
      <c r="D8036" s="6" t="s">
        <v>11</v>
      </c>
      <c r="E8036" s="6">
        <v>8035</v>
      </c>
    </row>
    <row r="8037" spans="1:5" x14ac:dyDescent="0.25">
      <c r="A8037" s="6" t="s">
        <v>69641</v>
      </c>
      <c r="B8037" s="6" t="s">
        <v>51169</v>
      </c>
      <c r="C8037" s="6" t="s">
        <v>1165</v>
      </c>
      <c r="D8037" s="6" t="s">
        <v>11</v>
      </c>
      <c r="E8037" s="6">
        <v>8036</v>
      </c>
    </row>
    <row r="8038" spans="1:5" x14ac:dyDescent="0.25">
      <c r="A8038" s="6" t="s">
        <v>64910</v>
      </c>
      <c r="B8038" s="6" t="s">
        <v>51170</v>
      </c>
      <c r="C8038" s="6" t="s">
        <v>1165</v>
      </c>
      <c r="D8038" s="6" t="s">
        <v>11</v>
      </c>
      <c r="E8038" s="6">
        <v>8037</v>
      </c>
    </row>
    <row r="8039" spans="1:5" x14ac:dyDescent="0.25">
      <c r="A8039" s="6" t="s">
        <v>64482</v>
      </c>
      <c r="B8039" s="6" t="s">
        <v>51171</v>
      </c>
      <c r="C8039" s="6" t="s">
        <v>1165</v>
      </c>
      <c r="D8039" s="6" t="s">
        <v>11</v>
      </c>
      <c r="E8039" s="6">
        <v>8038</v>
      </c>
    </row>
    <row r="8040" spans="1:5" x14ac:dyDescent="0.25">
      <c r="A8040" s="6" t="s">
        <v>69642</v>
      </c>
      <c r="B8040" s="6" t="s">
        <v>3081</v>
      </c>
      <c r="C8040" s="6" t="s">
        <v>1165</v>
      </c>
      <c r="D8040" s="6" t="s">
        <v>11</v>
      </c>
      <c r="E8040" s="6">
        <v>8039</v>
      </c>
    </row>
    <row r="8041" spans="1:5" x14ac:dyDescent="0.25">
      <c r="A8041" s="6" t="s">
        <v>69643</v>
      </c>
      <c r="B8041" s="6" t="s">
        <v>51172</v>
      </c>
      <c r="C8041" s="6" t="s">
        <v>1165</v>
      </c>
      <c r="D8041" s="6" t="s">
        <v>11</v>
      </c>
      <c r="E8041" s="6">
        <v>8040</v>
      </c>
    </row>
    <row r="8042" spans="1:5" x14ac:dyDescent="0.25">
      <c r="A8042" s="6" t="s">
        <v>64335</v>
      </c>
      <c r="B8042" s="6" t="s">
        <v>51173</v>
      </c>
      <c r="C8042" s="6" t="s">
        <v>1165</v>
      </c>
      <c r="D8042" s="6" t="s">
        <v>11</v>
      </c>
      <c r="E8042" s="6">
        <v>8041</v>
      </c>
    </row>
    <row r="8043" spans="1:5" x14ac:dyDescent="0.25">
      <c r="A8043" s="6" t="s">
        <v>69644</v>
      </c>
      <c r="B8043" s="6" t="s">
        <v>51174</v>
      </c>
      <c r="C8043" s="6" t="s">
        <v>1165</v>
      </c>
      <c r="D8043" s="6" t="s">
        <v>11</v>
      </c>
      <c r="E8043" s="6">
        <v>8042</v>
      </c>
    </row>
    <row r="8044" spans="1:5" x14ac:dyDescent="0.25">
      <c r="A8044" s="6" t="s">
        <v>69645</v>
      </c>
      <c r="B8044" s="6" t="s">
        <v>51175</v>
      </c>
      <c r="C8044" s="6" t="s">
        <v>1165</v>
      </c>
      <c r="D8044" s="6" t="s">
        <v>11</v>
      </c>
      <c r="E8044" s="6">
        <v>8043</v>
      </c>
    </row>
    <row r="8045" spans="1:5" x14ac:dyDescent="0.25">
      <c r="A8045" s="6" t="s">
        <v>69646</v>
      </c>
      <c r="B8045" s="6" t="s">
        <v>51176</v>
      </c>
      <c r="C8045" s="6" t="s">
        <v>1165</v>
      </c>
      <c r="D8045" s="6" t="s">
        <v>11</v>
      </c>
      <c r="E8045" s="6">
        <v>8044</v>
      </c>
    </row>
    <row r="8046" spans="1:5" x14ac:dyDescent="0.25">
      <c r="A8046" s="6" t="s">
        <v>69647</v>
      </c>
      <c r="B8046" s="6" t="s">
        <v>51177</v>
      </c>
      <c r="C8046" s="6" t="s">
        <v>1165</v>
      </c>
      <c r="D8046" s="6" t="s">
        <v>11</v>
      </c>
      <c r="E8046" s="6">
        <v>8045</v>
      </c>
    </row>
    <row r="8047" spans="1:5" x14ac:dyDescent="0.25">
      <c r="A8047" s="6" t="s">
        <v>63029</v>
      </c>
      <c r="B8047" s="6" t="s">
        <v>51178</v>
      </c>
      <c r="C8047" s="6" t="s">
        <v>51179</v>
      </c>
      <c r="D8047" s="6" t="s">
        <v>11</v>
      </c>
      <c r="E8047" s="6">
        <v>8046</v>
      </c>
    </row>
    <row r="8048" spans="1:5" x14ac:dyDescent="0.25">
      <c r="A8048" s="6" t="s">
        <v>63242</v>
      </c>
      <c r="B8048" s="6" t="s">
        <v>51180</v>
      </c>
      <c r="C8048" s="6" t="s">
        <v>1165</v>
      </c>
      <c r="D8048" s="6" t="s">
        <v>11</v>
      </c>
      <c r="E8048" s="6">
        <v>8047</v>
      </c>
    </row>
    <row r="8049" spans="1:5" x14ac:dyDescent="0.25">
      <c r="A8049" s="6" t="s">
        <v>69648</v>
      </c>
      <c r="B8049" s="6" t="s">
        <v>51181</v>
      </c>
      <c r="C8049" s="6" t="s">
        <v>1165</v>
      </c>
      <c r="D8049" s="6" t="s">
        <v>11</v>
      </c>
      <c r="E8049" s="6">
        <v>8048</v>
      </c>
    </row>
    <row r="8050" spans="1:5" x14ac:dyDescent="0.25">
      <c r="A8050" s="6" t="s">
        <v>69649</v>
      </c>
      <c r="B8050" s="6" t="s">
        <v>51182</v>
      </c>
      <c r="C8050" s="6" t="s">
        <v>1165</v>
      </c>
      <c r="D8050" s="6" t="s">
        <v>11</v>
      </c>
      <c r="E8050" s="6">
        <v>8049</v>
      </c>
    </row>
    <row r="8051" spans="1:5" x14ac:dyDescent="0.25">
      <c r="A8051" s="6" t="s">
        <v>69650</v>
      </c>
      <c r="B8051" s="6" t="s">
        <v>51183</v>
      </c>
      <c r="C8051" s="6" t="s">
        <v>1165</v>
      </c>
      <c r="D8051" s="6" t="s">
        <v>11</v>
      </c>
      <c r="E8051" s="6">
        <v>8050</v>
      </c>
    </row>
    <row r="8052" spans="1:5" x14ac:dyDescent="0.25">
      <c r="A8052" s="6" t="s">
        <v>69651</v>
      </c>
      <c r="B8052" s="6" t="s">
        <v>51184</v>
      </c>
      <c r="C8052" s="6" t="s">
        <v>1165</v>
      </c>
      <c r="D8052" s="6" t="s">
        <v>11</v>
      </c>
      <c r="E8052" s="6">
        <v>8051</v>
      </c>
    </row>
    <row r="8053" spans="1:5" x14ac:dyDescent="0.25">
      <c r="A8053" s="6" t="s">
        <v>69652</v>
      </c>
      <c r="B8053" s="6" t="s">
        <v>51185</v>
      </c>
      <c r="C8053" s="6" t="s">
        <v>1165</v>
      </c>
      <c r="D8053" s="6" t="s">
        <v>11</v>
      </c>
      <c r="E8053" s="6">
        <v>8052</v>
      </c>
    </row>
    <row r="8054" spans="1:5" x14ac:dyDescent="0.25">
      <c r="A8054" s="6" t="s">
        <v>69653</v>
      </c>
      <c r="B8054" s="6" t="s">
        <v>51186</v>
      </c>
      <c r="C8054" s="6" t="s">
        <v>1165</v>
      </c>
      <c r="D8054" s="6" t="s">
        <v>11</v>
      </c>
      <c r="E8054" s="6">
        <v>8053</v>
      </c>
    </row>
    <row r="8055" spans="1:5" x14ac:dyDescent="0.25">
      <c r="A8055" s="6" t="s">
        <v>69654</v>
      </c>
      <c r="B8055" s="6" t="s">
        <v>4821</v>
      </c>
      <c r="C8055" s="6" t="s">
        <v>1165</v>
      </c>
      <c r="D8055" s="6" t="s">
        <v>11</v>
      </c>
      <c r="E8055" s="6">
        <v>8054</v>
      </c>
    </row>
    <row r="8056" spans="1:5" x14ac:dyDescent="0.25">
      <c r="A8056" s="6" t="s">
        <v>69655</v>
      </c>
      <c r="B8056" s="6" t="s">
        <v>51187</v>
      </c>
      <c r="C8056" s="6" t="s">
        <v>1165</v>
      </c>
      <c r="D8056" s="6" t="s">
        <v>11</v>
      </c>
      <c r="E8056" s="6">
        <v>8055</v>
      </c>
    </row>
    <row r="8057" spans="1:5" x14ac:dyDescent="0.25">
      <c r="A8057" s="6" t="s">
        <v>63022</v>
      </c>
      <c r="B8057" s="6" t="s">
        <v>10735</v>
      </c>
      <c r="C8057" s="6" t="s">
        <v>1165</v>
      </c>
      <c r="D8057" s="6" t="s">
        <v>11</v>
      </c>
      <c r="E8057" s="6">
        <v>8056</v>
      </c>
    </row>
    <row r="8058" spans="1:5" x14ac:dyDescent="0.25">
      <c r="A8058" s="6" t="s">
        <v>69656</v>
      </c>
      <c r="B8058" s="6" t="s">
        <v>8976</v>
      </c>
      <c r="C8058" s="6" t="s">
        <v>1165</v>
      </c>
      <c r="D8058" s="6" t="s">
        <v>11</v>
      </c>
      <c r="E8058" s="6">
        <v>8057</v>
      </c>
    </row>
    <row r="8059" spans="1:5" x14ac:dyDescent="0.25">
      <c r="A8059" s="6" t="s">
        <v>68685</v>
      </c>
      <c r="B8059" s="6" t="s">
        <v>34043</v>
      </c>
      <c r="C8059" s="6" t="s">
        <v>1165</v>
      </c>
      <c r="D8059" s="6" t="s">
        <v>11</v>
      </c>
      <c r="E8059" s="6">
        <v>8058</v>
      </c>
    </row>
    <row r="8060" spans="1:5" x14ac:dyDescent="0.25">
      <c r="A8060" s="6" t="s">
        <v>69657</v>
      </c>
      <c r="B8060" s="6" t="s">
        <v>51188</v>
      </c>
      <c r="C8060" s="6" t="s">
        <v>1165</v>
      </c>
      <c r="D8060" s="6" t="s">
        <v>11</v>
      </c>
      <c r="E8060" s="6">
        <v>8059</v>
      </c>
    </row>
    <row r="8061" spans="1:5" x14ac:dyDescent="0.25">
      <c r="A8061" s="6" t="s">
        <v>69658</v>
      </c>
      <c r="B8061" s="6" t="s">
        <v>51189</v>
      </c>
      <c r="C8061" s="6" t="s">
        <v>1165</v>
      </c>
      <c r="D8061" s="6" t="s">
        <v>11</v>
      </c>
      <c r="E8061" s="6">
        <v>8060</v>
      </c>
    </row>
    <row r="8062" spans="1:5" x14ac:dyDescent="0.25">
      <c r="A8062" s="6" t="s">
        <v>69659</v>
      </c>
      <c r="B8062" s="6" t="s">
        <v>51190</v>
      </c>
      <c r="C8062" s="6" t="s">
        <v>1165</v>
      </c>
      <c r="D8062" s="6" t="s">
        <v>11</v>
      </c>
      <c r="E8062" s="6">
        <v>8061</v>
      </c>
    </row>
    <row r="8063" spans="1:5" x14ac:dyDescent="0.25">
      <c r="A8063" s="6" t="s">
        <v>69660</v>
      </c>
      <c r="B8063" s="6" t="s">
        <v>51191</v>
      </c>
      <c r="C8063" s="6" t="s">
        <v>1165</v>
      </c>
      <c r="D8063" s="6" t="s">
        <v>11</v>
      </c>
      <c r="E8063" s="6">
        <v>8062</v>
      </c>
    </row>
    <row r="8064" spans="1:5" x14ac:dyDescent="0.25">
      <c r="A8064" s="6" t="s">
        <v>69661</v>
      </c>
      <c r="B8064" s="6" t="s">
        <v>51192</v>
      </c>
      <c r="C8064" s="6" t="s">
        <v>1165</v>
      </c>
      <c r="D8064" s="6" t="s">
        <v>11</v>
      </c>
      <c r="E8064" s="6">
        <v>8063</v>
      </c>
    </row>
    <row r="8065" spans="1:5" x14ac:dyDescent="0.25">
      <c r="A8065" s="6" t="s">
        <v>69662</v>
      </c>
      <c r="B8065" s="6" t="s">
        <v>51193</v>
      </c>
      <c r="C8065" s="6" t="s">
        <v>1165</v>
      </c>
      <c r="D8065" s="6" t="s">
        <v>11</v>
      </c>
      <c r="E8065" s="6">
        <v>8064</v>
      </c>
    </row>
    <row r="8066" spans="1:5" x14ac:dyDescent="0.25">
      <c r="A8066" s="6" t="s">
        <v>69663</v>
      </c>
      <c r="B8066" s="6" t="s">
        <v>34175</v>
      </c>
      <c r="C8066" s="6" t="s">
        <v>1165</v>
      </c>
      <c r="D8066" s="6" t="s">
        <v>11</v>
      </c>
      <c r="E8066" s="6">
        <v>8065</v>
      </c>
    </row>
    <row r="8067" spans="1:5" x14ac:dyDescent="0.25">
      <c r="A8067" s="6" t="s">
        <v>69664</v>
      </c>
      <c r="B8067" s="6" t="s">
        <v>51194</v>
      </c>
      <c r="C8067" s="6" t="s">
        <v>1165</v>
      </c>
      <c r="D8067" s="6" t="s">
        <v>11</v>
      </c>
      <c r="E8067" s="6">
        <v>8066</v>
      </c>
    </row>
    <row r="8068" spans="1:5" x14ac:dyDescent="0.25">
      <c r="A8068" s="6" t="s">
        <v>63134</v>
      </c>
      <c r="B8068" s="6" t="s">
        <v>51195</v>
      </c>
      <c r="C8068" s="6" t="s">
        <v>1165</v>
      </c>
      <c r="D8068" s="6" t="s">
        <v>11</v>
      </c>
      <c r="E8068" s="6">
        <v>8067</v>
      </c>
    </row>
    <row r="8069" spans="1:5" x14ac:dyDescent="0.25">
      <c r="A8069" s="6" t="s">
        <v>69665</v>
      </c>
      <c r="B8069" s="6" t="s">
        <v>51196</v>
      </c>
      <c r="C8069" s="6" t="s">
        <v>1165</v>
      </c>
      <c r="D8069" s="6" t="s">
        <v>11</v>
      </c>
      <c r="E8069" s="6">
        <v>8068</v>
      </c>
    </row>
    <row r="8070" spans="1:5" x14ac:dyDescent="0.25">
      <c r="A8070" s="6" t="s">
        <v>69666</v>
      </c>
      <c r="B8070" s="6" t="s">
        <v>51197</v>
      </c>
      <c r="C8070" s="6" t="s">
        <v>1165</v>
      </c>
      <c r="D8070" s="6" t="s">
        <v>11</v>
      </c>
      <c r="E8070" s="6">
        <v>8069</v>
      </c>
    </row>
    <row r="8071" spans="1:5" x14ac:dyDescent="0.25">
      <c r="A8071" s="6" t="s">
        <v>64531</v>
      </c>
      <c r="B8071" s="6" t="s">
        <v>41567</v>
      </c>
      <c r="C8071" s="6" t="s">
        <v>1165</v>
      </c>
      <c r="D8071" s="6" t="s">
        <v>11</v>
      </c>
      <c r="E8071" s="6">
        <v>8070</v>
      </c>
    </row>
    <row r="8072" spans="1:5" x14ac:dyDescent="0.25">
      <c r="A8072" s="6" t="s">
        <v>69667</v>
      </c>
      <c r="B8072" s="6" t="s">
        <v>51198</v>
      </c>
      <c r="C8072" s="6" t="s">
        <v>1165</v>
      </c>
      <c r="D8072" s="6" t="s">
        <v>11</v>
      </c>
      <c r="E8072" s="6">
        <v>8071</v>
      </c>
    </row>
    <row r="8073" spans="1:5" x14ac:dyDescent="0.25">
      <c r="A8073" s="6" t="s">
        <v>69668</v>
      </c>
      <c r="B8073" s="6" t="s">
        <v>6854</v>
      </c>
      <c r="C8073" s="6" t="s">
        <v>1165</v>
      </c>
      <c r="D8073" s="6" t="s">
        <v>11</v>
      </c>
      <c r="E8073" s="6">
        <v>8072</v>
      </c>
    </row>
    <row r="8074" spans="1:5" x14ac:dyDescent="0.25">
      <c r="A8074" s="6" t="s">
        <v>69669</v>
      </c>
      <c r="B8074" s="6" t="s">
        <v>51199</v>
      </c>
      <c r="C8074" s="6" t="s">
        <v>1165</v>
      </c>
      <c r="D8074" s="6" t="s">
        <v>11</v>
      </c>
      <c r="E8074" s="6">
        <v>8073</v>
      </c>
    </row>
    <row r="8075" spans="1:5" x14ac:dyDescent="0.25">
      <c r="A8075" s="6" t="s">
        <v>69670</v>
      </c>
      <c r="B8075" s="6" t="s">
        <v>4867</v>
      </c>
      <c r="C8075" s="6" t="s">
        <v>1165</v>
      </c>
      <c r="D8075" s="6" t="s">
        <v>11</v>
      </c>
      <c r="E8075" s="6">
        <v>8074</v>
      </c>
    </row>
    <row r="8076" spans="1:5" x14ac:dyDescent="0.25">
      <c r="A8076" s="6" t="s">
        <v>69671</v>
      </c>
      <c r="B8076" s="6" t="s">
        <v>51200</v>
      </c>
      <c r="C8076" s="6" t="s">
        <v>1165</v>
      </c>
      <c r="D8076" s="6" t="s">
        <v>11</v>
      </c>
      <c r="E8076" s="6">
        <v>8075</v>
      </c>
    </row>
    <row r="8077" spans="1:5" x14ac:dyDescent="0.25">
      <c r="A8077" s="6" t="s">
        <v>69672</v>
      </c>
      <c r="B8077" s="6" t="s">
        <v>51201</v>
      </c>
      <c r="C8077" s="6" t="s">
        <v>1165</v>
      </c>
      <c r="D8077" s="6" t="s">
        <v>11</v>
      </c>
      <c r="E8077" s="6">
        <v>8076</v>
      </c>
    </row>
    <row r="8078" spans="1:5" x14ac:dyDescent="0.25">
      <c r="A8078" s="6" t="s">
        <v>63219</v>
      </c>
      <c r="B8078" s="6" t="s">
        <v>51202</v>
      </c>
      <c r="C8078" s="6" t="s">
        <v>1165</v>
      </c>
      <c r="D8078" s="6" t="s">
        <v>11</v>
      </c>
      <c r="E8078" s="6">
        <v>8077</v>
      </c>
    </row>
    <row r="8079" spans="1:5" x14ac:dyDescent="0.25">
      <c r="A8079" s="6" t="s">
        <v>69673</v>
      </c>
      <c r="B8079" s="6" t="s">
        <v>51203</v>
      </c>
      <c r="C8079" s="6" t="s">
        <v>1165</v>
      </c>
      <c r="D8079" s="6" t="s">
        <v>11</v>
      </c>
      <c r="E8079" s="6">
        <v>8078</v>
      </c>
    </row>
    <row r="8080" spans="1:5" x14ac:dyDescent="0.25">
      <c r="A8080" s="6" t="s">
        <v>69674</v>
      </c>
      <c r="B8080" s="6" t="s">
        <v>2269</v>
      </c>
      <c r="C8080" s="6" t="s">
        <v>1165</v>
      </c>
      <c r="D8080" s="6" t="s">
        <v>11</v>
      </c>
      <c r="E8080" s="6">
        <v>8079</v>
      </c>
    </row>
    <row r="8081" spans="1:5" x14ac:dyDescent="0.25">
      <c r="A8081" s="6" t="s">
        <v>69675</v>
      </c>
      <c r="B8081" s="6" t="s">
        <v>51204</v>
      </c>
      <c r="C8081" s="6" t="s">
        <v>1165</v>
      </c>
      <c r="D8081" s="6" t="s">
        <v>11</v>
      </c>
      <c r="E8081" s="6">
        <v>8080</v>
      </c>
    </row>
    <row r="8082" spans="1:5" x14ac:dyDescent="0.25">
      <c r="A8082" s="6" t="s">
        <v>64465</v>
      </c>
      <c r="B8082" s="6" t="s">
        <v>51205</v>
      </c>
      <c r="C8082" s="6" t="s">
        <v>1165</v>
      </c>
      <c r="D8082" s="6" t="s">
        <v>11</v>
      </c>
      <c r="E8082" s="6">
        <v>8081</v>
      </c>
    </row>
    <row r="8083" spans="1:5" x14ac:dyDescent="0.25">
      <c r="A8083" s="6" t="s">
        <v>69676</v>
      </c>
      <c r="B8083" s="6" t="s">
        <v>25305</v>
      </c>
      <c r="C8083" s="6" t="s">
        <v>1165</v>
      </c>
      <c r="D8083" s="6" t="s">
        <v>11</v>
      </c>
      <c r="E8083" s="6">
        <v>8082</v>
      </c>
    </row>
    <row r="8084" spans="1:5" x14ac:dyDescent="0.25">
      <c r="A8084" s="6" t="s">
        <v>69677</v>
      </c>
      <c r="B8084" s="6" t="s">
        <v>51206</v>
      </c>
      <c r="C8084" s="6" t="s">
        <v>1165</v>
      </c>
      <c r="D8084" s="6" t="s">
        <v>11</v>
      </c>
      <c r="E8084" s="6">
        <v>8083</v>
      </c>
    </row>
    <row r="8085" spans="1:5" x14ac:dyDescent="0.25">
      <c r="A8085" s="6" t="s">
        <v>69678</v>
      </c>
      <c r="B8085" s="6" t="s">
        <v>51207</v>
      </c>
      <c r="C8085" s="6" t="s">
        <v>1165</v>
      </c>
      <c r="D8085" s="6" t="s">
        <v>11</v>
      </c>
      <c r="E8085" s="6">
        <v>8084</v>
      </c>
    </row>
    <row r="8086" spans="1:5" x14ac:dyDescent="0.25">
      <c r="A8086" s="6" t="s">
        <v>69679</v>
      </c>
      <c r="B8086" s="6" t="s">
        <v>41159</v>
      </c>
      <c r="C8086" s="6" t="s">
        <v>1165</v>
      </c>
      <c r="D8086" s="6" t="s">
        <v>11</v>
      </c>
      <c r="E8086" s="6">
        <v>8085</v>
      </c>
    </row>
    <row r="8087" spans="1:5" x14ac:dyDescent="0.25">
      <c r="A8087" s="6" t="s">
        <v>64320</v>
      </c>
      <c r="B8087" s="6" t="s">
        <v>51208</v>
      </c>
      <c r="C8087" s="6" t="s">
        <v>1165</v>
      </c>
      <c r="D8087" s="6" t="s">
        <v>11</v>
      </c>
      <c r="E8087" s="6">
        <v>8086</v>
      </c>
    </row>
    <row r="8088" spans="1:5" x14ac:dyDescent="0.25">
      <c r="A8088" s="6" t="s">
        <v>69680</v>
      </c>
      <c r="B8088" s="6" t="s">
        <v>51209</v>
      </c>
      <c r="C8088" s="6" t="s">
        <v>1165</v>
      </c>
      <c r="D8088" s="6" t="s">
        <v>11</v>
      </c>
      <c r="E8088" s="6">
        <v>8087</v>
      </c>
    </row>
    <row r="8089" spans="1:5" x14ac:dyDescent="0.25">
      <c r="A8089" s="6" t="s">
        <v>69681</v>
      </c>
      <c r="B8089" s="6" t="s">
        <v>51210</v>
      </c>
      <c r="C8089" s="6" t="s">
        <v>1165</v>
      </c>
      <c r="D8089" s="6" t="s">
        <v>11</v>
      </c>
      <c r="E8089" s="6">
        <v>8088</v>
      </c>
    </row>
    <row r="8090" spans="1:5" x14ac:dyDescent="0.25">
      <c r="A8090" s="6" t="s">
        <v>69682</v>
      </c>
      <c r="B8090" s="6" t="s">
        <v>41206</v>
      </c>
      <c r="C8090" s="6" t="s">
        <v>1165</v>
      </c>
      <c r="D8090" s="6" t="s">
        <v>11</v>
      </c>
      <c r="E8090" s="6">
        <v>8089</v>
      </c>
    </row>
    <row r="8091" spans="1:5" x14ac:dyDescent="0.25">
      <c r="A8091" s="6" t="s">
        <v>69683</v>
      </c>
      <c r="B8091" s="6" t="s">
        <v>51211</v>
      </c>
      <c r="C8091" s="6" t="s">
        <v>1165</v>
      </c>
      <c r="D8091" s="6" t="s">
        <v>11</v>
      </c>
      <c r="E8091" s="6">
        <v>8090</v>
      </c>
    </row>
    <row r="8092" spans="1:5" x14ac:dyDescent="0.25">
      <c r="A8092" s="6" t="s">
        <v>64605</v>
      </c>
      <c r="B8092" s="6" t="s">
        <v>51212</v>
      </c>
      <c r="C8092" s="6" t="s">
        <v>1165</v>
      </c>
      <c r="D8092" s="6" t="s">
        <v>11</v>
      </c>
      <c r="E8092" s="6">
        <v>8091</v>
      </c>
    </row>
    <row r="8093" spans="1:5" x14ac:dyDescent="0.25">
      <c r="A8093" s="6" t="s">
        <v>69684</v>
      </c>
      <c r="B8093" s="6" t="s">
        <v>9001</v>
      </c>
      <c r="C8093" s="6" t="s">
        <v>1165</v>
      </c>
      <c r="D8093" s="6" t="s">
        <v>11</v>
      </c>
      <c r="E8093" s="6">
        <v>8092</v>
      </c>
    </row>
    <row r="8094" spans="1:5" x14ac:dyDescent="0.25">
      <c r="A8094" s="6" t="s">
        <v>69685</v>
      </c>
      <c r="B8094" s="6" t="s">
        <v>51213</v>
      </c>
      <c r="C8094" s="6" t="s">
        <v>1165</v>
      </c>
      <c r="D8094" s="6" t="s">
        <v>11</v>
      </c>
      <c r="E8094" s="6">
        <v>8093</v>
      </c>
    </row>
    <row r="8095" spans="1:5" x14ac:dyDescent="0.25">
      <c r="A8095" s="6" t="s">
        <v>69686</v>
      </c>
      <c r="B8095" s="6" t="s">
        <v>51214</v>
      </c>
      <c r="C8095" s="6" t="s">
        <v>1165</v>
      </c>
      <c r="D8095" s="6" t="s">
        <v>11</v>
      </c>
      <c r="E8095" s="6">
        <v>8094</v>
      </c>
    </row>
    <row r="8096" spans="1:5" x14ac:dyDescent="0.25">
      <c r="A8096" s="6" t="s">
        <v>69687</v>
      </c>
      <c r="B8096" s="6" t="s">
        <v>2302</v>
      </c>
      <c r="C8096" s="6" t="s">
        <v>1165</v>
      </c>
      <c r="D8096" s="6" t="s">
        <v>11</v>
      </c>
      <c r="E8096" s="6">
        <v>8095</v>
      </c>
    </row>
    <row r="8097" spans="1:5" x14ac:dyDescent="0.25">
      <c r="A8097" s="6" t="s">
        <v>69688</v>
      </c>
      <c r="B8097" s="6" t="s">
        <v>51215</v>
      </c>
      <c r="C8097" s="6" t="s">
        <v>1165</v>
      </c>
      <c r="D8097" s="6" t="s">
        <v>11</v>
      </c>
      <c r="E8097" s="6">
        <v>8096</v>
      </c>
    </row>
    <row r="8098" spans="1:5" x14ac:dyDescent="0.25">
      <c r="A8098" s="6" t="s">
        <v>69689</v>
      </c>
      <c r="B8098" s="6" t="s">
        <v>51216</v>
      </c>
      <c r="C8098" s="6" t="s">
        <v>1165</v>
      </c>
      <c r="D8098" s="6" t="s">
        <v>11</v>
      </c>
      <c r="E8098" s="6">
        <v>8097</v>
      </c>
    </row>
    <row r="8099" spans="1:5" x14ac:dyDescent="0.25">
      <c r="A8099" s="6" t="s">
        <v>69690</v>
      </c>
      <c r="B8099" s="6" t="s">
        <v>34201</v>
      </c>
      <c r="C8099" s="6" t="s">
        <v>1165</v>
      </c>
      <c r="D8099" s="6" t="s">
        <v>11</v>
      </c>
      <c r="E8099" s="6">
        <v>8098</v>
      </c>
    </row>
    <row r="8100" spans="1:5" x14ac:dyDescent="0.25">
      <c r="A8100" s="6" t="s">
        <v>64781</v>
      </c>
      <c r="B8100" s="6" t="s">
        <v>51217</v>
      </c>
      <c r="C8100" s="6" t="s">
        <v>1165</v>
      </c>
      <c r="D8100" s="6" t="s">
        <v>11</v>
      </c>
      <c r="E8100" s="6">
        <v>8099</v>
      </c>
    </row>
    <row r="8101" spans="1:5" x14ac:dyDescent="0.25">
      <c r="A8101" s="6" t="s">
        <v>69691</v>
      </c>
      <c r="B8101" s="6" t="s">
        <v>27729</v>
      </c>
      <c r="C8101" s="6" t="s">
        <v>1165</v>
      </c>
      <c r="D8101" s="6" t="s">
        <v>11</v>
      </c>
      <c r="E8101" s="6">
        <v>8100</v>
      </c>
    </row>
    <row r="8102" spans="1:5" x14ac:dyDescent="0.25">
      <c r="A8102" s="6" t="s">
        <v>63022</v>
      </c>
      <c r="B8102" s="6" t="s">
        <v>51218</v>
      </c>
      <c r="C8102" s="6" t="s">
        <v>1223</v>
      </c>
      <c r="D8102" s="6" t="s">
        <v>11</v>
      </c>
      <c r="E8102" s="6">
        <v>8101</v>
      </c>
    </row>
    <row r="8103" spans="1:5" x14ac:dyDescent="0.25">
      <c r="A8103" s="6" t="s">
        <v>63224</v>
      </c>
      <c r="B8103" s="6" t="s">
        <v>9077</v>
      </c>
      <c r="C8103" s="6" t="s">
        <v>1223</v>
      </c>
      <c r="D8103" s="6" t="s">
        <v>11</v>
      </c>
      <c r="E8103" s="6">
        <v>8102</v>
      </c>
    </row>
    <row r="8104" spans="1:5" x14ac:dyDescent="0.25">
      <c r="A8104" s="6" t="s">
        <v>69692</v>
      </c>
      <c r="B8104" s="6" t="s">
        <v>51219</v>
      </c>
      <c r="C8104" s="6" t="s">
        <v>1223</v>
      </c>
      <c r="D8104" s="6" t="s">
        <v>11</v>
      </c>
      <c r="E8104" s="6">
        <v>8103</v>
      </c>
    </row>
    <row r="8105" spans="1:5" x14ac:dyDescent="0.25">
      <c r="A8105" s="6" t="s">
        <v>69693</v>
      </c>
      <c r="B8105" s="6" t="s">
        <v>35318</v>
      </c>
      <c r="C8105" s="6" t="s">
        <v>1223</v>
      </c>
      <c r="D8105" s="6" t="s">
        <v>11</v>
      </c>
      <c r="E8105" s="6">
        <v>8104</v>
      </c>
    </row>
    <row r="8106" spans="1:5" x14ac:dyDescent="0.25">
      <c r="A8106" s="6" t="s">
        <v>69694</v>
      </c>
      <c r="B8106" s="6" t="s">
        <v>51220</v>
      </c>
      <c r="C8106" s="6" t="s">
        <v>1223</v>
      </c>
      <c r="D8106" s="6" t="s">
        <v>11</v>
      </c>
      <c r="E8106" s="6">
        <v>8105</v>
      </c>
    </row>
    <row r="8107" spans="1:5" x14ac:dyDescent="0.25">
      <c r="A8107" s="6" t="s">
        <v>69695</v>
      </c>
      <c r="B8107" s="6" t="s">
        <v>9089</v>
      </c>
      <c r="C8107" s="6" t="s">
        <v>1223</v>
      </c>
      <c r="D8107" s="6" t="s">
        <v>11</v>
      </c>
      <c r="E8107" s="6">
        <v>8106</v>
      </c>
    </row>
    <row r="8108" spans="1:5" x14ac:dyDescent="0.25">
      <c r="A8108" s="6" t="s">
        <v>69696</v>
      </c>
      <c r="B8108" s="6" t="s">
        <v>35215</v>
      </c>
      <c r="C8108" s="6" t="s">
        <v>1223</v>
      </c>
      <c r="D8108" s="6" t="s">
        <v>11</v>
      </c>
      <c r="E8108" s="6">
        <v>8107</v>
      </c>
    </row>
    <row r="8109" spans="1:5" x14ac:dyDescent="0.25">
      <c r="A8109" s="6" t="s">
        <v>69697</v>
      </c>
      <c r="B8109" s="6" t="s">
        <v>35320</v>
      </c>
      <c r="C8109" s="6" t="s">
        <v>1223</v>
      </c>
      <c r="D8109" s="6" t="s">
        <v>11</v>
      </c>
      <c r="E8109" s="6">
        <v>8108</v>
      </c>
    </row>
    <row r="8110" spans="1:5" x14ac:dyDescent="0.25">
      <c r="A8110" s="6" t="s">
        <v>69698</v>
      </c>
      <c r="B8110" s="6" t="s">
        <v>35219</v>
      </c>
      <c r="C8110" s="6" t="s">
        <v>1223</v>
      </c>
      <c r="D8110" s="6" t="s">
        <v>11</v>
      </c>
      <c r="E8110" s="6">
        <v>8109</v>
      </c>
    </row>
    <row r="8111" spans="1:5" x14ac:dyDescent="0.25">
      <c r="A8111" s="6" t="s">
        <v>69699</v>
      </c>
      <c r="B8111" s="6" t="s">
        <v>51221</v>
      </c>
      <c r="C8111" s="6" t="s">
        <v>1223</v>
      </c>
      <c r="D8111" s="6" t="s">
        <v>11</v>
      </c>
      <c r="E8111" s="6">
        <v>8110</v>
      </c>
    </row>
    <row r="8112" spans="1:5" x14ac:dyDescent="0.25">
      <c r="A8112" s="6" t="s">
        <v>69700</v>
      </c>
      <c r="B8112" s="6" t="s">
        <v>35224</v>
      </c>
      <c r="C8112" s="6" t="s">
        <v>1223</v>
      </c>
      <c r="D8112" s="6" t="s">
        <v>11</v>
      </c>
      <c r="E8112" s="6">
        <v>8111</v>
      </c>
    </row>
    <row r="8113" spans="1:5" x14ac:dyDescent="0.25">
      <c r="A8113" s="6" t="s">
        <v>63733</v>
      </c>
      <c r="B8113" s="6" t="s">
        <v>35319</v>
      </c>
      <c r="C8113" s="6" t="s">
        <v>1223</v>
      </c>
      <c r="D8113" s="6" t="s">
        <v>11</v>
      </c>
      <c r="E8113" s="6">
        <v>8112</v>
      </c>
    </row>
    <row r="8114" spans="1:5" x14ac:dyDescent="0.25">
      <c r="A8114" s="6" t="s">
        <v>63556</v>
      </c>
      <c r="B8114" s="6" t="s">
        <v>1649</v>
      </c>
      <c r="C8114" s="6" t="s">
        <v>1223</v>
      </c>
      <c r="D8114" s="6" t="s">
        <v>11</v>
      </c>
      <c r="E8114" s="6">
        <v>8113</v>
      </c>
    </row>
    <row r="8115" spans="1:5" x14ac:dyDescent="0.25">
      <c r="A8115" s="6" t="s">
        <v>69701</v>
      </c>
      <c r="B8115" s="6" t="s">
        <v>35325</v>
      </c>
      <c r="C8115" s="6" t="s">
        <v>1223</v>
      </c>
      <c r="D8115" s="6" t="s">
        <v>11</v>
      </c>
      <c r="E8115" s="6">
        <v>8114</v>
      </c>
    </row>
    <row r="8116" spans="1:5" x14ac:dyDescent="0.25">
      <c r="A8116" s="6" t="s">
        <v>69702</v>
      </c>
      <c r="B8116" s="6" t="s">
        <v>51222</v>
      </c>
      <c r="C8116" s="6" t="s">
        <v>1258</v>
      </c>
      <c r="D8116" s="6" t="s">
        <v>11</v>
      </c>
      <c r="E8116" s="6">
        <v>8115</v>
      </c>
    </row>
    <row r="8117" spans="1:5" x14ac:dyDescent="0.25">
      <c r="A8117" s="6" t="s">
        <v>69703</v>
      </c>
      <c r="B8117" s="6" t="s">
        <v>51223</v>
      </c>
      <c r="C8117" s="6" t="s">
        <v>1258</v>
      </c>
      <c r="D8117" s="6" t="s">
        <v>11</v>
      </c>
      <c r="E8117" s="6">
        <v>8116</v>
      </c>
    </row>
    <row r="8118" spans="1:5" x14ac:dyDescent="0.25">
      <c r="A8118" s="6" t="s">
        <v>69704</v>
      </c>
      <c r="B8118" s="6" t="s">
        <v>51224</v>
      </c>
      <c r="C8118" s="6" t="s">
        <v>1258</v>
      </c>
      <c r="D8118" s="6" t="s">
        <v>11</v>
      </c>
      <c r="E8118" s="6">
        <v>8117</v>
      </c>
    </row>
    <row r="8119" spans="1:5" x14ac:dyDescent="0.25">
      <c r="A8119" s="6" t="s">
        <v>69705</v>
      </c>
      <c r="B8119" s="6" t="s">
        <v>51225</v>
      </c>
      <c r="C8119" s="6" t="s">
        <v>1258</v>
      </c>
      <c r="D8119" s="6" t="s">
        <v>11</v>
      </c>
      <c r="E8119" s="6">
        <v>8118</v>
      </c>
    </row>
    <row r="8120" spans="1:5" x14ac:dyDescent="0.25">
      <c r="A8120" s="6" t="s">
        <v>69706</v>
      </c>
      <c r="B8120" s="6" t="s">
        <v>51226</v>
      </c>
      <c r="C8120" s="6" t="s">
        <v>1258</v>
      </c>
      <c r="D8120" s="6" t="s">
        <v>11</v>
      </c>
      <c r="E8120" s="6">
        <v>8119</v>
      </c>
    </row>
    <row r="8121" spans="1:5" x14ac:dyDescent="0.25">
      <c r="A8121" s="6" t="s">
        <v>69707</v>
      </c>
      <c r="B8121" s="6" t="s">
        <v>51227</v>
      </c>
      <c r="C8121" s="6" t="s">
        <v>1258</v>
      </c>
      <c r="D8121" s="6" t="s">
        <v>11</v>
      </c>
      <c r="E8121" s="6">
        <v>8120</v>
      </c>
    </row>
    <row r="8122" spans="1:5" x14ac:dyDescent="0.25">
      <c r="A8122" s="6" t="s">
        <v>69708</v>
      </c>
      <c r="B8122" s="6" t="s">
        <v>51228</v>
      </c>
      <c r="C8122" s="6" t="s">
        <v>1258</v>
      </c>
      <c r="D8122" s="6" t="s">
        <v>11</v>
      </c>
      <c r="E8122" s="6">
        <v>8121</v>
      </c>
    </row>
    <row r="8123" spans="1:5" x14ac:dyDescent="0.25">
      <c r="A8123" s="6" t="s">
        <v>69709</v>
      </c>
      <c r="B8123" s="6" t="s">
        <v>51229</v>
      </c>
      <c r="C8123" s="6" t="s">
        <v>1161</v>
      </c>
      <c r="D8123" s="6" t="s">
        <v>11</v>
      </c>
      <c r="E8123" s="6">
        <v>8122</v>
      </c>
    </row>
    <row r="8124" spans="1:5" x14ac:dyDescent="0.25">
      <c r="A8124" s="6" t="s">
        <v>69710</v>
      </c>
      <c r="B8124" s="6" t="s">
        <v>51230</v>
      </c>
      <c r="C8124" s="6" t="s">
        <v>1258</v>
      </c>
      <c r="D8124" s="6" t="s">
        <v>11</v>
      </c>
      <c r="E8124" s="6">
        <v>8123</v>
      </c>
    </row>
    <row r="8125" spans="1:5" x14ac:dyDescent="0.25">
      <c r="A8125" s="6" t="s">
        <v>69711</v>
      </c>
      <c r="B8125" s="6" t="s">
        <v>51231</v>
      </c>
      <c r="C8125" s="6" t="s">
        <v>1258</v>
      </c>
      <c r="D8125" s="6" t="s">
        <v>11</v>
      </c>
      <c r="E8125" s="6">
        <v>8124</v>
      </c>
    </row>
    <row r="8126" spans="1:5" x14ac:dyDescent="0.25">
      <c r="A8126" s="6" t="s">
        <v>69712</v>
      </c>
      <c r="B8126" s="6" t="s">
        <v>51232</v>
      </c>
      <c r="C8126" s="6" t="s">
        <v>1258</v>
      </c>
      <c r="D8126" s="6" t="s">
        <v>11</v>
      </c>
      <c r="E8126" s="6">
        <v>8125</v>
      </c>
    </row>
    <row r="8127" spans="1:5" x14ac:dyDescent="0.25">
      <c r="A8127" s="6" t="s">
        <v>68351</v>
      </c>
      <c r="B8127" s="6" t="s">
        <v>51233</v>
      </c>
      <c r="C8127" s="6" t="s">
        <v>1258</v>
      </c>
      <c r="D8127" s="6" t="s">
        <v>11</v>
      </c>
      <c r="E8127" s="6">
        <v>8126</v>
      </c>
    </row>
    <row r="8128" spans="1:5" x14ac:dyDescent="0.25">
      <c r="A8128" s="6" t="s">
        <v>63291</v>
      </c>
      <c r="B8128" s="6" t="s">
        <v>34300</v>
      </c>
      <c r="C8128" s="6" t="s">
        <v>1258</v>
      </c>
      <c r="D8128" s="6" t="s">
        <v>11</v>
      </c>
      <c r="E8128" s="6">
        <v>8127</v>
      </c>
    </row>
    <row r="8129" spans="1:5" x14ac:dyDescent="0.25">
      <c r="A8129" s="6" t="s">
        <v>69713</v>
      </c>
      <c r="B8129" s="6" t="s">
        <v>41695</v>
      </c>
      <c r="C8129" s="6" t="s">
        <v>1258</v>
      </c>
      <c r="D8129" s="6" t="s">
        <v>11</v>
      </c>
      <c r="E8129" s="6">
        <v>8128</v>
      </c>
    </row>
    <row r="8130" spans="1:5" x14ac:dyDescent="0.25">
      <c r="A8130" s="6" t="s">
        <v>69714</v>
      </c>
      <c r="B8130" s="6" t="s">
        <v>41694</v>
      </c>
      <c r="C8130" s="6" t="s">
        <v>1258</v>
      </c>
      <c r="D8130" s="6" t="s">
        <v>11</v>
      </c>
      <c r="E8130" s="6">
        <v>8129</v>
      </c>
    </row>
    <row r="8131" spans="1:5" x14ac:dyDescent="0.25">
      <c r="A8131" s="6" t="s">
        <v>65139</v>
      </c>
      <c r="B8131" s="6" t="s">
        <v>25491</v>
      </c>
      <c r="C8131" s="6" t="s">
        <v>25492</v>
      </c>
      <c r="D8131" s="6" t="s">
        <v>11</v>
      </c>
      <c r="E8131" s="6">
        <v>8130</v>
      </c>
    </row>
    <row r="8132" spans="1:5" x14ac:dyDescent="0.25">
      <c r="A8132" s="6" t="s">
        <v>69715</v>
      </c>
      <c r="B8132" s="6" t="s">
        <v>25493</v>
      </c>
      <c r="C8132" s="6" t="s">
        <v>1258</v>
      </c>
      <c r="D8132" s="6" t="s">
        <v>11</v>
      </c>
      <c r="E8132" s="6">
        <v>8131</v>
      </c>
    </row>
    <row r="8133" spans="1:5" x14ac:dyDescent="0.25">
      <c r="A8133" s="6" t="s">
        <v>69716</v>
      </c>
      <c r="B8133" s="6" t="s">
        <v>51234</v>
      </c>
      <c r="C8133" s="6" t="s">
        <v>1258</v>
      </c>
      <c r="D8133" s="6" t="s">
        <v>11</v>
      </c>
      <c r="E8133" s="6">
        <v>8132</v>
      </c>
    </row>
    <row r="8134" spans="1:5" x14ac:dyDescent="0.25">
      <c r="A8134" s="6" t="s">
        <v>69717</v>
      </c>
      <c r="B8134" s="6" t="s">
        <v>51235</v>
      </c>
      <c r="C8134" s="6" t="s">
        <v>1258</v>
      </c>
      <c r="D8134" s="6" t="s">
        <v>11</v>
      </c>
      <c r="E8134" s="6">
        <v>8133</v>
      </c>
    </row>
    <row r="8135" spans="1:5" x14ac:dyDescent="0.25">
      <c r="A8135" s="6" t="s">
        <v>69718</v>
      </c>
      <c r="B8135" s="6" t="s">
        <v>51236</v>
      </c>
      <c r="C8135" s="6" t="s">
        <v>1258</v>
      </c>
      <c r="D8135" s="6" t="s">
        <v>11</v>
      </c>
      <c r="E8135" s="6">
        <v>8134</v>
      </c>
    </row>
    <row r="8136" spans="1:5" x14ac:dyDescent="0.25">
      <c r="A8136" s="6" t="s">
        <v>65098</v>
      </c>
      <c r="B8136" s="6" t="s">
        <v>51237</v>
      </c>
      <c r="C8136" s="6" t="s">
        <v>1258</v>
      </c>
      <c r="D8136" s="6" t="s">
        <v>11</v>
      </c>
      <c r="E8136" s="6">
        <v>8135</v>
      </c>
    </row>
    <row r="8137" spans="1:5" x14ac:dyDescent="0.25">
      <c r="A8137" s="6" t="s">
        <v>69719</v>
      </c>
      <c r="B8137" s="6" t="s">
        <v>51238</v>
      </c>
      <c r="C8137" s="6" t="s">
        <v>1258</v>
      </c>
      <c r="D8137" s="6" t="s">
        <v>11</v>
      </c>
      <c r="E8137" s="6">
        <v>8136</v>
      </c>
    </row>
    <row r="8138" spans="1:5" x14ac:dyDescent="0.25">
      <c r="A8138" s="6" t="s">
        <v>69720</v>
      </c>
      <c r="B8138" s="6" t="s">
        <v>51239</v>
      </c>
      <c r="C8138" s="6" t="s">
        <v>1258</v>
      </c>
      <c r="D8138" s="6" t="s">
        <v>11</v>
      </c>
      <c r="E8138" s="6">
        <v>8137</v>
      </c>
    </row>
    <row r="8139" spans="1:5" x14ac:dyDescent="0.25">
      <c r="A8139" s="6" t="s">
        <v>69721</v>
      </c>
      <c r="B8139" s="6" t="s">
        <v>51240</v>
      </c>
      <c r="C8139" s="6" t="s">
        <v>1258</v>
      </c>
      <c r="D8139" s="6" t="s">
        <v>11</v>
      </c>
      <c r="E8139" s="6">
        <v>8138</v>
      </c>
    </row>
    <row r="8140" spans="1:5" x14ac:dyDescent="0.25">
      <c r="A8140" s="6" t="s">
        <v>69722</v>
      </c>
      <c r="B8140" s="6" t="s">
        <v>34314</v>
      </c>
      <c r="C8140" s="6" t="s">
        <v>1258</v>
      </c>
      <c r="D8140" s="6" t="s">
        <v>11</v>
      </c>
      <c r="E8140" s="6">
        <v>8139</v>
      </c>
    </row>
    <row r="8141" spans="1:5" x14ac:dyDescent="0.25">
      <c r="A8141" s="6" t="s">
        <v>69723</v>
      </c>
      <c r="B8141" s="6" t="s">
        <v>51241</v>
      </c>
      <c r="C8141" s="6" t="s">
        <v>1258</v>
      </c>
      <c r="D8141" s="6" t="s">
        <v>11</v>
      </c>
      <c r="E8141" s="6">
        <v>8140</v>
      </c>
    </row>
    <row r="8142" spans="1:5" x14ac:dyDescent="0.25">
      <c r="A8142" s="6" t="s">
        <v>69724</v>
      </c>
      <c r="B8142" s="6" t="s">
        <v>51242</v>
      </c>
      <c r="C8142" s="6" t="s">
        <v>1258</v>
      </c>
      <c r="D8142" s="6" t="s">
        <v>11</v>
      </c>
      <c r="E8142" s="6">
        <v>8141</v>
      </c>
    </row>
    <row r="8143" spans="1:5" x14ac:dyDescent="0.25">
      <c r="A8143" s="6" t="s">
        <v>69725</v>
      </c>
      <c r="B8143" s="6" t="s">
        <v>34284</v>
      </c>
      <c r="C8143" s="6" t="s">
        <v>1171</v>
      </c>
      <c r="D8143" s="6" t="s">
        <v>11</v>
      </c>
      <c r="E8143" s="6">
        <v>8142</v>
      </c>
    </row>
    <row r="8144" spans="1:5" x14ac:dyDescent="0.25">
      <c r="A8144" s="6" t="s">
        <v>69725</v>
      </c>
      <c r="B8144" s="6" t="s">
        <v>34285</v>
      </c>
      <c r="C8144" s="6" t="s">
        <v>1258</v>
      </c>
      <c r="D8144" s="6" t="s">
        <v>11</v>
      </c>
      <c r="E8144" s="6">
        <v>8143</v>
      </c>
    </row>
    <row r="8145" spans="1:5" x14ac:dyDescent="0.25">
      <c r="A8145" s="6" t="s">
        <v>69726</v>
      </c>
      <c r="B8145" s="6" t="s">
        <v>51243</v>
      </c>
      <c r="C8145" s="6" t="s">
        <v>1258</v>
      </c>
      <c r="D8145" s="6" t="s">
        <v>11</v>
      </c>
      <c r="E8145" s="6">
        <v>8144</v>
      </c>
    </row>
    <row r="8146" spans="1:5" x14ac:dyDescent="0.25">
      <c r="A8146" s="6" t="s">
        <v>69727</v>
      </c>
      <c r="B8146" s="6" t="s">
        <v>25503</v>
      </c>
      <c r="C8146" s="6" t="s">
        <v>1258</v>
      </c>
      <c r="D8146" s="6" t="s">
        <v>11</v>
      </c>
      <c r="E8146" s="6">
        <v>8145</v>
      </c>
    </row>
    <row r="8147" spans="1:5" x14ac:dyDescent="0.25">
      <c r="A8147" s="6" t="s">
        <v>69728</v>
      </c>
      <c r="B8147" s="6" t="s">
        <v>51244</v>
      </c>
      <c r="C8147" s="6" t="s">
        <v>27570</v>
      </c>
      <c r="D8147" s="6" t="s">
        <v>11</v>
      </c>
      <c r="E8147" s="6">
        <v>8146</v>
      </c>
    </row>
    <row r="8148" spans="1:5" x14ac:dyDescent="0.25">
      <c r="A8148" s="6" t="s">
        <v>69729</v>
      </c>
      <c r="B8148" s="6" t="s">
        <v>41359</v>
      </c>
      <c r="C8148" s="6" t="s">
        <v>1258</v>
      </c>
      <c r="D8148" s="6" t="s">
        <v>11</v>
      </c>
      <c r="E8148" s="6">
        <v>8147</v>
      </c>
    </row>
    <row r="8149" spans="1:5" x14ac:dyDescent="0.25">
      <c r="A8149" s="6" t="s">
        <v>63741</v>
      </c>
      <c r="B8149" s="6" t="s">
        <v>51245</v>
      </c>
      <c r="C8149" s="6" t="s">
        <v>1258</v>
      </c>
      <c r="D8149" s="6" t="s">
        <v>11</v>
      </c>
      <c r="E8149" s="6">
        <v>8148</v>
      </c>
    </row>
    <row r="8150" spans="1:5" x14ac:dyDescent="0.25">
      <c r="A8150" s="6" t="s">
        <v>69730</v>
      </c>
      <c r="B8150" s="6" t="s">
        <v>51246</v>
      </c>
      <c r="C8150" s="6" t="s">
        <v>1258</v>
      </c>
      <c r="D8150" s="6" t="s">
        <v>11</v>
      </c>
      <c r="E8150" s="6">
        <v>8149</v>
      </c>
    </row>
    <row r="8151" spans="1:5" x14ac:dyDescent="0.25">
      <c r="A8151" s="6" t="s">
        <v>69731</v>
      </c>
      <c r="B8151" s="6" t="s">
        <v>51247</v>
      </c>
      <c r="C8151" s="6" t="s">
        <v>1258</v>
      </c>
      <c r="D8151" s="6" t="s">
        <v>11</v>
      </c>
      <c r="E8151" s="6">
        <v>8150</v>
      </c>
    </row>
    <row r="8152" spans="1:5" x14ac:dyDescent="0.25">
      <c r="A8152" s="6" t="s">
        <v>69732</v>
      </c>
      <c r="B8152" s="6" t="s">
        <v>41362</v>
      </c>
      <c r="C8152" s="6" t="s">
        <v>1258</v>
      </c>
      <c r="D8152" s="6" t="s">
        <v>11</v>
      </c>
      <c r="E8152" s="6">
        <v>8151</v>
      </c>
    </row>
    <row r="8153" spans="1:5" x14ac:dyDescent="0.25">
      <c r="A8153" s="6" t="s">
        <v>69733</v>
      </c>
      <c r="B8153" s="6" t="s">
        <v>51248</v>
      </c>
      <c r="C8153" s="6" t="s">
        <v>1258</v>
      </c>
      <c r="D8153" s="6" t="s">
        <v>11</v>
      </c>
      <c r="E8153" s="6">
        <v>8152</v>
      </c>
    </row>
    <row r="8154" spans="1:5" x14ac:dyDescent="0.25">
      <c r="A8154" s="6" t="s">
        <v>69734</v>
      </c>
      <c r="B8154" s="6" t="s">
        <v>25500</v>
      </c>
      <c r="C8154" s="6" t="s">
        <v>1258</v>
      </c>
      <c r="D8154" s="6" t="s">
        <v>11</v>
      </c>
      <c r="E8154" s="6">
        <v>8153</v>
      </c>
    </row>
    <row r="8155" spans="1:5" x14ac:dyDescent="0.25">
      <c r="A8155" s="6" t="s">
        <v>69735</v>
      </c>
      <c r="B8155" s="6" t="s">
        <v>51249</v>
      </c>
      <c r="C8155" s="6" t="s">
        <v>1258</v>
      </c>
      <c r="D8155" s="6" t="s">
        <v>11</v>
      </c>
      <c r="E8155" s="6">
        <v>8154</v>
      </c>
    </row>
    <row r="8156" spans="1:5" x14ac:dyDescent="0.25">
      <c r="A8156" s="6" t="s">
        <v>69736</v>
      </c>
      <c r="B8156" s="6" t="s">
        <v>25519</v>
      </c>
      <c r="C8156" s="6" t="s">
        <v>1258</v>
      </c>
      <c r="D8156" s="6" t="s">
        <v>11</v>
      </c>
      <c r="E8156" s="6">
        <v>8155</v>
      </c>
    </row>
    <row r="8157" spans="1:5" x14ac:dyDescent="0.25">
      <c r="A8157" s="6" t="s">
        <v>68153</v>
      </c>
      <c r="B8157" s="6" t="s">
        <v>34338</v>
      </c>
      <c r="C8157" s="6" t="s">
        <v>1258</v>
      </c>
      <c r="D8157" s="6" t="s">
        <v>11</v>
      </c>
      <c r="E8157" s="6">
        <v>8156</v>
      </c>
    </row>
    <row r="8158" spans="1:5" x14ac:dyDescent="0.25">
      <c r="A8158" s="6" t="s">
        <v>69737</v>
      </c>
      <c r="B8158" s="6" t="s">
        <v>34364</v>
      </c>
      <c r="C8158" s="6" t="s">
        <v>1258</v>
      </c>
      <c r="D8158" s="6" t="s">
        <v>11</v>
      </c>
      <c r="E8158" s="6">
        <v>8157</v>
      </c>
    </row>
    <row r="8159" spans="1:5" x14ac:dyDescent="0.25">
      <c r="A8159" s="6" t="s">
        <v>69738</v>
      </c>
      <c r="B8159" s="6" t="s">
        <v>34358</v>
      </c>
      <c r="C8159" s="6" t="s">
        <v>1258</v>
      </c>
      <c r="D8159" s="6" t="s">
        <v>11</v>
      </c>
      <c r="E8159" s="6">
        <v>8158</v>
      </c>
    </row>
    <row r="8160" spans="1:5" x14ac:dyDescent="0.25">
      <c r="A8160" s="6" t="s">
        <v>69619</v>
      </c>
      <c r="B8160" s="6" t="s">
        <v>51250</v>
      </c>
      <c r="C8160" s="6" t="s">
        <v>1258</v>
      </c>
      <c r="D8160" s="6" t="s">
        <v>11</v>
      </c>
      <c r="E8160" s="6">
        <v>8159</v>
      </c>
    </row>
    <row r="8161" spans="1:5" x14ac:dyDescent="0.25">
      <c r="A8161" s="6" t="s">
        <v>69739</v>
      </c>
      <c r="B8161" s="6" t="s">
        <v>34305</v>
      </c>
      <c r="C8161" s="6" t="s">
        <v>1258</v>
      </c>
      <c r="D8161" s="6" t="s">
        <v>11</v>
      </c>
      <c r="E8161" s="6">
        <v>8160</v>
      </c>
    </row>
    <row r="8162" spans="1:5" x14ac:dyDescent="0.25">
      <c r="A8162" s="6" t="s">
        <v>69740</v>
      </c>
      <c r="B8162" s="6" t="s">
        <v>34366</v>
      </c>
      <c r="C8162" s="6" t="s">
        <v>1258</v>
      </c>
      <c r="D8162" s="6" t="s">
        <v>11</v>
      </c>
      <c r="E8162" s="6">
        <v>8161</v>
      </c>
    </row>
    <row r="8163" spans="1:5" x14ac:dyDescent="0.25">
      <c r="A8163" s="6" t="s">
        <v>69741</v>
      </c>
      <c r="B8163" s="6" t="s">
        <v>41372</v>
      </c>
      <c r="C8163" s="6" t="s">
        <v>1258</v>
      </c>
      <c r="D8163" s="6" t="s">
        <v>11</v>
      </c>
      <c r="E8163" s="6">
        <v>8162</v>
      </c>
    </row>
    <row r="8164" spans="1:5" x14ac:dyDescent="0.25">
      <c r="A8164" s="6" t="s">
        <v>69742</v>
      </c>
      <c r="B8164" s="6" t="s">
        <v>51251</v>
      </c>
      <c r="C8164" s="6" t="s">
        <v>1258</v>
      </c>
      <c r="D8164" s="6" t="s">
        <v>11</v>
      </c>
      <c r="E8164" s="6">
        <v>8163</v>
      </c>
    </row>
    <row r="8165" spans="1:5" x14ac:dyDescent="0.25">
      <c r="A8165" s="6" t="s">
        <v>69743</v>
      </c>
      <c r="B8165" s="6" t="s">
        <v>51252</v>
      </c>
      <c r="C8165" s="6" t="s">
        <v>1258</v>
      </c>
      <c r="D8165" s="6" t="s">
        <v>11</v>
      </c>
      <c r="E8165" s="6">
        <v>8164</v>
      </c>
    </row>
    <row r="8166" spans="1:5" x14ac:dyDescent="0.25">
      <c r="A8166" s="6" t="s">
        <v>69744</v>
      </c>
      <c r="B8166" s="6" t="s">
        <v>51253</v>
      </c>
      <c r="C8166" s="6" t="s">
        <v>1258</v>
      </c>
      <c r="D8166" s="6" t="s">
        <v>11</v>
      </c>
      <c r="E8166" s="6">
        <v>8165</v>
      </c>
    </row>
    <row r="8167" spans="1:5" x14ac:dyDescent="0.25">
      <c r="A8167" s="6" t="s">
        <v>69745</v>
      </c>
      <c r="B8167" s="6" t="s">
        <v>51254</v>
      </c>
      <c r="C8167" s="6" t="s">
        <v>1161</v>
      </c>
      <c r="D8167" s="6" t="s">
        <v>11</v>
      </c>
      <c r="E8167" s="6">
        <v>8166</v>
      </c>
    </row>
    <row r="8168" spans="1:5" x14ac:dyDescent="0.25">
      <c r="A8168" s="6" t="s">
        <v>69746</v>
      </c>
      <c r="B8168" s="6" t="s">
        <v>9161</v>
      </c>
      <c r="C8168" s="6" t="s">
        <v>1161</v>
      </c>
      <c r="D8168" s="6" t="s">
        <v>11</v>
      </c>
      <c r="E8168" s="6">
        <v>8167</v>
      </c>
    </row>
    <row r="8169" spans="1:5" x14ac:dyDescent="0.25">
      <c r="A8169" s="6" t="s">
        <v>69747</v>
      </c>
      <c r="B8169" s="6" t="s">
        <v>51255</v>
      </c>
      <c r="C8169" s="6" t="s">
        <v>1161</v>
      </c>
      <c r="D8169" s="6" t="s">
        <v>11</v>
      </c>
      <c r="E8169" s="6">
        <v>8168</v>
      </c>
    </row>
    <row r="8170" spans="1:5" x14ac:dyDescent="0.25">
      <c r="A8170" s="6" t="s">
        <v>65963</v>
      </c>
      <c r="B8170" s="6" t="s">
        <v>51256</v>
      </c>
      <c r="C8170" s="6" t="s">
        <v>1161</v>
      </c>
      <c r="D8170" s="6" t="s">
        <v>11</v>
      </c>
      <c r="E8170" s="6">
        <v>8169</v>
      </c>
    </row>
    <row r="8171" spans="1:5" x14ac:dyDescent="0.25">
      <c r="A8171" s="6" t="s">
        <v>69748</v>
      </c>
      <c r="B8171" s="6" t="s">
        <v>51257</v>
      </c>
      <c r="C8171" s="6" t="s">
        <v>1161</v>
      </c>
      <c r="D8171" s="6" t="s">
        <v>11</v>
      </c>
      <c r="E8171" s="6">
        <v>8170</v>
      </c>
    </row>
    <row r="8172" spans="1:5" x14ac:dyDescent="0.25">
      <c r="A8172" s="6" t="s">
        <v>69749</v>
      </c>
      <c r="B8172" s="6" t="s">
        <v>51258</v>
      </c>
      <c r="C8172" s="6" t="s">
        <v>1161</v>
      </c>
      <c r="D8172" s="6" t="s">
        <v>11</v>
      </c>
      <c r="E8172" s="6">
        <v>8171</v>
      </c>
    </row>
    <row r="8173" spans="1:5" x14ac:dyDescent="0.25">
      <c r="A8173" s="6" t="s">
        <v>69750</v>
      </c>
      <c r="B8173" s="6" t="s">
        <v>41428</v>
      </c>
      <c r="C8173" s="6" t="s">
        <v>1161</v>
      </c>
      <c r="D8173" s="6" t="s">
        <v>11</v>
      </c>
      <c r="E8173" s="6">
        <v>8172</v>
      </c>
    </row>
    <row r="8174" spans="1:5" x14ac:dyDescent="0.25">
      <c r="A8174" s="6" t="s">
        <v>68076</v>
      </c>
      <c r="B8174" s="6" t="s">
        <v>51259</v>
      </c>
      <c r="C8174" s="6" t="s">
        <v>1161</v>
      </c>
      <c r="D8174" s="6" t="s">
        <v>11</v>
      </c>
      <c r="E8174" s="6">
        <v>8173</v>
      </c>
    </row>
    <row r="8175" spans="1:5" x14ac:dyDescent="0.25">
      <c r="A8175" s="6" t="s">
        <v>69751</v>
      </c>
      <c r="B8175" s="6" t="s">
        <v>51260</v>
      </c>
      <c r="C8175" s="6" t="s">
        <v>1161</v>
      </c>
      <c r="D8175" s="6" t="s">
        <v>11</v>
      </c>
      <c r="E8175" s="6">
        <v>8174</v>
      </c>
    </row>
    <row r="8176" spans="1:5" x14ac:dyDescent="0.25">
      <c r="A8176" s="6" t="s">
        <v>69752</v>
      </c>
      <c r="B8176" s="6" t="s">
        <v>51261</v>
      </c>
      <c r="C8176" s="6" t="s">
        <v>1161</v>
      </c>
      <c r="D8176" s="6" t="s">
        <v>11</v>
      </c>
      <c r="E8176" s="6">
        <v>8175</v>
      </c>
    </row>
    <row r="8177" spans="1:5" x14ac:dyDescent="0.25">
      <c r="A8177" s="6" t="s">
        <v>69753</v>
      </c>
      <c r="B8177" s="6" t="s">
        <v>41389</v>
      </c>
      <c r="C8177" s="6" t="s">
        <v>1161</v>
      </c>
      <c r="D8177" s="6" t="s">
        <v>11</v>
      </c>
      <c r="E8177" s="6">
        <v>8176</v>
      </c>
    </row>
    <row r="8178" spans="1:5" x14ac:dyDescent="0.25">
      <c r="A8178" s="6" t="s">
        <v>69754</v>
      </c>
      <c r="B8178" s="6" t="s">
        <v>51262</v>
      </c>
      <c r="C8178" s="6" t="s">
        <v>1161</v>
      </c>
      <c r="D8178" s="6" t="s">
        <v>11</v>
      </c>
      <c r="E8178" s="6">
        <v>8177</v>
      </c>
    </row>
    <row r="8179" spans="1:5" x14ac:dyDescent="0.25">
      <c r="A8179" s="6" t="s">
        <v>69755</v>
      </c>
      <c r="B8179" s="6" t="s">
        <v>51263</v>
      </c>
      <c r="C8179" s="6" t="s">
        <v>1161</v>
      </c>
      <c r="D8179" s="6" t="s">
        <v>11</v>
      </c>
      <c r="E8179" s="6">
        <v>8178</v>
      </c>
    </row>
    <row r="8180" spans="1:5" x14ac:dyDescent="0.25">
      <c r="A8180" s="6" t="s">
        <v>69756</v>
      </c>
      <c r="B8180" s="6" t="s">
        <v>51264</v>
      </c>
      <c r="C8180" s="6" t="s">
        <v>1161</v>
      </c>
      <c r="D8180" s="6" t="s">
        <v>11</v>
      </c>
      <c r="E8180" s="6">
        <v>8179</v>
      </c>
    </row>
    <row r="8181" spans="1:5" x14ac:dyDescent="0.25">
      <c r="A8181" s="6" t="s">
        <v>69757</v>
      </c>
      <c r="B8181" s="6" t="s">
        <v>10918</v>
      </c>
      <c r="C8181" s="6" t="s">
        <v>1161</v>
      </c>
      <c r="D8181" s="6" t="s">
        <v>11</v>
      </c>
      <c r="E8181" s="6">
        <v>8180</v>
      </c>
    </row>
    <row r="8182" spans="1:5" x14ac:dyDescent="0.25">
      <c r="A8182" s="6" t="s">
        <v>69758</v>
      </c>
      <c r="B8182" s="6" t="s">
        <v>51265</v>
      </c>
      <c r="C8182" s="6" t="s">
        <v>1161</v>
      </c>
      <c r="D8182" s="6" t="s">
        <v>11</v>
      </c>
      <c r="E8182" s="6">
        <v>8181</v>
      </c>
    </row>
    <row r="8183" spans="1:5" x14ac:dyDescent="0.25">
      <c r="A8183" s="6" t="s">
        <v>69759</v>
      </c>
      <c r="B8183" s="6" t="s">
        <v>9239</v>
      </c>
      <c r="C8183" s="6" t="s">
        <v>1161</v>
      </c>
      <c r="D8183" s="6" t="s">
        <v>11</v>
      </c>
      <c r="E8183" s="6">
        <v>8182</v>
      </c>
    </row>
    <row r="8184" spans="1:5" x14ac:dyDescent="0.25">
      <c r="A8184" s="6" t="s">
        <v>69760</v>
      </c>
      <c r="B8184" s="6" t="s">
        <v>11058</v>
      </c>
      <c r="C8184" s="6" t="s">
        <v>1161</v>
      </c>
      <c r="D8184" s="6" t="s">
        <v>11</v>
      </c>
      <c r="E8184" s="6">
        <v>8183</v>
      </c>
    </row>
    <row r="8185" spans="1:5" x14ac:dyDescent="0.25">
      <c r="A8185" s="6" t="s">
        <v>69761</v>
      </c>
      <c r="B8185" s="6" t="s">
        <v>9269</v>
      </c>
      <c r="C8185" s="6" t="s">
        <v>1161</v>
      </c>
      <c r="D8185" s="6" t="s">
        <v>11</v>
      </c>
      <c r="E8185" s="6">
        <v>8184</v>
      </c>
    </row>
    <row r="8186" spans="1:5" x14ac:dyDescent="0.25">
      <c r="A8186" s="6" t="s">
        <v>69762</v>
      </c>
      <c r="B8186" s="6" t="s">
        <v>51266</v>
      </c>
      <c r="C8186" s="6" t="s">
        <v>1161</v>
      </c>
      <c r="D8186" s="6" t="s">
        <v>11</v>
      </c>
      <c r="E8186" s="6">
        <v>8185</v>
      </c>
    </row>
    <row r="8187" spans="1:5" x14ac:dyDescent="0.25">
      <c r="A8187" s="6" t="s">
        <v>69763</v>
      </c>
      <c r="B8187" s="6" t="s">
        <v>51267</v>
      </c>
      <c r="C8187" s="6" t="s">
        <v>51268</v>
      </c>
      <c r="D8187" s="6" t="s">
        <v>11</v>
      </c>
      <c r="E8187" s="6">
        <v>8186</v>
      </c>
    </row>
    <row r="8188" spans="1:5" x14ac:dyDescent="0.25">
      <c r="A8188" s="6" t="s">
        <v>69764</v>
      </c>
      <c r="B8188" s="6" t="s">
        <v>51269</v>
      </c>
      <c r="C8188" s="6" t="s">
        <v>1161</v>
      </c>
      <c r="D8188" s="6" t="s">
        <v>11</v>
      </c>
      <c r="E8188" s="6">
        <v>8187</v>
      </c>
    </row>
    <row r="8189" spans="1:5" x14ac:dyDescent="0.25">
      <c r="A8189" s="6" t="s">
        <v>69765</v>
      </c>
      <c r="B8189" s="6" t="s">
        <v>51270</v>
      </c>
      <c r="C8189" s="6" t="s">
        <v>1161</v>
      </c>
      <c r="D8189" s="6" t="s">
        <v>11</v>
      </c>
      <c r="E8189" s="6">
        <v>8188</v>
      </c>
    </row>
    <row r="8190" spans="1:5" x14ac:dyDescent="0.25">
      <c r="A8190" s="6" t="s">
        <v>69766</v>
      </c>
      <c r="B8190" s="6" t="s">
        <v>51271</v>
      </c>
      <c r="C8190" s="6" t="s">
        <v>1161</v>
      </c>
      <c r="D8190" s="6" t="s">
        <v>11</v>
      </c>
      <c r="E8190" s="6">
        <v>8189</v>
      </c>
    </row>
    <row r="8191" spans="1:5" x14ac:dyDescent="0.25">
      <c r="A8191" s="6" t="s">
        <v>69767</v>
      </c>
      <c r="B8191" s="6" t="s">
        <v>51272</v>
      </c>
      <c r="C8191" s="6" t="s">
        <v>1161</v>
      </c>
      <c r="D8191" s="6" t="s">
        <v>11</v>
      </c>
      <c r="E8191" s="6">
        <v>8190</v>
      </c>
    </row>
    <row r="8192" spans="1:5" x14ac:dyDescent="0.25">
      <c r="A8192" s="6" t="s">
        <v>69768</v>
      </c>
      <c r="B8192" s="6" t="s">
        <v>34537</v>
      </c>
      <c r="C8192" s="6" t="s">
        <v>1161</v>
      </c>
      <c r="D8192" s="6" t="s">
        <v>11</v>
      </c>
      <c r="E8192" s="6">
        <v>8191</v>
      </c>
    </row>
    <row r="8193" spans="1:5" x14ac:dyDescent="0.25">
      <c r="A8193" s="6" t="s">
        <v>69769</v>
      </c>
      <c r="B8193" s="6" t="s">
        <v>51273</v>
      </c>
      <c r="C8193" s="6" t="s">
        <v>1161</v>
      </c>
      <c r="D8193" s="6" t="s">
        <v>11</v>
      </c>
      <c r="E8193" s="6">
        <v>8192</v>
      </c>
    </row>
    <row r="8194" spans="1:5" x14ac:dyDescent="0.25">
      <c r="A8194" s="6" t="s">
        <v>69770</v>
      </c>
      <c r="B8194" s="6" t="s">
        <v>51274</v>
      </c>
      <c r="C8194" s="6" t="s">
        <v>1161</v>
      </c>
      <c r="D8194" s="6" t="s">
        <v>11</v>
      </c>
      <c r="E8194" s="6">
        <v>8193</v>
      </c>
    </row>
    <row r="8195" spans="1:5" x14ac:dyDescent="0.25">
      <c r="A8195" s="6" t="s">
        <v>69771</v>
      </c>
      <c r="B8195" s="6" t="s">
        <v>51275</v>
      </c>
      <c r="C8195" s="6" t="s">
        <v>1161</v>
      </c>
      <c r="D8195" s="6" t="s">
        <v>11</v>
      </c>
      <c r="E8195" s="6">
        <v>8194</v>
      </c>
    </row>
    <row r="8196" spans="1:5" x14ac:dyDescent="0.25">
      <c r="A8196" s="6" t="s">
        <v>69772</v>
      </c>
      <c r="B8196" s="6" t="s">
        <v>51276</v>
      </c>
      <c r="C8196" s="6" t="s">
        <v>1161</v>
      </c>
      <c r="D8196" s="6" t="s">
        <v>11</v>
      </c>
      <c r="E8196" s="6">
        <v>8195</v>
      </c>
    </row>
    <row r="8197" spans="1:5" x14ac:dyDescent="0.25">
      <c r="A8197" s="6" t="s">
        <v>69773</v>
      </c>
      <c r="B8197" s="6" t="s">
        <v>41382</v>
      </c>
      <c r="C8197" s="6" t="s">
        <v>1161</v>
      </c>
      <c r="D8197" s="6" t="s">
        <v>11</v>
      </c>
      <c r="E8197" s="6">
        <v>8196</v>
      </c>
    </row>
    <row r="8198" spans="1:5" x14ac:dyDescent="0.25">
      <c r="A8198" s="6" t="s">
        <v>69774</v>
      </c>
      <c r="B8198" s="6" t="s">
        <v>35400</v>
      </c>
      <c r="C8198" s="6" t="s">
        <v>1161</v>
      </c>
      <c r="D8198" s="6" t="s">
        <v>11</v>
      </c>
      <c r="E8198" s="6">
        <v>8197</v>
      </c>
    </row>
    <row r="8199" spans="1:5" x14ac:dyDescent="0.25">
      <c r="A8199" s="6" t="s">
        <v>69775</v>
      </c>
      <c r="B8199" s="6" t="s">
        <v>10960</v>
      </c>
      <c r="C8199" s="6" t="s">
        <v>1161</v>
      </c>
      <c r="D8199" s="6" t="s">
        <v>11</v>
      </c>
      <c r="E8199" s="6">
        <v>8198</v>
      </c>
    </row>
    <row r="8200" spans="1:5" x14ac:dyDescent="0.25">
      <c r="A8200" s="6" t="s">
        <v>69776</v>
      </c>
      <c r="B8200" s="6" t="s">
        <v>35235</v>
      </c>
      <c r="C8200" s="6" t="s">
        <v>1161</v>
      </c>
      <c r="D8200" s="6" t="s">
        <v>11</v>
      </c>
      <c r="E8200" s="6">
        <v>8199</v>
      </c>
    </row>
    <row r="8201" spans="1:5" x14ac:dyDescent="0.25">
      <c r="A8201" s="6" t="s">
        <v>69777</v>
      </c>
      <c r="B8201" s="6" t="s">
        <v>51277</v>
      </c>
      <c r="C8201" s="6" t="s">
        <v>1161</v>
      </c>
      <c r="D8201" s="6" t="s">
        <v>11</v>
      </c>
      <c r="E8201" s="6">
        <v>8200</v>
      </c>
    </row>
    <row r="8202" spans="1:5" x14ac:dyDescent="0.25">
      <c r="A8202" s="6" t="s">
        <v>69778</v>
      </c>
      <c r="B8202" s="6" t="s">
        <v>51278</v>
      </c>
      <c r="C8202" s="6" t="s">
        <v>1161</v>
      </c>
      <c r="D8202" s="6" t="s">
        <v>11</v>
      </c>
      <c r="E8202" s="6">
        <v>8201</v>
      </c>
    </row>
    <row r="8203" spans="1:5" x14ac:dyDescent="0.25">
      <c r="A8203" s="6" t="s">
        <v>69779</v>
      </c>
      <c r="B8203" s="6" t="s">
        <v>51279</v>
      </c>
      <c r="C8203" s="6" t="s">
        <v>1161</v>
      </c>
      <c r="D8203" s="6" t="s">
        <v>11</v>
      </c>
      <c r="E8203" s="6">
        <v>8202</v>
      </c>
    </row>
    <row r="8204" spans="1:5" x14ac:dyDescent="0.25">
      <c r="A8204" s="6" t="s">
        <v>69780</v>
      </c>
      <c r="B8204" s="6" t="s">
        <v>10939</v>
      </c>
      <c r="C8204" s="6" t="s">
        <v>1161</v>
      </c>
      <c r="D8204" s="6" t="s">
        <v>11</v>
      </c>
      <c r="E8204" s="6">
        <v>8203</v>
      </c>
    </row>
    <row r="8205" spans="1:5" x14ac:dyDescent="0.25">
      <c r="A8205" s="6" t="s">
        <v>69781</v>
      </c>
      <c r="B8205" s="6" t="s">
        <v>11055</v>
      </c>
      <c r="C8205" s="6" t="s">
        <v>1161</v>
      </c>
      <c r="D8205" s="6" t="s">
        <v>11</v>
      </c>
      <c r="E8205" s="6">
        <v>8204</v>
      </c>
    </row>
    <row r="8206" spans="1:5" x14ac:dyDescent="0.25">
      <c r="A8206" s="6" t="s">
        <v>69782</v>
      </c>
      <c r="B8206" s="6" t="s">
        <v>35529</v>
      </c>
      <c r="C8206" s="6" t="s">
        <v>1161</v>
      </c>
      <c r="D8206" s="6" t="s">
        <v>11</v>
      </c>
      <c r="E8206" s="6">
        <v>8205</v>
      </c>
    </row>
    <row r="8207" spans="1:5" x14ac:dyDescent="0.25">
      <c r="A8207" s="6" t="s">
        <v>69783</v>
      </c>
      <c r="B8207" s="6" t="s">
        <v>2395</v>
      </c>
      <c r="C8207" s="6" t="s">
        <v>1161</v>
      </c>
      <c r="D8207" s="6" t="s">
        <v>11</v>
      </c>
      <c r="E8207" s="6">
        <v>8206</v>
      </c>
    </row>
    <row r="8208" spans="1:5" x14ac:dyDescent="0.25">
      <c r="A8208" s="6" t="s">
        <v>63971</v>
      </c>
      <c r="B8208" s="6" t="s">
        <v>51280</v>
      </c>
      <c r="C8208" s="6" t="s">
        <v>1161</v>
      </c>
      <c r="D8208" s="6" t="s">
        <v>11</v>
      </c>
      <c r="E8208" s="6">
        <v>8207</v>
      </c>
    </row>
    <row r="8209" spans="1:5" x14ac:dyDescent="0.25">
      <c r="A8209" s="6" t="s">
        <v>69784</v>
      </c>
      <c r="B8209" s="6" t="s">
        <v>5054</v>
      </c>
      <c r="C8209" s="6" t="s">
        <v>1161</v>
      </c>
      <c r="D8209" s="6" t="s">
        <v>11</v>
      </c>
      <c r="E8209" s="6">
        <v>8208</v>
      </c>
    </row>
    <row r="8210" spans="1:5" x14ac:dyDescent="0.25">
      <c r="A8210" s="6" t="s">
        <v>69785</v>
      </c>
      <c r="B8210" s="6" t="s">
        <v>51281</v>
      </c>
      <c r="C8210" s="6" t="s">
        <v>1161</v>
      </c>
      <c r="D8210" s="6" t="s">
        <v>11</v>
      </c>
      <c r="E8210" s="6">
        <v>8209</v>
      </c>
    </row>
    <row r="8211" spans="1:5" x14ac:dyDescent="0.25">
      <c r="A8211" s="6" t="s">
        <v>69786</v>
      </c>
      <c r="B8211" s="6" t="s">
        <v>25576</v>
      </c>
      <c r="C8211" s="6" t="s">
        <v>1161</v>
      </c>
      <c r="D8211" s="6" t="s">
        <v>11</v>
      </c>
      <c r="E8211" s="6">
        <v>8210</v>
      </c>
    </row>
    <row r="8212" spans="1:5" x14ac:dyDescent="0.25">
      <c r="A8212" s="6" t="s">
        <v>69787</v>
      </c>
      <c r="B8212" s="6" t="s">
        <v>51282</v>
      </c>
      <c r="C8212" s="6" t="s">
        <v>1161</v>
      </c>
      <c r="D8212" s="6" t="s">
        <v>11</v>
      </c>
      <c r="E8212" s="6">
        <v>8211</v>
      </c>
    </row>
    <row r="8213" spans="1:5" x14ac:dyDescent="0.25">
      <c r="A8213" s="6" t="s">
        <v>69788</v>
      </c>
      <c r="B8213" s="6" t="s">
        <v>34494</v>
      </c>
      <c r="C8213" s="6" t="s">
        <v>1161</v>
      </c>
      <c r="D8213" s="6" t="s">
        <v>11</v>
      </c>
      <c r="E8213" s="6">
        <v>8212</v>
      </c>
    </row>
    <row r="8214" spans="1:5" x14ac:dyDescent="0.25">
      <c r="A8214" s="6" t="s">
        <v>69789</v>
      </c>
      <c r="B8214" s="6" t="s">
        <v>51283</v>
      </c>
      <c r="C8214" s="6" t="s">
        <v>1161</v>
      </c>
      <c r="D8214" s="6" t="s">
        <v>11</v>
      </c>
      <c r="E8214" s="6">
        <v>8213</v>
      </c>
    </row>
    <row r="8215" spans="1:5" x14ac:dyDescent="0.25">
      <c r="A8215" s="6" t="s">
        <v>69790</v>
      </c>
      <c r="B8215" s="6" t="s">
        <v>51284</v>
      </c>
      <c r="C8215" s="6" t="s">
        <v>1161</v>
      </c>
      <c r="D8215" s="6" t="s">
        <v>11</v>
      </c>
      <c r="E8215" s="6">
        <v>8214</v>
      </c>
    </row>
    <row r="8216" spans="1:5" x14ac:dyDescent="0.25">
      <c r="A8216" s="6" t="s">
        <v>67370</v>
      </c>
      <c r="B8216" s="6" t="s">
        <v>11038</v>
      </c>
      <c r="C8216" s="6" t="s">
        <v>1161</v>
      </c>
      <c r="D8216" s="6" t="s">
        <v>11</v>
      </c>
      <c r="E8216" s="6">
        <v>8215</v>
      </c>
    </row>
    <row r="8217" spans="1:5" x14ac:dyDescent="0.25">
      <c r="A8217" s="6" t="s">
        <v>69791</v>
      </c>
      <c r="B8217" s="6" t="s">
        <v>51285</v>
      </c>
      <c r="C8217" s="6" t="s">
        <v>1161</v>
      </c>
      <c r="D8217" s="6" t="s">
        <v>11</v>
      </c>
      <c r="E8217" s="6">
        <v>8216</v>
      </c>
    </row>
    <row r="8218" spans="1:5" x14ac:dyDescent="0.25">
      <c r="A8218" s="6" t="s">
        <v>69792</v>
      </c>
      <c r="B8218" s="6" t="s">
        <v>51286</v>
      </c>
      <c r="C8218" s="6" t="s">
        <v>1161</v>
      </c>
      <c r="D8218" s="6" t="s">
        <v>11</v>
      </c>
      <c r="E8218" s="6">
        <v>8217</v>
      </c>
    </row>
    <row r="8219" spans="1:5" x14ac:dyDescent="0.25">
      <c r="A8219" s="6" t="s">
        <v>69793</v>
      </c>
      <c r="B8219" s="6" t="s">
        <v>51287</v>
      </c>
      <c r="C8219" s="6" t="s">
        <v>1161</v>
      </c>
      <c r="D8219" s="6" t="s">
        <v>11</v>
      </c>
      <c r="E8219" s="6">
        <v>8218</v>
      </c>
    </row>
    <row r="8220" spans="1:5" x14ac:dyDescent="0.25">
      <c r="A8220" s="6" t="s">
        <v>69794</v>
      </c>
      <c r="B8220" s="6" t="s">
        <v>51288</v>
      </c>
      <c r="C8220" s="6" t="s">
        <v>1161</v>
      </c>
      <c r="D8220" s="6" t="s">
        <v>11</v>
      </c>
      <c r="E8220" s="6">
        <v>8219</v>
      </c>
    </row>
    <row r="8221" spans="1:5" x14ac:dyDescent="0.25">
      <c r="A8221" s="6" t="s">
        <v>69795</v>
      </c>
      <c r="B8221" s="6" t="s">
        <v>51289</v>
      </c>
      <c r="C8221" s="6" t="s">
        <v>1161</v>
      </c>
      <c r="D8221" s="6" t="s">
        <v>11</v>
      </c>
      <c r="E8221" s="6">
        <v>8220</v>
      </c>
    </row>
    <row r="8222" spans="1:5" x14ac:dyDescent="0.25">
      <c r="A8222" s="6" t="s">
        <v>69796</v>
      </c>
      <c r="B8222" s="6" t="s">
        <v>51290</v>
      </c>
      <c r="C8222" s="6" t="s">
        <v>1161</v>
      </c>
      <c r="D8222" s="6" t="s">
        <v>11</v>
      </c>
      <c r="E8222" s="6">
        <v>8221</v>
      </c>
    </row>
    <row r="8223" spans="1:5" x14ac:dyDescent="0.25">
      <c r="A8223" s="6" t="s">
        <v>67076</v>
      </c>
      <c r="B8223" s="6" t="s">
        <v>9223</v>
      </c>
      <c r="C8223" s="6" t="s">
        <v>1161</v>
      </c>
      <c r="D8223" s="6" t="s">
        <v>11</v>
      </c>
      <c r="E8223" s="6">
        <v>8222</v>
      </c>
    </row>
    <row r="8224" spans="1:5" x14ac:dyDescent="0.25">
      <c r="A8224" s="6" t="s">
        <v>69797</v>
      </c>
      <c r="B8224" s="6" t="s">
        <v>4989</v>
      </c>
      <c r="C8224" s="6" t="s">
        <v>1161</v>
      </c>
      <c r="D8224" s="6" t="s">
        <v>11</v>
      </c>
      <c r="E8224" s="6">
        <v>8223</v>
      </c>
    </row>
    <row r="8225" spans="1:5" x14ac:dyDescent="0.25">
      <c r="A8225" s="6" t="s">
        <v>69798</v>
      </c>
      <c r="B8225" s="6" t="s">
        <v>4990</v>
      </c>
      <c r="C8225" s="6" t="s">
        <v>1161</v>
      </c>
      <c r="D8225" s="6" t="s">
        <v>11</v>
      </c>
      <c r="E8225" s="6">
        <v>8224</v>
      </c>
    </row>
    <row r="8226" spans="1:5" x14ac:dyDescent="0.25">
      <c r="A8226" s="6" t="s">
        <v>69799</v>
      </c>
      <c r="B8226" s="6" t="s">
        <v>41709</v>
      </c>
      <c r="C8226" s="6" t="s">
        <v>1161</v>
      </c>
      <c r="D8226" s="6" t="s">
        <v>11</v>
      </c>
      <c r="E8226" s="6">
        <v>8225</v>
      </c>
    </row>
    <row r="8227" spans="1:5" x14ac:dyDescent="0.25">
      <c r="A8227" s="6" t="s">
        <v>69800</v>
      </c>
      <c r="B8227" s="6" t="s">
        <v>51291</v>
      </c>
      <c r="C8227" s="6" t="s">
        <v>1161</v>
      </c>
      <c r="D8227" s="6" t="s">
        <v>11</v>
      </c>
      <c r="E8227" s="6">
        <v>8226</v>
      </c>
    </row>
    <row r="8228" spans="1:5" x14ac:dyDescent="0.25">
      <c r="A8228" s="6" t="s">
        <v>69801</v>
      </c>
      <c r="B8228" s="6" t="s">
        <v>11008</v>
      </c>
      <c r="C8228" s="6" t="s">
        <v>1161</v>
      </c>
      <c r="D8228" s="6" t="s">
        <v>11</v>
      </c>
      <c r="E8228" s="6">
        <v>8227</v>
      </c>
    </row>
    <row r="8229" spans="1:5" x14ac:dyDescent="0.25">
      <c r="A8229" s="6" t="s">
        <v>69802</v>
      </c>
      <c r="B8229" s="6" t="s">
        <v>51292</v>
      </c>
      <c r="C8229" s="6" t="s">
        <v>1161</v>
      </c>
      <c r="D8229" s="6" t="s">
        <v>11</v>
      </c>
      <c r="E8229" s="6">
        <v>8228</v>
      </c>
    </row>
    <row r="8230" spans="1:5" x14ac:dyDescent="0.25">
      <c r="A8230" s="6" t="s">
        <v>69803</v>
      </c>
      <c r="B8230" s="6" t="s">
        <v>51293</v>
      </c>
      <c r="C8230" s="6" t="s">
        <v>1161</v>
      </c>
      <c r="D8230" s="6" t="s">
        <v>11</v>
      </c>
      <c r="E8230" s="6">
        <v>8229</v>
      </c>
    </row>
    <row r="8231" spans="1:5" x14ac:dyDescent="0.25">
      <c r="A8231" s="6" t="s">
        <v>69804</v>
      </c>
      <c r="B8231" s="6" t="s">
        <v>51294</v>
      </c>
      <c r="C8231" s="6" t="s">
        <v>1161</v>
      </c>
      <c r="D8231" s="6" t="s">
        <v>11</v>
      </c>
      <c r="E8231" s="6">
        <v>8230</v>
      </c>
    </row>
    <row r="8232" spans="1:5" x14ac:dyDescent="0.25">
      <c r="A8232" s="6" t="s">
        <v>69805</v>
      </c>
      <c r="B8232" s="6" t="s">
        <v>51295</v>
      </c>
      <c r="C8232" s="6" t="s">
        <v>1161</v>
      </c>
      <c r="D8232" s="6" t="s">
        <v>11</v>
      </c>
      <c r="E8232" s="6">
        <v>8231</v>
      </c>
    </row>
    <row r="8233" spans="1:5" x14ac:dyDescent="0.25">
      <c r="A8233" s="6" t="s">
        <v>69806</v>
      </c>
      <c r="B8233" s="6" t="s">
        <v>11035</v>
      </c>
      <c r="C8233" s="6" t="s">
        <v>1161</v>
      </c>
      <c r="D8233" s="6" t="s">
        <v>11</v>
      </c>
      <c r="E8233" s="6">
        <v>8232</v>
      </c>
    </row>
    <row r="8234" spans="1:5" x14ac:dyDescent="0.25">
      <c r="A8234" s="6" t="s">
        <v>69807</v>
      </c>
      <c r="B8234" s="6" t="s">
        <v>51296</v>
      </c>
      <c r="C8234" s="6" t="s">
        <v>1161</v>
      </c>
      <c r="D8234" s="6" t="s">
        <v>11</v>
      </c>
      <c r="E8234" s="6">
        <v>8233</v>
      </c>
    </row>
    <row r="8235" spans="1:5" x14ac:dyDescent="0.25">
      <c r="A8235" s="6" t="s">
        <v>69808</v>
      </c>
      <c r="B8235" s="6" t="s">
        <v>41402</v>
      </c>
      <c r="C8235" s="6" t="s">
        <v>1161</v>
      </c>
      <c r="D8235" s="6" t="s">
        <v>11</v>
      </c>
      <c r="E8235" s="6">
        <v>8234</v>
      </c>
    </row>
    <row r="8236" spans="1:5" x14ac:dyDescent="0.25">
      <c r="A8236" s="6" t="s">
        <v>69809</v>
      </c>
      <c r="B8236" s="6" t="s">
        <v>51297</v>
      </c>
      <c r="C8236" s="6" t="s">
        <v>1161</v>
      </c>
      <c r="D8236" s="6" t="s">
        <v>11</v>
      </c>
      <c r="E8236" s="6">
        <v>8235</v>
      </c>
    </row>
    <row r="8237" spans="1:5" x14ac:dyDescent="0.25">
      <c r="A8237" s="6" t="s">
        <v>69810</v>
      </c>
      <c r="B8237" s="6" t="s">
        <v>51298</v>
      </c>
      <c r="C8237" s="6" t="s">
        <v>1161</v>
      </c>
      <c r="D8237" s="6" t="s">
        <v>11</v>
      </c>
      <c r="E8237" s="6">
        <v>8236</v>
      </c>
    </row>
    <row r="8238" spans="1:5" x14ac:dyDescent="0.25">
      <c r="A8238" s="6" t="s">
        <v>69811</v>
      </c>
      <c r="B8238" s="6" t="s">
        <v>51299</v>
      </c>
      <c r="C8238" s="6" t="s">
        <v>1161</v>
      </c>
      <c r="D8238" s="6" t="s">
        <v>11</v>
      </c>
      <c r="E8238" s="6">
        <v>8237</v>
      </c>
    </row>
    <row r="8239" spans="1:5" x14ac:dyDescent="0.25">
      <c r="A8239" s="6" t="s">
        <v>69812</v>
      </c>
      <c r="B8239" s="6" t="s">
        <v>51300</v>
      </c>
      <c r="C8239" s="6" t="s">
        <v>1161</v>
      </c>
      <c r="D8239" s="6" t="s">
        <v>11</v>
      </c>
      <c r="E8239" s="6">
        <v>8238</v>
      </c>
    </row>
    <row r="8240" spans="1:5" x14ac:dyDescent="0.25">
      <c r="A8240" s="6" t="s">
        <v>69813</v>
      </c>
      <c r="B8240" s="6" t="s">
        <v>51301</v>
      </c>
      <c r="C8240" s="6" t="s">
        <v>1161</v>
      </c>
      <c r="D8240" s="6" t="s">
        <v>11</v>
      </c>
      <c r="E8240" s="6">
        <v>8239</v>
      </c>
    </row>
    <row r="8241" spans="1:5" x14ac:dyDescent="0.25">
      <c r="A8241" s="6" t="s">
        <v>64549</v>
      </c>
      <c r="B8241" s="6" t="s">
        <v>25272</v>
      </c>
      <c r="C8241" s="6" t="s">
        <v>1161</v>
      </c>
      <c r="D8241" s="6" t="s">
        <v>11</v>
      </c>
      <c r="E8241" s="6">
        <v>8240</v>
      </c>
    </row>
    <row r="8242" spans="1:5" x14ac:dyDescent="0.25">
      <c r="A8242" s="6" t="s">
        <v>69814</v>
      </c>
      <c r="B8242" s="6" t="s">
        <v>51302</v>
      </c>
      <c r="C8242" s="6" t="s">
        <v>1161</v>
      </c>
      <c r="D8242" s="6" t="s">
        <v>11</v>
      </c>
      <c r="E8242" s="6">
        <v>8241</v>
      </c>
    </row>
    <row r="8243" spans="1:5" x14ac:dyDescent="0.25">
      <c r="A8243" s="6" t="s">
        <v>63520</v>
      </c>
      <c r="B8243" s="6" t="s">
        <v>51303</v>
      </c>
      <c r="C8243" s="6" t="s">
        <v>1161</v>
      </c>
      <c r="D8243" s="6" t="s">
        <v>11</v>
      </c>
      <c r="E8243" s="6">
        <v>8242</v>
      </c>
    </row>
    <row r="8244" spans="1:5" x14ac:dyDescent="0.25">
      <c r="A8244" s="6" t="s">
        <v>69815</v>
      </c>
      <c r="B8244" s="6" t="s">
        <v>51304</v>
      </c>
      <c r="C8244" s="6" t="s">
        <v>1161</v>
      </c>
      <c r="D8244" s="6" t="s">
        <v>11</v>
      </c>
      <c r="E8244" s="6">
        <v>8243</v>
      </c>
    </row>
    <row r="8245" spans="1:5" x14ac:dyDescent="0.25">
      <c r="A8245" s="6" t="s">
        <v>69816</v>
      </c>
      <c r="B8245" s="6" t="s">
        <v>51305</v>
      </c>
      <c r="C8245" s="6" t="s">
        <v>1161</v>
      </c>
      <c r="D8245" s="6" t="s">
        <v>11</v>
      </c>
      <c r="E8245" s="6">
        <v>8244</v>
      </c>
    </row>
    <row r="8246" spans="1:5" x14ac:dyDescent="0.25">
      <c r="A8246" s="6" t="s">
        <v>69817</v>
      </c>
      <c r="B8246" s="6" t="s">
        <v>51306</v>
      </c>
      <c r="C8246" s="6" t="s">
        <v>1161</v>
      </c>
      <c r="D8246" s="6" t="s">
        <v>11</v>
      </c>
      <c r="E8246" s="6">
        <v>8245</v>
      </c>
    </row>
    <row r="8247" spans="1:5" x14ac:dyDescent="0.25">
      <c r="A8247" s="6" t="s">
        <v>69818</v>
      </c>
      <c r="B8247" s="6" t="s">
        <v>51307</v>
      </c>
      <c r="C8247" s="6" t="s">
        <v>1161</v>
      </c>
      <c r="D8247" s="6" t="s">
        <v>11</v>
      </c>
      <c r="E8247" s="6">
        <v>8246</v>
      </c>
    </row>
    <row r="8248" spans="1:5" x14ac:dyDescent="0.25">
      <c r="A8248" s="6" t="s">
        <v>69819</v>
      </c>
      <c r="B8248" s="6" t="s">
        <v>51308</v>
      </c>
      <c r="C8248" s="6" t="s">
        <v>1161</v>
      </c>
      <c r="D8248" s="6" t="s">
        <v>11</v>
      </c>
      <c r="E8248" s="6">
        <v>8247</v>
      </c>
    </row>
    <row r="8249" spans="1:5" x14ac:dyDescent="0.25">
      <c r="A8249" s="6" t="s">
        <v>69820</v>
      </c>
      <c r="B8249" s="6" t="s">
        <v>51309</v>
      </c>
      <c r="C8249" s="6" t="s">
        <v>1161</v>
      </c>
      <c r="D8249" s="6" t="s">
        <v>11</v>
      </c>
      <c r="E8249" s="6">
        <v>8248</v>
      </c>
    </row>
    <row r="8250" spans="1:5" x14ac:dyDescent="0.25">
      <c r="A8250" s="6" t="s">
        <v>69821</v>
      </c>
      <c r="B8250" s="6" t="s">
        <v>51310</v>
      </c>
      <c r="C8250" s="6" t="s">
        <v>1161</v>
      </c>
      <c r="D8250" s="6" t="s">
        <v>11</v>
      </c>
      <c r="E8250" s="6">
        <v>8249</v>
      </c>
    </row>
    <row r="8251" spans="1:5" x14ac:dyDescent="0.25">
      <c r="A8251" s="6" t="s">
        <v>69822</v>
      </c>
      <c r="B8251" s="6" t="s">
        <v>51311</v>
      </c>
      <c r="C8251" s="6" t="s">
        <v>1161</v>
      </c>
      <c r="D8251" s="6" t="s">
        <v>11</v>
      </c>
      <c r="E8251" s="6">
        <v>8250</v>
      </c>
    </row>
    <row r="8252" spans="1:5" x14ac:dyDescent="0.25">
      <c r="A8252" s="6" t="s">
        <v>69823</v>
      </c>
      <c r="B8252" s="6" t="s">
        <v>51312</v>
      </c>
      <c r="C8252" s="6" t="s">
        <v>1161</v>
      </c>
      <c r="D8252" s="6" t="s">
        <v>11</v>
      </c>
      <c r="E8252" s="6">
        <v>8251</v>
      </c>
    </row>
    <row r="8253" spans="1:5" x14ac:dyDescent="0.25">
      <c r="A8253" s="6" t="s">
        <v>63603</v>
      </c>
      <c r="B8253" s="6" t="s">
        <v>51313</v>
      </c>
      <c r="C8253" s="6" t="s">
        <v>1161</v>
      </c>
      <c r="D8253" s="6" t="s">
        <v>11</v>
      </c>
      <c r="E8253" s="6">
        <v>8252</v>
      </c>
    </row>
    <row r="8254" spans="1:5" x14ac:dyDescent="0.25">
      <c r="A8254" s="6" t="s">
        <v>69824</v>
      </c>
      <c r="B8254" s="6" t="s">
        <v>51314</v>
      </c>
      <c r="C8254" s="6" t="s">
        <v>1161</v>
      </c>
      <c r="D8254" s="6" t="s">
        <v>11</v>
      </c>
      <c r="E8254" s="6">
        <v>8253</v>
      </c>
    </row>
    <row r="8255" spans="1:5" x14ac:dyDescent="0.25">
      <c r="A8255" s="6" t="s">
        <v>69825</v>
      </c>
      <c r="B8255" s="6" t="s">
        <v>51315</v>
      </c>
      <c r="C8255" s="6" t="s">
        <v>1161</v>
      </c>
      <c r="D8255" s="6" t="s">
        <v>11</v>
      </c>
      <c r="E8255" s="6">
        <v>8254</v>
      </c>
    </row>
    <row r="8256" spans="1:5" x14ac:dyDescent="0.25">
      <c r="A8256" s="6" t="s">
        <v>69826</v>
      </c>
      <c r="B8256" s="6" t="s">
        <v>51316</v>
      </c>
      <c r="C8256" s="6" t="s">
        <v>1161</v>
      </c>
      <c r="D8256" s="6" t="s">
        <v>11</v>
      </c>
      <c r="E8256" s="6">
        <v>8255</v>
      </c>
    </row>
    <row r="8257" spans="1:5" x14ac:dyDescent="0.25">
      <c r="A8257" s="6" t="s">
        <v>69827</v>
      </c>
      <c r="B8257" s="6" t="s">
        <v>51317</v>
      </c>
      <c r="C8257" s="6" t="s">
        <v>1161</v>
      </c>
      <c r="D8257" s="6" t="s">
        <v>11</v>
      </c>
      <c r="E8257" s="6">
        <v>8256</v>
      </c>
    </row>
    <row r="8258" spans="1:5" x14ac:dyDescent="0.25">
      <c r="A8258" s="6" t="s">
        <v>39683</v>
      </c>
      <c r="B8258" s="6" t="s">
        <v>51318</v>
      </c>
      <c r="C8258" s="6" t="s">
        <v>1161</v>
      </c>
      <c r="D8258" s="6" t="s">
        <v>11</v>
      </c>
      <c r="E8258" s="6">
        <v>8257</v>
      </c>
    </row>
    <row r="8259" spans="1:5" x14ac:dyDescent="0.25">
      <c r="A8259" s="6" t="s">
        <v>66907</v>
      </c>
      <c r="B8259" s="6" t="s">
        <v>34464</v>
      </c>
      <c r="C8259" s="6" t="s">
        <v>1161</v>
      </c>
      <c r="D8259" s="6" t="s">
        <v>11</v>
      </c>
      <c r="E8259" s="6">
        <v>8258</v>
      </c>
    </row>
    <row r="8260" spans="1:5" x14ac:dyDescent="0.25">
      <c r="A8260" s="6" t="s">
        <v>69828</v>
      </c>
      <c r="B8260" s="6" t="s">
        <v>51319</v>
      </c>
      <c r="C8260" s="6" t="s">
        <v>1161</v>
      </c>
      <c r="D8260" s="6" t="s">
        <v>11</v>
      </c>
      <c r="E8260" s="6">
        <v>8259</v>
      </c>
    </row>
    <row r="8261" spans="1:5" x14ac:dyDescent="0.25">
      <c r="A8261" s="6" t="s">
        <v>69829</v>
      </c>
      <c r="B8261" s="6" t="s">
        <v>41728</v>
      </c>
      <c r="C8261" s="6" t="s">
        <v>1161</v>
      </c>
      <c r="D8261" s="6" t="s">
        <v>11</v>
      </c>
      <c r="E8261" s="6">
        <v>8260</v>
      </c>
    </row>
    <row r="8262" spans="1:5" x14ac:dyDescent="0.25">
      <c r="A8262" s="6" t="s">
        <v>69830</v>
      </c>
      <c r="B8262" s="6" t="s">
        <v>51320</v>
      </c>
      <c r="C8262" s="6" t="s">
        <v>1161</v>
      </c>
      <c r="D8262" s="6" t="s">
        <v>11</v>
      </c>
      <c r="E8262" s="6">
        <v>8261</v>
      </c>
    </row>
    <row r="8263" spans="1:5" x14ac:dyDescent="0.25">
      <c r="A8263" s="6" t="s">
        <v>69831</v>
      </c>
      <c r="B8263" s="6" t="s">
        <v>51321</v>
      </c>
      <c r="C8263" s="6" t="s">
        <v>1161</v>
      </c>
      <c r="D8263" s="6" t="s">
        <v>11</v>
      </c>
      <c r="E8263" s="6">
        <v>8262</v>
      </c>
    </row>
    <row r="8264" spans="1:5" x14ac:dyDescent="0.25">
      <c r="A8264" s="6" t="s">
        <v>69832</v>
      </c>
      <c r="B8264" s="6" t="s">
        <v>51322</v>
      </c>
      <c r="C8264" s="6" t="s">
        <v>1161</v>
      </c>
      <c r="D8264" s="6" t="s">
        <v>11</v>
      </c>
      <c r="E8264" s="6">
        <v>8263</v>
      </c>
    </row>
    <row r="8265" spans="1:5" x14ac:dyDescent="0.25">
      <c r="A8265" s="6" t="s">
        <v>69833</v>
      </c>
      <c r="B8265" s="6" t="s">
        <v>51323</v>
      </c>
      <c r="C8265" s="6" t="s">
        <v>1161</v>
      </c>
      <c r="D8265" s="6" t="s">
        <v>11</v>
      </c>
      <c r="E8265" s="6">
        <v>8264</v>
      </c>
    </row>
    <row r="8266" spans="1:5" x14ac:dyDescent="0.25">
      <c r="A8266" s="6" t="s">
        <v>69834</v>
      </c>
      <c r="B8266" s="6" t="s">
        <v>51324</v>
      </c>
      <c r="C8266" s="6" t="s">
        <v>1161</v>
      </c>
      <c r="D8266" s="6" t="s">
        <v>11</v>
      </c>
      <c r="E8266" s="6">
        <v>8265</v>
      </c>
    </row>
    <row r="8267" spans="1:5" x14ac:dyDescent="0.25">
      <c r="A8267" s="6" t="s">
        <v>69835</v>
      </c>
      <c r="B8267" s="6" t="s">
        <v>51325</v>
      </c>
      <c r="C8267" s="6" t="s">
        <v>1161</v>
      </c>
      <c r="D8267" s="6" t="s">
        <v>11</v>
      </c>
      <c r="E8267" s="6">
        <v>8266</v>
      </c>
    </row>
    <row r="8268" spans="1:5" x14ac:dyDescent="0.25">
      <c r="A8268" s="6" t="s">
        <v>69099</v>
      </c>
      <c r="B8268" s="6" t="s">
        <v>34531</v>
      </c>
      <c r="C8268" s="6" t="s">
        <v>1161</v>
      </c>
      <c r="D8268" s="6" t="s">
        <v>11</v>
      </c>
      <c r="E8268" s="6">
        <v>8267</v>
      </c>
    </row>
    <row r="8269" spans="1:5" x14ac:dyDescent="0.25">
      <c r="A8269" s="6" t="s">
        <v>69836</v>
      </c>
      <c r="B8269" s="6" t="s">
        <v>51326</v>
      </c>
      <c r="C8269" s="6" t="s">
        <v>1161</v>
      </c>
      <c r="D8269" s="6" t="s">
        <v>11</v>
      </c>
      <c r="E8269" s="6">
        <v>8268</v>
      </c>
    </row>
    <row r="8270" spans="1:5" x14ac:dyDescent="0.25">
      <c r="A8270" s="6" t="s">
        <v>69837</v>
      </c>
      <c r="B8270" s="6" t="s">
        <v>51327</v>
      </c>
      <c r="C8270" s="6" t="s">
        <v>1161</v>
      </c>
      <c r="D8270" s="6" t="s">
        <v>11</v>
      </c>
      <c r="E8270" s="6">
        <v>8269</v>
      </c>
    </row>
    <row r="8271" spans="1:5" x14ac:dyDescent="0.25">
      <c r="A8271" s="6" t="s">
        <v>69838</v>
      </c>
      <c r="B8271" s="6" t="s">
        <v>25543</v>
      </c>
      <c r="C8271" s="6" t="s">
        <v>1161</v>
      </c>
      <c r="D8271" s="6" t="s">
        <v>11</v>
      </c>
      <c r="E8271" s="6">
        <v>8270</v>
      </c>
    </row>
    <row r="8272" spans="1:5" x14ac:dyDescent="0.25">
      <c r="A8272" s="6" t="s">
        <v>63505</v>
      </c>
      <c r="B8272" s="6" t="s">
        <v>10992</v>
      </c>
      <c r="C8272" s="6" t="s">
        <v>1161</v>
      </c>
      <c r="D8272" s="6" t="s">
        <v>11</v>
      </c>
      <c r="E8272" s="6">
        <v>8271</v>
      </c>
    </row>
    <row r="8273" spans="1:5" x14ac:dyDescent="0.25">
      <c r="A8273" s="6" t="s">
        <v>69839</v>
      </c>
      <c r="B8273" s="6" t="s">
        <v>51328</v>
      </c>
      <c r="C8273" s="6" t="s">
        <v>1161</v>
      </c>
      <c r="D8273" s="6" t="s">
        <v>11</v>
      </c>
      <c r="E8273" s="6">
        <v>8272</v>
      </c>
    </row>
    <row r="8274" spans="1:5" x14ac:dyDescent="0.25">
      <c r="A8274" s="6" t="s">
        <v>69840</v>
      </c>
      <c r="B8274" s="6" t="s">
        <v>51329</v>
      </c>
      <c r="C8274" s="6" t="s">
        <v>1161</v>
      </c>
      <c r="D8274" s="6" t="s">
        <v>11</v>
      </c>
      <c r="E8274" s="6">
        <v>8273</v>
      </c>
    </row>
    <row r="8275" spans="1:5" x14ac:dyDescent="0.25">
      <c r="A8275" s="6" t="s">
        <v>69841</v>
      </c>
      <c r="B8275" s="6" t="s">
        <v>51330</v>
      </c>
      <c r="C8275" s="6" t="s">
        <v>1161</v>
      </c>
      <c r="D8275" s="6" t="s">
        <v>11</v>
      </c>
      <c r="E8275" s="6">
        <v>8274</v>
      </c>
    </row>
    <row r="8276" spans="1:5" x14ac:dyDescent="0.25">
      <c r="A8276" s="6" t="s">
        <v>63318</v>
      </c>
      <c r="B8276" s="6" t="s">
        <v>51331</v>
      </c>
      <c r="C8276" s="6" t="s">
        <v>1161</v>
      </c>
      <c r="D8276" s="6" t="s">
        <v>11</v>
      </c>
      <c r="E8276" s="6">
        <v>8275</v>
      </c>
    </row>
    <row r="8277" spans="1:5" x14ac:dyDescent="0.25">
      <c r="A8277" s="6" t="s">
        <v>65314</v>
      </c>
      <c r="B8277" s="6" t="s">
        <v>51332</v>
      </c>
      <c r="C8277" s="6" t="s">
        <v>1161</v>
      </c>
      <c r="D8277" s="6" t="s">
        <v>11</v>
      </c>
      <c r="E8277" s="6">
        <v>8276</v>
      </c>
    </row>
    <row r="8278" spans="1:5" x14ac:dyDescent="0.25">
      <c r="A8278" s="6" t="s">
        <v>69842</v>
      </c>
      <c r="B8278" s="6" t="s">
        <v>51333</v>
      </c>
      <c r="C8278" s="6" t="s">
        <v>1161</v>
      </c>
      <c r="D8278" s="6" t="s">
        <v>11</v>
      </c>
      <c r="E8278" s="6">
        <v>8277</v>
      </c>
    </row>
    <row r="8279" spans="1:5" x14ac:dyDescent="0.25">
      <c r="A8279" s="6" t="s">
        <v>69843</v>
      </c>
      <c r="B8279" s="6" t="s">
        <v>51334</v>
      </c>
      <c r="C8279" s="6" t="s">
        <v>1161</v>
      </c>
      <c r="D8279" s="6" t="s">
        <v>11</v>
      </c>
      <c r="E8279" s="6">
        <v>8278</v>
      </c>
    </row>
    <row r="8280" spans="1:5" x14ac:dyDescent="0.25">
      <c r="A8280" s="6" t="s">
        <v>69844</v>
      </c>
      <c r="B8280" s="6" t="s">
        <v>51335</v>
      </c>
      <c r="C8280" s="6" t="s">
        <v>1161</v>
      </c>
      <c r="D8280" s="6" t="s">
        <v>11</v>
      </c>
      <c r="E8280" s="6">
        <v>8279</v>
      </c>
    </row>
    <row r="8281" spans="1:5" x14ac:dyDescent="0.25">
      <c r="A8281" s="6" t="s">
        <v>69845</v>
      </c>
      <c r="B8281" s="6" t="s">
        <v>51336</v>
      </c>
      <c r="C8281" s="6" t="s">
        <v>1161</v>
      </c>
      <c r="D8281" s="6" t="s">
        <v>11</v>
      </c>
      <c r="E8281" s="6">
        <v>8280</v>
      </c>
    </row>
    <row r="8282" spans="1:5" x14ac:dyDescent="0.25">
      <c r="A8282" s="6" t="s">
        <v>67577</v>
      </c>
      <c r="B8282" s="6" t="s">
        <v>51337</v>
      </c>
      <c r="C8282" s="6" t="s">
        <v>1161</v>
      </c>
      <c r="D8282" s="6" t="s">
        <v>11</v>
      </c>
      <c r="E8282" s="6">
        <v>8281</v>
      </c>
    </row>
    <row r="8283" spans="1:5" x14ac:dyDescent="0.25">
      <c r="A8283" s="6" t="s">
        <v>69846</v>
      </c>
      <c r="B8283" s="6" t="s">
        <v>11054</v>
      </c>
      <c r="C8283" s="6" t="s">
        <v>1161</v>
      </c>
      <c r="D8283" s="6" t="s">
        <v>11</v>
      </c>
      <c r="E8283" s="6">
        <v>8282</v>
      </c>
    </row>
    <row r="8284" spans="1:5" x14ac:dyDescent="0.25">
      <c r="A8284" s="6" t="s">
        <v>69847</v>
      </c>
      <c r="B8284" s="6" t="s">
        <v>51338</v>
      </c>
      <c r="C8284" s="6" t="s">
        <v>1161</v>
      </c>
      <c r="D8284" s="6" t="s">
        <v>11</v>
      </c>
      <c r="E8284" s="6">
        <v>8283</v>
      </c>
    </row>
    <row r="8285" spans="1:5" x14ac:dyDescent="0.25">
      <c r="A8285" s="6" t="s">
        <v>69848</v>
      </c>
      <c r="B8285" s="6" t="s">
        <v>51339</v>
      </c>
      <c r="C8285" s="6" t="s">
        <v>1161</v>
      </c>
      <c r="D8285" s="6" t="s">
        <v>11</v>
      </c>
      <c r="E8285" s="6">
        <v>8284</v>
      </c>
    </row>
    <row r="8286" spans="1:5" x14ac:dyDescent="0.25">
      <c r="A8286" s="6" t="s">
        <v>69849</v>
      </c>
      <c r="B8286" s="6" t="s">
        <v>51340</v>
      </c>
      <c r="C8286" s="6" t="s">
        <v>1161</v>
      </c>
      <c r="D8286" s="6" t="s">
        <v>11</v>
      </c>
      <c r="E8286" s="6">
        <v>8285</v>
      </c>
    </row>
    <row r="8287" spans="1:5" x14ac:dyDescent="0.25">
      <c r="A8287" s="6" t="s">
        <v>69850</v>
      </c>
      <c r="B8287" s="6" t="s">
        <v>35408</v>
      </c>
      <c r="C8287" s="6" t="s">
        <v>1161</v>
      </c>
      <c r="D8287" s="6" t="s">
        <v>11</v>
      </c>
      <c r="E8287" s="6">
        <v>8286</v>
      </c>
    </row>
    <row r="8288" spans="1:5" x14ac:dyDescent="0.25">
      <c r="A8288" s="6" t="s">
        <v>69851</v>
      </c>
      <c r="B8288" s="6" t="s">
        <v>51341</v>
      </c>
      <c r="C8288" s="6" t="s">
        <v>1161</v>
      </c>
      <c r="D8288" s="6" t="s">
        <v>11</v>
      </c>
      <c r="E8288" s="6">
        <v>8287</v>
      </c>
    </row>
    <row r="8289" spans="1:5" x14ac:dyDescent="0.25">
      <c r="A8289" s="6" t="s">
        <v>63018</v>
      </c>
      <c r="B8289" s="6" t="s">
        <v>25552</v>
      </c>
      <c r="C8289" s="6" t="s">
        <v>1161</v>
      </c>
      <c r="D8289" s="6" t="s">
        <v>11</v>
      </c>
      <c r="E8289" s="6">
        <v>8288</v>
      </c>
    </row>
    <row r="8290" spans="1:5" x14ac:dyDescent="0.25">
      <c r="A8290" s="6" t="s">
        <v>69852</v>
      </c>
      <c r="B8290" s="6" t="s">
        <v>51342</v>
      </c>
      <c r="C8290" s="6" t="s">
        <v>1161</v>
      </c>
      <c r="D8290" s="6" t="s">
        <v>11</v>
      </c>
      <c r="E8290" s="6">
        <v>8289</v>
      </c>
    </row>
    <row r="8291" spans="1:5" x14ac:dyDescent="0.25">
      <c r="A8291" s="6" t="s">
        <v>63079</v>
      </c>
      <c r="B8291" s="6" t="s">
        <v>51343</v>
      </c>
      <c r="C8291" s="6" t="s">
        <v>1161</v>
      </c>
      <c r="D8291" s="6" t="s">
        <v>11</v>
      </c>
      <c r="E8291" s="6">
        <v>8290</v>
      </c>
    </row>
    <row r="8292" spans="1:5" x14ac:dyDescent="0.25">
      <c r="A8292" s="6" t="s">
        <v>62965</v>
      </c>
      <c r="B8292" s="6" t="s">
        <v>41419</v>
      </c>
      <c r="C8292" s="6" t="s">
        <v>1161</v>
      </c>
      <c r="D8292" s="6" t="s">
        <v>11</v>
      </c>
      <c r="E8292" s="6">
        <v>8291</v>
      </c>
    </row>
    <row r="8293" spans="1:5" x14ac:dyDescent="0.25">
      <c r="A8293" s="6" t="s">
        <v>69853</v>
      </c>
      <c r="B8293" s="6" t="s">
        <v>51344</v>
      </c>
      <c r="C8293" s="6" t="s">
        <v>1233</v>
      </c>
      <c r="D8293" s="6" t="s">
        <v>11</v>
      </c>
      <c r="E8293" s="6">
        <v>8292</v>
      </c>
    </row>
    <row r="8294" spans="1:5" x14ac:dyDescent="0.25">
      <c r="A8294" s="6" t="s">
        <v>69854</v>
      </c>
      <c r="B8294" s="6" t="s">
        <v>51345</v>
      </c>
      <c r="C8294" s="6" t="s">
        <v>1161</v>
      </c>
      <c r="D8294" s="6" t="s">
        <v>11</v>
      </c>
      <c r="E8294" s="6">
        <v>8293</v>
      </c>
    </row>
    <row r="8295" spans="1:5" x14ac:dyDescent="0.25">
      <c r="A8295" s="6" t="s">
        <v>69855</v>
      </c>
      <c r="B8295" s="6" t="s">
        <v>51346</v>
      </c>
      <c r="C8295" s="6" t="s">
        <v>1161</v>
      </c>
      <c r="D8295" s="6" t="s">
        <v>11</v>
      </c>
      <c r="E8295" s="6">
        <v>8294</v>
      </c>
    </row>
    <row r="8296" spans="1:5" x14ac:dyDescent="0.25">
      <c r="A8296" s="6" t="s">
        <v>37289</v>
      </c>
      <c r="B8296" s="6" t="s">
        <v>51347</v>
      </c>
      <c r="C8296" s="6" t="s">
        <v>1161</v>
      </c>
      <c r="D8296" s="6" t="s">
        <v>11</v>
      </c>
      <c r="E8296" s="6">
        <v>8295</v>
      </c>
    </row>
    <row r="8297" spans="1:5" x14ac:dyDescent="0.25">
      <c r="A8297" s="6" t="s">
        <v>69856</v>
      </c>
      <c r="B8297" s="6" t="s">
        <v>51348</v>
      </c>
      <c r="C8297" s="6" t="s">
        <v>1161</v>
      </c>
      <c r="D8297" s="6" t="s">
        <v>11</v>
      </c>
      <c r="E8297" s="6">
        <v>8296</v>
      </c>
    </row>
    <row r="8298" spans="1:5" x14ac:dyDescent="0.25">
      <c r="A8298" s="6" t="s">
        <v>69857</v>
      </c>
      <c r="B8298" s="6" t="s">
        <v>51349</v>
      </c>
      <c r="C8298" s="6" t="s">
        <v>1161</v>
      </c>
      <c r="D8298" s="6" t="s">
        <v>11</v>
      </c>
      <c r="E8298" s="6">
        <v>8297</v>
      </c>
    </row>
    <row r="8299" spans="1:5" x14ac:dyDescent="0.25">
      <c r="A8299" s="6" t="s">
        <v>69858</v>
      </c>
      <c r="B8299" s="6" t="s">
        <v>34529</v>
      </c>
      <c r="C8299" s="6" t="s">
        <v>1161</v>
      </c>
      <c r="D8299" s="6" t="s">
        <v>11</v>
      </c>
      <c r="E8299" s="6">
        <v>8298</v>
      </c>
    </row>
    <row r="8300" spans="1:5" x14ac:dyDescent="0.25">
      <c r="A8300" s="6" t="s">
        <v>69859</v>
      </c>
      <c r="B8300" s="6" t="s">
        <v>34515</v>
      </c>
      <c r="C8300" s="6" t="s">
        <v>1161</v>
      </c>
      <c r="D8300" s="6" t="s">
        <v>11</v>
      </c>
      <c r="E8300" s="6">
        <v>8299</v>
      </c>
    </row>
    <row r="8301" spans="1:5" x14ac:dyDescent="0.25">
      <c r="A8301" s="6" t="s">
        <v>69860</v>
      </c>
      <c r="B8301" s="6" t="s">
        <v>2386</v>
      </c>
      <c r="C8301" s="6" t="s">
        <v>1161</v>
      </c>
      <c r="D8301" s="6" t="s">
        <v>11</v>
      </c>
      <c r="E8301" s="6">
        <v>8300</v>
      </c>
    </row>
    <row r="8302" spans="1:5" x14ac:dyDescent="0.25">
      <c r="A8302" s="6" t="s">
        <v>69861</v>
      </c>
      <c r="B8302" s="6" t="s">
        <v>51350</v>
      </c>
      <c r="C8302" s="6" t="s">
        <v>1273</v>
      </c>
      <c r="D8302" s="6" t="s">
        <v>11</v>
      </c>
      <c r="E8302" s="6">
        <v>8301</v>
      </c>
    </row>
    <row r="8303" spans="1:5" x14ac:dyDescent="0.25">
      <c r="A8303" s="6" t="s">
        <v>69862</v>
      </c>
      <c r="B8303" s="6" t="s">
        <v>51351</v>
      </c>
      <c r="C8303" s="6" t="s">
        <v>1273</v>
      </c>
      <c r="D8303" s="6" t="s">
        <v>11</v>
      </c>
      <c r="E8303" s="6">
        <v>8302</v>
      </c>
    </row>
    <row r="8304" spans="1:5" x14ac:dyDescent="0.25">
      <c r="A8304" s="6" t="s">
        <v>69863</v>
      </c>
      <c r="B8304" s="6" t="s">
        <v>51352</v>
      </c>
      <c r="C8304" s="6" t="s">
        <v>1273</v>
      </c>
      <c r="D8304" s="6" t="s">
        <v>11</v>
      </c>
      <c r="E8304" s="6">
        <v>8303</v>
      </c>
    </row>
    <row r="8305" spans="1:5" x14ac:dyDescent="0.25">
      <c r="A8305" s="6" t="s">
        <v>66159</v>
      </c>
      <c r="B8305" s="6" t="s">
        <v>51353</v>
      </c>
      <c r="C8305" s="6" t="s">
        <v>1273</v>
      </c>
      <c r="D8305" s="6" t="s">
        <v>11</v>
      </c>
      <c r="E8305" s="6">
        <v>8304</v>
      </c>
    </row>
    <row r="8306" spans="1:5" x14ac:dyDescent="0.25">
      <c r="A8306" s="6" t="s">
        <v>69864</v>
      </c>
      <c r="B8306" s="6" t="s">
        <v>35258</v>
      </c>
      <c r="C8306" s="6" t="s">
        <v>1273</v>
      </c>
      <c r="D8306" s="6" t="s">
        <v>11</v>
      </c>
      <c r="E8306" s="6">
        <v>8305</v>
      </c>
    </row>
    <row r="8307" spans="1:5" x14ac:dyDescent="0.25">
      <c r="A8307" s="6" t="s">
        <v>69865</v>
      </c>
      <c r="B8307" s="6" t="s">
        <v>51354</v>
      </c>
      <c r="C8307" s="6" t="s">
        <v>1273</v>
      </c>
      <c r="D8307" s="6" t="s">
        <v>11</v>
      </c>
      <c r="E8307" s="6">
        <v>8306</v>
      </c>
    </row>
    <row r="8308" spans="1:5" x14ac:dyDescent="0.25">
      <c r="A8308" s="6" t="s">
        <v>69866</v>
      </c>
      <c r="B8308" s="6" t="s">
        <v>51355</v>
      </c>
      <c r="C8308" s="6" t="s">
        <v>1273</v>
      </c>
      <c r="D8308" s="6" t="s">
        <v>11</v>
      </c>
      <c r="E8308" s="6">
        <v>8307</v>
      </c>
    </row>
    <row r="8309" spans="1:5" x14ac:dyDescent="0.25">
      <c r="A8309" s="6" t="s">
        <v>69867</v>
      </c>
      <c r="B8309" s="6" t="s">
        <v>51356</v>
      </c>
      <c r="C8309" s="6" t="s">
        <v>1273</v>
      </c>
      <c r="D8309" s="6" t="s">
        <v>11</v>
      </c>
      <c r="E8309" s="6">
        <v>8308</v>
      </c>
    </row>
    <row r="8310" spans="1:5" x14ac:dyDescent="0.25">
      <c r="A8310" s="6" t="s">
        <v>69868</v>
      </c>
      <c r="B8310" s="6" t="s">
        <v>51357</v>
      </c>
      <c r="C8310" s="6" t="s">
        <v>1273</v>
      </c>
      <c r="D8310" s="6" t="s">
        <v>11</v>
      </c>
      <c r="E8310" s="6">
        <v>8309</v>
      </c>
    </row>
    <row r="8311" spans="1:5" x14ac:dyDescent="0.25">
      <c r="A8311" s="6" t="s">
        <v>69869</v>
      </c>
      <c r="B8311" s="6" t="s">
        <v>51358</v>
      </c>
      <c r="C8311" s="6" t="s">
        <v>1273</v>
      </c>
      <c r="D8311" s="6" t="s">
        <v>11</v>
      </c>
      <c r="E8311" s="6">
        <v>8310</v>
      </c>
    </row>
    <row r="8312" spans="1:5" x14ac:dyDescent="0.25">
      <c r="A8312" s="6" t="s">
        <v>69870</v>
      </c>
      <c r="B8312" s="6" t="s">
        <v>35260</v>
      </c>
      <c r="C8312" s="6" t="s">
        <v>1273</v>
      </c>
      <c r="D8312" s="6" t="s">
        <v>11</v>
      </c>
      <c r="E8312" s="6">
        <v>8311</v>
      </c>
    </row>
    <row r="8313" spans="1:5" x14ac:dyDescent="0.25">
      <c r="A8313" s="6" t="s">
        <v>69871</v>
      </c>
      <c r="B8313" s="6" t="s">
        <v>35256</v>
      </c>
      <c r="C8313" s="6" t="s">
        <v>1273</v>
      </c>
      <c r="D8313" s="6" t="s">
        <v>11</v>
      </c>
      <c r="E8313" s="6">
        <v>8312</v>
      </c>
    </row>
    <row r="8314" spans="1:5" x14ac:dyDescent="0.25">
      <c r="A8314" s="6" t="s">
        <v>69872</v>
      </c>
      <c r="B8314" s="6" t="s">
        <v>35278</v>
      </c>
      <c r="C8314" s="6" t="s">
        <v>1273</v>
      </c>
      <c r="D8314" s="6" t="s">
        <v>11</v>
      </c>
      <c r="E8314" s="6">
        <v>8313</v>
      </c>
    </row>
    <row r="8315" spans="1:5" x14ac:dyDescent="0.25">
      <c r="A8315" s="6" t="s">
        <v>69873</v>
      </c>
      <c r="B8315" s="6" t="s">
        <v>35271</v>
      </c>
      <c r="C8315" s="6" t="s">
        <v>1273</v>
      </c>
      <c r="D8315" s="6" t="s">
        <v>11</v>
      </c>
      <c r="E8315" s="6">
        <v>8314</v>
      </c>
    </row>
    <row r="8316" spans="1:5" x14ac:dyDescent="0.25">
      <c r="A8316" s="6" t="s">
        <v>69874</v>
      </c>
      <c r="B8316" s="6" t="s">
        <v>25698</v>
      </c>
      <c r="C8316" s="6" t="s">
        <v>1273</v>
      </c>
      <c r="D8316" s="6" t="s">
        <v>11</v>
      </c>
      <c r="E8316" s="6">
        <v>8315</v>
      </c>
    </row>
    <row r="8317" spans="1:5" x14ac:dyDescent="0.25">
      <c r="A8317" s="6" t="s">
        <v>69875</v>
      </c>
      <c r="B8317" s="6" t="s">
        <v>51359</v>
      </c>
      <c r="C8317" s="6" t="s">
        <v>1273</v>
      </c>
      <c r="D8317" s="6" t="s">
        <v>11</v>
      </c>
      <c r="E8317" s="6">
        <v>8316</v>
      </c>
    </row>
    <row r="8318" spans="1:5" x14ac:dyDescent="0.25">
      <c r="A8318" s="6" t="s">
        <v>69876</v>
      </c>
      <c r="B8318" s="6" t="s">
        <v>34573</v>
      </c>
      <c r="C8318" s="6" t="s">
        <v>1273</v>
      </c>
      <c r="D8318" s="6" t="s">
        <v>11</v>
      </c>
      <c r="E8318" s="6">
        <v>8317</v>
      </c>
    </row>
    <row r="8319" spans="1:5" x14ac:dyDescent="0.25">
      <c r="A8319" s="6" t="s">
        <v>69877</v>
      </c>
      <c r="B8319" s="6" t="s">
        <v>34582</v>
      </c>
      <c r="C8319" s="6" t="s">
        <v>1273</v>
      </c>
      <c r="D8319" s="6" t="s">
        <v>11</v>
      </c>
      <c r="E8319" s="6">
        <v>8318</v>
      </c>
    </row>
    <row r="8320" spans="1:5" x14ac:dyDescent="0.25">
      <c r="A8320" s="6" t="s">
        <v>69878</v>
      </c>
      <c r="B8320" s="6" t="s">
        <v>35277</v>
      </c>
      <c r="C8320" s="6" t="s">
        <v>1273</v>
      </c>
      <c r="D8320" s="6" t="s">
        <v>11</v>
      </c>
      <c r="E8320" s="6">
        <v>8319</v>
      </c>
    </row>
    <row r="8321" spans="1:5" x14ac:dyDescent="0.25">
      <c r="A8321" s="6" t="s">
        <v>69879</v>
      </c>
      <c r="B8321" s="6" t="s">
        <v>2561</v>
      </c>
      <c r="C8321" s="6" t="s">
        <v>1273</v>
      </c>
      <c r="D8321" s="6" t="s">
        <v>11</v>
      </c>
      <c r="E8321" s="6">
        <v>8320</v>
      </c>
    </row>
    <row r="8322" spans="1:5" x14ac:dyDescent="0.25">
      <c r="A8322" s="6" t="s">
        <v>69880</v>
      </c>
      <c r="B8322" s="6" t="s">
        <v>35283</v>
      </c>
      <c r="C8322" s="6" t="s">
        <v>1273</v>
      </c>
      <c r="D8322" s="6" t="s">
        <v>11</v>
      </c>
      <c r="E8322" s="6">
        <v>8321</v>
      </c>
    </row>
    <row r="8323" spans="1:5" x14ac:dyDescent="0.25">
      <c r="A8323" s="6" t="s">
        <v>69881</v>
      </c>
      <c r="B8323" s="6" t="s">
        <v>51360</v>
      </c>
      <c r="C8323" s="6" t="s">
        <v>1895</v>
      </c>
      <c r="D8323" s="6" t="s">
        <v>11</v>
      </c>
      <c r="E8323" s="6">
        <v>8322</v>
      </c>
    </row>
    <row r="8324" spans="1:5" x14ac:dyDescent="0.25">
      <c r="A8324" s="6" t="s">
        <v>67503</v>
      </c>
      <c r="B8324" s="6" t="s">
        <v>51361</v>
      </c>
      <c r="C8324" s="6" t="s">
        <v>1895</v>
      </c>
      <c r="D8324" s="6" t="s">
        <v>11</v>
      </c>
      <c r="E8324" s="6">
        <v>8323</v>
      </c>
    </row>
    <row r="8325" spans="1:5" x14ac:dyDescent="0.25">
      <c r="A8325" s="6" t="s">
        <v>69882</v>
      </c>
      <c r="B8325" s="6" t="s">
        <v>34605</v>
      </c>
      <c r="C8325" s="6" t="s">
        <v>1908</v>
      </c>
      <c r="D8325" s="6" t="s">
        <v>11</v>
      </c>
      <c r="E8325" s="6">
        <v>8324</v>
      </c>
    </row>
    <row r="8326" spans="1:5" x14ac:dyDescent="0.25">
      <c r="A8326" s="6" t="s">
        <v>69883</v>
      </c>
      <c r="B8326" s="6" t="s">
        <v>51362</v>
      </c>
      <c r="C8326" s="6" t="s">
        <v>1895</v>
      </c>
      <c r="D8326" s="6" t="s">
        <v>11</v>
      </c>
      <c r="E8326" s="6">
        <v>8325</v>
      </c>
    </row>
    <row r="8327" spans="1:5" x14ac:dyDescent="0.25">
      <c r="A8327" s="6" t="s">
        <v>69884</v>
      </c>
      <c r="B8327" s="6" t="s">
        <v>51363</v>
      </c>
      <c r="C8327" s="6" t="s">
        <v>1895</v>
      </c>
      <c r="D8327" s="6" t="s">
        <v>11</v>
      </c>
      <c r="E8327" s="6">
        <v>8326</v>
      </c>
    </row>
    <row r="8328" spans="1:5" x14ac:dyDescent="0.25">
      <c r="A8328" s="6" t="s">
        <v>69885</v>
      </c>
      <c r="B8328" s="6" t="s">
        <v>51364</v>
      </c>
      <c r="C8328" s="6" t="s">
        <v>1895</v>
      </c>
      <c r="D8328" s="6" t="s">
        <v>11</v>
      </c>
      <c r="E8328" s="6">
        <v>8327</v>
      </c>
    </row>
    <row r="8329" spans="1:5" x14ac:dyDescent="0.25">
      <c r="A8329" s="6" t="s">
        <v>64131</v>
      </c>
      <c r="B8329" s="6" t="s">
        <v>51365</v>
      </c>
      <c r="C8329" s="6" t="s">
        <v>1895</v>
      </c>
      <c r="D8329" s="6" t="s">
        <v>11</v>
      </c>
      <c r="E8329" s="6">
        <v>8328</v>
      </c>
    </row>
    <row r="8330" spans="1:5" x14ac:dyDescent="0.25">
      <c r="A8330" s="6" t="s">
        <v>69886</v>
      </c>
      <c r="B8330" s="6" t="s">
        <v>51366</v>
      </c>
      <c r="C8330" s="6" t="s">
        <v>1895</v>
      </c>
      <c r="D8330" s="6" t="s">
        <v>11</v>
      </c>
      <c r="E8330" s="6">
        <v>8329</v>
      </c>
    </row>
    <row r="8331" spans="1:5" x14ac:dyDescent="0.25">
      <c r="A8331" s="6" t="s">
        <v>64400</v>
      </c>
      <c r="B8331" s="6" t="s">
        <v>51367</v>
      </c>
      <c r="C8331" s="6" t="s">
        <v>1895</v>
      </c>
      <c r="D8331" s="6" t="s">
        <v>11</v>
      </c>
      <c r="E8331" s="6">
        <v>8330</v>
      </c>
    </row>
    <row r="8332" spans="1:5" x14ac:dyDescent="0.25">
      <c r="A8332" s="6" t="s">
        <v>69887</v>
      </c>
      <c r="B8332" s="6" t="s">
        <v>51368</v>
      </c>
      <c r="C8332" s="6" t="s">
        <v>1895</v>
      </c>
      <c r="D8332" s="6" t="s">
        <v>11</v>
      </c>
      <c r="E8332" s="6">
        <v>8331</v>
      </c>
    </row>
    <row r="8333" spans="1:5" x14ac:dyDescent="0.25">
      <c r="A8333" s="6" t="s">
        <v>69888</v>
      </c>
      <c r="B8333" s="6" t="s">
        <v>51369</v>
      </c>
      <c r="C8333" s="6" t="s">
        <v>1895</v>
      </c>
      <c r="D8333" s="6" t="s">
        <v>11</v>
      </c>
      <c r="E8333" s="6">
        <v>8332</v>
      </c>
    </row>
    <row r="8334" spans="1:5" x14ac:dyDescent="0.25">
      <c r="A8334" s="6" t="s">
        <v>69889</v>
      </c>
      <c r="B8334" s="6" t="s">
        <v>51370</v>
      </c>
      <c r="C8334" s="6" t="s">
        <v>1895</v>
      </c>
      <c r="D8334" s="6" t="s">
        <v>11</v>
      </c>
      <c r="E8334" s="6">
        <v>8333</v>
      </c>
    </row>
    <row r="8335" spans="1:5" x14ac:dyDescent="0.25">
      <c r="A8335" s="6" t="s">
        <v>69890</v>
      </c>
      <c r="B8335" s="6" t="s">
        <v>51371</v>
      </c>
      <c r="C8335" s="6" t="s">
        <v>1895</v>
      </c>
      <c r="D8335" s="6" t="s">
        <v>11</v>
      </c>
      <c r="E8335" s="6">
        <v>8334</v>
      </c>
    </row>
    <row r="8336" spans="1:5" x14ac:dyDescent="0.25">
      <c r="A8336" s="6" t="s">
        <v>69891</v>
      </c>
      <c r="B8336" s="6" t="s">
        <v>34604</v>
      </c>
      <c r="C8336" s="6" t="s">
        <v>1895</v>
      </c>
      <c r="D8336" s="6" t="s">
        <v>11</v>
      </c>
      <c r="E8336" s="6">
        <v>8335</v>
      </c>
    </row>
    <row r="8337" spans="1:5" x14ac:dyDescent="0.25">
      <c r="A8337" s="6" t="s">
        <v>63302</v>
      </c>
      <c r="B8337" s="6" t="s">
        <v>51372</v>
      </c>
      <c r="C8337" s="6" t="s">
        <v>1895</v>
      </c>
      <c r="D8337" s="6" t="s">
        <v>11</v>
      </c>
      <c r="E8337" s="6">
        <v>8336</v>
      </c>
    </row>
    <row r="8338" spans="1:5" x14ac:dyDescent="0.25">
      <c r="A8338" s="6" t="s">
        <v>69892</v>
      </c>
      <c r="B8338" s="6" t="s">
        <v>51373</v>
      </c>
      <c r="C8338" s="6" t="s">
        <v>1895</v>
      </c>
      <c r="D8338" s="6" t="s">
        <v>11</v>
      </c>
      <c r="E8338" s="6">
        <v>8337</v>
      </c>
    </row>
    <row r="8339" spans="1:5" x14ac:dyDescent="0.25">
      <c r="A8339" s="6" t="s">
        <v>64701</v>
      </c>
      <c r="B8339" s="6" t="s">
        <v>51374</v>
      </c>
      <c r="C8339" s="6" t="s">
        <v>1895</v>
      </c>
      <c r="D8339" s="6" t="s">
        <v>11</v>
      </c>
      <c r="E8339" s="6">
        <v>8338</v>
      </c>
    </row>
    <row r="8340" spans="1:5" x14ac:dyDescent="0.25">
      <c r="A8340" s="6" t="s">
        <v>69893</v>
      </c>
      <c r="B8340" s="6" t="s">
        <v>51375</v>
      </c>
      <c r="C8340" s="6" t="s">
        <v>1895</v>
      </c>
      <c r="D8340" s="6" t="s">
        <v>11</v>
      </c>
      <c r="E8340" s="6">
        <v>8339</v>
      </c>
    </row>
    <row r="8341" spans="1:5" x14ac:dyDescent="0.25">
      <c r="A8341" s="6" t="s">
        <v>69894</v>
      </c>
      <c r="B8341" s="6" t="s">
        <v>34609</v>
      </c>
      <c r="C8341" s="6" t="s">
        <v>1895</v>
      </c>
      <c r="D8341" s="6" t="s">
        <v>11</v>
      </c>
      <c r="E8341" s="6">
        <v>8340</v>
      </c>
    </row>
    <row r="8342" spans="1:5" x14ac:dyDescent="0.25">
      <c r="A8342" s="6" t="s">
        <v>69895</v>
      </c>
      <c r="B8342" s="6" t="s">
        <v>25709</v>
      </c>
      <c r="C8342" s="6" t="s">
        <v>1895</v>
      </c>
      <c r="D8342" s="6" t="s">
        <v>11</v>
      </c>
      <c r="E8342" s="6">
        <v>8341</v>
      </c>
    </row>
    <row r="8343" spans="1:5" x14ac:dyDescent="0.25">
      <c r="A8343" s="6" t="s">
        <v>69896</v>
      </c>
      <c r="B8343" s="6" t="s">
        <v>51376</v>
      </c>
      <c r="C8343" s="6" t="s">
        <v>1895</v>
      </c>
      <c r="D8343" s="6" t="s">
        <v>11</v>
      </c>
      <c r="E8343" s="6">
        <v>8342</v>
      </c>
    </row>
    <row r="8344" spans="1:5" x14ac:dyDescent="0.25">
      <c r="A8344" s="6" t="s">
        <v>69897</v>
      </c>
      <c r="B8344" s="6" t="s">
        <v>51377</v>
      </c>
      <c r="C8344" s="6" t="s">
        <v>1161</v>
      </c>
      <c r="D8344" s="6" t="s">
        <v>11</v>
      </c>
      <c r="E8344" s="6">
        <v>8343</v>
      </c>
    </row>
    <row r="8345" spans="1:5" x14ac:dyDescent="0.25">
      <c r="A8345" s="6" t="s">
        <v>69898</v>
      </c>
      <c r="B8345" s="6" t="s">
        <v>51378</v>
      </c>
      <c r="C8345" s="6" t="s">
        <v>1895</v>
      </c>
      <c r="D8345" s="6" t="s">
        <v>11</v>
      </c>
      <c r="E8345" s="6">
        <v>8344</v>
      </c>
    </row>
    <row r="8346" spans="1:5" x14ac:dyDescent="0.25">
      <c r="A8346" s="6" t="s">
        <v>66552</v>
      </c>
      <c r="B8346" s="6" t="s">
        <v>34615</v>
      </c>
      <c r="C8346" s="6" t="s">
        <v>1917</v>
      </c>
      <c r="D8346" s="6" t="s">
        <v>11</v>
      </c>
      <c r="E8346" s="6">
        <v>8345</v>
      </c>
    </row>
    <row r="8347" spans="1:5" x14ac:dyDescent="0.25">
      <c r="A8347" s="6" t="s">
        <v>69899</v>
      </c>
      <c r="B8347" s="6" t="s">
        <v>51379</v>
      </c>
      <c r="C8347" s="6" t="s">
        <v>1895</v>
      </c>
      <c r="D8347" s="6" t="s">
        <v>11</v>
      </c>
      <c r="E8347" s="6">
        <v>8346</v>
      </c>
    </row>
    <row r="8348" spans="1:5" x14ac:dyDescent="0.25">
      <c r="A8348" s="6" t="s">
        <v>69900</v>
      </c>
      <c r="B8348" s="6" t="s">
        <v>41795</v>
      </c>
      <c r="C8348" s="6" t="s">
        <v>1895</v>
      </c>
      <c r="D8348" s="6" t="s">
        <v>11</v>
      </c>
      <c r="E8348" s="6">
        <v>8347</v>
      </c>
    </row>
    <row r="8349" spans="1:5" x14ac:dyDescent="0.25">
      <c r="A8349" s="6" t="s">
        <v>69901</v>
      </c>
      <c r="B8349" s="6" t="s">
        <v>34630</v>
      </c>
      <c r="C8349" s="6" t="s">
        <v>34631</v>
      </c>
      <c r="D8349" s="6" t="s">
        <v>11</v>
      </c>
      <c r="E8349" s="6">
        <v>8348</v>
      </c>
    </row>
    <row r="8350" spans="1:5" x14ac:dyDescent="0.25">
      <c r="A8350" s="6" t="s">
        <v>64888</v>
      </c>
      <c r="B8350" s="6" t="s">
        <v>25713</v>
      </c>
      <c r="C8350" s="6" t="s">
        <v>1895</v>
      </c>
      <c r="D8350" s="6" t="s">
        <v>11</v>
      </c>
      <c r="E8350" s="6">
        <v>8349</v>
      </c>
    </row>
    <row r="8351" spans="1:5" x14ac:dyDescent="0.25">
      <c r="A8351" s="6" t="s">
        <v>64554</v>
      </c>
      <c r="B8351" s="6" t="s">
        <v>34627</v>
      </c>
      <c r="C8351" s="6" t="s">
        <v>1895</v>
      </c>
      <c r="D8351" s="6" t="s">
        <v>11</v>
      </c>
      <c r="E8351" s="6">
        <v>8350</v>
      </c>
    </row>
    <row r="8352" spans="1:5" x14ac:dyDescent="0.25">
      <c r="A8352" s="6" t="s">
        <v>69902</v>
      </c>
      <c r="B8352" s="6" t="s">
        <v>34624</v>
      </c>
      <c r="C8352" s="6" t="s">
        <v>1895</v>
      </c>
      <c r="D8352" s="6" t="s">
        <v>11</v>
      </c>
      <c r="E8352" s="6">
        <v>8351</v>
      </c>
    </row>
    <row r="8353" spans="1:5" x14ac:dyDescent="0.25">
      <c r="A8353" s="6" t="s">
        <v>69903</v>
      </c>
      <c r="B8353" s="6" t="s">
        <v>51380</v>
      </c>
      <c r="C8353" s="6" t="s">
        <v>1895</v>
      </c>
      <c r="D8353" s="6" t="s">
        <v>11</v>
      </c>
      <c r="E8353" s="6">
        <v>8352</v>
      </c>
    </row>
    <row r="8354" spans="1:5" x14ac:dyDescent="0.25">
      <c r="A8354" s="6" t="s">
        <v>69904</v>
      </c>
      <c r="B8354" s="6" t="s">
        <v>51381</v>
      </c>
      <c r="C8354" s="6" t="s">
        <v>10</v>
      </c>
      <c r="D8354" s="6" t="s">
        <v>11</v>
      </c>
      <c r="E8354" s="6">
        <v>8353</v>
      </c>
    </row>
    <row r="8355" spans="1:5" x14ac:dyDescent="0.25">
      <c r="A8355" s="6" t="s">
        <v>64637</v>
      </c>
      <c r="B8355" s="6" t="s">
        <v>51382</v>
      </c>
      <c r="C8355" s="6" t="s">
        <v>51383</v>
      </c>
      <c r="D8355" s="6" t="s">
        <v>11</v>
      </c>
      <c r="E8355" s="6">
        <v>8354</v>
      </c>
    </row>
    <row r="8356" spans="1:5" x14ac:dyDescent="0.25">
      <c r="A8356" s="6" t="s">
        <v>64915</v>
      </c>
      <c r="B8356" s="6" t="s">
        <v>51384</v>
      </c>
      <c r="C8356" s="6" t="s">
        <v>51385</v>
      </c>
      <c r="D8356" s="6" t="s">
        <v>11</v>
      </c>
      <c r="E8356" s="6">
        <v>8355</v>
      </c>
    </row>
    <row r="8357" spans="1:5" x14ac:dyDescent="0.25">
      <c r="A8357" s="6" t="s">
        <v>69905</v>
      </c>
      <c r="B8357" s="6" t="s">
        <v>51386</v>
      </c>
      <c r="C8357" s="6" t="s">
        <v>10</v>
      </c>
      <c r="D8357" s="6" t="s">
        <v>11</v>
      </c>
      <c r="E8357" s="6">
        <v>8356</v>
      </c>
    </row>
    <row r="8358" spans="1:5" x14ac:dyDescent="0.25">
      <c r="A8358" s="6" t="s">
        <v>69906</v>
      </c>
      <c r="B8358" s="6" t="s">
        <v>51387</v>
      </c>
      <c r="C8358" s="6" t="s">
        <v>10</v>
      </c>
      <c r="D8358" s="6" t="s">
        <v>11</v>
      </c>
      <c r="E8358" s="6">
        <v>8357</v>
      </c>
    </row>
    <row r="8359" spans="1:5" x14ac:dyDescent="0.25">
      <c r="A8359" s="6" t="s">
        <v>63432</v>
      </c>
      <c r="B8359" s="6" t="s">
        <v>33782</v>
      </c>
      <c r="C8359" s="6" t="s">
        <v>33783</v>
      </c>
      <c r="D8359" s="6" t="s">
        <v>11</v>
      </c>
      <c r="E8359" s="6">
        <v>8358</v>
      </c>
    </row>
    <row r="8360" spans="1:5" x14ac:dyDescent="0.25">
      <c r="A8360" s="6" t="s">
        <v>69907</v>
      </c>
      <c r="B8360" s="6" t="s">
        <v>51388</v>
      </c>
      <c r="C8360" s="6" t="s">
        <v>51389</v>
      </c>
      <c r="D8360" s="6" t="s">
        <v>11</v>
      </c>
      <c r="E8360" s="6">
        <v>8359</v>
      </c>
    </row>
    <row r="8361" spans="1:5" x14ac:dyDescent="0.25">
      <c r="A8361" s="6" t="s">
        <v>64999</v>
      </c>
      <c r="B8361" s="6" t="s">
        <v>51390</v>
      </c>
      <c r="C8361" s="6" t="s">
        <v>51391</v>
      </c>
      <c r="D8361" s="6" t="s">
        <v>11</v>
      </c>
      <c r="E8361" s="6">
        <v>8360</v>
      </c>
    </row>
    <row r="8362" spans="1:5" x14ac:dyDescent="0.25">
      <c r="A8362" s="6" t="s">
        <v>62924</v>
      </c>
      <c r="B8362" s="6" t="s">
        <v>51392</v>
      </c>
      <c r="C8362" s="6" t="s">
        <v>51393</v>
      </c>
      <c r="D8362" s="6" t="s">
        <v>11</v>
      </c>
      <c r="E8362" s="6">
        <v>8361</v>
      </c>
    </row>
    <row r="8363" spans="1:5" x14ac:dyDescent="0.25">
      <c r="A8363" s="6" t="s">
        <v>69908</v>
      </c>
      <c r="B8363" s="6" t="s">
        <v>51394</v>
      </c>
      <c r="C8363" s="6" t="s">
        <v>51395</v>
      </c>
      <c r="D8363" s="6" t="s">
        <v>11</v>
      </c>
      <c r="E8363" s="6">
        <v>8362</v>
      </c>
    </row>
    <row r="8364" spans="1:5" x14ac:dyDescent="0.25">
      <c r="A8364" s="6" t="s">
        <v>69909</v>
      </c>
      <c r="B8364" s="6" t="s">
        <v>51396</v>
      </c>
      <c r="C8364" s="6" t="s">
        <v>51397</v>
      </c>
      <c r="D8364" s="6" t="s">
        <v>11</v>
      </c>
      <c r="E8364" s="6">
        <v>8363</v>
      </c>
    </row>
    <row r="8365" spans="1:5" x14ac:dyDescent="0.25">
      <c r="A8365" s="6" t="s">
        <v>69910</v>
      </c>
      <c r="B8365" s="6" t="s">
        <v>51398</v>
      </c>
      <c r="C8365" s="6" t="s">
        <v>51399</v>
      </c>
      <c r="D8365" s="6" t="s">
        <v>11</v>
      </c>
      <c r="E8365" s="6">
        <v>8364</v>
      </c>
    </row>
    <row r="8366" spans="1:5" x14ac:dyDescent="0.25">
      <c r="A8366" s="6" t="s">
        <v>69911</v>
      </c>
      <c r="B8366" s="6" t="s">
        <v>51400</v>
      </c>
      <c r="C8366" s="6" t="s">
        <v>51401</v>
      </c>
      <c r="D8366" s="6" t="s">
        <v>11</v>
      </c>
      <c r="E8366" s="6">
        <v>8365</v>
      </c>
    </row>
    <row r="8367" spans="1:5" x14ac:dyDescent="0.25">
      <c r="A8367" s="6" t="s">
        <v>69912</v>
      </c>
      <c r="B8367" s="6" t="s">
        <v>51402</v>
      </c>
      <c r="C8367" s="6" t="s">
        <v>1444</v>
      </c>
      <c r="D8367" s="6" t="s">
        <v>11</v>
      </c>
      <c r="E8367" s="6">
        <v>8366</v>
      </c>
    </row>
    <row r="8368" spans="1:5" x14ac:dyDescent="0.25">
      <c r="A8368" s="6" t="s">
        <v>69913</v>
      </c>
      <c r="B8368" s="6" t="s">
        <v>51403</v>
      </c>
      <c r="C8368" s="6" t="s">
        <v>1165</v>
      </c>
      <c r="D8368" s="6" t="s">
        <v>11</v>
      </c>
      <c r="E8368" s="6">
        <v>8367</v>
      </c>
    </row>
    <row r="8369" spans="1:5" x14ac:dyDescent="0.25">
      <c r="A8369" s="6" t="s">
        <v>69914</v>
      </c>
      <c r="B8369" s="6" t="s">
        <v>51404</v>
      </c>
      <c r="C8369" s="6" t="s">
        <v>1165</v>
      </c>
      <c r="D8369" s="6" t="s">
        <v>11</v>
      </c>
      <c r="E8369" s="6">
        <v>8368</v>
      </c>
    </row>
    <row r="8370" spans="1:5" x14ac:dyDescent="0.25">
      <c r="A8370" s="6" t="s">
        <v>69915</v>
      </c>
      <c r="B8370" s="6" t="s">
        <v>51405</v>
      </c>
      <c r="C8370" s="6" t="s">
        <v>1165</v>
      </c>
      <c r="D8370" s="6" t="s">
        <v>11</v>
      </c>
      <c r="E8370" s="6">
        <v>8369</v>
      </c>
    </row>
    <row r="8371" spans="1:5" x14ac:dyDescent="0.25">
      <c r="A8371" s="6" t="s">
        <v>66883</v>
      </c>
      <c r="B8371" s="6" t="s">
        <v>10280</v>
      </c>
      <c r="C8371" s="6" t="s">
        <v>1165</v>
      </c>
      <c r="D8371" s="6" t="s">
        <v>11</v>
      </c>
      <c r="E8371" s="6">
        <v>8370</v>
      </c>
    </row>
    <row r="8372" spans="1:5" x14ac:dyDescent="0.25">
      <c r="A8372" s="6" t="s">
        <v>69916</v>
      </c>
      <c r="B8372" s="6" t="s">
        <v>51406</v>
      </c>
      <c r="C8372" s="6" t="s">
        <v>1165</v>
      </c>
      <c r="D8372" s="6" t="s">
        <v>11</v>
      </c>
      <c r="E8372" s="6">
        <v>8371</v>
      </c>
    </row>
    <row r="8373" spans="1:5" x14ac:dyDescent="0.25">
      <c r="A8373" s="6" t="s">
        <v>69917</v>
      </c>
      <c r="B8373" s="6" t="s">
        <v>51407</v>
      </c>
      <c r="C8373" s="6" t="s">
        <v>1765</v>
      </c>
      <c r="D8373" s="6" t="s">
        <v>11</v>
      </c>
      <c r="E8373" s="6">
        <v>8372</v>
      </c>
    </row>
    <row r="8374" spans="1:5" x14ac:dyDescent="0.25">
      <c r="A8374" s="6" t="s">
        <v>69918</v>
      </c>
      <c r="B8374" s="6" t="s">
        <v>51408</v>
      </c>
      <c r="C8374" s="6" t="s">
        <v>1165</v>
      </c>
      <c r="D8374" s="6" t="s">
        <v>11</v>
      </c>
      <c r="E8374" s="6">
        <v>8373</v>
      </c>
    </row>
    <row r="8375" spans="1:5" x14ac:dyDescent="0.25">
      <c r="A8375" s="6" t="s">
        <v>69919</v>
      </c>
      <c r="B8375" s="6" t="s">
        <v>51409</v>
      </c>
      <c r="C8375" s="6" t="s">
        <v>1165</v>
      </c>
      <c r="D8375" s="6" t="s">
        <v>11</v>
      </c>
      <c r="E8375" s="6">
        <v>8374</v>
      </c>
    </row>
    <row r="8376" spans="1:5" x14ac:dyDescent="0.25">
      <c r="A8376" s="6">
        <v>1029090</v>
      </c>
      <c r="B8376" s="6" t="s">
        <v>51410</v>
      </c>
      <c r="C8376" s="6" t="s">
        <v>51411</v>
      </c>
      <c r="D8376" s="6" t="s">
        <v>11</v>
      </c>
      <c r="E8376" s="6">
        <v>8375</v>
      </c>
    </row>
    <row r="8377" spans="1:5" x14ac:dyDescent="0.25">
      <c r="A8377" s="6" t="s">
        <v>69920</v>
      </c>
      <c r="B8377" s="6" t="s">
        <v>51412</v>
      </c>
      <c r="C8377" s="6" t="s">
        <v>1165</v>
      </c>
      <c r="D8377" s="6" t="s">
        <v>11</v>
      </c>
      <c r="E8377" s="6">
        <v>8376</v>
      </c>
    </row>
    <row r="8378" spans="1:5" x14ac:dyDescent="0.25">
      <c r="A8378" s="6" t="s">
        <v>69921</v>
      </c>
      <c r="B8378" s="6" t="s">
        <v>33754</v>
      </c>
      <c r="C8378" s="6" t="s">
        <v>1165</v>
      </c>
      <c r="D8378" s="6" t="s">
        <v>11</v>
      </c>
      <c r="E8378" s="6">
        <v>8377</v>
      </c>
    </row>
    <row r="8379" spans="1:5" x14ac:dyDescent="0.25">
      <c r="A8379" s="6" t="s">
        <v>69922</v>
      </c>
      <c r="B8379" s="6" t="s">
        <v>51413</v>
      </c>
      <c r="C8379" s="6" t="s">
        <v>1165</v>
      </c>
      <c r="D8379" s="6" t="s">
        <v>11</v>
      </c>
      <c r="E8379" s="6">
        <v>8378</v>
      </c>
    </row>
    <row r="8380" spans="1:5" x14ac:dyDescent="0.25">
      <c r="A8380" s="6" t="s">
        <v>69923</v>
      </c>
      <c r="B8380" s="6" t="s">
        <v>51414</v>
      </c>
      <c r="C8380" s="6" t="s">
        <v>1165</v>
      </c>
      <c r="D8380" s="6" t="s">
        <v>11</v>
      </c>
      <c r="E8380" s="6">
        <v>8379</v>
      </c>
    </row>
    <row r="8381" spans="1:5" x14ac:dyDescent="0.25">
      <c r="A8381" s="6" t="s">
        <v>69924</v>
      </c>
      <c r="B8381" s="6" t="s">
        <v>42463</v>
      </c>
      <c r="C8381" s="6" t="s">
        <v>1165</v>
      </c>
      <c r="D8381" s="6" t="s">
        <v>11</v>
      </c>
      <c r="E8381" s="6">
        <v>8380</v>
      </c>
    </row>
    <row r="8382" spans="1:5" x14ac:dyDescent="0.25">
      <c r="A8382" s="6" t="s">
        <v>69925</v>
      </c>
      <c r="B8382" s="6" t="s">
        <v>25818</v>
      </c>
      <c r="C8382" s="6" t="s">
        <v>1165</v>
      </c>
      <c r="D8382" s="6" t="s">
        <v>11</v>
      </c>
      <c r="E8382" s="6">
        <v>8381</v>
      </c>
    </row>
    <row r="8383" spans="1:5" x14ac:dyDescent="0.25">
      <c r="A8383" s="6" t="s">
        <v>69926</v>
      </c>
      <c r="B8383" s="6" t="s">
        <v>51415</v>
      </c>
      <c r="C8383" s="6" t="s">
        <v>1165</v>
      </c>
      <c r="D8383" s="6" t="s">
        <v>11</v>
      </c>
      <c r="E8383" s="6">
        <v>8382</v>
      </c>
    </row>
    <row r="8384" spans="1:5" x14ac:dyDescent="0.25">
      <c r="A8384" s="6" t="s">
        <v>69927</v>
      </c>
      <c r="B8384" s="6" t="s">
        <v>51416</v>
      </c>
      <c r="C8384" s="6" t="s">
        <v>1165</v>
      </c>
      <c r="D8384" s="6" t="s">
        <v>11</v>
      </c>
      <c r="E8384" s="6">
        <v>8383</v>
      </c>
    </row>
    <row r="8385" spans="1:5" x14ac:dyDescent="0.25">
      <c r="A8385" s="6" t="s">
        <v>69928</v>
      </c>
      <c r="B8385" s="6" t="s">
        <v>51417</v>
      </c>
      <c r="C8385" s="6" t="s">
        <v>51418</v>
      </c>
      <c r="D8385" s="6" t="s">
        <v>11</v>
      </c>
      <c r="E8385" s="6">
        <v>8384</v>
      </c>
    </row>
    <row r="8386" spans="1:5" x14ac:dyDescent="0.25">
      <c r="A8386" s="6" t="s">
        <v>69929</v>
      </c>
      <c r="B8386" s="6" t="s">
        <v>1169</v>
      </c>
      <c r="C8386" s="6" t="s">
        <v>1165</v>
      </c>
      <c r="D8386" s="6" t="s">
        <v>11</v>
      </c>
      <c r="E8386" s="6">
        <v>8385</v>
      </c>
    </row>
    <row r="8387" spans="1:5" x14ac:dyDescent="0.25">
      <c r="A8387" s="6" t="s">
        <v>66252</v>
      </c>
      <c r="B8387" s="6" t="s">
        <v>51419</v>
      </c>
      <c r="C8387" s="6" t="s">
        <v>1165</v>
      </c>
      <c r="D8387" s="6" t="s">
        <v>11</v>
      </c>
      <c r="E8387" s="6">
        <v>8386</v>
      </c>
    </row>
    <row r="8388" spans="1:5" x14ac:dyDescent="0.25">
      <c r="A8388" s="6" t="s">
        <v>69930</v>
      </c>
      <c r="B8388" s="6" t="s">
        <v>51420</v>
      </c>
      <c r="C8388" s="6" t="s">
        <v>1165</v>
      </c>
      <c r="D8388" s="6" t="s">
        <v>11</v>
      </c>
      <c r="E8388" s="6">
        <v>8387</v>
      </c>
    </row>
    <row r="8389" spans="1:5" x14ac:dyDescent="0.25">
      <c r="A8389" s="6" t="s">
        <v>65944</v>
      </c>
      <c r="B8389" s="6" t="s">
        <v>26960</v>
      </c>
      <c r="C8389" s="6" t="s">
        <v>1165</v>
      </c>
      <c r="D8389" s="6" t="s">
        <v>11</v>
      </c>
      <c r="E8389" s="6">
        <v>8388</v>
      </c>
    </row>
    <row r="8390" spans="1:5" x14ac:dyDescent="0.25">
      <c r="A8390" s="6" t="s">
        <v>69931</v>
      </c>
      <c r="B8390" s="6" t="s">
        <v>2004</v>
      </c>
      <c r="C8390" s="6" t="s">
        <v>1165</v>
      </c>
      <c r="D8390" s="6" t="s">
        <v>11</v>
      </c>
      <c r="E8390" s="6">
        <v>8389</v>
      </c>
    </row>
    <row r="8391" spans="1:5" x14ac:dyDescent="0.25">
      <c r="A8391" s="6" t="s">
        <v>63002</v>
      </c>
      <c r="B8391" s="6" t="s">
        <v>42461</v>
      </c>
      <c r="C8391" s="6" t="s">
        <v>1165</v>
      </c>
      <c r="D8391" s="6" t="s">
        <v>11</v>
      </c>
      <c r="E8391" s="6">
        <v>8390</v>
      </c>
    </row>
    <row r="8392" spans="1:5" x14ac:dyDescent="0.25">
      <c r="A8392" s="6" t="s">
        <v>69932</v>
      </c>
      <c r="B8392" s="6" t="s">
        <v>51421</v>
      </c>
      <c r="C8392" s="6" t="s">
        <v>1165</v>
      </c>
      <c r="D8392" s="6" t="s">
        <v>11</v>
      </c>
      <c r="E8392" s="6">
        <v>8391</v>
      </c>
    </row>
    <row r="8393" spans="1:5" x14ac:dyDescent="0.25">
      <c r="A8393" s="6" t="s">
        <v>69933</v>
      </c>
      <c r="B8393" s="6" t="s">
        <v>25816</v>
      </c>
      <c r="C8393" s="6" t="s">
        <v>1165</v>
      </c>
      <c r="D8393" s="6" t="s">
        <v>11</v>
      </c>
      <c r="E8393" s="6">
        <v>8392</v>
      </c>
    </row>
    <row r="8394" spans="1:5" x14ac:dyDescent="0.25">
      <c r="A8394" s="6" t="s">
        <v>69934</v>
      </c>
      <c r="B8394" s="6" t="s">
        <v>51422</v>
      </c>
      <c r="C8394" s="6" t="s">
        <v>1165</v>
      </c>
      <c r="D8394" s="6" t="s">
        <v>11</v>
      </c>
      <c r="E8394" s="6">
        <v>8393</v>
      </c>
    </row>
    <row r="8395" spans="1:5" x14ac:dyDescent="0.25">
      <c r="A8395" s="6" t="s">
        <v>69935</v>
      </c>
      <c r="B8395" s="6" t="s">
        <v>10243</v>
      </c>
      <c r="C8395" s="6" t="s">
        <v>1165</v>
      </c>
      <c r="D8395" s="6" t="s">
        <v>11</v>
      </c>
      <c r="E8395" s="6">
        <v>8394</v>
      </c>
    </row>
    <row r="8396" spans="1:5" x14ac:dyDescent="0.25">
      <c r="A8396" s="6" t="s">
        <v>69936</v>
      </c>
      <c r="B8396" s="6" t="s">
        <v>51423</v>
      </c>
      <c r="C8396" s="6" t="s">
        <v>1165</v>
      </c>
      <c r="D8396" s="6" t="s">
        <v>11</v>
      </c>
      <c r="E8396" s="6">
        <v>8395</v>
      </c>
    </row>
    <row r="8397" spans="1:5" x14ac:dyDescent="0.25">
      <c r="A8397" s="6" t="s">
        <v>63320</v>
      </c>
      <c r="B8397" s="6" t="s">
        <v>51424</v>
      </c>
      <c r="C8397" s="6" t="s">
        <v>1165</v>
      </c>
      <c r="D8397" s="6" t="s">
        <v>11</v>
      </c>
      <c r="E8397" s="6">
        <v>8396</v>
      </c>
    </row>
    <row r="8398" spans="1:5" x14ac:dyDescent="0.25">
      <c r="A8398" s="6" t="s">
        <v>69937</v>
      </c>
      <c r="B8398" s="6" t="s">
        <v>51425</v>
      </c>
      <c r="C8398" s="6" t="s">
        <v>1165</v>
      </c>
      <c r="D8398" s="6" t="s">
        <v>11</v>
      </c>
      <c r="E8398" s="6">
        <v>8397</v>
      </c>
    </row>
    <row r="8399" spans="1:5" x14ac:dyDescent="0.25">
      <c r="A8399" s="6" t="s">
        <v>69937</v>
      </c>
      <c r="B8399" s="6" t="s">
        <v>51426</v>
      </c>
      <c r="C8399" s="6" t="s">
        <v>1161</v>
      </c>
      <c r="D8399" s="6" t="s">
        <v>11</v>
      </c>
      <c r="E8399" s="6">
        <v>8398</v>
      </c>
    </row>
    <row r="8400" spans="1:5" x14ac:dyDescent="0.25">
      <c r="A8400" s="6" t="s">
        <v>69938</v>
      </c>
      <c r="B8400" s="6" t="s">
        <v>51427</v>
      </c>
      <c r="C8400" s="6" t="s">
        <v>1165</v>
      </c>
      <c r="D8400" s="6" t="s">
        <v>11</v>
      </c>
      <c r="E8400" s="6">
        <v>8399</v>
      </c>
    </row>
    <row r="8401" spans="1:5" x14ac:dyDescent="0.25">
      <c r="A8401" s="6" t="s">
        <v>69939</v>
      </c>
      <c r="B8401" s="6" t="s">
        <v>51428</v>
      </c>
      <c r="C8401" s="6" t="s">
        <v>1165</v>
      </c>
      <c r="D8401" s="6" t="s">
        <v>11</v>
      </c>
      <c r="E8401" s="6">
        <v>8400</v>
      </c>
    </row>
    <row r="8402" spans="1:5" x14ac:dyDescent="0.25">
      <c r="A8402" s="6" t="s">
        <v>69940</v>
      </c>
      <c r="B8402" s="6" t="s">
        <v>51429</v>
      </c>
      <c r="C8402" s="6" t="s">
        <v>1165</v>
      </c>
      <c r="D8402" s="6" t="s">
        <v>11</v>
      </c>
      <c r="E8402" s="6">
        <v>8401</v>
      </c>
    </row>
    <row r="8403" spans="1:5" x14ac:dyDescent="0.25">
      <c r="A8403" s="6" t="s">
        <v>69941</v>
      </c>
      <c r="B8403" s="6" t="s">
        <v>51430</v>
      </c>
      <c r="C8403" s="6" t="s">
        <v>1165</v>
      </c>
      <c r="D8403" s="6" t="s">
        <v>11</v>
      </c>
      <c r="E8403" s="6">
        <v>8402</v>
      </c>
    </row>
    <row r="8404" spans="1:5" x14ac:dyDescent="0.25">
      <c r="A8404" s="6" t="s">
        <v>69942</v>
      </c>
      <c r="B8404" s="6" t="s">
        <v>51431</v>
      </c>
      <c r="C8404" s="6" t="s">
        <v>1165</v>
      </c>
      <c r="D8404" s="6" t="s">
        <v>11</v>
      </c>
      <c r="E8404" s="6">
        <v>8403</v>
      </c>
    </row>
    <row r="8405" spans="1:5" x14ac:dyDescent="0.25">
      <c r="A8405" s="6" t="s">
        <v>69943</v>
      </c>
      <c r="B8405" s="6" t="s">
        <v>51432</v>
      </c>
      <c r="C8405" s="6" t="s">
        <v>1165</v>
      </c>
      <c r="D8405" s="6" t="s">
        <v>11</v>
      </c>
      <c r="E8405" s="6">
        <v>8404</v>
      </c>
    </row>
    <row r="8406" spans="1:5" x14ac:dyDescent="0.25">
      <c r="A8406" s="6" t="s">
        <v>69944</v>
      </c>
      <c r="B8406" s="6" t="s">
        <v>51433</v>
      </c>
      <c r="C8406" s="6" t="s">
        <v>1165</v>
      </c>
      <c r="D8406" s="6" t="s">
        <v>11</v>
      </c>
      <c r="E8406" s="6">
        <v>8405</v>
      </c>
    </row>
    <row r="8407" spans="1:5" x14ac:dyDescent="0.25">
      <c r="A8407" s="6" t="s">
        <v>69945</v>
      </c>
      <c r="B8407" s="6" t="s">
        <v>33199</v>
      </c>
      <c r="C8407" s="6" t="s">
        <v>1165</v>
      </c>
      <c r="D8407" s="6" t="s">
        <v>11</v>
      </c>
      <c r="E8407" s="6">
        <v>8406</v>
      </c>
    </row>
    <row r="8408" spans="1:5" x14ac:dyDescent="0.25">
      <c r="A8408" s="6" t="s">
        <v>69946</v>
      </c>
      <c r="B8408" s="6" t="s">
        <v>51434</v>
      </c>
      <c r="C8408" s="6" t="s">
        <v>1165</v>
      </c>
      <c r="D8408" s="6" t="s">
        <v>11</v>
      </c>
      <c r="E8408" s="6">
        <v>8407</v>
      </c>
    </row>
    <row r="8409" spans="1:5" x14ac:dyDescent="0.25">
      <c r="A8409" s="6" t="s">
        <v>69947</v>
      </c>
      <c r="B8409" s="6" t="s">
        <v>5443</v>
      </c>
      <c r="C8409" s="6" t="s">
        <v>1165</v>
      </c>
      <c r="D8409" s="6" t="s">
        <v>11</v>
      </c>
      <c r="E8409" s="6">
        <v>8408</v>
      </c>
    </row>
    <row r="8410" spans="1:5" x14ac:dyDescent="0.25">
      <c r="A8410" s="6" t="s">
        <v>69948</v>
      </c>
      <c r="B8410" s="6" t="s">
        <v>51435</v>
      </c>
      <c r="C8410" s="6" t="s">
        <v>51436</v>
      </c>
      <c r="D8410" s="6" t="s">
        <v>11</v>
      </c>
      <c r="E8410" s="6">
        <v>8409</v>
      </c>
    </row>
    <row r="8411" spans="1:5" x14ac:dyDescent="0.25">
      <c r="A8411" s="6" t="s">
        <v>69949</v>
      </c>
      <c r="B8411" s="6" t="s">
        <v>51437</v>
      </c>
      <c r="C8411" s="6" t="s">
        <v>1165</v>
      </c>
      <c r="D8411" s="6" t="s">
        <v>11</v>
      </c>
      <c r="E8411" s="6">
        <v>8410</v>
      </c>
    </row>
    <row r="8412" spans="1:5" x14ac:dyDescent="0.25">
      <c r="A8412" s="6" t="s">
        <v>69950</v>
      </c>
      <c r="B8412" s="6" t="s">
        <v>51438</v>
      </c>
      <c r="C8412" s="6" t="s">
        <v>1165</v>
      </c>
      <c r="D8412" s="6" t="s">
        <v>11</v>
      </c>
      <c r="E8412" s="6">
        <v>8411</v>
      </c>
    </row>
    <row r="8413" spans="1:5" x14ac:dyDescent="0.25">
      <c r="A8413" s="6" t="s">
        <v>69951</v>
      </c>
      <c r="B8413" s="6" t="s">
        <v>51439</v>
      </c>
      <c r="C8413" s="6" t="s">
        <v>1165</v>
      </c>
      <c r="D8413" s="6" t="s">
        <v>11</v>
      </c>
      <c r="E8413" s="6">
        <v>8412</v>
      </c>
    </row>
    <row r="8414" spans="1:5" x14ac:dyDescent="0.25">
      <c r="A8414" s="6" t="s">
        <v>69952</v>
      </c>
      <c r="B8414" s="6" t="s">
        <v>51440</v>
      </c>
      <c r="C8414" s="6" t="s">
        <v>1165</v>
      </c>
      <c r="D8414" s="6" t="s">
        <v>11</v>
      </c>
      <c r="E8414" s="6">
        <v>8413</v>
      </c>
    </row>
    <row r="8415" spans="1:5" x14ac:dyDescent="0.25">
      <c r="A8415" s="6" t="s">
        <v>69953</v>
      </c>
      <c r="B8415" s="6" t="s">
        <v>51441</v>
      </c>
      <c r="C8415" s="6" t="s">
        <v>1165</v>
      </c>
      <c r="D8415" s="6" t="s">
        <v>11</v>
      </c>
      <c r="E8415" s="6">
        <v>8414</v>
      </c>
    </row>
    <row r="8416" spans="1:5" x14ac:dyDescent="0.25">
      <c r="A8416" s="6" t="s">
        <v>69954</v>
      </c>
      <c r="B8416" s="6" t="s">
        <v>51442</v>
      </c>
      <c r="C8416" s="6" t="s">
        <v>5243</v>
      </c>
      <c r="D8416" s="6" t="s">
        <v>11</v>
      </c>
      <c r="E8416" s="6">
        <v>8415</v>
      </c>
    </row>
    <row r="8417" spans="1:5" x14ac:dyDescent="0.25">
      <c r="A8417" s="6" t="s">
        <v>69955</v>
      </c>
      <c r="B8417" s="6" t="s">
        <v>51443</v>
      </c>
      <c r="C8417" s="6" t="s">
        <v>5243</v>
      </c>
      <c r="D8417" s="6" t="s">
        <v>11</v>
      </c>
      <c r="E8417" s="6">
        <v>8416</v>
      </c>
    </row>
    <row r="8418" spans="1:5" x14ac:dyDescent="0.25">
      <c r="A8418" s="6" t="s">
        <v>69956</v>
      </c>
      <c r="B8418" s="6" t="s">
        <v>26941</v>
      </c>
      <c r="C8418" s="6" t="s">
        <v>1165</v>
      </c>
      <c r="D8418" s="6" t="s">
        <v>11</v>
      </c>
      <c r="E8418" s="6">
        <v>8417</v>
      </c>
    </row>
    <row r="8419" spans="1:5" x14ac:dyDescent="0.25">
      <c r="A8419" s="6" t="s">
        <v>67568</v>
      </c>
      <c r="B8419" s="6" t="s">
        <v>51444</v>
      </c>
      <c r="C8419" s="6" t="s">
        <v>1165</v>
      </c>
      <c r="D8419" s="6" t="s">
        <v>11</v>
      </c>
      <c r="E8419" s="6">
        <v>8418</v>
      </c>
    </row>
    <row r="8420" spans="1:5" x14ac:dyDescent="0.25">
      <c r="A8420" s="6" t="s">
        <v>69957</v>
      </c>
      <c r="B8420" s="6" t="s">
        <v>8176</v>
      </c>
      <c r="C8420" s="6" t="s">
        <v>1165</v>
      </c>
      <c r="D8420" s="6" t="s">
        <v>11</v>
      </c>
      <c r="E8420" s="6">
        <v>8419</v>
      </c>
    </row>
    <row r="8421" spans="1:5" x14ac:dyDescent="0.25">
      <c r="A8421" s="6" t="s">
        <v>69958</v>
      </c>
      <c r="B8421" s="6" t="s">
        <v>51445</v>
      </c>
      <c r="C8421" s="6" t="s">
        <v>51446</v>
      </c>
      <c r="D8421" s="6" t="s">
        <v>11</v>
      </c>
      <c r="E8421" s="6">
        <v>8420</v>
      </c>
    </row>
    <row r="8422" spans="1:5" x14ac:dyDescent="0.25">
      <c r="A8422" s="6" t="s">
        <v>69959</v>
      </c>
      <c r="B8422" s="6" t="s">
        <v>51447</v>
      </c>
      <c r="C8422" s="6" t="s">
        <v>1165</v>
      </c>
      <c r="D8422" s="6" t="s">
        <v>11</v>
      </c>
      <c r="E8422" s="6">
        <v>8421</v>
      </c>
    </row>
    <row r="8423" spans="1:5" x14ac:dyDescent="0.25">
      <c r="A8423" s="6" t="s">
        <v>69960</v>
      </c>
      <c r="B8423" s="6" t="s">
        <v>8628</v>
      </c>
      <c r="C8423" s="6" t="s">
        <v>1223</v>
      </c>
      <c r="D8423" s="6" t="s">
        <v>11</v>
      </c>
      <c r="E8423" s="6">
        <v>8422</v>
      </c>
    </row>
    <row r="8424" spans="1:5" x14ac:dyDescent="0.25">
      <c r="A8424" s="6" t="s">
        <v>69961</v>
      </c>
      <c r="B8424" s="6" t="s">
        <v>51448</v>
      </c>
      <c r="C8424" s="6" t="s">
        <v>1223</v>
      </c>
      <c r="D8424" s="6" t="s">
        <v>11</v>
      </c>
      <c r="E8424" s="6">
        <v>8423</v>
      </c>
    </row>
    <row r="8425" spans="1:5" x14ac:dyDescent="0.25">
      <c r="A8425" s="6" t="s">
        <v>69962</v>
      </c>
      <c r="B8425" s="6" t="s">
        <v>51449</v>
      </c>
      <c r="C8425" s="6" t="s">
        <v>1223</v>
      </c>
      <c r="D8425" s="6" t="s">
        <v>11</v>
      </c>
      <c r="E8425" s="6">
        <v>8424</v>
      </c>
    </row>
    <row r="8426" spans="1:5" x14ac:dyDescent="0.25">
      <c r="A8426" s="6" t="s">
        <v>69963</v>
      </c>
      <c r="B8426" s="6" t="s">
        <v>51450</v>
      </c>
      <c r="C8426" s="6" t="s">
        <v>51451</v>
      </c>
      <c r="D8426" s="6" t="s">
        <v>11</v>
      </c>
      <c r="E8426" s="6">
        <v>8425</v>
      </c>
    </row>
    <row r="8427" spans="1:5" x14ac:dyDescent="0.25">
      <c r="A8427" s="6" t="s">
        <v>67192</v>
      </c>
      <c r="B8427" s="6" t="s">
        <v>51452</v>
      </c>
      <c r="C8427" s="6" t="s">
        <v>1223</v>
      </c>
      <c r="D8427" s="6" t="s">
        <v>11</v>
      </c>
      <c r="E8427" s="6">
        <v>8426</v>
      </c>
    </row>
    <row r="8428" spans="1:5" x14ac:dyDescent="0.25">
      <c r="A8428" s="6" t="s">
        <v>68291</v>
      </c>
      <c r="B8428" s="6" t="s">
        <v>51453</v>
      </c>
      <c r="C8428" s="6" t="s">
        <v>1223</v>
      </c>
      <c r="D8428" s="6" t="s">
        <v>11</v>
      </c>
      <c r="E8428" s="6">
        <v>8427</v>
      </c>
    </row>
    <row r="8429" spans="1:5" x14ac:dyDescent="0.25">
      <c r="A8429" s="6" t="s">
        <v>69964</v>
      </c>
      <c r="B8429" s="6" t="s">
        <v>51454</v>
      </c>
      <c r="C8429" s="6" t="s">
        <v>1223</v>
      </c>
      <c r="D8429" s="6" t="s">
        <v>11</v>
      </c>
      <c r="E8429" s="6">
        <v>8428</v>
      </c>
    </row>
    <row r="8430" spans="1:5" x14ac:dyDescent="0.25">
      <c r="A8430" s="6" t="s">
        <v>69965</v>
      </c>
      <c r="B8430" s="6" t="s">
        <v>51455</v>
      </c>
      <c r="C8430" s="6" t="s">
        <v>1223</v>
      </c>
      <c r="D8430" s="6" t="s">
        <v>11</v>
      </c>
      <c r="E8430" s="6">
        <v>8429</v>
      </c>
    </row>
    <row r="8431" spans="1:5" x14ac:dyDescent="0.25">
      <c r="A8431" s="6" t="s">
        <v>69966</v>
      </c>
      <c r="B8431" s="6" t="s">
        <v>51456</v>
      </c>
      <c r="C8431" s="6" t="s">
        <v>1223</v>
      </c>
      <c r="D8431" s="6" t="s">
        <v>11</v>
      </c>
      <c r="E8431" s="6">
        <v>8430</v>
      </c>
    </row>
    <row r="8432" spans="1:5" x14ac:dyDescent="0.25">
      <c r="A8432" s="6" t="s">
        <v>69967</v>
      </c>
      <c r="B8432" s="6" t="s">
        <v>3652</v>
      </c>
      <c r="C8432" s="6" t="s">
        <v>1223</v>
      </c>
      <c r="D8432" s="6" t="s">
        <v>11</v>
      </c>
      <c r="E8432" s="6">
        <v>8431</v>
      </c>
    </row>
    <row r="8433" spans="1:5" x14ac:dyDescent="0.25">
      <c r="A8433" s="6" t="s">
        <v>69968</v>
      </c>
      <c r="B8433" s="6" t="s">
        <v>51457</v>
      </c>
      <c r="C8433" s="6" t="s">
        <v>1444</v>
      </c>
      <c r="D8433" s="6" t="s">
        <v>11</v>
      </c>
      <c r="E8433" s="6">
        <v>8432</v>
      </c>
    </row>
    <row r="8434" spans="1:5" x14ac:dyDescent="0.25">
      <c r="A8434" s="6" t="s">
        <v>69969</v>
      </c>
      <c r="B8434" s="6" t="s">
        <v>51458</v>
      </c>
      <c r="C8434" s="6" t="s">
        <v>1765</v>
      </c>
      <c r="D8434" s="6" t="s">
        <v>11</v>
      </c>
      <c r="E8434" s="6">
        <v>8433</v>
      </c>
    </row>
    <row r="8435" spans="1:5" x14ac:dyDescent="0.25">
      <c r="A8435" s="6" t="s">
        <v>69970</v>
      </c>
      <c r="B8435" s="6" t="s">
        <v>51459</v>
      </c>
      <c r="C8435" s="6" t="s">
        <v>1223</v>
      </c>
      <c r="D8435" s="6" t="s">
        <v>11</v>
      </c>
      <c r="E8435" s="6">
        <v>8434</v>
      </c>
    </row>
    <row r="8436" spans="1:5" x14ac:dyDescent="0.25">
      <c r="A8436" s="6" t="s">
        <v>69971</v>
      </c>
      <c r="B8436" s="6" t="s">
        <v>51460</v>
      </c>
      <c r="C8436" s="6" t="s">
        <v>1223</v>
      </c>
      <c r="D8436" s="6" t="s">
        <v>11</v>
      </c>
      <c r="E8436" s="6">
        <v>8435</v>
      </c>
    </row>
    <row r="8437" spans="1:5" x14ac:dyDescent="0.25">
      <c r="A8437" s="6" t="s">
        <v>69972</v>
      </c>
      <c r="B8437" s="6" t="s">
        <v>33568</v>
      </c>
      <c r="C8437" s="6" t="s">
        <v>1223</v>
      </c>
      <c r="D8437" s="6" t="s">
        <v>11</v>
      </c>
      <c r="E8437" s="6">
        <v>8436</v>
      </c>
    </row>
    <row r="8438" spans="1:5" x14ac:dyDescent="0.25">
      <c r="A8438" s="6" t="s">
        <v>69973</v>
      </c>
      <c r="B8438" s="6" t="s">
        <v>12365</v>
      </c>
      <c r="C8438" s="6" t="s">
        <v>1223</v>
      </c>
      <c r="D8438" s="6" t="s">
        <v>11</v>
      </c>
      <c r="E8438" s="6">
        <v>8437</v>
      </c>
    </row>
    <row r="8439" spans="1:5" x14ac:dyDescent="0.25">
      <c r="A8439" s="6" t="s">
        <v>69974</v>
      </c>
      <c r="B8439" s="6" t="s">
        <v>3731</v>
      </c>
      <c r="C8439" s="6" t="s">
        <v>1223</v>
      </c>
      <c r="D8439" s="6" t="s">
        <v>11</v>
      </c>
      <c r="E8439" s="6">
        <v>8438</v>
      </c>
    </row>
    <row r="8440" spans="1:5" x14ac:dyDescent="0.25">
      <c r="A8440" s="6" t="s">
        <v>69975</v>
      </c>
      <c r="B8440" s="6" t="s">
        <v>5319</v>
      </c>
      <c r="C8440" s="6" t="s">
        <v>1223</v>
      </c>
      <c r="D8440" s="6" t="s">
        <v>11</v>
      </c>
      <c r="E8440" s="6">
        <v>8439</v>
      </c>
    </row>
    <row r="8441" spans="1:5" x14ac:dyDescent="0.25">
      <c r="A8441" s="6" t="s">
        <v>63505</v>
      </c>
      <c r="B8441" s="6" t="s">
        <v>6504</v>
      </c>
      <c r="C8441" s="6" t="s">
        <v>1223</v>
      </c>
      <c r="D8441" s="6" t="s">
        <v>11</v>
      </c>
      <c r="E8441" s="6">
        <v>8440</v>
      </c>
    </row>
    <row r="8442" spans="1:5" x14ac:dyDescent="0.25">
      <c r="A8442" s="6" t="s">
        <v>69976</v>
      </c>
      <c r="B8442" s="6" t="s">
        <v>8666</v>
      </c>
      <c r="C8442" s="6" t="s">
        <v>1223</v>
      </c>
      <c r="D8442" s="6" t="s">
        <v>11</v>
      </c>
      <c r="E8442" s="6">
        <v>8441</v>
      </c>
    </row>
    <row r="8443" spans="1:5" x14ac:dyDescent="0.25">
      <c r="A8443" s="6" t="s">
        <v>69977</v>
      </c>
      <c r="B8443" s="6" t="s">
        <v>51461</v>
      </c>
      <c r="C8443" s="6" t="s">
        <v>12393</v>
      </c>
      <c r="D8443" s="6" t="s">
        <v>11</v>
      </c>
      <c r="E8443" s="6">
        <v>8442</v>
      </c>
    </row>
    <row r="8444" spans="1:5" x14ac:dyDescent="0.25">
      <c r="A8444" s="6" t="s">
        <v>69978</v>
      </c>
      <c r="B8444" s="6" t="s">
        <v>51462</v>
      </c>
      <c r="C8444" s="6" t="s">
        <v>1223</v>
      </c>
      <c r="D8444" s="6" t="s">
        <v>11</v>
      </c>
      <c r="E8444" s="6">
        <v>8443</v>
      </c>
    </row>
    <row r="8445" spans="1:5" x14ac:dyDescent="0.25">
      <c r="A8445" s="6" t="s">
        <v>69979</v>
      </c>
      <c r="B8445" s="6" t="s">
        <v>12361</v>
      </c>
      <c r="C8445" s="6" t="s">
        <v>1223</v>
      </c>
      <c r="D8445" s="6" t="s">
        <v>11</v>
      </c>
      <c r="E8445" s="6">
        <v>8444</v>
      </c>
    </row>
    <row r="8446" spans="1:5" x14ac:dyDescent="0.25">
      <c r="A8446" s="6" t="s">
        <v>69980</v>
      </c>
      <c r="B8446" s="6" t="s">
        <v>11840</v>
      </c>
      <c r="C8446" s="6" t="s">
        <v>11841</v>
      </c>
      <c r="D8446" s="6" t="s">
        <v>11</v>
      </c>
      <c r="E8446" s="6">
        <v>8445</v>
      </c>
    </row>
    <row r="8447" spans="1:5" x14ac:dyDescent="0.25">
      <c r="A8447" s="6" t="s">
        <v>69980</v>
      </c>
      <c r="B8447" s="6" t="s">
        <v>11842</v>
      </c>
      <c r="C8447" s="6" t="s">
        <v>1223</v>
      </c>
      <c r="D8447" s="6" t="s">
        <v>11</v>
      </c>
      <c r="E8447" s="6">
        <v>8446</v>
      </c>
    </row>
    <row r="8448" spans="1:5" x14ac:dyDescent="0.25">
      <c r="A8448" s="6" t="s">
        <v>68092</v>
      </c>
      <c r="B8448" s="6" t="s">
        <v>51463</v>
      </c>
      <c r="C8448" s="6" t="s">
        <v>1223</v>
      </c>
      <c r="D8448" s="6" t="s">
        <v>11</v>
      </c>
      <c r="E8448" s="6">
        <v>8447</v>
      </c>
    </row>
    <row r="8449" spans="1:5" x14ac:dyDescent="0.25">
      <c r="A8449" s="6" t="s">
        <v>69981</v>
      </c>
      <c r="B8449" s="6" t="s">
        <v>3704</v>
      </c>
      <c r="C8449" s="6" t="s">
        <v>1223</v>
      </c>
      <c r="D8449" s="6" t="s">
        <v>11</v>
      </c>
      <c r="E8449" s="6">
        <v>8448</v>
      </c>
    </row>
    <row r="8450" spans="1:5" x14ac:dyDescent="0.25">
      <c r="A8450" s="6" t="s">
        <v>69982</v>
      </c>
      <c r="B8450" s="6" t="s">
        <v>8673</v>
      </c>
      <c r="C8450" s="6" t="s">
        <v>1223</v>
      </c>
      <c r="D8450" s="6" t="s">
        <v>11</v>
      </c>
      <c r="E8450" s="6">
        <v>8449</v>
      </c>
    </row>
    <row r="8451" spans="1:5" x14ac:dyDescent="0.25">
      <c r="A8451" s="6" t="s">
        <v>69983</v>
      </c>
      <c r="B8451" s="6" t="s">
        <v>26233</v>
      </c>
      <c r="C8451" s="6" t="s">
        <v>1223</v>
      </c>
      <c r="D8451" s="6" t="s">
        <v>11</v>
      </c>
      <c r="E8451" s="6">
        <v>8450</v>
      </c>
    </row>
    <row r="8452" spans="1:5" x14ac:dyDescent="0.25">
      <c r="A8452" s="6" t="s">
        <v>69984</v>
      </c>
      <c r="B8452" s="6" t="s">
        <v>4740</v>
      </c>
      <c r="C8452" s="6" t="s">
        <v>4741</v>
      </c>
      <c r="D8452" s="6" t="s">
        <v>11</v>
      </c>
      <c r="E8452" s="6">
        <v>8451</v>
      </c>
    </row>
    <row r="8453" spans="1:5" x14ac:dyDescent="0.25">
      <c r="A8453" s="6" t="s">
        <v>69985</v>
      </c>
      <c r="B8453" s="6" t="s">
        <v>2714</v>
      </c>
      <c r="C8453" s="6" t="s">
        <v>1223</v>
      </c>
      <c r="D8453" s="6" t="s">
        <v>11</v>
      </c>
      <c r="E8453" s="6">
        <v>8452</v>
      </c>
    </row>
    <row r="8454" spans="1:5" x14ac:dyDescent="0.25">
      <c r="A8454" s="6" t="s">
        <v>69986</v>
      </c>
      <c r="B8454" s="6" t="s">
        <v>12456</v>
      </c>
      <c r="C8454" s="6" t="s">
        <v>1223</v>
      </c>
      <c r="D8454" s="6" t="s">
        <v>11</v>
      </c>
      <c r="E8454" s="6">
        <v>8453</v>
      </c>
    </row>
    <row r="8455" spans="1:5" x14ac:dyDescent="0.25">
      <c r="A8455" s="6" t="s">
        <v>69987</v>
      </c>
      <c r="B8455" s="6" t="s">
        <v>51464</v>
      </c>
      <c r="C8455" s="6" t="s">
        <v>26036</v>
      </c>
      <c r="D8455" s="6" t="s">
        <v>11</v>
      </c>
      <c r="E8455" s="6">
        <v>8454</v>
      </c>
    </row>
    <row r="8456" spans="1:5" x14ac:dyDescent="0.25">
      <c r="A8456" s="6" t="s">
        <v>69988</v>
      </c>
      <c r="B8456" s="6" t="s">
        <v>51465</v>
      </c>
      <c r="C8456" s="6" t="s">
        <v>51466</v>
      </c>
      <c r="D8456" s="6" t="s">
        <v>11</v>
      </c>
      <c r="E8456" s="6">
        <v>8455</v>
      </c>
    </row>
    <row r="8457" spans="1:5" x14ac:dyDescent="0.25">
      <c r="A8457" s="6" t="s">
        <v>69989</v>
      </c>
      <c r="B8457" s="6" t="s">
        <v>51467</v>
      </c>
      <c r="C8457" s="6" t="s">
        <v>1223</v>
      </c>
      <c r="D8457" s="6" t="s">
        <v>11</v>
      </c>
      <c r="E8457" s="6">
        <v>8456</v>
      </c>
    </row>
    <row r="8458" spans="1:5" x14ac:dyDescent="0.25">
      <c r="A8458" s="6" t="s">
        <v>68466</v>
      </c>
      <c r="B8458" s="6" t="s">
        <v>51468</v>
      </c>
      <c r="C8458" s="6" t="s">
        <v>1223</v>
      </c>
      <c r="D8458" s="6" t="s">
        <v>11</v>
      </c>
      <c r="E8458" s="6">
        <v>8457</v>
      </c>
    </row>
    <row r="8459" spans="1:5" x14ac:dyDescent="0.25">
      <c r="A8459" s="6" t="s">
        <v>69990</v>
      </c>
      <c r="B8459" s="6" t="s">
        <v>3350</v>
      </c>
      <c r="C8459" s="6" t="s">
        <v>1223</v>
      </c>
      <c r="D8459" s="6" t="s">
        <v>11</v>
      </c>
      <c r="E8459" s="6">
        <v>8458</v>
      </c>
    </row>
    <row r="8460" spans="1:5" x14ac:dyDescent="0.25">
      <c r="A8460" s="6" t="s">
        <v>64915</v>
      </c>
      <c r="B8460" s="6" t="s">
        <v>1249</v>
      </c>
      <c r="C8460" s="6" t="s">
        <v>1250</v>
      </c>
      <c r="D8460" s="6" t="s">
        <v>11</v>
      </c>
      <c r="E8460" s="6">
        <v>8459</v>
      </c>
    </row>
    <row r="8461" spans="1:5" x14ac:dyDescent="0.25">
      <c r="A8461" s="6" t="s">
        <v>69991</v>
      </c>
      <c r="B8461" s="6" t="s">
        <v>33134</v>
      </c>
      <c r="C8461" s="6" t="s">
        <v>10</v>
      </c>
      <c r="D8461" s="6" t="s">
        <v>11</v>
      </c>
      <c r="E8461" s="6">
        <v>8460</v>
      </c>
    </row>
    <row r="8462" spans="1:5" x14ac:dyDescent="0.25">
      <c r="A8462" s="6" t="s">
        <v>69992</v>
      </c>
      <c r="B8462" s="6" t="s">
        <v>33259</v>
      </c>
      <c r="C8462" s="6" t="s">
        <v>1223</v>
      </c>
      <c r="D8462" s="6" t="s">
        <v>11</v>
      </c>
      <c r="E8462" s="6">
        <v>8461</v>
      </c>
    </row>
    <row r="8463" spans="1:5" x14ac:dyDescent="0.25">
      <c r="A8463" s="6" t="s">
        <v>69993</v>
      </c>
      <c r="B8463" s="6" t="s">
        <v>5289</v>
      </c>
      <c r="C8463" s="6" t="s">
        <v>1223</v>
      </c>
      <c r="D8463" s="6" t="s">
        <v>11</v>
      </c>
      <c r="E8463" s="6">
        <v>8462</v>
      </c>
    </row>
    <row r="8464" spans="1:5" x14ac:dyDescent="0.25">
      <c r="A8464" s="6" t="s">
        <v>69994</v>
      </c>
      <c r="B8464" s="6" t="s">
        <v>6673</v>
      </c>
      <c r="C8464" s="6" t="s">
        <v>1223</v>
      </c>
      <c r="D8464" s="6" t="s">
        <v>11</v>
      </c>
      <c r="E8464" s="6">
        <v>8463</v>
      </c>
    </row>
    <row r="8465" spans="1:5" x14ac:dyDescent="0.25">
      <c r="A8465" s="6" t="s">
        <v>69995</v>
      </c>
      <c r="B8465" s="6" t="s">
        <v>42114</v>
      </c>
      <c r="C8465" s="6" t="s">
        <v>42115</v>
      </c>
      <c r="D8465" s="6" t="s">
        <v>11</v>
      </c>
      <c r="E8465" s="6">
        <v>8464</v>
      </c>
    </row>
    <row r="8466" spans="1:5" x14ac:dyDescent="0.25">
      <c r="A8466" s="6" t="s">
        <v>69996</v>
      </c>
      <c r="B8466" s="6" t="s">
        <v>42116</v>
      </c>
      <c r="C8466" s="6" t="s">
        <v>1223</v>
      </c>
      <c r="D8466" s="6" t="s">
        <v>11</v>
      </c>
      <c r="E8466" s="6">
        <v>8465</v>
      </c>
    </row>
    <row r="8467" spans="1:5" x14ac:dyDescent="0.25">
      <c r="A8467" s="6" t="s">
        <v>69997</v>
      </c>
      <c r="B8467" s="6" t="s">
        <v>42117</v>
      </c>
      <c r="C8467" s="6" t="s">
        <v>42118</v>
      </c>
      <c r="D8467" s="6" t="s">
        <v>11</v>
      </c>
      <c r="E8467" s="6">
        <v>8466</v>
      </c>
    </row>
    <row r="8468" spans="1:5" x14ac:dyDescent="0.25">
      <c r="A8468" s="6" t="s">
        <v>69998</v>
      </c>
      <c r="B8468" s="6" t="s">
        <v>42119</v>
      </c>
      <c r="C8468" s="6" t="s">
        <v>42120</v>
      </c>
      <c r="D8468" s="6" t="s">
        <v>11</v>
      </c>
      <c r="E8468" s="6">
        <v>8467</v>
      </c>
    </row>
    <row r="8469" spans="1:5" x14ac:dyDescent="0.25">
      <c r="A8469" s="6" t="s">
        <v>69999</v>
      </c>
      <c r="B8469" s="6" t="s">
        <v>41929</v>
      </c>
      <c r="C8469" s="6" t="s">
        <v>41930</v>
      </c>
      <c r="D8469" s="6" t="s">
        <v>11</v>
      </c>
      <c r="E8469" s="6">
        <v>8468</v>
      </c>
    </row>
    <row r="8470" spans="1:5" x14ac:dyDescent="0.25">
      <c r="A8470" s="6" t="s">
        <v>70000</v>
      </c>
      <c r="B8470" s="6" t="s">
        <v>41931</v>
      </c>
      <c r="C8470" s="6" t="s">
        <v>41932</v>
      </c>
      <c r="D8470" s="6" t="s">
        <v>11</v>
      </c>
      <c r="E8470" s="6">
        <v>8469</v>
      </c>
    </row>
    <row r="8471" spans="1:5" x14ac:dyDescent="0.25">
      <c r="A8471" s="6" t="s">
        <v>70001</v>
      </c>
      <c r="B8471" s="6" t="s">
        <v>51469</v>
      </c>
      <c r="C8471" s="6" t="s">
        <v>1223</v>
      </c>
      <c r="D8471" s="6" t="s">
        <v>11</v>
      </c>
      <c r="E8471" s="6">
        <v>8470</v>
      </c>
    </row>
    <row r="8472" spans="1:5" x14ac:dyDescent="0.25">
      <c r="A8472" s="6" t="s">
        <v>70002</v>
      </c>
      <c r="B8472" s="6" t="s">
        <v>51470</v>
      </c>
      <c r="C8472" s="6" t="s">
        <v>1223</v>
      </c>
      <c r="D8472" s="6" t="s">
        <v>11</v>
      </c>
      <c r="E8472" s="6">
        <v>8471</v>
      </c>
    </row>
    <row r="8473" spans="1:5" x14ac:dyDescent="0.25">
      <c r="A8473" s="6" t="s">
        <v>70003</v>
      </c>
      <c r="B8473" s="6" t="s">
        <v>51471</v>
      </c>
      <c r="C8473" s="6" t="s">
        <v>1223</v>
      </c>
      <c r="D8473" s="6" t="s">
        <v>11</v>
      </c>
      <c r="E8473" s="6">
        <v>8472</v>
      </c>
    </row>
    <row r="8474" spans="1:5" x14ac:dyDescent="0.25">
      <c r="A8474" s="6" t="s">
        <v>70004</v>
      </c>
      <c r="B8474" s="6" t="s">
        <v>51472</v>
      </c>
      <c r="C8474" s="6" t="s">
        <v>51473</v>
      </c>
      <c r="D8474" s="6" t="s">
        <v>11</v>
      </c>
      <c r="E8474" s="6">
        <v>8473</v>
      </c>
    </row>
    <row r="8475" spans="1:5" x14ac:dyDescent="0.25">
      <c r="A8475" s="6" t="s">
        <v>70005</v>
      </c>
      <c r="B8475" s="6" t="s">
        <v>6675</v>
      </c>
      <c r="C8475" s="6" t="s">
        <v>1223</v>
      </c>
      <c r="D8475" s="6" t="s">
        <v>11</v>
      </c>
      <c r="E8475" s="6">
        <v>8474</v>
      </c>
    </row>
    <row r="8476" spans="1:5" x14ac:dyDescent="0.25">
      <c r="A8476" s="6" t="s">
        <v>63210</v>
      </c>
      <c r="B8476" s="6" t="s">
        <v>51474</v>
      </c>
      <c r="C8476" s="6" t="s">
        <v>51475</v>
      </c>
      <c r="D8476" s="6" t="s">
        <v>11</v>
      </c>
      <c r="E8476" s="6">
        <v>8475</v>
      </c>
    </row>
    <row r="8477" spans="1:5" x14ac:dyDescent="0.25">
      <c r="A8477" s="6" t="s">
        <v>70006</v>
      </c>
      <c r="B8477" s="6" t="s">
        <v>12374</v>
      </c>
      <c r="C8477" s="6" t="s">
        <v>1223</v>
      </c>
      <c r="D8477" s="6" t="s">
        <v>11</v>
      </c>
      <c r="E8477" s="6">
        <v>8476</v>
      </c>
    </row>
    <row r="8478" spans="1:5" x14ac:dyDescent="0.25">
      <c r="A8478" s="6" t="s">
        <v>70007</v>
      </c>
      <c r="B8478" s="6" t="s">
        <v>5095</v>
      </c>
      <c r="C8478" s="6" t="s">
        <v>1223</v>
      </c>
      <c r="D8478" s="6" t="s">
        <v>11</v>
      </c>
      <c r="E8478" s="6">
        <v>8477</v>
      </c>
    </row>
    <row r="8479" spans="1:5" x14ac:dyDescent="0.25">
      <c r="A8479" s="6" t="s">
        <v>70008</v>
      </c>
      <c r="B8479" s="6" t="s">
        <v>51476</v>
      </c>
      <c r="C8479" s="6" t="s">
        <v>51477</v>
      </c>
      <c r="D8479" s="6" t="s">
        <v>11</v>
      </c>
      <c r="E8479" s="6">
        <v>8478</v>
      </c>
    </row>
    <row r="8480" spans="1:5" x14ac:dyDescent="0.25">
      <c r="A8480" s="6" t="s">
        <v>70009</v>
      </c>
      <c r="B8480" s="6" t="s">
        <v>51478</v>
      </c>
      <c r="C8480" s="6" t="s">
        <v>1223</v>
      </c>
      <c r="D8480" s="6" t="s">
        <v>11</v>
      </c>
      <c r="E8480" s="6">
        <v>8479</v>
      </c>
    </row>
    <row r="8481" spans="1:5" x14ac:dyDescent="0.25">
      <c r="A8481" s="6" t="s">
        <v>70010</v>
      </c>
      <c r="B8481" s="6" t="s">
        <v>33574</v>
      </c>
      <c r="C8481" s="6" t="s">
        <v>1223</v>
      </c>
      <c r="D8481" s="6" t="s">
        <v>11</v>
      </c>
      <c r="E8481" s="6">
        <v>8480</v>
      </c>
    </row>
    <row r="8482" spans="1:5" x14ac:dyDescent="0.25">
      <c r="A8482" s="6" t="s">
        <v>68915</v>
      </c>
      <c r="B8482" s="6" t="s">
        <v>7383</v>
      </c>
      <c r="C8482" s="6" t="s">
        <v>1223</v>
      </c>
      <c r="D8482" s="6" t="s">
        <v>11</v>
      </c>
      <c r="E8482" s="6">
        <v>8481</v>
      </c>
    </row>
    <row r="8483" spans="1:5" x14ac:dyDescent="0.25">
      <c r="A8483" s="6" t="s">
        <v>63329</v>
      </c>
      <c r="B8483" s="6" t="s">
        <v>33582</v>
      </c>
      <c r="C8483" s="6" t="s">
        <v>1223</v>
      </c>
      <c r="D8483" s="6" t="s">
        <v>11</v>
      </c>
      <c r="E8483" s="6">
        <v>8482</v>
      </c>
    </row>
    <row r="8484" spans="1:5" x14ac:dyDescent="0.25">
      <c r="A8484" s="6" t="s">
        <v>70011</v>
      </c>
      <c r="B8484" s="6" t="s">
        <v>51479</v>
      </c>
      <c r="C8484" s="6" t="s">
        <v>1223</v>
      </c>
      <c r="D8484" s="6" t="s">
        <v>11</v>
      </c>
      <c r="E8484" s="6">
        <v>8483</v>
      </c>
    </row>
    <row r="8485" spans="1:5" x14ac:dyDescent="0.25">
      <c r="A8485" s="6" t="s">
        <v>70012</v>
      </c>
      <c r="B8485" s="6" t="s">
        <v>8285</v>
      </c>
      <c r="C8485" s="6" t="s">
        <v>1223</v>
      </c>
      <c r="D8485" s="6" t="s">
        <v>11</v>
      </c>
      <c r="E8485" s="6">
        <v>8484</v>
      </c>
    </row>
    <row r="8486" spans="1:5" x14ac:dyDescent="0.25">
      <c r="A8486" s="6" t="s">
        <v>70013</v>
      </c>
      <c r="B8486" s="6" t="s">
        <v>6689</v>
      </c>
      <c r="C8486" s="6" t="s">
        <v>1223</v>
      </c>
      <c r="D8486" s="6" t="s">
        <v>11</v>
      </c>
      <c r="E8486" s="6">
        <v>8485</v>
      </c>
    </row>
    <row r="8487" spans="1:5" x14ac:dyDescent="0.25">
      <c r="A8487" s="6" t="s">
        <v>70014</v>
      </c>
      <c r="B8487" s="6" t="s">
        <v>6664</v>
      </c>
      <c r="C8487" s="6" t="s">
        <v>1223</v>
      </c>
      <c r="D8487" s="6" t="s">
        <v>11</v>
      </c>
      <c r="E8487" s="6">
        <v>8486</v>
      </c>
    </row>
    <row r="8488" spans="1:5" x14ac:dyDescent="0.25">
      <c r="A8488" s="6" t="s">
        <v>70015</v>
      </c>
      <c r="B8488" s="6" t="s">
        <v>42123</v>
      </c>
      <c r="C8488" s="6" t="s">
        <v>1223</v>
      </c>
      <c r="D8488" s="6" t="s">
        <v>11</v>
      </c>
      <c r="E8488" s="6">
        <v>8487</v>
      </c>
    </row>
    <row r="8489" spans="1:5" x14ac:dyDescent="0.25">
      <c r="A8489" s="6" t="s">
        <v>70016</v>
      </c>
      <c r="B8489" s="6" t="s">
        <v>6712</v>
      </c>
      <c r="C8489" s="6" t="s">
        <v>1223</v>
      </c>
      <c r="D8489" s="6" t="s">
        <v>11</v>
      </c>
      <c r="E8489" s="6">
        <v>8488</v>
      </c>
    </row>
    <row r="8490" spans="1:5" x14ac:dyDescent="0.25">
      <c r="A8490" s="6" t="s">
        <v>70017</v>
      </c>
      <c r="B8490" s="6" t="s">
        <v>51480</v>
      </c>
      <c r="C8490" s="6" t="s">
        <v>1223</v>
      </c>
      <c r="D8490" s="6" t="s">
        <v>11</v>
      </c>
      <c r="E8490" s="6">
        <v>8489</v>
      </c>
    </row>
    <row r="8491" spans="1:5" x14ac:dyDescent="0.25">
      <c r="A8491" s="6" t="s">
        <v>70018</v>
      </c>
      <c r="B8491" s="6" t="s">
        <v>51481</v>
      </c>
      <c r="C8491" s="6" t="s">
        <v>1223</v>
      </c>
      <c r="D8491" s="6" t="s">
        <v>11</v>
      </c>
      <c r="E8491" s="6">
        <v>8490</v>
      </c>
    </row>
    <row r="8492" spans="1:5" x14ac:dyDescent="0.25">
      <c r="A8492" s="6" t="s">
        <v>63329</v>
      </c>
      <c r="B8492" s="6" t="s">
        <v>51482</v>
      </c>
      <c r="C8492" s="6" t="s">
        <v>1223</v>
      </c>
      <c r="D8492" s="6" t="s">
        <v>11</v>
      </c>
      <c r="E8492" s="6">
        <v>8491</v>
      </c>
    </row>
    <row r="8493" spans="1:5" x14ac:dyDescent="0.25">
      <c r="A8493" s="6" t="s">
        <v>70019</v>
      </c>
      <c r="B8493" s="6" t="s">
        <v>8431</v>
      </c>
      <c r="C8493" s="6" t="s">
        <v>1258</v>
      </c>
      <c r="D8493" s="6" t="s">
        <v>11</v>
      </c>
      <c r="E8493" s="6">
        <v>8492</v>
      </c>
    </row>
    <row r="8494" spans="1:5" x14ac:dyDescent="0.25">
      <c r="A8494" s="6" t="s">
        <v>70020</v>
      </c>
      <c r="B8494" s="6" t="s">
        <v>51483</v>
      </c>
      <c r="C8494" s="6" t="s">
        <v>1258</v>
      </c>
      <c r="D8494" s="6" t="s">
        <v>11</v>
      </c>
      <c r="E8494" s="6">
        <v>8493</v>
      </c>
    </row>
    <row r="8495" spans="1:5" x14ac:dyDescent="0.25">
      <c r="A8495" s="6" t="s">
        <v>70021</v>
      </c>
      <c r="B8495" s="6" t="s">
        <v>51484</v>
      </c>
      <c r="C8495" s="6" t="s">
        <v>1258</v>
      </c>
      <c r="D8495" s="6" t="s">
        <v>11</v>
      </c>
      <c r="E8495" s="6">
        <v>8494</v>
      </c>
    </row>
    <row r="8496" spans="1:5" x14ac:dyDescent="0.25">
      <c r="A8496" s="6" t="s">
        <v>70022</v>
      </c>
      <c r="B8496" s="6" t="s">
        <v>51485</v>
      </c>
      <c r="C8496" s="6" t="s">
        <v>1258</v>
      </c>
      <c r="D8496" s="6" t="s">
        <v>11</v>
      </c>
      <c r="E8496" s="6">
        <v>8495</v>
      </c>
    </row>
    <row r="8497" spans="1:5" x14ac:dyDescent="0.25">
      <c r="A8497" s="6" t="s">
        <v>67381</v>
      </c>
      <c r="B8497" s="6" t="s">
        <v>51486</v>
      </c>
      <c r="C8497" s="6" t="s">
        <v>1258</v>
      </c>
      <c r="D8497" s="6" t="s">
        <v>11</v>
      </c>
      <c r="E8497" s="6">
        <v>8496</v>
      </c>
    </row>
    <row r="8498" spans="1:5" x14ac:dyDescent="0.25">
      <c r="A8498" s="6" t="s">
        <v>63022</v>
      </c>
      <c r="B8498" s="6" t="s">
        <v>51487</v>
      </c>
      <c r="C8498" s="6" t="s">
        <v>1258</v>
      </c>
      <c r="D8498" s="6" t="s">
        <v>11</v>
      </c>
      <c r="E8498" s="6">
        <v>8497</v>
      </c>
    </row>
    <row r="8499" spans="1:5" x14ac:dyDescent="0.25">
      <c r="A8499" s="6" t="s">
        <v>70023</v>
      </c>
      <c r="B8499" s="6" t="s">
        <v>51488</v>
      </c>
      <c r="C8499" s="6" t="s">
        <v>1258</v>
      </c>
      <c r="D8499" s="6" t="s">
        <v>11</v>
      </c>
      <c r="E8499" s="6">
        <v>8498</v>
      </c>
    </row>
    <row r="8500" spans="1:5" x14ac:dyDescent="0.25">
      <c r="A8500" s="6" t="s">
        <v>70024</v>
      </c>
      <c r="B8500" s="6" t="s">
        <v>51489</v>
      </c>
      <c r="C8500" s="6" t="s">
        <v>1258</v>
      </c>
      <c r="D8500" s="6" t="s">
        <v>11</v>
      </c>
      <c r="E8500" s="6">
        <v>8499</v>
      </c>
    </row>
    <row r="8501" spans="1:5" x14ac:dyDescent="0.25">
      <c r="A8501" s="6" t="s">
        <v>70025</v>
      </c>
      <c r="B8501" s="6" t="s">
        <v>51490</v>
      </c>
      <c r="C8501" s="6" t="s">
        <v>1258</v>
      </c>
      <c r="D8501" s="6" t="s">
        <v>11</v>
      </c>
      <c r="E8501" s="6">
        <v>8500</v>
      </c>
    </row>
    <row r="8502" spans="1:5" x14ac:dyDescent="0.25">
      <c r="A8502" s="6" t="s">
        <v>70026</v>
      </c>
      <c r="B8502" s="6" t="s">
        <v>51491</v>
      </c>
      <c r="C8502" s="6" t="s">
        <v>1258</v>
      </c>
      <c r="D8502" s="6" t="s">
        <v>11</v>
      </c>
      <c r="E8502" s="6">
        <v>8501</v>
      </c>
    </row>
    <row r="8503" spans="1:5" x14ac:dyDescent="0.25">
      <c r="A8503" s="6" t="s">
        <v>70027</v>
      </c>
      <c r="B8503" s="6" t="s">
        <v>34858</v>
      </c>
      <c r="C8503" s="6" t="s">
        <v>1258</v>
      </c>
      <c r="D8503" s="6" t="s">
        <v>11</v>
      </c>
      <c r="E8503" s="6">
        <v>8502</v>
      </c>
    </row>
    <row r="8504" spans="1:5" x14ac:dyDescent="0.25">
      <c r="A8504" s="6" t="s">
        <v>64139</v>
      </c>
      <c r="B8504" s="6" t="s">
        <v>33317</v>
      </c>
      <c r="C8504" s="6" t="s">
        <v>1258</v>
      </c>
      <c r="D8504" s="6" t="s">
        <v>11</v>
      </c>
      <c r="E8504" s="6">
        <v>8503</v>
      </c>
    </row>
    <row r="8505" spans="1:5" x14ac:dyDescent="0.25">
      <c r="A8505" s="6" t="s">
        <v>63432</v>
      </c>
      <c r="B8505" s="6" t="s">
        <v>33628</v>
      </c>
      <c r="C8505" s="6" t="s">
        <v>1258</v>
      </c>
      <c r="D8505" s="6" t="s">
        <v>11</v>
      </c>
      <c r="E8505" s="6">
        <v>8504</v>
      </c>
    </row>
    <row r="8506" spans="1:5" x14ac:dyDescent="0.25">
      <c r="A8506" s="6" t="s">
        <v>70028</v>
      </c>
      <c r="B8506" s="6" t="s">
        <v>51492</v>
      </c>
      <c r="C8506" s="6" t="s">
        <v>1258</v>
      </c>
      <c r="D8506" s="6" t="s">
        <v>11</v>
      </c>
      <c r="E8506" s="6">
        <v>8505</v>
      </c>
    </row>
    <row r="8507" spans="1:5" x14ac:dyDescent="0.25">
      <c r="A8507" s="6" t="s">
        <v>70029</v>
      </c>
      <c r="B8507" s="6" t="s">
        <v>27033</v>
      </c>
      <c r="C8507" s="6" t="s">
        <v>1258</v>
      </c>
      <c r="D8507" s="6" t="s">
        <v>11</v>
      </c>
      <c r="E8507" s="6">
        <v>8506</v>
      </c>
    </row>
    <row r="8508" spans="1:5" x14ac:dyDescent="0.25">
      <c r="A8508" s="6" t="s">
        <v>64637</v>
      </c>
      <c r="B8508" s="6" t="s">
        <v>51493</v>
      </c>
      <c r="C8508" s="6" t="s">
        <v>51494</v>
      </c>
      <c r="D8508" s="6" t="s">
        <v>11</v>
      </c>
      <c r="E8508" s="6">
        <v>8507</v>
      </c>
    </row>
    <row r="8509" spans="1:5" x14ac:dyDescent="0.25">
      <c r="A8509" s="6" t="s">
        <v>70030</v>
      </c>
      <c r="B8509" s="6" t="s">
        <v>51495</v>
      </c>
      <c r="C8509" s="6" t="s">
        <v>1258</v>
      </c>
      <c r="D8509" s="6" t="s">
        <v>11</v>
      </c>
      <c r="E8509" s="6">
        <v>8508</v>
      </c>
    </row>
    <row r="8510" spans="1:5" x14ac:dyDescent="0.25">
      <c r="A8510" s="6" t="s">
        <v>70031</v>
      </c>
      <c r="B8510" s="6" t="s">
        <v>51496</v>
      </c>
      <c r="C8510" s="6" t="s">
        <v>1258</v>
      </c>
      <c r="D8510" s="6" t="s">
        <v>11</v>
      </c>
      <c r="E8510" s="6">
        <v>8509</v>
      </c>
    </row>
    <row r="8511" spans="1:5" x14ac:dyDescent="0.25">
      <c r="A8511" s="6" t="s">
        <v>63974</v>
      </c>
      <c r="B8511" s="6" t="s">
        <v>51497</v>
      </c>
      <c r="C8511" s="6" t="s">
        <v>1258</v>
      </c>
      <c r="D8511" s="6" t="s">
        <v>11</v>
      </c>
      <c r="E8511" s="6">
        <v>8510</v>
      </c>
    </row>
    <row r="8512" spans="1:5" x14ac:dyDescent="0.25">
      <c r="A8512" s="6" t="s">
        <v>64637</v>
      </c>
      <c r="B8512" s="6" t="s">
        <v>33622</v>
      </c>
      <c r="C8512" s="6" t="s">
        <v>1258</v>
      </c>
      <c r="D8512" s="6" t="s">
        <v>11</v>
      </c>
      <c r="E8512" s="6">
        <v>8511</v>
      </c>
    </row>
    <row r="8513" spans="1:5" x14ac:dyDescent="0.25">
      <c r="A8513" s="6" t="s">
        <v>70032</v>
      </c>
      <c r="B8513" s="6" t="s">
        <v>51498</v>
      </c>
      <c r="C8513" s="6" t="s">
        <v>1258</v>
      </c>
      <c r="D8513" s="6" t="s">
        <v>11</v>
      </c>
      <c r="E8513" s="6">
        <v>8512</v>
      </c>
    </row>
    <row r="8514" spans="1:5" x14ac:dyDescent="0.25">
      <c r="A8514" s="6" t="s">
        <v>70033</v>
      </c>
      <c r="B8514" s="6" t="s">
        <v>51499</v>
      </c>
      <c r="C8514" s="6" t="s">
        <v>1258</v>
      </c>
      <c r="D8514" s="6" t="s">
        <v>11</v>
      </c>
      <c r="E8514" s="6">
        <v>8513</v>
      </c>
    </row>
    <row r="8515" spans="1:5" x14ac:dyDescent="0.25">
      <c r="A8515" s="6" t="s">
        <v>66958</v>
      </c>
      <c r="B8515" s="6" t="s">
        <v>51500</v>
      </c>
      <c r="C8515" s="6" t="s">
        <v>1258</v>
      </c>
      <c r="D8515" s="6" t="s">
        <v>11</v>
      </c>
      <c r="E8515" s="6">
        <v>8514</v>
      </c>
    </row>
    <row r="8516" spans="1:5" x14ac:dyDescent="0.25">
      <c r="A8516" s="6" t="s">
        <v>70034</v>
      </c>
      <c r="B8516" s="6" t="s">
        <v>51501</v>
      </c>
      <c r="C8516" s="6" t="s">
        <v>1258</v>
      </c>
      <c r="D8516" s="6" t="s">
        <v>11</v>
      </c>
      <c r="E8516" s="6">
        <v>8515</v>
      </c>
    </row>
    <row r="8517" spans="1:5" x14ac:dyDescent="0.25">
      <c r="A8517" s="6" t="s">
        <v>70035</v>
      </c>
      <c r="B8517" s="6" t="s">
        <v>51502</v>
      </c>
      <c r="C8517" s="6" t="s">
        <v>1258</v>
      </c>
      <c r="D8517" s="6" t="s">
        <v>11</v>
      </c>
      <c r="E8517" s="6">
        <v>8516</v>
      </c>
    </row>
    <row r="8518" spans="1:5" x14ac:dyDescent="0.25">
      <c r="A8518" s="6" t="s">
        <v>70036</v>
      </c>
      <c r="B8518" s="6" t="s">
        <v>51503</v>
      </c>
      <c r="C8518" s="6" t="s">
        <v>1161</v>
      </c>
      <c r="D8518" s="6" t="s">
        <v>11</v>
      </c>
      <c r="E8518" s="6">
        <v>8517</v>
      </c>
    </row>
    <row r="8519" spans="1:5" x14ac:dyDescent="0.25">
      <c r="A8519" s="6" t="s">
        <v>70037</v>
      </c>
      <c r="B8519" s="6" t="s">
        <v>51504</v>
      </c>
      <c r="C8519" s="6" t="s">
        <v>1161</v>
      </c>
      <c r="D8519" s="6" t="s">
        <v>11</v>
      </c>
      <c r="E8519" s="6">
        <v>8518</v>
      </c>
    </row>
    <row r="8520" spans="1:5" x14ac:dyDescent="0.25">
      <c r="A8520" s="6" t="s">
        <v>70038</v>
      </c>
      <c r="B8520" s="6" t="s">
        <v>51505</v>
      </c>
      <c r="C8520" s="6" t="s">
        <v>1161</v>
      </c>
      <c r="D8520" s="6" t="s">
        <v>11</v>
      </c>
      <c r="E8520" s="6">
        <v>8519</v>
      </c>
    </row>
    <row r="8521" spans="1:5" x14ac:dyDescent="0.25">
      <c r="A8521" s="6" t="s">
        <v>70039</v>
      </c>
      <c r="B8521" s="6" t="s">
        <v>51506</v>
      </c>
      <c r="C8521" s="6" t="s">
        <v>1161</v>
      </c>
      <c r="D8521" s="6" t="s">
        <v>11</v>
      </c>
      <c r="E8521" s="6">
        <v>8520</v>
      </c>
    </row>
    <row r="8522" spans="1:5" x14ac:dyDescent="0.25">
      <c r="A8522" s="6" t="s">
        <v>70040</v>
      </c>
      <c r="B8522" s="6" t="s">
        <v>51507</v>
      </c>
      <c r="C8522" s="6" t="s">
        <v>1161</v>
      </c>
      <c r="D8522" s="6" t="s">
        <v>11</v>
      </c>
      <c r="E8522" s="6">
        <v>8521</v>
      </c>
    </row>
    <row r="8523" spans="1:5" x14ac:dyDescent="0.25">
      <c r="A8523" s="6" t="s">
        <v>70041</v>
      </c>
      <c r="B8523" s="6" t="s">
        <v>3880</v>
      </c>
      <c r="C8523" s="6" t="s">
        <v>1161</v>
      </c>
      <c r="D8523" s="6" t="s">
        <v>11</v>
      </c>
      <c r="E8523" s="6">
        <v>8522</v>
      </c>
    </row>
    <row r="8524" spans="1:5" x14ac:dyDescent="0.25">
      <c r="A8524" s="6" t="s">
        <v>70042</v>
      </c>
      <c r="B8524" s="6" t="s">
        <v>51508</v>
      </c>
      <c r="C8524" s="6" t="s">
        <v>1161</v>
      </c>
      <c r="D8524" s="6" t="s">
        <v>11</v>
      </c>
      <c r="E8524" s="6">
        <v>8523</v>
      </c>
    </row>
    <row r="8525" spans="1:5" x14ac:dyDescent="0.25">
      <c r="A8525" s="6" t="s">
        <v>64617</v>
      </c>
      <c r="B8525" s="6" t="s">
        <v>51509</v>
      </c>
      <c r="C8525" s="6" t="s">
        <v>3433</v>
      </c>
      <c r="D8525" s="6" t="s">
        <v>11</v>
      </c>
      <c r="E8525" s="6">
        <v>8524</v>
      </c>
    </row>
    <row r="8526" spans="1:5" x14ac:dyDescent="0.25">
      <c r="A8526" s="6" t="s">
        <v>70043</v>
      </c>
      <c r="B8526" s="6" t="s">
        <v>51510</v>
      </c>
      <c r="C8526" s="6" t="s">
        <v>1161</v>
      </c>
      <c r="D8526" s="6" t="s">
        <v>11</v>
      </c>
      <c r="E8526" s="6">
        <v>8525</v>
      </c>
    </row>
    <row r="8527" spans="1:5" x14ac:dyDescent="0.25">
      <c r="A8527" s="6" t="s">
        <v>70044</v>
      </c>
      <c r="B8527" s="6" t="s">
        <v>51511</v>
      </c>
      <c r="C8527" s="6" t="s">
        <v>1161</v>
      </c>
      <c r="D8527" s="6" t="s">
        <v>11</v>
      </c>
      <c r="E8527" s="6">
        <v>8526</v>
      </c>
    </row>
    <row r="8528" spans="1:5" x14ac:dyDescent="0.25">
      <c r="A8528" s="6" t="s">
        <v>70045</v>
      </c>
      <c r="B8528" s="6" t="s">
        <v>51512</v>
      </c>
      <c r="C8528" s="6" t="s">
        <v>1161</v>
      </c>
      <c r="D8528" s="6" t="s">
        <v>11</v>
      </c>
      <c r="E8528" s="6">
        <v>8527</v>
      </c>
    </row>
    <row r="8529" spans="1:5" x14ac:dyDescent="0.25">
      <c r="A8529" s="6" t="s">
        <v>70046</v>
      </c>
      <c r="B8529" s="6" t="s">
        <v>51513</v>
      </c>
      <c r="C8529" s="6" t="s">
        <v>1161</v>
      </c>
      <c r="D8529" s="6" t="s">
        <v>11</v>
      </c>
      <c r="E8529" s="6">
        <v>8528</v>
      </c>
    </row>
    <row r="8530" spans="1:5" x14ac:dyDescent="0.25">
      <c r="A8530" s="6" t="s">
        <v>70047</v>
      </c>
      <c r="B8530" s="6" t="s">
        <v>51514</v>
      </c>
      <c r="C8530" s="6" t="s">
        <v>1223</v>
      </c>
      <c r="D8530" s="6" t="s">
        <v>11</v>
      </c>
      <c r="E8530" s="6">
        <v>8529</v>
      </c>
    </row>
    <row r="8531" spans="1:5" x14ac:dyDescent="0.25">
      <c r="A8531" s="6" t="s">
        <v>70047</v>
      </c>
      <c r="B8531" s="6" t="s">
        <v>51515</v>
      </c>
      <c r="C8531" s="6" t="s">
        <v>1161</v>
      </c>
      <c r="D8531" s="6" t="s">
        <v>11</v>
      </c>
      <c r="E8531" s="6">
        <v>8530</v>
      </c>
    </row>
    <row r="8532" spans="1:5" x14ac:dyDescent="0.25">
      <c r="A8532" s="6" t="s">
        <v>70048</v>
      </c>
      <c r="B8532" s="6" t="s">
        <v>51516</v>
      </c>
      <c r="C8532" s="6" t="s">
        <v>1161</v>
      </c>
      <c r="D8532" s="6" t="s">
        <v>11</v>
      </c>
      <c r="E8532" s="6">
        <v>8531</v>
      </c>
    </row>
    <row r="8533" spans="1:5" x14ac:dyDescent="0.25">
      <c r="A8533" s="6" t="s">
        <v>64930</v>
      </c>
      <c r="B8533" s="6" t="s">
        <v>51517</v>
      </c>
      <c r="C8533" s="6" t="s">
        <v>1161</v>
      </c>
      <c r="D8533" s="6" t="s">
        <v>11</v>
      </c>
      <c r="E8533" s="6">
        <v>8532</v>
      </c>
    </row>
    <row r="8534" spans="1:5" x14ac:dyDescent="0.25">
      <c r="A8534" s="6" t="s">
        <v>65430</v>
      </c>
      <c r="B8534" s="6" t="s">
        <v>51518</v>
      </c>
      <c r="C8534" s="6" t="s">
        <v>1161</v>
      </c>
      <c r="D8534" s="6" t="s">
        <v>11</v>
      </c>
      <c r="E8534" s="6">
        <v>8533</v>
      </c>
    </row>
    <row r="8535" spans="1:5" x14ac:dyDescent="0.25">
      <c r="A8535" s="6" t="s">
        <v>70049</v>
      </c>
      <c r="B8535" s="6" t="s">
        <v>51519</v>
      </c>
      <c r="C8535" s="6" t="s">
        <v>1161</v>
      </c>
      <c r="D8535" s="6" t="s">
        <v>11</v>
      </c>
      <c r="E8535" s="6">
        <v>8534</v>
      </c>
    </row>
    <row r="8536" spans="1:5" x14ac:dyDescent="0.25">
      <c r="A8536" s="6" t="s">
        <v>70050</v>
      </c>
      <c r="B8536" s="6" t="s">
        <v>51520</v>
      </c>
      <c r="C8536" s="6" t="s">
        <v>1161</v>
      </c>
      <c r="D8536" s="6" t="s">
        <v>11</v>
      </c>
      <c r="E8536" s="6">
        <v>8535</v>
      </c>
    </row>
    <row r="8537" spans="1:5" x14ac:dyDescent="0.25">
      <c r="A8537" s="6" t="s">
        <v>70051</v>
      </c>
      <c r="B8537" s="6" t="s">
        <v>6432</v>
      </c>
      <c r="C8537" s="6" t="s">
        <v>1161</v>
      </c>
      <c r="D8537" s="6" t="s">
        <v>11</v>
      </c>
      <c r="E8537" s="6">
        <v>8536</v>
      </c>
    </row>
    <row r="8538" spans="1:5" x14ac:dyDescent="0.25">
      <c r="A8538" s="6" t="s">
        <v>70052</v>
      </c>
      <c r="B8538" s="6" t="s">
        <v>51521</v>
      </c>
      <c r="C8538" s="6" t="s">
        <v>1161</v>
      </c>
      <c r="D8538" s="6" t="s">
        <v>11</v>
      </c>
      <c r="E8538" s="6">
        <v>8537</v>
      </c>
    </row>
    <row r="8539" spans="1:5" x14ac:dyDescent="0.25">
      <c r="A8539" s="6" t="s">
        <v>66878</v>
      </c>
      <c r="B8539" s="6" t="s">
        <v>51522</v>
      </c>
      <c r="C8539" s="6" t="s">
        <v>1161</v>
      </c>
      <c r="D8539" s="6" t="s">
        <v>11</v>
      </c>
      <c r="E8539" s="6">
        <v>8538</v>
      </c>
    </row>
    <row r="8540" spans="1:5" x14ac:dyDescent="0.25">
      <c r="A8540" s="6" t="s">
        <v>70053</v>
      </c>
      <c r="B8540" s="6" t="s">
        <v>5091</v>
      </c>
      <c r="C8540" s="6" t="s">
        <v>1161</v>
      </c>
      <c r="D8540" s="6" t="s">
        <v>11</v>
      </c>
      <c r="E8540" s="6">
        <v>8539</v>
      </c>
    </row>
    <row r="8541" spans="1:5" x14ac:dyDescent="0.25">
      <c r="A8541" s="6" t="s">
        <v>70054</v>
      </c>
      <c r="B8541" s="6" t="s">
        <v>51523</v>
      </c>
      <c r="C8541" s="6" t="s">
        <v>1161</v>
      </c>
      <c r="D8541" s="6" t="s">
        <v>11</v>
      </c>
      <c r="E8541" s="6">
        <v>8540</v>
      </c>
    </row>
    <row r="8542" spans="1:5" x14ac:dyDescent="0.25">
      <c r="A8542" s="6" t="s">
        <v>70055</v>
      </c>
      <c r="B8542" s="6" t="s">
        <v>51524</v>
      </c>
      <c r="C8542" s="6" t="s">
        <v>1161</v>
      </c>
      <c r="D8542" s="6" t="s">
        <v>11</v>
      </c>
      <c r="E8542" s="6">
        <v>8541</v>
      </c>
    </row>
    <row r="8543" spans="1:5" x14ac:dyDescent="0.25">
      <c r="A8543" s="6" t="s">
        <v>63329</v>
      </c>
      <c r="B8543" s="6" t="s">
        <v>51525</v>
      </c>
      <c r="C8543" s="6" t="s">
        <v>1161</v>
      </c>
      <c r="D8543" s="6" t="s">
        <v>11</v>
      </c>
      <c r="E8543" s="6">
        <v>8542</v>
      </c>
    </row>
    <row r="8544" spans="1:5" x14ac:dyDescent="0.25">
      <c r="A8544" s="6" t="s">
        <v>70056</v>
      </c>
      <c r="B8544" s="6" t="s">
        <v>42204</v>
      </c>
      <c r="C8544" s="6" t="s">
        <v>42205</v>
      </c>
      <c r="D8544" s="6" t="s">
        <v>11</v>
      </c>
      <c r="E8544" s="6">
        <v>8543</v>
      </c>
    </row>
    <row r="8545" spans="1:5" x14ac:dyDescent="0.25">
      <c r="A8545" s="6" t="s">
        <v>70057</v>
      </c>
      <c r="B8545" s="6" t="s">
        <v>42206</v>
      </c>
      <c r="C8545" s="6" t="s">
        <v>1161</v>
      </c>
      <c r="D8545" s="6" t="s">
        <v>11</v>
      </c>
      <c r="E8545" s="6">
        <v>8544</v>
      </c>
    </row>
    <row r="8546" spans="1:5" x14ac:dyDescent="0.25">
      <c r="A8546" s="6" t="s">
        <v>70058</v>
      </c>
      <c r="B8546" s="6" t="s">
        <v>51526</v>
      </c>
      <c r="C8546" s="6" t="s">
        <v>1161</v>
      </c>
      <c r="D8546" s="6" t="s">
        <v>11</v>
      </c>
      <c r="E8546" s="6">
        <v>8545</v>
      </c>
    </row>
    <row r="8547" spans="1:5" x14ac:dyDescent="0.25">
      <c r="A8547" s="6" t="s">
        <v>70059</v>
      </c>
      <c r="B8547" s="6" t="s">
        <v>51527</v>
      </c>
      <c r="C8547" s="6" t="s">
        <v>1161</v>
      </c>
      <c r="D8547" s="6" t="s">
        <v>11</v>
      </c>
      <c r="E8547" s="6">
        <v>8546</v>
      </c>
    </row>
    <row r="8548" spans="1:5" x14ac:dyDescent="0.25">
      <c r="A8548" s="6" t="s">
        <v>70060</v>
      </c>
      <c r="B8548" s="6" t="s">
        <v>51528</v>
      </c>
      <c r="C8548" s="6" t="s">
        <v>1161</v>
      </c>
      <c r="D8548" s="6" t="s">
        <v>11</v>
      </c>
      <c r="E8548" s="6">
        <v>8547</v>
      </c>
    </row>
    <row r="8549" spans="1:5" x14ac:dyDescent="0.25">
      <c r="A8549" s="6" t="s">
        <v>70061</v>
      </c>
      <c r="B8549" s="6" t="s">
        <v>33857</v>
      </c>
      <c r="C8549" s="6" t="s">
        <v>1161</v>
      </c>
      <c r="D8549" s="6" t="s">
        <v>11</v>
      </c>
      <c r="E8549" s="6">
        <v>8548</v>
      </c>
    </row>
    <row r="8550" spans="1:5" x14ac:dyDescent="0.25">
      <c r="A8550" s="6" t="s">
        <v>70062</v>
      </c>
      <c r="B8550" s="6" t="s">
        <v>51529</v>
      </c>
      <c r="C8550" s="6" t="s">
        <v>1161</v>
      </c>
      <c r="D8550" s="6" t="s">
        <v>11</v>
      </c>
      <c r="E8550" s="6">
        <v>8549</v>
      </c>
    </row>
    <row r="8551" spans="1:5" x14ac:dyDescent="0.25">
      <c r="A8551" s="6" t="s">
        <v>70063</v>
      </c>
      <c r="B8551" s="6" t="s">
        <v>51530</v>
      </c>
      <c r="C8551" s="6" t="s">
        <v>1161</v>
      </c>
      <c r="D8551" s="6" t="s">
        <v>11</v>
      </c>
      <c r="E8551" s="6">
        <v>8550</v>
      </c>
    </row>
    <row r="8552" spans="1:5" x14ac:dyDescent="0.25">
      <c r="A8552" s="6" t="s">
        <v>70064</v>
      </c>
      <c r="B8552" s="6" t="s">
        <v>51531</v>
      </c>
      <c r="C8552" s="6" t="s">
        <v>1161</v>
      </c>
      <c r="D8552" s="6" t="s">
        <v>11</v>
      </c>
      <c r="E8552" s="6">
        <v>8551</v>
      </c>
    </row>
    <row r="8553" spans="1:5" x14ac:dyDescent="0.25">
      <c r="A8553" s="6" t="s">
        <v>70065</v>
      </c>
      <c r="B8553" s="6" t="s">
        <v>51532</v>
      </c>
      <c r="C8553" s="6" t="s">
        <v>1161</v>
      </c>
      <c r="D8553" s="6" t="s">
        <v>11</v>
      </c>
      <c r="E8553" s="6">
        <v>8552</v>
      </c>
    </row>
    <row r="8554" spans="1:5" x14ac:dyDescent="0.25">
      <c r="A8554" s="6" t="s">
        <v>70066</v>
      </c>
      <c r="B8554" s="6" t="s">
        <v>12538</v>
      </c>
      <c r="C8554" s="6" t="s">
        <v>1161</v>
      </c>
      <c r="D8554" s="6" t="s">
        <v>11</v>
      </c>
      <c r="E8554" s="6">
        <v>8553</v>
      </c>
    </row>
    <row r="8555" spans="1:5" x14ac:dyDescent="0.25">
      <c r="A8555" s="6" t="s">
        <v>70067</v>
      </c>
      <c r="B8555" s="6" t="s">
        <v>9344</v>
      </c>
      <c r="C8555" s="6" t="s">
        <v>1161</v>
      </c>
      <c r="D8555" s="6" t="s">
        <v>11</v>
      </c>
      <c r="E8555" s="6">
        <v>8554</v>
      </c>
    </row>
    <row r="8556" spans="1:5" x14ac:dyDescent="0.25">
      <c r="A8556" s="6" t="s">
        <v>70068</v>
      </c>
      <c r="B8556" s="6" t="s">
        <v>51533</v>
      </c>
      <c r="C8556" s="6" t="s">
        <v>1161</v>
      </c>
      <c r="D8556" s="6" t="s">
        <v>11</v>
      </c>
      <c r="E8556" s="6">
        <v>8555</v>
      </c>
    </row>
    <row r="8557" spans="1:5" x14ac:dyDescent="0.25">
      <c r="A8557" s="6" t="s">
        <v>70069</v>
      </c>
      <c r="B8557" s="6" t="s">
        <v>51534</v>
      </c>
      <c r="C8557" s="6" t="s">
        <v>1161</v>
      </c>
      <c r="D8557" s="6" t="s">
        <v>11</v>
      </c>
      <c r="E8557" s="6">
        <v>8556</v>
      </c>
    </row>
    <row r="8558" spans="1:5" x14ac:dyDescent="0.25">
      <c r="A8558" s="6" t="s">
        <v>70070</v>
      </c>
      <c r="B8558" s="6" t="s">
        <v>51535</v>
      </c>
      <c r="C8558" s="6" t="s">
        <v>1161</v>
      </c>
      <c r="D8558" s="6" t="s">
        <v>11</v>
      </c>
      <c r="E8558" s="6">
        <v>8557</v>
      </c>
    </row>
    <row r="8559" spans="1:5" x14ac:dyDescent="0.25">
      <c r="A8559" s="6" t="s">
        <v>64620</v>
      </c>
      <c r="B8559" s="6" t="s">
        <v>51536</v>
      </c>
      <c r="C8559" s="6" t="s">
        <v>1161</v>
      </c>
      <c r="D8559" s="6" t="s">
        <v>11</v>
      </c>
      <c r="E8559" s="6">
        <v>8558</v>
      </c>
    </row>
    <row r="8560" spans="1:5" x14ac:dyDescent="0.25">
      <c r="A8560" s="6" t="s">
        <v>70071</v>
      </c>
      <c r="B8560" s="6" t="s">
        <v>51537</v>
      </c>
      <c r="C8560" s="6" t="s">
        <v>1161</v>
      </c>
      <c r="D8560" s="6" t="s">
        <v>11</v>
      </c>
      <c r="E8560" s="6">
        <v>8559</v>
      </c>
    </row>
    <row r="8561" spans="1:5" x14ac:dyDescent="0.25">
      <c r="A8561" s="6" t="s">
        <v>70072</v>
      </c>
      <c r="B8561" s="6" t="s">
        <v>51538</v>
      </c>
      <c r="C8561" s="6" t="s">
        <v>1161</v>
      </c>
      <c r="D8561" s="6" t="s">
        <v>11</v>
      </c>
      <c r="E8561" s="6">
        <v>8560</v>
      </c>
    </row>
    <row r="8562" spans="1:5" x14ac:dyDescent="0.25">
      <c r="A8562" s="6" t="s">
        <v>65268</v>
      </c>
      <c r="B8562" s="6" t="s">
        <v>51539</v>
      </c>
      <c r="C8562" s="6" t="s">
        <v>1161</v>
      </c>
      <c r="D8562" s="6" t="s">
        <v>11</v>
      </c>
      <c r="E8562" s="6">
        <v>8561</v>
      </c>
    </row>
    <row r="8563" spans="1:5" x14ac:dyDescent="0.25">
      <c r="A8563" s="6" t="s">
        <v>70073</v>
      </c>
      <c r="B8563" s="6" t="s">
        <v>51540</v>
      </c>
      <c r="C8563" s="6" t="s">
        <v>1161</v>
      </c>
      <c r="D8563" s="6" t="s">
        <v>11</v>
      </c>
      <c r="E8563" s="6">
        <v>8562</v>
      </c>
    </row>
    <row r="8564" spans="1:5" x14ac:dyDescent="0.25">
      <c r="A8564" s="6" t="s">
        <v>63457</v>
      </c>
      <c r="B8564" s="6" t="s">
        <v>51541</v>
      </c>
      <c r="C8564" s="6" t="s">
        <v>1161</v>
      </c>
      <c r="D8564" s="6" t="s">
        <v>11</v>
      </c>
      <c r="E8564" s="6">
        <v>8563</v>
      </c>
    </row>
    <row r="8565" spans="1:5" x14ac:dyDescent="0.25">
      <c r="A8565" s="6" t="s">
        <v>70074</v>
      </c>
      <c r="B8565" s="6" t="s">
        <v>51542</v>
      </c>
      <c r="C8565" s="6" t="s">
        <v>1161</v>
      </c>
      <c r="D8565" s="6" t="s">
        <v>11</v>
      </c>
      <c r="E8565" s="6">
        <v>8564</v>
      </c>
    </row>
    <row r="8566" spans="1:5" x14ac:dyDescent="0.25">
      <c r="A8566" s="6" t="s">
        <v>70075</v>
      </c>
      <c r="B8566" s="6" t="s">
        <v>51543</v>
      </c>
      <c r="C8566" s="6" t="s">
        <v>1161</v>
      </c>
      <c r="D8566" s="6" t="s">
        <v>11</v>
      </c>
      <c r="E8566" s="6">
        <v>8565</v>
      </c>
    </row>
    <row r="8567" spans="1:5" x14ac:dyDescent="0.25">
      <c r="A8567" s="6" t="s">
        <v>70076</v>
      </c>
      <c r="B8567" s="6" t="s">
        <v>51544</v>
      </c>
      <c r="C8567" s="6" t="s">
        <v>51545</v>
      </c>
      <c r="D8567" s="6" t="s">
        <v>11</v>
      </c>
      <c r="E8567" s="6">
        <v>8566</v>
      </c>
    </row>
    <row r="8568" spans="1:5" x14ac:dyDescent="0.25">
      <c r="A8568" s="6" t="s">
        <v>70077</v>
      </c>
      <c r="B8568" s="6" t="s">
        <v>51546</v>
      </c>
      <c r="C8568" s="6" t="s">
        <v>1161</v>
      </c>
      <c r="D8568" s="6" t="s">
        <v>11</v>
      </c>
      <c r="E8568" s="6">
        <v>8567</v>
      </c>
    </row>
    <row r="8569" spans="1:5" x14ac:dyDescent="0.25">
      <c r="A8569" s="6" t="s">
        <v>70078</v>
      </c>
      <c r="B8569" s="6" t="s">
        <v>51547</v>
      </c>
      <c r="C8569" s="6" t="s">
        <v>1161</v>
      </c>
      <c r="D8569" s="6" t="s">
        <v>11</v>
      </c>
      <c r="E8569" s="6">
        <v>8568</v>
      </c>
    </row>
    <row r="8570" spans="1:5" x14ac:dyDescent="0.25">
      <c r="A8570" s="6" t="s">
        <v>63180</v>
      </c>
      <c r="B8570" s="6" t="s">
        <v>33655</v>
      </c>
      <c r="C8570" s="6" t="s">
        <v>1161</v>
      </c>
      <c r="D8570" s="6" t="s">
        <v>11</v>
      </c>
      <c r="E8570" s="6">
        <v>8569</v>
      </c>
    </row>
    <row r="8571" spans="1:5" x14ac:dyDescent="0.25">
      <c r="A8571" s="6" t="s">
        <v>70079</v>
      </c>
      <c r="B8571" s="6" t="s">
        <v>51548</v>
      </c>
      <c r="C8571" s="6" t="s">
        <v>1161</v>
      </c>
      <c r="D8571" s="6" t="s">
        <v>11</v>
      </c>
      <c r="E8571" s="6">
        <v>8570</v>
      </c>
    </row>
    <row r="8572" spans="1:5" x14ac:dyDescent="0.25">
      <c r="A8572" s="6" t="s">
        <v>63571</v>
      </c>
      <c r="B8572" s="6" t="s">
        <v>51549</v>
      </c>
      <c r="C8572" s="6" t="s">
        <v>1161</v>
      </c>
      <c r="D8572" s="6" t="s">
        <v>11</v>
      </c>
      <c r="E8572" s="6">
        <v>8571</v>
      </c>
    </row>
    <row r="8573" spans="1:5" x14ac:dyDescent="0.25">
      <c r="A8573" s="6" t="s">
        <v>70080</v>
      </c>
      <c r="B8573" s="6" t="s">
        <v>8557</v>
      </c>
      <c r="C8573" s="6" t="s">
        <v>1161</v>
      </c>
      <c r="D8573" s="6" t="s">
        <v>11</v>
      </c>
      <c r="E8573" s="6">
        <v>8572</v>
      </c>
    </row>
    <row r="8574" spans="1:5" x14ac:dyDescent="0.25">
      <c r="A8574" s="6" t="s">
        <v>70081</v>
      </c>
      <c r="B8574" s="6" t="s">
        <v>8592</v>
      </c>
      <c r="C8574" s="6" t="s">
        <v>8593</v>
      </c>
      <c r="D8574" s="6" t="s">
        <v>11</v>
      </c>
      <c r="E8574" s="6">
        <v>8573</v>
      </c>
    </row>
    <row r="8575" spans="1:5" x14ac:dyDescent="0.25">
      <c r="A8575" s="6" t="s">
        <v>70082</v>
      </c>
      <c r="B8575" s="6" t="s">
        <v>51550</v>
      </c>
      <c r="C8575" s="6" t="s">
        <v>1161</v>
      </c>
      <c r="D8575" s="6" t="s">
        <v>11</v>
      </c>
      <c r="E8575" s="6">
        <v>8574</v>
      </c>
    </row>
    <row r="8576" spans="1:5" x14ac:dyDescent="0.25">
      <c r="A8576" s="6" t="s">
        <v>64160</v>
      </c>
      <c r="B8576" s="6" t="s">
        <v>51551</v>
      </c>
      <c r="C8576" s="6" t="s">
        <v>2413</v>
      </c>
      <c r="D8576" s="6" t="s">
        <v>11</v>
      </c>
      <c r="E8576" s="6">
        <v>8575</v>
      </c>
    </row>
    <row r="8577" spans="1:5" x14ac:dyDescent="0.25">
      <c r="A8577" s="6" t="s">
        <v>68216</v>
      </c>
      <c r="B8577" s="6" t="s">
        <v>12152</v>
      </c>
      <c r="C8577" s="6" t="s">
        <v>1273</v>
      </c>
      <c r="D8577" s="6" t="s">
        <v>11</v>
      </c>
      <c r="E8577" s="6">
        <v>8576</v>
      </c>
    </row>
    <row r="8578" spans="1:5" x14ac:dyDescent="0.25">
      <c r="A8578" s="6" t="s">
        <v>70083</v>
      </c>
      <c r="B8578" s="6" t="s">
        <v>3824</v>
      </c>
      <c r="C8578" s="6" t="s">
        <v>1273</v>
      </c>
      <c r="D8578" s="6" t="s">
        <v>11</v>
      </c>
      <c r="E8578" s="6">
        <v>8577</v>
      </c>
    </row>
    <row r="8579" spans="1:5" x14ac:dyDescent="0.25">
      <c r="A8579" s="6" t="s">
        <v>70084</v>
      </c>
      <c r="B8579" s="6" t="s">
        <v>51552</v>
      </c>
      <c r="C8579" s="6" t="s">
        <v>1165</v>
      </c>
      <c r="D8579" s="6" t="s">
        <v>11</v>
      </c>
      <c r="E8579" s="6">
        <v>8578</v>
      </c>
    </row>
    <row r="8580" spans="1:5" x14ac:dyDescent="0.25">
      <c r="A8580" s="6" t="s">
        <v>70085</v>
      </c>
      <c r="B8580" s="6" t="s">
        <v>51553</v>
      </c>
      <c r="C8580" s="6" t="s">
        <v>1273</v>
      </c>
      <c r="D8580" s="6" t="s">
        <v>11</v>
      </c>
      <c r="E8580" s="6">
        <v>8579</v>
      </c>
    </row>
    <row r="8581" spans="1:5" x14ac:dyDescent="0.25">
      <c r="A8581" s="6" t="s">
        <v>70086</v>
      </c>
      <c r="B8581" s="6" t="s">
        <v>51554</v>
      </c>
      <c r="C8581" s="6" t="s">
        <v>1273</v>
      </c>
      <c r="D8581" s="6" t="s">
        <v>11</v>
      </c>
      <c r="E8581" s="6">
        <v>8580</v>
      </c>
    </row>
    <row r="8582" spans="1:5" x14ac:dyDescent="0.25">
      <c r="A8582" s="6" t="s">
        <v>70087</v>
      </c>
      <c r="B8582" s="6" t="s">
        <v>51555</v>
      </c>
      <c r="C8582" s="6" t="s">
        <v>1273</v>
      </c>
      <c r="D8582" s="6" t="s">
        <v>11</v>
      </c>
      <c r="E8582" s="6">
        <v>8581</v>
      </c>
    </row>
    <row r="8583" spans="1:5" x14ac:dyDescent="0.25">
      <c r="A8583" s="6" t="s">
        <v>70088</v>
      </c>
      <c r="B8583" s="6" t="s">
        <v>51556</v>
      </c>
      <c r="C8583" s="6" t="s">
        <v>1273</v>
      </c>
      <c r="D8583" s="6" t="s">
        <v>11</v>
      </c>
      <c r="E8583" s="6">
        <v>8582</v>
      </c>
    </row>
    <row r="8584" spans="1:5" x14ac:dyDescent="0.25">
      <c r="A8584" s="6" t="s">
        <v>63230</v>
      </c>
      <c r="B8584" s="6" t="s">
        <v>9438</v>
      </c>
      <c r="C8584" s="6" t="s">
        <v>1273</v>
      </c>
      <c r="D8584" s="6" t="s">
        <v>11</v>
      </c>
      <c r="E8584" s="6">
        <v>8583</v>
      </c>
    </row>
    <row r="8585" spans="1:5" x14ac:dyDescent="0.25">
      <c r="A8585" s="6" t="s">
        <v>70089</v>
      </c>
      <c r="B8585" s="6" t="s">
        <v>8457</v>
      </c>
      <c r="C8585" s="6" t="s">
        <v>1273</v>
      </c>
      <c r="D8585" s="6" t="s">
        <v>11</v>
      </c>
      <c r="E8585" s="6">
        <v>8584</v>
      </c>
    </row>
    <row r="8586" spans="1:5" x14ac:dyDescent="0.25">
      <c r="A8586" s="6" t="s">
        <v>70090</v>
      </c>
      <c r="B8586" s="6" t="s">
        <v>51557</v>
      </c>
      <c r="C8586" s="6" t="s">
        <v>1273</v>
      </c>
      <c r="D8586" s="6" t="s">
        <v>11</v>
      </c>
      <c r="E8586" s="6">
        <v>8585</v>
      </c>
    </row>
    <row r="8587" spans="1:5" x14ac:dyDescent="0.25">
      <c r="A8587" s="6" t="s">
        <v>70091</v>
      </c>
      <c r="B8587" s="6" t="s">
        <v>26349</v>
      </c>
      <c r="C8587" s="6" t="s">
        <v>1273</v>
      </c>
      <c r="D8587" s="6" t="s">
        <v>11</v>
      </c>
      <c r="E8587" s="6">
        <v>8586</v>
      </c>
    </row>
    <row r="8588" spans="1:5" x14ac:dyDescent="0.25">
      <c r="A8588" s="6" t="s">
        <v>70092</v>
      </c>
      <c r="B8588" s="6" t="s">
        <v>51558</v>
      </c>
      <c r="C8588" s="6" t="s">
        <v>1444</v>
      </c>
      <c r="D8588" s="6" t="s">
        <v>11</v>
      </c>
      <c r="E8588" s="6">
        <v>8587</v>
      </c>
    </row>
    <row r="8589" spans="1:5" x14ac:dyDescent="0.25">
      <c r="A8589" s="6" t="s">
        <v>70093</v>
      </c>
      <c r="B8589" s="6" t="s">
        <v>33409</v>
      </c>
      <c r="C8589" s="6" t="s">
        <v>1273</v>
      </c>
      <c r="D8589" s="6" t="s">
        <v>11</v>
      </c>
      <c r="E8589" s="6">
        <v>8588</v>
      </c>
    </row>
    <row r="8590" spans="1:5" x14ac:dyDescent="0.25">
      <c r="A8590" s="6" t="s">
        <v>70094</v>
      </c>
      <c r="B8590" s="6" t="s">
        <v>33410</v>
      </c>
      <c r="C8590" s="6" t="s">
        <v>1444</v>
      </c>
      <c r="D8590" s="6" t="s">
        <v>11</v>
      </c>
      <c r="E8590" s="6">
        <v>8589</v>
      </c>
    </row>
    <row r="8591" spans="1:5" x14ac:dyDescent="0.25">
      <c r="A8591" s="6" t="s">
        <v>70095</v>
      </c>
      <c r="B8591" s="6" t="s">
        <v>51559</v>
      </c>
      <c r="C8591" s="6" t="s">
        <v>1273</v>
      </c>
      <c r="D8591" s="6" t="s">
        <v>11</v>
      </c>
      <c r="E8591" s="6">
        <v>8590</v>
      </c>
    </row>
    <row r="8592" spans="1:5" x14ac:dyDescent="0.25">
      <c r="A8592" s="6" t="s">
        <v>70096</v>
      </c>
      <c r="B8592" s="6" t="s">
        <v>8494</v>
      </c>
      <c r="C8592" s="6" t="s">
        <v>1273</v>
      </c>
      <c r="D8592" s="6" t="s">
        <v>11</v>
      </c>
      <c r="E8592" s="6">
        <v>8591</v>
      </c>
    </row>
    <row r="8593" spans="1:5" x14ac:dyDescent="0.25">
      <c r="A8593" s="6" t="s">
        <v>70097</v>
      </c>
      <c r="B8593" s="6" t="s">
        <v>33414</v>
      </c>
      <c r="C8593" s="6" t="s">
        <v>1273</v>
      </c>
      <c r="D8593" s="6" t="s">
        <v>11</v>
      </c>
      <c r="E8593" s="6">
        <v>8592</v>
      </c>
    </row>
    <row r="8594" spans="1:5" x14ac:dyDescent="0.25">
      <c r="A8594" s="6" t="s">
        <v>70098</v>
      </c>
      <c r="B8594" s="6" t="s">
        <v>51560</v>
      </c>
      <c r="C8594" s="6" t="s">
        <v>1273</v>
      </c>
      <c r="D8594" s="6" t="s">
        <v>11</v>
      </c>
      <c r="E8594" s="6">
        <v>8593</v>
      </c>
    </row>
    <row r="8595" spans="1:5" x14ac:dyDescent="0.25">
      <c r="A8595" s="6" t="s">
        <v>70099</v>
      </c>
      <c r="B8595" s="6" t="s">
        <v>51561</v>
      </c>
      <c r="C8595" s="6" t="s">
        <v>1273</v>
      </c>
      <c r="D8595" s="6" t="s">
        <v>11</v>
      </c>
      <c r="E8595" s="6">
        <v>8594</v>
      </c>
    </row>
    <row r="8596" spans="1:5" x14ac:dyDescent="0.25">
      <c r="A8596" s="6" t="s">
        <v>70100</v>
      </c>
      <c r="B8596" s="6" t="s">
        <v>51562</v>
      </c>
      <c r="C8596" s="6" t="s">
        <v>1273</v>
      </c>
      <c r="D8596" s="6" t="s">
        <v>11</v>
      </c>
      <c r="E8596" s="6">
        <v>8595</v>
      </c>
    </row>
    <row r="8597" spans="1:5" x14ac:dyDescent="0.25">
      <c r="A8597" s="6" t="s">
        <v>70101</v>
      </c>
      <c r="B8597" s="6" t="s">
        <v>51563</v>
      </c>
      <c r="C8597" s="6" t="s">
        <v>1273</v>
      </c>
      <c r="D8597" s="6" t="s">
        <v>11</v>
      </c>
      <c r="E8597" s="6">
        <v>8596</v>
      </c>
    </row>
    <row r="8598" spans="1:5" x14ac:dyDescent="0.25">
      <c r="A8598" s="6" t="s">
        <v>70102</v>
      </c>
      <c r="B8598" s="6" t="s">
        <v>51564</v>
      </c>
      <c r="C8598" s="6" t="s">
        <v>1273</v>
      </c>
      <c r="D8598" s="6" t="s">
        <v>11</v>
      </c>
      <c r="E8598" s="6">
        <v>8597</v>
      </c>
    </row>
    <row r="8599" spans="1:5" x14ac:dyDescent="0.25">
      <c r="A8599" s="6" t="s">
        <v>70103</v>
      </c>
      <c r="B8599" s="6" t="s">
        <v>9426</v>
      </c>
      <c r="C8599" s="6" t="s">
        <v>1273</v>
      </c>
      <c r="D8599" s="6" t="s">
        <v>11</v>
      </c>
      <c r="E8599" s="6">
        <v>8598</v>
      </c>
    </row>
    <row r="8600" spans="1:5" x14ac:dyDescent="0.25">
      <c r="A8600" s="6" t="s">
        <v>70104</v>
      </c>
      <c r="B8600" s="6" t="s">
        <v>51565</v>
      </c>
      <c r="C8600" s="6" t="s">
        <v>1273</v>
      </c>
      <c r="D8600" s="6" t="s">
        <v>11</v>
      </c>
      <c r="E8600" s="6">
        <v>8599</v>
      </c>
    </row>
    <row r="8601" spans="1:5" x14ac:dyDescent="0.25">
      <c r="A8601" s="6" t="s">
        <v>63340</v>
      </c>
      <c r="B8601" s="6" t="s">
        <v>51566</v>
      </c>
      <c r="C8601" s="6" t="s">
        <v>1165</v>
      </c>
      <c r="D8601" s="6" t="s">
        <v>11</v>
      </c>
      <c r="E8601" s="6">
        <v>8600</v>
      </c>
    </row>
    <row r="8602" spans="1:5" x14ac:dyDescent="0.25">
      <c r="A8602" s="6" t="s">
        <v>70105</v>
      </c>
      <c r="B8602" s="6" t="s">
        <v>51567</v>
      </c>
      <c r="C8602" s="6" t="s">
        <v>1273</v>
      </c>
      <c r="D8602" s="6" t="s">
        <v>11</v>
      </c>
      <c r="E8602" s="6">
        <v>8601</v>
      </c>
    </row>
    <row r="8603" spans="1:5" x14ac:dyDescent="0.25">
      <c r="A8603" s="6" t="s">
        <v>70106</v>
      </c>
      <c r="B8603" s="6" t="s">
        <v>51568</v>
      </c>
      <c r="C8603" s="6" t="s">
        <v>51569</v>
      </c>
      <c r="D8603" s="6" t="s">
        <v>11</v>
      </c>
      <c r="E8603" s="6">
        <v>8602</v>
      </c>
    </row>
    <row r="8604" spans="1:5" x14ac:dyDescent="0.25">
      <c r="A8604" s="6" t="s">
        <v>64335</v>
      </c>
      <c r="B8604" s="6" t="s">
        <v>51570</v>
      </c>
      <c r="C8604" s="6" t="s">
        <v>1273</v>
      </c>
      <c r="D8604" s="6" t="s">
        <v>11</v>
      </c>
      <c r="E8604" s="6">
        <v>8603</v>
      </c>
    </row>
    <row r="8605" spans="1:5" x14ac:dyDescent="0.25">
      <c r="A8605" s="6" t="s">
        <v>70107</v>
      </c>
      <c r="B8605" s="6" t="s">
        <v>2852</v>
      </c>
      <c r="C8605" s="6" t="s">
        <v>1273</v>
      </c>
      <c r="D8605" s="6" t="s">
        <v>11</v>
      </c>
      <c r="E8605" s="6">
        <v>8604</v>
      </c>
    </row>
    <row r="8606" spans="1:5" x14ac:dyDescent="0.25">
      <c r="A8606" s="6" t="s">
        <v>70108</v>
      </c>
      <c r="B8606" s="6" t="s">
        <v>1299</v>
      </c>
      <c r="C8606" s="6" t="s">
        <v>1273</v>
      </c>
      <c r="D8606" s="6" t="s">
        <v>11</v>
      </c>
      <c r="E8606" s="6">
        <v>8605</v>
      </c>
    </row>
    <row r="8607" spans="1:5" x14ac:dyDescent="0.25">
      <c r="A8607" s="6" t="s">
        <v>70109</v>
      </c>
      <c r="B8607" s="6" t="s">
        <v>51571</v>
      </c>
      <c r="C8607" s="6" t="s">
        <v>1273</v>
      </c>
      <c r="D8607" s="6" t="s">
        <v>11</v>
      </c>
      <c r="E8607" s="6">
        <v>8606</v>
      </c>
    </row>
    <row r="8608" spans="1:5" x14ac:dyDescent="0.25">
      <c r="A8608" s="6" t="s">
        <v>70110</v>
      </c>
      <c r="B8608" s="6" t="s">
        <v>51572</v>
      </c>
      <c r="C8608" s="6" t="s">
        <v>1273</v>
      </c>
      <c r="D8608" s="6" t="s">
        <v>11</v>
      </c>
      <c r="E8608" s="6">
        <v>8607</v>
      </c>
    </row>
    <row r="8609" spans="1:5" x14ac:dyDescent="0.25">
      <c r="A8609" s="6" t="s">
        <v>70111</v>
      </c>
      <c r="B8609" s="6" t="s">
        <v>51573</v>
      </c>
      <c r="C8609" s="6" t="s">
        <v>1273</v>
      </c>
      <c r="D8609" s="6" t="s">
        <v>11</v>
      </c>
      <c r="E8609" s="6">
        <v>8608</v>
      </c>
    </row>
    <row r="8610" spans="1:5" x14ac:dyDescent="0.25">
      <c r="A8610" s="6" t="s">
        <v>70112</v>
      </c>
      <c r="B8610" s="6" t="s">
        <v>51574</v>
      </c>
      <c r="C8610" s="6" t="s">
        <v>1273</v>
      </c>
      <c r="D8610" s="6" t="s">
        <v>11</v>
      </c>
      <c r="E8610" s="6">
        <v>8609</v>
      </c>
    </row>
    <row r="8611" spans="1:5" x14ac:dyDescent="0.25">
      <c r="A8611" s="6" t="s">
        <v>70113</v>
      </c>
      <c r="B8611" s="6" t="s">
        <v>51575</v>
      </c>
      <c r="C8611" s="6" t="s">
        <v>1273</v>
      </c>
      <c r="D8611" s="6" t="s">
        <v>11</v>
      </c>
      <c r="E8611" s="6">
        <v>8610</v>
      </c>
    </row>
    <row r="8612" spans="1:5" x14ac:dyDescent="0.25">
      <c r="A8612" s="6" t="s">
        <v>70114</v>
      </c>
      <c r="B8612" s="6" t="s">
        <v>51576</v>
      </c>
      <c r="C8612" s="6" t="s">
        <v>1273</v>
      </c>
      <c r="D8612" s="6" t="s">
        <v>11</v>
      </c>
      <c r="E8612" s="6">
        <v>8611</v>
      </c>
    </row>
    <row r="8613" spans="1:5" x14ac:dyDescent="0.25">
      <c r="A8613" s="6" t="s">
        <v>70115</v>
      </c>
      <c r="B8613" s="6" t="s">
        <v>51577</v>
      </c>
      <c r="C8613" s="6" t="s">
        <v>1273</v>
      </c>
      <c r="D8613" s="6" t="s">
        <v>11</v>
      </c>
      <c r="E8613" s="6">
        <v>8612</v>
      </c>
    </row>
    <row r="8614" spans="1:5" x14ac:dyDescent="0.25">
      <c r="A8614" s="6" t="s">
        <v>66620</v>
      </c>
      <c r="B8614" s="6" t="s">
        <v>51578</v>
      </c>
      <c r="C8614" s="6" t="s">
        <v>1273</v>
      </c>
      <c r="D8614" s="6" t="s">
        <v>11</v>
      </c>
      <c r="E8614" s="6">
        <v>8613</v>
      </c>
    </row>
    <row r="8615" spans="1:5" x14ac:dyDescent="0.25">
      <c r="A8615" s="6" t="s">
        <v>65991</v>
      </c>
      <c r="B8615" s="6" t="s">
        <v>4712</v>
      </c>
      <c r="C8615" s="6" t="s">
        <v>1273</v>
      </c>
      <c r="D8615" s="6" t="s">
        <v>11</v>
      </c>
      <c r="E8615" s="6">
        <v>8614</v>
      </c>
    </row>
    <row r="8616" spans="1:5" x14ac:dyDescent="0.25">
      <c r="A8616" s="6" t="s">
        <v>65216</v>
      </c>
      <c r="B8616" s="6" t="s">
        <v>51579</v>
      </c>
      <c r="C8616" s="6" t="s">
        <v>1273</v>
      </c>
      <c r="D8616" s="6" t="s">
        <v>11</v>
      </c>
      <c r="E8616" s="6">
        <v>8615</v>
      </c>
    </row>
    <row r="8617" spans="1:5" x14ac:dyDescent="0.25">
      <c r="A8617" s="6" t="s">
        <v>70116</v>
      </c>
      <c r="B8617" s="6" t="s">
        <v>51580</v>
      </c>
      <c r="C8617" s="6" t="s">
        <v>1273</v>
      </c>
      <c r="D8617" s="6" t="s">
        <v>11</v>
      </c>
      <c r="E8617" s="6">
        <v>8616</v>
      </c>
    </row>
    <row r="8618" spans="1:5" x14ac:dyDescent="0.25">
      <c r="A8618" s="6" t="s">
        <v>70117</v>
      </c>
      <c r="B8618" s="6" t="s">
        <v>5710</v>
      </c>
      <c r="C8618" s="6" t="s">
        <v>1273</v>
      </c>
      <c r="D8618" s="6" t="s">
        <v>11</v>
      </c>
      <c r="E8618" s="6">
        <v>8617</v>
      </c>
    </row>
    <row r="8619" spans="1:5" x14ac:dyDescent="0.25">
      <c r="A8619" s="6" t="s">
        <v>70118</v>
      </c>
      <c r="B8619" s="6" t="s">
        <v>51581</v>
      </c>
      <c r="C8619" s="6" t="s">
        <v>1273</v>
      </c>
      <c r="D8619" s="6" t="s">
        <v>11</v>
      </c>
      <c r="E8619" s="6">
        <v>8618</v>
      </c>
    </row>
    <row r="8620" spans="1:5" x14ac:dyDescent="0.25">
      <c r="A8620" s="6" t="s">
        <v>64004</v>
      </c>
      <c r="B8620" s="6" t="s">
        <v>51582</v>
      </c>
      <c r="C8620" s="6" t="s">
        <v>1273</v>
      </c>
      <c r="D8620" s="6" t="s">
        <v>11</v>
      </c>
      <c r="E8620" s="6">
        <v>8619</v>
      </c>
    </row>
    <row r="8621" spans="1:5" x14ac:dyDescent="0.25">
      <c r="A8621" s="6" t="s">
        <v>70119</v>
      </c>
      <c r="B8621" s="6" t="s">
        <v>6393</v>
      </c>
      <c r="C8621" s="6" t="s">
        <v>1273</v>
      </c>
      <c r="D8621" s="6" t="s">
        <v>11</v>
      </c>
      <c r="E8621" s="6">
        <v>8620</v>
      </c>
    </row>
    <row r="8622" spans="1:5" x14ac:dyDescent="0.25">
      <c r="A8622" s="6" t="s">
        <v>70120</v>
      </c>
      <c r="B8622" s="6" t="s">
        <v>9614</v>
      </c>
      <c r="C8622" s="6" t="s">
        <v>1273</v>
      </c>
      <c r="D8622" s="6" t="s">
        <v>11</v>
      </c>
      <c r="E8622" s="6">
        <v>8621</v>
      </c>
    </row>
    <row r="8623" spans="1:5" x14ac:dyDescent="0.25">
      <c r="A8623" s="6" t="s">
        <v>70121</v>
      </c>
      <c r="B8623" s="6" t="s">
        <v>51583</v>
      </c>
      <c r="C8623" s="6" t="s">
        <v>1273</v>
      </c>
      <c r="D8623" s="6" t="s">
        <v>11</v>
      </c>
      <c r="E8623" s="6">
        <v>8622</v>
      </c>
    </row>
    <row r="8624" spans="1:5" x14ac:dyDescent="0.25">
      <c r="A8624" s="6" t="s">
        <v>70122</v>
      </c>
      <c r="B8624" s="6" t="s">
        <v>51584</v>
      </c>
      <c r="C8624" s="6" t="s">
        <v>1273</v>
      </c>
      <c r="D8624" s="6" t="s">
        <v>11</v>
      </c>
      <c r="E8624" s="6">
        <v>8623</v>
      </c>
    </row>
    <row r="8625" spans="1:5" x14ac:dyDescent="0.25">
      <c r="A8625" s="6" t="s">
        <v>70123</v>
      </c>
      <c r="B8625" s="6" t="s">
        <v>51585</v>
      </c>
      <c r="C8625" s="6" t="s">
        <v>1273</v>
      </c>
      <c r="D8625" s="6" t="s">
        <v>11</v>
      </c>
      <c r="E8625" s="6">
        <v>8624</v>
      </c>
    </row>
    <row r="8626" spans="1:5" x14ac:dyDescent="0.25">
      <c r="A8626" s="6" t="s">
        <v>70124</v>
      </c>
      <c r="B8626" s="6" t="s">
        <v>11765</v>
      </c>
      <c r="C8626" s="6" t="s">
        <v>1273</v>
      </c>
      <c r="D8626" s="6" t="s">
        <v>11</v>
      </c>
      <c r="E8626" s="6">
        <v>8625</v>
      </c>
    </row>
    <row r="8627" spans="1:5" x14ac:dyDescent="0.25">
      <c r="A8627" s="6" t="s">
        <v>70125</v>
      </c>
      <c r="B8627" s="6" t="s">
        <v>26367</v>
      </c>
      <c r="C8627" s="6" t="s">
        <v>1273</v>
      </c>
      <c r="D8627" s="6" t="s">
        <v>11</v>
      </c>
      <c r="E8627" s="6">
        <v>8626</v>
      </c>
    </row>
    <row r="8628" spans="1:5" x14ac:dyDescent="0.25">
      <c r="A8628" s="6" t="s">
        <v>70126</v>
      </c>
      <c r="B8628" s="6" t="s">
        <v>26386</v>
      </c>
      <c r="C8628" s="6" t="s">
        <v>1273</v>
      </c>
      <c r="D8628" s="6" t="s">
        <v>11</v>
      </c>
      <c r="E8628" s="6">
        <v>8627</v>
      </c>
    </row>
    <row r="8629" spans="1:5" x14ac:dyDescent="0.25">
      <c r="A8629" s="6" t="s">
        <v>63720</v>
      </c>
      <c r="B8629" s="6" t="s">
        <v>26391</v>
      </c>
      <c r="C8629" s="6" t="s">
        <v>1273</v>
      </c>
      <c r="D8629" s="6" t="s">
        <v>11</v>
      </c>
      <c r="E8629" s="6">
        <v>8628</v>
      </c>
    </row>
    <row r="8630" spans="1:5" x14ac:dyDescent="0.25">
      <c r="A8630" s="6" t="s">
        <v>65405</v>
      </c>
      <c r="B8630" s="6" t="s">
        <v>11759</v>
      </c>
      <c r="C8630" s="6" t="s">
        <v>1273</v>
      </c>
      <c r="D8630" s="6" t="s">
        <v>11</v>
      </c>
      <c r="E8630" s="6">
        <v>8629</v>
      </c>
    </row>
    <row r="8631" spans="1:5" x14ac:dyDescent="0.25">
      <c r="A8631" s="6" t="s">
        <v>70127</v>
      </c>
      <c r="B8631" s="6" t="s">
        <v>10404</v>
      </c>
      <c r="C8631" s="6" t="s">
        <v>1273</v>
      </c>
      <c r="D8631" s="6" t="s">
        <v>11</v>
      </c>
      <c r="E8631" s="6">
        <v>8630</v>
      </c>
    </row>
    <row r="8632" spans="1:5" x14ac:dyDescent="0.25">
      <c r="A8632" s="6" t="s">
        <v>70128</v>
      </c>
      <c r="B8632" s="6" t="s">
        <v>2875</v>
      </c>
      <c r="C8632" s="6" t="s">
        <v>1273</v>
      </c>
      <c r="D8632" s="6" t="s">
        <v>11</v>
      </c>
      <c r="E8632" s="6">
        <v>8631</v>
      </c>
    </row>
    <row r="8633" spans="1:5" x14ac:dyDescent="0.25">
      <c r="A8633" s="6" t="s">
        <v>70129</v>
      </c>
      <c r="B8633" s="6" t="s">
        <v>51586</v>
      </c>
      <c r="C8633" s="6" t="s">
        <v>1273</v>
      </c>
      <c r="D8633" s="6" t="s">
        <v>11</v>
      </c>
      <c r="E8633" s="6">
        <v>8632</v>
      </c>
    </row>
    <row r="8634" spans="1:5" x14ac:dyDescent="0.25">
      <c r="A8634" s="6" t="s">
        <v>70130</v>
      </c>
      <c r="B8634" s="6" t="s">
        <v>4707</v>
      </c>
      <c r="C8634" s="6" t="s">
        <v>1273</v>
      </c>
      <c r="D8634" s="6" t="s">
        <v>11</v>
      </c>
      <c r="E8634" s="6">
        <v>8633</v>
      </c>
    </row>
    <row r="8635" spans="1:5" x14ac:dyDescent="0.25">
      <c r="A8635" s="6" t="s">
        <v>70131</v>
      </c>
      <c r="B8635" s="6" t="s">
        <v>2863</v>
      </c>
      <c r="C8635" s="6" t="s">
        <v>1273</v>
      </c>
      <c r="D8635" s="6" t="s">
        <v>11</v>
      </c>
      <c r="E8635" s="6">
        <v>8634</v>
      </c>
    </row>
    <row r="8636" spans="1:5" x14ac:dyDescent="0.25">
      <c r="A8636" s="6" t="s">
        <v>70132</v>
      </c>
      <c r="B8636" s="6" t="s">
        <v>51587</v>
      </c>
      <c r="C8636" s="6" t="s">
        <v>1273</v>
      </c>
      <c r="D8636" s="6" t="s">
        <v>11</v>
      </c>
      <c r="E8636" s="6">
        <v>8635</v>
      </c>
    </row>
    <row r="8637" spans="1:5" x14ac:dyDescent="0.25">
      <c r="A8637" s="6" t="s">
        <v>70133</v>
      </c>
      <c r="B8637" s="6" t="s">
        <v>51588</v>
      </c>
      <c r="C8637" s="6" t="s">
        <v>1273</v>
      </c>
      <c r="D8637" s="6" t="s">
        <v>11</v>
      </c>
      <c r="E8637" s="6">
        <v>8636</v>
      </c>
    </row>
    <row r="8638" spans="1:5" x14ac:dyDescent="0.25">
      <c r="A8638" s="6" t="s">
        <v>70134</v>
      </c>
      <c r="B8638" s="6" t="s">
        <v>33672</v>
      </c>
      <c r="C8638" s="6" t="s">
        <v>1273</v>
      </c>
      <c r="D8638" s="6" t="s">
        <v>11</v>
      </c>
      <c r="E8638" s="6">
        <v>8637</v>
      </c>
    </row>
    <row r="8639" spans="1:5" x14ac:dyDescent="0.25">
      <c r="A8639" s="6" t="s">
        <v>70135</v>
      </c>
      <c r="B8639" s="6" t="s">
        <v>3000</v>
      </c>
      <c r="C8639" s="6" t="s">
        <v>1273</v>
      </c>
      <c r="D8639" s="6" t="s">
        <v>11</v>
      </c>
      <c r="E8639" s="6">
        <v>8638</v>
      </c>
    </row>
    <row r="8640" spans="1:5" x14ac:dyDescent="0.25">
      <c r="A8640" s="6" t="s">
        <v>70136</v>
      </c>
      <c r="B8640" s="6" t="s">
        <v>51589</v>
      </c>
      <c r="C8640" s="6" t="s">
        <v>1273</v>
      </c>
      <c r="D8640" s="6" t="s">
        <v>11</v>
      </c>
      <c r="E8640" s="6">
        <v>8639</v>
      </c>
    </row>
    <row r="8641" spans="1:5" x14ac:dyDescent="0.25">
      <c r="A8641" s="6" t="s">
        <v>70137</v>
      </c>
      <c r="B8641" s="6" t="s">
        <v>51590</v>
      </c>
      <c r="C8641" s="6" t="s">
        <v>1273</v>
      </c>
      <c r="D8641" s="6" t="s">
        <v>11</v>
      </c>
      <c r="E8641" s="6">
        <v>8640</v>
      </c>
    </row>
    <row r="8642" spans="1:5" x14ac:dyDescent="0.25">
      <c r="A8642" s="6" t="s">
        <v>70138</v>
      </c>
      <c r="B8642" s="6" t="s">
        <v>51591</v>
      </c>
      <c r="C8642" s="6" t="s">
        <v>1273</v>
      </c>
      <c r="D8642" s="6" t="s">
        <v>11</v>
      </c>
      <c r="E8642" s="6">
        <v>8641</v>
      </c>
    </row>
    <row r="8643" spans="1:5" x14ac:dyDescent="0.25">
      <c r="A8643" s="6" t="s">
        <v>70139</v>
      </c>
      <c r="B8643" s="6" t="s">
        <v>51592</v>
      </c>
      <c r="C8643" s="6" t="s">
        <v>1273</v>
      </c>
      <c r="D8643" s="6" t="s">
        <v>11</v>
      </c>
      <c r="E8643" s="6">
        <v>8642</v>
      </c>
    </row>
    <row r="8644" spans="1:5" x14ac:dyDescent="0.25">
      <c r="A8644" s="6" t="s">
        <v>70140</v>
      </c>
      <c r="B8644" s="6" t="s">
        <v>51593</v>
      </c>
      <c r="C8644" s="6" t="s">
        <v>1273</v>
      </c>
      <c r="D8644" s="6" t="s">
        <v>11</v>
      </c>
      <c r="E8644" s="6">
        <v>8643</v>
      </c>
    </row>
    <row r="8645" spans="1:5" x14ac:dyDescent="0.25">
      <c r="A8645" s="6" t="s">
        <v>70141</v>
      </c>
      <c r="B8645" s="6" t="s">
        <v>42248</v>
      </c>
      <c r="C8645" s="6" t="s">
        <v>1273</v>
      </c>
      <c r="D8645" s="6" t="s">
        <v>11</v>
      </c>
      <c r="E8645" s="6">
        <v>8644</v>
      </c>
    </row>
    <row r="8646" spans="1:5" x14ac:dyDescent="0.25">
      <c r="A8646" s="6" t="s">
        <v>70142</v>
      </c>
      <c r="B8646" s="6" t="s">
        <v>33671</v>
      </c>
      <c r="C8646" s="6" t="s">
        <v>1273</v>
      </c>
      <c r="D8646" s="6" t="s">
        <v>11</v>
      </c>
      <c r="E8646" s="6">
        <v>8645</v>
      </c>
    </row>
    <row r="8647" spans="1:5" x14ac:dyDescent="0.25">
      <c r="A8647" s="6" t="s">
        <v>70143</v>
      </c>
      <c r="B8647" s="6" t="s">
        <v>6371</v>
      </c>
      <c r="C8647" s="6" t="s">
        <v>1273</v>
      </c>
      <c r="D8647" s="6" t="s">
        <v>11</v>
      </c>
      <c r="E8647" s="6">
        <v>8646</v>
      </c>
    </row>
    <row r="8648" spans="1:5" x14ac:dyDescent="0.25">
      <c r="A8648" s="6" t="s">
        <v>70144</v>
      </c>
      <c r="B8648" s="6" t="s">
        <v>51594</v>
      </c>
      <c r="C8648" s="6" t="s">
        <v>1273</v>
      </c>
      <c r="D8648" s="6" t="s">
        <v>11</v>
      </c>
      <c r="E8648" s="6">
        <v>8647</v>
      </c>
    </row>
    <row r="8649" spans="1:5" x14ac:dyDescent="0.25">
      <c r="A8649" s="6" t="s">
        <v>69743</v>
      </c>
      <c r="B8649" s="6" t="s">
        <v>26352</v>
      </c>
      <c r="C8649" s="6" t="s">
        <v>1273</v>
      </c>
      <c r="D8649" s="6" t="s">
        <v>11</v>
      </c>
      <c r="E8649" s="6">
        <v>8648</v>
      </c>
    </row>
    <row r="8650" spans="1:5" x14ac:dyDescent="0.25">
      <c r="A8650" s="6" t="s">
        <v>70145</v>
      </c>
      <c r="B8650" s="6" t="s">
        <v>51595</v>
      </c>
      <c r="C8650" s="6" t="s">
        <v>1273</v>
      </c>
      <c r="D8650" s="6" t="s">
        <v>11</v>
      </c>
      <c r="E8650" s="6">
        <v>8649</v>
      </c>
    </row>
    <row r="8651" spans="1:5" x14ac:dyDescent="0.25">
      <c r="A8651" s="6" t="s">
        <v>70146</v>
      </c>
      <c r="B8651" s="6" t="s">
        <v>51596</v>
      </c>
      <c r="C8651" s="6" t="s">
        <v>1273</v>
      </c>
      <c r="D8651" s="6" t="s">
        <v>11</v>
      </c>
      <c r="E8651" s="6">
        <v>8650</v>
      </c>
    </row>
    <row r="8652" spans="1:5" x14ac:dyDescent="0.25">
      <c r="A8652" s="6" t="s">
        <v>70147</v>
      </c>
      <c r="B8652" s="6" t="s">
        <v>51597</v>
      </c>
      <c r="C8652" s="6" t="s">
        <v>1273</v>
      </c>
      <c r="D8652" s="6" t="s">
        <v>11</v>
      </c>
      <c r="E8652" s="6">
        <v>8651</v>
      </c>
    </row>
    <row r="8653" spans="1:5" x14ac:dyDescent="0.25">
      <c r="A8653" s="6" t="s">
        <v>70148</v>
      </c>
      <c r="B8653" s="6" t="s">
        <v>51598</v>
      </c>
      <c r="C8653" s="6" t="s">
        <v>1273</v>
      </c>
      <c r="D8653" s="6" t="s">
        <v>11</v>
      </c>
      <c r="E8653" s="6">
        <v>8652</v>
      </c>
    </row>
    <row r="8654" spans="1:5" x14ac:dyDescent="0.25">
      <c r="A8654" s="6" t="s">
        <v>63318</v>
      </c>
      <c r="B8654" s="6" t="s">
        <v>51599</v>
      </c>
      <c r="C8654" s="6" t="s">
        <v>1273</v>
      </c>
      <c r="D8654" s="6" t="s">
        <v>11</v>
      </c>
      <c r="E8654" s="6">
        <v>8653</v>
      </c>
    </row>
    <row r="8655" spans="1:5" x14ac:dyDescent="0.25">
      <c r="A8655" s="6" t="s">
        <v>70149</v>
      </c>
      <c r="B8655" s="6" t="s">
        <v>51600</v>
      </c>
      <c r="C8655" s="6" t="s">
        <v>1273</v>
      </c>
      <c r="D8655" s="6" t="s">
        <v>11</v>
      </c>
      <c r="E8655" s="6">
        <v>8654</v>
      </c>
    </row>
    <row r="8656" spans="1:5" x14ac:dyDescent="0.25">
      <c r="A8656" s="6" t="s">
        <v>70150</v>
      </c>
      <c r="B8656" s="6" t="s">
        <v>26356</v>
      </c>
      <c r="C8656" s="6" t="s">
        <v>1273</v>
      </c>
      <c r="D8656" s="6" t="s">
        <v>11</v>
      </c>
      <c r="E8656" s="6">
        <v>8655</v>
      </c>
    </row>
    <row r="8657" spans="1:5" x14ac:dyDescent="0.25">
      <c r="A8657" s="6" t="s">
        <v>70151</v>
      </c>
      <c r="B8657" s="6" t="s">
        <v>1474</v>
      </c>
      <c r="C8657" s="6" t="s">
        <v>1273</v>
      </c>
      <c r="D8657" s="6" t="s">
        <v>11</v>
      </c>
      <c r="E8657" s="6">
        <v>8656</v>
      </c>
    </row>
    <row r="8658" spans="1:5" x14ac:dyDescent="0.25">
      <c r="A8658" s="6" t="s">
        <v>70152</v>
      </c>
      <c r="B8658" s="6" t="s">
        <v>1478</v>
      </c>
      <c r="C8658" s="6" t="s">
        <v>1273</v>
      </c>
      <c r="D8658" s="6" t="s">
        <v>11</v>
      </c>
      <c r="E8658" s="6">
        <v>8657</v>
      </c>
    </row>
    <row r="8659" spans="1:5" x14ac:dyDescent="0.25">
      <c r="A8659" s="6" t="s">
        <v>70153</v>
      </c>
      <c r="B8659" s="6" t="s">
        <v>51601</v>
      </c>
      <c r="C8659" s="6" t="s">
        <v>1273</v>
      </c>
      <c r="D8659" s="6" t="s">
        <v>11</v>
      </c>
      <c r="E8659" s="6">
        <v>8658</v>
      </c>
    </row>
    <row r="8660" spans="1:5" x14ac:dyDescent="0.25">
      <c r="A8660" s="6" t="s">
        <v>70154</v>
      </c>
      <c r="B8660" s="6" t="s">
        <v>9460</v>
      </c>
      <c r="C8660" s="6" t="s">
        <v>1273</v>
      </c>
      <c r="D8660" s="6" t="s">
        <v>11</v>
      </c>
      <c r="E8660" s="6">
        <v>8659</v>
      </c>
    </row>
    <row r="8661" spans="1:5" x14ac:dyDescent="0.25">
      <c r="A8661" s="6" t="s">
        <v>70155</v>
      </c>
      <c r="B8661" s="6" t="s">
        <v>51602</v>
      </c>
      <c r="C8661" s="6" t="s">
        <v>1273</v>
      </c>
      <c r="D8661" s="6" t="s">
        <v>11</v>
      </c>
      <c r="E8661" s="6">
        <v>8660</v>
      </c>
    </row>
    <row r="8662" spans="1:5" x14ac:dyDescent="0.25">
      <c r="A8662" s="6" t="s">
        <v>70156</v>
      </c>
      <c r="B8662" s="6" t="s">
        <v>51603</v>
      </c>
      <c r="C8662" s="6" t="s">
        <v>1273</v>
      </c>
      <c r="D8662" s="6" t="s">
        <v>11</v>
      </c>
      <c r="E8662" s="6">
        <v>8661</v>
      </c>
    </row>
    <row r="8663" spans="1:5" x14ac:dyDescent="0.25">
      <c r="A8663" s="6" t="s">
        <v>70157</v>
      </c>
      <c r="B8663" s="6" t="s">
        <v>51604</v>
      </c>
      <c r="C8663" s="6" t="s">
        <v>51605</v>
      </c>
      <c r="D8663" s="6" t="s">
        <v>11</v>
      </c>
      <c r="E8663" s="6">
        <v>8662</v>
      </c>
    </row>
    <row r="8664" spans="1:5" x14ac:dyDescent="0.25">
      <c r="A8664" s="6" t="s">
        <v>70158</v>
      </c>
      <c r="B8664" s="6" t="s">
        <v>51606</v>
      </c>
      <c r="C8664" s="6" t="s">
        <v>3257</v>
      </c>
      <c r="D8664" s="6" t="s">
        <v>11</v>
      </c>
      <c r="E8664" s="6">
        <v>8663</v>
      </c>
    </row>
    <row r="8665" spans="1:5" x14ac:dyDescent="0.25">
      <c r="A8665" s="6" t="s">
        <v>70159</v>
      </c>
      <c r="B8665" s="6" t="s">
        <v>51607</v>
      </c>
      <c r="C8665" s="6" t="s">
        <v>51608</v>
      </c>
      <c r="D8665" s="6" t="s">
        <v>11</v>
      </c>
      <c r="E8665" s="6">
        <v>8664</v>
      </c>
    </row>
    <row r="8666" spans="1:5" x14ac:dyDescent="0.25">
      <c r="A8666" s="6" t="s">
        <v>70160</v>
      </c>
      <c r="B8666" s="6" t="s">
        <v>51609</v>
      </c>
      <c r="C8666" s="6" t="s">
        <v>51608</v>
      </c>
      <c r="D8666" s="6" t="s">
        <v>11</v>
      </c>
      <c r="E8666" s="6">
        <v>8665</v>
      </c>
    </row>
    <row r="8667" spans="1:5" x14ac:dyDescent="0.25">
      <c r="A8667" s="6" t="s">
        <v>70161</v>
      </c>
      <c r="B8667" s="6" t="s">
        <v>51610</v>
      </c>
      <c r="C8667" s="6" t="s">
        <v>51611</v>
      </c>
      <c r="D8667" s="6" t="s">
        <v>11</v>
      </c>
      <c r="E8667" s="6">
        <v>8666</v>
      </c>
    </row>
    <row r="8668" spans="1:5" x14ac:dyDescent="0.25">
      <c r="A8668" s="6" t="s">
        <v>70162</v>
      </c>
      <c r="B8668" s="6" t="s">
        <v>51612</v>
      </c>
      <c r="C8668" s="6" t="s">
        <v>51608</v>
      </c>
      <c r="D8668" s="6" t="s">
        <v>11</v>
      </c>
      <c r="E8668" s="6">
        <v>8667</v>
      </c>
    </row>
    <row r="8669" spans="1:5" x14ac:dyDescent="0.25">
      <c r="A8669" s="6" t="s">
        <v>70163</v>
      </c>
      <c r="B8669" s="6" t="s">
        <v>51613</v>
      </c>
      <c r="C8669" s="6" t="s">
        <v>1273</v>
      </c>
      <c r="D8669" s="6" t="s">
        <v>11</v>
      </c>
      <c r="E8669" s="6">
        <v>8668</v>
      </c>
    </row>
    <row r="8670" spans="1:5" x14ac:dyDescent="0.25">
      <c r="A8670" s="6" t="s">
        <v>70164</v>
      </c>
      <c r="B8670" s="6" t="s">
        <v>51614</v>
      </c>
      <c r="C8670" s="6" t="s">
        <v>1429</v>
      </c>
      <c r="D8670" s="6" t="s">
        <v>11</v>
      </c>
      <c r="E8670" s="6">
        <v>8669</v>
      </c>
    </row>
    <row r="8671" spans="1:5" x14ac:dyDescent="0.25">
      <c r="A8671" s="6" t="s">
        <v>70165</v>
      </c>
      <c r="B8671" s="6" t="s">
        <v>51615</v>
      </c>
      <c r="C8671" s="6" t="s">
        <v>51616</v>
      </c>
      <c r="D8671" s="6" t="s">
        <v>11</v>
      </c>
      <c r="E8671" s="6">
        <v>8670</v>
      </c>
    </row>
    <row r="8672" spans="1:5" x14ac:dyDescent="0.25">
      <c r="A8672" s="6" t="s">
        <v>64322</v>
      </c>
      <c r="B8672" s="6" t="s">
        <v>51617</v>
      </c>
      <c r="C8672" s="6" t="s">
        <v>51618</v>
      </c>
      <c r="D8672" s="6" t="s">
        <v>11</v>
      </c>
      <c r="E8672" s="6">
        <v>8671</v>
      </c>
    </row>
    <row r="8673" spans="1:5" x14ac:dyDescent="0.25">
      <c r="A8673" s="6" t="s">
        <v>70166</v>
      </c>
      <c r="B8673" s="6" t="s">
        <v>51619</v>
      </c>
      <c r="C8673" s="6" t="s">
        <v>51620</v>
      </c>
      <c r="D8673" s="6" t="s">
        <v>11</v>
      </c>
      <c r="E8673" s="6">
        <v>8672</v>
      </c>
    </row>
    <row r="8674" spans="1:5" x14ac:dyDescent="0.25">
      <c r="A8674" s="6" t="s">
        <v>70167</v>
      </c>
      <c r="B8674" s="6" t="s">
        <v>1453</v>
      </c>
      <c r="C8674" s="6" t="s">
        <v>1454</v>
      </c>
      <c r="D8674" s="6" t="s">
        <v>11</v>
      </c>
      <c r="E8674" s="6">
        <v>8673</v>
      </c>
    </row>
    <row r="8675" spans="1:5" x14ac:dyDescent="0.25">
      <c r="A8675" s="6" t="s">
        <v>70168</v>
      </c>
      <c r="B8675" s="6" t="s">
        <v>51621</v>
      </c>
      <c r="C8675" s="6" t="s">
        <v>51622</v>
      </c>
      <c r="D8675" s="6" t="s">
        <v>11</v>
      </c>
      <c r="E8675" s="6">
        <v>8674</v>
      </c>
    </row>
    <row r="8676" spans="1:5" x14ac:dyDescent="0.25">
      <c r="A8676" s="6" t="s">
        <v>70169</v>
      </c>
      <c r="B8676" s="6" t="s">
        <v>51623</v>
      </c>
      <c r="C8676" s="6" t="s">
        <v>1161</v>
      </c>
      <c r="D8676" s="6" t="s">
        <v>11</v>
      </c>
      <c r="E8676" s="6">
        <v>8675</v>
      </c>
    </row>
    <row r="8677" spans="1:5" x14ac:dyDescent="0.25">
      <c r="A8677" s="6" t="s">
        <v>70169</v>
      </c>
      <c r="B8677" s="6" t="s">
        <v>51624</v>
      </c>
      <c r="C8677" s="6" t="s">
        <v>1273</v>
      </c>
      <c r="D8677" s="6" t="s">
        <v>11</v>
      </c>
      <c r="E8677" s="6">
        <v>8676</v>
      </c>
    </row>
    <row r="8678" spans="1:5" x14ac:dyDescent="0.25">
      <c r="A8678" s="6" t="s">
        <v>70170</v>
      </c>
      <c r="B8678" s="6" t="s">
        <v>51625</v>
      </c>
      <c r="C8678" s="6" t="s">
        <v>1273</v>
      </c>
      <c r="D8678" s="6" t="s">
        <v>11</v>
      </c>
      <c r="E8678" s="6">
        <v>8677</v>
      </c>
    </row>
    <row r="8679" spans="1:5" x14ac:dyDescent="0.25">
      <c r="A8679" s="6" t="s">
        <v>70171</v>
      </c>
      <c r="B8679" s="6" t="s">
        <v>51626</v>
      </c>
      <c r="C8679" s="6" t="s">
        <v>1895</v>
      </c>
      <c r="D8679" s="6" t="s">
        <v>11</v>
      </c>
      <c r="E8679" s="6">
        <v>8678</v>
      </c>
    </row>
    <row r="8680" spans="1:5" x14ac:dyDescent="0.25">
      <c r="A8680" s="6" t="s">
        <v>70172</v>
      </c>
      <c r="B8680" s="6" t="s">
        <v>51627</v>
      </c>
      <c r="C8680" s="6" t="s">
        <v>1895</v>
      </c>
      <c r="D8680" s="6" t="s">
        <v>11</v>
      </c>
      <c r="E8680" s="6">
        <v>8679</v>
      </c>
    </row>
    <row r="8681" spans="1:5" x14ac:dyDescent="0.25">
      <c r="A8681" s="6" t="s">
        <v>70173</v>
      </c>
      <c r="B8681" s="6" t="s">
        <v>51628</v>
      </c>
      <c r="C8681" s="6" t="s">
        <v>1895</v>
      </c>
      <c r="D8681" s="6" t="s">
        <v>11</v>
      </c>
      <c r="E8681" s="6">
        <v>8680</v>
      </c>
    </row>
    <row r="8682" spans="1:5" x14ac:dyDescent="0.25">
      <c r="A8682" s="6" t="s">
        <v>70174</v>
      </c>
      <c r="B8682" s="6" t="s">
        <v>51629</v>
      </c>
      <c r="C8682" s="6" t="s">
        <v>1895</v>
      </c>
      <c r="D8682" s="6" t="s">
        <v>11</v>
      </c>
      <c r="E8682" s="6">
        <v>8681</v>
      </c>
    </row>
    <row r="8683" spans="1:5" x14ac:dyDescent="0.25">
      <c r="A8683" s="6" t="s">
        <v>70175</v>
      </c>
      <c r="B8683" s="6" t="s">
        <v>51630</v>
      </c>
      <c r="C8683" s="6" t="s">
        <v>5252</v>
      </c>
      <c r="D8683" s="6" t="s">
        <v>11</v>
      </c>
      <c r="E8683" s="6">
        <v>8682</v>
      </c>
    </row>
    <row r="8684" spans="1:5" x14ac:dyDescent="0.25">
      <c r="A8684" s="6" t="s">
        <v>70176</v>
      </c>
      <c r="B8684" s="6" t="s">
        <v>51631</v>
      </c>
      <c r="C8684" s="6" t="s">
        <v>1895</v>
      </c>
      <c r="D8684" s="6" t="s">
        <v>11</v>
      </c>
      <c r="E8684" s="6">
        <v>8683</v>
      </c>
    </row>
    <row r="8685" spans="1:5" x14ac:dyDescent="0.25">
      <c r="A8685" s="6" t="s">
        <v>70177</v>
      </c>
      <c r="B8685" s="6" t="s">
        <v>51632</v>
      </c>
      <c r="C8685" s="6" t="s">
        <v>1895</v>
      </c>
      <c r="D8685" s="6" t="s">
        <v>11</v>
      </c>
      <c r="E8685" s="6">
        <v>8684</v>
      </c>
    </row>
    <row r="8686" spans="1:5" x14ac:dyDescent="0.25">
      <c r="A8686" s="6" t="s">
        <v>70178</v>
      </c>
      <c r="B8686" s="6" t="s">
        <v>26427</v>
      </c>
      <c r="C8686" s="6" t="s">
        <v>1895</v>
      </c>
      <c r="D8686" s="6" t="s">
        <v>11</v>
      </c>
      <c r="E8686" s="6">
        <v>8685</v>
      </c>
    </row>
    <row r="8687" spans="1:5" x14ac:dyDescent="0.25">
      <c r="A8687" s="6" t="s">
        <v>64400</v>
      </c>
      <c r="B8687" s="6" t="s">
        <v>51633</v>
      </c>
      <c r="C8687" s="6" t="s">
        <v>1895</v>
      </c>
      <c r="D8687" s="6" t="s">
        <v>11</v>
      </c>
      <c r="E8687" s="6">
        <v>8686</v>
      </c>
    </row>
    <row r="8688" spans="1:5" x14ac:dyDescent="0.25">
      <c r="A8688" s="6" t="s">
        <v>70179</v>
      </c>
      <c r="B8688" s="6" t="s">
        <v>51634</v>
      </c>
      <c r="C8688" s="6" t="s">
        <v>1895</v>
      </c>
      <c r="D8688" s="6" t="s">
        <v>11</v>
      </c>
      <c r="E8688" s="6">
        <v>8687</v>
      </c>
    </row>
    <row r="8689" spans="1:5" x14ac:dyDescent="0.25">
      <c r="A8689" s="6" t="s">
        <v>63307</v>
      </c>
      <c r="B8689" s="6" t="s">
        <v>27171</v>
      </c>
      <c r="C8689" s="6" t="s">
        <v>27172</v>
      </c>
      <c r="D8689" s="6" t="s">
        <v>11</v>
      </c>
      <c r="E8689" s="6">
        <v>8688</v>
      </c>
    </row>
    <row r="8690" spans="1:5" x14ac:dyDescent="0.25">
      <c r="A8690" s="6" t="s">
        <v>64915</v>
      </c>
      <c r="B8690" s="6" t="s">
        <v>51635</v>
      </c>
      <c r="C8690" s="6" t="s">
        <v>51636</v>
      </c>
      <c r="D8690" s="6" t="s">
        <v>11</v>
      </c>
      <c r="E8690" s="6">
        <v>8689</v>
      </c>
    </row>
    <row r="8691" spans="1:5" x14ac:dyDescent="0.25">
      <c r="A8691" s="6" t="s">
        <v>70180</v>
      </c>
      <c r="B8691" s="6" t="s">
        <v>51637</v>
      </c>
      <c r="C8691" s="6" t="s">
        <v>1895</v>
      </c>
      <c r="D8691" s="6" t="s">
        <v>11</v>
      </c>
      <c r="E8691" s="6">
        <v>8690</v>
      </c>
    </row>
    <row r="8692" spans="1:5" x14ac:dyDescent="0.25">
      <c r="A8692" s="6" t="s">
        <v>70181</v>
      </c>
      <c r="B8692" s="6" t="s">
        <v>51638</v>
      </c>
      <c r="C8692" s="6" t="s">
        <v>1895</v>
      </c>
      <c r="D8692" s="6" t="s">
        <v>11</v>
      </c>
      <c r="E8692" s="6">
        <v>8691</v>
      </c>
    </row>
    <row r="8693" spans="1:5" x14ac:dyDescent="0.25">
      <c r="A8693" s="6" t="s">
        <v>65216</v>
      </c>
      <c r="B8693" s="6" t="s">
        <v>27677</v>
      </c>
      <c r="C8693" s="6" t="s">
        <v>1895</v>
      </c>
      <c r="D8693" s="6" t="s">
        <v>11</v>
      </c>
      <c r="E8693" s="6">
        <v>8692</v>
      </c>
    </row>
    <row r="8694" spans="1:5" x14ac:dyDescent="0.25">
      <c r="A8694" s="6" t="s">
        <v>70182</v>
      </c>
      <c r="B8694" s="6" t="s">
        <v>27170</v>
      </c>
      <c r="C8694" s="6" t="s">
        <v>1895</v>
      </c>
      <c r="D8694" s="6" t="s">
        <v>11</v>
      </c>
      <c r="E8694" s="6">
        <v>8693</v>
      </c>
    </row>
    <row r="8695" spans="1:5" x14ac:dyDescent="0.25">
      <c r="A8695" s="6" t="s">
        <v>70183</v>
      </c>
      <c r="B8695" s="6" t="s">
        <v>51639</v>
      </c>
      <c r="C8695" s="6" t="s">
        <v>1895</v>
      </c>
      <c r="D8695" s="6" t="s">
        <v>11</v>
      </c>
      <c r="E8695" s="6">
        <v>8694</v>
      </c>
    </row>
    <row r="8696" spans="1:5" x14ac:dyDescent="0.25">
      <c r="A8696" s="6" t="s">
        <v>64637</v>
      </c>
      <c r="B8696" s="6" t="s">
        <v>51640</v>
      </c>
      <c r="C8696" s="6" t="s">
        <v>51641</v>
      </c>
      <c r="D8696" s="6" t="s">
        <v>11</v>
      </c>
      <c r="E8696" s="6">
        <v>8695</v>
      </c>
    </row>
    <row r="8697" spans="1:5" x14ac:dyDescent="0.25">
      <c r="A8697" s="6" t="s">
        <v>64637</v>
      </c>
      <c r="B8697" s="6" t="s">
        <v>51642</v>
      </c>
      <c r="C8697" s="6" t="s">
        <v>51643</v>
      </c>
      <c r="D8697" s="6" t="s">
        <v>11</v>
      </c>
      <c r="E8697" s="6">
        <v>8696</v>
      </c>
    </row>
    <row r="8698" spans="1:5" x14ac:dyDescent="0.25">
      <c r="A8698" s="6" t="s">
        <v>70184</v>
      </c>
      <c r="B8698" s="6" t="s">
        <v>51644</v>
      </c>
      <c r="C8698" s="6" t="s">
        <v>1895</v>
      </c>
      <c r="D8698" s="6" t="s">
        <v>11</v>
      </c>
      <c r="E8698" s="6">
        <v>8697</v>
      </c>
    </row>
    <row r="8699" spans="1:5" x14ac:dyDescent="0.25">
      <c r="A8699" s="6" t="s">
        <v>64637</v>
      </c>
      <c r="B8699" s="6" t="s">
        <v>51645</v>
      </c>
      <c r="C8699" s="6" t="s">
        <v>51646</v>
      </c>
      <c r="D8699" s="6" t="s">
        <v>11</v>
      </c>
      <c r="E8699" s="6">
        <v>8698</v>
      </c>
    </row>
    <row r="8700" spans="1:5" x14ac:dyDescent="0.25">
      <c r="A8700" s="6" t="s">
        <v>70185</v>
      </c>
      <c r="B8700" s="6" t="s">
        <v>51647</v>
      </c>
      <c r="C8700" s="6" t="s">
        <v>1895</v>
      </c>
      <c r="D8700" s="6" t="s">
        <v>11</v>
      </c>
      <c r="E8700" s="6">
        <v>8699</v>
      </c>
    </row>
    <row r="8701" spans="1:5" x14ac:dyDescent="0.25">
      <c r="A8701" s="6" t="s">
        <v>70186</v>
      </c>
      <c r="B8701" s="6" t="s">
        <v>51648</v>
      </c>
      <c r="C8701" s="6" t="s">
        <v>1895</v>
      </c>
      <c r="D8701" s="6" t="s">
        <v>11</v>
      </c>
      <c r="E8701" s="6">
        <v>8700</v>
      </c>
    </row>
    <row r="8702" spans="1:5" x14ac:dyDescent="0.25">
      <c r="A8702" s="6" t="s">
        <v>70187</v>
      </c>
      <c r="B8702" s="6" t="s">
        <v>8890</v>
      </c>
      <c r="C8702" s="6" t="s">
        <v>1895</v>
      </c>
      <c r="D8702" s="6" t="s">
        <v>11</v>
      </c>
      <c r="E8702" s="6">
        <v>8701</v>
      </c>
    </row>
    <row r="8703" spans="1:5" x14ac:dyDescent="0.25">
      <c r="A8703" s="6" t="s">
        <v>68022</v>
      </c>
      <c r="B8703" s="6" t="s">
        <v>27176</v>
      </c>
      <c r="C8703" s="6" t="s">
        <v>1895</v>
      </c>
      <c r="D8703" s="6" t="s">
        <v>11</v>
      </c>
      <c r="E8703" s="6">
        <v>8702</v>
      </c>
    </row>
    <row r="8704" spans="1:5" x14ac:dyDescent="0.25">
      <c r="A8704" s="6" t="s">
        <v>62933</v>
      </c>
      <c r="B8704" s="6" t="s">
        <v>51649</v>
      </c>
      <c r="C8704" s="6" t="s">
        <v>1895</v>
      </c>
      <c r="D8704" s="6" t="s">
        <v>11</v>
      </c>
      <c r="E8704" s="6">
        <v>8703</v>
      </c>
    </row>
    <row r="8705" spans="1:5" x14ac:dyDescent="0.25">
      <c r="A8705" s="6" t="s">
        <v>63472</v>
      </c>
      <c r="B8705" s="6" t="s">
        <v>27177</v>
      </c>
      <c r="C8705" s="6" t="s">
        <v>1895</v>
      </c>
      <c r="D8705" s="6" t="s">
        <v>11</v>
      </c>
      <c r="E8705" s="6">
        <v>8704</v>
      </c>
    </row>
    <row r="8706" spans="1:5" x14ac:dyDescent="0.25">
      <c r="A8706" s="6" t="s">
        <v>70188</v>
      </c>
      <c r="B8706" s="6" t="s">
        <v>27178</v>
      </c>
      <c r="C8706" s="6" t="s">
        <v>27179</v>
      </c>
      <c r="D8706" s="6" t="s">
        <v>11</v>
      </c>
      <c r="E8706" s="6">
        <v>8705</v>
      </c>
    </row>
    <row r="8707" spans="1:5" x14ac:dyDescent="0.25">
      <c r="A8707" s="6" t="s">
        <v>70189</v>
      </c>
      <c r="B8707" s="6" t="s">
        <v>3493</v>
      </c>
      <c r="C8707" s="6" t="s">
        <v>1895</v>
      </c>
      <c r="D8707" s="6" t="s">
        <v>11</v>
      </c>
      <c r="E8707" s="6">
        <v>8706</v>
      </c>
    </row>
    <row r="8708" spans="1:5" x14ac:dyDescent="0.25">
      <c r="A8708" s="6" t="s">
        <v>63146</v>
      </c>
      <c r="B8708" s="6" t="s">
        <v>51650</v>
      </c>
      <c r="C8708" s="6" t="s">
        <v>1895</v>
      </c>
      <c r="D8708" s="6" t="s">
        <v>11</v>
      </c>
      <c r="E8708" s="6">
        <v>8707</v>
      </c>
    </row>
    <row r="8709" spans="1:5" x14ac:dyDescent="0.25">
      <c r="A8709" s="6" t="s">
        <v>70190</v>
      </c>
      <c r="B8709" s="6" t="s">
        <v>51651</v>
      </c>
      <c r="C8709" s="6" t="s">
        <v>1895</v>
      </c>
      <c r="D8709" s="6" t="s">
        <v>11</v>
      </c>
      <c r="E8709" s="6">
        <v>8708</v>
      </c>
    </row>
    <row r="8710" spans="1:5" x14ac:dyDescent="0.25">
      <c r="A8710" s="6" t="s">
        <v>68024</v>
      </c>
      <c r="B8710" s="6" t="s">
        <v>26435</v>
      </c>
      <c r="C8710" s="6" t="s">
        <v>1895</v>
      </c>
      <c r="D8710" s="6" t="s">
        <v>11</v>
      </c>
      <c r="E8710" s="6">
        <v>8709</v>
      </c>
    </row>
    <row r="8711" spans="1:5" x14ac:dyDescent="0.25">
      <c r="A8711" s="6" t="s">
        <v>70191</v>
      </c>
      <c r="B8711" s="6" t="s">
        <v>3502</v>
      </c>
      <c r="C8711" s="6" t="s">
        <v>1895</v>
      </c>
      <c r="D8711" s="6" t="s">
        <v>11</v>
      </c>
      <c r="E8711" s="6">
        <v>8710</v>
      </c>
    </row>
    <row r="8712" spans="1:5" x14ac:dyDescent="0.25">
      <c r="A8712" s="6" t="s">
        <v>70192</v>
      </c>
      <c r="B8712" s="6" t="s">
        <v>27186</v>
      </c>
      <c r="C8712" s="6" t="s">
        <v>1895</v>
      </c>
      <c r="D8712" s="6" t="s">
        <v>11</v>
      </c>
      <c r="E8712" s="6">
        <v>8711</v>
      </c>
    </row>
    <row r="8713" spans="1:5" x14ac:dyDescent="0.25">
      <c r="A8713" s="6" t="s">
        <v>70193</v>
      </c>
      <c r="B8713" s="6" t="s">
        <v>51652</v>
      </c>
      <c r="C8713" s="6" t="s">
        <v>1895</v>
      </c>
      <c r="D8713" s="6" t="s">
        <v>11</v>
      </c>
      <c r="E8713" s="6">
        <v>8712</v>
      </c>
    </row>
    <row r="8714" spans="1:5" x14ac:dyDescent="0.25">
      <c r="A8714" s="6" t="s">
        <v>70194</v>
      </c>
      <c r="B8714" s="6" t="s">
        <v>51653</v>
      </c>
      <c r="C8714" s="6" t="s">
        <v>27561</v>
      </c>
      <c r="D8714" s="6" t="s">
        <v>11</v>
      </c>
      <c r="E8714" s="6">
        <v>8713</v>
      </c>
    </row>
    <row r="8715" spans="1:5" x14ac:dyDescent="0.25">
      <c r="A8715" s="6" t="s">
        <v>70195</v>
      </c>
      <c r="B8715" s="6" t="s">
        <v>42324</v>
      </c>
      <c r="C8715" s="6" t="s">
        <v>1895</v>
      </c>
      <c r="D8715" s="6" t="s">
        <v>11</v>
      </c>
      <c r="E8715" s="6">
        <v>8714</v>
      </c>
    </row>
    <row r="8716" spans="1:5" x14ac:dyDescent="0.25">
      <c r="A8716" s="6" t="s">
        <v>70196</v>
      </c>
      <c r="B8716" s="6" t="s">
        <v>42317</v>
      </c>
      <c r="C8716" s="6" t="s">
        <v>1895</v>
      </c>
      <c r="D8716" s="6" t="s">
        <v>11</v>
      </c>
      <c r="E8716" s="6">
        <v>8715</v>
      </c>
    </row>
    <row r="8717" spans="1:5" x14ac:dyDescent="0.25">
      <c r="A8717" s="6" t="s">
        <v>70197</v>
      </c>
      <c r="B8717" s="6" t="s">
        <v>51654</v>
      </c>
      <c r="C8717" s="6" t="s">
        <v>1895</v>
      </c>
      <c r="D8717" s="6" t="s">
        <v>11</v>
      </c>
      <c r="E8717" s="6">
        <v>8716</v>
      </c>
    </row>
    <row r="8718" spans="1:5" x14ac:dyDescent="0.25">
      <c r="A8718" s="6" t="s">
        <v>70198</v>
      </c>
      <c r="B8718" s="6" t="s">
        <v>51655</v>
      </c>
      <c r="C8718" s="6" t="s">
        <v>1895</v>
      </c>
      <c r="D8718" s="6" t="s">
        <v>11</v>
      </c>
      <c r="E8718" s="6">
        <v>8717</v>
      </c>
    </row>
    <row r="8719" spans="1:5" x14ac:dyDescent="0.25">
      <c r="A8719" s="6" t="s">
        <v>70199</v>
      </c>
      <c r="B8719" s="6" t="s">
        <v>27184</v>
      </c>
      <c r="C8719" s="6" t="s">
        <v>1895</v>
      </c>
      <c r="D8719" s="6" t="s">
        <v>11</v>
      </c>
      <c r="E8719" s="6">
        <v>8718</v>
      </c>
    </row>
    <row r="8720" spans="1:5" x14ac:dyDescent="0.25">
      <c r="A8720" s="6" t="s">
        <v>70200</v>
      </c>
      <c r="B8720" s="6" t="s">
        <v>51656</v>
      </c>
      <c r="C8720" s="6" t="s">
        <v>1908</v>
      </c>
      <c r="D8720" s="6" t="s">
        <v>11</v>
      </c>
      <c r="E8720" s="6">
        <v>8719</v>
      </c>
    </row>
    <row r="8721" spans="1:5" x14ac:dyDescent="0.25">
      <c r="A8721" s="6" t="s">
        <v>70201</v>
      </c>
      <c r="B8721" s="6" t="s">
        <v>42314</v>
      </c>
      <c r="C8721" s="6" t="s">
        <v>1895</v>
      </c>
      <c r="D8721" s="6" t="s">
        <v>11</v>
      </c>
      <c r="E8721" s="6">
        <v>8720</v>
      </c>
    </row>
    <row r="8722" spans="1:5" x14ac:dyDescent="0.25">
      <c r="A8722" s="6" t="s">
        <v>70202</v>
      </c>
      <c r="B8722" s="6" t="s">
        <v>42319</v>
      </c>
      <c r="C8722" s="6" t="s">
        <v>1895</v>
      </c>
      <c r="D8722" s="6" t="s">
        <v>11</v>
      </c>
      <c r="E8722" s="6">
        <v>8721</v>
      </c>
    </row>
    <row r="8723" spans="1:5" x14ac:dyDescent="0.25">
      <c r="A8723" s="6" t="s">
        <v>64602</v>
      </c>
      <c r="B8723" s="6" t="s">
        <v>51657</v>
      </c>
      <c r="C8723" s="6" t="s">
        <v>51658</v>
      </c>
      <c r="D8723" s="6" t="s">
        <v>11</v>
      </c>
      <c r="E8723" s="6">
        <v>8722</v>
      </c>
    </row>
    <row r="8724" spans="1:5" x14ac:dyDescent="0.25">
      <c r="A8724" s="6" t="s">
        <v>70203</v>
      </c>
      <c r="B8724" s="6" t="s">
        <v>3492</v>
      </c>
      <c r="C8724" s="6" t="s">
        <v>1895</v>
      </c>
      <c r="D8724" s="6" t="s">
        <v>11</v>
      </c>
      <c r="E8724" s="6">
        <v>8723</v>
      </c>
    </row>
    <row r="8725" spans="1:5" x14ac:dyDescent="0.25">
      <c r="A8725" s="6" t="s">
        <v>70204</v>
      </c>
      <c r="B8725" s="6" t="s">
        <v>51659</v>
      </c>
      <c r="C8725" s="6" t="s">
        <v>1895</v>
      </c>
      <c r="D8725" s="6" t="s">
        <v>11</v>
      </c>
      <c r="E8725" s="6">
        <v>8724</v>
      </c>
    </row>
    <row r="8726" spans="1:5" x14ac:dyDescent="0.25">
      <c r="A8726" s="6" t="s">
        <v>63225</v>
      </c>
      <c r="B8726" s="6" t="s">
        <v>51660</v>
      </c>
      <c r="C8726" s="6" t="s">
        <v>1895</v>
      </c>
      <c r="D8726" s="6" t="s">
        <v>11</v>
      </c>
      <c r="E8726" s="6">
        <v>8725</v>
      </c>
    </row>
    <row r="8727" spans="1:5" x14ac:dyDescent="0.25">
      <c r="A8727" s="6" t="s">
        <v>70205</v>
      </c>
      <c r="B8727" s="6" t="s">
        <v>51661</v>
      </c>
      <c r="C8727" s="6" t="s">
        <v>1165</v>
      </c>
      <c r="D8727" s="6" t="s">
        <v>11</v>
      </c>
      <c r="E8727" s="6">
        <v>8726</v>
      </c>
    </row>
    <row r="8728" spans="1:5" x14ac:dyDescent="0.25">
      <c r="A8728" s="6" t="s">
        <v>70206</v>
      </c>
      <c r="B8728" s="6" t="s">
        <v>51662</v>
      </c>
      <c r="C8728" s="6" t="s">
        <v>8662</v>
      </c>
      <c r="D8728" s="6" t="s">
        <v>11</v>
      </c>
      <c r="E8728" s="6">
        <v>8727</v>
      </c>
    </row>
    <row r="8729" spans="1:5" x14ac:dyDescent="0.25">
      <c r="A8729" s="6" t="s">
        <v>70207</v>
      </c>
      <c r="B8729" s="6" t="s">
        <v>51663</v>
      </c>
      <c r="C8729" s="6" t="s">
        <v>51664</v>
      </c>
      <c r="D8729" s="6" t="s">
        <v>11</v>
      </c>
      <c r="E8729" s="6">
        <v>8728</v>
      </c>
    </row>
    <row r="8730" spans="1:5" x14ac:dyDescent="0.25">
      <c r="A8730" s="6" t="s">
        <v>70208</v>
      </c>
      <c r="B8730" s="6" t="s">
        <v>35964</v>
      </c>
      <c r="C8730" s="6" t="s">
        <v>1895</v>
      </c>
      <c r="D8730" s="6" t="s">
        <v>11</v>
      </c>
      <c r="E8730" s="6">
        <v>8729</v>
      </c>
    </row>
    <row r="8731" spans="1:5" x14ac:dyDescent="0.25">
      <c r="A8731" s="6" t="s">
        <v>70209</v>
      </c>
      <c r="B8731" s="6" t="s">
        <v>51665</v>
      </c>
      <c r="C8731" s="6" t="s">
        <v>51666</v>
      </c>
      <c r="D8731" s="6" t="s">
        <v>11</v>
      </c>
      <c r="E8731" s="6">
        <v>8730</v>
      </c>
    </row>
    <row r="8732" spans="1:5" x14ac:dyDescent="0.25">
      <c r="A8732" s="6" t="s">
        <v>64311</v>
      </c>
      <c r="B8732" s="6" t="s">
        <v>51667</v>
      </c>
      <c r="C8732" s="6" t="s">
        <v>1895</v>
      </c>
      <c r="D8732" s="6" t="s">
        <v>11</v>
      </c>
      <c r="E8732" s="6">
        <v>8731</v>
      </c>
    </row>
    <row r="8733" spans="1:5" x14ac:dyDescent="0.25">
      <c r="A8733" s="6" t="s">
        <v>66800</v>
      </c>
      <c r="B8733" s="6" t="s">
        <v>51668</v>
      </c>
      <c r="C8733" s="6" t="s">
        <v>1895</v>
      </c>
      <c r="D8733" s="6" t="s">
        <v>11</v>
      </c>
      <c r="E8733" s="6">
        <v>8732</v>
      </c>
    </row>
    <row r="8734" spans="1:5" x14ac:dyDescent="0.25">
      <c r="A8734" s="6" t="s">
        <v>70210</v>
      </c>
      <c r="B8734" s="6" t="s">
        <v>51669</v>
      </c>
      <c r="C8734" s="6" t="s">
        <v>51670</v>
      </c>
      <c r="D8734" s="6" t="s">
        <v>11</v>
      </c>
      <c r="E8734" s="6">
        <v>8733</v>
      </c>
    </row>
    <row r="8735" spans="1:5" x14ac:dyDescent="0.25">
      <c r="A8735" s="6" t="s">
        <v>70210</v>
      </c>
      <c r="B8735" s="6" t="s">
        <v>51671</v>
      </c>
      <c r="C8735" s="6" t="s">
        <v>1895</v>
      </c>
      <c r="D8735" s="6" t="s">
        <v>11</v>
      </c>
      <c r="E8735" s="6">
        <v>8734</v>
      </c>
    </row>
    <row r="8736" spans="1:5" x14ac:dyDescent="0.25">
      <c r="A8736" s="6" t="s">
        <v>70211</v>
      </c>
      <c r="B8736" s="6" t="s">
        <v>51672</v>
      </c>
      <c r="C8736" s="6" t="s">
        <v>1765</v>
      </c>
      <c r="D8736" s="6" t="s">
        <v>11</v>
      </c>
      <c r="E8736" s="6">
        <v>8735</v>
      </c>
    </row>
    <row r="8737" spans="1:5" x14ac:dyDescent="0.25">
      <c r="A8737" s="6" t="s">
        <v>70212</v>
      </c>
      <c r="B8737" s="6" t="s">
        <v>51673</v>
      </c>
      <c r="C8737" s="6" t="s">
        <v>1895</v>
      </c>
      <c r="D8737" s="6" t="s">
        <v>11</v>
      </c>
      <c r="E8737" s="6">
        <v>8736</v>
      </c>
    </row>
    <row r="8738" spans="1:5" x14ac:dyDescent="0.25">
      <c r="A8738" s="6" t="s">
        <v>68862</v>
      </c>
      <c r="B8738" s="6" t="s">
        <v>25983</v>
      </c>
      <c r="C8738" s="6" t="s">
        <v>25984</v>
      </c>
      <c r="D8738" s="6" t="s">
        <v>11</v>
      </c>
      <c r="E8738" s="6">
        <v>8737</v>
      </c>
    </row>
    <row r="8739" spans="1:5" x14ac:dyDescent="0.25">
      <c r="A8739" s="6" t="s">
        <v>63063</v>
      </c>
      <c r="B8739" s="6" t="s">
        <v>25991</v>
      </c>
      <c r="C8739" s="6" t="s">
        <v>25992</v>
      </c>
      <c r="D8739" s="6" t="s">
        <v>11</v>
      </c>
      <c r="E8739" s="6">
        <v>8738</v>
      </c>
    </row>
    <row r="8740" spans="1:5" x14ac:dyDescent="0.25">
      <c r="A8740" s="6" t="s">
        <v>70213</v>
      </c>
      <c r="B8740" s="6" t="s">
        <v>51674</v>
      </c>
      <c r="C8740" s="6" t="s">
        <v>51675</v>
      </c>
      <c r="D8740" s="6" t="s">
        <v>11</v>
      </c>
      <c r="E8740" s="6">
        <v>8739</v>
      </c>
    </row>
    <row r="8741" spans="1:5" x14ac:dyDescent="0.25">
      <c r="A8741" s="6" t="s">
        <v>65765</v>
      </c>
      <c r="B8741" s="6" t="s">
        <v>51676</v>
      </c>
      <c r="C8741" s="6" t="s">
        <v>51675</v>
      </c>
      <c r="D8741" s="6" t="s">
        <v>11</v>
      </c>
      <c r="E8741" s="6">
        <v>8740</v>
      </c>
    </row>
    <row r="8742" spans="1:5" x14ac:dyDescent="0.25">
      <c r="A8742" s="6" t="s">
        <v>70214</v>
      </c>
      <c r="B8742" s="6" t="s">
        <v>51677</v>
      </c>
      <c r="C8742" s="6" t="s">
        <v>51678</v>
      </c>
      <c r="D8742" s="6" t="s">
        <v>11</v>
      </c>
      <c r="E8742" s="6">
        <v>8741</v>
      </c>
    </row>
    <row r="8743" spans="1:5" x14ac:dyDescent="0.25">
      <c r="A8743" s="6" t="s">
        <v>70215</v>
      </c>
      <c r="B8743" s="6" t="s">
        <v>51679</v>
      </c>
      <c r="C8743" s="6" t="s">
        <v>3724</v>
      </c>
      <c r="D8743" s="6" t="s">
        <v>11</v>
      </c>
      <c r="E8743" s="6">
        <v>8742</v>
      </c>
    </row>
    <row r="8744" spans="1:5" x14ac:dyDescent="0.25">
      <c r="A8744" s="6" t="s">
        <v>70216</v>
      </c>
      <c r="B8744" s="6" t="s">
        <v>51680</v>
      </c>
      <c r="C8744" s="6" t="s">
        <v>51681</v>
      </c>
      <c r="D8744" s="6" t="s">
        <v>11</v>
      </c>
      <c r="E8744" s="6">
        <v>8743</v>
      </c>
    </row>
    <row r="8745" spans="1:5" x14ac:dyDescent="0.25">
      <c r="A8745" s="6" t="s">
        <v>70217</v>
      </c>
      <c r="B8745" s="6" t="s">
        <v>51682</v>
      </c>
      <c r="C8745" s="6" t="s">
        <v>51683</v>
      </c>
      <c r="D8745" s="6" t="s">
        <v>11</v>
      </c>
      <c r="E8745" s="6">
        <v>8744</v>
      </c>
    </row>
    <row r="8746" spans="1:5" x14ac:dyDescent="0.25">
      <c r="A8746" s="6" t="s">
        <v>70218</v>
      </c>
      <c r="B8746" s="6" t="s">
        <v>51684</v>
      </c>
      <c r="C8746" s="6" t="s">
        <v>51685</v>
      </c>
      <c r="D8746" s="6" t="s">
        <v>11</v>
      </c>
      <c r="E8746" s="6">
        <v>8745</v>
      </c>
    </row>
    <row r="8747" spans="1:5" x14ac:dyDescent="0.25">
      <c r="A8747" s="6" t="s">
        <v>70219</v>
      </c>
      <c r="B8747" s="6" t="s">
        <v>51686</v>
      </c>
      <c r="C8747" s="6" t="s">
        <v>51687</v>
      </c>
      <c r="D8747" s="6" t="s">
        <v>11</v>
      </c>
      <c r="E8747" s="6">
        <v>8746</v>
      </c>
    </row>
    <row r="8748" spans="1:5" x14ac:dyDescent="0.25">
      <c r="A8748" s="6" t="s">
        <v>70220</v>
      </c>
      <c r="B8748" s="6" t="s">
        <v>51688</v>
      </c>
      <c r="C8748" s="6" t="s">
        <v>1165</v>
      </c>
      <c r="D8748" s="6" t="s">
        <v>11</v>
      </c>
      <c r="E8748" s="6">
        <v>8747</v>
      </c>
    </row>
    <row r="8749" spans="1:5" x14ac:dyDescent="0.25">
      <c r="A8749" s="6" t="s">
        <v>70221</v>
      </c>
      <c r="B8749" s="6" t="s">
        <v>51689</v>
      </c>
      <c r="C8749" s="6" t="s">
        <v>1765</v>
      </c>
      <c r="D8749" s="6" t="s">
        <v>11</v>
      </c>
      <c r="E8749" s="6">
        <v>8748</v>
      </c>
    </row>
    <row r="8750" spans="1:5" x14ac:dyDescent="0.25">
      <c r="A8750" s="6" t="s">
        <v>70222</v>
      </c>
      <c r="B8750" s="6" t="s">
        <v>42351</v>
      </c>
      <c r="C8750" s="6" t="s">
        <v>42352</v>
      </c>
      <c r="D8750" s="6" t="s">
        <v>11</v>
      </c>
      <c r="E8750" s="6">
        <v>8749</v>
      </c>
    </row>
    <row r="8751" spans="1:5" x14ac:dyDescent="0.25">
      <c r="A8751" s="6" t="s">
        <v>70223</v>
      </c>
      <c r="B8751" s="6" t="s">
        <v>51690</v>
      </c>
      <c r="C8751" s="6" t="s">
        <v>51691</v>
      </c>
      <c r="D8751" s="6" t="s">
        <v>11</v>
      </c>
      <c r="E8751" s="6">
        <v>8750</v>
      </c>
    </row>
    <row r="8752" spans="1:5" x14ac:dyDescent="0.25">
      <c r="A8752" s="6" t="s">
        <v>70224</v>
      </c>
      <c r="B8752" s="6" t="s">
        <v>51692</v>
      </c>
      <c r="C8752" s="6" t="s">
        <v>51693</v>
      </c>
      <c r="D8752" s="6" t="s">
        <v>11</v>
      </c>
      <c r="E8752" s="6">
        <v>8751</v>
      </c>
    </row>
    <row r="8753" spans="1:5" x14ac:dyDescent="0.25">
      <c r="A8753" s="6" t="s">
        <v>70225</v>
      </c>
      <c r="B8753" s="6" t="s">
        <v>26872</v>
      </c>
      <c r="C8753" s="6" t="s">
        <v>26873</v>
      </c>
      <c r="D8753" s="6" t="s">
        <v>11</v>
      </c>
      <c r="E8753" s="6">
        <v>8752</v>
      </c>
    </row>
    <row r="8754" spans="1:5" x14ac:dyDescent="0.25">
      <c r="A8754" s="6" t="s">
        <v>64655</v>
      </c>
      <c r="B8754" s="6" t="s">
        <v>8149</v>
      </c>
      <c r="C8754" s="6" t="s">
        <v>1444</v>
      </c>
      <c r="D8754" s="6" t="s">
        <v>11</v>
      </c>
      <c r="E8754" s="6">
        <v>8753</v>
      </c>
    </row>
    <row r="8755" spans="1:5" x14ac:dyDescent="0.25">
      <c r="A8755" s="6" t="s">
        <v>70226</v>
      </c>
      <c r="B8755" s="6" t="s">
        <v>51694</v>
      </c>
      <c r="C8755" s="6" t="s">
        <v>10</v>
      </c>
      <c r="D8755" s="6" t="s">
        <v>11</v>
      </c>
      <c r="E8755" s="6">
        <v>8754</v>
      </c>
    </row>
    <row r="8756" spans="1:5" x14ac:dyDescent="0.25">
      <c r="A8756" s="6" t="s">
        <v>70227</v>
      </c>
      <c r="B8756" s="6" t="s">
        <v>51695</v>
      </c>
      <c r="C8756" s="6" t="s">
        <v>1161</v>
      </c>
      <c r="D8756" s="6" t="s">
        <v>11</v>
      </c>
      <c r="E8756" s="6">
        <v>8755</v>
      </c>
    </row>
    <row r="8757" spans="1:5" x14ac:dyDescent="0.25">
      <c r="A8757" s="6" t="s">
        <v>70228</v>
      </c>
      <c r="B8757" s="6" t="s">
        <v>51696</v>
      </c>
      <c r="C8757" s="6" t="s">
        <v>10</v>
      </c>
      <c r="D8757" s="6" t="s">
        <v>11</v>
      </c>
      <c r="E8757" s="6">
        <v>8756</v>
      </c>
    </row>
    <row r="8758" spans="1:5" x14ac:dyDescent="0.25">
      <c r="A8758" s="6" t="s">
        <v>70229</v>
      </c>
      <c r="B8758" s="6" t="s">
        <v>51697</v>
      </c>
      <c r="C8758" s="6" t="s">
        <v>51698</v>
      </c>
      <c r="D8758" s="6" t="s">
        <v>11</v>
      </c>
      <c r="E8758" s="6">
        <v>8757</v>
      </c>
    </row>
    <row r="8759" spans="1:5" x14ac:dyDescent="0.25">
      <c r="A8759" s="6" t="s">
        <v>64637</v>
      </c>
      <c r="B8759" s="6" t="s">
        <v>51699</v>
      </c>
      <c r="C8759" s="6" t="s">
        <v>51700</v>
      </c>
      <c r="D8759" s="6" t="s">
        <v>11</v>
      </c>
      <c r="E8759" s="6">
        <v>8758</v>
      </c>
    </row>
    <row r="8760" spans="1:5" x14ac:dyDescent="0.25">
      <c r="A8760" s="6" t="s">
        <v>70230</v>
      </c>
      <c r="B8760" s="6" t="s">
        <v>51701</v>
      </c>
      <c r="C8760" s="6" t="s">
        <v>1161</v>
      </c>
      <c r="D8760" s="6" t="s">
        <v>11</v>
      </c>
      <c r="E8760" s="6">
        <v>8759</v>
      </c>
    </row>
    <row r="8761" spans="1:5" x14ac:dyDescent="0.25">
      <c r="A8761" s="6" t="s">
        <v>70231</v>
      </c>
      <c r="B8761" s="6" t="s">
        <v>51702</v>
      </c>
      <c r="C8761" s="6" t="s">
        <v>10</v>
      </c>
      <c r="D8761" s="6" t="s">
        <v>11</v>
      </c>
      <c r="E8761" s="6">
        <v>8760</v>
      </c>
    </row>
    <row r="8762" spans="1:5" x14ac:dyDescent="0.25">
      <c r="A8762" s="6" t="s">
        <v>70232</v>
      </c>
      <c r="B8762" s="6" t="s">
        <v>51703</v>
      </c>
      <c r="C8762" s="6" t="s">
        <v>51704</v>
      </c>
      <c r="D8762" s="6" t="s">
        <v>11</v>
      </c>
      <c r="E8762" s="6">
        <v>8761</v>
      </c>
    </row>
    <row r="8763" spans="1:5" x14ac:dyDescent="0.25">
      <c r="A8763" s="6" t="s">
        <v>70233</v>
      </c>
      <c r="B8763" s="6" t="s">
        <v>51705</v>
      </c>
      <c r="C8763" s="6" t="s">
        <v>1165</v>
      </c>
      <c r="D8763" s="6" t="s">
        <v>11</v>
      </c>
      <c r="E8763" s="6">
        <v>8762</v>
      </c>
    </row>
    <row r="8764" spans="1:5" x14ac:dyDescent="0.25">
      <c r="A8764" s="6" t="s">
        <v>70234</v>
      </c>
      <c r="B8764" s="6" t="s">
        <v>51706</v>
      </c>
      <c r="C8764" s="6" t="s">
        <v>1165</v>
      </c>
      <c r="D8764" s="6" t="s">
        <v>11</v>
      </c>
      <c r="E8764" s="6">
        <v>8763</v>
      </c>
    </row>
    <row r="8765" spans="1:5" x14ac:dyDescent="0.25">
      <c r="A8765" s="6" t="s">
        <v>70235</v>
      </c>
      <c r="B8765" s="6" t="s">
        <v>51707</v>
      </c>
      <c r="C8765" s="6" t="s">
        <v>1165</v>
      </c>
      <c r="D8765" s="6" t="s">
        <v>11</v>
      </c>
      <c r="E8765" s="6">
        <v>8764</v>
      </c>
    </row>
    <row r="8766" spans="1:5" x14ac:dyDescent="0.25">
      <c r="A8766" s="6" t="s">
        <v>70236</v>
      </c>
      <c r="B8766" s="6" t="s">
        <v>51708</v>
      </c>
      <c r="C8766" s="6" t="s">
        <v>1165</v>
      </c>
      <c r="D8766" s="6" t="s">
        <v>11</v>
      </c>
      <c r="E8766" s="6">
        <v>8765</v>
      </c>
    </row>
    <row r="8767" spans="1:5" x14ac:dyDescent="0.25">
      <c r="A8767" s="6" t="s">
        <v>65196</v>
      </c>
      <c r="B8767" s="6" t="s">
        <v>51709</v>
      </c>
      <c r="C8767" s="6" t="s">
        <v>1165</v>
      </c>
      <c r="D8767" s="6" t="s">
        <v>11</v>
      </c>
      <c r="E8767" s="6">
        <v>8766</v>
      </c>
    </row>
    <row r="8768" spans="1:5" x14ac:dyDescent="0.25">
      <c r="A8768" s="6" t="s">
        <v>70237</v>
      </c>
      <c r="B8768" s="6" t="s">
        <v>51710</v>
      </c>
      <c r="C8768" s="6" t="s">
        <v>1165</v>
      </c>
      <c r="D8768" s="6" t="s">
        <v>11</v>
      </c>
      <c r="E8768" s="6">
        <v>8767</v>
      </c>
    </row>
    <row r="8769" spans="1:5" x14ac:dyDescent="0.25">
      <c r="A8769" s="6" t="s">
        <v>63237</v>
      </c>
      <c r="B8769" s="6" t="s">
        <v>51711</v>
      </c>
      <c r="C8769" s="6" t="s">
        <v>51712</v>
      </c>
      <c r="D8769" s="6" t="s">
        <v>11</v>
      </c>
      <c r="E8769" s="6">
        <v>8768</v>
      </c>
    </row>
    <row r="8770" spans="1:5" x14ac:dyDescent="0.25">
      <c r="A8770" s="6" t="s">
        <v>63165</v>
      </c>
      <c r="B8770" s="6" t="s">
        <v>51713</v>
      </c>
      <c r="C8770" s="6" t="s">
        <v>1165</v>
      </c>
      <c r="D8770" s="6" t="s">
        <v>11</v>
      </c>
      <c r="E8770" s="6">
        <v>8769</v>
      </c>
    </row>
    <row r="8771" spans="1:5" x14ac:dyDescent="0.25">
      <c r="A8771" s="6" t="s">
        <v>70238</v>
      </c>
      <c r="B8771" s="6" t="s">
        <v>51714</v>
      </c>
      <c r="C8771" s="6" t="s">
        <v>1165</v>
      </c>
      <c r="D8771" s="6" t="s">
        <v>11</v>
      </c>
      <c r="E8771" s="6">
        <v>8770</v>
      </c>
    </row>
    <row r="8772" spans="1:5" x14ac:dyDescent="0.25">
      <c r="A8772" s="6" t="s">
        <v>70239</v>
      </c>
      <c r="B8772" s="6" t="s">
        <v>51715</v>
      </c>
      <c r="C8772" s="6" t="s">
        <v>1165</v>
      </c>
      <c r="D8772" s="6" t="s">
        <v>11</v>
      </c>
      <c r="E8772" s="6">
        <v>8771</v>
      </c>
    </row>
    <row r="8773" spans="1:5" x14ac:dyDescent="0.25">
      <c r="A8773" s="6" t="s">
        <v>70240</v>
      </c>
      <c r="B8773" s="6" t="s">
        <v>51716</v>
      </c>
      <c r="C8773" s="6" t="s">
        <v>1165</v>
      </c>
      <c r="D8773" s="6" t="s">
        <v>11</v>
      </c>
      <c r="E8773" s="6">
        <v>8772</v>
      </c>
    </row>
    <row r="8774" spans="1:5" x14ac:dyDescent="0.25">
      <c r="A8774" s="6" t="s">
        <v>63472</v>
      </c>
      <c r="B8774" s="6" t="s">
        <v>10241</v>
      </c>
      <c r="C8774" s="6" t="s">
        <v>1165</v>
      </c>
      <c r="D8774" s="6" t="s">
        <v>11</v>
      </c>
      <c r="E8774" s="6">
        <v>8773</v>
      </c>
    </row>
    <row r="8775" spans="1:5" x14ac:dyDescent="0.25">
      <c r="A8775" s="6" t="s">
        <v>70241</v>
      </c>
      <c r="B8775" s="6" t="s">
        <v>51717</v>
      </c>
      <c r="C8775" s="6" t="s">
        <v>1165</v>
      </c>
      <c r="D8775" s="6" t="s">
        <v>11</v>
      </c>
      <c r="E8775" s="6">
        <v>8774</v>
      </c>
    </row>
    <row r="8776" spans="1:5" x14ac:dyDescent="0.25">
      <c r="A8776" s="6" t="s">
        <v>68303</v>
      </c>
      <c r="B8776" s="6" t="s">
        <v>10244</v>
      </c>
      <c r="C8776" s="6" t="s">
        <v>1165</v>
      </c>
      <c r="D8776" s="6" t="s">
        <v>11</v>
      </c>
      <c r="E8776" s="6">
        <v>8775</v>
      </c>
    </row>
    <row r="8777" spans="1:5" x14ac:dyDescent="0.25">
      <c r="A8777" s="6" t="s">
        <v>70242</v>
      </c>
      <c r="B8777" s="6" t="s">
        <v>51718</v>
      </c>
      <c r="C8777" s="6" t="s">
        <v>1165</v>
      </c>
      <c r="D8777" s="6" t="s">
        <v>11</v>
      </c>
      <c r="E8777" s="6">
        <v>8776</v>
      </c>
    </row>
    <row r="8778" spans="1:5" x14ac:dyDescent="0.25">
      <c r="A8778" s="6" t="s">
        <v>70243</v>
      </c>
      <c r="B8778" s="6" t="s">
        <v>51719</v>
      </c>
      <c r="C8778" s="6" t="s">
        <v>1165</v>
      </c>
      <c r="D8778" s="6" t="s">
        <v>11</v>
      </c>
      <c r="E8778" s="6">
        <v>8777</v>
      </c>
    </row>
    <row r="8779" spans="1:5" x14ac:dyDescent="0.25">
      <c r="A8779" s="6" t="s">
        <v>70244</v>
      </c>
      <c r="B8779" s="6" t="s">
        <v>51720</v>
      </c>
      <c r="C8779" s="6" t="s">
        <v>1165</v>
      </c>
      <c r="D8779" s="6" t="s">
        <v>11</v>
      </c>
      <c r="E8779" s="6">
        <v>8778</v>
      </c>
    </row>
    <row r="8780" spans="1:5" x14ac:dyDescent="0.25">
      <c r="A8780" s="6" t="s">
        <v>70245</v>
      </c>
      <c r="B8780" s="6" t="s">
        <v>51721</v>
      </c>
      <c r="C8780" s="6" t="s">
        <v>1165</v>
      </c>
      <c r="D8780" s="6" t="s">
        <v>11</v>
      </c>
      <c r="E8780" s="6">
        <v>8779</v>
      </c>
    </row>
    <row r="8781" spans="1:5" x14ac:dyDescent="0.25">
      <c r="A8781" s="6" t="s">
        <v>68371</v>
      </c>
      <c r="B8781" s="6" t="s">
        <v>51722</v>
      </c>
      <c r="C8781" s="6" t="s">
        <v>51723</v>
      </c>
      <c r="D8781" s="6" t="s">
        <v>11</v>
      </c>
      <c r="E8781" s="6">
        <v>8780</v>
      </c>
    </row>
    <row r="8782" spans="1:5" x14ac:dyDescent="0.25">
      <c r="A8782" s="6" t="s">
        <v>64378</v>
      </c>
      <c r="B8782" s="6" t="s">
        <v>51724</v>
      </c>
      <c r="C8782" s="6" t="s">
        <v>1165</v>
      </c>
      <c r="D8782" s="6" t="s">
        <v>11</v>
      </c>
      <c r="E8782" s="6">
        <v>8781</v>
      </c>
    </row>
    <row r="8783" spans="1:5" x14ac:dyDescent="0.25">
      <c r="A8783" s="6" t="s">
        <v>70246</v>
      </c>
      <c r="B8783" s="6" t="s">
        <v>51725</v>
      </c>
      <c r="C8783" s="6" t="s">
        <v>1165</v>
      </c>
      <c r="D8783" s="6" t="s">
        <v>11</v>
      </c>
      <c r="E8783" s="6">
        <v>8782</v>
      </c>
    </row>
    <row r="8784" spans="1:5" x14ac:dyDescent="0.25">
      <c r="A8784" s="6" t="s">
        <v>70247</v>
      </c>
      <c r="B8784" s="6" t="s">
        <v>51726</v>
      </c>
      <c r="C8784" s="6" t="s">
        <v>1165</v>
      </c>
      <c r="D8784" s="6" t="s">
        <v>11</v>
      </c>
      <c r="E8784" s="6">
        <v>8783</v>
      </c>
    </row>
    <row r="8785" spans="1:5" x14ac:dyDescent="0.25">
      <c r="A8785" s="6" t="s">
        <v>64322</v>
      </c>
      <c r="B8785" s="6" t="s">
        <v>51727</v>
      </c>
      <c r="C8785" s="6" t="s">
        <v>1165</v>
      </c>
      <c r="D8785" s="6" t="s">
        <v>11</v>
      </c>
      <c r="E8785" s="6">
        <v>8784</v>
      </c>
    </row>
    <row r="8786" spans="1:5" x14ac:dyDescent="0.25">
      <c r="A8786" s="6" t="s">
        <v>66920</v>
      </c>
      <c r="B8786" s="6" t="s">
        <v>33219</v>
      </c>
      <c r="C8786" s="6" t="s">
        <v>1165</v>
      </c>
      <c r="D8786" s="6" t="s">
        <v>11</v>
      </c>
      <c r="E8786" s="6">
        <v>8785</v>
      </c>
    </row>
    <row r="8787" spans="1:5" x14ac:dyDescent="0.25">
      <c r="A8787" s="6" t="s">
        <v>65171</v>
      </c>
      <c r="B8787" s="6" t="s">
        <v>33205</v>
      </c>
      <c r="C8787" s="6" t="s">
        <v>1165</v>
      </c>
      <c r="D8787" s="6" t="s">
        <v>11</v>
      </c>
      <c r="E8787" s="6">
        <v>8786</v>
      </c>
    </row>
    <row r="8788" spans="1:5" x14ac:dyDescent="0.25">
      <c r="A8788" s="6" t="s">
        <v>70248</v>
      </c>
      <c r="B8788" s="6" t="s">
        <v>51728</v>
      </c>
      <c r="C8788" s="6" t="s">
        <v>1165</v>
      </c>
      <c r="D8788" s="6" t="s">
        <v>11</v>
      </c>
      <c r="E8788" s="6">
        <v>8787</v>
      </c>
    </row>
    <row r="8789" spans="1:5" x14ac:dyDescent="0.25">
      <c r="A8789" s="6" t="s">
        <v>70249</v>
      </c>
      <c r="B8789" s="6" t="s">
        <v>51729</v>
      </c>
      <c r="C8789" s="6" t="s">
        <v>1165</v>
      </c>
      <c r="D8789" s="6" t="s">
        <v>11</v>
      </c>
      <c r="E8789" s="6">
        <v>8788</v>
      </c>
    </row>
    <row r="8790" spans="1:5" x14ac:dyDescent="0.25">
      <c r="A8790" s="6" t="s">
        <v>70250</v>
      </c>
      <c r="B8790" s="6" t="s">
        <v>51730</v>
      </c>
      <c r="C8790" s="6" t="s">
        <v>1165</v>
      </c>
      <c r="D8790" s="6" t="s">
        <v>11</v>
      </c>
      <c r="E8790" s="6">
        <v>8789</v>
      </c>
    </row>
    <row r="8791" spans="1:5" x14ac:dyDescent="0.25">
      <c r="A8791" s="6" t="s">
        <v>70251</v>
      </c>
      <c r="B8791" s="6" t="s">
        <v>12288</v>
      </c>
      <c r="C8791" s="6" t="s">
        <v>1165</v>
      </c>
      <c r="D8791" s="6" t="s">
        <v>11</v>
      </c>
      <c r="E8791" s="6">
        <v>8790</v>
      </c>
    </row>
    <row r="8792" spans="1:5" x14ac:dyDescent="0.25">
      <c r="A8792" s="6" t="s">
        <v>70252</v>
      </c>
      <c r="B8792" s="6" t="s">
        <v>51731</v>
      </c>
      <c r="C8792" s="6" t="s">
        <v>51732</v>
      </c>
      <c r="D8792" s="6" t="s">
        <v>11</v>
      </c>
      <c r="E8792" s="6">
        <v>8791</v>
      </c>
    </row>
    <row r="8793" spans="1:5" x14ac:dyDescent="0.25">
      <c r="A8793" s="6" t="s">
        <v>70253</v>
      </c>
      <c r="B8793" s="6" t="s">
        <v>51733</v>
      </c>
      <c r="C8793" s="6" t="s">
        <v>51734</v>
      </c>
      <c r="D8793" s="6" t="s">
        <v>11</v>
      </c>
      <c r="E8793" s="6">
        <v>8792</v>
      </c>
    </row>
    <row r="8794" spans="1:5" x14ac:dyDescent="0.25">
      <c r="A8794" s="6" t="s">
        <v>70254</v>
      </c>
      <c r="B8794" s="6" t="s">
        <v>51735</v>
      </c>
      <c r="C8794" s="6" t="s">
        <v>1165</v>
      </c>
      <c r="D8794" s="6" t="s">
        <v>11</v>
      </c>
      <c r="E8794" s="6">
        <v>8793</v>
      </c>
    </row>
    <row r="8795" spans="1:5" x14ac:dyDescent="0.25">
      <c r="A8795" s="6" t="s">
        <v>70255</v>
      </c>
      <c r="B8795" s="6" t="s">
        <v>51736</v>
      </c>
      <c r="C8795" s="6" t="s">
        <v>1165</v>
      </c>
      <c r="D8795" s="6" t="s">
        <v>11</v>
      </c>
      <c r="E8795" s="6">
        <v>8794</v>
      </c>
    </row>
    <row r="8796" spans="1:5" x14ac:dyDescent="0.25">
      <c r="A8796" s="6" t="s">
        <v>63028</v>
      </c>
      <c r="B8796" s="6" t="s">
        <v>51737</v>
      </c>
      <c r="C8796" s="6" t="s">
        <v>1165</v>
      </c>
      <c r="D8796" s="6" t="s">
        <v>11</v>
      </c>
      <c r="E8796" s="6">
        <v>8795</v>
      </c>
    </row>
    <row r="8797" spans="1:5" x14ac:dyDescent="0.25">
      <c r="A8797" s="6" t="s">
        <v>70256</v>
      </c>
      <c r="B8797" s="6" t="s">
        <v>10554</v>
      </c>
      <c r="C8797" s="6" t="s">
        <v>1165</v>
      </c>
      <c r="D8797" s="6" t="s">
        <v>11</v>
      </c>
      <c r="E8797" s="6">
        <v>8796</v>
      </c>
    </row>
    <row r="8798" spans="1:5" x14ac:dyDescent="0.25">
      <c r="A8798" s="6" t="s">
        <v>69451</v>
      </c>
      <c r="B8798" s="6" t="s">
        <v>51738</v>
      </c>
      <c r="C8798" s="6" t="s">
        <v>1161</v>
      </c>
      <c r="D8798" s="6" t="s">
        <v>11</v>
      </c>
      <c r="E8798" s="6">
        <v>8797</v>
      </c>
    </row>
    <row r="8799" spans="1:5" x14ac:dyDescent="0.25">
      <c r="A8799" s="6" t="s">
        <v>70257</v>
      </c>
      <c r="B8799" s="6" t="s">
        <v>51739</v>
      </c>
      <c r="C8799" s="6" t="s">
        <v>1165</v>
      </c>
      <c r="D8799" s="6" t="s">
        <v>11</v>
      </c>
      <c r="E8799" s="6">
        <v>8798</v>
      </c>
    </row>
    <row r="8800" spans="1:5" x14ac:dyDescent="0.25">
      <c r="A8800" s="6" t="s">
        <v>70258</v>
      </c>
      <c r="B8800" s="6" t="s">
        <v>51740</v>
      </c>
      <c r="C8800" s="6" t="s">
        <v>1165</v>
      </c>
      <c r="D8800" s="6" t="s">
        <v>11</v>
      </c>
      <c r="E8800" s="6">
        <v>8799</v>
      </c>
    </row>
    <row r="8801" spans="1:5" x14ac:dyDescent="0.25">
      <c r="A8801" s="6" t="s">
        <v>70259</v>
      </c>
      <c r="B8801" s="6" t="s">
        <v>33527</v>
      </c>
      <c r="C8801" s="6" t="s">
        <v>1165</v>
      </c>
      <c r="D8801" s="6" t="s">
        <v>11</v>
      </c>
      <c r="E8801" s="6">
        <v>8800</v>
      </c>
    </row>
    <row r="8802" spans="1:5" x14ac:dyDescent="0.25">
      <c r="A8802" s="6" t="s">
        <v>70260</v>
      </c>
      <c r="B8802" s="6" t="s">
        <v>51741</v>
      </c>
      <c r="C8802" s="6" t="s">
        <v>1165</v>
      </c>
      <c r="D8802" s="6" t="s">
        <v>11</v>
      </c>
      <c r="E8802" s="6">
        <v>8801</v>
      </c>
    </row>
    <row r="8803" spans="1:5" x14ac:dyDescent="0.25">
      <c r="A8803" s="6" t="s">
        <v>70261</v>
      </c>
      <c r="B8803" s="6" t="s">
        <v>51742</v>
      </c>
      <c r="C8803" s="6" t="s">
        <v>51743</v>
      </c>
      <c r="D8803" s="6" t="s">
        <v>11</v>
      </c>
      <c r="E8803" s="6">
        <v>8802</v>
      </c>
    </row>
    <row r="8804" spans="1:5" x14ac:dyDescent="0.25">
      <c r="A8804" s="6" t="s">
        <v>64691</v>
      </c>
      <c r="B8804" s="6" t="s">
        <v>42486</v>
      </c>
      <c r="C8804" s="6" t="s">
        <v>1165</v>
      </c>
      <c r="D8804" s="6" t="s">
        <v>11</v>
      </c>
      <c r="E8804" s="6">
        <v>8803</v>
      </c>
    </row>
    <row r="8805" spans="1:5" x14ac:dyDescent="0.25">
      <c r="A8805" s="6" t="s">
        <v>70262</v>
      </c>
      <c r="B8805" s="6" t="s">
        <v>51744</v>
      </c>
      <c r="C8805" s="6" t="s">
        <v>1165</v>
      </c>
      <c r="D8805" s="6" t="s">
        <v>11</v>
      </c>
      <c r="E8805" s="6">
        <v>8804</v>
      </c>
    </row>
    <row r="8806" spans="1:5" x14ac:dyDescent="0.25">
      <c r="A8806" s="6" t="s">
        <v>70263</v>
      </c>
      <c r="B8806" s="6" t="s">
        <v>1174</v>
      </c>
      <c r="C8806" s="6" t="s">
        <v>1165</v>
      </c>
      <c r="D8806" s="6" t="s">
        <v>11</v>
      </c>
      <c r="E8806" s="6">
        <v>8805</v>
      </c>
    </row>
    <row r="8807" spans="1:5" x14ac:dyDescent="0.25">
      <c r="A8807" s="6" t="s">
        <v>70264</v>
      </c>
      <c r="B8807" s="6" t="s">
        <v>1346</v>
      </c>
      <c r="C8807" s="6" t="s">
        <v>1165</v>
      </c>
      <c r="D8807" s="6" t="s">
        <v>11</v>
      </c>
      <c r="E8807" s="6">
        <v>8806</v>
      </c>
    </row>
    <row r="8808" spans="1:5" x14ac:dyDescent="0.25">
      <c r="A8808" s="6" t="s">
        <v>63432</v>
      </c>
      <c r="B8808" s="6" t="s">
        <v>51745</v>
      </c>
      <c r="C8808" s="6" t="s">
        <v>51746</v>
      </c>
      <c r="D8808" s="6" t="s">
        <v>11</v>
      </c>
      <c r="E8808" s="6">
        <v>8807</v>
      </c>
    </row>
    <row r="8809" spans="1:5" x14ac:dyDescent="0.25">
      <c r="A8809" s="6" t="s">
        <v>64139</v>
      </c>
      <c r="B8809" s="6" t="s">
        <v>51747</v>
      </c>
      <c r="C8809" s="6" t="s">
        <v>1165</v>
      </c>
      <c r="D8809" s="6" t="s">
        <v>11</v>
      </c>
      <c r="E8809" s="6">
        <v>8808</v>
      </c>
    </row>
    <row r="8810" spans="1:5" x14ac:dyDescent="0.25">
      <c r="A8810" s="6" t="s">
        <v>70265</v>
      </c>
      <c r="B8810" s="6" t="s">
        <v>42013</v>
      </c>
      <c r="C8810" s="6" t="s">
        <v>1165</v>
      </c>
      <c r="D8810" s="6" t="s">
        <v>11</v>
      </c>
      <c r="E8810" s="6">
        <v>8809</v>
      </c>
    </row>
    <row r="8811" spans="1:5" x14ac:dyDescent="0.25">
      <c r="A8811" s="6" t="s">
        <v>70266</v>
      </c>
      <c r="B8811" s="6" t="s">
        <v>51748</v>
      </c>
      <c r="C8811" s="6" t="s">
        <v>1444</v>
      </c>
      <c r="D8811" s="6" t="s">
        <v>11</v>
      </c>
      <c r="E8811" s="6">
        <v>8810</v>
      </c>
    </row>
    <row r="8812" spans="1:5" x14ac:dyDescent="0.25">
      <c r="A8812" s="6" t="s">
        <v>70267</v>
      </c>
      <c r="B8812" s="6" t="s">
        <v>35567</v>
      </c>
      <c r="C8812" s="6" t="s">
        <v>1165</v>
      </c>
      <c r="D8812" s="6" t="s">
        <v>11</v>
      </c>
      <c r="E8812" s="6">
        <v>8811</v>
      </c>
    </row>
    <row r="8813" spans="1:5" x14ac:dyDescent="0.25">
      <c r="A8813" s="6" t="s">
        <v>70268</v>
      </c>
      <c r="B8813" s="6" t="s">
        <v>51749</v>
      </c>
      <c r="C8813" s="6" t="s">
        <v>1165</v>
      </c>
      <c r="D8813" s="6" t="s">
        <v>11</v>
      </c>
      <c r="E8813" s="6">
        <v>8812</v>
      </c>
    </row>
    <row r="8814" spans="1:5" x14ac:dyDescent="0.25">
      <c r="A8814" s="6" t="s">
        <v>70269</v>
      </c>
      <c r="B8814" s="6" t="s">
        <v>42033</v>
      </c>
      <c r="C8814" s="6" t="s">
        <v>1165</v>
      </c>
      <c r="D8814" s="6" t="s">
        <v>11</v>
      </c>
      <c r="E8814" s="6">
        <v>8813</v>
      </c>
    </row>
    <row r="8815" spans="1:5" x14ac:dyDescent="0.25">
      <c r="A8815" s="6" t="s">
        <v>70270</v>
      </c>
      <c r="B8815" s="6" t="s">
        <v>42034</v>
      </c>
      <c r="C8815" s="6" t="s">
        <v>1165</v>
      </c>
      <c r="D8815" s="6" t="s">
        <v>11</v>
      </c>
      <c r="E8815" s="6">
        <v>8814</v>
      </c>
    </row>
    <row r="8816" spans="1:5" x14ac:dyDescent="0.25">
      <c r="A8816" s="6" t="s">
        <v>67159</v>
      </c>
      <c r="B8816" s="6" t="s">
        <v>42035</v>
      </c>
      <c r="C8816" s="6" t="s">
        <v>5752</v>
      </c>
      <c r="D8816" s="6" t="s">
        <v>11</v>
      </c>
      <c r="E8816" s="6">
        <v>8815</v>
      </c>
    </row>
    <row r="8817" spans="1:5" x14ac:dyDescent="0.25">
      <c r="A8817" s="6" t="s">
        <v>63022</v>
      </c>
      <c r="B8817" s="6" t="s">
        <v>51750</v>
      </c>
      <c r="C8817" s="6" t="s">
        <v>1165</v>
      </c>
      <c r="D8817" s="6" t="s">
        <v>11</v>
      </c>
      <c r="E8817" s="6">
        <v>8816</v>
      </c>
    </row>
    <row r="8818" spans="1:5" x14ac:dyDescent="0.25">
      <c r="A8818" s="6" t="s">
        <v>70271</v>
      </c>
      <c r="B8818" s="6" t="s">
        <v>4834</v>
      </c>
      <c r="C8818" s="6" t="s">
        <v>1165</v>
      </c>
      <c r="D8818" s="6" t="s">
        <v>11</v>
      </c>
      <c r="E8818" s="6">
        <v>8817</v>
      </c>
    </row>
    <row r="8819" spans="1:5" x14ac:dyDescent="0.25">
      <c r="A8819" s="6" t="s">
        <v>70272</v>
      </c>
      <c r="B8819" s="6" t="s">
        <v>33227</v>
      </c>
      <c r="C8819" s="6" t="s">
        <v>1165</v>
      </c>
      <c r="D8819" s="6" t="s">
        <v>11</v>
      </c>
      <c r="E8819" s="6">
        <v>8818</v>
      </c>
    </row>
    <row r="8820" spans="1:5" x14ac:dyDescent="0.25">
      <c r="A8820" s="6" t="s">
        <v>70273</v>
      </c>
      <c r="B8820" s="6" t="s">
        <v>51751</v>
      </c>
      <c r="C8820" s="6" t="s">
        <v>1165</v>
      </c>
      <c r="D8820" s="6" t="s">
        <v>11</v>
      </c>
      <c r="E8820" s="6">
        <v>8819</v>
      </c>
    </row>
    <row r="8821" spans="1:5" x14ac:dyDescent="0.25">
      <c r="A8821" s="6" t="s">
        <v>70274</v>
      </c>
      <c r="B8821" s="6" t="s">
        <v>51752</v>
      </c>
      <c r="C8821" s="6" t="s">
        <v>1165</v>
      </c>
      <c r="D8821" s="6" t="s">
        <v>11</v>
      </c>
      <c r="E8821" s="6">
        <v>8820</v>
      </c>
    </row>
    <row r="8822" spans="1:5" x14ac:dyDescent="0.25">
      <c r="A8822" s="6" t="s">
        <v>70275</v>
      </c>
      <c r="B8822" s="6" t="s">
        <v>51753</v>
      </c>
      <c r="C8822" s="6" t="s">
        <v>1165</v>
      </c>
      <c r="D8822" s="6" t="s">
        <v>11</v>
      </c>
      <c r="E8822" s="6">
        <v>8821</v>
      </c>
    </row>
    <row r="8823" spans="1:5" x14ac:dyDescent="0.25">
      <c r="A8823" s="6" t="s">
        <v>70276</v>
      </c>
      <c r="B8823" s="6" t="s">
        <v>51754</v>
      </c>
      <c r="C8823" s="6" t="s">
        <v>1165</v>
      </c>
      <c r="D8823" s="6" t="s">
        <v>11</v>
      </c>
      <c r="E8823" s="6">
        <v>8822</v>
      </c>
    </row>
    <row r="8824" spans="1:5" x14ac:dyDescent="0.25">
      <c r="A8824" s="6" t="s">
        <v>70277</v>
      </c>
      <c r="B8824" s="6" t="s">
        <v>51755</v>
      </c>
      <c r="C8824" s="6" t="s">
        <v>1165</v>
      </c>
      <c r="D8824" s="6" t="s">
        <v>11</v>
      </c>
      <c r="E8824" s="6">
        <v>8823</v>
      </c>
    </row>
    <row r="8825" spans="1:5" x14ac:dyDescent="0.25">
      <c r="A8825" s="6" t="s">
        <v>70278</v>
      </c>
      <c r="B8825" s="6" t="s">
        <v>51756</v>
      </c>
      <c r="C8825" s="6" t="s">
        <v>1165</v>
      </c>
      <c r="D8825" s="6" t="s">
        <v>11</v>
      </c>
      <c r="E8825" s="6">
        <v>8824</v>
      </c>
    </row>
    <row r="8826" spans="1:5" x14ac:dyDescent="0.25">
      <c r="A8826" s="6" t="s">
        <v>70279</v>
      </c>
      <c r="B8826" s="6" t="s">
        <v>10259</v>
      </c>
      <c r="C8826" s="6" t="s">
        <v>1165</v>
      </c>
      <c r="D8826" s="6" t="s">
        <v>11</v>
      </c>
      <c r="E8826" s="6">
        <v>8825</v>
      </c>
    </row>
    <row r="8827" spans="1:5" x14ac:dyDescent="0.25">
      <c r="A8827" s="6" t="s">
        <v>70280</v>
      </c>
      <c r="B8827" s="6" t="s">
        <v>51757</v>
      </c>
      <c r="C8827" s="6" t="s">
        <v>1165</v>
      </c>
      <c r="D8827" s="6" t="s">
        <v>11</v>
      </c>
      <c r="E8827" s="6">
        <v>8826</v>
      </c>
    </row>
    <row r="8828" spans="1:5" x14ac:dyDescent="0.25">
      <c r="A8828" s="6" t="s">
        <v>70281</v>
      </c>
      <c r="B8828" s="6" t="s">
        <v>51758</v>
      </c>
      <c r="C8828" s="6" t="s">
        <v>1165</v>
      </c>
      <c r="D8828" s="6" t="s">
        <v>11</v>
      </c>
      <c r="E8828" s="6">
        <v>8827</v>
      </c>
    </row>
    <row r="8829" spans="1:5" x14ac:dyDescent="0.25">
      <c r="A8829" s="6" t="s">
        <v>70282</v>
      </c>
      <c r="B8829" s="6" t="s">
        <v>42047</v>
      </c>
      <c r="C8829" s="6" t="s">
        <v>1165</v>
      </c>
      <c r="D8829" s="6" t="s">
        <v>11</v>
      </c>
      <c r="E8829" s="6">
        <v>8828</v>
      </c>
    </row>
    <row r="8830" spans="1:5" x14ac:dyDescent="0.25">
      <c r="A8830" s="6" t="s">
        <v>70283</v>
      </c>
      <c r="B8830" s="6" t="s">
        <v>51759</v>
      </c>
      <c r="C8830" s="6" t="s">
        <v>1165</v>
      </c>
      <c r="D8830" s="6" t="s">
        <v>11</v>
      </c>
      <c r="E8830" s="6">
        <v>8829</v>
      </c>
    </row>
    <row r="8831" spans="1:5" x14ac:dyDescent="0.25">
      <c r="A8831" s="6" t="s">
        <v>70284</v>
      </c>
      <c r="B8831" s="6" t="s">
        <v>51760</v>
      </c>
      <c r="C8831" s="6" t="s">
        <v>1223</v>
      </c>
      <c r="D8831" s="6" t="s">
        <v>11</v>
      </c>
      <c r="E8831" s="6">
        <v>8830</v>
      </c>
    </row>
    <row r="8832" spans="1:5" x14ac:dyDescent="0.25">
      <c r="A8832" s="6" t="s">
        <v>70285</v>
      </c>
      <c r="B8832" s="6" t="s">
        <v>3658</v>
      </c>
      <c r="C8832" s="6" t="s">
        <v>1223</v>
      </c>
      <c r="D8832" s="6" t="s">
        <v>11</v>
      </c>
      <c r="E8832" s="6">
        <v>8831</v>
      </c>
    </row>
    <row r="8833" spans="1:5" x14ac:dyDescent="0.25">
      <c r="A8833" s="6" t="s">
        <v>70286</v>
      </c>
      <c r="B8833" s="6" t="s">
        <v>8638</v>
      </c>
      <c r="C8833" s="6" t="s">
        <v>1223</v>
      </c>
      <c r="D8833" s="6" t="s">
        <v>11</v>
      </c>
      <c r="E8833" s="6">
        <v>8832</v>
      </c>
    </row>
    <row r="8834" spans="1:5" x14ac:dyDescent="0.25">
      <c r="A8834" s="6" t="s">
        <v>70287</v>
      </c>
      <c r="B8834" s="6" t="s">
        <v>51761</v>
      </c>
      <c r="C8834" s="6" t="s">
        <v>1223</v>
      </c>
      <c r="D8834" s="6" t="s">
        <v>11</v>
      </c>
      <c r="E8834" s="6">
        <v>8833</v>
      </c>
    </row>
    <row r="8835" spans="1:5" x14ac:dyDescent="0.25">
      <c r="A8835" s="6" t="s">
        <v>70288</v>
      </c>
      <c r="B8835" s="6" t="s">
        <v>51762</v>
      </c>
      <c r="C8835" s="6" t="s">
        <v>1223</v>
      </c>
      <c r="D8835" s="6" t="s">
        <v>11</v>
      </c>
      <c r="E8835" s="6">
        <v>8834</v>
      </c>
    </row>
    <row r="8836" spans="1:5" x14ac:dyDescent="0.25">
      <c r="A8836" s="6" t="s">
        <v>70289</v>
      </c>
      <c r="B8836" s="6" t="s">
        <v>8292</v>
      </c>
      <c r="C8836" s="6" t="s">
        <v>1223</v>
      </c>
      <c r="D8836" s="6" t="s">
        <v>11</v>
      </c>
      <c r="E8836" s="6">
        <v>8835</v>
      </c>
    </row>
    <row r="8837" spans="1:5" x14ac:dyDescent="0.25">
      <c r="A8837" s="6" t="s">
        <v>68736</v>
      </c>
      <c r="B8837" s="6" t="s">
        <v>3697</v>
      </c>
      <c r="C8837" s="6" t="s">
        <v>1223</v>
      </c>
      <c r="D8837" s="6" t="s">
        <v>11</v>
      </c>
      <c r="E8837" s="6">
        <v>8836</v>
      </c>
    </row>
    <row r="8838" spans="1:5" x14ac:dyDescent="0.25">
      <c r="A8838" s="6" t="s">
        <v>70290</v>
      </c>
      <c r="B8838" s="6" t="s">
        <v>5381</v>
      </c>
      <c r="C8838" s="6" t="s">
        <v>1223</v>
      </c>
      <c r="D8838" s="6" t="s">
        <v>11</v>
      </c>
      <c r="E8838" s="6">
        <v>8837</v>
      </c>
    </row>
    <row r="8839" spans="1:5" x14ac:dyDescent="0.25">
      <c r="A8839" s="6" t="s">
        <v>70291</v>
      </c>
      <c r="B8839" s="6" t="s">
        <v>51763</v>
      </c>
      <c r="C8839" s="6" t="s">
        <v>1161</v>
      </c>
      <c r="D8839" s="6" t="s">
        <v>11</v>
      </c>
      <c r="E8839" s="6">
        <v>8838</v>
      </c>
    </row>
    <row r="8840" spans="1:5" x14ac:dyDescent="0.25">
      <c r="A8840" s="6" t="s">
        <v>70292</v>
      </c>
      <c r="B8840" s="6" t="s">
        <v>8684</v>
      </c>
      <c r="C8840" s="6" t="s">
        <v>1223</v>
      </c>
      <c r="D8840" s="6" t="s">
        <v>11</v>
      </c>
      <c r="E8840" s="6">
        <v>8839</v>
      </c>
    </row>
    <row r="8841" spans="1:5" x14ac:dyDescent="0.25">
      <c r="A8841" s="6" t="s">
        <v>70293</v>
      </c>
      <c r="B8841" s="6" t="s">
        <v>8261</v>
      </c>
      <c r="C8841" s="6" t="s">
        <v>1223</v>
      </c>
      <c r="D8841" s="6" t="s">
        <v>11</v>
      </c>
      <c r="E8841" s="6">
        <v>8840</v>
      </c>
    </row>
    <row r="8842" spans="1:5" x14ac:dyDescent="0.25">
      <c r="A8842" s="6" t="s">
        <v>70294</v>
      </c>
      <c r="B8842" s="6" t="s">
        <v>3739</v>
      </c>
      <c r="C8842" s="6" t="s">
        <v>1161</v>
      </c>
      <c r="D8842" s="6" t="s">
        <v>11</v>
      </c>
      <c r="E8842" s="6">
        <v>8841</v>
      </c>
    </row>
    <row r="8843" spans="1:5" x14ac:dyDescent="0.25">
      <c r="A8843" s="6" t="s">
        <v>70295</v>
      </c>
      <c r="B8843" s="6" t="s">
        <v>3740</v>
      </c>
      <c r="C8843" s="6" t="s">
        <v>1223</v>
      </c>
      <c r="D8843" s="6" t="s">
        <v>11</v>
      </c>
      <c r="E8843" s="6">
        <v>8842</v>
      </c>
    </row>
    <row r="8844" spans="1:5" x14ac:dyDescent="0.25">
      <c r="A8844" s="6" t="s">
        <v>70296</v>
      </c>
      <c r="B8844" s="6" t="s">
        <v>8671</v>
      </c>
      <c r="C8844" s="6" t="s">
        <v>1223</v>
      </c>
      <c r="D8844" s="6" t="s">
        <v>11</v>
      </c>
      <c r="E8844" s="6">
        <v>8843</v>
      </c>
    </row>
    <row r="8845" spans="1:5" x14ac:dyDescent="0.25">
      <c r="A8845" s="6" t="s">
        <v>70297</v>
      </c>
      <c r="B8845" s="6" t="s">
        <v>3688</v>
      </c>
      <c r="C8845" s="6" t="s">
        <v>1223</v>
      </c>
      <c r="D8845" s="6" t="s">
        <v>11</v>
      </c>
      <c r="E8845" s="6">
        <v>8844</v>
      </c>
    </row>
    <row r="8846" spans="1:5" x14ac:dyDescent="0.25">
      <c r="A8846" s="6" t="s">
        <v>70298</v>
      </c>
      <c r="B8846" s="6" t="s">
        <v>51764</v>
      </c>
      <c r="C8846" s="6" t="s">
        <v>1161</v>
      </c>
      <c r="D8846" s="6" t="s">
        <v>11</v>
      </c>
      <c r="E8846" s="6">
        <v>8845</v>
      </c>
    </row>
    <row r="8847" spans="1:5" x14ac:dyDescent="0.25">
      <c r="A8847" s="6" t="s">
        <v>70299</v>
      </c>
      <c r="B8847" s="6" t="s">
        <v>8657</v>
      </c>
      <c r="C8847" s="6" t="s">
        <v>1223</v>
      </c>
      <c r="D8847" s="6" t="s">
        <v>11</v>
      </c>
      <c r="E8847" s="6">
        <v>8846</v>
      </c>
    </row>
    <row r="8848" spans="1:5" x14ac:dyDescent="0.25">
      <c r="A8848" s="6" t="s">
        <v>63505</v>
      </c>
      <c r="B8848" s="6" t="s">
        <v>2093</v>
      </c>
      <c r="C8848" s="6" t="s">
        <v>1223</v>
      </c>
      <c r="D8848" s="6" t="s">
        <v>11</v>
      </c>
      <c r="E8848" s="6">
        <v>8847</v>
      </c>
    </row>
    <row r="8849" spans="1:5" x14ac:dyDescent="0.25">
      <c r="A8849" s="6" t="s">
        <v>70300</v>
      </c>
      <c r="B8849" s="6" t="s">
        <v>51765</v>
      </c>
      <c r="C8849" s="6" t="s">
        <v>1223</v>
      </c>
      <c r="D8849" s="6" t="s">
        <v>11</v>
      </c>
      <c r="E8849" s="6">
        <v>8848</v>
      </c>
    </row>
    <row r="8850" spans="1:5" x14ac:dyDescent="0.25">
      <c r="A8850" s="6" t="s">
        <v>70301</v>
      </c>
      <c r="B8850" s="6" t="s">
        <v>6718</v>
      </c>
      <c r="C8850" s="6" t="s">
        <v>1223</v>
      </c>
      <c r="D8850" s="6" t="s">
        <v>11</v>
      </c>
      <c r="E8850" s="6">
        <v>8849</v>
      </c>
    </row>
    <row r="8851" spans="1:5" x14ac:dyDescent="0.25">
      <c r="A8851" s="6" t="s">
        <v>70302</v>
      </c>
      <c r="B8851" s="6" t="s">
        <v>6527</v>
      </c>
      <c r="C8851" s="6" t="s">
        <v>1223</v>
      </c>
      <c r="D8851" s="6" t="s">
        <v>11</v>
      </c>
      <c r="E8851" s="6">
        <v>8850</v>
      </c>
    </row>
    <row r="8852" spans="1:5" x14ac:dyDescent="0.25">
      <c r="A8852" s="6" t="s">
        <v>69724</v>
      </c>
      <c r="B8852" s="6" t="s">
        <v>51766</v>
      </c>
      <c r="C8852" s="6" t="s">
        <v>1223</v>
      </c>
      <c r="D8852" s="6" t="s">
        <v>11</v>
      </c>
      <c r="E8852" s="6">
        <v>8851</v>
      </c>
    </row>
    <row r="8853" spans="1:5" x14ac:dyDescent="0.25">
      <c r="A8853" s="6" t="s">
        <v>70303</v>
      </c>
      <c r="B8853" s="6" t="s">
        <v>3364</v>
      </c>
      <c r="C8853" s="6" t="s">
        <v>1223</v>
      </c>
      <c r="D8853" s="6" t="s">
        <v>11</v>
      </c>
      <c r="E8853" s="6">
        <v>8852</v>
      </c>
    </row>
    <row r="8854" spans="1:5" x14ac:dyDescent="0.25">
      <c r="A8854" s="6" t="s">
        <v>64099</v>
      </c>
      <c r="B8854" s="6" t="s">
        <v>26267</v>
      </c>
      <c r="C8854" s="6" t="s">
        <v>1223</v>
      </c>
      <c r="D8854" s="6" t="s">
        <v>11</v>
      </c>
      <c r="E8854" s="6">
        <v>8853</v>
      </c>
    </row>
    <row r="8855" spans="1:5" x14ac:dyDescent="0.25">
      <c r="A8855" s="6" t="s">
        <v>70304</v>
      </c>
      <c r="B8855" s="6" t="s">
        <v>51767</v>
      </c>
      <c r="C8855" s="6" t="s">
        <v>1223</v>
      </c>
      <c r="D8855" s="6" t="s">
        <v>11</v>
      </c>
      <c r="E8855" s="6">
        <v>8854</v>
      </c>
    </row>
    <row r="8856" spans="1:5" x14ac:dyDescent="0.25">
      <c r="A8856" s="6" t="s">
        <v>70305</v>
      </c>
      <c r="B8856" s="6" t="s">
        <v>51768</v>
      </c>
      <c r="C8856" s="6" t="s">
        <v>1223</v>
      </c>
      <c r="D8856" s="6" t="s">
        <v>11</v>
      </c>
      <c r="E8856" s="6">
        <v>8855</v>
      </c>
    </row>
    <row r="8857" spans="1:5" x14ac:dyDescent="0.25">
      <c r="A8857" s="6" t="s">
        <v>70306</v>
      </c>
      <c r="B8857" s="6" t="s">
        <v>51769</v>
      </c>
      <c r="C8857" s="6" t="s">
        <v>1223</v>
      </c>
      <c r="D8857" s="6" t="s">
        <v>11</v>
      </c>
      <c r="E8857" s="6">
        <v>8856</v>
      </c>
    </row>
    <row r="8858" spans="1:5" x14ac:dyDescent="0.25">
      <c r="A8858" s="6" t="s">
        <v>70307</v>
      </c>
      <c r="B8858" s="6" t="s">
        <v>51770</v>
      </c>
      <c r="C8858" s="6" t="s">
        <v>1223</v>
      </c>
      <c r="D8858" s="6" t="s">
        <v>11</v>
      </c>
      <c r="E8858" s="6">
        <v>8857</v>
      </c>
    </row>
    <row r="8859" spans="1:5" x14ac:dyDescent="0.25">
      <c r="A8859" s="6" t="s">
        <v>70308</v>
      </c>
      <c r="B8859" s="6" t="s">
        <v>51771</v>
      </c>
      <c r="C8859" s="6" t="s">
        <v>1223</v>
      </c>
      <c r="D8859" s="6" t="s">
        <v>11</v>
      </c>
      <c r="E8859" s="6">
        <v>8858</v>
      </c>
    </row>
    <row r="8860" spans="1:5" x14ac:dyDescent="0.25">
      <c r="A8860" s="6" t="s">
        <v>70309</v>
      </c>
      <c r="B8860" s="6" t="s">
        <v>33278</v>
      </c>
      <c r="C8860" s="6" t="s">
        <v>1223</v>
      </c>
      <c r="D8860" s="6" t="s">
        <v>11</v>
      </c>
      <c r="E8860" s="6">
        <v>8859</v>
      </c>
    </row>
    <row r="8861" spans="1:5" x14ac:dyDescent="0.25">
      <c r="A8861" s="6" t="s">
        <v>70310</v>
      </c>
      <c r="B8861" s="6" t="s">
        <v>51772</v>
      </c>
      <c r="C8861" s="6" t="s">
        <v>1223</v>
      </c>
      <c r="D8861" s="6" t="s">
        <v>11</v>
      </c>
      <c r="E8861" s="6">
        <v>8860</v>
      </c>
    </row>
    <row r="8862" spans="1:5" x14ac:dyDescent="0.25">
      <c r="A8862" s="6" t="s">
        <v>70311</v>
      </c>
      <c r="B8862" s="6" t="s">
        <v>51773</v>
      </c>
      <c r="C8862" s="6" t="s">
        <v>1223</v>
      </c>
      <c r="D8862" s="6" t="s">
        <v>11</v>
      </c>
      <c r="E8862" s="6">
        <v>8861</v>
      </c>
    </row>
    <row r="8863" spans="1:5" x14ac:dyDescent="0.25">
      <c r="A8863" s="6" t="s">
        <v>70312</v>
      </c>
      <c r="B8863" s="6" t="s">
        <v>11126</v>
      </c>
      <c r="C8863" s="6" t="s">
        <v>1223</v>
      </c>
      <c r="D8863" s="6" t="s">
        <v>11</v>
      </c>
      <c r="E8863" s="6">
        <v>8862</v>
      </c>
    </row>
    <row r="8864" spans="1:5" x14ac:dyDescent="0.25">
      <c r="A8864" s="6" t="s">
        <v>70313</v>
      </c>
      <c r="B8864" s="6" t="s">
        <v>51774</v>
      </c>
      <c r="C8864" s="6" t="s">
        <v>42755</v>
      </c>
      <c r="D8864" s="6" t="s">
        <v>11</v>
      </c>
      <c r="E8864" s="6">
        <v>8863</v>
      </c>
    </row>
    <row r="8865" spans="1:5" x14ac:dyDescent="0.25">
      <c r="A8865" s="6" t="s">
        <v>68234</v>
      </c>
      <c r="B8865" s="6" t="s">
        <v>2746</v>
      </c>
      <c r="C8865" s="6" t="s">
        <v>1223</v>
      </c>
      <c r="D8865" s="6" t="s">
        <v>11</v>
      </c>
      <c r="E8865" s="6">
        <v>8864</v>
      </c>
    </row>
    <row r="8866" spans="1:5" x14ac:dyDescent="0.25">
      <c r="A8866" s="6" t="s">
        <v>63134</v>
      </c>
      <c r="B8866" s="6" t="s">
        <v>51775</v>
      </c>
      <c r="C8866" s="6" t="s">
        <v>1223</v>
      </c>
      <c r="D8866" s="6" t="s">
        <v>11</v>
      </c>
      <c r="E8866" s="6">
        <v>8865</v>
      </c>
    </row>
    <row r="8867" spans="1:5" x14ac:dyDescent="0.25">
      <c r="A8867" s="6" t="s">
        <v>70314</v>
      </c>
      <c r="B8867" s="6" t="s">
        <v>6716</v>
      </c>
      <c r="C8867" s="6" t="s">
        <v>1223</v>
      </c>
      <c r="D8867" s="6" t="s">
        <v>11</v>
      </c>
      <c r="E8867" s="6">
        <v>8866</v>
      </c>
    </row>
    <row r="8868" spans="1:5" x14ac:dyDescent="0.25">
      <c r="A8868" s="6" t="s">
        <v>70315</v>
      </c>
      <c r="B8868" s="6" t="s">
        <v>26217</v>
      </c>
      <c r="C8868" s="6" t="s">
        <v>1223</v>
      </c>
      <c r="D8868" s="6" t="s">
        <v>11</v>
      </c>
      <c r="E8868" s="6">
        <v>8867</v>
      </c>
    </row>
    <row r="8869" spans="1:5" x14ac:dyDescent="0.25">
      <c r="A8869" s="6" t="s">
        <v>70316</v>
      </c>
      <c r="B8869" s="6" t="s">
        <v>51776</v>
      </c>
      <c r="C8869" s="6" t="s">
        <v>1223</v>
      </c>
      <c r="D8869" s="6" t="s">
        <v>11</v>
      </c>
      <c r="E8869" s="6">
        <v>8868</v>
      </c>
    </row>
    <row r="8870" spans="1:5" x14ac:dyDescent="0.25">
      <c r="A8870" s="6" t="s">
        <v>70317</v>
      </c>
      <c r="B8870" s="6" t="s">
        <v>51777</v>
      </c>
      <c r="C8870" s="6" t="s">
        <v>1223</v>
      </c>
      <c r="D8870" s="6" t="s">
        <v>11</v>
      </c>
      <c r="E8870" s="6">
        <v>8869</v>
      </c>
    </row>
    <row r="8871" spans="1:5" x14ac:dyDescent="0.25">
      <c r="A8871" s="6" t="s">
        <v>63656</v>
      </c>
      <c r="B8871" s="6" t="s">
        <v>1414</v>
      </c>
      <c r="C8871" s="6" t="s">
        <v>1223</v>
      </c>
      <c r="D8871" s="6" t="s">
        <v>11</v>
      </c>
      <c r="E8871" s="6">
        <v>8870</v>
      </c>
    </row>
    <row r="8872" spans="1:5" x14ac:dyDescent="0.25">
      <c r="A8872" s="6" t="s">
        <v>63599</v>
      </c>
      <c r="B8872" s="6" t="s">
        <v>51778</v>
      </c>
      <c r="C8872" s="6" t="s">
        <v>1223</v>
      </c>
      <c r="D8872" s="6" t="s">
        <v>11</v>
      </c>
      <c r="E8872" s="6">
        <v>8871</v>
      </c>
    </row>
    <row r="8873" spans="1:5" x14ac:dyDescent="0.25">
      <c r="A8873" s="6" t="s">
        <v>70318</v>
      </c>
      <c r="B8873" s="6" t="s">
        <v>27004</v>
      </c>
      <c r="C8873" s="6" t="s">
        <v>1223</v>
      </c>
      <c r="D8873" s="6" t="s">
        <v>11</v>
      </c>
      <c r="E8873" s="6">
        <v>8872</v>
      </c>
    </row>
    <row r="8874" spans="1:5" x14ac:dyDescent="0.25">
      <c r="A8874" s="6" t="s">
        <v>64420</v>
      </c>
      <c r="B8874" s="6" t="s">
        <v>51779</v>
      </c>
      <c r="C8874" s="6" t="s">
        <v>1161</v>
      </c>
      <c r="D8874" s="6" t="s">
        <v>11</v>
      </c>
      <c r="E8874" s="6">
        <v>8873</v>
      </c>
    </row>
    <row r="8875" spans="1:5" x14ac:dyDescent="0.25">
      <c r="A8875" s="6" t="s">
        <v>70319</v>
      </c>
      <c r="B8875" s="6" t="s">
        <v>51780</v>
      </c>
      <c r="C8875" s="6" t="s">
        <v>1223</v>
      </c>
      <c r="D8875" s="6" t="s">
        <v>11</v>
      </c>
      <c r="E8875" s="6">
        <v>8874</v>
      </c>
    </row>
    <row r="8876" spans="1:5" x14ac:dyDescent="0.25">
      <c r="A8876" s="6" t="s">
        <v>70320</v>
      </c>
      <c r="B8876" s="6" t="s">
        <v>51781</v>
      </c>
      <c r="C8876" s="6" t="s">
        <v>1223</v>
      </c>
      <c r="D8876" s="6" t="s">
        <v>11</v>
      </c>
      <c r="E8876" s="6">
        <v>8875</v>
      </c>
    </row>
    <row r="8877" spans="1:5" x14ac:dyDescent="0.25">
      <c r="A8877" s="6" t="s">
        <v>70321</v>
      </c>
      <c r="B8877" s="6" t="s">
        <v>51782</v>
      </c>
      <c r="C8877" s="6" t="s">
        <v>1223</v>
      </c>
      <c r="D8877" s="6" t="s">
        <v>11</v>
      </c>
      <c r="E8877" s="6">
        <v>8876</v>
      </c>
    </row>
    <row r="8878" spans="1:5" x14ac:dyDescent="0.25">
      <c r="A8878" s="6" t="s">
        <v>70322</v>
      </c>
      <c r="B8878" s="6" t="s">
        <v>10317</v>
      </c>
      <c r="C8878" s="6" t="s">
        <v>1223</v>
      </c>
      <c r="D8878" s="6" t="s">
        <v>11</v>
      </c>
      <c r="E8878" s="6">
        <v>8877</v>
      </c>
    </row>
    <row r="8879" spans="1:5" x14ac:dyDescent="0.25">
      <c r="A8879" s="6" t="s">
        <v>70323</v>
      </c>
      <c r="B8879" s="6" t="s">
        <v>33606</v>
      </c>
      <c r="C8879" s="6" t="s">
        <v>1223</v>
      </c>
      <c r="D8879" s="6" t="s">
        <v>11</v>
      </c>
      <c r="E8879" s="6">
        <v>8878</v>
      </c>
    </row>
    <row r="8880" spans="1:5" x14ac:dyDescent="0.25">
      <c r="A8880" s="6" t="s">
        <v>67751</v>
      </c>
      <c r="B8880" s="6" t="s">
        <v>6678</v>
      </c>
      <c r="C8880" s="6" t="s">
        <v>1223</v>
      </c>
      <c r="D8880" s="6" t="s">
        <v>11</v>
      </c>
      <c r="E8880" s="6">
        <v>8879</v>
      </c>
    </row>
    <row r="8881" spans="1:5" x14ac:dyDescent="0.25">
      <c r="A8881" s="6" t="s">
        <v>70324</v>
      </c>
      <c r="B8881" s="6" t="s">
        <v>51783</v>
      </c>
      <c r="C8881" s="6" t="s">
        <v>1258</v>
      </c>
      <c r="D8881" s="6" t="s">
        <v>11</v>
      </c>
      <c r="E8881" s="6">
        <v>8880</v>
      </c>
    </row>
    <row r="8882" spans="1:5" x14ac:dyDescent="0.25">
      <c r="A8882" s="6" t="s">
        <v>70325</v>
      </c>
      <c r="B8882" s="6" t="s">
        <v>51784</v>
      </c>
      <c r="C8882" s="6" t="s">
        <v>1258</v>
      </c>
      <c r="D8882" s="6" t="s">
        <v>11</v>
      </c>
      <c r="E8882" s="6">
        <v>8881</v>
      </c>
    </row>
    <row r="8883" spans="1:5" x14ac:dyDescent="0.25">
      <c r="A8883" s="6" t="s">
        <v>70326</v>
      </c>
      <c r="B8883" s="6" t="s">
        <v>33611</v>
      </c>
      <c r="C8883" s="6" t="s">
        <v>1444</v>
      </c>
      <c r="D8883" s="6" t="s">
        <v>11</v>
      </c>
      <c r="E8883" s="6">
        <v>8882</v>
      </c>
    </row>
    <row r="8884" spans="1:5" x14ac:dyDescent="0.25">
      <c r="A8884" s="6" t="s">
        <v>64637</v>
      </c>
      <c r="B8884" s="6" t="s">
        <v>33833</v>
      </c>
      <c r="C8884" s="6" t="s">
        <v>1258</v>
      </c>
      <c r="D8884" s="6" t="s">
        <v>11</v>
      </c>
      <c r="E8884" s="6">
        <v>8883</v>
      </c>
    </row>
    <row r="8885" spans="1:5" x14ac:dyDescent="0.25">
      <c r="A8885" s="6" t="s">
        <v>70327</v>
      </c>
      <c r="B8885" s="6" t="s">
        <v>51785</v>
      </c>
      <c r="C8885" s="6" t="s">
        <v>1258</v>
      </c>
      <c r="D8885" s="6" t="s">
        <v>11</v>
      </c>
      <c r="E8885" s="6">
        <v>8884</v>
      </c>
    </row>
    <row r="8886" spans="1:5" x14ac:dyDescent="0.25">
      <c r="A8886" s="6" t="s">
        <v>70328</v>
      </c>
      <c r="B8886" s="6" t="s">
        <v>51786</v>
      </c>
      <c r="C8886" s="6" t="s">
        <v>1258</v>
      </c>
      <c r="D8886" s="6" t="s">
        <v>11</v>
      </c>
      <c r="E8886" s="6">
        <v>8885</v>
      </c>
    </row>
    <row r="8887" spans="1:5" x14ac:dyDescent="0.25">
      <c r="A8887" s="6" t="s">
        <v>70329</v>
      </c>
      <c r="B8887" s="6" t="s">
        <v>51787</v>
      </c>
      <c r="C8887" s="6" t="s">
        <v>1258</v>
      </c>
      <c r="D8887" s="6" t="s">
        <v>11</v>
      </c>
      <c r="E8887" s="6">
        <v>8886</v>
      </c>
    </row>
    <row r="8888" spans="1:5" x14ac:dyDescent="0.25">
      <c r="A8888" s="6" t="s">
        <v>70330</v>
      </c>
      <c r="B8888" s="6" t="s">
        <v>51788</v>
      </c>
      <c r="C8888" s="6" t="s">
        <v>1258</v>
      </c>
      <c r="D8888" s="6" t="s">
        <v>11</v>
      </c>
      <c r="E8888" s="6">
        <v>8887</v>
      </c>
    </row>
    <row r="8889" spans="1:5" x14ac:dyDescent="0.25">
      <c r="A8889" s="6" t="s">
        <v>70331</v>
      </c>
      <c r="B8889" s="6" t="s">
        <v>51789</v>
      </c>
      <c r="C8889" s="6" t="s">
        <v>1258</v>
      </c>
      <c r="D8889" s="6" t="s">
        <v>11</v>
      </c>
      <c r="E8889" s="6">
        <v>8888</v>
      </c>
    </row>
    <row r="8890" spans="1:5" x14ac:dyDescent="0.25">
      <c r="A8890" s="6" t="s">
        <v>70332</v>
      </c>
      <c r="B8890" s="6" t="s">
        <v>51790</v>
      </c>
      <c r="C8890" s="6" t="s">
        <v>1258</v>
      </c>
      <c r="D8890" s="6" t="s">
        <v>11</v>
      </c>
      <c r="E8890" s="6">
        <v>8889</v>
      </c>
    </row>
    <row r="8891" spans="1:5" x14ac:dyDescent="0.25">
      <c r="A8891" s="6" t="s">
        <v>70333</v>
      </c>
      <c r="B8891" s="6" t="s">
        <v>51791</v>
      </c>
      <c r="C8891" s="6" t="s">
        <v>1258</v>
      </c>
      <c r="D8891" s="6" t="s">
        <v>11</v>
      </c>
      <c r="E8891" s="6">
        <v>8890</v>
      </c>
    </row>
    <row r="8892" spans="1:5" x14ac:dyDescent="0.25">
      <c r="A8892" s="6" t="s">
        <v>70334</v>
      </c>
      <c r="B8892" s="6" t="s">
        <v>51792</v>
      </c>
      <c r="C8892" s="6" t="s">
        <v>1258</v>
      </c>
      <c r="D8892" s="6" t="s">
        <v>11</v>
      </c>
      <c r="E8892" s="6">
        <v>8891</v>
      </c>
    </row>
    <row r="8893" spans="1:5" x14ac:dyDescent="0.25">
      <c r="A8893" s="6" t="s">
        <v>70335</v>
      </c>
      <c r="B8893" s="6" t="s">
        <v>51793</v>
      </c>
      <c r="C8893" s="6" t="s">
        <v>1258</v>
      </c>
      <c r="D8893" s="6" t="s">
        <v>11</v>
      </c>
      <c r="E8893" s="6">
        <v>8892</v>
      </c>
    </row>
    <row r="8894" spans="1:5" x14ac:dyDescent="0.25">
      <c r="A8894" s="6" t="s">
        <v>70336</v>
      </c>
      <c r="B8894" s="6" t="s">
        <v>2849</v>
      </c>
      <c r="C8894" s="6" t="s">
        <v>1258</v>
      </c>
      <c r="D8894" s="6" t="s">
        <v>11</v>
      </c>
      <c r="E8894" s="6">
        <v>8893</v>
      </c>
    </row>
    <row r="8895" spans="1:5" x14ac:dyDescent="0.25">
      <c r="A8895" s="6" t="s">
        <v>70337</v>
      </c>
      <c r="B8895" s="6" t="s">
        <v>51794</v>
      </c>
      <c r="C8895" s="6" t="s">
        <v>1258</v>
      </c>
      <c r="D8895" s="6" t="s">
        <v>11</v>
      </c>
      <c r="E8895" s="6">
        <v>8894</v>
      </c>
    </row>
    <row r="8896" spans="1:5" x14ac:dyDescent="0.25">
      <c r="A8896" s="6" t="s">
        <v>63432</v>
      </c>
      <c r="B8896" s="6" t="s">
        <v>51795</v>
      </c>
      <c r="C8896" s="6" t="s">
        <v>1258</v>
      </c>
      <c r="D8896" s="6" t="s">
        <v>11</v>
      </c>
      <c r="E8896" s="6">
        <v>8895</v>
      </c>
    </row>
    <row r="8897" spans="1:5" x14ac:dyDescent="0.25">
      <c r="A8897" s="6" t="s">
        <v>70338</v>
      </c>
      <c r="B8897" s="6" t="s">
        <v>51796</v>
      </c>
      <c r="C8897" s="6" t="s">
        <v>1258</v>
      </c>
      <c r="D8897" s="6" t="s">
        <v>11</v>
      </c>
      <c r="E8897" s="6">
        <v>8896</v>
      </c>
    </row>
    <row r="8898" spans="1:5" x14ac:dyDescent="0.25">
      <c r="A8898" s="6" t="s">
        <v>70339</v>
      </c>
      <c r="B8898" s="6" t="s">
        <v>51797</v>
      </c>
      <c r="C8898" s="6" t="s">
        <v>1258</v>
      </c>
      <c r="D8898" s="6" t="s">
        <v>11</v>
      </c>
      <c r="E8898" s="6">
        <v>8897</v>
      </c>
    </row>
    <row r="8899" spans="1:5" x14ac:dyDescent="0.25">
      <c r="A8899" s="6" t="s">
        <v>63052</v>
      </c>
      <c r="B8899" s="6" t="s">
        <v>51798</v>
      </c>
      <c r="C8899" s="6" t="s">
        <v>1258</v>
      </c>
      <c r="D8899" s="6" t="s">
        <v>11</v>
      </c>
      <c r="E8899" s="6">
        <v>8898</v>
      </c>
    </row>
    <row r="8900" spans="1:5" x14ac:dyDescent="0.25">
      <c r="A8900" s="6" t="s">
        <v>70340</v>
      </c>
      <c r="B8900" s="6" t="s">
        <v>51799</v>
      </c>
      <c r="C8900" s="6" t="s">
        <v>1258</v>
      </c>
      <c r="D8900" s="6" t="s">
        <v>11</v>
      </c>
      <c r="E8900" s="6">
        <v>8899</v>
      </c>
    </row>
    <row r="8901" spans="1:5" x14ac:dyDescent="0.25">
      <c r="A8901" s="6" t="s">
        <v>64685</v>
      </c>
      <c r="B8901" s="6" t="s">
        <v>51800</v>
      </c>
      <c r="C8901" s="6" t="s">
        <v>1258</v>
      </c>
      <c r="D8901" s="6" t="s">
        <v>11</v>
      </c>
      <c r="E8901" s="6">
        <v>8900</v>
      </c>
    </row>
    <row r="8902" spans="1:5" x14ac:dyDescent="0.25">
      <c r="A8902" s="6" t="s">
        <v>70341</v>
      </c>
      <c r="B8902" s="6" t="s">
        <v>10487</v>
      </c>
      <c r="C8902" s="6" t="s">
        <v>1258</v>
      </c>
      <c r="D8902" s="6" t="s">
        <v>11</v>
      </c>
      <c r="E8902" s="6">
        <v>8901</v>
      </c>
    </row>
    <row r="8903" spans="1:5" x14ac:dyDescent="0.25">
      <c r="A8903" s="6" t="s">
        <v>70342</v>
      </c>
      <c r="B8903" s="6" t="s">
        <v>51801</v>
      </c>
      <c r="C8903" s="6" t="s">
        <v>1258</v>
      </c>
      <c r="D8903" s="6" t="s">
        <v>11</v>
      </c>
      <c r="E8903" s="6">
        <v>8902</v>
      </c>
    </row>
    <row r="8904" spans="1:5" x14ac:dyDescent="0.25">
      <c r="A8904" s="6" t="s">
        <v>70343</v>
      </c>
      <c r="B8904" s="6" t="s">
        <v>51802</v>
      </c>
      <c r="C8904" s="6" t="s">
        <v>1444</v>
      </c>
      <c r="D8904" s="6" t="s">
        <v>11</v>
      </c>
      <c r="E8904" s="6">
        <v>8903</v>
      </c>
    </row>
    <row r="8905" spans="1:5" x14ac:dyDescent="0.25">
      <c r="A8905" s="6" t="s">
        <v>70344</v>
      </c>
      <c r="B8905" s="6" t="s">
        <v>51803</v>
      </c>
      <c r="C8905" s="6" t="s">
        <v>51804</v>
      </c>
      <c r="D8905" s="6" t="s">
        <v>11</v>
      </c>
      <c r="E8905" s="6">
        <v>8904</v>
      </c>
    </row>
    <row r="8906" spans="1:5" x14ac:dyDescent="0.25">
      <c r="A8906" s="6" t="s">
        <v>70345</v>
      </c>
      <c r="B8906" s="6" t="s">
        <v>51805</v>
      </c>
      <c r="C8906" s="6" t="s">
        <v>1258</v>
      </c>
      <c r="D8906" s="6" t="s">
        <v>11</v>
      </c>
      <c r="E8906" s="6">
        <v>8905</v>
      </c>
    </row>
    <row r="8907" spans="1:5" x14ac:dyDescent="0.25">
      <c r="A8907" s="6" t="s">
        <v>63219</v>
      </c>
      <c r="B8907" s="6" t="s">
        <v>51806</v>
      </c>
      <c r="C8907" s="6" t="s">
        <v>1258</v>
      </c>
      <c r="D8907" s="6" t="s">
        <v>11</v>
      </c>
      <c r="E8907" s="6">
        <v>8906</v>
      </c>
    </row>
    <row r="8908" spans="1:5" x14ac:dyDescent="0.25">
      <c r="A8908" s="6" t="s">
        <v>70346</v>
      </c>
      <c r="B8908" s="6" t="s">
        <v>51807</v>
      </c>
      <c r="C8908" s="6" t="s">
        <v>1258</v>
      </c>
      <c r="D8908" s="6" t="s">
        <v>11</v>
      </c>
      <c r="E8908" s="6">
        <v>8907</v>
      </c>
    </row>
    <row r="8909" spans="1:5" x14ac:dyDescent="0.25">
      <c r="A8909" s="6" t="s">
        <v>70347</v>
      </c>
      <c r="B8909" s="6" t="s">
        <v>51808</v>
      </c>
      <c r="C8909" s="6" t="s">
        <v>51809</v>
      </c>
      <c r="D8909" s="6" t="s">
        <v>11</v>
      </c>
      <c r="E8909" s="6">
        <v>8908</v>
      </c>
    </row>
    <row r="8910" spans="1:5" x14ac:dyDescent="0.25">
      <c r="A8910" s="6" t="s">
        <v>70348</v>
      </c>
      <c r="B8910" s="6" t="s">
        <v>51810</v>
      </c>
      <c r="C8910" s="6" t="s">
        <v>1258</v>
      </c>
      <c r="D8910" s="6" t="s">
        <v>11</v>
      </c>
      <c r="E8910" s="6">
        <v>8909</v>
      </c>
    </row>
    <row r="8911" spans="1:5" x14ac:dyDescent="0.25">
      <c r="A8911" s="6" t="s">
        <v>63134</v>
      </c>
      <c r="B8911" s="6" t="s">
        <v>27054</v>
      </c>
      <c r="C8911" s="6" t="s">
        <v>1258</v>
      </c>
      <c r="D8911" s="6" t="s">
        <v>11</v>
      </c>
      <c r="E8911" s="6">
        <v>8910</v>
      </c>
    </row>
    <row r="8912" spans="1:5" x14ac:dyDescent="0.25">
      <c r="A8912" s="6" t="s">
        <v>70349</v>
      </c>
      <c r="B8912" s="6" t="s">
        <v>51811</v>
      </c>
      <c r="C8912" s="6" t="s">
        <v>1258</v>
      </c>
      <c r="D8912" s="6" t="s">
        <v>11</v>
      </c>
      <c r="E8912" s="6">
        <v>8911</v>
      </c>
    </row>
    <row r="8913" spans="1:5" x14ac:dyDescent="0.25">
      <c r="A8913" s="6" t="s">
        <v>70350</v>
      </c>
      <c r="B8913" s="6" t="s">
        <v>51812</v>
      </c>
      <c r="C8913" s="6" t="s">
        <v>1258</v>
      </c>
      <c r="D8913" s="6" t="s">
        <v>11</v>
      </c>
      <c r="E8913" s="6">
        <v>8912</v>
      </c>
    </row>
    <row r="8914" spans="1:5" x14ac:dyDescent="0.25">
      <c r="A8914" s="6" t="s">
        <v>70351</v>
      </c>
      <c r="B8914" s="6" t="s">
        <v>51813</v>
      </c>
      <c r="C8914" s="6" t="s">
        <v>1258</v>
      </c>
      <c r="D8914" s="6" t="s">
        <v>11</v>
      </c>
      <c r="E8914" s="6">
        <v>8913</v>
      </c>
    </row>
    <row r="8915" spans="1:5" x14ac:dyDescent="0.25">
      <c r="A8915" s="6" t="s">
        <v>70352</v>
      </c>
      <c r="B8915" s="6" t="s">
        <v>51814</v>
      </c>
      <c r="C8915" s="6" t="s">
        <v>1258</v>
      </c>
      <c r="D8915" s="6" t="s">
        <v>11</v>
      </c>
      <c r="E8915" s="6">
        <v>8914</v>
      </c>
    </row>
    <row r="8916" spans="1:5" x14ac:dyDescent="0.25">
      <c r="A8916" s="6" t="s">
        <v>70353</v>
      </c>
      <c r="B8916" s="6" t="s">
        <v>51815</v>
      </c>
      <c r="C8916" s="6" t="s">
        <v>1258</v>
      </c>
      <c r="D8916" s="6" t="s">
        <v>11</v>
      </c>
      <c r="E8916" s="6">
        <v>8915</v>
      </c>
    </row>
    <row r="8917" spans="1:5" x14ac:dyDescent="0.25">
      <c r="A8917" s="6" t="s">
        <v>70354</v>
      </c>
      <c r="B8917" s="6" t="s">
        <v>27072</v>
      </c>
      <c r="C8917" s="6" t="s">
        <v>1258</v>
      </c>
      <c r="D8917" s="6" t="s">
        <v>11</v>
      </c>
      <c r="E8917" s="6">
        <v>8916</v>
      </c>
    </row>
    <row r="8918" spans="1:5" x14ac:dyDescent="0.25">
      <c r="A8918" s="6" t="s">
        <v>70355</v>
      </c>
      <c r="B8918" s="6" t="s">
        <v>27073</v>
      </c>
      <c r="C8918" s="6" t="s">
        <v>1258</v>
      </c>
      <c r="D8918" s="6" t="s">
        <v>11</v>
      </c>
      <c r="E8918" s="6">
        <v>8917</v>
      </c>
    </row>
    <row r="8919" spans="1:5" x14ac:dyDescent="0.25">
      <c r="A8919" s="6" t="s">
        <v>70356</v>
      </c>
      <c r="B8919" s="6" t="s">
        <v>51816</v>
      </c>
      <c r="C8919" s="6" t="s">
        <v>1161</v>
      </c>
      <c r="D8919" s="6" t="s">
        <v>11</v>
      </c>
      <c r="E8919" s="6">
        <v>8918</v>
      </c>
    </row>
    <row r="8920" spans="1:5" x14ac:dyDescent="0.25">
      <c r="A8920" s="6" t="s">
        <v>70357</v>
      </c>
      <c r="B8920" s="6" t="s">
        <v>51817</v>
      </c>
      <c r="C8920" s="6" t="s">
        <v>1161</v>
      </c>
      <c r="D8920" s="6" t="s">
        <v>11</v>
      </c>
      <c r="E8920" s="6">
        <v>8919</v>
      </c>
    </row>
    <row r="8921" spans="1:5" x14ac:dyDescent="0.25">
      <c r="A8921" s="6" t="s">
        <v>64521</v>
      </c>
      <c r="B8921" s="6" t="s">
        <v>51818</v>
      </c>
      <c r="C8921" s="6" t="s">
        <v>1161</v>
      </c>
      <c r="D8921" s="6" t="s">
        <v>11</v>
      </c>
      <c r="E8921" s="6">
        <v>8920</v>
      </c>
    </row>
    <row r="8922" spans="1:5" x14ac:dyDescent="0.25">
      <c r="A8922" s="6" t="s">
        <v>70358</v>
      </c>
      <c r="B8922" s="6" t="s">
        <v>51819</v>
      </c>
      <c r="C8922" s="6" t="s">
        <v>1161</v>
      </c>
      <c r="D8922" s="6" t="s">
        <v>11</v>
      </c>
      <c r="E8922" s="6">
        <v>8921</v>
      </c>
    </row>
    <row r="8923" spans="1:5" x14ac:dyDescent="0.25">
      <c r="A8923" s="6" t="s">
        <v>70359</v>
      </c>
      <c r="B8923" s="6" t="s">
        <v>3772</v>
      </c>
      <c r="C8923" s="6" t="s">
        <v>1161</v>
      </c>
      <c r="D8923" s="6" t="s">
        <v>11</v>
      </c>
      <c r="E8923" s="6">
        <v>8922</v>
      </c>
    </row>
    <row r="8924" spans="1:5" x14ac:dyDescent="0.25">
      <c r="A8924" s="6" t="s">
        <v>70360</v>
      </c>
      <c r="B8924" s="6" t="s">
        <v>51820</v>
      </c>
      <c r="C8924" s="6" t="s">
        <v>1161</v>
      </c>
      <c r="D8924" s="6" t="s">
        <v>11</v>
      </c>
      <c r="E8924" s="6">
        <v>8923</v>
      </c>
    </row>
    <row r="8925" spans="1:5" x14ac:dyDescent="0.25">
      <c r="A8925" s="6" t="s">
        <v>70361</v>
      </c>
      <c r="B8925" s="6" t="s">
        <v>51821</v>
      </c>
      <c r="C8925" s="6" t="s">
        <v>1161</v>
      </c>
      <c r="D8925" s="6" t="s">
        <v>11</v>
      </c>
      <c r="E8925" s="6">
        <v>8924</v>
      </c>
    </row>
    <row r="8926" spans="1:5" x14ac:dyDescent="0.25">
      <c r="A8926" s="6" t="s">
        <v>65166</v>
      </c>
      <c r="B8926" s="6" t="s">
        <v>26825</v>
      </c>
      <c r="C8926" s="6" t="s">
        <v>1161</v>
      </c>
      <c r="D8926" s="6" t="s">
        <v>11</v>
      </c>
      <c r="E8926" s="6">
        <v>8925</v>
      </c>
    </row>
    <row r="8927" spans="1:5" x14ac:dyDescent="0.25">
      <c r="A8927" s="6" t="s">
        <v>70362</v>
      </c>
      <c r="B8927" s="6" t="s">
        <v>51822</v>
      </c>
      <c r="C8927" s="6" t="s">
        <v>1161</v>
      </c>
      <c r="D8927" s="6" t="s">
        <v>11</v>
      </c>
      <c r="E8927" s="6">
        <v>8926</v>
      </c>
    </row>
    <row r="8928" spans="1:5" x14ac:dyDescent="0.25">
      <c r="A8928" s="6" t="s">
        <v>70363</v>
      </c>
      <c r="B8928" s="6" t="s">
        <v>51823</v>
      </c>
      <c r="C8928" s="6" t="s">
        <v>1161</v>
      </c>
      <c r="D8928" s="6" t="s">
        <v>11</v>
      </c>
      <c r="E8928" s="6">
        <v>8927</v>
      </c>
    </row>
    <row r="8929" spans="1:5" x14ac:dyDescent="0.25">
      <c r="A8929" s="6" t="s">
        <v>70364</v>
      </c>
      <c r="B8929" s="6" t="s">
        <v>51824</v>
      </c>
      <c r="C8929" s="6" t="s">
        <v>1161</v>
      </c>
      <c r="D8929" s="6" t="s">
        <v>11</v>
      </c>
      <c r="E8929" s="6">
        <v>8928</v>
      </c>
    </row>
    <row r="8930" spans="1:5" x14ac:dyDescent="0.25">
      <c r="A8930" s="6" t="s">
        <v>70365</v>
      </c>
      <c r="B8930" s="6" t="s">
        <v>51825</v>
      </c>
      <c r="C8930" s="6" t="s">
        <v>1161</v>
      </c>
      <c r="D8930" s="6" t="s">
        <v>11</v>
      </c>
      <c r="E8930" s="6">
        <v>8929</v>
      </c>
    </row>
    <row r="8931" spans="1:5" x14ac:dyDescent="0.25">
      <c r="A8931" s="6" t="s">
        <v>70366</v>
      </c>
      <c r="B8931" s="6" t="s">
        <v>51826</v>
      </c>
      <c r="C8931" s="6" t="s">
        <v>1161</v>
      </c>
      <c r="D8931" s="6" t="s">
        <v>11</v>
      </c>
      <c r="E8931" s="6">
        <v>8930</v>
      </c>
    </row>
    <row r="8932" spans="1:5" x14ac:dyDescent="0.25">
      <c r="A8932" s="6" t="s">
        <v>70367</v>
      </c>
      <c r="B8932" s="6" t="s">
        <v>51827</v>
      </c>
      <c r="C8932" s="6" t="s">
        <v>1161</v>
      </c>
      <c r="D8932" s="6" t="s">
        <v>11</v>
      </c>
      <c r="E8932" s="6">
        <v>8931</v>
      </c>
    </row>
    <row r="8933" spans="1:5" x14ac:dyDescent="0.25">
      <c r="A8933" s="6" t="s">
        <v>70368</v>
      </c>
      <c r="B8933" s="6" t="s">
        <v>51828</v>
      </c>
      <c r="C8933" s="6" t="s">
        <v>6608</v>
      </c>
      <c r="D8933" s="6" t="s">
        <v>11</v>
      </c>
      <c r="E8933" s="6">
        <v>8932</v>
      </c>
    </row>
    <row r="8934" spans="1:5" x14ac:dyDescent="0.25">
      <c r="A8934" s="6" t="s">
        <v>70369</v>
      </c>
      <c r="B8934" s="6" t="s">
        <v>51829</v>
      </c>
      <c r="C8934" s="6" t="s">
        <v>1161</v>
      </c>
      <c r="D8934" s="6" t="s">
        <v>11</v>
      </c>
      <c r="E8934" s="6">
        <v>8933</v>
      </c>
    </row>
    <row r="8935" spans="1:5" x14ac:dyDescent="0.25">
      <c r="A8935" s="6" t="s">
        <v>70370</v>
      </c>
      <c r="B8935" s="6" t="s">
        <v>51830</v>
      </c>
      <c r="C8935" s="6" t="s">
        <v>1161</v>
      </c>
      <c r="D8935" s="6" t="s">
        <v>11</v>
      </c>
      <c r="E8935" s="6">
        <v>8934</v>
      </c>
    </row>
    <row r="8936" spans="1:5" x14ac:dyDescent="0.25">
      <c r="A8936" s="6" t="s">
        <v>70371</v>
      </c>
      <c r="B8936" s="6" t="s">
        <v>8376</v>
      </c>
      <c r="C8936" s="6" t="s">
        <v>1161</v>
      </c>
      <c r="D8936" s="6" t="s">
        <v>11</v>
      </c>
      <c r="E8936" s="6">
        <v>8935</v>
      </c>
    </row>
    <row r="8937" spans="1:5" x14ac:dyDescent="0.25">
      <c r="A8937" s="6" t="s">
        <v>63361</v>
      </c>
      <c r="B8937" s="6" t="s">
        <v>27074</v>
      </c>
      <c r="C8937" s="6" t="s">
        <v>1161</v>
      </c>
      <c r="D8937" s="6" t="s">
        <v>11</v>
      </c>
      <c r="E8937" s="6">
        <v>8936</v>
      </c>
    </row>
    <row r="8938" spans="1:5" x14ac:dyDescent="0.25">
      <c r="A8938" s="6" t="s">
        <v>70372</v>
      </c>
      <c r="B8938" s="6" t="s">
        <v>51831</v>
      </c>
      <c r="C8938" s="6" t="s">
        <v>1161</v>
      </c>
      <c r="D8938" s="6" t="s">
        <v>11</v>
      </c>
      <c r="E8938" s="6">
        <v>8937</v>
      </c>
    </row>
    <row r="8939" spans="1:5" x14ac:dyDescent="0.25">
      <c r="A8939" s="6" t="s">
        <v>70373</v>
      </c>
      <c r="B8939" s="6" t="s">
        <v>10354</v>
      </c>
      <c r="C8939" s="6" t="s">
        <v>1161</v>
      </c>
      <c r="D8939" s="6" t="s">
        <v>11</v>
      </c>
      <c r="E8939" s="6">
        <v>8938</v>
      </c>
    </row>
    <row r="8940" spans="1:5" x14ac:dyDescent="0.25">
      <c r="A8940" s="6" t="s">
        <v>64591</v>
      </c>
      <c r="B8940" s="6" t="s">
        <v>51832</v>
      </c>
      <c r="C8940" s="6" t="s">
        <v>1161</v>
      </c>
      <c r="D8940" s="6" t="s">
        <v>11</v>
      </c>
      <c r="E8940" s="6">
        <v>8939</v>
      </c>
    </row>
    <row r="8941" spans="1:5" x14ac:dyDescent="0.25">
      <c r="A8941" s="6" t="s">
        <v>70374</v>
      </c>
      <c r="B8941" s="6" t="s">
        <v>51833</v>
      </c>
      <c r="C8941" s="6" t="s">
        <v>1161</v>
      </c>
      <c r="D8941" s="6" t="s">
        <v>11</v>
      </c>
      <c r="E8941" s="6">
        <v>8940</v>
      </c>
    </row>
    <row r="8942" spans="1:5" x14ac:dyDescent="0.25">
      <c r="A8942" s="6" t="s">
        <v>70375</v>
      </c>
      <c r="B8942" s="6" t="s">
        <v>34911</v>
      </c>
      <c r="C8942" s="6" t="s">
        <v>1161</v>
      </c>
      <c r="D8942" s="6" t="s">
        <v>11</v>
      </c>
      <c r="E8942" s="6">
        <v>8941</v>
      </c>
    </row>
    <row r="8943" spans="1:5" x14ac:dyDescent="0.25">
      <c r="A8943" s="6" t="s">
        <v>70376</v>
      </c>
      <c r="B8943" s="6" t="s">
        <v>51834</v>
      </c>
      <c r="C8943" s="6" t="s">
        <v>1161</v>
      </c>
      <c r="D8943" s="6" t="s">
        <v>11</v>
      </c>
      <c r="E8943" s="6">
        <v>8942</v>
      </c>
    </row>
    <row r="8944" spans="1:5" x14ac:dyDescent="0.25">
      <c r="A8944" s="6" t="s">
        <v>70377</v>
      </c>
      <c r="B8944" s="6" t="s">
        <v>33375</v>
      </c>
      <c r="C8944" s="6" t="s">
        <v>1161</v>
      </c>
      <c r="D8944" s="6" t="s">
        <v>11</v>
      </c>
      <c r="E8944" s="6">
        <v>8943</v>
      </c>
    </row>
    <row r="8945" spans="1:5" x14ac:dyDescent="0.25">
      <c r="A8945" s="6" t="s">
        <v>70378</v>
      </c>
      <c r="B8945" s="6" t="s">
        <v>51835</v>
      </c>
      <c r="C8945" s="6" t="s">
        <v>1161</v>
      </c>
      <c r="D8945" s="6" t="s">
        <v>11</v>
      </c>
      <c r="E8945" s="6">
        <v>8944</v>
      </c>
    </row>
    <row r="8946" spans="1:5" x14ac:dyDescent="0.25">
      <c r="A8946" s="6" t="s">
        <v>70379</v>
      </c>
      <c r="B8946" s="6" t="s">
        <v>33654</v>
      </c>
      <c r="C8946" s="6" t="s">
        <v>1161</v>
      </c>
      <c r="D8946" s="6" t="s">
        <v>11</v>
      </c>
      <c r="E8946" s="6">
        <v>8945</v>
      </c>
    </row>
    <row r="8947" spans="1:5" x14ac:dyDescent="0.25">
      <c r="A8947" s="6" t="s">
        <v>70380</v>
      </c>
      <c r="B8947" s="6" t="s">
        <v>51836</v>
      </c>
      <c r="C8947" s="6" t="s">
        <v>1161</v>
      </c>
      <c r="D8947" s="6" t="s">
        <v>11</v>
      </c>
      <c r="E8947" s="6">
        <v>8946</v>
      </c>
    </row>
    <row r="8948" spans="1:5" x14ac:dyDescent="0.25">
      <c r="A8948" s="6" t="s">
        <v>70381</v>
      </c>
      <c r="B8948" s="6" t="s">
        <v>8562</v>
      </c>
      <c r="C8948" s="6" t="s">
        <v>1161</v>
      </c>
      <c r="D8948" s="6" t="s">
        <v>11</v>
      </c>
      <c r="E8948" s="6">
        <v>8947</v>
      </c>
    </row>
    <row r="8949" spans="1:5" x14ac:dyDescent="0.25">
      <c r="A8949" s="6" t="s">
        <v>64813</v>
      </c>
      <c r="B8949" s="6" t="s">
        <v>12265</v>
      </c>
      <c r="C8949" s="6" t="s">
        <v>1161</v>
      </c>
      <c r="D8949" s="6" t="s">
        <v>11</v>
      </c>
      <c r="E8949" s="6">
        <v>8948</v>
      </c>
    </row>
    <row r="8950" spans="1:5" x14ac:dyDescent="0.25">
      <c r="A8950" s="6" t="s">
        <v>70382</v>
      </c>
      <c r="B8950" s="6" t="s">
        <v>51837</v>
      </c>
      <c r="C8950" s="6" t="s">
        <v>1161</v>
      </c>
      <c r="D8950" s="6" t="s">
        <v>11</v>
      </c>
      <c r="E8950" s="6">
        <v>8949</v>
      </c>
    </row>
    <row r="8951" spans="1:5" x14ac:dyDescent="0.25">
      <c r="A8951" s="6" t="s">
        <v>70383</v>
      </c>
      <c r="B8951" s="6" t="s">
        <v>51838</v>
      </c>
      <c r="C8951" s="6" t="s">
        <v>1161</v>
      </c>
      <c r="D8951" s="6" t="s">
        <v>11</v>
      </c>
      <c r="E8951" s="6">
        <v>8950</v>
      </c>
    </row>
    <row r="8952" spans="1:5" x14ac:dyDescent="0.25">
      <c r="A8952" s="6" t="s">
        <v>70384</v>
      </c>
      <c r="B8952" s="6" t="s">
        <v>51839</v>
      </c>
      <c r="C8952" s="6" t="s">
        <v>1161</v>
      </c>
      <c r="D8952" s="6" t="s">
        <v>11</v>
      </c>
      <c r="E8952" s="6">
        <v>8951</v>
      </c>
    </row>
    <row r="8953" spans="1:5" x14ac:dyDescent="0.25">
      <c r="A8953" s="6" t="s">
        <v>64637</v>
      </c>
      <c r="B8953" s="6" t="s">
        <v>51840</v>
      </c>
      <c r="C8953" s="6" t="s">
        <v>51841</v>
      </c>
      <c r="D8953" s="6" t="s">
        <v>11</v>
      </c>
      <c r="E8953" s="6">
        <v>8952</v>
      </c>
    </row>
    <row r="8954" spans="1:5" x14ac:dyDescent="0.25">
      <c r="A8954" s="6" t="s">
        <v>70385</v>
      </c>
      <c r="B8954" s="6" t="s">
        <v>51842</v>
      </c>
      <c r="C8954" s="6" t="s">
        <v>51843</v>
      </c>
      <c r="D8954" s="6" t="s">
        <v>11</v>
      </c>
      <c r="E8954" s="6">
        <v>8953</v>
      </c>
    </row>
    <row r="8955" spans="1:5" x14ac:dyDescent="0.25">
      <c r="A8955" s="6" t="s">
        <v>70386</v>
      </c>
      <c r="B8955" s="6" t="s">
        <v>51844</v>
      </c>
      <c r="C8955" s="6" t="s">
        <v>1161</v>
      </c>
      <c r="D8955" s="6" t="s">
        <v>11</v>
      </c>
      <c r="E8955" s="6">
        <v>8954</v>
      </c>
    </row>
    <row r="8956" spans="1:5" x14ac:dyDescent="0.25">
      <c r="A8956" s="6" t="s">
        <v>70387</v>
      </c>
      <c r="B8956" s="6" t="s">
        <v>51845</v>
      </c>
      <c r="C8956" s="6" t="s">
        <v>1161</v>
      </c>
      <c r="D8956" s="6" t="s">
        <v>11</v>
      </c>
      <c r="E8956" s="6">
        <v>8955</v>
      </c>
    </row>
    <row r="8957" spans="1:5" x14ac:dyDescent="0.25">
      <c r="A8957" s="6" t="s">
        <v>70388</v>
      </c>
      <c r="B8957" s="6" t="s">
        <v>11705</v>
      </c>
      <c r="C8957" s="6" t="s">
        <v>1161</v>
      </c>
      <c r="D8957" s="6" t="s">
        <v>11</v>
      </c>
      <c r="E8957" s="6">
        <v>8956</v>
      </c>
    </row>
    <row r="8958" spans="1:5" x14ac:dyDescent="0.25">
      <c r="A8958" s="6" t="s">
        <v>70389</v>
      </c>
      <c r="B8958" s="6" t="s">
        <v>51846</v>
      </c>
      <c r="C8958" s="6" t="s">
        <v>1161</v>
      </c>
      <c r="D8958" s="6" t="s">
        <v>11</v>
      </c>
      <c r="E8958" s="6">
        <v>8957</v>
      </c>
    </row>
    <row r="8959" spans="1:5" x14ac:dyDescent="0.25">
      <c r="A8959" s="6" t="s">
        <v>70390</v>
      </c>
      <c r="B8959" s="6" t="s">
        <v>33652</v>
      </c>
      <c r="C8959" s="6" t="s">
        <v>1161</v>
      </c>
      <c r="D8959" s="6" t="s">
        <v>11</v>
      </c>
      <c r="E8959" s="6">
        <v>8958</v>
      </c>
    </row>
    <row r="8960" spans="1:5" x14ac:dyDescent="0.25">
      <c r="A8960" s="6" t="s">
        <v>70391</v>
      </c>
      <c r="B8960" s="6" t="s">
        <v>8849</v>
      </c>
      <c r="C8960" s="6" t="s">
        <v>1161</v>
      </c>
      <c r="D8960" s="6" t="s">
        <v>11</v>
      </c>
      <c r="E8960" s="6">
        <v>8959</v>
      </c>
    </row>
    <row r="8961" spans="1:5" x14ac:dyDescent="0.25">
      <c r="A8961" s="6" t="s">
        <v>70392</v>
      </c>
      <c r="B8961" s="6" t="s">
        <v>51847</v>
      </c>
      <c r="C8961" s="6" t="s">
        <v>1161</v>
      </c>
      <c r="D8961" s="6" t="s">
        <v>11</v>
      </c>
      <c r="E8961" s="6">
        <v>8960</v>
      </c>
    </row>
    <row r="8962" spans="1:5" x14ac:dyDescent="0.25">
      <c r="A8962" s="6" t="s">
        <v>64691</v>
      </c>
      <c r="B8962" s="6" t="s">
        <v>51848</v>
      </c>
      <c r="C8962" s="6" t="s">
        <v>1161</v>
      </c>
      <c r="D8962" s="6" t="s">
        <v>11</v>
      </c>
      <c r="E8962" s="6">
        <v>8961</v>
      </c>
    </row>
    <row r="8963" spans="1:5" x14ac:dyDescent="0.25">
      <c r="A8963" s="6" t="s">
        <v>63022</v>
      </c>
      <c r="B8963" s="6" t="s">
        <v>10609</v>
      </c>
      <c r="C8963" s="6" t="s">
        <v>1161</v>
      </c>
      <c r="D8963" s="6" t="s">
        <v>11</v>
      </c>
      <c r="E8963" s="6">
        <v>8962</v>
      </c>
    </row>
    <row r="8964" spans="1:5" x14ac:dyDescent="0.25">
      <c r="A8964" s="6" t="s">
        <v>70393</v>
      </c>
      <c r="B8964" s="6" t="s">
        <v>51849</v>
      </c>
      <c r="C8964" s="6" t="s">
        <v>1165</v>
      </c>
      <c r="D8964" s="6" t="s">
        <v>11</v>
      </c>
      <c r="E8964" s="6">
        <v>8963</v>
      </c>
    </row>
    <row r="8965" spans="1:5" x14ac:dyDescent="0.25">
      <c r="A8965" s="6" t="s">
        <v>70394</v>
      </c>
      <c r="B8965" s="6" t="s">
        <v>51850</v>
      </c>
      <c r="C8965" s="6" t="s">
        <v>1161</v>
      </c>
      <c r="D8965" s="6" t="s">
        <v>11</v>
      </c>
      <c r="E8965" s="6">
        <v>8964</v>
      </c>
    </row>
    <row r="8966" spans="1:5" x14ac:dyDescent="0.25">
      <c r="A8966" s="6" t="s">
        <v>39993</v>
      </c>
      <c r="B8966" s="6" t="s">
        <v>10346</v>
      </c>
      <c r="C8966" s="6" t="s">
        <v>1161</v>
      </c>
      <c r="D8966" s="6" t="s">
        <v>11</v>
      </c>
      <c r="E8966" s="6">
        <v>8965</v>
      </c>
    </row>
    <row r="8967" spans="1:5" x14ac:dyDescent="0.25">
      <c r="A8967" s="6" t="s">
        <v>70395</v>
      </c>
      <c r="B8967" s="6" t="s">
        <v>5784</v>
      </c>
      <c r="C8967" s="6" t="s">
        <v>1161</v>
      </c>
      <c r="D8967" s="6" t="s">
        <v>11</v>
      </c>
      <c r="E8967" s="6">
        <v>8966</v>
      </c>
    </row>
    <row r="8968" spans="1:5" x14ac:dyDescent="0.25">
      <c r="A8968" s="6" t="s">
        <v>70396</v>
      </c>
      <c r="B8968" s="6" t="s">
        <v>51851</v>
      </c>
      <c r="C8968" s="6" t="s">
        <v>1444</v>
      </c>
      <c r="D8968" s="6" t="s">
        <v>11</v>
      </c>
      <c r="E8968" s="6">
        <v>8967</v>
      </c>
    </row>
    <row r="8969" spans="1:5" x14ac:dyDescent="0.25">
      <c r="A8969" s="6" t="s">
        <v>70397</v>
      </c>
      <c r="B8969" s="6" t="s">
        <v>8359</v>
      </c>
      <c r="C8969" s="6" t="s">
        <v>1161</v>
      </c>
      <c r="D8969" s="6" t="s">
        <v>11</v>
      </c>
      <c r="E8969" s="6">
        <v>8968</v>
      </c>
    </row>
    <row r="8970" spans="1:5" x14ac:dyDescent="0.25">
      <c r="A8970" s="6" t="s">
        <v>70398</v>
      </c>
      <c r="B8970" s="6" t="s">
        <v>51852</v>
      </c>
      <c r="C8970" s="6" t="s">
        <v>1161</v>
      </c>
      <c r="D8970" s="6" t="s">
        <v>11</v>
      </c>
      <c r="E8970" s="6">
        <v>8969</v>
      </c>
    </row>
    <row r="8971" spans="1:5" x14ac:dyDescent="0.25">
      <c r="A8971" s="6" t="s">
        <v>70399</v>
      </c>
      <c r="B8971" s="6" t="s">
        <v>51853</v>
      </c>
      <c r="C8971" s="6" t="s">
        <v>51854</v>
      </c>
      <c r="D8971" s="6" t="s">
        <v>11</v>
      </c>
      <c r="E8971" s="6">
        <v>8970</v>
      </c>
    </row>
    <row r="8972" spans="1:5" x14ac:dyDescent="0.25">
      <c r="A8972" s="6" t="s">
        <v>63237</v>
      </c>
      <c r="B8972" s="6" t="s">
        <v>51855</v>
      </c>
      <c r="C8972" s="6" t="s">
        <v>51856</v>
      </c>
      <c r="D8972" s="6" t="s">
        <v>11</v>
      </c>
      <c r="E8972" s="6">
        <v>8971</v>
      </c>
    </row>
    <row r="8973" spans="1:5" x14ac:dyDescent="0.25">
      <c r="A8973" s="6" t="s">
        <v>70400</v>
      </c>
      <c r="B8973" s="6" t="s">
        <v>51857</v>
      </c>
      <c r="C8973" s="6" t="s">
        <v>1273</v>
      </c>
      <c r="D8973" s="6" t="s">
        <v>11</v>
      </c>
      <c r="E8973" s="6">
        <v>8972</v>
      </c>
    </row>
    <row r="8974" spans="1:5" x14ac:dyDescent="0.25">
      <c r="A8974" s="6" t="s">
        <v>68238</v>
      </c>
      <c r="B8974" s="6" t="s">
        <v>51858</v>
      </c>
      <c r="C8974" s="6" t="s">
        <v>1444</v>
      </c>
      <c r="D8974" s="6" t="s">
        <v>11</v>
      </c>
      <c r="E8974" s="6">
        <v>8973</v>
      </c>
    </row>
    <row r="8975" spans="1:5" x14ac:dyDescent="0.25">
      <c r="A8975" s="6" t="s">
        <v>70401</v>
      </c>
      <c r="B8975" s="6" t="s">
        <v>51859</v>
      </c>
      <c r="C8975" s="6" t="s">
        <v>1273</v>
      </c>
      <c r="D8975" s="6" t="s">
        <v>11</v>
      </c>
      <c r="E8975" s="6">
        <v>8974</v>
      </c>
    </row>
    <row r="8976" spans="1:5" x14ac:dyDescent="0.25">
      <c r="A8976" s="6" t="s">
        <v>64865</v>
      </c>
      <c r="B8976" s="6" t="s">
        <v>3805</v>
      </c>
      <c r="C8976" s="6" t="s">
        <v>1273</v>
      </c>
      <c r="D8976" s="6" t="s">
        <v>11</v>
      </c>
      <c r="E8976" s="6">
        <v>8975</v>
      </c>
    </row>
    <row r="8977" spans="1:5" x14ac:dyDescent="0.25">
      <c r="A8977" s="6" t="s">
        <v>70402</v>
      </c>
      <c r="B8977" s="6" t="s">
        <v>51860</v>
      </c>
      <c r="C8977" s="6" t="s">
        <v>1273</v>
      </c>
      <c r="D8977" s="6" t="s">
        <v>11</v>
      </c>
      <c r="E8977" s="6">
        <v>8976</v>
      </c>
    </row>
    <row r="8978" spans="1:5" x14ac:dyDescent="0.25">
      <c r="A8978" s="6" t="s">
        <v>70403</v>
      </c>
      <c r="B8978" s="6" t="s">
        <v>51861</v>
      </c>
      <c r="C8978" s="6" t="s">
        <v>1273</v>
      </c>
      <c r="D8978" s="6" t="s">
        <v>11</v>
      </c>
      <c r="E8978" s="6">
        <v>8977</v>
      </c>
    </row>
    <row r="8979" spans="1:5" x14ac:dyDescent="0.25">
      <c r="A8979" s="6" t="s">
        <v>70404</v>
      </c>
      <c r="B8979" s="6" t="s">
        <v>33659</v>
      </c>
      <c r="C8979" s="6" t="s">
        <v>1273</v>
      </c>
      <c r="D8979" s="6" t="s">
        <v>11</v>
      </c>
      <c r="E8979" s="6">
        <v>8978</v>
      </c>
    </row>
    <row r="8980" spans="1:5" x14ac:dyDescent="0.25">
      <c r="A8980" s="6" t="s">
        <v>70405</v>
      </c>
      <c r="B8980" s="6" t="s">
        <v>51862</v>
      </c>
      <c r="C8980" s="6" t="s">
        <v>1273</v>
      </c>
      <c r="D8980" s="6" t="s">
        <v>11</v>
      </c>
      <c r="E8980" s="6">
        <v>8979</v>
      </c>
    </row>
    <row r="8981" spans="1:5" x14ac:dyDescent="0.25">
      <c r="A8981" s="6" t="s">
        <v>70406</v>
      </c>
      <c r="B8981" s="6" t="s">
        <v>51863</v>
      </c>
      <c r="C8981" s="6" t="s">
        <v>1273</v>
      </c>
      <c r="D8981" s="6" t="s">
        <v>11</v>
      </c>
      <c r="E8981" s="6">
        <v>8980</v>
      </c>
    </row>
    <row r="8982" spans="1:5" x14ac:dyDescent="0.25">
      <c r="A8982" s="6" t="s">
        <v>70407</v>
      </c>
      <c r="B8982" s="6" t="s">
        <v>51864</v>
      </c>
      <c r="C8982" s="6" t="s">
        <v>1273</v>
      </c>
      <c r="D8982" s="6" t="s">
        <v>11</v>
      </c>
      <c r="E8982" s="6">
        <v>8981</v>
      </c>
    </row>
    <row r="8983" spans="1:5" x14ac:dyDescent="0.25">
      <c r="A8983" s="6" t="s">
        <v>70408</v>
      </c>
      <c r="B8983" s="6" t="s">
        <v>51865</v>
      </c>
      <c r="C8983" s="6" t="s">
        <v>1273</v>
      </c>
      <c r="D8983" s="6" t="s">
        <v>11</v>
      </c>
      <c r="E8983" s="6">
        <v>8982</v>
      </c>
    </row>
    <row r="8984" spans="1:5" x14ac:dyDescent="0.25">
      <c r="A8984" s="6" t="s">
        <v>70409</v>
      </c>
      <c r="B8984" s="6" t="s">
        <v>51866</v>
      </c>
      <c r="C8984" s="6" t="s">
        <v>1273</v>
      </c>
      <c r="D8984" s="6" t="s">
        <v>11</v>
      </c>
      <c r="E8984" s="6">
        <v>8983</v>
      </c>
    </row>
    <row r="8985" spans="1:5" x14ac:dyDescent="0.25">
      <c r="A8985" s="6" t="s">
        <v>70410</v>
      </c>
      <c r="B8985" s="6" t="s">
        <v>51867</v>
      </c>
      <c r="C8985" s="6" t="s">
        <v>1765</v>
      </c>
      <c r="D8985" s="6" t="s">
        <v>11</v>
      </c>
      <c r="E8985" s="6">
        <v>8984</v>
      </c>
    </row>
    <row r="8986" spans="1:5" x14ac:dyDescent="0.25">
      <c r="A8986" s="6" t="s">
        <v>63142</v>
      </c>
      <c r="B8986" s="6" t="s">
        <v>33658</v>
      </c>
      <c r="C8986" s="6" t="s">
        <v>1273</v>
      </c>
      <c r="D8986" s="6" t="s">
        <v>11</v>
      </c>
      <c r="E8986" s="6">
        <v>8985</v>
      </c>
    </row>
    <row r="8987" spans="1:5" x14ac:dyDescent="0.25">
      <c r="A8987" s="6" t="s">
        <v>70411</v>
      </c>
      <c r="B8987" s="6" t="s">
        <v>51868</v>
      </c>
      <c r="C8987" s="6" t="s">
        <v>1273</v>
      </c>
      <c r="D8987" s="6" t="s">
        <v>11</v>
      </c>
      <c r="E8987" s="6">
        <v>8986</v>
      </c>
    </row>
    <row r="8988" spans="1:5" x14ac:dyDescent="0.25">
      <c r="A8988" s="6" t="s">
        <v>70412</v>
      </c>
      <c r="B8988" s="6" t="s">
        <v>51869</v>
      </c>
      <c r="C8988" s="6" t="s">
        <v>1273</v>
      </c>
      <c r="D8988" s="6" t="s">
        <v>11</v>
      </c>
      <c r="E8988" s="6">
        <v>8987</v>
      </c>
    </row>
    <row r="8989" spans="1:5" x14ac:dyDescent="0.25">
      <c r="A8989" s="6" t="s">
        <v>70413</v>
      </c>
      <c r="B8989" s="6" t="s">
        <v>1310</v>
      </c>
      <c r="C8989" s="6" t="s">
        <v>1273</v>
      </c>
      <c r="D8989" s="6" t="s">
        <v>11</v>
      </c>
      <c r="E8989" s="6">
        <v>8988</v>
      </c>
    </row>
    <row r="8990" spans="1:5" x14ac:dyDescent="0.25">
      <c r="A8990" s="6" t="s">
        <v>70414</v>
      </c>
      <c r="B8990" s="6" t="s">
        <v>51870</v>
      </c>
      <c r="C8990" s="6" t="s">
        <v>1273</v>
      </c>
      <c r="D8990" s="6" t="s">
        <v>11</v>
      </c>
      <c r="E8990" s="6">
        <v>8989</v>
      </c>
    </row>
    <row r="8991" spans="1:5" x14ac:dyDescent="0.25">
      <c r="A8991" s="6" t="s">
        <v>70415</v>
      </c>
      <c r="B8991" s="6" t="s">
        <v>51871</v>
      </c>
      <c r="C8991" s="6" t="s">
        <v>1273</v>
      </c>
      <c r="D8991" s="6" t="s">
        <v>11</v>
      </c>
      <c r="E8991" s="6">
        <v>8990</v>
      </c>
    </row>
    <row r="8992" spans="1:5" x14ac:dyDescent="0.25">
      <c r="A8992" s="6" t="s">
        <v>70416</v>
      </c>
      <c r="B8992" s="6" t="s">
        <v>51872</v>
      </c>
      <c r="C8992" s="6" t="s">
        <v>51873</v>
      </c>
      <c r="D8992" s="6" t="s">
        <v>11</v>
      </c>
      <c r="E8992" s="6">
        <v>8991</v>
      </c>
    </row>
    <row r="8993" spans="1:5" x14ac:dyDescent="0.25">
      <c r="A8993" s="6" t="s">
        <v>70417</v>
      </c>
      <c r="B8993" s="6" t="s">
        <v>33676</v>
      </c>
      <c r="C8993" s="6" t="s">
        <v>1273</v>
      </c>
      <c r="D8993" s="6" t="s">
        <v>11</v>
      </c>
      <c r="E8993" s="6">
        <v>8992</v>
      </c>
    </row>
    <row r="8994" spans="1:5" x14ac:dyDescent="0.25">
      <c r="A8994" s="6" t="s">
        <v>70418</v>
      </c>
      <c r="B8994" s="6" t="s">
        <v>51874</v>
      </c>
      <c r="C8994" s="6" t="s">
        <v>1273</v>
      </c>
      <c r="D8994" s="6" t="s">
        <v>11</v>
      </c>
      <c r="E8994" s="6">
        <v>8993</v>
      </c>
    </row>
    <row r="8995" spans="1:5" x14ac:dyDescent="0.25">
      <c r="A8995" s="6" t="s">
        <v>70419</v>
      </c>
      <c r="B8995" s="6" t="s">
        <v>51875</v>
      </c>
      <c r="C8995" s="6" t="s">
        <v>1273</v>
      </c>
      <c r="D8995" s="6" t="s">
        <v>11</v>
      </c>
      <c r="E8995" s="6">
        <v>8994</v>
      </c>
    </row>
    <row r="8996" spans="1:5" x14ac:dyDescent="0.25">
      <c r="A8996" s="6" t="s">
        <v>70420</v>
      </c>
      <c r="B8996" s="6" t="s">
        <v>51876</v>
      </c>
      <c r="C8996" s="6" t="s">
        <v>10</v>
      </c>
      <c r="D8996" s="6" t="s">
        <v>11</v>
      </c>
      <c r="E8996" s="6">
        <v>8995</v>
      </c>
    </row>
    <row r="8997" spans="1:5" x14ac:dyDescent="0.25">
      <c r="A8997" s="6" t="s">
        <v>70421</v>
      </c>
      <c r="B8997" s="6" t="s">
        <v>51877</v>
      </c>
      <c r="C8997" s="6" t="s">
        <v>1273</v>
      </c>
      <c r="D8997" s="6" t="s">
        <v>11</v>
      </c>
      <c r="E8997" s="6">
        <v>8996</v>
      </c>
    </row>
    <row r="8998" spans="1:5" x14ac:dyDescent="0.25">
      <c r="A8998" s="6" t="s">
        <v>70422</v>
      </c>
      <c r="B8998" s="6" t="s">
        <v>51878</v>
      </c>
      <c r="C8998" s="6" t="s">
        <v>1165</v>
      </c>
      <c r="D8998" s="6" t="s">
        <v>11</v>
      </c>
      <c r="E8998" s="6">
        <v>8997</v>
      </c>
    </row>
    <row r="8999" spans="1:5" x14ac:dyDescent="0.25">
      <c r="A8999" s="6" t="s">
        <v>70423</v>
      </c>
      <c r="B8999" s="6" t="s">
        <v>4538</v>
      </c>
      <c r="C8999" s="6" t="s">
        <v>1273</v>
      </c>
      <c r="D8999" s="6" t="s">
        <v>11</v>
      </c>
      <c r="E8999" s="6">
        <v>8998</v>
      </c>
    </row>
    <row r="9000" spans="1:5" x14ac:dyDescent="0.25">
      <c r="A9000" s="6" t="s">
        <v>70042</v>
      </c>
      <c r="B9000" s="6" t="s">
        <v>42625</v>
      </c>
      <c r="C9000" s="6" t="s">
        <v>1273</v>
      </c>
      <c r="D9000" s="6" t="s">
        <v>11</v>
      </c>
      <c r="E9000" s="6">
        <v>8999</v>
      </c>
    </row>
    <row r="9001" spans="1:5" x14ac:dyDescent="0.25">
      <c r="A9001" s="6" t="s">
        <v>70424</v>
      </c>
      <c r="B9001" s="6" t="s">
        <v>51879</v>
      </c>
      <c r="C9001" s="6" t="s">
        <v>1273</v>
      </c>
      <c r="D9001" s="6" t="s">
        <v>11</v>
      </c>
      <c r="E9001" s="6">
        <v>9000</v>
      </c>
    </row>
    <row r="9002" spans="1:5" x14ac:dyDescent="0.25">
      <c r="A9002" s="6" t="s">
        <v>70425</v>
      </c>
      <c r="B9002" s="6" t="s">
        <v>51880</v>
      </c>
      <c r="C9002" s="6" t="s">
        <v>1273</v>
      </c>
      <c r="D9002" s="6" t="s">
        <v>11</v>
      </c>
      <c r="E9002" s="6">
        <v>9001</v>
      </c>
    </row>
    <row r="9003" spans="1:5" x14ac:dyDescent="0.25">
      <c r="A9003" s="6" t="s">
        <v>70426</v>
      </c>
      <c r="B9003" s="6" t="s">
        <v>51881</v>
      </c>
      <c r="C9003" s="6" t="s">
        <v>1273</v>
      </c>
      <c r="D9003" s="6" t="s">
        <v>11</v>
      </c>
      <c r="E9003" s="6">
        <v>9002</v>
      </c>
    </row>
    <row r="9004" spans="1:5" x14ac:dyDescent="0.25">
      <c r="A9004" s="6" t="s">
        <v>70427</v>
      </c>
      <c r="B9004" s="6" t="s">
        <v>51882</v>
      </c>
      <c r="C9004" s="6" t="s">
        <v>1273</v>
      </c>
      <c r="D9004" s="6" t="s">
        <v>11</v>
      </c>
      <c r="E9004" s="6">
        <v>9003</v>
      </c>
    </row>
    <row r="9005" spans="1:5" x14ac:dyDescent="0.25">
      <c r="A9005" s="6" t="s">
        <v>70428</v>
      </c>
      <c r="B9005" s="6" t="s">
        <v>51883</v>
      </c>
      <c r="C9005" s="6" t="s">
        <v>1273</v>
      </c>
      <c r="D9005" s="6" t="s">
        <v>11</v>
      </c>
      <c r="E9005" s="6">
        <v>9004</v>
      </c>
    </row>
    <row r="9006" spans="1:5" x14ac:dyDescent="0.25">
      <c r="A9006" s="6" t="s">
        <v>64637</v>
      </c>
      <c r="B9006" s="6" t="s">
        <v>51884</v>
      </c>
      <c r="C9006" s="6" t="s">
        <v>51885</v>
      </c>
      <c r="D9006" s="6" t="s">
        <v>11</v>
      </c>
      <c r="E9006" s="6">
        <v>9005</v>
      </c>
    </row>
    <row r="9007" spans="1:5" x14ac:dyDescent="0.25">
      <c r="A9007" s="6" t="s">
        <v>63031</v>
      </c>
      <c r="B9007" s="6" t="s">
        <v>51886</v>
      </c>
      <c r="C9007" s="6" t="s">
        <v>1273</v>
      </c>
      <c r="D9007" s="6" t="s">
        <v>11</v>
      </c>
      <c r="E9007" s="6">
        <v>9006</v>
      </c>
    </row>
    <row r="9008" spans="1:5" x14ac:dyDescent="0.25">
      <c r="A9008" s="6" t="s">
        <v>70429</v>
      </c>
      <c r="B9008" s="6" t="s">
        <v>51887</v>
      </c>
      <c r="C9008" s="6" t="s">
        <v>1273</v>
      </c>
      <c r="D9008" s="6" t="s">
        <v>11</v>
      </c>
      <c r="E9008" s="6">
        <v>9007</v>
      </c>
    </row>
    <row r="9009" spans="1:5" x14ac:dyDescent="0.25">
      <c r="A9009" s="6" t="s">
        <v>43486</v>
      </c>
      <c r="B9009" s="6" t="s">
        <v>51888</v>
      </c>
      <c r="C9009" s="6" t="s">
        <v>1273</v>
      </c>
      <c r="D9009" s="6" t="s">
        <v>11</v>
      </c>
      <c r="E9009" s="6">
        <v>9008</v>
      </c>
    </row>
    <row r="9010" spans="1:5" x14ac:dyDescent="0.25">
      <c r="A9010" s="6" t="s">
        <v>70430</v>
      </c>
      <c r="B9010" s="6" t="s">
        <v>51889</v>
      </c>
      <c r="C9010" s="6" t="s">
        <v>1273</v>
      </c>
      <c r="D9010" s="6" t="s">
        <v>11</v>
      </c>
      <c r="E9010" s="6">
        <v>9009</v>
      </c>
    </row>
    <row r="9011" spans="1:5" x14ac:dyDescent="0.25">
      <c r="A9011" s="6" t="s">
        <v>70431</v>
      </c>
      <c r="B9011" s="6" t="s">
        <v>51890</v>
      </c>
      <c r="C9011" s="6" t="s">
        <v>51891</v>
      </c>
      <c r="D9011" s="6" t="s">
        <v>11</v>
      </c>
      <c r="E9011" s="6">
        <v>9010</v>
      </c>
    </row>
    <row r="9012" spans="1:5" x14ac:dyDescent="0.25">
      <c r="A9012" s="6" t="s">
        <v>67700</v>
      </c>
      <c r="B9012" s="6" t="s">
        <v>51892</v>
      </c>
      <c r="C9012" s="6" t="s">
        <v>51891</v>
      </c>
      <c r="D9012" s="6" t="s">
        <v>11</v>
      </c>
      <c r="E9012" s="6">
        <v>9011</v>
      </c>
    </row>
    <row r="9013" spans="1:5" x14ac:dyDescent="0.25">
      <c r="A9013" s="6" t="s">
        <v>70432</v>
      </c>
      <c r="B9013" s="6" t="s">
        <v>51893</v>
      </c>
      <c r="C9013" s="6" t="s">
        <v>1273</v>
      </c>
      <c r="D9013" s="6" t="s">
        <v>11</v>
      </c>
      <c r="E9013" s="6">
        <v>9012</v>
      </c>
    </row>
    <row r="9014" spans="1:5" x14ac:dyDescent="0.25">
      <c r="A9014" s="6" t="s">
        <v>70433</v>
      </c>
      <c r="B9014" s="6" t="s">
        <v>42275</v>
      </c>
      <c r="C9014" s="6" t="s">
        <v>1273</v>
      </c>
      <c r="D9014" s="6" t="s">
        <v>11</v>
      </c>
      <c r="E9014" s="6">
        <v>9013</v>
      </c>
    </row>
    <row r="9015" spans="1:5" x14ac:dyDescent="0.25">
      <c r="A9015" s="6" t="s">
        <v>70434</v>
      </c>
      <c r="B9015" s="6" t="s">
        <v>51894</v>
      </c>
      <c r="C9015" s="6" t="s">
        <v>1273</v>
      </c>
      <c r="D9015" s="6" t="s">
        <v>11</v>
      </c>
      <c r="E9015" s="6">
        <v>9014</v>
      </c>
    </row>
    <row r="9016" spans="1:5" x14ac:dyDescent="0.25">
      <c r="A9016" s="6" t="s">
        <v>70435</v>
      </c>
      <c r="B9016" s="6" t="s">
        <v>27115</v>
      </c>
      <c r="C9016" s="6" t="s">
        <v>1273</v>
      </c>
      <c r="D9016" s="6" t="s">
        <v>11</v>
      </c>
      <c r="E9016" s="6">
        <v>9015</v>
      </c>
    </row>
    <row r="9017" spans="1:5" x14ac:dyDescent="0.25">
      <c r="A9017" s="6" t="s">
        <v>70436</v>
      </c>
      <c r="B9017" s="6" t="s">
        <v>33684</v>
      </c>
      <c r="C9017" s="6" t="s">
        <v>1273</v>
      </c>
      <c r="D9017" s="6" t="s">
        <v>11</v>
      </c>
      <c r="E9017" s="6">
        <v>9016</v>
      </c>
    </row>
    <row r="9018" spans="1:5" x14ac:dyDescent="0.25">
      <c r="A9018" s="6" t="s">
        <v>70437</v>
      </c>
      <c r="B9018" s="6" t="s">
        <v>51895</v>
      </c>
      <c r="C9018" s="6" t="s">
        <v>1273</v>
      </c>
      <c r="D9018" s="6" t="s">
        <v>11</v>
      </c>
      <c r="E9018" s="6">
        <v>9017</v>
      </c>
    </row>
    <row r="9019" spans="1:5" x14ac:dyDescent="0.25">
      <c r="A9019" s="6" t="s">
        <v>70438</v>
      </c>
      <c r="B9019" s="6" t="s">
        <v>2613</v>
      </c>
      <c r="C9019" s="6" t="s">
        <v>1273</v>
      </c>
      <c r="D9019" s="6" t="s">
        <v>11</v>
      </c>
      <c r="E9019" s="6">
        <v>9018</v>
      </c>
    </row>
    <row r="9020" spans="1:5" x14ac:dyDescent="0.25">
      <c r="A9020" s="6" t="s">
        <v>70439</v>
      </c>
      <c r="B9020" s="6" t="s">
        <v>51896</v>
      </c>
      <c r="C9020" s="6" t="s">
        <v>1273</v>
      </c>
      <c r="D9020" s="6" t="s">
        <v>11</v>
      </c>
      <c r="E9020" s="6">
        <v>9019</v>
      </c>
    </row>
    <row r="9021" spans="1:5" x14ac:dyDescent="0.25">
      <c r="A9021" s="6" t="s">
        <v>70440</v>
      </c>
      <c r="B9021" s="6" t="s">
        <v>51897</v>
      </c>
      <c r="C9021" s="6" t="s">
        <v>1444</v>
      </c>
      <c r="D9021" s="6" t="s">
        <v>11</v>
      </c>
      <c r="E9021" s="6">
        <v>9020</v>
      </c>
    </row>
    <row r="9022" spans="1:5" x14ac:dyDescent="0.25">
      <c r="A9022" s="6" t="s">
        <v>70441</v>
      </c>
      <c r="B9022" s="6" t="s">
        <v>51898</v>
      </c>
      <c r="C9022" s="6" t="s">
        <v>1273</v>
      </c>
      <c r="D9022" s="6" t="s">
        <v>11</v>
      </c>
      <c r="E9022" s="6">
        <v>9021</v>
      </c>
    </row>
    <row r="9023" spans="1:5" x14ac:dyDescent="0.25">
      <c r="A9023" s="6" t="s">
        <v>70442</v>
      </c>
      <c r="B9023" s="6" t="s">
        <v>51899</v>
      </c>
      <c r="C9023" s="6" t="s">
        <v>1165</v>
      </c>
      <c r="D9023" s="6" t="s">
        <v>11</v>
      </c>
      <c r="E9023" s="6">
        <v>9022</v>
      </c>
    </row>
    <row r="9024" spans="1:5" x14ac:dyDescent="0.25">
      <c r="A9024" s="6" t="s">
        <v>70443</v>
      </c>
      <c r="B9024" s="6" t="s">
        <v>51900</v>
      </c>
      <c r="C9024" s="6" t="s">
        <v>1273</v>
      </c>
      <c r="D9024" s="6" t="s">
        <v>11</v>
      </c>
      <c r="E9024" s="6">
        <v>9023</v>
      </c>
    </row>
    <row r="9025" spans="1:5" x14ac:dyDescent="0.25">
      <c r="A9025" s="6" t="s">
        <v>70444</v>
      </c>
      <c r="B9025" s="6" t="s">
        <v>51901</v>
      </c>
      <c r="C9025" s="6" t="s">
        <v>1273</v>
      </c>
      <c r="D9025" s="6" t="s">
        <v>11</v>
      </c>
      <c r="E9025" s="6">
        <v>9024</v>
      </c>
    </row>
    <row r="9026" spans="1:5" x14ac:dyDescent="0.25">
      <c r="A9026" s="6" t="s">
        <v>70445</v>
      </c>
      <c r="B9026" s="6" t="s">
        <v>27114</v>
      </c>
      <c r="C9026" s="6" t="s">
        <v>1273</v>
      </c>
      <c r="D9026" s="6" t="s">
        <v>11</v>
      </c>
      <c r="E9026" s="6">
        <v>9025</v>
      </c>
    </row>
    <row r="9027" spans="1:5" x14ac:dyDescent="0.25">
      <c r="A9027" s="6" t="s">
        <v>68500</v>
      </c>
      <c r="B9027" s="6" t="s">
        <v>51902</v>
      </c>
      <c r="C9027" s="6" t="s">
        <v>1273</v>
      </c>
      <c r="D9027" s="6" t="s">
        <v>11</v>
      </c>
      <c r="E9027" s="6">
        <v>9026</v>
      </c>
    </row>
    <row r="9028" spans="1:5" x14ac:dyDescent="0.25">
      <c r="A9028" s="6" t="s">
        <v>70446</v>
      </c>
      <c r="B9028" s="6" t="s">
        <v>51903</v>
      </c>
      <c r="C9028" s="6" t="s">
        <v>1273</v>
      </c>
      <c r="D9028" s="6" t="s">
        <v>11</v>
      </c>
      <c r="E9028" s="6">
        <v>9027</v>
      </c>
    </row>
    <row r="9029" spans="1:5" x14ac:dyDescent="0.25">
      <c r="A9029" s="6" t="s">
        <v>70447</v>
      </c>
      <c r="B9029" s="6" t="s">
        <v>34921</v>
      </c>
      <c r="C9029" s="6" t="s">
        <v>1273</v>
      </c>
      <c r="D9029" s="6" t="s">
        <v>11</v>
      </c>
      <c r="E9029" s="6">
        <v>9028</v>
      </c>
    </row>
    <row r="9030" spans="1:5" x14ac:dyDescent="0.25">
      <c r="A9030" s="6" t="s">
        <v>70448</v>
      </c>
      <c r="B9030" s="6" t="s">
        <v>51904</v>
      </c>
      <c r="C9030" s="6" t="s">
        <v>26050</v>
      </c>
      <c r="D9030" s="6" t="s">
        <v>11</v>
      </c>
      <c r="E9030" s="6">
        <v>9029</v>
      </c>
    </row>
    <row r="9031" spans="1:5" x14ac:dyDescent="0.25">
      <c r="A9031" s="6" t="s">
        <v>70449</v>
      </c>
      <c r="B9031" s="6" t="s">
        <v>51905</v>
      </c>
      <c r="C9031" s="6" t="s">
        <v>51906</v>
      </c>
      <c r="D9031" s="6" t="s">
        <v>11</v>
      </c>
      <c r="E9031" s="6">
        <v>9030</v>
      </c>
    </row>
    <row r="9032" spans="1:5" x14ac:dyDescent="0.25">
      <c r="A9032" s="6" t="s">
        <v>70450</v>
      </c>
      <c r="B9032" s="6" t="s">
        <v>26364</v>
      </c>
      <c r="C9032" s="6" t="s">
        <v>1273</v>
      </c>
      <c r="D9032" s="6" t="s">
        <v>11</v>
      </c>
      <c r="E9032" s="6">
        <v>9031</v>
      </c>
    </row>
    <row r="9033" spans="1:5" x14ac:dyDescent="0.25">
      <c r="A9033" s="6" t="s">
        <v>70451</v>
      </c>
      <c r="B9033" s="6" t="s">
        <v>51907</v>
      </c>
      <c r="C9033" s="6" t="s">
        <v>51908</v>
      </c>
      <c r="D9033" s="6" t="s">
        <v>11</v>
      </c>
      <c r="E9033" s="6">
        <v>9032</v>
      </c>
    </row>
    <row r="9034" spans="1:5" x14ac:dyDescent="0.25">
      <c r="A9034" s="6" t="s">
        <v>70452</v>
      </c>
      <c r="B9034" s="6" t="s">
        <v>51909</v>
      </c>
      <c r="C9034" s="6" t="s">
        <v>51908</v>
      </c>
      <c r="D9034" s="6" t="s">
        <v>11</v>
      </c>
      <c r="E9034" s="6">
        <v>9033</v>
      </c>
    </row>
    <row r="9035" spans="1:5" x14ac:dyDescent="0.25">
      <c r="A9035" s="6" t="s">
        <v>69715</v>
      </c>
      <c r="B9035" s="6" t="s">
        <v>51910</v>
      </c>
      <c r="C9035" s="6" t="s">
        <v>1221</v>
      </c>
      <c r="D9035" s="6" t="s">
        <v>11</v>
      </c>
      <c r="E9035" s="6">
        <v>9034</v>
      </c>
    </row>
    <row r="9036" spans="1:5" x14ac:dyDescent="0.25">
      <c r="A9036" s="6" t="s">
        <v>70453</v>
      </c>
      <c r="B9036" s="6" t="s">
        <v>51911</v>
      </c>
      <c r="C9036" s="6" t="s">
        <v>33745</v>
      </c>
      <c r="D9036" s="6" t="s">
        <v>11</v>
      </c>
      <c r="E9036" s="6">
        <v>9035</v>
      </c>
    </row>
    <row r="9037" spans="1:5" x14ac:dyDescent="0.25">
      <c r="A9037" s="6" t="s">
        <v>70454</v>
      </c>
      <c r="B9037" s="6" t="s">
        <v>51912</v>
      </c>
      <c r="C9037" s="6" t="s">
        <v>1273</v>
      </c>
      <c r="D9037" s="6" t="s">
        <v>11</v>
      </c>
      <c r="E9037" s="6">
        <v>9036</v>
      </c>
    </row>
    <row r="9038" spans="1:5" x14ac:dyDescent="0.25">
      <c r="A9038" s="6" t="s">
        <v>70455</v>
      </c>
      <c r="B9038" s="6" t="s">
        <v>10405</v>
      </c>
      <c r="C9038" s="6" t="s">
        <v>1273</v>
      </c>
      <c r="D9038" s="6" t="s">
        <v>11</v>
      </c>
      <c r="E9038" s="6">
        <v>9037</v>
      </c>
    </row>
    <row r="9039" spans="1:5" x14ac:dyDescent="0.25">
      <c r="A9039" s="6" t="s">
        <v>70456</v>
      </c>
      <c r="B9039" s="6" t="s">
        <v>33686</v>
      </c>
      <c r="C9039" s="6" t="s">
        <v>1273</v>
      </c>
      <c r="D9039" s="6" t="s">
        <v>11</v>
      </c>
      <c r="E9039" s="6">
        <v>9038</v>
      </c>
    </row>
    <row r="9040" spans="1:5" x14ac:dyDescent="0.25">
      <c r="A9040" s="6" t="s">
        <v>70457</v>
      </c>
      <c r="B9040" s="6" t="s">
        <v>9377</v>
      </c>
      <c r="C9040" s="6" t="s">
        <v>9378</v>
      </c>
      <c r="D9040" s="6" t="s">
        <v>11</v>
      </c>
      <c r="E9040" s="6">
        <v>9039</v>
      </c>
    </row>
    <row r="9041" spans="1:5" x14ac:dyDescent="0.25">
      <c r="A9041" s="6" t="s">
        <v>70458</v>
      </c>
      <c r="B9041" s="6" t="s">
        <v>27129</v>
      </c>
      <c r="C9041" s="6" t="s">
        <v>1273</v>
      </c>
      <c r="D9041" s="6" t="s">
        <v>11</v>
      </c>
      <c r="E9041" s="6">
        <v>9040</v>
      </c>
    </row>
    <row r="9042" spans="1:5" x14ac:dyDescent="0.25">
      <c r="A9042" s="6" t="s">
        <v>70459</v>
      </c>
      <c r="B9042" s="6" t="s">
        <v>51913</v>
      </c>
      <c r="C9042" s="6" t="s">
        <v>1273</v>
      </c>
      <c r="D9042" s="6" t="s">
        <v>11</v>
      </c>
      <c r="E9042" s="6">
        <v>9041</v>
      </c>
    </row>
    <row r="9043" spans="1:5" x14ac:dyDescent="0.25">
      <c r="A9043" s="6" t="s">
        <v>70460</v>
      </c>
      <c r="B9043" s="6" t="s">
        <v>40852</v>
      </c>
      <c r="C9043" s="6" t="s">
        <v>40853</v>
      </c>
      <c r="D9043" s="6" t="s">
        <v>11</v>
      </c>
      <c r="E9043" s="6">
        <v>9042</v>
      </c>
    </row>
    <row r="9044" spans="1:5" x14ac:dyDescent="0.25">
      <c r="A9044" s="6" t="s">
        <v>70461</v>
      </c>
      <c r="B9044" s="6" t="s">
        <v>51914</v>
      </c>
      <c r="C9044" s="6" t="s">
        <v>1273</v>
      </c>
      <c r="D9044" s="6" t="s">
        <v>11</v>
      </c>
      <c r="E9044" s="6">
        <v>9043</v>
      </c>
    </row>
    <row r="9045" spans="1:5" x14ac:dyDescent="0.25">
      <c r="A9045" s="6" t="s">
        <v>70462</v>
      </c>
      <c r="B9045" s="6" t="s">
        <v>51915</v>
      </c>
      <c r="C9045" s="6" t="s">
        <v>1273</v>
      </c>
      <c r="D9045" s="6" t="s">
        <v>11</v>
      </c>
      <c r="E9045" s="6">
        <v>9044</v>
      </c>
    </row>
    <row r="9046" spans="1:5" x14ac:dyDescent="0.25">
      <c r="A9046" s="6" t="s">
        <v>70463</v>
      </c>
      <c r="B9046" s="6" t="s">
        <v>7328</v>
      </c>
      <c r="C9046" s="6" t="s">
        <v>1273</v>
      </c>
      <c r="D9046" s="6" t="s">
        <v>11</v>
      </c>
      <c r="E9046" s="6">
        <v>9045</v>
      </c>
    </row>
    <row r="9047" spans="1:5" x14ac:dyDescent="0.25">
      <c r="A9047" s="6" t="s">
        <v>64921</v>
      </c>
      <c r="B9047" s="6" t="s">
        <v>8438</v>
      </c>
      <c r="C9047" s="6" t="s">
        <v>1273</v>
      </c>
      <c r="D9047" s="6" t="s">
        <v>11</v>
      </c>
      <c r="E9047" s="6">
        <v>9046</v>
      </c>
    </row>
    <row r="9048" spans="1:5" x14ac:dyDescent="0.25">
      <c r="A9048" s="6" t="s">
        <v>70464</v>
      </c>
      <c r="B9048" s="6" t="s">
        <v>51916</v>
      </c>
      <c r="C9048" s="6" t="s">
        <v>51917</v>
      </c>
      <c r="D9048" s="6" t="s">
        <v>11</v>
      </c>
      <c r="E9048" s="6">
        <v>9047</v>
      </c>
    </row>
    <row r="9049" spans="1:5" x14ac:dyDescent="0.25">
      <c r="A9049" s="6" t="s">
        <v>70465</v>
      </c>
      <c r="B9049" s="6" t="s">
        <v>51918</v>
      </c>
      <c r="C9049" s="6" t="s">
        <v>1273</v>
      </c>
      <c r="D9049" s="6" t="s">
        <v>11</v>
      </c>
      <c r="E9049" s="6">
        <v>9048</v>
      </c>
    </row>
    <row r="9050" spans="1:5" x14ac:dyDescent="0.25">
      <c r="A9050" s="6" t="s">
        <v>70466</v>
      </c>
      <c r="B9050" s="6" t="s">
        <v>51919</v>
      </c>
      <c r="C9050" s="6" t="s">
        <v>1273</v>
      </c>
      <c r="D9050" s="6" t="s">
        <v>11</v>
      </c>
      <c r="E9050" s="6">
        <v>9049</v>
      </c>
    </row>
    <row r="9051" spans="1:5" x14ac:dyDescent="0.25">
      <c r="A9051" s="6" t="s">
        <v>70467</v>
      </c>
      <c r="B9051" s="6" t="s">
        <v>51920</v>
      </c>
      <c r="C9051" s="6" t="s">
        <v>1273</v>
      </c>
      <c r="D9051" s="6" t="s">
        <v>11</v>
      </c>
      <c r="E9051" s="6">
        <v>9050</v>
      </c>
    </row>
    <row r="9052" spans="1:5" x14ac:dyDescent="0.25">
      <c r="A9052" s="6" t="s">
        <v>67840</v>
      </c>
      <c r="B9052" s="6" t="s">
        <v>51921</v>
      </c>
      <c r="C9052" s="6" t="s">
        <v>51922</v>
      </c>
      <c r="D9052" s="6" t="s">
        <v>11</v>
      </c>
      <c r="E9052" s="6">
        <v>9051</v>
      </c>
    </row>
    <row r="9053" spans="1:5" x14ac:dyDescent="0.25">
      <c r="A9053" s="6" t="s">
        <v>70468</v>
      </c>
      <c r="B9053" s="6" t="s">
        <v>51923</v>
      </c>
      <c r="C9053" s="6" t="s">
        <v>1895</v>
      </c>
      <c r="D9053" s="6" t="s">
        <v>11</v>
      </c>
      <c r="E9053" s="6">
        <v>9052</v>
      </c>
    </row>
    <row r="9054" spans="1:5" x14ac:dyDescent="0.25">
      <c r="A9054" s="6" t="s">
        <v>70469</v>
      </c>
      <c r="B9054" s="6" t="s">
        <v>33712</v>
      </c>
      <c r="C9054" s="6" t="s">
        <v>1895</v>
      </c>
      <c r="D9054" s="6" t="s">
        <v>11</v>
      </c>
      <c r="E9054" s="6">
        <v>9053</v>
      </c>
    </row>
    <row r="9055" spans="1:5" x14ac:dyDescent="0.25">
      <c r="A9055" s="6" t="s">
        <v>64322</v>
      </c>
      <c r="B9055" s="6" t="s">
        <v>51924</v>
      </c>
      <c r="C9055" s="6" t="s">
        <v>1895</v>
      </c>
      <c r="D9055" s="6" t="s">
        <v>11</v>
      </c>
      <c r="E9055" s="6">
        <v>9054</v>
      </c>
    </row>
    <row r="9056" spans="1:5" x14ac:dyDescent="0.25">
      <c r="A9056" s="6" t="s">
        <v>70470</v>
      </c>
      <c r="B9056" s="6" t="s">
        <v>34990</v>
      </c>
      <c r="C9056" s="6" t="s">
        <v>1895</v>
      </c>
      <c r="D9056" s="6" t="s">
        <v>11</v>
      </c>
      <c r="E9056" s="6">
        <v>9055</v>
      </c>
    </row>
    <row r="9057" spans="1:5" x14ac:dyDescent="0.25">
      <c r="A9057" s="6" t="s">
        <v>70471</v>
      </c>
      <c r="B9057" s="6" t="s">
        <v>51925</v>
      </c>
      <c r="C9057" s="6" t="s">
        <v>1895</v>
      </c>
      <c r="D9057" s="6" t="s">
        <v>11</v>
      </c>
      <c r="E9057" s="6">
        <v>9056</v>
      </c>
    </row>
    <row r="9058" spans="1:5" x14ac:dyDescent="0.25">
      <c r="A9058" s="6" t="s">
        <v>70472</v>
      </c>
      <c r="B9058" s="6" t="s">
        <v>51926</v>
      </c>
      <c r="C9058" s="6" t="s">
        <v>1161</v>
      </c>
      <c r="D9058" s="6" t="s">
        <v>11</v>
      </c>
      <c r="E9058" s="6">
        <v>9057</v>
      </c>
    </row>
    <row r="9059" spans="1:5" x14ac:dyDescent="0.25">
      <c r="A9059" s="6" t="s">
        <v>70473</v>
      </c>
      <c r="B9059" s="6" t="s">
        <v>51927</v>
      </c>
      <c r="C9059" s="6" t="s">
        <v>1895</v>
      </c>
      <c r="D9059" s="6" t="s">
        <v>11</v>
      </c>
      <c r="E9059" s="6">
        <v>9058</v>
      </c>
    </row>
    <row r="9060" spans="1:5" x14ac:dyDescent="0.25">
      <c r="A9060" s="6" t="s">
        <v>66869</v>
      </c>
      <c r="B9060" s="6" t="s">
        <v>51928</v>
      </c>
      <c r="C9060" s="6" t="s">
        <v>1895</v>
      </c>
      <c r="D9060" s="6" t="s">
        <v>11</v>
      </c>
      <c r="E9060" s="6">
        <v>9059</v>
      </c>
    </row>
    <row r="9061" spans="1:5" x14ac:dyDescent="0.25">
      <c r="A9061" s="6" t="s">
        <v>68578</v>
      </c>
      <c r="B9061" s="6" t="s">
        <v>51929</v>
      </c>
      <c r="C9061" s="6" t="s">
        <v>1895</v>
      </c>
      <c r="D9061" s="6" t="s">
        <v>11</v>
      </c>
      <c r="E9061" s="6">
        <v>9060</v>
      </c>
    </row>
    <row r="9062" spans="1:5" x14ac:dyDescent="0.25">
      <c r="A9062" s="6" t="s">
        <v>70474</v>
      </c>
      <c r="B9062" s="6" t="s">
        <v>42305</v>
      </c>
      <c r="C9062" s="6" t="s">
        <v>1895</v>
      </c>
      <c r="D9062" s="6" t="s">
        <v>11</v>
      </c>
      <c r="E9062" s="6">
        <v>9061</v>
      </c>
    </row>
    <row r="9063" spans="1:5" x14ac:dyDescent="0.25">
      <c r="A9063" s="6" t="s">
        <v>70475</v>
      </c>
      <c r="B9063" s="6" t="s">
        <v>51930</v>
      </c>
      <c r="C9063" s="6" t="s">
        <v>1895</v>
      </c>
      <c r="D9063" s="6" t="s">
        <v>11</v>
      </c>
      <c r="E9063" s="6">
        <v>9062</v>
      </c>
    </row>
    <row r="9064" spans="1:5" x14ac:dyDescent="0.25">
      <c r="A9064" s="6" t="s">
        <v>70476</v>
      </c>
      <c r="B9064" s="6" t="s">
        <v>51931</v>
      </c>
      <c r="C9064" s="6" t="s">
        <v>1895</v>
      </c>
      <c r="D9064" s="6" t="s">
        <v>11</v>
      </c>
      <c r="E9064" s="6">
        <v>9063</v>
      </c>
    </row>
    <row r="9065" spans="1:5" x14ac:dyDescent="0.25">
      <c r="A9065" s="6" t="s">
        <v>70477</v>
      </c>
      <c r="B9065" s="6" t="s">
        <v>51932</v>
      </c>
      <c r="C9065" s="6" t="s">
        <v>1895</v>
      </c>
      <c r="D9065" s="6" t="s">
        <v>11</v>
      </c>
      <c r="E9065" s="6">
        <v>9064</v>
      </c>
    </row>
    <row r="9066" spans="1:5" x14ac:dyDescent="0.25">
      <c r="A9066" s="6" t="s">
        <v>70478</v>
      </c>
      <c r="B9066" s="6" t="s">
        <v>34979</v>
      </c>
      <c r="C9066" s="6" t="s">
        <v>1895</v>
      </c>
      <c r="D9066" s="6" t="s">
        <v>11</v>
      </c>
      <c r="E9066" s="6">
        <v>9065</v>
      </c>
    </row>
    <row r="9067" spans="1:5" x14ac:dyDescent="0.25">
      <c r="A9067" s="6" t="s">
        <v>63242</v>
      </c>
      <c r="B9067" s="6" t="s">
        <v>51933</v>
      </c>
      <c r="C9067" s="6" t="s">
        <v>1895</v>
      </c>
      <c r="D9067" s="6" t="s">
        <v>11</v>
      </c>
      <c r="E9067" s="6">
        <v>9066</v>
      </c>
    </row>
    <row r="9068" spans="1:5" x14ac:dyDescent="0.25">
      <c r="A9068" s="6" t="s">
        <v>70479</v>
      </c>
      <c r="B9068" s="6" t="s">
        <v>51934</v>
      </c>
      <c r="C9068" s="6" t="s">
        <v>1895</v>
      </c>
      <c r="D9068" s="6" t="s">
        <v>11</v>
      </c>
      <c r="E9068" s="6">
        <v>9067</v>
      </c>
    </row>
    <row r="9069" spans="1:5" x14ac:dyDescent="0.25">
      <c r="A9069" s="6" t="s">
        <v>70480</v>
      </c>
      <c r="B9069" s="6" t="s">
        <v>51935</v>
      </c>
      <c r="C9069" s="6" t="s">
        <v>1895</v>
      </c>
      <c r="D9069" s="6" t="s">
        <v>11</v>
      </c>
      <c r="E9069" s="6">
        <v>9068</v>
      </c>
    </row>
    <row r="9070" spans="1:5" x14ac:dyDescent="0.25">
      <c r="A9070" s="6" t="s">
        <v>70481</v>
      </c>
      <c r="B9070" s="6" t="s">
        <v>42308</v>
      </c>
      <c r="C9070" s="6" t="s">
        <v>1895</v>
      </c>
      <c r="D9070" s="6" t="s">
        <v>11</v>
      </c>
      <c r="E9070" s="6">
        <v>9069</v>
      </c>
    </row>
    <row r="9071" spans="1:5" x14ac:dyDescent="0.25">
      <c r="A9071" s="6" t="s">
        <v>67333</v>
      </c>
      <c r="B9071" s="6" t="s">
        <v>51936</v>
      </c>
      <c r="C9071" s="6" t="s">
        <v>1895</v>
      </c>
      <c r="D9071" s="6" t="s">
        <v>11</v>
      </c>
      <c r="E9071" s="6">
        <v>9070</v>
      </c>
    </row>
    <row r="9072" spans="1:5" x14ac:dyDescent="0.25">
      <c r="A9072" s="6" t="s">
        <v>63237</v>
      </c>
      <c r="B9072" s="6" t="s">
        <v>51937</v>
      </c>
      <c r="C9072" s="6" t="s">
        <v>51938</v>
      </c>
      <c r="D9072" s="6" t="s">
        <v>11</v>
      </c>
      <c r="E9072" s="6">
        <v>9071</v>
      </c>
    </row>
    <row r="9073" spans="1:5" x14ac:dyDescent="0.25">
      <c r="A9073" s="6" t="s">
        <v>70482</v>
      </c>
      <c r="B9073" s="6" t="s">
        <v>8891</v>
      </c>
      <c r="C9073" s="6" t="s">
        <v>1895</v>
      </c>
      <c r="D9073" s="6" t="s">
        <v>11</v>
      </c>
      <c r="E9073" s="6">
        <v>9072</v>
      </c>
    </row>
    <row r="9074" spans="1:5" x14ac:dyDescent="0.25">
      <c r="A9074" s="6" t="s">
        <v>70483</v>
      </c>
      <c r="B9074" s="6" t="s">
        <v>51939</v>
      </c>
      <c r="C9074" s="6" t="s">
        <v>1895</v>
      </c>
      <c r="D9074" s="6" t="s">
        <v>11</v>
      </c>
      <c r="E9074" s="6">
        <v>9073</v>
      </c>
    </row>
    <row r="9075" spans="1:5" x14ac:dyDescent="0.25">
      <c r="A9075" s="6" t="s">
        <v>70484</v>
      </c>
      <c r="B9075" s="6" t="s">
        <v>26884</v>
      </c>
      <c r="C9075" s="6" t="s">
        <v>1895</v>
      </c>
      <c r="D9075" s="6" t="s">
        <v>11</v>
      </c>
      <c r="E9075" s="6">
        <v>9074</v>
      </c>
    </row>
    <row r="9076" spans="1:5" x14ac:dyDescent="0.25">
      <c r="A9076" s="6" t="s">
        <v>70485</v>
      </c>
      <c r="B9076" s="6" t="s">
        <v>51940</v>
      </c>
      <c r="C9076" s="6" t="s">
        <v>1895</v>
      </c>
      <c r="D9076" s="6" t="s">
        <v>11</v>
      </c>
      <c r="E9076" s="6">
        <v>9075</v>
      </c>
    </row>
    <row r="9077" spans="1:5" x14ac:dyDescent="0.25">
      <c r="A9077" s="6" t="s">
        <v>70486</v>
      </c>
      <c r="B9077" s="6" t="s">
        <v>51941</v>
      </c>
      <c r="C9077" s="6" t="s">
        <v>1161</v>
      </c>
      <c r="D9077" s="6" t="s">
        <v>11</v>
      </c>
      <c r="E9077" s="6">
        <v>9076</v>
      </c>
    </row>
    <row r="9078" spans="1:5" x14ac:dyDescent="0.25">
      <c r="A9078" s="6">
        <v>1.00343</v>
      </c>
      <c r="B9078" s="6" t="s">
        <v>51942</v>
      </c>
      <c r="C9078" s="6" t="s">
        <v>51943</v>
      </c>
      <c r="D9078" s="6" t="s">
        <v>11</v>
      </c>
      <c r="E9078" s="6">
        <v>9077</v>
      </c>
    </row>
    <row r="9079" spans="1:5" x14ac:dyDescent="0.25">
      <c r="A9079" s="6" t="s">
        <v>70487</v>
      </c>
      <c r="B9079" s="6" t="s">
        <v>51944</v>
      </c>
      <c r="C9079" s="6" t="s">
        <v>1161</v>
      </c>
      <c r="D9079" s="6" t="s">
        <v>11</v>
      </c>
      <c r="E9079" s="6">
        <v>9078</v>
      </c>
    </row>
    <row r="9080" spans="1:5" x14ac:dyDescent="0.25">
      <c r="A9080" s="6" t="s">
        <v>70488</v>
      </c>
      <c r="B9080" s="6" t="s">
        <v>51945</v>
      </c>
      <c r="C9080" s="6" t="s">
        <v>1429</v>
      </c>
      <c r="D9080" s="6" t="s">
        <v>11</v>
      </c>
      <c r="E9080" s="6">
        <v>9079</v>
      </c>
    </row>
    <row r="9081" spans="1:5" x14ac:dyDescent="0.25">
      <c r="A9081" s="6" t="s">
        <v>70489</v>
      </c>
      <c r="B9081" s="6" t="s">
        <v>51946</v>
      </c>
      <c r="C9081" s="6" t="s">
        <v>1165</v>
      </c>
      <c r="D9081" s="6" t="s">
        <v>11</v>
      </c>
      <c r="E9081" s="6">
        <v>9080</v>
      </c>
    </row>
    <row r="9082" spans="1:5" x14ac:dyDescent="0.25">
      <c r="A9082" s="6" t="s">
        <v>64720</v>
      </c>
      <c r="B9082" s="6" t="s">
        <v>51947</v>
      </c>
      <c r="C9082" s="6" t="s">
        <v>51948</v>
      </c>
      <c r="D9082" s="6" t="s">
        <v>11</v>
      </c>
      <c r="E9082" s="6">
        <v>9081</v>
      </c>
    </row>
    <row r="9083" spans="1:5" x14ac:dyDescent="0.25">
      <c r="A9083" s="6" t="s">
        <v>64720</v>
      </c>
      <c r="B9083" s="6" t="s">
        <v>51949</v>
      </c>
      <c r="C9083" s="6" t="s">
        <v>51950</v>
      </c>
      <c r="D9083" s="6" t="s">
        <v>11</v>
      </c>
      <c r="E9083" s="6">
        <v>9082</v>
      </c>
    </row>
    <row r="9084" spans="1:5" x14ac:dyDescent="0.25">
      <c r="A9084" s="6" t="s">
        <v>70490</v>
      </c>
      <c r="B9084" s="6" t="s">
        <v>51951</v>
      </c>
      <c r="C9084" s="6" t="s">
        <v>35726</v>
      </c>
      <c r="D9084" s="6" t="s">
        <v>11</v>
      </c>
      <c r="E9084" s="6">
        <v>9083</v>
      </c>
    </row>
    <row r="9085" spans="1:5" x14ac:dyDescent="0.25">
      <c r="A9085" s="6" t="s">
        <v>70491</v>
      </c>
      <c r="B9085" s="6" t="s">
        <v>51952</v>
      </c>
      <c r="C9085" s="6" t="s">
        <v>35726</v>
      </c>
      <c r="D9085" s="6" t="s">
        <v>11</v>
      </c>
      <c r="E9085" s="6">
        <v>9084</v>
      </c>
    </row>
    <row r="9086" spans="1:5" x14ac:dyDescent="0.25">
      <c r="A9086" s="6" t="s">
        <v>70492</v>
      </c>
      <c r="B9086" s="6" t="s">
        <v>51953</v>
      </c>
      <c r="C9086" s="6" t="s">
        <v>1895</v>
      </c>
      <c r="D9086" s="6" t="s">
        <v>11</v>
      </c>
      <c r="E9086" s="6">
        <v>9085</v>
      </c>
    </row>
    <row r="9087" spans="1:5" x14ac:dyDescent="0.25">
      <c r="A9087" s="6" t="s">
        <v>70493</v>
      </c>
      <c r="B9087" s="6" t="s">
        <v>51954</v>
      </c>
      <c r="C9087" s="6" t="s">
        <v>1895</v>
      </c>
      <c r="D9087" s="6" t="s">
        <v>11</v>
      </c>
      <c r="E9087" s="6">
        <v>9086</v>
      </c>
    </row>
    <row r="9088" spans="1:5" x14ac:dyDescent="0.25">
      <c r="A9088" s="6" t="s">
        <v>70494</v>
      </c>
      <c r="B9088" s="6" t="s">
        <v>51955</v>
      </c>
      <c r="C9088" s="6" t="s">
        <v>1895</v>
      </c>
      <c r="D9088" s="6" t="s">
        <v>11</v>
      </c>
      <c r="E9088" s="6">
        <v>9087</v>
      </c>
    </row>
    <row r="9089" spans="1:5" x14ac:dyDescent="0.25">
      <c r="A9089" s="6" t="s">
        <v>63180</v>
      </c>
      <c r="B9089" s="6" t="s">
        <v>51956</v>
      </c>
      <c r="C9089" s="6" t="s">
        <v>1895</v>
      </c>
      <c r="D9089" s="6" t="s">
        <v>11</v>
      </c>
      <c r="E9089" s="6">
        <v>9088</v>
      </c>
    </row>
    <row r="9090" spans="1:5" x14ac:dyDescent="0.25">
      <c r="A9090" s="6" t="s">
        <v>70495</v>
      </c>
      <c r="B9090" s="6" t="s">
        <v>51957</v>
      </c>
      <c r="C9090" s="6" t="s">
        <v>1258</v>
      </c>
      <c r="D9090" s="6" t="s">
        <v>11</v>
      </c>
      <c r="E9090" s="6">
        <v>9089</v>
      </c>
    </row>
    <row r="9091" spans="1:5" x14ac:dyDescent="0.25">
      <c r="A9091" s="6" t="s">
        <v>65761</v>
      </c>
      <c r="B9091" s="6" t="s">
        <v>51958</v>
      </c>
      <c r="C9091" s="6" t="s">
        <v>1895</v>
      </c>
      <c r="D9091" s="6" t="s">
        <v>11</v>
      </c>
      <c r="E9091" s="6">
        <v>9090</v>
      </c>
    </row>
    <row r="9092" spans="1:5" x14ac:dyDescent="0.25">
      <c r="A9092" s="6" t="s">
        <v>70496</v>
      </c>
      <c r="B9092" s="6" t="s">
        <v>51959</v>
      </c>
      <c r="C9092" s="6" t="s">
        <v>1895</v>
      </c>
      <c r="D9092" s="6" t="s">
        <v>11</v>
      </c>
      <c r="E9092" s="6">
        <v>9091</v>
      </c>
    </row>
    <row r="9093" spans="1:5" x14ac:dyDescent="0.25">
      <c r="A9093" s="6" t="s">
        <v>70497</v>
      </c>
      <c r="B9093" s="6" t="s">
        <v>51960</v>
      </c>
      <c r="C9093" s="6" t="s">
        <v>1895</v>
      </c>
      <c r="D9093" s="6" t="s">
        <v>11</v>
      </c>
      <c r="E9093" s="6">
        <v>9092</v>
      </c>
    </row>
    <row r="9094" spans="1:5" x14ac:dyDescent="0.25">
      <c r="A9094" s="6" t="s">
        <v>64322</v>
      </c>
      <c r="B9094" s="6" t="s">
        <v>51961</v>
      </c>
      <c r="C9094" s="6" t="s">
        <v>51962</v>
      </c>
      <c r="D9094" s="6" t="s">
        <v>11</v>
      </c>
      <c r="E9094" s="6">
        <v>9093</v>
      </c>
    </row>
    <row r="9095" spans="1:5" x14ac:dyDescent="0.25">
      <c r="A9095" s="6" t="s">
        <v>70498</v>
      </c>
      <c r="B9095" s="6" t="s">
        <v>51963</v>
      </c>
      <c r="C9095" s="6" t="s">
        <v>1895</v>
      </c>
      <c r="D9095" s="6" t="s">
        <v>11</v>
      </c>
      <c r="E9095" s="6">
        <v>9094</v>
      </c>
    </row>
    <row r="9096" spans="1:5" x14ac:dyDescent="0.25">
      <c r="A9096" s="6" t="s">
        <v>63237</v>
      </c>
      <c r="B9096" s="6" t="s">
        <v>51964</v>
      </c>
      <c r="C9096" s="6" t="s">
        <v>51965</v>
      </c>
      <c r="D9096" s="6" t="s">
        <v>11</v>
      </c>
      <c r="E9096" s="6">
        <v>9095</v>
      </c>
    </row>
    <row r="9097" spans="1:5" x14ac:dyDescent="0.25">
      <c r="A9097" s="6" t="s">
        <v>70499</v>
      </c>
      <c r="B9097" s="6" t="s">
        <v>33460</v>
      </c>
      <c r="C9097" s="6" t="s">
        <v>1895</v>
      </c>
      <c r="D9097" s="6" t="s">
        <v>11</v>
      </c>
      <c r="E9097" s="6">
        <v>9096</v>
      </c>
    </row>
    <row r="9098" spans="1:5" x14ac:dyDescent="0.25">
      <c r="A9098" s="6" t="s">
        <v>70500</v>
      </c>
      <c r="B9098" s="6" t="s">
        <v>51966</v>
      </c>
      <c r="C9098" s="6" t="s">
        <v>1895</v>
      </c>
      <c r="D9098" s="6" t="s">
        <v>11</v>
      </c>
      <c r="E9098" s="6">
        <v>9097</v>
      </c>
    </row>
    <row r="9099" spans="1:5" x14ac:dyDescent="0.25">
      <c r="A9099" s="6" t="s">
        <v>70501</v>
      </c>
      <c r="B9099" s="6" t="s">
        <v>51967</v>
      </c>
      <c r="C9099" s="6" t="s">
        <v>1895</v>
      </c>
      <c r="D9099" s="6" t="s">
        <v>11</v>
      </c>
      <c r="E9099" s="6">
        <v>9098</v>
      </c>
    </row>
    <row r="9100" spans="1:5" x14ac:dyDescent="0.25">
      <c r="A9100" s="6" t="s">
        <v>63352</v>
      </c>
      <c r="B9100" s="6" t="s">
        <v>35963</v>
      </c>
      <c r="C9100" s="6" t="s">
        <v>1895</v>
      </c>
      <c r="D9100" s="6" t="s">
        <v>11</v>
      </c>
      <c r="E9100" s="6">
        <v>9099</v>
      </c>
    </row>
    <row r="9101" spans="1:5" x14ac:dyDescent="0.25">
      <c r="A9101" s="6" t="s">
        <v>70502</v>
      </c>
      <c r="B9101" s="6" t="s">
        <v>51968</v>
      </c>
      <c r="C9101" s="6" t="s">
        <v>1895</v>
      </c>
      <c r="D9101" s="6" t="s">
        <v>11</v>
      </c>
      <c r="E9101" s="6">
        <v>9100</v>
      </c>
    </row>
    <row r="9102" spans="1:5" x14ac:dyDescent="0.25">
      <c r="A9102" s="6" t="s">
        <v>70503</v>
      </c>
      <c r="B9102" s="6" t="s">
        <v>27423</v>
      </c>
      <c r="C9102" s="6" t="s">
        <v>1908</v>
      </c>
      <c r="D9102" s="6" t="s">
        <v>11</v>
      </c>
      <c r="E9102" s="6">
        <v>9101</v>
      </c>
    </row>
    <row r="9103" spans="1:5" x14ac:dyDescent="0.25">
      <c r="A9103" s="6" t="s">
        <v>70504</v>
      </c>
      <c r="B9103" s="6" t="s">
        <v>51969</v>
      </c>
      <c r="C9103" s="6" t="s">
        <v>1895</v>
      </c>
      <c r="D9103" s="6" t="s">
        <v>11</v>
      </c>
      <c r="E9103" s="6">
        <v>9102</v>
      </c>
    </row>
    <row r="9104" spans="1:5" x14ac:dyDescent="0.25">
      <c r="A9104" s="6" t="s">
        <v>64778</v>
      </c>
      <c r="B9104" s="6" t="s">
        <v>51970</v>
      </c>
      <c r="C9104" s="6" t="s">
        <v>51971</v>
      </c>
      <c r="D9104" s="6" t="s">
        <v>11</v>
      </c>
      <c r="E9104" s="6">
        <v>9103</v>
      </c>
    </row>
    <row r="9105" spans="1:5" x14ac:dyDescent="0.25">
      <c r="A9105" s="6" t="s">
        <v>70505</v>
      </c>
      <c r="B9105" s="6" t="s">
        <v>51972</v>
      </c>
      <c r="C9105" s="6" t="s">
        <v>1161</v>
      </c>
      <c r="D9105" s="6" t="s">
        <v>11</v>
      </c>
      <c r="E9105" s="6">
        <v>9104</v>
      </c>
    </row>
    <row r="9106" spans="1:5" x14ac:dyDescent="0.25">
      <c r="A9106" s="6" t="s">
        <v>70505</v>
      </c>
      <c r="B9106" s="6" t="s">
        <v>51973</v>
      </c>
      <c r="C9106" s="6" t="s">
        <v>51974</v>
      </c>
      <c r="D9106" s="6" t="s">
        <v>11</v>
      </c>
      <c r="E9106" s="6">
        <v>9105</v>
      </c>
    </row>
    <row r="9107" spans="1:5" x14ac:dyDescent="0.25">
      <c r="A9107" s="6" t="s">
        <v>70505</v>
      </c>
      <c r="B9107" s="6" t="s">
        <v>51975</v>
      </c>
      <c r="C9107" s="6" t="s">
        <v>27486</v>
      </c>
      <c r="D9107" s="6" t="s">
        <v>11</v>
      </c>
      <c r="E9107" s="6">
        <v>9106</v>
      </c>
    </row>
    <row r="9108" spans="1:5" x14ac:dyDescent="0.25">
      <c r="A9108" s="6" t="s">
        <v>65765</v>
      </c>
      <c r="B9108" s="6" t="s">
        <v>51976</v>
      </c>
      <c r="C9108" s="6" t="s">
        <v>51977</v>
      </c>
      <c r="D9108" s="6" t="s">
        <v>11</v>
      </c>
      <c r="E9108" s="6">
        <v>9107</v>
      </c>
    </row>
    <row r="9109" spans="1:5" x14ac:dyDescent="0.25">
      <c r="A9109" s="6" t="s">
        <v>65765</v>
      </c>
      <c r="B9109" s="6" t="s">
        <v>51978</v>
      </c>
      <c r="C9109" s="6" t="s">
        <v>51979</v>
      </c>
      <c r="D9109" s="6" t="s">
        <v>11</v>
      </c>
      <c r="E9109" s="6">
        <v>9108</v>
      </c>
    </row>
    <row r="9110" spans="1:5" x14ac:dyDescent="0.25">
      <c r="A9110" s="6" t="s">
        <v>65765</v>
      </c>
      <c r="B9110" s="6" t="s">
        <v>51980</v>
      </c>
      <c r="C9110" s="6" t="s">
        <v>51981</v>
      </c>
      <c r="D9110" s="6" t="s">
        <v>11</v>
      </c>
      <c r="E9110" s="6">
        <v>9109</v>
      </c>
    </row>
    <row r="9111" spans="1:5" x14ac:dyDescent="0.25">
      <c r="A9111" s="6" t="s">
        <v>70506</v>
      </c>
      <c r="B9111" s="6" t="s">
        <v>51982</v>
      </c>
      <c r="C9111" s="6" t="s">
        <v>51983</v>
      </c>
      <c r="D9111" s="6" t="s">
        <v>11</v>
      </c>
      <c r="E9111" s="6">
        <v>9110</v>
      </c>
    </row>
    <row r="9112" spans="1:5" x14ac:dyDescent="0.25">
      <c r="A9112" s="6" t="s">
        <v>67591</v>
      </c>
      <c r="B9112" s="6" t="s">
        <v>51984</v>
      </c>
      <c r="C9112" s="6" t="s">
        <v>51985</v>
      </c>
      <c r="D9112" s="6" t="s">
        <v>11</v>
      </c>
      <c r="E9112" s="6">
        <v>9111</v>
      </c>
    </row>
    <row r="9113" spans="1:5" x14ac:dyDescent="0.25">
      <c r="A9113" s="6" t="s">
        <v>70507</v>
      </c>
      <c r="B9113" s="6" t="s">
        <v>51986</v>
      </c>
      <c r="C9113" s="6" t="s">
        <v>51987</v>
      </c>
      <c r="D9113" s="6" t="s">
        <v>11</v>
      </c>
      <c r="E9113" s="6">
        <v>9112</v>
      </c>
    </row>
    <row r="9114" spans="1:5" x14ac:dyDescent="0.25">
      <c r="A9114" s="6" t="s">
        <v>70508</v>
      </c>
      <c r="B9114" s="6" t="s">
        <v>51988</v>
      </c>
      <c r="C9114" s="6" t="s">
        <v>1165</v>
      </c>
      <c r="D9114" s="6" t="s">
        <v>11</v>
      </c>
      <c r="E9114" s="6">
        <v>9113</v>
      </c>
    </row>
    <row r="9115" spans="1:5" x14ac:dyDescent="0.25">
      <c r="A9115" s="6" t="s">
        <v>70509</v>
      </c>
      <c r="B9115" s="6" t="s">
        <v>51989</v>
      </c>
      <c r="C9115" s="6" t="s">
        <v>51990</v>
      </c>
      <c r="D9115" s="6" t="s">
        <v>11</v>
      </c>
      <c r="E9115" s="6">
        <v>9114</v>
      </c>
    </row>
    <row r="9116" spans="1:5" x14ac:dyDescent="0.25">
      <c r="A9116" s="6" t="s">
        <v>70510</v>
      </c>
      <c r="B9116" s="6" t="s">
        <v>51991</v>
      </c>
      <c r="C9116" s="6" t="s">
        <v>51992</v>
      </c>
      <c r="D9116" s="6" t="s">
        <v>11</v>
      </c>
      <c r="E9116" s="6">
        <v>9115</v>
      </c>
    </row>
    <row r="9117" spans="1:5" x14ac:dyDescent="0.25">
      <c r="A9117" s="6" t="s">
        <v>63207</v>
      </c>
      <c r="B9117" s="6" t="s">
        <v>51993</v>
      </c>
      <c r="C9117" s="6" t="s">
        <v>51994</v>
      </c>
      <c r="D9117" s="6" t="s">
        <v>11</v>
      </c>
      <c r="E9117" s="6">
        <v>9116</v>
      </c>
    </row>
    <row r="9118" spans="1:5" x14ac:dyDescent="0.25">
      <c r="A9118" s="6" t="s">
        <v>70511</v>
      </c>
      <c r="B9118" s="6" t="s">
        <v>51995</v>
      </c>
      <c r="C9118" s="6" t="s">
        <v>51996</v>
      </c>
      <c r="D9118" s="6" t="s">
        <v>11</v>
      </c>
      <c r="E9118" s="6">
        <v>9117</v>
      </c>
    </row>
    <row r="9119" spans="1:5" x14ac:dyDescent="0.25">
      <c r="A9119" s="6" t="s">
        <v>66488</v>
      </c>
      <c r="B9119" s="6" t="s">
        <v>51997</v>
      </c>
      <c r="C9119" s="6" t="s">
        <v>51998</v>
      </c>
      <c r="D9119" s="6" t="s">
        <v>11</v>
      </c>
      <c r="E9119" s="6">
        <v>9118</v>
      </c>
    </row>
    <row r="9120" spans="1:5" x14ac:dyDescent="0.25">
      <c r="A9120" s="6" t="s">
        <v>70168</v>
      </c>
      <c r="B9120" s="6" t="s">
        <v>51999</v>
      </c>
      <c r="C9120" s="6" t="s">
        <v>52000</v>
      </c>
      <c r="D9120" s="6" t="s">
        <v>11</v>
      </c>
      <c r="E9120" s="6">
        <v>9119</v>
      </c>
    </row>
    <row r="9121" spans="1:5" x14ac:dyDescent="0.25">
      <c r="A9121" s="6" t="s">
        <v>65765</v>
      </c>
      <c r="B9121" s="6" t="s">
        <v>52001</v>
      </c>
      <c r="C9121" s="6" t="s">
        <v>52002</v>
      </c>
      <c r="D9121" s="6" t="s">
        <v>11</v>
      </c>
      <c r="E9121" s="6">
        <v>9120</v>
      </c>
    </row>
    <row r="9122" spans="1:5" x14ac:dyDescent="0.25">
      <c r="A9122" s="6" t="s">
        <v>64602</v>
      </c>
      <c r="B9122" s="6" t="s">
        <v>52003</v>
      </c>
      <c r="C9122" s="6" t="s">
        <v>52004</v>
      </c>
      <c r="D9122" s="6" t="s">
        <v>11</v>
      </c>
      <c r="E9122" s="6">
        <v>9121</v>
      </c>
    </row>
    <row r="9123" spans="1:5" x14ac:dyDescent="0.25">
      <c r="A9123" s="6" t="s">
        <v>64602</v>
      </c>
      <c r="B9123" s="6" t="s">
        <v>52005</v>
      </c>
      <c r="C9123" s="6" t="s">
        <v>52006</v>
      </c>
      <c r="D9123" s="6" t="s">
        <v>11</v>
      </c>
      <c r="E9123" s="6">
        <v>9122</v>
      </c>
    </row>
    <row r="9124" spans="1:5" x14ac:dyDescent="0.25">
      <c r="A9124" s="6" t="s">
        <v>64602</v>
      </c>
      <c r="B9124" s="6" t="s">
        <v>52007</v>
      </c>
      <c r="C9124" s="6" t="s">
        <v>52008</v>
      </c>
      <c r="D9124" s="6" t="s">
        <v>11</v>
      </c>
      <c r="E9124" s="6">
        <v>9123</v>
      </c>
    </row>
    <row r="9125" spans="1:5" x14ac:dyDescent="0.25">
      <c r="A9125" s="6" t="s">
        <v>64602</v>
      </c>
      <c r="B9125" s="6" t="s">
        <v>52009</v>
      </c>
      <c r="C9125" s="6" t="s">
        <v>52010</v>
      </c>
      <c r="D9125" s="6" t="s">
        <v>11</v>
      </c>
      <c r="E9125" s="6">
        <v>9124</v>
      </c>
    </row>
    <row r="9126" spans="1:5" x14ac:dyDescent="0.25">
      <c r="A9126" s="6" t="s">
        <v>66754</v>
      </c>
      <c r="B9126" s="6" t="s">
        <v>52011</v>
      </c>
      <c r="C9126" s="6" t="s">
        <v>52012</v>
      </c>
      <c r="D9126" s="6" t="s">
        <v>11</v>
      </c>
      <c r="E9126" s="6">
        <v>9125</v>
      </c>
    </row>
    <row r="9127" spans="1:5" x14ac:dyDescent="0.25">
      <c r="A9127" s="6" t="s">
        <v>66754</v>
      </c>
      <c r="B9127" s="6" t="s">
        <v>52013</v>
      </c>
      <c r="C9127" s="6" t="s">
        <v>52014</v>
      </c>
      <c r="D9127" s="6" t="s">
        <v>11</v>
      </c>
      <c r="E9127" s="6">
        <v>9126</v>
      </c>
    </row>
    <row r="9128" spans="1:5" x14ac:dyDescent="0.25">
      <c r="A9128" s="6" t="s">
        <v>70512</v>
      </c>
      <c r="B9128" s="6" t="s">
        <v>52015</v>
      </c>
      <c r="C9128" s="6" t="s">
        <v>52016</v>
      </c>
      <c r="D9128" s="6" t="s">
        <v>11</v>
      </c>
      <c r="E9128" s="6">
        <v>9127</v>
      </c>
    </row>
    <row r="9129" spans="1:5" x14ac:dyDescent="0.25">
      <c r="A9129" s="6" t="s">
        <v>70513</v>
      </c>
      <c r="B9129" s="6" t="s">
        <v>52017</v>
      </c>
      <c r="C9129" s="6" t="s">
        <v>1165</v>
      </c>
      <c r="D9129" s="6" t="s">
        <v>11</v>
      </c>
      <c r="E9129" s="6">
        <v>9128</v>
      </c>
    </row>
    <row r="9130" spans="1:5" x14ac:dyDescent="0.25">
      <c r="A9130" s="6" t="s">
        <v>70514</v>
      </c>
      <c r="B9130" s="6" t="s">
        <v>26011</v>
      </c>
      <c r="C9130" s="6" t="s">
        <v>26012</v>
      </c>
      <c r="D9130" s="6" t="s">
        <v>11</v>
      </c>
      <c r="E9130" s="6">
        <v>9129</v>
      </c>
    </row>
    <row r="9131" spans="1:5" x14ac:dyDescent="0.25">
      <c r="A9131" s="6" t="s">
        <v>70515</v>
      </c>
      <c r="B9131" s="6" t="s">
        <v>52018</v>
      </c>
      <c r="C9131" s="6" t="s">
        <v>52019</v>
      </c>
      <c r="D9131" s="6" t="s">
        <v>11</v>
      </c>
      <c r="E9131" s="6">
        <v>9130</v>
      </c>
    </row>
    <row r="9132" spans="1:5" x14ac:dyDescent="0.25">
      <c r="A9132" s="6" t="s">
        <v>70516</v>
      </c>
      <c r="B9132" s="6" t="s">
        <v>52020</v>
      </c>
      <c r="C9132" s="6" t="s">
        <v>52021</v>
      </c>
      <c r="D9132" s="6" t="s">
        <v>11</v>
      </c>
      <c r="E9132" s="6">
        <v>9131</v>
      </c>
    </row>
    <row r="9133" spans="1:5" x14ac:dyDescent="0.25">
      <c r="A9133" s="6" t="s">
        <v>70517</v>
      </c>
      <c r="B9133" s="6" t="s">
        <v>52022</v>
      </c>
      <c r="C9133" s="6" t="s">
        <v>52023</v>
      </c>
      <c r="D9133" s="6" t="s">
        <v>11</v>
      </c>
      <c r="E9133" s="6">
        <v>9132</v>
      </c>
    </row>
    <row r="9134" spans="1:5" x14ac:dyDescent="0.25">
      <c r="A9134" s="6" t="s">
        <v>66246</v>
      </c>
      <c r="B9134" s="6" t="s">
        <v>33112</v>
      </c>
      <c r="C9134" s="6" t="s">
        <v>33113</v>
      </c>
      <c r="D9134" s="6" t="s">
        <v>11</v>
      </c>
      <c r="E9134" s="6">
        <v>9133</v>
      </c>
    </row>
    <row r="9135" spans="1:5" x14ac:dyDescent="0.25">
      <c r="A9135" s="6" t="s">
        <v>64602</v>
      </c>
      <c r="B9135" s="6" t="s">
        <v>52024</v>
      </c>
      <c r="C9135" s="6" t="s">
        <v>52025</v>
      </c>
      <c r="D9135" s="6" t="s">
        <v>11</v>
      </c>
      <c r="E9135" s="6">
        <v>9134</v>
      </c>
    </row>
    <row r="9136" spans="1:5" x14ac:dyDescent="0.25">
      <c r="A9136" s="6" t="s">
        <v>70518</v>
      </c>
      <c r="B9136" s="6" t="s">
        <v>3893</v>
      </c>
      <c r="C9136" s="6" t="s">
        <v>3894</v>
      </c>
      <c r="D9136" s="6" t="s">
        <v>11</v>
      </c>
      <c r="E9136" s="6">
        <v>9135</v>
      </c>
    </row>
    <row r="9137" spans="1:5" x14ac:dyDescent="0.25">
      <c r="A9137" s="6" t="s">
        <v>68670</v>
      </c>
      <c r="B9137" s="6" t="s">
        <v>42407</v>
      </c>
      <c r="C9137" s="6" t="s">
        <v>10</v>
      </c>
      <c r="D9137" s="6" t="s">
        <v>11</v>
      </c>
      <c r="E9137" s="6">
        <v>9136</v>
      </c>
    </row>
    <row r="9138" spans="1:5" x14ac:dyDescent="0.25">
      <c r="A9138" s="6" t="s">
        <v>64758</v>
      </c>
      <c r="B9138" s="6" t="s">
        <v>52026</v>
      </c>
      <c r="C9138" s="6" t="s">
        <v>52027</v>
      </c>
      <c r="D9138" s="6" t="s">
        <v>11</v>
      </c>
      <c r="E9138" s="6">
        <v>9137</v>
      </c>
    </row>
    <row r="9139" spans="1:5" x14ac:dyDescent="0.25">
      <c r="A9139" s="6" t="s">
        <v>70519</v>
      </c>
      <c r="B9139" s="6" t="s">
        <v>52028</v>
      </c>
      <c r="C9139" s="6" t="s">
        <v>10</v>
      </c>
      <c r="D9139" s="6" t="s">
        <v>11</v>
      </c>
      <c r="E9139" s="6">
        <v>9138</v>
      </c>
    </row>
    <row r="9140" spans="1:5" x14ac:dyDescent="0.25">
      <c r="A9140" s="6" t="s">
        <v>70520</v>
      </c>
      <c r="B9140" s="6" t="s">
        <v>3787</v>
      </c>
      <c r="C9140" s="6" t="s">
        <v>1161</v>
      </c>
      <c r="D9140" s="6" t="s">
        <v>11</v>
      </c>
      <c r="E9140" s="6">
        <v>9139</v>
      </c>
    </row>
    <row r="9141" spans="1:5" x14ac:dyDescent="0.25">
      <c r="A9141" s="6" t="s">
        <v>63702</v>
      </c>
      <c r="B9141" s="6" t="s">
        <v>12473</v>
      </c>
      <c r="C9141" s="6" t="s">
        <v>12422</v>
      </c>
      <c r="D9141" s="6" t="s">
        <v>11</v>
      </c>
      <c r="E9141" s="6">
        <v>9140</v>
      </c>
    </row>
    <row r="9142" spans="1:5" x14ac:dyDescent="0.25">
      <c r="A9142" s="6" t="s">
        <v>70521</v>
      </c>
      <c r="B9142" s="6" t="s">
        <v>52029</v>
      </c>
      <c r="C9142" s="6" t="s">
        <v>1444</v>
      </c>
      <c r="D9142" s="6" t="s">
        <v>11</v>
      </c>
      <c r="E9142" s="6">
        <v>9141</v>
      </c>
    </row>
    <row r="9143" spans="1:5" x14ac:dyDescent="0.25">
      <c r="A9143" s="6" t="s">
        <v>70522</v>
      </c>
      <c r="B9143" s="6" t="s">
        <v>52030</v>
      </c>
      <c r="C9143" s="6" t="s">
        <v>6979</v>
      </c>
      <c r="D9143" s="6" t="s">
        <v>11</v>
      </c>
      <c r="E9143" s="6">
        <v>9142</v>
      </c>
    </row>
    <row r="9144" spans="1:5" x14ac:dyDescent="0.25">
      <c r="A9144" s="6" t="s">
        <v>70523</v>
      </c>
      <c r="B9144" s="6" t="s">
        <v>9342</v>
      </c>
      <c r="C9144" s="6" t="s">
        <v>9343</v>
      </c>
      <c r="D9144" s="6" t="s">
        <v>11</v>
      </c>
      <c r="E9144" s="6">
        <v>9143</v>
      </c>
    </row>
    <row r="9145" spans="1:5" x14ac:dyDescent="0.25">
      <c r="A9145" s="6" t="s">
        <v>70524</v>
      </c>
      <c r="B9145" s="6" t="s">
        <v>52031</v>
      </c>
      <c r="C9145" s="6" t="s">
        <v>1444</v>
      </c>
      <c r="D9145" s="6" t="s">
        <v>11</v>
      </c>
      <c r="E9145" s="6">
        <v>9144</v>
      </c>
    </row>
    <row r="9146" spans="1:5" x14ac:dyDescent="0.25">
      <c r="A9146" s="6" t="s">
        <v>70525</v>
      </c>
      <c r="B9146" s="6" t="s">
        <v>52032</v>
      </c>
      <c r="C9146" s="6" t="s">
        <v>6979</v>
      </c>
      <c r="D9146" s="6" t="s">
        <v>11</v>
      </c>
      <c r="E9146" s="6">
        <v>9145</v>
      </c>
    </row>
    <row r="9147" spans="1:5" x14ac:dyDescent="0.25">
      <c r="A9147" s="6" t="s">
        <v>70526</v>
      </c>
      <c r="B9147" s="6" t="s">
        <v>52033</v>
      </c>
      <c r="C9147" s="6" t="s">
        <v>6979</v>
      </c>
      <c r="D9147" s="6" t="s">
        <v>11</v>
      </c>
      <c r="E9147" s="6">
        <v>9146</v>
      </c>
    </row>
    <row r="9148" spans="1:5" x14ac:dyDescent="0.25">
      <c r="A9148" s="6" t="s">
        <v>70527</v>
      </c>
      <c r="B9148" s="6" t="s">
        <v>52034</v>
      </c>
      <c r="C9148" s="6" t="s">
        <v>6979</v>
      </c>
      <c r="D9148" s="6" t="s">
        <v>11</v>
      </c>
      <c r="E9148" s="6">
        <v>9147</v>
      </c>
    </row>
    <row r="9149" spans="1:5" x14ac:dyDescent="0.25">
      <c r="A9149" s="6" t="s">
        <v>70528</v>
      </c>
      <c r="B9149" s="6" t="s">
        <v>52035</v>
      </c>
      <c r="C9149" s="6" t="s">
        <v>1165</v>
      </c>
      <c r="D9149" s="6" t="s">
        <v>11</v>
      </c>
      <c r="E9149" s="6">
        <v>9148</v>
      </c>
    </row>
    <row r="9150" spans="1:5" x14ac:dyDescent="0.25">
      <c r="A9150" s="6" t="s">
        <v>70529</v>
      </c>
      <c r="B9150" s="6" t="s">
        <v>52036</v>
      </c>
      <c r="C9150" s="6" t="s">
        <v>27214</v>
      </c>
      <c r="D9150" s="6" t="s">
        <v>11</v>
      </c>
      <c r="E9150" s="6">
        <v>9149</v>
      </c>
    </row>
    <row r="9151" spans="1:5" x14ac:dyDescent="0.25">
      <c r="A9151" s="6" t="s">
        <v>70530</v>
      </c>
      <c r="B9151" s="6" t="s">
        <v>52037</v>
      </c>
      <c r="C9151" s="6" t="s">
        <v>52038</v>
      </c>
      <c r="D9151" s="6" t="s">
        <v>11</v>
      </c>
      <c r="E9151" s="6">
        <v>9150</v>
      </c>
    </row>
    <row r="9152" spans="1:5" x14ac:dyDescent="0.25">
      <c r="A9152" s="6" t="s">
        <v>67370</v>
      </c>
      <c r="B9152" s="6" t="s">
        <v>27208</v>
      </c>
      <c r="C9152" s="6" t="s">
        <v>1399</v>
      </c>
      <c r="D9152" s="6" t="s">
        <v>11</v>
      </c>
      <c r="E9152" s="6">
        <v>9151</v>
      </c>
    </row>
    <row r="9153" spans="1:5" x14ac:dyDescent="0.25">
      <c r="A9153" s="6" t="s">
        <v>70531</v>
      </c>
      <c r="B9153" s="6" t="s">
        <v>26125</v>
      </c>
      <c r="C9153" s="6" t="s">
        <v>6979</v>
      </c>
      <c r="D9153" s="6" t="s">
        <v>11</v>
      </c>
      <c r="E9153" s="6">
        <v>9152</v>
      </c>
    </row>
    <row r="9154" spans="1:5" x14ac:dyDescent="0.25">
      <c r="A9154" s="6" t="s">
        <v>70532</v>
      </c>
      <c r="B9154" s="6" t="s">
        <v>52039</v>
      </c>
      <c r="C9154" s="6" t="s">
        <v>6979</v>
      </c>
      <c r="D9154" s="6" t="s">
        <v>11</v>
      </c>
      <c r="E9154" s="6">
        <v>9153</v>
      </c>
    </row>
    <row r="9155" spans="1:5" x14ac:dyDescent="0.25">
      <c r="A9155" s="6" t="s">
        <v>70533</v>
      </c>
      <c r="B9155" s="6" t="s">
        <v>52040</v>
      </c>
      <c r="C9155" s="6" t="s">
        <v>1165</v>
      </c>
      <c r="D9155" s="6" t="s">
        <v>11</v>
      </c>
      <c r="E9155" s="6">
        <v>9154</v>
      </c>
    </row>
    <row r="9156" spans="1:5" x14ac:dyDescent="0.25">
      <c r="A9156" s="6" t="s">
        <v>70534</v>
      </c>
      <c r="B9156" s="6" t="s">
        <v>52041</v>
      </c>
      <c r="C9156" s="6" t="s">
        <v>1161</v>
      </c>
      <c r="D9156" s="6" t="s">
        <v>11</v>
      </c>
      <c r="E9156" s="6">
        <v>9155</v>
      </c>
    </row>
    <row r="9157" spans="1:5" x14ac:dyDescent="0.25">
      <c r="A9157" s="6" t="s">
        <v>65996</v>
      </c>
      <c r="B9157" s="6" t="s">
        <v>52042</v>
      </c>
      <c r="C9157" s="6" t="s">
        <v>5453</v>
      </c>
      <c r="D9157" s="6" t="s">
        <v>11</v>
      </c>
      <c r="E9157" s="6">
        <v>9156</v>
      </c>
    </row>
    <row r="9158" spans="1:5" x14ac:dyDescent="0.25">
      <c r="A9158" s="6" t="s">
        <v>70535</v>
      </c>
      <c r="B9158" s="6" t="s">
        <v>52043</v>
      </c>
      <c r="C9158" s="6" t="s">
        <v>52044</v>
      </c>
      <c r="D9158" s="6" t="s">
        <v>11</v>
      </c>
      <c r="E9158" s="6">
        <v>9157</v>
      </c>
    </row>
    <row r="9159" spans="1:5" x14ac:dyDescent="0.25">
      <c r="A9159" s="6">
        <v>2491606</v>
      </c>
      <c r="B9159" s="6" t="s">
        <v>52045</v>
      </c>
      <c r="C9159" s="6" t="s">
        <v>47253</v>
      </c>
      <c r="D9159" s="6" t="s">
        <v>11</v>
      </c>
      <c r="E9159" s="6">
        <v>9158</v>
      </c>
    </row>
    <row r="9160" spans="1:5" x14ac:dyDescent="0.25">
      <c r="A9160" s="6" t="s">
        <v>70536</v>
      </c>
      <c r="B9160" s="6" t="s">
        <v>26128</v>
      </c>
      <c r="C9160" s="6" t="s">
        <v>6979</v>
      </c>
      <c r="D9160" s="6" t="s">
        <v>11</v>
      </c>
      <c r="E9160" s="6">
        <v>9159</v>
      </c>
    </row>
    <row r="9161" spans="1:5" x14ac:dyDescent="0.25">
      <c r="A9161" s="6" t="s">
        <v>70537</v>
      </c>
      <c r="B9161" s="6" t="s">
        <v>35829</v>
      </c>
      <c r="C9161" s="6" t="s">
        <v>6979</v>
      </c>
      <c r="D9161" s="6" t="s">
        <v>11</v>
      </c>
      <c r="E9161" s="6">
        <v>9160</v>
      </c>
    </row>
    <row r="9162" spans="1:5" x14ac:dyDescent="0.25">
      <c r="A9162" s="6" t="s">
        <v>70538</v>
      </c>
      <c r="B9162" s="6" t="s">
        <v>33147</v>
      </c>
      <c r="C9162" s="6" t="s">
        <v>10</v>
      </c>
      <c r="D9162" s="6" t="s">
        <v>11</v>
      </c>
      <c r="E9162" s="6">
        <v>9161</v>
      </c>
    </row>
    <row r="9163" spans="1:5" x14ac:dyDescent="0.25">
      <c r="A9163" s="6" t="s">
        <v>70539</v>
      </c>
      <c r="B9163" s="6" t="s">
        <v>33154</v>
      </c>
      <c r="C9163" s="6" t="s">
        <v>2819</v>
      </c>
      <c r="D9163" s="6" t="s">
        <v>11</v>
      </c>
      <c r="E9163" s="6">
        <v>9162</v>
      </c>
    </row>
    <row r="9164" spans="1:5" x14ac:dyDescent="0.25">
      <c r="A9164" s="6" t="s">
        <v>66520</v>
      </c>
      <c r="B9164" s="6" t="s">
        <v>33181</v>
      </c>
      <c r="C9164" s="6" t="s">
        <v>33182</v>
      </c>
      <c r="D9164" s="6" t="s">
        <v>11</v>
      </c>
      <c r="E9164" s="6">
        <v>9163</v>
      </c>
    </row>
    <row r="9165" spans="1:5" x14ac:dyDescent="0.25">
      <c r="A9165" s="6" t="s">
        <v>66520</v>
      </c>
      <c r="B9165" s="6" t="s">
        <v>33183</v>
      </c>
      <c r="C9165" s="6" t="s">
        <v>6979</v>
      </c>
      <c r="D9165" s="6" t="s">
        <v>11</v>
      </c>
      <c r="E9165" s="6">
        <v>9164</v>
      </c>
    </row>
    <row r="9166" spans="1:5" x14ac:dyDescent="0.25">
      <c r="A9166" s="6" t="s">
        <v>70540</v>
      </c>
      <c r="B9166" s="6" t="s">
        <v>52046</v>
      </c>
      <c r="C9166" s="6" t="s">
        <v>52047</v>
      </c>
      <c r="D9166" s="6" t="s">
        <v>11</v>
      </c>
      <c r="E9166" s="6">
        <v>9165</v>
      </c>
    </row>
    <row r="9167" spans="1:5" x14ac:dyDescent="0.25">
      <c r="A9167" s="6" t="s">
        <v>70541</v>
      </c>
      <c r="B9167" s="6" t="s">
        <v>52048</v>
      </c>
      <c r="C9167" s="6" t="s">
        <v>52049</v>
      </c>
      <c r="D9167" s="6" t="s">
        <v>11</v>
      </c>
      <c r="E9167" s="6">
        <v>9166</v>
      </c>
    </row>
    <row r="9168" spans="1:5" x14ac:dyDescent="0.25">
      <c r="A9168" s="6" t="s">
        <v>70542</v>
      </c>
      <c r="B9168" s="6" t="s">
        <v>52050</v>
      </c>
      <c r="C9168" s="6" t="s">
        <v>27214</v>
      </c>
      <c r="D9168" s="6" t="s">
        <v>11</v>
      </c>
      <c r="E9168" s="6">
        <v>9167</v>
      </c>
    </row>
    <row r="9169" spans="1:5" x14ac:dyDescent="0.25">
      <c r="A9169" s="6" t="s">
        <v>70543</v>
      </c>
      <c r="B9169" s="6" t="s">
        <v>52051</v>
      </c>
      <c r="C9169" s="6" t="s">
        <v>9249</v>
      </c>
      <c r="D9169" s="6" t="s">
        <v>11</v>
      </c>
      <c r="E9169" s="6">
        <v>9168</v>
      </c>
    </row>
    <row r="9170" spans="1:5" x14ac:dyDescent="0.25">
      <c r="A9170" s="6" t="s">
        <v>70544</v>
      </c>
      <c r="B9170" s="6" t="s">
        <v>52052</v>
      </c>
      <c r="C9170" s="6" t="s">
        <v>52053</v>
      </c>
      <c r="D9170" s="6" t="s">
        <v>11</v>
      </c>
      <c r="E9170" s="6">
        <v>9169</v>
      </c>
    </row>
    <row r="9171" spans="1:5" x14ac:dyDescent="0.25">
      <c r="A9171" s="6" t="s">
        <v>70545</v>
      </c>
      <c r="B9171" s="6" t="s">
        <v>52054</v>
      </c>
      <c r="C9171" s="6" t="s">
        <v>6979</v>
      </c>
      <c r="D9171" s="6" t="s">
        <v>11</v>
      </c>
      <c r="E9171" s="6">
        <v>9170</v>
      </c>
    </row>
    <row r="9172" spans="1:5" x14ac:dyDescent="0.25">
      <c r="A9172" s="6" t="s">
        <v>70546</v>
      </c>
      <c r="B9172" s="6" t="s">
        <v>52055</v>
      </c>
      <c r="C9172" s="6" t="s">
        <v>52056</v>
      </c>
      <c r="D9172" s="6" t="s">
        <v>11</v>
      </c>
      <c r="E9172" s="6">
        <v>9171</v>
      </c>
    </row>
    <row r="9173" spans="1:5" x14ac:dyDescent="0.25">
      <c r="A9173" s="6" t="s">
        <v>70547</v>
      </c>
      <c r="B9173" s="6" t="s">
        <v>26129</v>
      </c>
      <c r="C9173" s="6" t="s">
        <v>1161</v>
      </c>
      <c r="D9173" s="6" t="s">
        <v>11</v>
      </c>
      <c r="E9173" s="6">
        <v>9172</v>
      </c>
    </row>
    <row r="9174" spans="1:5" x14ac:dyDescent="0.25">
      <c r="A9174" s="6" t="s">
        <v>70548</v>
      </c>
      <c r="B9174" s="6" t="s">
        <v>26885</v>
      </c>
      <c r="C9174" s="6" t="s">
        <v>6979</v>
      </c>
      <c r="D9174" s="6" t="s">
        <v>11</v>
      </c>
      <c r="E9174" s="6">
        <v>9173</v>
      </c>
    </row>
    <row r="9175" spans="1:5" x14ac:dyDescent="0.25">
      <c r="A9175" s="6" t="s">
        <v>65782</v>
      </c>
      <c r="B9175" s="6" t="s">
        <v>27213</v>
      </c>
      <c r="C9175" s="6" t="s">
        <v>27214</v>
      </c>
      <c r="D9175" s="6" t="s">
        <v>11</v>
      </c>
      <c r="E9175" s="6">
        <v>9174</v>
      </c>
    </row>
    <row r="9176" spans="1:5" x14ac:dyDescent="0.25">
      <c r="A9176" s="6" t="s">
        <v>70549</v>
      </c>
      <c r="B9176" s="6" t="s">
        <v>52057</v>
      </c>
      <c r="C9176" s="6" t="s">
        <v>1352</v>
      </c>
      <c r="D9176" s="6" t="s">
        <v>11</v>
      </c>
      <c r="E9176" s="6">
        <v>9175</v>
      </c>
    </row>
    <row r="9177" spans="1:5" x14ac:dyDescent="0.25">
      <c r="A9177" s="6" t="s">
        <v>70550</v>
      </c>
      <c r="B9177" s="6" t="s">
        <v>52058</v>
      </c>
      <c r="C9177" s="6" t="s">
        <v>26894</v>
      </c>
      <c r="D9177" s="6" t="s">
        <v>11</v>
      </c>
      <c r="E9177" s="6">
        <v>9176</v>
      </c>
    </row>
    <row r="9178" spans="1:5" x14ac:dyDescent="0.25">
      <c r="A9178" s="6" t="s">
        <v>65937</v>
      </c>
      <c r="B9178" s="6" t="s">
        <v>52059</v>
      </c>
      <c r="C9178" s="6" t="s">
        <v>26894</v>
      </c>
      <c r="D9178" s="6" t="s">
        <v>11</v>
      </c>
      <c r="E9178" s="6">
        <v>9177</v>
      </c>
    </row>
    <row r="9179" spans="1:5" x14ac:dyDescent="0.25">
      <c r="A9179" s="6" t="s">
        <v>63534</v>
      </c>
      <c r="B9179" s="6" t="s">
        <v>52060</v>
      </c>
      <c r="C9179" s="6" t="s">
        <v>6979</v>
      </c>
      <c r="D9179" s="6" t="s">
        <v>11</v>
      </c>
      <c r="E9179" s="6">
        <v>9178</v>
      </c>
    </row>
    <row r="9180" spans="1:5" x14ac:dyDescent="0.25">
      <c r="A9180" s="6" t="s">
        <v>70551</v>
      </c>
      <c r="B9180" s="6" t="s">
        <v>52061</v>
      </c>
      <c r="C9180" s="6" t="s">
        <v>46877</v>
      </c>
      <c r="D9180" s="6" t="s">
        <v>11</v>
      </c>
      <c r="E9180" s="6">
        <v>9179</v>
      </c>
    </row>
    <row r="9181" spans="1:5" x14ac:dyDescent="0.25">
      <c r="A9181" s="6" t="s">
        <v>70552</v>
      </c>
      <c r="B9181" s="6" t="s">
        <v>52062</v>
      </c>
      <c r="C9181" s="6" t="s">
        <v>52063</v>
      </c>
      <c r="D9181" s="6" t="s">
        <v>11</v>
      </c>
      <c r="E9181" s="6">
        <v>9180</v>
      </c>
    </row>
    <row r="9182" spans="1:5" x14ac:dyDescent="0.25">
      <c r="A9182" s="6" t="s">
        <v>70553</v>
      </c>
      <c r="B9182" s="6" t="s">
        <v>52064</v>
      </c>
      <c r="C9182" s="6" t="s">
        <v>10</v>
      </c>
      <c r="D9182" s="6" t="s">
        <v>11</v>
      </c>
      <c r="E9182" s="6">
        <v>9181</v>
      </c>
    </row>
    <row r="9183" spans="1:5" x14ac:dyDescent="0.25">
      <c r="A9183" s="6" t="s">
        <v>70554</v>
      </c>
      <c r="B9183" s="6" t="s">
        <v>52065</v>
      </c>
      <c r="C9183" s="6" t="s">
        <v>27653</v>
      </c>
      <c r="D9183" s="6" t="s">
        <v>11</v>
      </c>
      <c r="E9183" s="6">
        <v>9182</v>
      </c>
    </row>
    <row r="9184" spans="1:5" x14ac:dyDescent="0.25">
      <c r="A9184" s="6" t="s">
        <v>70555</v>
      </c>
      <c r="B9184" s="6" t="s">
        <v>52066</v>
      </c>
      <c r="C9184" s="6" t="s">
        <v>52067</v>
      </c>
      <c r="D9184" s="6" t="s">
        <v>11</v>
      </c>
      <c r="E9184" s="6">
        <v>9183</v>
      </c>
    </row>
    <row r="9185" spans="1:5" x14ac:dyDescent="0.25">
      <c r="A9185" s="6" t="s">
        <v>70556</v>
      </c>
      <c r="B9185" s="6" t="s">
        <v>52068</v>
      </c>
      <c r="C9185" s="6" t="s">
        <v>1165</v>
      </c>
      <c r="D9185" s="6" t="s">
        <v>11</v>
      </c>
      <c r="E9185" s="6">
        <v>9184</v>
      </c>
    </row>
    <row r="9186" spans="1:5" x14ac:dyDescent="0.25">
      <c r="A9186" s="6" t="s">
        <v>70557</v>
      </c>
      <c r="B9186" s="6" t="s">
        <v>52069</v>
      </c>
      <c r="C9186" s="6" t="s">
        <v>6979</v>
      </c>
      <c r="D9186" s="6" t="s">
        <v>11</v>
      </c>
      <c r="E9186" s="6">
        <v>9185</v>
      </c>
    </row>
    <row r="9187" spans="1:5" x14ac:dyDescent="0.25">
      <c r="A9187" s="6" t="s">
        <v>70558</v>
      </c>
      <c r="B9187" s="6" t="s">
        <v>52070</v>
      </c>
      <c r="C9187" s="6" t="s">
        <v>1161</v>
      </c>
      <c r="D9187" s="6" t="s">
        <v>11</v>
      </c>
      <c r="E9187" s="6">
        <v>9186</v>
      </c>
    </row>
    <row r="9188" spans="1:5" x14ac:dyDescent="0.25">
      <c r="A9188" s="6" t="s">
        <v>70559</v>
      </c>
      <c r="B9188" s="6" t="s">
        <v>52071</v>
      </c>
      <c r="C9188" s="6" t="s">
        <v>52072</v>
      </c>
      <c r="D9188" s="6" t="s">
        <v>11</v>
      </c>
      <c r="E9188" s="6">
        <v>9187</v>
      </c>
    </row>
    <row r="9189" spans="1:5" x14ac:dyDescent="0.25">
      <c r="A9189" s="6" t="s">
        <v>70560</v>
      </c>
      <c r="B9189" s="6" t="s">
        <v>52073</v>
      </c>
      <c r="C9189" s="6" t="s">
        <v>52074</v>
      </c>
      <c r="D9189" s="6" t="s">
        <v>11</v>
      </c>
      <c r="E9189" s="6">
        <v>9188</v>
      </c>
    </row>
    <row r="9190" spans="1:5" x14ac:dyDescent="0.25">
      <c r="A9190" s="6" t="s">
        <v>70561</v>
      </c>
      <c r="B9190" s="6" t="s">
        <v>52075</v>
      </c>
      <c r="C9190" s="6" t="s">
        <v>6979</v>
      </c>
      <c r="D9190" s="6" t="s">
        <v>11</v>
      </c>
      <c r="E9190" s="6">
        <v>9189</v>
      </c>
    </row>
    <row r="9191" spans="1:5" x14ac:dyDescent="0.25">
      <c r="A9191" s="6" t="s">
        <v>70562</v>
      </c>
      <c r="B9191" s="6" t="s">
        <v>52076</v>
      </c>
      <c r="C9191" s="6" t="s">
        <v>2413</v>
      </c>
      <c r="D9191" s="6" t="s">
        <v>11</v>
      </c>
      <c r="E9191" s="6">
        <v>9190</v>
      </c>
    </row>
    <row r="9192" spans="1:5" x14ac:dyDescent="0.25">
      <c r="A9192" s="6" t="s">
        <v>70563</v>
      </c>
      <c r="B9192" s="6" t="s">
        <v>52077</v>
      </c>
      <c r="C9192" s="6" t="s">
        <v>1765</v>
      </c>
      <c r="D9192" s="6" t="s">
        <v>11</v>
      </c>
      <c r="E9192" s="6">
        <v>9191</v>
      </c>
    </row>
    <row r="9193" spans="1:5" x14ac:dyDescent="0.25">
      <c r="A9193" s="6" t="s">
        <v>63632</v>
      </c>
      <c r="B9193" s="6" t="s">
        <v>52078</v>
      </c>
      <c r="C9193" s="6" t="s">
        <v>52079</v>
      </c>
      <c r="D9193" s="6" t="s">
        <v>11</v>
      </c>
      <c r="E9193" s="6">
        <v>9192</v>
      </c>
    </row>
    <row r="9194" spans="1:5" x14ac:dyDescent="0.25">
      <c r="A9194" s="6" t="s">
        <v>70564</v>
      </c>
      <c r="B9194" s="6" t="s">
        <v>52080</v>
      </c>
      <c r="C9194" s="6" t="s">
        <v>52081</v>
      </c>
      <c r="D9194" s="6" t="s">
        <v>11</v>
      </c>
      <c r="E9194" s="6">
        <v>9193</v>
      </c>
    </row>
    <row r="9195" spans="1:5" x14ac:dyDescent="0.25">
      <c r="A9195" s="6" t="s">
        <v>63432</v>
      </c>
      <c r="B9195" s="6" t="s">
        <v>52082</v>
      </c>
      <c r="C9195" s="6" t="s">
        <v>52083</v>
      </c>
      <c r="D9195" s="6" t="s">
        <v>11</v>
      </c>
      <c r="E9195" s="6">
        <v>9194</v>
      </c>
    </row>
    <row r="9196" spans="1:5" x14ac:dyDescent="0.25">
      <c r="A9196" s="6" t="s">
        <v>64637</v>
      </c>
      <c r="B9196" s="6" t="s">
        <v>52084</v>
      </c>
      <c r="C9196" s="6" t="s">
        <v>52085</v>
      </c>
      <c r="D9196" s="6" t="s">
        <v>11</v>
      </c>
      <c r="E9196" s="6">
        <v>9195</v>
      </c>
    </row>
    <row r="9197" spans="1:5" x14ac:dyDescent="0.25">
      <c r="A9197" s="6" t="s">
        <v>64879</v>
      </c>
      <c r="B9197" s="6" t="s">
        <v>52086</v>
      </c>
      <c r="C9197" s="6" t="s">
        <v>52087</v>
      </c>
      <c r="D9197" s="6" t="s">
        <v>11</v>
      </c>
      <c r="E9197" s="6">
        <v>9196</v>
      </c>
    </row>
    <row r="9198" spans="1:5" x14ac:dyDescent="0.25">
      <c r="A9198" s="6" t="s">
        <v>70565</v>
      </c>
      <c r="B9198" s="6" t="s">
        <v>52088</v>
      </c>
      <c r="C9198" s="6" t="s">
        <v>52089</v>
      </c>
      <c r="D9198" s="6" t="s">
        <v>11</v>
      </c>
      <c r="E9198" s="6">
        <v>9197</v>
      </c>
    </row>
    <row r="9199" spans="1:5" x14ac:dyDescent="0.25">
      <c r="A9199" s="6" t="s">
        <v>70566</v>
      </c>
      <c r="B9199" s="6" t="s">
        <v>52090</v>
      </c>
      <c r="C9199" s="6" t="s">
        <v>26036</v>
      </c>
      <c r="D9199" s="6" t="s">
        <v>11</v>
      </c>
      <c r="E9199" s="6">
        <v>9198</v>
      </c>
    </row>
    <row r="9200" spans="1:5" x14ac:dyDescent="0.25">
      <c r="A9200" s="6" t="s">
        <v>70567</v>
      </c>
      <c r="B9200" s="6" t="s">
        <v>52091</v>
      </c>
      <c r="C9200" s="6" t="s">
        <v>26036</v>
      </c>
      <c r="D9200" s="6" t="s">
        <v>11</v>
      </c>
      <c r="E9200" s="6">
        <v>9199</v>
      </c>
    </row>
    <row r="9201" spans="1:5" x14ac:dyDescent="0.25">
      <c r="A9201" s="6" t="s">
        <v>67995</v>
      </c>
      <c r="B9201" s="6" t="s">
        <v>52092</v>
      </c>
      <c r="C9201" s="6" t="s">
        <v>26036</v>
      </c>
      <c r="D9201" s="6" t="s">
        <v>11</v>
      </c>
      <c r="E9201" s="6">
        <v>9200</v>
      </c>
    </row>
    <row r="9202" spans="1:5" x14ac:dyDescent="0.25">
      <c r="A9202" s="6" t="s">
        <v>70568</v>
      </c>
      <c r="B9202" s="6" t="s">
        <v>52093</v>
      </c>
      <c r="C9202" s="6" t="s">
        <v>26036</v>
      </c>
      <c r="D9202" s="6" t="s">
        <v>11</v>
      </c>
      <c r="E9202" s="6">
        <v>9201</v>
      </c>
    </row>
    <row r="9203" spans="1:5" x14ac:dyDescent="0.25">
      <c r="A9203" s="6" t="s">
        <v>70569</v>
      </c>
      <c r="B9203" s="6" t="s">
        <v>52094</v>
      </c>
      <c r="C9203" s="6" t="s">
        <v>26036</v>
      </c>
      <c r="D9203" s="6" t="s">
        <v>11</v>
      </c>
      <c r="E9203" s="6">
        <v>9202</v>
      </c>
    </row>
    <row r="9204" spans="1:5" x14ac:dyDescent="0.25">
      <c r="A9204" s="6" t="s">
        <v>70569</v>
      </c>
      <c r="B9204" s="6" t="s">
        <v>52095</v>
      </c>
      <c r="C9204" s="6" t="s">
        <v>52096</v>
      </c>
      <c r="D9204" s="6" t="s">
        <v>11</v>
      </c>
      <c r="E9204" s="6">
        <v>9203</v>
      </c>
    </row>
    <row r="9205" spans="1:5" x14ac:dyDescent="0.25">
      <c r="A9205" s="6" t="s">
        <v>70570</v>
      </c>
      <c r="B9205" s="6" t="s">
        <v>33135</v>
      </c>
      <c r="C9205" s="6" t="s">
        <v>26036</v>
      </c>
      <c r="D9205" s="6" t="s">
        <v>11</v>
      </c>
      <c r="E9205" s="6">
        <v>9204</v>
      </c>
    </row>
    <row r="9206" spans="1:5" x14ac:dyDescent="0.25">
      <c r="A9206" s="6" t="s">
        <v>70571</v>
      </c>
      <c r="B9206" s="6" t="s">
        <v>33138</v>
      </c>
      <c r="C9206" s="6" t="s">
        <v>26036</v>
      </c>
      <c r="D9206" s="6" t="s">
        <v>11</v>
      </c>
      <c r="E9206" s="6">
        <v>9205</v>
      </c>
    </row>
    <row r="9207" spans="1:5" x14ac:dyDescent="0.25">
      <c r="A9207" s="6" t="s">
        <v>70572</v>
      </c>
      <c r="B9207" s="6" t="s">
        <v>52097</v>
      </c>
      <c r="C9207" s="6" t="s">
        <v>26036</v>
      </c>
      <c r="D9207" s="6" t="s">
        <v>11</v>
      </c>
      <c r="E9207" s="6">
        <v>9206</v>
      </c>
    </row>
    <row r="9208" spans="1:5" x14ac:dyDescent="0.25">
      <c r="A9208" s="6" t="s">
        <v>64311</v>
      </c>
      <c r="B9208" s="6" t="s">
        <v>26921</v>
      </c>
      <c r="C9208" s="6" t="s">
        <v>26922</v>
      </c>
      <c r="D9208" s="6" t="s">
        <v>11</v>
      </c>
      <c r="E9208" s="6">
        <v>9207</v>
      </c>
    </row>
    <row r="9209" spans="1:5" x14ac:dyDescent="0.25">
      <c r="A9209" s="6" t="s">
        <v>63532</v>
      </c>
      <c r="B9209" s="6" t="s">
        <v>52098</v>
      </c>
      <c r="C9209" s="6" t="s">
        <v>1161</v>
      </c>
      <c r="D9209" s="6" t="s">
        <v>11</v>
      </c>
      <c r="E9209" s="6">
        <v>9208</v>
      </c>
    </row>
    <row r="9210" spans="1:5" x14ac:dyDescent="0.25">
      <c r="A9210" s="6" t="s">
        <v>70573</v>
      </c>
      <c r="B9210" s="6" t="s">
        <v>26923</v>
      </c>
      <c r="C9210" s="6" t="s">
        <v>26036</v>
      </c>
      <c r="D9210" s="6" t="s">
        <v>11</v>
      </c>
      <c r="E9210" s="6">
        <v>9209</v>
      </c>
    </row>
    <row r="9211" spans="1:5" x14ac:dyDescent="0.25">
      <c r="A9211" s="6" t="s">
        <v>70574</v>
      </c>
      <c r="B9211" s="6" t="s">
        <v>26069</v>
      </c>
      <c r="C9211" s="6" t="s">
        <v>26036</v>
      </c>
      <c r="D9211" s="6" t="s">
        <v>11</v>
      </c>
      <c r="E9211" s="6">
        <v>9210</v>
      </c>
    </row>
    <row r="9212" spans="1:5" x14ac:dyDescent="0.25">
      <c r="A9212" s="6" t="s">
        <v>70575</v>
      </c>
      <c r="B9212" s="6" t="s">
        <v>26913</v>
      </c>
      <c r="C9212" s="6" t="s">
        <v>26036</v>
      </c>
      <c r="D9212" s="6" t="s">
        <v>11</v>
      </c>
      <c r="E9212" s="6">
        <v>9211</v>
      </c>
    </row>
    <row r="9213" spans="1:5" x14ac:dyDescent="0.25">
      <c r="A9213" s="6" t="s">
        <v>70576</v>
      </c>
      <c r="B9213" s="6" t="s">
        <v>1194</v>
      </c>
      <c r="C9213" s="6" t="s">
        <v>1195</v>
      </c>
      <c r="D9213" s="6" t="s">
        <v>11</v>
      </c>
      <c r="E9213" s="6">
        <v>9212</v>
      </c>
    </row>
    <row r="9214" spans="1:5" x14ac:dyDescent="0.25">
      <c r="A9214" s="6" t="s">
        <v>70577</v>
      </c>
      <c r="B9214" s="6" t="s">
        <v>26925</v>
      </c>
      <c r="C9214" s="6" t="s">
        <v>26036</v>
      </c>
      <c r="D9214" s="6" t="s">
        <v>11</v>
      </c>
      <c r="E9214" s="6">
        <v>9213</v>
      </c>
    </row>
    <row r="9215" spans="1:5" x14ac:dyDescent="0.25">
      <c r="A9215" s="6" t="s">
        <v>70578</v>
      </c>
      <c r="B9215" s="6" t="s">
        <v>27223</v>
      </c>
      <c r="C9215" s="6" t="s">
        <v>26036</v>
      </c>
      <c r="D9215" s="6" t="s">
        <v>11</v>
      </c>
      <c r="E9215" s="6">
        <v>9214</v>
      </c>
    </row>
    <row r="9216" spans="1:5" x14ac:dyDescent="0.25">
      <c r="A9216" s="6" t="s">
        <v>70579</v>
      </c>
      <c r="B9216" s="6" t="s">
        <v>52099</v>
      </c>
      <c r="C9216" s="6" t="s">
        <v>26036</v>
      </c>
      <c r="D9216" s="6" t="s">
        <v>11</v>
      </c>
      <c r="E9216" s="6">
        <v>9215</v>
      </c>
    </row>
    <row r="9217" spans="1:5" x14ac:dyDescent="0.25">
      <c r="A9217" s="6" t="s">
        <v>70580</v>
      </c>
      <c r="B9217" s="6" t="s">
        <v>27222</v>
      </c>
      <c r="C9217" s="6" t="s">
        <v>26036</v>
      </c>
      <c r="D9217" s="6" t="s">
        <v>11</v>
      </c>
      <c r="E9217" s="6">
        <v>9216</v>
      </c>
    </row>
    <row r="9218" spans="1:5" x14ac:dyDescent="0.25">
      <c r="A9218" s="6" t="s">
        <v>70581</v>
      </c>
      <c r="B9218" s="6" t="s">
        <v>33140</v>
      </c>
      <c r="C9218" s="6" t="s">
        <v>26036</v>
      </c>
      <c r="D9218" s="6" t="s">
        <v>11</v>
      </c>
      <c r="E9218" s="6">
        <v>9217</v>
      </c>
    </row>
    <row r="9219" spans="1:5" x14ac:dyDescent="0.25">
      <c r="A9219" s="6" t="s">
        <v>70582</v>
      </c>
      <c r="B9219" s="6" t="s">
        <v>52100</v>
      </c>
      <c r="C9219" s="6" t="s">
        <v>1161</v>
      </c>
      <c r="D9219" s="6" t="s">
        <v>11</v>
      </c>
      <c r="E9219" s="6">
        <v>9218</v>
      </c>
    </row>
    <row r="9220" spans="1:5" x14ac:dyDescent="0.25">
      <c r="A9220" s="6" t="s">
        <v>70582</v>
      </c>
      <c r="B9220" s="6" t="s">
        <v>52101</v>
      </c>
      <c r="C9220" s="6" t="s">
        <v>26036</v>
      </c>
      <c r="D9220" s="6" t="s">
        <v>11</v>
      </c>
      <c r="E9220" s="6">
        <v>9219</v>
      </c>
    </row>
    <row r="9221" spans="1:5" x14ac:dyDescent="0.25">
      <c r="A9221" s="6" t="s">
        <v>70583</v>
      </c>
      <c r="B9221" s="6" t="s">
        <v>52102</v>
      </c>
      <c r="C9221" s="6" t="s">
        <v>27214</v>
      </c>
      <c r="D9221" s="6" t="s">
        <v>11</v>
      </c>
      <c r="E9221" s="6">
        <v>9220</v>
      </c>
    </row>
    <row r="9222" spans="1:5" x14ac:dyDescent="0.25">
      <c r="A9222" s="6" t="s">
        <v>70584</v>
      </c>
      <c r="B9222" s="6" t="s">
        <v>52103</v>
      </c>
      <c r="C9222" s="6" t="s">
        <v>1165</v>
      </c>
      <c r="D9222" s="6" t="s">
        <v>11</v>
      </c>
      <c r="E9222" s="6">
        <v>9221</v>
      </c>
    </row>
    <row r="9223" spans="1:5" x14ac:dyDescent="0.25">
      <c r="A9223" s="6" t="s">
        <v>70585</v>
      </c>
      <c r="B9223" s="6" t="s">
        <v>33145</v>
      </c>
      <c r="C9223" s="6" t="s">
        <v>1165</v>
      </c>
      <c r="D9223" s="6" t="s">
        <v>11</v>
      </c>
      <c r="E9223" s="6">
        <v>9222</v>
      </c>
    </row>
    <row r="9224" spans="1:5" x14ac:dyDescent="0.25">
      <c r="A9224" s="6" t="s">
        <v>70586</v>
      </c>
      <c r="B9224" s="6" t="s">
        <v>33149</v>
      </c>
      <c r="C9224" s="6" t="s">
        <v>1273</v>
      </c>
      <c r="D9224" s="6" t="s">
        <v>11</v>
      </c>
      <c r="E9224" s="6">
        <v>9223</v>
      </c>
    </row>
    <row r="9225" spans="1:5" x14ac:dyDescent="0.25">
      <c r="A9225" s="6" t="s">
        <v>70587</v>
      </c>
      <c r="B9225" s="6" t="s">
        <v>33150</v>
      </c>
      <c r="C9225" s="6" t="s">
        <v>26036</v>
      </c>
      <c r="D9225" s="6" t="s">
        <v>11</v>
      </c>
      <c r="E9225" s="6">
        <v>9224</v>
      </c>
    </row>
    <row r="9226" spans="1:5" x14ac:dyDescent="0.25">
      <c r="A9226" s="6">
        <v>5129242</v>
      </c>
      <c r="B9226" s="6" t="s">
        <v>52104</v>
      </c>
      <c r="C9226" s="6" t="s">
        <v>52105</v>
      </c>
      <c r="D9226" s="6" t="s">
        <v>11</v>
      </c>
      <c r="E9226" s="6">
        <v>9225</v>
      </c>
    </row>
    <row r="9227" spans="1:5" x14ac:dyDescent="0.25">
      <c r="A9227" s="6" t="s">
        <v>70588</v>
      </c>
      <c r="B9227" s="6" t="s">
        <v>52106</v>
      </c>
      <c r="C9227" s="6" t="s">
        <v>52107</v>
      </c>
      <c r="D9227" s="6" t="s">
        <v>11</v>
      </c>
      <c r="E9227" s="6">
        <v>9226</v>
      </c>
    </row>
    <row r="9228" spans="1:5" x14ac:dyDescent="0.25">
      <c r="A9228" s="6" t="s">
        <v>70589</v>
      </c>
      <c r="B9228" s="6" t="s">
        <v>52108</v>
      </c>
      <c r="C9228" s="6" t="s">
        <v>26036</v>
      </c>
      <c r="D9228" s="6" t="s">
        <v>11</v>
      </c>
      <c r="E9228" s="6">
        <v>9227</v>
      </c>
    </row>
    <row r="9229" spans="1:5" x14ac:dyDescent="0.25">
      <c r="A9229" s="6" t="s">
        <v>70590</v>
      </c>
      <c r="B9229" s="6" t="s">
        <v>52109</v>
      </c>
      <c r="C9229" s="6" t="s">
        <v>26036</v>
      </c>
      <c r="D9229" s="6" t="s">
        <v>11</v>
      </c>
      <c r="E9229" s="6">
        <v>9228</v>
      </c>
    </row>
    <row r="9230" spans="1:5" x14ac:dyDescent="0.25">
      <c r="A9230" s="6" t="s">
        <v>70591</v>
      </c>
      <c r="B9230" s="6" t="s">
        <v>52110</v>
      </c>
      <c r="C9230" s="6" t="s">
        <v>52111</v>
      </c>
      <c r="D9230" s="6" t="s">
        <v>11</v>
      </c>
      <c r="E9230" s="6">
        <v>9229</v>
      </c>
    </row>
    <row r="9231" spans="1:5" x14ac:dyDescent="0.25">
      <c r="A9231" s="6" t="s">
        <v>70592</v>
      </c>
      <c r="B9231" s="6" t="s">
        <v>52112</v>
      </c>
      <c r="C9231" s="6" t="s">
        <v>26036</v>
      </c>
      <c r="D9231" s="6" t="s">
        <v>11</v>
      </c>
      <c r="E9231" s="6">
        <v>9230</v>
      </c>
    </row>
    <row r="9232" spans="1:5" x14ac:dyDescent="0.25">
      <c r="A9232" s="6" t="s">
        <v>70593</v>
      </c>
      <c r="B9232" s="6" t="s">
        <v>52113</v>
      </c>
      <c r="C9232" s="6" t="s">
        <v>26036</v>
      </c>
      <c r="D9232" s="6" t="s">
        <v>11</v>
      </c>
      <c r="E9232" s="6">
        <v>9231</v>
      </c>
    </row>
    <row r="9233" spans="1:5" x14ac:dyDescent="0.25">
      <c r="A9233" s="6" t="s">
        <v>69028</v>
      </c>
      <c r="B9233" s="6" t="s">
        <v>33144</v>
      </c>
      <c r="C9233" s="6" t="s">
        <v>26036</v>
      </c>
      <c r="D9233" s="6" t="s">
        <v>11</v>
      </c>
      <c r="E9233" s="6">
        <v>9232</v>
      </c>
    </row>
    <row r="9234" spans="1:5" x14ac:dyDescent="0.25">
      <c r="A9234" s="6" t="s">
        <v>70594</v>
      </c>
      <c r="B9234" s="6" t="s">
        <v>52114</v>
      </c>
      <c r="C9234" s="6" t="s">
        <v>1444</v>
      </c>
      <c r="D9234" s="6" t="s">
        <v>11</v>
      </c>
      <c r="E9234" s="6">
        <v>9233</v>
      </c>
    </row>
    <row r="9235" spans="1:5" x14ac:dyDescent="0.25">
      <c r="A9235" s="6" t="s">
        <v>70595</v>
      </c>
      <c r="B9235" s="6" t="s">
        <v>52115</v>
      </c>
      <c r="C9235" s="6" t="s">
        <v>26036</v>
      </c>
      <c r="D9235" s="6" t="s">
        <v>11</v>
      </c>
      <c r="E9235" s="6">
        <v>9234</v>
      </c>
    </row>
    <row r="9236" spans="1:5" x14ac:dyDescent="0.25">
      <c r="A9236" s="6" t="s">
        <v>70596</v>
      </c>
      <c r="B9236" s="6" t="s">
        <v>26904</v>
      </c>
      <c r="C9236" s="6" t="s">
        <v>10</v>
      </c>
      <c r="D9236" s="6" t="s">
        <v>11</v>
      </c>
      <c r="E9236" s="6">
        <v>9235</v>
      </c>
    </row>
    <row r="9237" spans="1:5" x14ac:dyDescent="0.25">
      <c r="A9237" s="6" t="s">
        <v>70597</v>
      </c>
      <c r="B9237" s="6" t="s">
        <v>26905</v>
      </c>
      <c r="C9237" s="6" t="s">
        <v>26036</v>
      </c>
      <c r="D9237" s="6" t="s">
        <v>11</v>
      </c>
      <c r="E9237" s="6">
        <v>9236</v>
      </c>
    </row>
    <row r="9238" spans="1:5" x14ac:dyDescent="0.25">
      <c r="A9238" s="6" t="s">
        <v>70598</v>
      </c>
      <c r="B9238" s="6" t="s">
        <v>26906</v>
      </c>
      <c r="C9238" s="6" t="s">
        <v>1165</v>
      </c>
      <c r="D9238" s="6" t="s">
        <v>11</v>
      </c>
      <c r="E9238" s="6">
        <v>9237</v>
      </c>
    </row>
    <row r="9239" spans="1:5" x14ac:dyDescent="0.25">
      <c r="A9239" s="6" t="s">
        <v>64637</v>
      </c>
      <c r="B9239" s="6" t="s">
        <v>42432</v>
      </c>
      <c r="C9239" s="6" t="s">
        <v>42433</v>
      </c>
      <c r="D9239" s="6" t="s">
        <v>11</v>
      </c>
      <c r="E9239" s="6">
        <v>9238</v>
      </c>
    </row>
    <row r="9240" spans="1:5" x14ac:dyDescent="0.25">
      <c r="A9240" s="6" t="s">
        <v>70599</v>
      </c>
      <c r="B9240" s="6" t="s">
        <v>33153</v>
      </c>
      <c r="C9240" s="6" t="s">
        <v>26036</v>
      </c>
      <c r="D9240" s="6" t="s">
        <v>11</v>
      </c>
      <c r="E9240" s="6">
        <v>9239</v>
      </c>
    </row>
    <row r="9241" spans="1:5" x14ac:dyDescent="0.25">
      <c r="A9241" s="6" t="s">
        <v>70600</v>
      </c>
      <c r="B9241" s="6" t="s">
        <v>52116</v>
      </c>
      <c r="C9241" s="6" t="s">
        <v>26036</v>
      </c>
      <c r="D9241" s="6" t="s">
        <v>11</v>
      </c>
      <c r="E9241" s="6">
        <v>9240</v>
      </c>
    </row>
    <row r="9242" spans="1:5" x14ac:dyDescent="0.25">
      <c r="A9242" s="6" t="s">
        <v>70601</v>
      </c>
      <c r="B9242" s="6" t="s">
        <v>33155</v>
      </c>
      <c r="C9242" s="6" t="s">
        <v>26036</v>
      </c>
      <c r="D9242" s="6" t="s">
        <v>11</v>
      </c>
      <c r="E9242" s="6">
        <v>9241</v>
      </c>
    </row>
    <row r="9243" spans="1:5" x14ac:dyDescent="0.25">
      <c r="A9243" s="6" t="s">
        <v>70602</v>
      </c>
      <c r="B9243" s="6" t="s">
        <v>33919</v>
      </c>
      <c r="C9243" s="6" t="s">
        <v>33920</v>
      </c>
      <c r="D9243" s="6" t="s">
        <v>11</v>
      </c>
      <c r="E9243" s="6">
        <v>9242</v>
      </c>
    </row>
    <row r="9244" spans="1:5" x14ac:dyDescent="0.25">
      <c r="A9244" s="6" t="s">
        <v>70603</v>
      </c>
      <c r="B9244" s="6" t="s">
        <v>27467</v>
      </c>
      <c r="C9244" s="6" t="s">
        <v>27468</v>
      </c>
      <c r="D9244" s="6" t="s">
        <v>11</v>
      </c>
      <c r="E9244" s="6">
        <v>9243</v>
      </c>
    </row>
    <row r="9245" spans="1:5" x14ac:dyDescent="0.25">
      <c r="A9245" s="6" t="s">
        <v>70604</v>
      </c>
      <c r="B9245" s="6" t="s">
        <v>27469</v>
      </c>
      <c r="C9245" s="6" t="s">
        <v>26036</v>
      </c>
      <c r="D9245" s="6" t="s">
        <v>11</v>
      </c>
      <c r="E9245" s="6">
        <v>9244</v>
      </c>
    </row>
    <row r="9246" spans="1:5" x14ac:dyDescent="0.25">
      <c r="A9246" s="6" t="s">
        <v>70605</v>
      </c>
      <c r="B9246" s="6" t="s">
        <v>33152</v>
      </c>
      <c r="C9246" s="6" t="s">
        <v>26036</v>
      </c>
      <c r="D9246" s="6" t="s">
        <v>11</v>
      </c>
      <c r="E9246" s="6">
        <v>9245</v>
      </c>
    </row>
    <row r="9247" spans="1:5" x14ac:dyDescent="0.25">
      <c r="A9247" s="6" t="s">
        <v>70606</v>
      </c>
      <c r="B9247" s="6" t="s">
        <v>52117</v>
      </c>
      <c r="C9247" s="6" t="s">
        <v>26036</v>
      </c>
      <c r="D9247" s="6" t="s">
        <v>11</v>
      </c>
      <c r="E9247" s="6">
        <v>9246</v>
      </c>
    </row>
    <row r="9248" spans="1:5" x14ac:dyDescent="0.25">
      <c r="A9248" s="6" t="s">
        <v>70607</v>
      </c>
      <c r="B9248" s="6" t="s">
        <v>52118</v>
      </c>
      <c r="C9248" s="6" t="s">
        <v>4632</v>
      </c>
      <c r="D9248" s="6" t="s">
        <v>11</v>
      </c>
      <c r="E9248" s="6">
        <v>9247</v>
      </c>
    </row>
    <row r="9249" spans="1:5" x14ac:dyDescent="0.25">
      <c r="A9249" s="6" t="s">
        <v>70608</v>
      </c>
      <c r="B9249" s="6" t="s">
        <v>52119</v>
      </c>
      <c r="C9249" s="6" t="s">
        <v>1161</v>
      </c>
      <c r="D9249" s="6" t="s">
        <v>11</v>
      </c>
      <c r="E9249" s="6">
        <v>9248</v>
      </c>
    </row>
    <row r="9250" spans="1:5" x14ac:dyDescent="0.25">
      <c r="A9250" s="6" t="s">
        <v>70609</v>
      </c>
      <c r="B9250" s="6" t="s">
        <v>52120</v>
      </c>
      <c r="C9250" s="6" t="s">
        <v>10</v>
      </c>
      <c r="D9250" s="6" t="s">
        <v>11</v>
      </c>
      <c r="E9250" s="6">
        <v>9249</v>
      </c>
    </row>
    <row r="9251" spans="1:5" x14ac:dyDescent="0.25">
      <c r="A9251" s="6" t="s">
        <v>70610</v>
      </c>
      <c r="B9251" s="6" t="s">
        <v>52121</v>
      </c>
      <c r="C9251" s="6" t="s">
        <v>52122</v>
      </c>
      <c r="D9251" s="6" t="s">
        <v>11</v>
      </c>
      <c r="E9251" s="6">
        <v>9250</v>
      </c>
    </row>
    <row r="9252" spans="1:5" x14ac:dyDescent="0.25">
      <c r="A9252" s="6" t="s">
        <v>70611</v>
      </c>
      <c r="B9252" s="6" t="s">
        <v>52123</v>
      </c>
      <c r="C9252" s="6" t="s">
        <v>1221</v>
      </c>
      <c r="D9252" s="6" t="s">
        <v>11</v>
      </c>
      <c r="E9252" s="6">
        <v>9251</v>
      </c>
    </row>
    <row r="9253" spans="1:5" x14ac:dyDescent="0.25">
      <c r="A9253" s="6" t="s">
        <v>70612</v>
      </c>
      <c r="B9253" s="6" t="s">
        <v>52124</v>
      </c>
      <c r="C9253" s="6" t="s">
        <v>52125</v>
      </c>
      <c r="D9253" s="6" t="s">
        <v>11</v>
      </c>
      <c r="E9253" s="6">
        <v>9252</v>
      </c>
    </row>
    <row r="9254" spans="1:5" x14ac:dyDescent="0.25">
      <c r="A9254" s="6" t="s">
        <v>70613</v>
      </c>
      <c r="B9254" s="6" t="s">
        <v>52126</v>
      </c>
      <c r="C9254" s="6" t="s">
        <v>52127</v>
      </c>
      <c r="D9254" s="6" t="s">
        <v>11</v>
      </c>
      <c r="E9254" s="6">
        <v>9253</v>
      </c>
    </row>
    <row r="9255" spans="1:5" x14ac:dyDescent="0.25">
      <c r="A9255" s="6" t="s">
        <v>70614</v>
      </c>
      <c r="B9255" s="6" t="s">
        <v>52128</v>
      </c>
      <c r="C9255" s="6" t="s">
        <v>26036</v>
      </c>
      <c r="D9255" s="6" t="s">
        <v>11</v>
      </c>
      <c r="E9255" s="6">
        <v>9254</v>
      </c>
    </row>
    <row r="9256" spans="1:5" x14ac:dyDescent="0.25">
      <c r="A9256" s="6" t="s">
        <v>70615</v>
      </c>
      <c r="B9256" s="6" t="s">
        <v>52129</v>
      </c>
      <c r="C9256" s="6" t="s">
        <v>52130</v>
      </c>
      <c r="D9256" s="6" t="s">
        <v>11</v>
      </c>
      <c r="E9256" s="6">
        <v>9255</v>
      </c>
    </row>
    <row r="9257" spans="1:5" x14ac:dyDescent="0.25">
      <c r="A9257" s="6" t="s">
        <v>70616</v>
      </c>
      <c r="B9257" s="6" t="s">
        <v>52131</v>
      </c>
      <c r="C9257" s="6" t="s">
        <v>7232</v>
      </c>
      <c r="D9257" s="6" t="s">
        <v>11</v>
      </c>
      <c r="E9257" s="6">
        <v>9256</v>
      </c>
    </row>
    <row r="9258" spans="1:5" x14ac:dyDescent="0.25">
      <c r="A9258" s="6" t="s">
        <v>70617</v>
      </c>
      <c r="B9258" s="6" t="s">
        <v>52132</v>
      </c>
      <c r="C9258" s="6" t="s">
        <v>52133</v>
      </c>
      <c r="D9258" s="6" t="s">
        <v>11</v>
      </c>
      <c r="E9258" s="6">
        <v>9257</v>
      </c>
    </row>
    <row r="9259" spans="1:5" x14ac:dyDescent="0.25">
      <c r="A9259" s="6" t="s">
        <v>70618</v>
      </c>
      <c r="B9259" s="6" t="s">
        <v>52134</v>
      </c>
      <c r="C9259" s="6" t="s">
        <v>1168</v>
      </c>
      <c r="D9259" s="6" t="s">
        <v>11</v>
      </c>
      <c r="E9259" s="6">
        <v>9258</v>
      </c>
    </row>
    <row r="9260" spans="1:5" x14ac:dyDescent="0.25">
      <c r="A9260" s="6" t="s">
        <v>63039</v>
      </c>
      <c r="B9260" s="6" t="s">
        <v>52135</v>
      </c>
      <c r="C9260" s="6" t="s">
        <v>52136</v>
      </c>
      <c r="D9260" s="6" t="s">
        <v>11</v>
      </c>
      <c r="E9260" s="6">
        <v>9259</v>
      </c>
    </row>
    <row r="9261" spans="1:5" x14ac:dyDescent="0.25">
      <c r="A9261" s="6" t="s">
        <v>70619</v>
      </c>
      <c r="B9261" s="6" t="s">
        <v>26080</v>
      </c>
      <c r="C9261" s="6" t="s">
        <v>26036</v>
      </c>
      <c r="D9261" s="6" t="s">
        <v>11</v>
      </c>
      <c r="E9261" s="6">
        <v>9260</v>
      </c>
    </row>
    <row r="9262" spans="1:5" x14ac:dyDescent="0.25">
      <c r="A9262" s="6" t="s">
        <v>70620</v>
      </c>
      <c r="B9262" s="6" t="s">
        <v>52137</v>
      </c>
      <c r="C9262" s="6" t="s">
        <v>26036</v>
      </c>
      <c r="D9262" s="6" t="s">
        <v>11</v>
      </c>
      <c r="E9262" s="6">
        <v>9261</v>
      </c>
    </row>
    <row r="9263" spans="1:5" x14ac:dyDescent="0.25">
      <c r="A9263" s="6" t="s">
        <v>70621</v>
      </c>
      <c r="B9263" s="6" t="s">
        <v>52138</v>
      </c>
      <c r="C9263" s="6" t="s">
        <v>1165</v>
      </c>
      <c r="D9263" s="6" t="s">
        <v>11</v>
      </c>
      <c r="E9263" s="6">
        <v>9262</v>
      </c>
    </row>
    <row r="9264" spans="1:5" x14ac:dyDescent="0.25">
      <c r="A9264" s="6" t="s">
        <v>70622</v>
      </c>
      <c r="B9264" s="6" t="s">
        <v>33190</v>
      </c>
      <c r="C9264" s="6" t="s">
        <v>1165</v>
      </c>
      <c r="D9264" s="6" t="s">
        <v>11</v>
      </c>
      <c r="E9264" s="6">
        <v>9263</v>
      </c>
    </row>
    <row r="9265" spans="1:5" x14ac:dyDescent="0.25">
      <c r="A9265" s="6" t="s">
        <v>64025</v>
      </c>
      <c r="B9265" s="6" t="s">
        <v>52139</v>
      </c>
      <c r="C9265" s="6" t="s">
        <v>1165</v>
      </c>
      <c r="D9265" s="6" t="s">
        <v>11</v>
      </c>
      <c r="E9265" s="6">
        <v>9264</v>
      </c>
    </row>
    <row r="9266" spans="1:5" x14ac:dyDescent="0.25">
      <c r="A9266" s="6" t="s">
        <v>64436</v>
      </c>
      <c r="B9266" s="6" t="s">
        <v>52140</v>
      </c>
      <c r="C9266" s="6" t="s">
        <v>12422</v>
      </c>
      <c r="D9266" s="6" t="s">
        <v>11</v>
      </c>
      <c r="E9266" s="6">
        <v>9265</v>
      </c>
    </row>
    <row r="9267" spans="1:5" x14ac:dyDescent="0.25">
      <c r="A9267" s="6" t="s">
        <v>64097</v>
      </c>
      <c r="B9267" s="6" t="s">
        <v>4456</v>
      </c>
      <c r="C9267" s="6" t="s">
        <v>1165</v>
      </c>
      <c r="D9267" s="6" t="s">
        <v>11</v>
      </c>
      <c r="E9267" s="6">
        <v>9266</v>
      </c>
    </row>
    <row r="9268" spans="1:5" x14ac:dyDescent="0.25">
      <c r="A9268" s="6" t="s">
        <v>70623</v>
      </c>
      <c r="B9268" s="6" t="s">
        <v>27198</v>
      </c>
      <c r="C9268" s="6" t="s">
        <v>1165</v>
      </c>
      <c r="D9268" s="6" t="s">
        <v>11</v>
      </c>
      <c r="E9268" s="6">
        <v>9267</v>
      </c>
    </row>
    <row r="9269" spans="1:5" x14ac:dyDescent="0.25">
      <c r="A9269" s="6" t="s">
        <v>70624</v>
      </c>
      <c r="B9269" s="6" t="s">
        <v>52141</v>
      </c>
      <c r="C9269" s="6" t="s">
        <v>1165</v>
      </c>
      <c r="D9269" s="6" t="s">
        <v>11</v>
      </c>
      <c r="E9269" s="6">
        <v>9268</v>
      </c>
    </row>
    <row r="9270" spans="1:5" x14ac:dyDescent="0.25">
      <c r="A9270" s="6" t="s">
        <v>70625</v>
      </c>
      <c r="B9270" s="6" t="s">
        <v>33202</v>
      </c>
      <c r="C9270" s="6" t="s">
        <v>33203</v>
      </c>
      <c r="D9270" s="6" t="s">
        <v>11</v>
      </c>
      <c r="E9270" s="6">
        <v>9269</v>
      </c>
    </row>
    <row r="9271" spans="1:5" x14ac:dyDescent="0.25">
      <c r="A9271" s="6" t="s">
        <v>70224</v>
      </c>
      <c r="B9271" s="6" t="s">
        <v>33204</v>
      </c>
      <c r="C9271" s="6" t="s">
        <v>10504</v>
      </c>
      <c r="D9271" s="6" t="s">
        <v>11</v>
      </c>
      <c r="E9271" s="6">
        <v>9270</v>
      </c>
    </row>
    <row r="9272" spans="1:5" x14ac:dyDescent="0.25">
      <c r="A9272" s="6" t="s">
        <v>64315</v>
      </c>
      <c r="B9272" s="6" t="s">
        <v>52142</v>
      </c>
      <c r="C9272" s="6" t="s">
        <v>1165</v>
      </c>
      <c r="D9272" s="6" t="s">
        <v>11</v>
      </c>
      <c r="E9272" s="6">
        <v>9271</v>
      </c>
    </row>
    <row r="9273" spans="1:5" x14ac:dyDescent="0.25">
      <c r="A9273" s="6" t="s">
        <v>70626</v>
      </c>
      <c r="B9273" s="6" t="s">
        <v>42462</v>
      </c>
      <c r="C9273" s="6" t="s">
        <v>1165</v>
      </c>
      <c r="D9273" s="6" t="s">
        <v>11</v>
      </c>
      <c r="E9273" s="6">
        <v>9272</v>
      </c>
    </row>
    <row r="9274" spans="1:5" x14ac:dyDescent="0.25">
      <c r="A9274" s="6" t="s">
        <v>70627</v>
      </c>
      <c r="B9274" s="6" t="s">
        <v>52143</v>
      </c>
      <c r="C9274" s="6" t="s">
        <v>1165</v>
      </c>
      <c r="D9274" s="6" t="s">
        <v>11</v>
      </c>
      <c r="E9274" s="6">
        <v>9273</v>
      </c>
    </row>
    <row r="9275" spans="1:5" x14ac:dyDescent="0.25">
      <c r="A9275" s="6" t="s">
        <v>63320</v>
      </c>
      <c r="B9275" s="6" t="s">
        <v>42459</v>
      </c>
      <c r="C9275" s="6" t="s">
        <v>1165</v>
      </c>
      <c r="D9275" s="6" t="s">
        <v>11</v>
      </c>
      <c r="E9275" s="6">
        <v>9274</v>
      </c>
    </row>
    <row r="9276" spans="1:5" x14ac:dyDescent="0.25">
      <c r="A9276" s="6" t="s">
        <v>70628</v>
      </c>
      <c r="B9276" s="6" t="s">
        <v>52144</v>
      </c>
      <c r="C9276" s="6" t="s">
        <v>1165</v>
      </c>
      <c r="D9276" s="6" t="s">
        <v>11</v>
      </c>
      <c r="E9276" s="6">
        <v>9275</v>
      </c>
    </row>
    <row r="9277" spans="1:5" x14ac:dyDescent="0.25">
      <c r="A9277" s="6" t="s">
        <v>70629</v>
      </c>
      <c r="B9277" s="6" t="s">
        <v>52145</v>
      </c>
      <c r="C9277" s="6" t="s">
        <v>52146</v>
      </c>
      <c r="D9277" s="6" t="s">
        <v>11</v>
      </c>
      <c r="E9277" s="6">
        <v>9276</v>
      </c>
    </row>
    <row r="9278" spans="1:5" x14ac:dyDescent="0.25">
      <c r="A9278" s="6" t="s">
        <v>70630</v>
      </c>
      <c r="B9278" s="6" t="s">
        <v>52147</v>
      </c>
      <c r="C9278" s="6" t="s">
        <v>1165</v>
      </c>
      <c r="D9278" s="6" t="s">
        <v>11</v>
      </c>
      <c r="E9278" s="6">
        <v>9277</v>
      </c>
    </row>
    <row r="9279" spans="1:5" x14ac:dyDescent="0.25">
      <c r="A9279" s="6" t="s">
        <v>68078</v>
      </c>
      <c r="B9279" s="6" t="s">
        <v>52148</v>
      </c>
      <c r="C9279" s="6" t="s">
        <v>1165</v>
      </c>
      <c r="D9279" s="6" t="s">
        <v>11</v>
      </c>
      <c r="E9279" s="6">
        <v>9278</v>
      </c>
    </row>
    <row r="9280" spans="1:5" x14ac:dyDescent="0.25">
      <c r="A9280" s="6" t="s">
        <v>65444</v>
      </c>
      <c r="B9280" s="6" t="s">
        <v>27229</v>
      </c>
      <c r="C9280" s="6" t="s">
        <v>1165</v>
      </c>
      <c r="D9280" s="6" t="s">
        <v>11</v>
      </c>
      <c r="E9280" s="6">
        <v>9279</v>
      </c>
    </row>
    <row r="9281" spans="1:5" x14ac:dyDescent="0.25">
      <c r="A9281" s="6" t="s">
        <v>64637</v>
      </c>
      <c r="B9281" s="6" t="s">
        <v>33549</v>
      </c>
      <c r="C9281" s="6" t="s">
        <v>5982</v>
      </c>
      <c r="D9281" s="6" t="s">
        <v>11</v>
      </c>
      <c r="E9281" s="6">
        <v>9280</v>
      </c>
    </row>
    <row r="9282" spans="1:5" x14ac:dyDescent="0.25">
      <c r="A9282" s="6" t="s">
        <v>70631</v>
      </c>
      <c r="B9282" s="6" t="s">
        <v>52149</v>
      </c>
      <c r="C9282" s="6" t="s">
        <v>1165</v>
      </c>
      <c r="D9282" s="6" t="s">
        <v>11</v>
      </c>
      <c r="E9282" s="6">
        <v>9281</v>
      </c>
    </row>
    <row r="9283" spans="1:5" x14ac:dyDescent="0.25">
      <c r="A9283" s="6" t="s">
        <v>70632</v>
      </c>
      <c r="B9283" s="6" t="s">
        <v>52150</v>
      </c>
      <c r="C9283" s="6" t="s">
        <v>1165</v>
      </c>
      <c r="D9283" s="6" t="s">
        <v>11</v>
      </c>
      <c r="E9283" s="6">
        <v>9282</v>
      </c>
    </row>
    <row r="9284" spans="1:5" x14ac:dyDescent="0.25">
      <c r="A9284" s="6" t="s">
        <v>63432</v>
      </c>
      <c r="B9284" s="6" t="s">
        <v>27238</v>
      </c>
      <c r="C9284" s="6" t="s">
        <v>1165</v>
      </c>
      <c r="D9284" s="6" t="s">
        <v>11</v>
      </c>
      <c r="E9284" s="6">
        <v>9283</v>
      </c>
    </row>
    <row r="9285" spans="1:5" x14ac:dyDescent="0.25">
      <c r="A9285" s="6" t="s">
        <v>63039</v>
      </c>
      <c r="B9285" s="6" t="s">
        <v>27239</v>
      </c>
      <c r="C9285" s="6" t="s">
        <v>27240</v>
      </c>
      <c r="D9285" s="6" t="s">
        <v>11</v>
      </c>
      <c r="E9285" s="6">
        <v>9284</v>
      </c>
    </row>
    <row r="9286" spans="1:5" x14ac:dyDescent="0.25">
      <c r="A9286" s="6" t="s">
        <v>70633</v>
      </c>
      <c r="B9286" s="6" t="s">
        <v>33231</v>
      </c>
      <c r="C9286" s="6" t="s">
        <v>1165</v>
      </c>
      <c r="D9286" s="6" t="s">
        <v>11</v>
      </c>
      <c r="E9286" s="6">
        <v>9285</v>
      </c>
    </row>
    <row r="9287" spans="1:5" x14ac:dyDescent="0.25">
      <c r="A9287" s="6" t="s">
        <v>70634</v>
      </c>
      <c r="B9287" s="6" t="s">
        <v>52151</v>
      </c>
      <c r="C9287" s="6" t="s">
        <v>1165</v>
      </c>
      <c r="D9287" s="6" t="s">
        <v>11</v>
      </c>
      <c r="E9287" s="6">
        <v>9286</v>
      </c>
    </row>
    <row r="9288" spans="1:5" x14ac:dyDescent="0.25">
      <c r="A9288" s="6" t="s">
        <v>70635</v>
      </c>
      <c r="B9288" s="6" t="s">
        <v>52152</v>
      </c>
      <c r="C9288" s="6" t="s">
        <v>1165</v>
      </c>
      <c r="D9288" s="6" t="s">
        <v>11</v>
      </c>
      <c r="E9288" s="6">
        <v>9287</v>
      </c>
    </row>
    <row r="9289" spans="1:5" x14ac:dyDescent="0.25">
      <c r="A9289" s="6" t="s">
        <v>70636</v>
      </c>
      <c r="B9289" s="6" t="s">
        <v>42472</v>
      </c>
      <c r="C9289" s="6" t="s">
        <v>1165</v>
      </c>
      <c r="D9289" s="6" t="s">
        <v>11</v>
      </c>
      <c r="E9289" s="6">
        <v>9288</v>
      </c>
    </row>
    <row r="9290" spans="1:5" x14ac:dyDescent="0.25">
      <c r="A9290" s="6" t="s">
        <v>70637</v>
      </c>
      <c r="B9290" s="6" t="s">
        <v>52153</v>
      </c>
      <c r="C9290" s="6" t="s">
        <v>1165</v>
      </c>
      <c r="D9290" s="6" t="s">
        <v>11</v>
      </c>
      <c r="E9290" s="6">
        <v>9289</v>
      </c>
    </row>
    <row r="9291" spans="1:5" x14ac:dyDescent="0.25">
      <c r="A9291" s="6" t="s">
        <v>70638</v>
      </c>
      <c r="B9291" s="6" t="s">
        <v>35708</v>
      </c>
      <c r="C9291" s="6" t="s">
        <v>1165</v>
      </c>
      <c r="D9291" s="6" t="s">
        <v>11</v>
      </c>
      <c r="E9291" s="6">
        <v>9290</v>
      </c>
    </row>
    <row r="9292" spans="1:5" x14ac:dyDescent="0.25">
      <c r="A9292" s="6" t="s">
        <v>64637</v>
      </c>
      <c r="B9292" s="6" t="s">
        <v>52154</v>
      </c>
      <c r="C9292" s="6" t="s">
        <v>35707</v>
      </c>
      <c r="D9292" s="6" t="s">
        <v>11</v>
      </c>
      <c r="E9292" s="6">
        <v>9291</v>
      </c>
    </row>
    <row r="9293" spans="1:5" x14ac:dyDescent="0.25">
      <c r="A9293" s="6" t="s">
        <v>65637</v>
      </c>
      <c r="B9293" s="6" t="s">
        <v>52155</v>
      </c>
      <c r="C9293" s="6" t="s">
        <v>52156</v>
      </c>
      <c r="D9293" s="6" t="s">
        <v>11</v>
      </c>
      <c r="E9293" s="6">
        <v>9292</v>
      </c>
    </row>
    <row r="9294" spans="1:5" x14ac:dyDescent="0.25">
      <c r="A9294" s="6" t="s">
        <v>70639</v>
      </c>
      <c r="B9294" s="6" t="s">
        <v>27233</v>
      </c>
      <c r="C9294" s="6" t="s">
        <v>1165</v>
      </c>
      <c r="D9294" s="6" t="s">
        <v>11</v>
      </c>
      <c r="E9294" s="6">
        <v>9293</v>
      </c>
    </row>
    <row r="9295" spans="1:5" x14ac:dyDescent="0.25">
      <c r="A9295" s="6" t="s">
        <v>70640</v>
      </c>
      <c r="B9295" s="6" t="s">
        <v>33229</v>
      </c>
      <c r="C9295" s="6" t="s">
        <v>1165</v>
      </c>
      <c r="D9295" s="6" t="s">
        <v>11</v>
      </c>
      <c r="E9295" s="6">
        <v>9294</v>
      </c>
    </row>
    <row r="9296" spans="1:5" x14ac:dyDescent="0.25">
      <c r="A9296" s="6" t="s">
        <v>70641</v>
      </c>
      <c r="B9296" s="6" t="s">
        <v>27230</v>
      </c>
      <c r="C9296" s="6" t="s">
        <v>1165</v>
      </c>
      <c r="D9296" s="6" t="s">
        <v>11</v>
      </c>
      <c r="E9296" s="6">
        <v>9295</v>
      </c>
    </row>
    <row r="9297" spans="1:5" x14ac:dyDescent="0.25">
      <c r="A9297" s="6" t="s">
        <v>70642</v>
      </c>
      <c r="B9297" s="6" t="s">
        <v>52157</v>
      </c>
      <c r="C9297" s="6" t="s">
        <v>1165</v>
      </c>
      <c r="D9297" s="6" t="s">
        <v>11</v>
      </c>
      <c r="E9297" s="6">
        <v>9296</v>
      </c>
    </row>
    <row r="9298" spans="1:5" x14ac:dyDescent="0.25">
      <c r="A9298" s="6" t="s">
        <v>70643</v>
      </c>
      <c r="B9298" s="6" t="s">
        <v>52158</v>
      </c>
      <c r="C9298" s="6" t="s">
        <v>1165</v>
      </c>
      <c r="D9298" s="6" t="s">
        <v>11</v>
      </c>
      <c r="E9298" s="6">
        <v>9297</v>
      </c>
    </row>
    <row r="9299" spans="1:5" x14ac:dyDescent="0.25">
      <c r="A9299" s="6" t="s">
        <v>70644</v>
      </c>
      <c r="B9299" s="6" t="s">
        <v>52159</v>
      </c>
      <c r="C9299" s="6" t="s">
        <v>1165</v>
      </c>
      <c r="D9299" s="6" t="s">
        <v>11</v>
      </c>
      <c r="E9299" s="6">
        <v>9298</v>
      </c>
    </row>
    <row r="9300" spans="1:5" x14ac:dyDescent="0.25">
      <c r="A9300" s="6" t="s">
        <v>68829</v>
      </c>
      <c r="B9300" s="6" t="s">
        <v>52160</v>
      </c>
      <c r="C9300" s="6" t="s">
        <v>1165</v>
      </c>
      <c r="D9300" s="6" t="s">
        <v>11</v>
      </c>
      <c r="E9300" s="6">
        <v>9299</v>
      </c>
    </row>
    <row r="9301" spans="1:5" x14ac:dyDescent="0.25">
      <c r="A9301" s="6" t="s">
        <v>70645</v>
      </c>
      <c r="B9301" s="6" t="s">
        <v>52161</v>
      </c>
      <c r="C9301" s="6" t="s">
        <v>1165</v>
      </c>
      <c r="D9301" s="6" t="s">
        <v>11</v>
      </c>
      <c r="E9301" s="6">
        <v>9300</v>
      </c>
    </row>
    <row r="9302" spans="1:5" x14ac:dyDescent="0.25">
      <c r="A9302" s="6" t="s">
        <v>70646</v>
      </c>
      <c r="B9302" s="6" t="s">
        <v>52162</v>
      </c>
      <c r="C9302" s="6" t="s">
        <v>1165</v>
      </c>
      <c r="D9302" s="6" t="s">
        <v>11</v>
      </c>
      <c r="E9302" s="6">
        <v>9301</v>
      </c>
    </row>
    <row r="9303" spans="1:5" x14ac:dyDescent="0.25">
      <c r="A9303" s="6" t="s">
        <v>70647</v>
      </c>
      <c r="B9303" s="6" t="s">
        <v>1376</v>
      </c>
      <c r="C9303" s="6" t="s">
        <v>1165</v>
      </c>
      <c r="D9303" s="6" t="s">
        <v>11</v>
      </c>
      <c r="E9303" s="6">
        <v>9302</v>
      </c>
    </row>
    <row r="9304" spans="1:5" x14ac:dyDescent="0.25">
      <c r="A9304" s="6" t="s">
        <v>70648</v>
      </c>
      <c r="B9304" s="6" t="s">
        <v>52163</v>
      </c>
      <c r="C9304" s="6" t="s">
        <v>1165</v>
      </c>
      <c r="D9304" s="6" t="s">
        <v>11</v>
      </c>
      <c r="E9304" s="6">
        <v>9303</v>
      </c>
    </row>
    <row r="9305" spans="1:5" x14ac:dyDescent="0.25">
      <c r="A9305" s="6" t="s">
        <v>70649</v>
      </c>
      <c r="B9305" s="6" t="s">
        <v>26947</v>
      </c>
      <c r="C9305" s="6" t="s">
        <v>1165</v>
      </c>
      <c r="D9305" s="6" t="s">
        <v>11</v>
      </c>
      <c r="E9305" s="6">
        <v>9304</v>
      </c>
    </row>
    <row r="9306" spans="1:5" x14ac:dyDescent="0.25">
      <c r="A9306" s="6" t="s">
        <v>70650</v>
      </c>
      <c r="B9306" s="6" t="s">
        <v>52164</v>
      </c>
      <c r="C9306" s="6" t="s">
        <v>1165</v>
      </c>
      <c r="D9306" s="6" t="s">
        <v>11</v>
      </c>
      <c r="E9306" s="6">
        <v>9305</v>
      </c>
    </row>
    <row r="9307" spans="1:5" x14ac:dyDescent="0.25">
      <c r="A9307" s="6" t="s">
        <v>70651</v>
      </c>
      <c r="B9307" s="6" t="s">
        <v>11653</v>
      </c>
      <c r="C9307" s="6" t="s">
        <v>1165</v>
      </c>
      <c r="D9307" s="6" t="s">
        <v>11</v>
      </c>
      <c r="E9307" s="6">
        <v>9306</v>
      </c>
    </row>
    <row r="9308" spans="1:5" x14ac:dyDescent="0.25">
      <c r="A9308" s="6" t="s">
        <v>70652</v>
      </c>
      <c r="B9308" s="6" t="s">
        <v>1201</v>
      </c>
      <c r="C9308" s="6" t="s">
        <v>1165</v>
      </c>
      <c r="D9308" s="6" t="s">
        <v>11</v>
      </c>
      <c r="E9308" s="6">
        <v>9307</v>
      </c>
    </row>
    <row r="9309" spans="1:5" x14ac:dyDescent="0.25">
      <c r="A9309" s="6" t="s">
        <v>70653</v>
      </c>
      <c r="B9309" s="6" t="s">
        <v>33230</v>
      </c>
      <c r="C9309" s="6" t="s">
        <v>1165</v>
      </c>
      <c r="D9309" s="6" t="s">
        <v>11</v>
      </c>
      <c r="E9309" s="6">
        <v>9308</v>
      </c>
    </row>
    <row r="9310" spans="1:5" x14ac:dyDescent="0.25">
      <c r="A9310" s="6" t="s">
        <v>68823</v>
      </c>
      <c r="B9310" s="6" t="s">
        <v>10158</v>
      </c>
      <c r="C9310" s="6" t="s">
        <v>10159</v>
      </c>
      <c r="D9310" s="6" t="s">
        <v>11</v>
      </c>
      <c r="E9310" s="6">
        <v>9309</v>
      </c>
    </row>
    <row r="9311" spans="1:5" x14ac:dyDescent="0.25">
      <c r="A9311" s="6" t="s">
        <v>68823</v>
      </c>
      <c r="B9311" s="6" t="s">
        <v>10160</v>
      </c>
      <c r="C9311" s="6" t="s">
        <v>1165</v>
      </c>
      <c r="D9311" s="6" t="s">
        <v>11</v>
      </c>
      <c r="E9311" s="6">
        <v>9310</v>
      </c>
    </row>
    <row r="9312" spans="1:5" x14ac:dyDescent="0.25">
      <c r="A9312" s="6" t="s">
        <v>70654</v>
      </c>
      <c r="B9312" s="6" t="s">
        <v>11213</v>
      </c>
      <c r="C9312" s="6" t="s">
        <v>1165</v>
      </c>
      <c r="D9312" s="6" t="s">
        <v>11</v>
      </c>
      <c r="E9312" s="6">
        <v>9311</v>
      </c>
    </row>
    <row r="9313" spans="1:5" x14ac:dyDescent="0.25">
      <c r="A9313" s="6" t="s">
        <v>70655</v>
      </c>
      <c r="B9313" s="6" t="s">
        <v>52165</v>
      </c>
      <c r="C9313" s="6" t="s">
        <v>1165</v>
      </c>
      <c r="D9313" s="6" t="s">
        <v>11</v>
      </c>
      <c r="E9313" s="6">
        <v>9312</v>
      </c>
    </row>
    <row r="9314" spans="1:5" x14ac:dyDescent="0.25">
      <c r="A9314" s="6" t="s">
        <v>70656</v>
      </c>
      <c r="B9314" s="6" t="s">
        <v>52166</v>
      </c>
      <c r="C9314" s="6" t="s">
        <v>1165</v>
      </c>
      <c r="D9314" s="6" t="s">
        <v>11</v>
      </c>
      <c r="E9314" s="6">
        <v>9313</v>
      </c>
    </row>
    <row r="9315" spans="1:5" x14ac:dyDescent="0.25">
      <c r="A9315" s="6" t="s">
        <v>64184</v>
      </c>
      <c r="B9315" s="6" t="s">
        <v>52167</v>
      </c>
      <c r="C9315" s="6" t="s">
        <v>52168</v>
      </c>
      <c r="D9315" s="6" t="s">
        <v>11</v>
      </c>
      <c r="E9315" s="6">
        <v>9314</v>
      </c>
    </row>
    <row r="9316" spans="1:5" x14ac:dyDescent="0.25">
      <c r="A9316" s="6" t="s">
        <v>70657</v>
      </c>
      <c r="B9316" s="6" t="s">
        <v>52169</v>
      </c>
      <c r="C9316" s="6" t="s">
        <v>1165</v>
      </c>
      <c r="D9316" s="6" t="s">
        <v>11</v>
      </c>
      <c r="E9316" s="6">
        <v>9315</v>
      </c>
    </row>
    <row r="9317" spans="1:5" x14ac:dyDescent="0.25">
      <c r="A9317" s="6" t="s">
        <v>70658</v>
      </c>
      <c r="B9317" s="6" t="s">
        <v>11863</v>
      </c>
      <c r="C9317" s="6" t="s">
        <v>1165</v>
      </c>
      <c r="D9317" s="6" t="s">
        <v>11</v>
      </c>
      <c r="E9317" s="6">
        <v>9316</v>
      </c>
    </row>
    <row r="9318" spans="1:5" x14ac:dyDescent="0.25">
      <c r="A9318" s="6" t="s">
        <v>64758</v>
      </c>
      <c r="B9318" s="6" t="s">
        <v>33248</v>
      </c>
      <c r="C9318" s="6" t="s">
        <v>33249</v>
      </c>
      <c r="D9318" s="6" t="s">
        <v>11</v>
      </c>
      <c r="E9318" s="6">
        <v>9317</v>
      </c>
    </row>
    <row r="9319" spans="1:5" x14ac:dyDescent="0.25">
      <c r="A9319" s="6" t="s">
        <v>62981</v>
      </c>
      <c r="B9319" s="6" t="s">
        <v>33250</v>
      </c>
      <c r="C9319" s="6" t="s">
        <v>1165</v>
      </c>
      <c r="D9319" s="6" t="s">
        <v>11</v>
      </c>
      <c r="E9319" s="6">
        <v>9318</v>
      </c>
    </row>
    <row r="9320" spans="1:5" x14ac:dyDescent="0.25">
      <c r="A9320" s="6" t="s">
        <v>70659</v>
      </c>
      <c r="B9320" s="6" t="s">
        <v>8641</v>
      </c>
      <c r="C9320" s="6" t="s">
        <v>1223</v>
      </c>
      <c r="D9320" s="6" t="s">
        <v>11</v>
      </c>
      <c r="E9320" s="6">
        <v>9319</v>
      </c>
    </row>
    <row r="9321" spans="1:5" x14ac:dyDescent="0.25">
      <c r="A9321" s="6" t="s">
        <v>70660</v>
      </c>
      <c r="B9321" s="6" t="s">
        <v>7174</v>
      </c>
      <c r="C9321" s="6" t="s">
        <v>1161</v>
      </c>
      <c r="D9321" s="6" t="s">
        <v>11</v>
      </c>
      <c r="E9321" s="6">
        <v>9320</v>
      </c>
    </row>
    <row r="9322" spans="1:5" x14ac:dyDescent="0.25">
      <c r="A9322" s="6" t="s">
        <v>70661</v>
      </c>
      <c r="B9322" s="6" t="s">
        <v>2043</v>
      </c>
      <c r="C9322" s="6" t="s">
        <v>1223</v>
      </c>
      <c r="D9322" s="6" t="s">
        <v>11</v>
      </c>
      <c r="E9322" s="6">
        <v>9321</v>
      </c>
    </row>
    <row r="9323" spans="1:5" x14ac:dyDescent="0.25">
      <c r="A9323" s="6" t="s">
        <v>70662</v>
      </c>
      <c r="B9323" s="6" t="s">
        <v>26211</v>
      </c>
      <c r="C9323" s="6" t="s">
        <v>1223</v>
      </c>
      <c r="D9323" s="6" t="s">
        <v>11</v>
      </c>
      <c r="E9323" s="6">
        <v>9322</v>
      </c>
    </row>
    <row r="9324" spans="1:5" x14ac:dyDescent="0.25">
      <c r="A9324" s="6" t="s">
        <v>70663</v>
      </c>
      <c r="B9324" s="6" t="s">
        <v>52170</v>
      </c>
      <c r="C9324" s="6" t="s">
        <v>1223</v>
      </c>
      <c r="D9324" s="6" t="s">
        <v>11</v>
      </c>
      <c r="E9324" s="6">
        <v>9323</v>
      </c>
    </row>
    <row r="9325" spans="1:5" x14ac:dyDescent="0.25">
      <c r="A9325" s="6" t="s">
        <v>70664</v>
      </c>
      <c r="B9325" s="6" t="s">
        <v>8334</v>
      </c>
      <c r="C9325" s="6" t="s">
        <v>1223</v>
      </c>
      <c r="D9325" s="6" t="s">
        <v>11</v>
      </c>
      <c r="E9325" s="6">
        <v>9324</v>
      </c>
    </row>
    <row r="9326" spans="1:5" x14ac:dyDescent="0.25">
      <c r="A9326" s="6" t="s">
        <v>70665</v>
      </c>
      <c r="B9326" s="6" t="s">
        <v>52171</v>
      </c>
      <c r="C9326" s="6" t="s">
        <v>1223</v>
      </c>
      <c r="D9326" s="6" t="s">
        <v>11</v>
      </c>
      <c r="E9326" s="6">
        <v>9325</v>
      </c>
    </row>
    <row r="9327" spans="1:5" x14ac:dyDescent="0.25">
      <c r="A9327" s="6" t="s">
        <v>70666</v>
      </c>
      <c r="B9327" s="6" t="s">
        <v>52172</v>
      </c>
      <c r="C9327" s="6" t="s">
        <v>1223</v>
      </c>
      <c r="D9327" s="6" t="s">
        <v>11</v>
      </c>
      <c r="E9327" s="6">
        <v>9326</v>
      </c>
    </row>
    <row r="9328" spans="1:5" x14ac:dyDescent="0.25">
      <c r="A9328" s="6" t="s">
        <v>70667</v>
      </c>
      <c r="B9328" s="6" t="s">
        <v>27003</v>
      </c>
      <c r="C9328" s="6" t="s">
        <v>1223</v>
      </c>
      <c r="D9328" s="6" t="s">
        <v>11</v>
      </c>
      <c r="E9328" s="6">
        <v>9327</v>
      </c>
    </row>
    <row r="9329" spans="1:5" x14ac:dyDescent="0.25">
      <c r="A9329" s="6" t="s">
        <v>70668</v>
      </c>
      <c r="B9329" s="6" t="s">
        <v>52173</v>
      </c>
      <c r="C9329" s="6" t="s">
        <v>1223</v>
      </c>
      <c r="D9329" s="6" t="s">
        <v>11</v>
      </c>
      <c r="E9329" s="6">
        <v>9328</v>
      </c>
    </row>
    <row r="9330" spans="1:5" x14ac:dyDescent="0.25">
      <c r="A9330" s="6" t="s">
        <v>70669</v>
      </c>
      <c r="B9330" s="6" t="s">
        <v>27005</v>
      </c>
      <c r="C9330" s="6" t="s">
        <v>1223</v>
      </c>
      <c r="D9330" s="6" t="s">
        <v>11</v>
      </c>
      <c r="E9330" s="6">
        <v>9329</v>
      </c>
    </row>
    <row r="9331" spans="1:5" x14ac:dyDescent="0.25">
      <c r="A9331" s="6" t="s">
        <v>70670</v>
      </c>
      <c r="B9331" s="6" t="s">
        <v>52174</v>
      </c>
      <c r="C9331" s="6" t="s">
        <v>1223</v>
      </c>
      <c r="D9331" s="6" t="s">
        <v>11</v>
      </c>
      <c r="E9331" s="6">
        <v>9330</v>
      </c>
    </row>
    <row r="9332" spans="1:5" x14ac:dyDescent="0.25">
      <c r="A9332" s="6" t="s">
        <v>64142</v>
      </c>
      <c r="B9332" s="6" t="s">
        <v>52175</v>
      </c>
      <c r="C9332" s="6" t="s">
        <v>1223</v>
      </c>
      <c r="D9332" s="6" t="s">
        <v>11</v>
      </c>
      <c r="E9332" s="6">
        <v>9331</v>
      </c>
    </row>
    <row r="9333" spans="1:5" x14ac:dyDescent="0.25">
      <c r="A9333" s="6" t="s">
        <v>70671</v>
      </c>
      <c r="B9333" s="6" t="s">
        <v>52176</v>
      </c>
      <c r="C9333" s="6" t="s">
        <v>1165</v>
      </c>
      <c r="D9333" s="6" t="s">
        <v>11</v>
      </c>
      <c r="E9333" s="6">
        <v>9332</v>
      </c>
    </row>
    <row r="9334" spans="1:5" x14ac:dyDescent="0.25">
      <c r="A9334" s="6" t="s">
        <v>70672</v>
      </c>
      <c r="B9334" s="6" t="s">
        <v>52177</v>
      </c>
      <c r="C9334" s="6" t="s">
        <v>1223</v>
      </c>
      <c r="D9334" s="6" t="s">
        <v>11</v>
      </c>
      <c r="E9334" s="6">
        <v>9333</v>
      </c>
    </row>
    <row r="9335" spans="1:5" x14ac:dyDescent="0.25">
      <c r="A9335" s="6" t="s">
        <v>70673</v>
      </c>
      <c r="B9335" s="6" t="s">
        <v>52178</v>
      </c>
      <c r="C9335" s="6" t="s">
        <v>1223</v>
      </c>
      <c r="D9335" s="6" t="s">
        <v>11</v>
      </c>
      <c r="E9335" s="6">
        <v>9334</v>
      </c>
    </row>
    <row r="9336" spans="1:5" x14ac:dyDescent="0.25">
      <c r="A9336" s="6" t="s">
        <v>70674</v>
      </c>
      <c r="B9336" s="6" t="s">
        <v>27006</v>
      </c>
      <c r="C9336" s="6" t="s">
        <v>1223</v>
      </c>
      <c r="D9336" s="6" t="s">
        <v>11</v>
      </c>
      <c r="E9336" s="6">
        <v>9335</v>
      </c>
    </row>
    <row r="9337" spans="1:5" x14ac:dyDescent="0.25">
      <c r="A9337" s="6" t="s">
        <v>70675</v>
      </c>
      <c r="B9337" s="6" t="s">
        <v>33264</v>
      </c>
      <c r="C9337" s="6" t="s">
        <v>1223</v>
      </c>
      <c r="D9337" s="6" t="s">
        <v>11</v>
      </c>
      <c r="E9337" s="6">
        <v>9336</v>
      </c>
    </row>
    <row r="9338" spans="1:5" x14ac:dyDescent="0.25">
      <c r="A9338" s="6" t="s">
        <v>70582</v>
      </c>
      <c r="B9338" s="6" t="s">
        <v>52179</v>
      </c>
      <c r="C9338" s="6" t="s">
        <v>1223</v>
      </c>
      <c r="D9338" s="6" t="s">
        <v>11</v>
      </c>
      <c r="E9338" s="6">
        <v>9337</v>
      </c>
    </row>
    <row r="9339" spans="1:5" x14ac:dyDescent="0.25">
      <c r="A9339" s="6" t="s">
        <v>70676</v>
      </c>
      <c r="B9339" s="6" t="s">
        <v>52180</v>
      </c>
      <c r="C9339" s="6" t="s">
        <v>1223</v>
      </c>
      <c r="D9339" s="6" t="s">
        <v>11</v>
      </c>
      <c r="E9339" s="6">
        <v>9338</v>
      </c>
    </row>
    <row r="9340" spans="1:5" x14ac:dyDescent="0.25">
      <c r="A9340" s="6" t="s">
        <v>70677</v>
      </c>
      <c r="B9340" s="6" t="s">
        <v>33268</v>
      </c>
      <c r="C9340" s="6" t="s">
        <v>1223</v>
      </c>
      <c r="D9340" s="6" t="s">
        <v>11</v>
      </c>
      <c r="E9340" s="6">
        <v>9339</v>
      </c>
    </row>
    <row r="9341" spans="1:5" x14ac:dyDescent="0.25">
      <c r="A9341" s="6" t="s">
        <v>70678</v>
      </c>
      <c r="B9341" s="6" t="s">
        <v>33269</v>
      </c>
      <c r="C9341" s="6" t="s">
        <v>1161</v>
      </c>
      <c r="D9341" s="6" t="s">
        <v>11</v>
      </c>
      <c r="E9341" s="6">
        <v>9340</v>
      </c>
    </row>
    <row r="9342" spans="1:5" x14ac:dyDescent="0.25">
      <c r="A9342" s="6" t="s">
        <v>70679</v>
      </c>
      <c r="B9342" s="6" t="s">
        <v>52181</v>
      </c>
      <c r="C9342" s="6" t="s">
        <v>52182</v>
      </c>
      <c r="D9342" s="6" t="s">
        <v>11</v>
      </c>
      <c r="E9342" s="6">
        <v>9341</v>
      </c>
    </row>
    <row r="9343" spans="1:5" x14ac:dyDescent="0.25">
      <c r="A9343" s="6" t="s">
        <v>70680</v>
      </c>
      <c r="B9343" s="6" t="s">
        <v>52183</v>
      </c>
      <c r="C9343" s="6" t="s">
        <v>1223</v>
      </c>
      <c r="D9343" s="6" t="s">
        <v>11</v>
      </c>
      <c r="E9343" s="6">
        <v>9342</v>
      </c>
    </row>
    <row r="9344" spans="1:5" x14ac:dyDescent="0.25">
      <c r="A9344" s="6" t="s">
        <v>65139</v>
      </c>
      <c r="B9344" s="6" t="s">
        <v>52184</v>
      </c>
      <c r="C9344" s="6" t="s">
        <v>52185</v>
      </c>
      <c r="D9344" s="6" t="s">
        <v>11</v>
      </c>
      <c r="E9344" s="6">
        <v>9343</v>
      </c>
    </row>
    <row r="9345" spans="1:5" x14ac:dyDescent="0.25">
      <c r="A9345" s="6" t="s">
        <v>70681</v>
      </c>
      <c r="B9345" s="6" t="s">
        <v>6563</v>
      </c>
      <c r="C9345" s="6" t="s">
        <v>1223</v>
      </c>
      <c r="D9345" s="6" t="s">
        <v>11</v>
      </c>
      <c r="E9345" s="6">
        <v>9344</v>
      </c>
    </row>
    <row r="9346" spans="1:5" x14ac:dyDescent="0.25">
      <c r="A9346" s="6" t="s">
        <v>70682</v>
      </c>
      <c r="B9346" s="6" t="s">
        <v>33277</v>
      </c>
      <c r="C9346" s="6" t="s">
        <v>1223</v>
      </c>
      <c r="D9346" s="6" t="s">
        <v>11</v>
      </c>
      <c r="E9346" s="6">
        <v>9345</v>
      </c>
    </row>
    <row r="9347" spans="1:5" x14ac:dyDescent="0.25">
      <c r="A9347" s="6" t="s">
        <v>70683</v>
      </c>
      <c r="B9347" s="6" t="s">
        <v>3351</v>
      </c>
      <c r="C9347" s="6" t="s">
        <v>1223</v>
      </c>
      <c r="D9347" s="6" t="s">
        <v>11</v>
      </c>
      <c r="E9347" s="6">
        <v>9346</v>
      </c>
    </row>
    <row r="9348" spans="1:5" x14ac:dyDescent="0.25">
      <c r="A9348" s="6" t="s">
        <v>70684</v>
      </c>
      <c r="B9348" s="6" t="s">
        <v>33276</v>
      </c>
      <c r="C9348" s="6" t="s">
        <v>1223</v>
      </c>
      <c r="D9348" s="6" t="s">
        <v>11</v>
      </c>
      <c r="E9348" s="6">
        <v>9347</v>
      </c>
    </row>
    <row r="9349" spans="1:5" x14ac:dyDescent="0.25">
      <c r="A9349" s="6" t="s">
        <v>70685</v>
      </c>
      <c r="B9349" s="6" t="s">
        <v>52186</v>
      </c>
      <c r="C9349" s="6" t="s">
        <v>1223</v>
      </c>
      <c r="D9349" s="6" t="s">
        <v>11</v>
      </c>
      <c r="E9349" s="6">
        <v>9348</v>
      </c>
    </row>
    <row r="9350" spans="1:5" x14ac:dyDescent="0.25">
      <c r="A9350" s="6" t="s">
        <v>70686</v>
      </c>
      <c r="B9350" s="6" t="s">
        <v>11205</v>
      </c>
      <c r="C9350" s="6" t="s">
        <v>1223</v>
      </c>
      <c r="D9350" s="6" t="s">
        <v>11</v>
      </c>
      <c r="E9350" s="6">
        <v>9349</v>
      </c>
    </row>
    <row r="9351" spans="1:5" x14ac:dyDescent="0.25">
      <c r="A9351" s="6" t="s">
        <v>70687</v>
      </c>
      <c r="B9351" s="6" t="s">
        <v>52187</v>
      </c>
      <c r="C9351" s="6" t="s">
        <v>1223</v>
      </c>
      <c r="D9351" s="6" t="s">
        <v>11</v>
      </c>
      <c r="E9351" s="6">
        <v>9350</v>
      </c>
    </row>
    <row r="9352" spans="1:5" x14ac:dyDescent="0.25">
      <c r="A9352" s="6" t="s">
        <v>70688</v>
      </c>
      <c r="B9352" s="6" t="s">
        <v>27019</v>
      </c>
      <c r="C9352" s="6" t="s">
        <v>1223</v>
      </c>
      <c r="D9352" s="6" t="s">
        <v>11</v>
      </c>
      <c r="E9352" s="6">
        <v>9351</v>
      </c>
    </row>
    <row r="9353" spans="1:5" x14ac:dyDescent="0.25">
      <c r="A9353" s="6" t="s">
        <v>70689</v>
      </c>
      <c r="B9353" s="6" t="s">
        <v>34823</v>
      </c>
      <c r="C9353" s="6" t="s">
        <v>1223</v>
      </c>
      <c r="D9353" s="6" t="s">
        <v>11</v>
      </c>
      <c r="E9353" s="6">
        <v>9352</v>
      </c>
    </row>
    <row r="9354" spans="1:5" x14ac:dyDescent="0.25">
      <c r="A9354" s="6" t="s">
        <v>63237</v>
      </c>
      <c r="B9354" s="6" t="s">
        <v>33184</v>
      </c>
      <c r="C9354" s="6" t="s">
        <v>33185</v>
      </c>
      <c r="D9354" s="6" t="s">
        <v>11</v>
      </c>
      <c r="E9354" s="6">
        <v>9353</v>
      </c>
    </row>
    <row r="9355" spans="1:5" x14ac:dyDescent="0.25">
      <c r="A9355" s="6" t="s">
        <v>70690</v>
      </c>
      <c r="B9355" s="6" t="s">
        <v>52188</v>
      </c>
      <c r="C9355" s="6" t="s">
        <v>52189</v>
      </c>
      <c r="D9355" s="6" t="s">
        <v>11</v>
      </c>
      <c r="E9355" s="6">
        <v>9354</v>
      </c>
    </row>
    <row r="9356" spans="1:5" x14ac:dyDescent="0.25">
      <c r="A9356" s="6" t="s">
        <v>70691</v>
      </c>
      <c r="B9356" s="6" t="s">
        <v>52190</v>
      </c>
      <c r="C9356" s="6" t="s">
        <v>1223</v>
      </c>
      <c r="D9356" s="6" t="s">
        <v>11</v>
      </c>
      <c r="E9356" s="6">
        <v>9355</v>
      </c>
    </row>
    <row r="9357" spans="1:5" x14ac:dyDescent="0.25">
      <c r="A9357" s="6" t="s">
        <v>70692</v>
      </c>
      <c r="B9357" s="6" t="s">
        <v>52191</v>
      </c>
      <c r="C9357" s="6" t="s">
        <v>1223</v>
      </c>
      <c r="D9357" s="6" t="s">
        <v>11</v>
      </c>
      <c r="E9357" s="6">
        <v>9356</v>
      </c>
    </row>
    <row r="9358" spans="1:5" x14ac:dyDescent="0.25">
      <c r="A9358" s="6" t="s">
        <v>70693</v>
      </c>
      <c r="B9358" s="6" t="s">
        <v>52192</v>
      </c>
      <c r="C9358" s="6" t="s">
        <v>1223</v>
      </c>
      <c r="D9358" s="6" t="s">
        <v>11</v>
      </c>
      <c r="E9358" s="6">
        <v>9357</v>
      </c>
    </row>
    <row r="9359" spans="1:5" x14ac:dyDescent="0.25">
      <c r="A9359" s="6" t="s">
        <v>70694</v>
      </c>
      <c r="B9359" s="6" t="s">
        <v>52193</v>
      </c>
      <c r="C9359" s="6" t="s">
        <v>1223</v>
      </c>
      <c r="D9359" s="6" t="s">
        <v>11</v>
      </c>
      <c r="E9359" s="6">
        <v>9358</v>
      </c>
    </row>
    <row r="9360" spans="1:5" x14ac:dyDescent="0.25">
      <c r="A9360" s="6" t="s">
        <v>64378</v>
      </c>
      <c r="B9360" s="6" t="s">
        <v>52194</v>
      </c>
      <c r="C9360" s="6" t="s">
        <v>1223</v>
      </c>
      <c r="D9360" s="6" t="s">
        <v>11</v>
      </c>
      <c r="E9360" s="6">
        <v>9359</v>
      </c>
    </row>
    <row r="9361" spans="1:5" x14ac:dyDescent="0.25">
      <c r="A9361" s="6" t="s">
        <v>70695</v>
      </c>
      <c r="B9361" s="6" t="s">
        <v>52195</v>
      </c>
      <c r="C9361" s="6" t="s">
        <v>4549</v>
      </c>
      <c r="D9361" s="6" t="s">
        <v>11</v>
      </c>
      <c r="E9361" s="6">
        <v>9360</v>
      </c>
    </row>
    <row r="9362" spans="1:5" x14ac:dyDescent="0.25">
      <c r="A9362" s="6" t="s">
        <v>70696</v>
      </c>
      <c r="B9362" s="6" t="s">
        <v>52196</v>
      </c>
      <c r="C9362" s="6" t="s">
        <v>1223</v>
      </c>
      <c r="D9362" s="6" t="s">
        <v>11</v>
      </c>
      <c r="E9362" s="6">
        <v>9361</v>
      </c>
    </row>
    <row r="9363" spans="1:5" x14ac:dyDescent="0.25">
      <c r="A9363" s="6" t="s">
        <v>70697</v>
      </c>
      <c r="B9363" s="6" t="s">
        <v>52197</v>
      </c>
      <c r="C9363" s="6" t="s">
        <v>1223</v>
      </c>
      <c r="D9363" s="6" t="s">
        <v>11</v>
      </c>
      <c r="E9363" s="6">
        <v>9362</v>
      </c>
    </row>
    <row r="9364" spans="1:5" x14ac:dyDescent="0.25">
      <c r="A9364" s="6" t="s">
        <v>70698</v>
      </c>
      <c r="B9364" s="6" t="s">
        <v>52198</v>
      </c>
      <c r="C9364" s="6" t="s">
        <v>1223</v>
      </c>
      <c r="D9364" s="6" t="s">
        <v>11</v>
      </c>
      <c r="E9364" s="6">
        <v>9363</v>
      </c>
    </row>
    <row r="9365" spans="1:5" x14ac:dyDescent="0.25">
      <c r="A9365" s="6" t="s">
        <v>70699</v>
      </c>
      <c r="B9365" s="6" t="s">
        <v>6790</v>
      </c>
      <c r="C9365" s="6" t="s">
        <v>1223</v>
      </c>
      <c r="D9365" s="6" t="s">
        <v>11</v>
      </c>
      <c r="E9365" s="6">
        <v>9364</v>
      </c>
    </row>
    <row r="9366" spans="1:5" x14ac:dyDescent="0.25">
      <c r="A9366" s="6" t="s">
        <v>70700</v>
      </c>
      <c r="B9366" s="6" t="s">
        <v>6791</v>
      </c>
      <c r="C9366" s="6" t="s">
        <v>6792</v>
      </c>
      <c r="D9366" s="6" t="s">
        <v>11</v>
      </c>
      <c r="E9366" s="6">
        <v>9365</v>
      </c>
    </row>
    <row r="9367" spans="1:5" x14ac:dyDescent="0.25">
      <c r="A9367" s="6" t="s">
        <v>70701</v>
      </c>
      <c r="B9367" s="6" t="s">
        <v>52199</v>
      </c>
      <c r="C9367" s="6" t="s">
        <v>1223</v>
      </c>
      <c r="D9367" s="6" t="s">
        <v>11</v>
      </c>
      <c r="E9367" s="6">
        <v>9366</v>
      </c>
    </row>
    <row r="9368" spans="1:5" x14ac:dyDescent="0.25">
      <c r="A9368" s="6" t="s">
        <v>63774</v>
      </c>
      <c r="B9368" s="6" t="s">
        <v>1269</v>
      </c>
      <c r="C9368" s="6" t="s">
        <v>1223</v>
      </c>
      <c r="D9368" s="6" t="s">
        <v>11</v>
      </c>
      <c r="E9368" s="6">
        <v>9367</v>
      </c>
    </row>
    <row r="9369" spans="1:5" x14ac:dyDescent="0.25">
      <c r="A9369" s="6" t="s">
        <v>70702</v>
      </c>
      <c r="B9369" s="6" t="s">
        <v>52200</v>
      </c>
      <c r="C9369" s="6" t="s">
        <v>1223</v>
      </c>
      <c r="D9369" s="6" t="s">
        <v>11</v>
      </c>
      <c r="E9369" s="6">
        <v>9368</v>
      </c>
    </row>
    <row r="9370" spans="1:5" x14ac:dyDescent="0.25">
      <c r="A9370" s="6" t="s">
        <v>70703</v>
      </c>
      <c r="B9370" s="6" t="s">
        <v>52201</v>
      </c>
      <c r="C9370" s="6" t="s">
        <v>1223</v>
      </c>
      <c r="D9370" s="6" t="s">
        <v>11</v>
      </c>
      <c r="E9370" s="6">
        <v>9369</v>
      </c>
    </row>
    <row r="9371" spans="1:5" x14ac:dyDescent="0.25">
      <c r="A9371" s="6" t="s">
        <v>70704</v>
      </c>
      <c r="B9371" s="6" t="s">
        <v>52202</v>
      </c>
      <c r="C9371" s="6" t="s">
        <v>52203</v>
      </c>
      <c r="D9371" s="6" t="s">
        <v>11</v>
      </c>
      <c r="E9371" s="6">
        <v>9370</v>
      </c>
    </row>
    <row r="9372" spans="1:5" x14ac:dyDescent="0.25">
      <c r="A9372" s="6" t="s">
        <v>63361</v>
      </c>
      <c r="B9372" s="6" t="s">
        <v>52204</v>
      </c>
      <c r="C9372" s="6" t="s">
        <v>52205</v>
      </c>
      <c r="D9372" s="6" t="s">
        <v>11</v>
      </c>
      <c r="E9372" s="6">
        <v>9371</v>
      </c>
    </row>
    <row r="9373" spans="1:5" x14ac:dyDescent="0.25">
      <c r="A9373" s="6" t="s">
        <v>70705</v>
      </c>
      <c r="B9373" s="6" t="s">
        <v>52206</v>
      </c>
      <c r="C9373" s="6" t="s">
        <v>52207</v>
      </c>
      <c r="D9373" s="6" t="s">
        <v>11</v>
      </c>
      <c r="E9373" s="6">
        <v>9372</v>
      </c>
    </row>
    <row r="9374" spans="1:5" x14ac:dyDescent="0.25">
      <c r="A9374" s="6" t="s">
        <v>70706</v>
      </c>
      <c r="B9374" s="6" t="s">
        <v>52208</v>
      </c>
      <c r="C9374" s="6" t="s">
        <v>52209</v>
      </c>
      <c r="D9374" s="6" t="s">
        <v>11</v>
      </c>
      <c r="E9374" s="6">
        <v>9373</v>
      </c>
    </row>
    <row r="9375" spans="1:5" x14ac:dyDescent="0.25">
      <c r="A9375" s="6" t="s">
        <v>70707</v>
      </c>
      <c r="B9375" s="6" t="s">
        <v>52210</v>
      </c>
      <c r="C9375" s="6" t="s">
        <v>1223</v>
      </c>
      <c r="D9375" s="6" t="s">
        <v>11</v>
      </c>
      <c r="E9375" s="6">
        <v>9374</v>
      </c>
    </row>
    <row r="9376" spans="1:5" x14ac:dyDescent="0.25">
      <c r="A9376" s="6" t="s">
        <v>70708</v>
      </c>
      <c r="B9376" s="6" t="s">
        <v>52211</v>
      </c>
      <c r="C9376" s="6" t="s">
        <v>1171</v>
      </c>
      <c r="D9376" s="6" t="s">
        <v>11</v>
      </c>
      <c r="E9376" s="6">
        <v>9375</v>
      </c>
    </row>
    <row r="9377" spans="1:5" x14ac:dyDescent="0.25">
      <c r="A9377" s="6" t="s">
        <v>70709</v>
      </c>
      <c r="B9377" s="6" t="s">
        <v>27299</v>
      </c>
      <c r="C9377" s="6" t="s">
        <v>1223</v>
      </c>
      <c r="D9377" s="6" t="s">
        <v>11</v>
      </c>
      <c r="E9377" s="6">
        <v>9376</v>
      </c>
    </row>
    <row r="9378" spans="1:5" x14ac:dyDescent="0.25">
      <c r="A9378" s="6" t="s">
        <v>70710</v>
      </c>
      <c r="B9378" s="6" t="s">
        <v>27297</v>
      </c>
      <c r="C9378" s="6" t="s">
        <v>1223</v>
      </c>
      <c r="D9378" s="6" t="s">
        <v>11</v>
      </c>
      <c r="E9378" s="6">
        <v>9377</v>
      </c>
    </row>
    <row r="9379" spans="1:5" x14ac:dyDescent="0.25">
      <c r="A9379" s="6" t="s">
        <v>70711</v>
      </c>
      <c r="B9379" s="6" t="s">
        <v>52212</v>
      </c>
      <c r="C9379" s="6" t="s">
        <v>1258</v>
      </c>
      <c r="D9379" s="6" t="s">
        <v>11</v>
      </c>
      <c r="E9379" s="6">
        <v>9378</v>
      </c>
    </row>
    <row r="9380" spans="1:5" x14ac:dyDescent="0.25">
      <c r="A9380" s="6" t="s">
        <v>67883</v>
      </c>
      <c r="B9380" s="6" t="s">
        <v>42554</v>
      </c>
      <c r="C9380" s="6" t="s">
        <v>1258</v>
      </c>
      <c r="D9380" s="6" t="s">
        <v>11</v>
      </c>
      <c r="E9380" s="6">
        <v>9379</v>
      </c>
    </row>
    <row r="9381" spans="1:5" x14ac:dyDescent="0.25">
      <c r="A9381" s="6" t="s">
        <v>70712</v>
      </c>
      <c r="B9381" s="6" t="s">
        <v>52213</v>
      </c>
      <c r="C9381" s="6" t="s">
        <v>52214</v>
      </c>
      <c r="D9381" s="6" t="s">
        <v>11</v>
      </c>
      <c r="E9381" s="6">
        <v>9380</v>
      </c>
    </row>
    <row r="9382" spans="1:5" x14ac:dyDescent="0.25">
      <c r="A9382" s="6" t="s">
        <v>70713</v>
      </c>
      <c r="B9382" s="6" t="s">
        <v>52215</v>
      </c>
      <c r="C9382" s="6" t="s">
        <v>1258</v>
      </c>
      <c r="D9382" s="6" t="s">
        <v>11</v>
      </c>
      <c r="E9382" s="6">
        <v>9381</v>
      </c>
    </row>
    <row r="9383" spans="1:5" x14ac:dyDescent="0.25">
      <c r="A9383" s="6" t="s">
        <v>70714</v>
      </c>
      <c r="B9383" s="6" t="s">
        <v>52216</v>
      </c>
      <c r="C9383" s="6" t="s">
        <v>1258</v>
      </c>
      <c r="D9383" s="6" t="s">
        <v>11</v>
      </c>
      <c r="E9383" s="6">
        <v>9382</v>
      </c>
    </row>
    <row r="9384" spans="1:5" x14ac:dyDescent="0.25">
      <c r="A9384" s="6" t="s">
        <v>70715</v>
      </c>
      <c r="B9384" s="6" t="s">
        <v>42555</v>
      </c>
      <c r="C9384" s="6" t="s">
        <v>1258</v>
      </c>
      <c r="D9384" s="6" t="s">
        <v>11</v>
      </c>
      <c r="E9384" s="6">
        <v>9383</v>
      </c>
    </row>
    <row r="9385" spans="1:5" x14ac:dyDescent="0.25">
      <c r="A9385" s="6" t="s">
        <v>68371</v>
      </c>
      <c r="B9385" s="6" t="s">
        <v>52217</v>
      </c>
      <c r="C9385" s="6" t="s">
        <v>52218</v>
      </c>
      <c r="D9385" s="6" t="s">
        <v>11</v>
      </c>
      <c r="E9385" s="6">
        <v>9384</v>
      </c>
    </row>
    <row r="9386" spans="1:5" x14ac:dyDescent="0.25">
      <c r="A9386" s="6" t="s">
        <v>70716</v>
      </c>
      <c r="B9386" s="6" t="s">
        <v>52219</v>
      </c>
      <c r="C9386" s="6" t="s">
        <v>1258</v>
      </c>
      <c r="D9386" s="6" t="s">
        <v>11</v>
      </c>
      <c r="E9386" s="6">
        <v>9385</v>
      </c>
    </row>
    <row r="9387" spans="1:5" x14ac:dyDescent="0.25">
      <c r="A9387" s="6" t="s">
        <v>63769</v>
      </c>
      <c r="B9387" s="6" t="s">
        <v>26291</v>
      </c>
      <c r="C9387" s="6" t="s">
        <v>1258</v>
      </c>
      <c r="D9387" s="6" t="s">
        <v>11</v>
      </c>
      <c r="E9387" s="6">
        <v>9386</v>
      </c>
    </row>
    <row r="9388" spans="1:5" x14ac:dyDescent="0.25">
      <c r="A9388" s="6" t="s">
        <v>70717</v>
      </c>
      <c r="B9388" s="6" t="s">
        <v>33314</v>
      </c>
      <c r="C9388" s="6" t="s">
        <v>1258</v>
      </c>
      <c r="D9388" s="6" t="s">
        <v>11</v>
      </c>
      <c r="E9388" s="6">
        <v>9387</v>
      </c>
    </row>
    <row r="9389" spans="1:5" x14ac:dyDescent="0.25">
      <c r="A9389" s="6" t="s">
        <v>70718</v>
      </c>
      <c r="B9389" s="6" t="s">
        <v>33323</v>
      </c>
      <c r="C9389" s="6" t="s">
        <v>1258</v>
      </c>
      <c r="D9389" s="6" t="s">
        <v>11</v>
      </c>
      <c r="E9389" s="6">
        <v>9388</v>
      </c>
    </row>
    <row r="9390" spans="1:5" x14ac:dyDescent="0.25">
      <c r="A9390" s="6" t="s">
        <v>70719</v>
      </c>
      <c r="B9390" s="6" t="s">
        <v>33328</v>
      </c>
      <c r="C9390" s="6" t="s">
        <v>1258</v>
      </c>
      <c r="D9390" s="6" t="s">
        <v>11</v>
      </c>
      <c r="E9390" s="6">
        <v>9389</v>
      </c>
    </row>
    <row r="9391" spans="1:5" x14ac:dyDescent="0.25">
      <c r="A9391" s="6" t="s">
        <v>70720</v>
      </c>
      <c r="B9391" s="6" t="s">
        <v>42556</v>
      </c>
      <c r="C9391" s="6" t="s">
        <v>1258</v>
      </c>
      <c r="D9391" s="6" t="s">
        <v>11</v>
      </c>
      <c r="E9391" s="6">
        <v>9390</v>
      </c>
    </row>
    <row r="9392" spans="1:5" x14ac:dyDescent="0.25">
      <c r="A9392" s="6" t="s">
        <v>63808</v>
      </c>
      <c r="B9392" s="6" t="s">
        <v>27311</v>
      </c>
      <c r="C9392" s="6" t="s">
        <v>27312</v>
      </c>
      <c r="D9392" s="6" t="s">
        <v>11</v>
      </c>
      <c r="E9392" s="6">
        <v>9391</v>
      </c>
    </row>
    <row r="9393" spans="1:5" x14ac:dyDescent="0.25">
      <c r="A9393" s="6" t="s">
        <v>70721</v>
      </c>
      <c r="B9393" s="6" t="s">
        <v>5265</v>
      </c>
      <c r="C9393" s="6" t="s">
        <v>3724</v>
      </c>
      <c r="D9393" s="6" t="s">
        <v>11</v>
      </c>
      <c r="E9393" s="6">
        <v>9392</v>
      </c>
    </row>
    <row r="9394" spans="1:5" x14ac:dyDescent="0.25">
      <c r="A9394" s="6" t="s">
        <v>70722</v>
      </c>
      <c r="B9394" s="6" t="s">
        <v>2850</v>
      </c>
      <c r="C9394" s="6" t="s">
        <v>1258</v>
      </c>
      <c r="D9394" s="6" t="s">
        <v>11</v>
      </c>
      <c r="E9394" s="6">
        <v>9393</v>
      </c>
    </row>
    <row r="9395" spans="1:5" x14ac:dyDescent="0.25">
      <c r="A9395" s="6" t="s">
        <v>64637</v>
      </c>
      <c r="B9395" s="6" t="s">
        <v>33321</v>
      </c>
      <c r="C9395" s="6" t="s">
        <v>33322</v>
      </c>
      <c r="D9395" s="6" t="s">
        <v>11</v>
      </c>
      <c r="E9395" s="6">
        <v>9394</v>
      </c>
    </row>
    <row r="9396" spans="1:5" x14ac:dyDescent="0.25">
      <c r="A9396" s="6" t="s">
        <v>70723</v>
      </c>
      <c r="B9396" s="6" t="s">
        <v>7324</v>
      </c>
      <c r="C9396" s="6" t="s">
        <v>1258</v>
      </c>
      <c r="D9396" s="6" t="s">
        <v>11</v>
      </c>
      <c r="E9396" s="6">
        <v>9395</v>
      </c>
    </row>
    <row r="9397" spans="1:5" x14ac:dyDescent="0.25">
      <c r="A9397" s="6" t="s">
        <v>70724</v>
      </c>
      <c r="B9397" s="6" t="s">
        <v>52220</v>
      </c>
      <c r="C9397" s="6" t="s">
        <v>1258</v>
      </c>
      <c r="D9397" s="6" t="s">
        <v>11</v>
      </c>
      <c r="E9397" s="6">
        <v>9396</v>
      </c>
    </row>
    <row r="9398" spans="1:5" x14ac:dyDescent="0.25">
      <c r="A9398" s="6" t="s">
        <v>70725</v>
      </c>
      <c r="B9398" s="6" t="s">
        <v>52221</v>
      </c>
      <c r="C9398" s="6" t="s">
        <v>1258</v>
      </c>
      <c r="D9398" s="6" t="s">
        <v>11</v>
      </c>
      <c r="E9398" s="6">
        <v>9397</v>
      </c>
    </row>
    <row r="9399" spans="1:5" x14ac:dyDescent="0.25">
      <c r="A9399" s="6" t="s">
        <v>70726</v>
      </c>
      <c r="B9399" s="6" t="s">
        <v>27552</v>
      </c>
      <c r="C9399" s="6" t="s">
        <v>1258</v>
      </c>
      <c r="D9399" s="6" t="s">
        <v>11</v>
      </c>
      <c r="E9399" s="6">
        <v>9398</v>
      </c>
    </row>
    <row r="9400" spans="1:5" x14ac:dyDescent="0.25">
      <c r="A9400" s="6" t="s">
        <v>70727</v>
      </c>
      <c r="B9400" s="6" t="s">
        <v>27248</v>
      </c>
      <c r="C9400" s="6" t="s">
        <v>27249</v>
      </c>
      <c r="D9400" s="6" t="s">
        <v>11</v>
      </c>
      <c r="E9400" s="6">
        <v>9399</v>
      </c>
    </row>
    <row r="9401" spans="1:5" x14ac:dyDescent="0.25">
      <c r="A9401" s="6" t="s">
        <v>70728</v>
      </c>
      <c r="B9401" s="6" t="s">
        <v>27557</v>
      </c>
      <c r="C9401" s="6" t="s">
        <v>1258</v>
      </c>
      <c r="D9401" s="6" t="s">
        <v>11</v>
      </c>
      <c r="E9401" s="6">
        <v>9400</v>
      </c>
    </row>
    <row r="9402" spans="1:5" x14ac:dyDescent="0.25">
      <c r="A9402" s="6" t="s">
        <v>70729</v>
      </c>
      <c r="B9402" s="6" t="s">
        <v>52222</v>
      </c>
      <c r="C9402" s="6" t="s">
        <v>1258</v>
      </c>
      <c r="D9402" s="6" t="s">
        <v>11</v>
      </c>
      <c r="E9402" s="6">
        <v>9401</v>
      </c>
    </row>
    <row r="9403" spans="1:5" x14ac:dyDescent="0.25">
      <c r="A9403" s="6" t="s">
        <v>70730</v>
      </c>
      <c r="B9403" s="6" t="s">
        <v>33327</v>
      </c>
      <c r="C9403" s="6" t="s">
        <v>1258</v>
      </c>
      <c r="D9403" s="6" t="s">
        <v>11</v>
      </c>
      <c r="E9403" s="6">
        <v>9402</v>
      </c>
    </row>
    <row r="9404" spans="1:5" x14ac:dyDescent="0.25">
      <c r="A9404" s="6" t="s">
        <v>70731</v>
      </c>
      <c r="B9404" s="6" t="s">
        <v>33324</v>
      </c>
      <c r="C9404" s="6" t="s">
        <v>1258</v>
      </c>
      <c r="D9404" s="6" t="s">
        <v>11</v>
      </c>
      <c r="E9404" s="6">
        <v>9403</v>
      </c>
    </row>
    <row r="9405" spans="1:5" x14ac:dyDescent="0.25">
      <c r="A9405" s="6" t="s">
        <v>70732</v>
      </c>
      <c r="B9405" s="6" t="s">
        <v>33331</v>
      </c>
      <c r="C9405" s="6" t="s">
        <v>1258</v>
      </c>
      <c r="D9405" s="6" t="s">
        <v>11</v>
      </c>
      <c r="E9405" s="6">
        <v>9404</v>
      </c>
    </row>
    <row r="9406" spans="1:5" x14ac:dyDescent="0.25">
      <c r="A9406" s="6" t="s">
        <v>70733</v>
      </c>
      <c r="B9406" s="6" t="s">
        <v>52223</v>
      </c>
      <c r="C9406" s="6" t="s">
        <v>1258</v>
      </c>
      <c r="D9406" s="6" t="s">
        <v>11</v>
      </c>
      <c r="E9406" s="6">
        <v>9405</v>
      </c>
    </row>
    <row r="9407" spans="1:5" x14ac:dyDescent="0.25">
      <c r="A9407" s="6" t="s">
        <v>63180</v>
      </c>
      <c r="B9407" s="6" t="s">
        <v>27319</v>
      </c>
      <c r="C9407" s="6" t="s">
        <v>1258</v>
      </c>
      <c r="D9407" s="6" t="s">
        <v>11</v>
      </c>
      <c r="E9407" s="6">
        <v>9406</v>
      </c>
    </row>
    <row r="9408" spans="1:5" x14ac:dyDescent="0.25">
      <c r="A9408" s="6" t="s">
        <v>64637</v>
      </c>
      <c r="B9408" s="6" t="s">
        <v>52224</v>
      </c>
      <c r="C9408" s="6" t="s">
        <v>1258</v>
      </c>
      <c r="D9408" s="6" t="s">
        <v>11</v>
      </c>
      <c r="E9408" s="6">
        <v>9407</v>
      </c>
    </row>
    <row r="9409" spans="1:5" x14ac:dyDescent="0.25">
      <c r="A9409" s="6" t="s">
        <v>70734</v>
      </c>
      <c r="B9409" s="6" t="s">
        <v>33347</v>
      </c>
      <c r="C9409" s="6" t="s">
        <v>1258</v>
      </c>
      <c r="D9409" s="6" t="s">
        <v>11</v>
      </c>
      <c r="E9409" s="6">
        <v>9408</v>
      </c>
    </row>
    <row r="9410" spans="1:5" x14ac:dyDescent="0.25">
      <c r="A9410" s="6" t="s">
        <v>70735</v>
      </c>
      <c r="B9410" s="6" t="s">
        <v>52225</v>
      </c>
      <c r="C9410" s="6" t="s">
        <v>1258</v>
      </c>
      <c r="D9410" s="6" t="s">
        <v>11</v>
      </c>
      <c r="E9410" s="6">
        <v>9409</v>
      </c>
    </row>
    <row r="9411" spans="1:5" x14ac:dyDescent="0.25">
      <c r="A9411" s="6" t="s">
        <v>63079</v>
      </c>
      <c r="B9411" s="6" t="s">
        <v>2990</v>
      </c>
      <c r="C9411" s="6" t="s">
        <v>1258</v>
      </c>
      <c r="D9411" s="6" t="s">
        <v>11</v>
      </c>
      <c r="E9411" s="6">
        <v>9410</v>
      </c>
    </row>
    <row r="9412" spans="1:5" x14ac:dyDescent="0.25">
      <c r="A9412" s="6" t="s">
        <v>70736</v>
      </c>
      <c r="B9412" s="6" t="s">
        <v>7350</v>
      </c>
      <c r="C9412" s="6" t="s">
        <v>1258</v>
      </c>
      <c r="D9412" s="6" t="s">
        <v>11</v>
      </c>
      <c r="E9412" s="6">
        <v>9411</v>
      </c>
    </row>
    <row r="9413" spans="1:5" x14ac:dyDescent="0.25">
      <c r="A9413" s="6" t="s">
        <v>64813</v>
      </c>
      <c r="B9413" s="6" t="s">
        <v>33345</v>
      </c>
      <c r="C9413" s="6" t="s">
        <v>1258</v>
      </c>
      <c r="D9413" s="6" t="s">
        <v>11</v>
      </c>
      <c r="E9413" s="6">
        <v>9412</v>
      </c>
    </row>
    <row r="9414" spans="1:5" x14ac:dyDescent="0.25">
      <c r="A9414" s="6" t="s">
        <v>70737</v>
      </c>
      <c r="B9414" s="6" t="s">
        <v>33341</v>
      </c>
      <c r="C9414" s="6" t="s">
        <v>1258</v>
      </c>
      <c r="D9414" s="6" t="s">
        <v>11</v>
      </c>
      <c r="E9414" s="6">
        <v>9413</v>
      </c>
    </row>
    <row r="9415" spans="1:5" x14ac:dyDescent="0.25">
      <c r="A9415" s="6" t="s">
        <v>65963</v>
      </c>
      <c r="B9415" s="6" t="s">
        <v>52226</v>
      </c>
      <c r="C9415" s="6" t="s">
        <v>1258</v>
      </c>
      <c r="D9415" s="6" t="s">
        <v>11</v>
      </c>
      <c r="E9415" s="6">
        <v>9414</v>
      </c>
    </row>
    <row r="9416" spans="1:5" x14ac:dyDescent="0.25">
      <c r="A9416" s="6" t="s">
        <v>70738</v>
      </c>
      <c r="B9416" s="6" t="s">
        <v>42563</v>
      </c>
      <c r="C9416" s="6" t="s">
        <v>1258</v>
      </c>
      <c r="D9416" s="6" t="s">
        <v>11</v>
      </c>
      <c r="E9416" s="6">
        <v>9415</v>
      </c>
    </row>
    <row r="9417" spans="1:5" x14ac:dyDescent="0.25">
      <c r="A9417" s="6" t="s">
        <v>70739</v>
      </c>
      <c r="B9417" s="6" t="s">
        <v>27324</v>
      </c>
      <c r="C9417" s="6" t="s">
        <v>1258</v>
      </c>
      <c r="D9417" s="6" t="s">
        <v>11</v>
      </c>
      <c r="E9417" s="6">
        <v>9416</v>
      </c>
    </row>
    <row r="9418" spans="1:5" x14ac:dyDescent="0.25">
      <c r="A9418" s="6" t="s">
        <v>70740</v>
      </c>
      <c r="B9418" s="6" t="s">
        <v>52227</v>
      </c>
      <c r="C9418" s="6" t="s">
        <v>1258</v>
      </c>
      <c r="D9418" s="6" t="s">
        <v>11</v>
      </c>
      <c r="E9418" s="6">
        <v>9417</v>
      </c>
    </row>
    <row r="9419" spans="1:5" x14ac:dyDescent="0.25">
      <c r="A9419" s="6" t="s">
        <v>64637</v>
      </c>
      <c r="B9419" s="6" t="s">
        <v>52228</v>
      </c>
      <c r="C9419" s="6" t="s">
        <v>52229</v>
      </c>
      <c r="D9419" s="6" t="s">
        <v>11</v>
      </c>
      <c r="E9419" s="6">
        <v>9418</v>
      </c>
    </row>
    <row r="9420" spans="1:5" x14ac:dyDescent="0.25">
      <c r="A9420" s="6" t="s">
        <v>69639</v>
      </c>
      <c r="B9420" s="6" t="s">
        <v>27320</v>
      </c>
      <c r="C9420" s="6" t="s">
        <v>1258</v>
      </c>
      <c r="D9420" s="6" t="s">
        <v>11</v>
      </c>
      <c r="E9420" s="6">
        <v>9419</v>
      </c>
    </row>
    <row r="9421" spans="1:5" x14ac:dyDescent="0.25">
      <c r="A9421" s="6" t="s">
        <v>70741</v>
      </c>
      <c r="B9421" s="6" t="s">
        <v>27326</v>
      </c>
      <c r="C9421" s="6" t="s">
        <v>1258</v>
      </c>
      <c r="D9421" s="6" t="s">
        <v>11</v>
      </c>
      <c r="E9421" s="6">
        <v>9420</v>
      </c>
    </row>
    <row r="9422" spans="1:5" x14ac:dyDescent="0.25">
      <c r="A9422" s="6" t="s">
        <v>70742</v>
      </c>
      <c r="B9422" s="6" t="s">
        <v>27331</v>
      </c>
      <c r="C9422" s="6" t="s">
        <v>1258</v>
      </c>
      <c r="D9422" s="6" t="s">
        <v>11</v>
      </c>
      <c r="E9422" s="6">
        <v>9421</v>
      </c>
    </row>
    <row r="9423" spans="1:5" x14ac:dyDescent="0.25">
      <c r="A9423" s="6" t="s">
        <v>70743</v>
      </c>
      <c r="B9423" s="6" t="s">
        <v>27329</v>
      </c>
      <c r="C9423" s="6" t="s">
        <v>1258</v>
      </c>
      <c r="D9423" s="6" t="s">
        <v>11</v>
      </c>
      <c r="E9423" s="6">
        <v>9422</v>
      </c>
    </row>
    <row r="9424" spans="1:5" x14ac:dyDescent="0.25">
      <c r="A9424" s="6" t="s">
        <v>70744</v>
      </c>
      <c r="B9424" s="6" t="s">
        <v>52230</v>
      </c>
      <c r="C9424" s="6" t="s">
        <v>52231</v>
      </c>
      <c r="D9424" s="6" t="s">
        <v>11</v>
      </c>
      <c r="E9424" s="6">
        <v>9423</v>
      </c>
    </row>
    <row r="9425" spans="1:5" x14ac:dyDescent="0.25">
      <c r="A9425" s="6" t="s">
        <v>63320</v>
      </c>
      <c r="B9425" s="6" t="s">
        <v>33352</v>
      </c>
      <c r="C9425" s="6" t="s">
        <v>1258</v>
      </c>
      <c r="D9425" s="6" t="s">
        <v>11</v>
      </c>
      <c r="E9425" s="6">
        <v>9424</v>
      </c>
    </row>
    <row r="9426" spans="1:5" x14ac:dyDescent="0.25">
      <c r="A9426" s="6" t="s">
        <v>63432</v>
      </c>
      <c r="B9426" s="6" t="s">
        <v>33333</v>
      </c>
      <c r="C9426" s="6" t="s">
        <v>33334</v>
      </c>
      <c r="D9426" s="6" t="s">
        <v>11</v>
      </c>
      <c r="E9426" s="6">
        <v>9425</v>
      </c>
    </row>
    <row r="9427" spans="1:5" x14ac:dyDescent="0.25">
      <c r="A9427" s="6" t="s">
        <v>70745</v>
      </c>
      <c r="B9427" s="6" t="s">
        <v>33335</v>
      </c>
      <c r="C9427" s="6" t="s">
        <v>1258</v>
      </c>
      <c r="D9427" s="6" t="s">
        <v>11</v>
      </c>
      <c r="E9427" s="6">
        <v>9426</v>
      </c>
    </row>
    <row r="9428" spans="1:5" x14ac:dyDescent="0.25">
      <c r="A9428" s="6" t="s">
        <v>67865</v>
      </c>
      <c r="B9428" s="6" t="s">
        <v>33356</v>
      </c>
      <c r="C9428" s="6" t="s">
        <v>1258</v>
      </c>
      <c r="D9428" s="6" t="s">
        <v>11</v>
      </c>
      <c r="E9428" s="6">
        <v>9427</v>
      </c>
    </row>
    <row r="9429" spans="1:5" x14ac:dyDescent="0.25">
      <c r="A9429" s="6" t="s">
        <v>70746</v>
      </c>
      <c r="B9429" s="6" t="s">
        <v>27335</v>
      </c>
      <c r="C9429" s="6" t="s">
        <v>1258</v>
      </c>
      <c r="D9429" s="6" t="s">
        <v>11</v>
      </c>
      <c r="E9429" s="6">
        <v>9428</v>
      </c>
    </row>
    <row r="9430" spans="1:5" x14ac:dyDescent="0.25">
      <c r="A9430" s="6" t="s">
        <v>70747</v>
      </c>
      <c r="B9430" s="6" t="s">
        <v>33358</v>
      </c>
      <c r="C9430" s="6" t="s">
        <v>1258</v>
      </c>
      <c r="D9430" s="6" t="s">
        <v>11</v>
      </c>
      <c r="E9430" s="6">
        <v>9429</v>
      </c>
    </row>
    <row r="9431" spans="1:5" x14ac:dyDescent="0.25">
      <c r="A9431" s="6" t="s">
        <v>70748</v>
      </c>
      <c r="B9431" s="6" t="s">
        <v>52232</v>
      </c>
      <c r="C9431" s="6" t="s">
        <v>1258</v>
      </c>
      <c r="D9431" s="6" t="s">
        <v>11</v>
      </c>
      <c r="E9431" s="6">
        <v>9430</v>
      </c>
    </row>
    <row r="9432" spans="1:5" x14ac:dyDescent="0.25">
      <c r="A9432" s="6" t="s">
        <v>70749</v>
      </c>
      <c r="B9432" s="6" t="s">
        <v>42582</v>
      </c>
      <c r="C9432" s="6" t="s">
        <v>1258</v>
      </c>
      <c r="D9432" s="6" t="s">
        <v>11</v>
      </c>
      <c r="E9432" s="6">
        <v>9431</v>
      </c>
    </row>
    <row r="9433" spans="1:5" x14ac:dyDescent="0.25">
      <c r="A9433" s="6" t="s">
        <v>70750</v>
      </c>
      <c r="B9433" s="6" t="s">
        <v>52233</v>
      </c>
      <c r="C9433" s="6" t="s">
        <v>1258</v>
      </c>
      <c r="D9433" s="6" t="s">
        <v>11</v>
      </c>
      <c r="E9433" s="6">
        <v>9432</v>
      </c>
    </row>
    <row r="9434" spans="1:5" x14ac:dyDescent="0.25">
      <c r="A9434" s="6" t="s">
        <v>70751</v>
      </c>
      <c r="B9434" s="6" t="s">
        <v>27352</v>
      </c>
      <c r="C9434" s="6" t="s">
        <v>1258</v>
      </c>
      <c r="D9434" s="6" t="s">
        <v>11</v>
      </c>
      <c r="E9434" s="6">
        <v>9433</v>
      </c>
    </row>
    <row r="9435" spans="1:5" x14ac:dyDescent="0.25">
      <c r="A9435" s="6" t="s">
        <v>70752</v>
      </c>
      <c r="B9435" s="6" t="s">
        <v>33366</v>
      </c>
      <c r="C9435" s="6" t="s">
        <v>1161</v>
      </c>
      <c r="D9435" s="6" t="s">
        <v>11</v>
      </c>
      <c r="E9435" s="6">
        <v>9434</v>
      </c>
    </row>
    <row r="9436" spans="1:5" x14ac:dyDescent="0.25">
      <c r="A9436" s="6" t="s">
        <v>70753</v>
      </c>
      <c r="B9436" s="6" t="s">
        <v>52234</v>
      </c>
      <c r="C9436" s="6" t="s">
        <v>1161</v>
      </c>
      <c r="D9436" s="6" t="s">
        <v>11</v>
      </c>
      <c r="E9436" s="6">
        <v>9435</v>
      </c>
    </row>
    <row r="9437" spans="1:5" x14ac:dyDescent="0.25">
      <c r="A9437" s="6" t="s">
        <v>70754</v>
      </c>
      <c r="B9437" s="6" t="s">
        <v>52235</v>
      </c>
      <c r="C9437" s="6" t="s">
        <v>1161</v>
      </c>
      <c r="D9437" s="6" t="s">
        <v>11</v>
      </c>
      <c r="E9437" s="6">
        <v>9436</v>
      </c>
    </row>
    <row r="9438" spans="1:5" x14ac:dyDescent="0.25">
      <c r="A9438" s="6" t="s">
        <v>70755</v>
      </c>
      <c r="B9438" s="6" t="s">
        <v>52236</v>
      </c>
      <c r="C9438" s="6" t="s">
        <v>1161</v>
      </c>
      <c r="D9438" s="6" t="s">
        <v>11</v>
      </c>
      <c r="E9438" s="6">
        <v>9437</v>
      </c>
    </row>
    <row r="9439" spans="1:5" x14ac:dyDescent="0.25">
      <c r="A9439" s="6" t="s">
        <v>70756</v>
      </c>
      <c r="B9439" s="6" t="s">
        <v>52237</v>
      </c>
      <c r="C9439" s="6" t="s">
        <v>1161</v>
      </c>
      <c r="D9439" s="6" t="s">
        <v>11</v>
      </c>
      <c r="E9439" s="6">
        <v>9438</v>
      </c>
    </row>
    <row r="9440" spans="1:5" x14ac:dyDescent="0.25">
      <c r="A9440" s="6" t="s">
        <v>70757</v>
      </c>
      <c r="B9440" s="6" t="s">
        <v>52238</v>
      </c>
      <c r="C9440" s="6" t="s">
        <v>1161</v>
      </c>
      <c r="D9440" s="6" t="s">
        <v>11</v>
      </c>
      <c r="E9440" s="6">
        <v>9439</v>
      </c>
    </row>
    <row r="9441" spans="1:5" x14ac:dyDescent="0.25">
      <c r="A9441" s="6" t="s">
        <v>63307</v>
      </c>
      <c r="B9441" s="6" t="s">
        <v>33373</v>
      </c>
      <c r="C9441" s="6" t="s">
        <v>33374</v>
      </c>
      <c r="D9441" s="6" t="s">
        <v>11</v>
      </c>
      <c r="E9441" s="6">
        <v>9440</v>
      </c>
    </row>
    <row r="9442" spans="1:5" x14ac:dyDescent="0.25">
      <c r="A9442" s="6" t="s">
        <v>70758</v>
      </c>
      <c r="B9442" s="6" t="s">
        <v>10184</v>
      </c>
      <c r="C9442" s="6" t="s">
        <v>1161</v>
      </c>
      <c r="D9442" s="6" t="s">
        <v>11</v>
      </c>
      <c r="E9442" s="6">
        <v>9441</v>
      </c>
    </row>
    <row r="9443" spans="1:5" x14ac:dyDescent="0.25">
      <c r="A9443" s="6" t="s">
        <v>63256</v>
      </c>
      <c r="B9443" s="6" t="s">
        <v>52239</v>
      </c>
      <c r="C9443" s="6" t="s">
        <v>1161</v>
      </c>
      <c r="D9443" s="6" t="s">
        <v>11</v>
      </c>
      <c r="E9443" s="6">
        <v>9442</v>
      </c>
    </row>
    <row r="9444" spans="1:5" x14ac:dyDescent="0.25">
      <c r="A9444" s="6" t="s">
        <v>70759</v>
      </c>
      <c r="B9444" s="6" t="s">
        <v>27091</v>
      </c>
      <c r="C9444" s="6" t="s">
        <v>1161</v>
      </c>
      <c r="D9444" s="6" t="s">
        <v>11</v>
      </c>
      <c r="E9444" s="6">
        <v>9443</v>
      </c>
    </row>
    <row r="9445" spans="1:5" x14ac:dyDescent="0.25">
      <c r="A9445" s="6" t="s">
        <v>70760</v>
      </c>
      <c r="B9445" s="6" t="s">
        <v>52240</v>
      </c>
      <c r="C9445" s="6" t="s">
        <v>2413</v>
      </c>
      <c r="D9445" s="6" t="s">
        <v>11</v>
      </c>
      <c r="E9445" s="6">
        <v>9444</v>
      </c>
    </row>
    <row r="9446" spans="1:5" x14ac:dyDescent="0.25">
      <c r="A9446" s="6" t="s">
        <v>70761</v>
      </c>
      <c r="B9446" s="6" t="s">
        <v>3895</v>
      </c>
      <c r="C9446" s="6" t="s">
        <v>1161</v>
      </c>
      <c r="D9446" s="6" t="s">
        <v>11</v>
      </c>
      <c r="E9446" s="6">
        <v>9445</v>
      </c>
    </row>
    <row r="9447" spans="1:5" x14ac:dyDescent="0.25">
      <c r="A9447" s="6" t="s">
        <v>70762</v>
      </c>
      <c r="B9447" s="6" t="s">
        <v>52241</v>
      </c>
      <c r="C9447" s="6" t="s">
        <v>1161</v>
      </c>
      <c r="D9447" s="6" t="s">
        <v>11</v>
      </c>
      <c r="E9447" s="6">
        <v>9446</v>
      </c>
    </row>
    <row r="9448" spans="1:5" x14ac:dyDescent="0.25">
      <c r="A9448" s="6" t="s">
        <v>70763</v>
      </c>
      <c r="B9448" s="6" t="s">
        <v>33382</v>
      </c>
      <c r="C9448" s="6" t="s">
        <v>33383</v>
      </c>
      <c r="D9448" s="6" t="s">
        <v>11</v>
      </c>
      <c r="E9448" s="6">
        <v>9447</v>
      </c>
    </row>
    <row r="9449" spans="1:5" x14ac:dyDescent="0.25">
      <c r="A9449" s="6" t="s">
        <v>70764</v>
      </c>
      <c r="B9449" s="6" t="s">
        <v>33386</v>
      </c>
      <c r="C9449" s="6" t="s">
        <v>1161</v>
      </c>
      <c r="D9449" s="6" t="s">
        <v>11</v>
      </c>
      <c r="E9449" s="6">
        <v>9448</v>
      </c>
    </row>
    <row r="9450" spans="1:5" x14ac:dyDescent="0.25">
      <c r="A9450" s="6" t="s">
        <v>64302</v>
      </c>
      <c r="B9450" s="6" t="s">
        <v>52242</v>
      </c>
      <c r="C9450" s="6" t="s">
        <v>1502</v>
      </c>
      <c r="D9450" s="6" t="s">
        <v>11</v>
      </c>
      <c r="E9450" s="6">
        <v>9449</v>
      </c>
    </row>
    <row r="9451" spans="1:5" x14ac:dyDescent="0.25">
      <c r="A9451" s="6" t="s">
        <v>70765</v>
      </c>
      <c r="B9451" s="6" t="s">
        <v>52243</v>
      </c>
      <c r="C9451" s="6" t="s">
        <v>1161</v>
      </c>
      <c r="D9451" s="6" t="s">
        <v>11</v>
      </c>
      <c r="E9451" s="6">
        <v>9450</v>
      </c>
    </row>
    <row r="9452" spans="1:5" x14ac:dyDescent="0.25">
      <c r="A9452" s="6" t="s">
        <v>70766</v>
      </c>
      <c r="B9452" s="6" t="s">
        <v>52244</v>
      </c>
      <c r="C9452" s="6" t="s">
        <v>1161</v>
      </c>
      <c r="D9452" s="6" t="s">
        <v>11</v>
      </c>
      <c r="E9452" s="6">
        <v>9451</v>
      </c>
    </row>
    <row r="9453" spans="1:5" x14ac:dyDescent="0.25">
      <c r="A9453" s="6" t="s">
        <v>70767</v>
      </c>
      <c r="B9453" s="6" t="s">
        <v>52245</v>
      </c>
      <c r="C9453" s="6" t="s">
        <v>1161</v>
      </c>
      <c r="D9453" s="6" t="s">
        <v>11</v>
      </c>
      <c r="E9453" s="6">
        <v>9452</v>
      </c>
    </row>
    <row r="9454" spans="1:5" x14ac:dyDescent="0.25">
      <c r="A9454" s="6" t="s">
        <v>66515</v>
      </c>
      <c r="B9454" s="6" t="s">
        <v>52246</v>
      </c>
      <c r="C9454" s="6" t="s">
        <v>1161</v>
      </c>
      <c r="D9454" s="6" t="s">
        <v>11</v>
      </c>
      <c r="E9454" s="6">
        <v>9453</v>
      </c>
    </row>
    <row r="9455" spans="1:5" x14ac:dyDescent="0.25">
      <c r="A9455" s="6" t="s">
        <v>70768</v>
      </c>
      <c r="B9455" s="6" t="s">
        <v>52247</v>
      </c>
      <c r="C9455" s="6" t="s">
        <v>1161</v>
      </c>
      <c r="D9455" s="6" t="s">
        <v>11</v>
      </c>
      <c r="E9455" s="6">
        <v>9454</v>
      </c>
    </row>
    <row r="9456" spans="1:5" x14ac:dyDescent="0.25">
      <c r="A9456" s="6" t="s">
        <v>70769</v>
      </c>
      <c r="B9456" s="6" t="s">
        <v>27365</v>
      </c>
      <c r="C9456" s="6" t="s">
        <v>1161</v>
      </c>
      <c r="D9456" s="6" t="s">
        <v>11</v>
      </c>
      <c r="E9456" s="6">
        <v>9455</v>
      </c>
    </row>
    <row r="9457" spans="1:5" x14ac:dyDescent="0.25">
      <c r="A9457" s="6" t="s">
        <v>70770</v>
      </c>
      <c r="B9457" s="6" t="s">
        <v>10476</v>
      </c>
      <c r="C9457" s="6" t="s">
        <v>1161</v>
      </c>
      <c r="D9457" s="6" t="s">
        <v>11</v>
      </c>
      <c r="E9457" s="6">
        <v>9456</v>
      </c>
    </row>
    <row r="9458" spans="1:5" x14ac:dyDescent="0.25">
      <c r="A9458" s="6" t="s">
        <v>63161</v>
      </c>
      <c r="B9458" s="6" t="s">
        <v>52248</v>
      </c>
      <c r="C9458" s="6" t="s">
        <v>1161</v>
      </c>
      <c r="D9458" s="6" t="s">
        <v>11</v>
      </c>
      <c r="E9458" s="6">
        <v>9457</v>
      </c>
    </row>
    <row r="9459" spans="1:5" x14ac:dyDescent="0.25">
      <c r="A9459" s="6" t="s">
        <v>70771</v>
      </c>
      <c r="B9459" s="6" t="s">
        <v>33397</v>
      </c>
      <c r="C9459" s="6" t="s">
        <v>1161</v>
      </c>
      <c r="D9459" s="6" t="s">
        <v>11</v>
      </c>
      <c r="E9459" s="6">
        <v>9458</v>
      </c>
    </row>
    <row r="9460" spans="1:5" x14ac:dyDescent="0.25">
      <c r="A9460" s="6" t="s">
        <v>70772</v>
      </c>
      <c r="B9460" s="6" t="s">
        <v>52249</v>
      </c>
      <c r="C9460" s="6" t="s">
        <v>1161</v>
      </c>
      <c r="D9460" s="6" t="s">
        <v>11</v>
      </c>
      <c r="E9460" s="6">
        <v>9459</v>
      </c>
    </row>
    <row r="9461" spans="1:5" x14ac:dyDescent="0.25">
      <c r="A9461" s="6" t="s">
        <v>63302</v>
      </c>
      <c r="B9461" s="6" t="s">
        <v>52250</v>
      </c>
      <c r="C9461" s="6" t="s">
        <v>1161</v>
      </c>
      <c r="D9461" s="6" t="s">
        <v>11</v>
      </c>
      <c r="E9461" s="6">
        <v>9460</v>
      </c>
    </row>
    <row r="9462" spans="1:5" x14ac:dyDescent="0.25">
      <c r="A9462" s="6" t="s">
        <v>64817</v>
      </c>
      <c r="B9462" s="6" t="s">
        <v>52251</v>
      </c>
      <c r="C9462" s="6" t="s">
        <v>1161</v>
      </c>
      <c r="D9462" s="6" t="s">
        <v>11</v>
      </c>
      <c r="E9462" s="6">
        <v>9461</v>
      </c>
    </row>
    <row r="9463" spans="1:5" x14ac:dyDescent="0.25">
      <c r="A9463" s="6" t="s">
        <v>70773</v>
      </c>
      <c r="B9463" s="6" t="s">
        <v>52252</v>
      </c>
      <c r="C9463" s="6" t="s">
        <v>1161</v>
      </c>
      <c r="D9463" s="6" t="s">
        <v>11</v>
      </c>
      <c r="E9463" s="6">
        <v>9462</v>
      </c>
    </row>
    <row r="9464" spans="1:5" x14ac:dyDescent="0.25">
      <c r="A9464" s="6" t="s">
        <v>70774</v>
      </c>
      <c r="B9464" s="6" t="s">
        <v>42593</v>
      </c>
      <c r="C9464" s="6" t="s">
        <v>1161</v>
      </c>
      <c r="D9464" s="6" t="s">
        <v>11</v>
      </c>
      <c r="E9464" s="6">
        <v>9463</v>
      </c>
    </row>
    <row r="9465" spans="1:5" x14ac:dyDescent="0.25">
      <c r="A9465" s="6" t="s">
        <v>70775</v>
      </c>
      <c r="B9465" s="6" t="s">
        <v>27355</v>
      </c>
      <c r="C9465" s="6" t="s">
        <v>1161</v>
      </c>
      <c r="D9465" s="6" t="s">
        <v>11</v>
      </c>
      <c r="E9465" s="6">
        <v>9464</v>
      </c>
    </row>
    <row r="9466" spans="1:5" x14ac:dyDescent="0.25">
      <c r="A9466" s="6" t="s">
        <v>70776</v>
      </c>
      <c r="B9466" s="6" t="s">
        <v>52253</v>
      </c>
      <c r="C9466" s="6" t="s">
        <v>1161</v>
      </c>
      <c r="D9466" s="6" t="s">
        <v>11</v>
      </c>
      <c r="E9466" s="6">
        <v>9465</v>
      </c>
    </row>
    <row r="9467" spans="1:5" x14ac:dyDescent="0.25">
      <c r="A9467" s="6" t="s">
        <v>69701</v>
      </c>
      <c r="B9467" s="6" t="s">
        <v>52254</v>
      </c>
      <c r="C9467" s="6" t="s">
        <v>1161</v>
      </c>
      <c r="D9467" s="6" t="s">
        <v>11</v>
      </c>
      <c r="E9467" s="6">
        <v>9466</v>
      </c>
    </row>
    <row r="9468" spans="1:5" x14ac:dyDescent="0.25">
      <c r="A9468" s="6" t="s">
        <v>65078</v>
      </c>
      <c r="B9468" s="6" t="s">
        <v>52255</v>
      </c>
      <c r="C9468" s="6" t="s">
        <v>1161</v>
      </c>
      <c r="D9468" s="6" t="s">
        <v>11</v>
      </c>
      <c r="E9468" s="6">
        <v>9467</v>
      </c>
    </row>
    <row r="9469" spans="1:5" x14ac:dyDescent="0.25">
      <c r="A9469" s="6" t="s">
        <v>70777</v>
      </c>
      <c r="B9469" s="6" t="s">
        <v>52256</v>
      </c>
      <c r="C9469" s="6" t="s">
        <v>52257</v>
      </c>
      <c r="D9469" s="6" t="s">
        <v>11</v>
      </c>
      <c r="E9469" s="6">
        <v>9468</v>
      </c>
    </row>
    <row r="9470" spans="1:5" x14ac:dyDescent="0.25">
      <c r="A9470" s="6" t="s">
        <v>70778</v>
      </c>
      <c r="B9470" s="6" t="s">
        <v>10387</v>
      </c>
      <c r="C9470" s="6" t="s">
        <v>1161</v>
      </c>
      <c r="D9470" s="6" t="s">
        <v>11</v>
      </c>
      <c r="E9470" s="6">
        <v>9469</v>
      </c>
    </row>
    <row r="9471" spans="1:5" x14ac:dyDescent="0.25">
      <c r="A9471" s="6" t="s">
        <v>70779</v>
      </c>
      <c r="B9471" s="6" t="s">
        <v>33406</v>
      </c>
      <c r="C9471" s="6" t="s">
        <v>1161</v>
      </c>
      <c r="D9471" s="6" t="s">
        <v>11</v>
      </c>
      <c r="E9471" s="6">
        <v>9470</v>
      </c>
    </row>
    <row r="9472" spans="1:5" x14ac:dyDescent="0.25">
      <c r="A9472" s="6" t="s">
        <v>70780</v>
      </c>
      <c r="B9472" s="6" t="s">
        <v>33869</v>
      </c>
      <c r="C9472" s="6" t="s">
        <v>1161</v>
      </c>
      <c r="D9472" s="6" t="s">
        <v>11</v>
      </c>
      <c r="E9472" s="6">
        <v>9471</v>
      </c>
    </row>
    <row r="9473" spans="1:5" x14ac:dyDescent="0.25">
      <c r="A9473" s="6" t="s">
        <v>70781</v>
      </c>
      <c r="B9473" s="6" t="s">
        <v>10398</v>
      </c>
      <c r="C9473" s="6" t="s">
        <v>1161</v>
      </c>
      <c r="D9473" s="6" t="s">
        <v>11</v>
      </c>
      <c r="E9473" s="6">
        <v>9472</v>
      </c>
    </row>
    <row r="9474" spans="1:5" x14ac:dyDescent="0.25">
      <c r="A9474" s="6" t="s">
        <v>64414</v>
      </c>
      <c r="B9474" s="6" t="s">
        <v>52258</v>
      </c>
      <c r="C9474" s="6" t="s">
        <v>1161</v>
      </c>
      <c r="D9474" s="6" t="s">
        <v>11</v>
      </c>
      <c r="E9474" s="6">
        <v>9473</v>
      </c>
    </row>
    <row r="9475" spans="1:5" x14ac:dyDescent="0.25">
      <c r="A9475" s="6" t="s">
        <v>70782</v>
      </c>
      <c r="B9475" s="6" t="s">
        <v>33405</v>
      </c>
      <c r="C9475" s="6" t="s">
        <v>1161</v>
      </c>
      <c r="D9475" s="6" t="s">
        <v>11</v>
      </c>
      <c r="E9475" s="6">
        <v>9474</v>
      </c>
    </row>
    <row r="9476" spans="1:5" x14ac:dyDescent="0.25">
      <c r="A9476" s="6" t="s">
        <v>70783</v>
      </c>
      <c r="B9476" s="6" t="s">
        <v>52259</v>
      </c>
      <c r="C9476" s="6" t="s">
        <v>5243</v>
      </c>
      <c r="D9476" s="6" t="s">
        <v>11</v>
      </c>
      <c r="E9476" s="6">
        <v>9475</v>
      </c>
    </row>
    <row r="9477" spans="1:5" x14ac:dyDescent="0.25">
      <c r="A9477" s="6" t="s">
        <v>70784</v>
      </c>
      <c r="B9477" s="6" t="s">
        <v>52260</v>
      </c>
      <c r="C9477" s="6" t="s">
        <v>1161</v>
      </c>
      <c r="D9477" s="6" t="s">
        <v>11</v>
      </c>
      <c r="E9477" s="6">
        <v>9476</v>
      </c>
    </row>
    <row r="9478" spans="1:5" x14ac:dyDescent="0.25">
      <c r="A9478" s="6" t="s">
        <v>70785</v>
      </c>
      <c r="B9478" s="6" t="s">
        <v>52261</v>
      </c>
      <c r="C9478" s="6" t="s">
        <v>1161</v>
      </c>
      <c r="D9478" s="6" t="s">
        <v>11</v>
      </c>
      <c r="E9478" s="6">
        <v>9477</v>
      </c>
    </row>
    <row r="9479" spans="1:5" x14ac:dyDescent="0.25">
      <c r="A9479" s="6" t="s">
        <v>70786</v>
      </c>
      <c r="B9479" s="6" t="s">
        <v>52262</v>
      </c>
      <c r="C9479" s="6" t="s">
        <v>1161</v>
      </c>
      <c r="D9479" s="6" t="s">
        <v>11</v>
      </c>
      <c r="E9479" s="6">
        <v>9478</v>
      </c>
    </row>
    <row r="9480" spans="1:5" x14ac:dyDescent="0.25">
      <c r="A9480" s="6" t="s">
        <v>70787</v>
      </c>
      <c r="B9480" s="6" t="s">
        <v>52263</v>
      </c>
      <c r="C9480" s="6" t="s">
        <v>1161</v>
      </c>
      <c r="D9480" s="6" t="s">
        <v>11</v>
      </c>
      <c r="E9480" s="6">
        <v>9479</v>
      </c>
    </row>
    <row r="9481" spans="1:5" x14ac:dyDescent="0.25">
      <c r="A9481" s="6" t="s">
        <v>70788</v>
      </c>
      <c r="B9481" s="6" t="s">
        <v>52264</v>
      </c>
      <c r="C9481" s="6" t="s">
        <v>1273</v>
      </c>
      <c r="D9481" s="6" t="s">
        <v>11</v>
      </c>
      <c r="E9481" s="6">
        <v>9480</v>
      </c>
    </row>
    <row r="9482" spans="1:5" x14ac:dyDescent="0.25">
      <c r="A9482" s="6" t="s">
        <v>70789</v>
      </c>
      <c r="B9482" s="6" t="s">
        <v>52265</v>
      </c>
      <c r="C9482" s="6" t="s">
        <v>1273</v>
      </c>
      <c r="D9482" s="6" t="s">
        <v>11</v>
      </c>
      <c r="E9482" s="6">
        <v>9481</v>
      </c>
    </row>
    <row r="9483" spans="1:5" x14ac:dyDescent="0.25">
      <c r="A9483" s="6" t="s">
        <v>70790</v>
      </c>
      <c r="B9483" s="6" t="s">
        <v>52266</v>
      </c>
      <c r="C9483" s="6" t="s">
        <v>1273</v>
      </c>
      <c r="D9483" s="6" t="s">
        <v>11</v>
      </c>
      <c r="E9483" s="6">
        <v>9482</v>
      </c>
    </row>
    <row r="9484" spans="1:5" x14ac:dyDescent="0.25">
      <c r="A9484" s="6" t="s">
        <v>70791</v>
      </c>
      <c r="B9484" s="6" t="s">
        <v>52267</v>
      </c>
      <c r="C9484" s="6" t="s">
        <v>52268</v>
      </c>
      <c r="D9484" s="6" t="s">
        <v>11</v>
      </c>
      <c r="E9484" s="6">
        <v>9483</v>
      </c>
    </row>
    <row r="9485" spans="1:5" x14ac:dyDescent="0.25">
      <c r="A9485" s="6" t="s">
        <v>70792</v>
      </c>
      <c r="B9485" s="6" t="s">
        <v>52269</v>
      </c>
      <c r="C9485" s="6" t="s">
        <v>1273</v>
      </c>
      <c r="D9485" s="6" t="s">
        <v>11</v>
      </c>
      <c r="E9485" s="6">
        <v>9484</v>
      </c>
    </row>
    <row r="9486" spans="1:5" x14ac:dyDescent="0.25">
      <c r="A9486" s="6" t="s">
        <v>70793</v>
      </c>
      <c r="B9486" s="6" t="s">
        <v>52270</v>
      </c>
      <c r="C9486" s="6" t="s">
        <v>1273</v>
      </c>
      <c r="D9486" s="6" t="s">
        <v>11</v>
      </c>
      <c r="E9486" s="6">
        <v>9485</v>
      </c>
    </row>
    <row r="9487" spans="1:5" x14ac:dyDescent="0.25">
      <c r="A9487" s="6" t="s">
        <v>64139</v>
      </c>
      <c r="B9487" s="6" t="s">
        <v>26373</v>
      </c>
      <c r="C9487" s="6" t="s">
        <v>1273</v>
      </c>
      <c r="D9487" s="6" t="s">
        <v>11</v>
      </c>
      <c r="E9487" s="6">
        <v>9486</v>
      </c>
    </row>
    <row r="9488" spans="1:5" x14ac:dyDescent="0.25">
      <c r="A9488" s="6" t="s">
        <v>70794</v>
      </c>
      <c r="B9488" s="6" t="s">
        <v>52271</v>
      </c>
      <c r="C9488" s="6" t="s">
        <v>1273</v>
      </c>
      <c r="D9488" s="6" t="s">
        <v>11</v>
      </c>
      <c r="E9488" s="6">
        <v>9487</v>
      </c>
    </row>
    <row r="9489" spans="1:5" x14ac:dyDescent="0.25">
      <c r="A9489" s="6" t="s">
        <v>70795</v>
      </c>
      <c r="B9489" s="6" t="s">
        <v>52272</v>
      </c>
      <c r="C9489" s="6" t="s">
        <v>1273</v>
      </c>
      <c r="D9489" s="6" t="s">
        <v>11</v>
      </c>
      <c r="E9489" s="6">
        <v>9488</v>
      </c>
    </row>
    <row r="9490" spans="1:5" x14ac:dyDescent="0.25">
      <c r="A9490" s="6" t="s">
        <v>70796</v>
      </c>
      <c r="B9490" s="6" t="s">
        <v>52273</v>
      </c>
      <c r="C9490" s="6" t="s">
        <v>1161</v>
      </c>
      <c r="D9490" s="6" t="s">
        <v>11</v>
      </c>
      <c r="E9490" s="6">
        <v>9489</v>
      </c>
    </row>
    <row r="9491" spans="1:5" x14ac:dyDescent="0.25">
      <c r="A9491" s="6" t="s">
        <v>70797</v>
      </c>
      <c r="B9491" s="6" t="s">
        <v>52274</v>
      </c>
      <c r="C9491" s="6" t="s">
        <v>1273</v>
      </c>
      <c r="D9491" s="6" t="s">
        <v>11</v>
      </c>
      <c r="E9491" s="6">
        <v>9490</v>
      </c>
    </row>
    <row r="9492" spans="1:5" x14ac:dyDescent="0.25">
      <c r="A9492" s="6" t="s">
        <v>70798</v>
      </c>
      <c r="B9492" s="6" t="s">
        <v>33428</v>
      </c>
      <c r="C9492" s="6" t="s">
        <v>1273</v>
      </c>
      <c r="D9492" s="6" t="s">
        <v>11</v>
      </c>
      <c r="E9492" s="6">
        <v>9491</v>
      </c>
    </row>
    <row r="9493" spans="1:5" x14ac:dyDescent="0.25">
      <c r="A9493" s="6" t="s">
        <v>70799</v>
      </c>
      <c r="B9493" s="6" t="s">
        <v>52275</v>
      </c>
      <c r="C9493" s="6" t="s">
        <v>1273</v>
      </c>
      <c r="D9493" s="6" t="s">
        <v>11</v>
      </c>
      <c r="E9493" s="6">
        <v>9492</v>
      </c>
    </row>
    <row r="9494" spans="1:5" x14ac:dyDescent="0.25">
      <c r="A9494" s="6" t="s">
        <v>70800</v>
      </c>
      <c r="B9494" s="6" t="s">
        <v>11151</v>
      </c>
      <c r="C9494" s="6" t="s">
        <v>1273</v>
      </c>
      <c r="D9494" s="6" t="s">
        <v>11</v>
      </c>
      <c r="E9494" s="6">
        <v>9493</v>
      </c>
    </row>
    <row r="9495" spans="1:5" x14ac:dyDescent="0.25">
      <c r="A9495" s="6" t="s">
        <v>70801</v>
      </c>
      <c r="B9495" s="6" t="s">
        <v>52276</v>
      </c>
      <c r="C9495" s="6" t="s">
        <v>1273</v>
      </c>
      <c r="D9495" s="6" t="s">
        <v>11</v>
      </c>
      <c r="E9495" s="6">
        <v>9494</v>
      </c>
    </row>
    <row r="9496" spans="1:5" x14ac:dyDescent="0.25">
      <c r="A9496" s="6" t="s">
        <v>70802</v>
      </c>
      <c r="B9496" s="6" t="s">
        <v>27383</v>
      </c>
      <c r="C9496" s="6" t="s">
        <v>27384</v>
      </c>
      <c r="D9496" s="6" t="s">
        <v>11</v>
      </c>
      <c r="E9496" s="6">
        <v>9495</v>
      </c>
    </row>
    <row r="9497" spans="1:5" x14ac:dyDescent="0.25">
      <c r="A9497" s="6" t="s">
        <v>70803</v>
      </c>
      <c r="B9497" s="6" t="s">
        <v>33261</v>
      </c>
      <c r="C9497" s="6" t="s">
        <v>10</v>
      </c>
      <c r="D9497" s="6" t="s">
        <v>11</v>
      </c>
      <c r="E9497" s="6">
        <v>9496</v>
      </c>
    </row>
    <row r="9498" spans="1:5" x14ac:dyDescent="0.25">
      <c r="A9498" s="6" t="s">
        <v>70804</v>
      </c>
      <c r="B9498" s="6" t="s">
        <v>26405</v>
      </c>
      <c r="C9498" s="6" t="s">
        <v>1273</v>
      </c>
      <c r="D9498" s="6" t="s">
        <v>11</v>
      </c>
      <c r="E9498" s="6">
        <v>9497</v>
      </c>
    </row>
    <row r="9499" spans="1:5" x14ac:dyDescent="0.25">
      <c r="A9499" s="6" t="s">
        <v>70805</v>
      </c>
      <c r="B9499" s="6" t="s">
        <v>33426</v>
      </c>
      <c r="C9499" s="6" t="s">
        <v>1273</v>
      </c>
      <c r="D9499" s="6" t="s">
        <v>11</v>
      </c>
      <c r="E9499" s="6">
        <v>9498</v>
      </c>
    </row>
    <row r="9500" spans="1:5" x14ac:dyDescent="0.25">
      <c r="A9500" s="6" t="s">
        <v>70806</v>
      </c>
      <c r="B9500" s="6" t="s">
        <v>27392</v>
      </c>
      <c r="C9500" s="6" t="s">
        <v>1273</v>
      </c>
      <c r="D9500" s="6" t="s">
        <v>11</v>
      </c>
      <c r="E9500" s="6">
        <v>9499</v>
      </c>
    </row>
    <row r="9501" spans="1:5" x14ac:dyDescent="0.25">
      <c r="A9501" s="6" t="s">
        <v>63329</v>
      </c>
      <c r="B9501" s="6" t="s">
        <v>52277</v>
      </c>
      <c r="C9501" s="6" t="s">
        <v>1273</v>
      </c>
      <c r="D9501" s="6" t="s">
        <v>11</v>
      </c>
      <c r="E9501" s="6">
        <v>9500</v>
      </c>
    </row>
    <row r="9502" spans="1:5" x14ac:dyDescent="0.25">
      <c r="A9502" s="6" t="s">
        <v>70807</v>
      </c>
      <c r="B9502" s="6" t="s">
        <v>33432</v>
      </c>
      <c r="C9502" s="6" t="s">
        <v>1273</v>
      </c>
      <c r="D9502" s="6" t="s">
        <v>11</v>
      </c>
      <c r="E9502" s="6">
        <v>9501</v>
      </c>
    </row>
    <row r="9503" spans="1:5" x14ac:dyDescent="0.25">
      <c r="A9503" s="6" t="s">
        <v>70808</v>
      </c>
      <c r="B9503" s="6" t="s">
        <v>33692</v>
      </c>
      <c r="C9503" s="6" t="s">
        <v>1273</v>
      </c>
      <c r="D9503" s="6" t="s">
        <v>11</v>
      </c>
      <c r="E9503" s="6">
        <v>9502</v>
      </c>
    </row>
    <row r="9504" spans="1:5" x14ac:dyDescent="0.25">
      <c r="A9504" s="6" t="s">
        <v>66067</v>
      </c>
      <c r="B9504" s="6" t="s">
        <v>52278</v>
      </c>
      <c r="C9504" s="6" t="s">
        <v>1273</v>
      </c>
      <c r="D9504" s="6" t="s">
        <v>11</v>
      </c>
      <c r="E9504" s="6">
        <v>9503</v>
      </c>
    </row>
    <row r="9505" spans="1:5" x14ac:dyDescent="0.25">
      <c r="A9505" s="6" t="s">
        <v>70809</v>
      </c>
      <c r="B9505" s="6" t="s">
        <v>12561</v>
      </c>
      <c r="C9505" s="6" t="s">
        <v>1273</v>
      </c>
      <c r="D9505" s="6" t="s">
        <v>11</v>
      </c>
      <c r="E9505" s="6">
        <v>9504</v>
      </c>
    </row>
    <row r="9506" spans="1:5" x14ac:dyDescent="0.25">
      <c r="A9506" s="6" t="s">
        <v>70582</v>
      </c>
      <c r="B9506" s="6" t="s">
        <v>52279</v>
      </c>
      <c r="C9506" s="6" t="s">
        <v>1273</v>
      </c>
      <c r="D9506" s="6" t="s">
        <v>11</v>
      </c>
      <c r="E9506" s="6">
        <v>9505</v>
      </c>
    </row>
    <row r="9507" spans="1:5" x14ac:dyDescent="0.25">
      <c r="A9507" s="6" t="s">
        <v>63644</v>
      </c>
      <c r="B9507" s="6" t="s">
        <v>52280</v>
      </c>
      <c r="C9507" s="6" t="s">
        <v>1273</v>
      </c>
      <c r="D9507" s="6" t="s">
        <v>11</v>
      </c>
      <c r="E9507" s="6">
        <v>9506</v>
      </c>
    </row>
    <row r="9508" spans="1:5" x14ac:dyDescent="0.25">
      <c r="A9508" s="6" t="s">
        <v>70810</v>
      </c>
      <c r="B9508" s="6" t="s">
        <v>52281</v>
      </c>
      <c r="C9508" s="6" t="s">
        <v>1273</v>
      </c>
      <c r="D9508" s="6" t="s">
        <v>11</v>
      </c>
      <c r="E9508" s="6">
        <v>9507</v>
      </c>
    </row>
    <row r="9509" spans="1:5" x14ac:dyDescent="0.25">
      <c r="A9509" s="6" t="s">
        <v>70811</v>
      </c>
      <c r="B9509" s="6" t="s">
        <v>27144</v>
      </c>
      <c r="C9509" s="6" t="s">
        <v>1273</v>
      </c>
      <c r="D9509" s="6" t="s">
        <v>11</v>
      </c>
      <c r="E9509" s="6">
        <v>9508</v>
      </c>
    </row>
    <row r="9510" spans="1:5" x14ac:dyDescent="0.25">
      <c r="A9510" s="6" t="s">
        <v>70812</v>
      </c>
      <c r="B9510" s="6" t="s">
        <v>11154</v>
      </c>
      <c r="C9510" s="6" t="s">
        <v>1273</v>
      </c>
      <c r="D9510" s="6" t="s">
        <v>11</v>
      </c>
      <c r="E9510" s="6">
        <v>9509</v>
      </c>
    </row>
    <row r="9511" spans="1:5" x14ac:dyDescent="0.25">
      <c r="A9511" s="6" t="s">
        <v>70813</v>
      </c>
      <c r="B9511" s="6" t="s">
        <v>52282</v>
      </c>
      <c r="C9511" s="6" t="s">
        <v>1273</v>
      </c>
      <c r="D9511" s="6" t="s">
        <v>11</v>
      </c>
      <c r="E9511" s="6">
        <v>9510</v>
      </c>
    </row>
    <row r="9512" spans="1:5" x14ac:dyDescent="0.25">
      <c r="A9512" s="6" t="s">
        <v>70814</v>
      </c>
      <c r="B9512" s="6" t="s">
        <v>11764</v>
      </c>
      <c r="C9512" s="6" t="s">
        <v>1273</v>
      </c>
      <c r="D9512" s="6" t="s">
        <v>11</v>
      </c>
      <c r="E9512" s="6">
        <v>9511</v>
      </c>
    </row>
    <row r="9513" spans="1:5" x14ac:dyDescent="0.25">
      <c r="A9513" s="6" t="s">
        <v>70815</v>
      </c>
      <c r="B9513" s="6" t="s">
        <v>52283</v>
      </c>
      <c r="C9513" s="6" t="s">
        <v>1273</v>
      </c>
      <c r="D9513" s="6" t="s">
        <v>11</v>
      </c>
      <c r="E9513" s="6">
        <v>9512</v>
      </c>
    </row>
    <row r="9514" spans="1:5" x14ac:dyDescent="0.25">
      <c r="A9514" s="6" t="s">
        <v>64883</v>
      </c>
      <c r="B9514" s="6" t="s">
        <v>4545</v>
      </c>
      <c r="C9514" s="6" t="s">
        <v>1273</v>
      </c>
      <c r="D9514" s="6" t="s">
        <v>11</v>
      </c>
      <c r="E9514" s="6">
        <v>9513</v>
      </c>
    </row>
    <row r="9515" spans="1:5" x14ac:dyDescent="0.25">
      <c r="A9515" s="6" t="s">
        <v>70816</v>
      </c>
      <c r="B9515" s="6" t="s">
        <v>27136</v>
      </c>
      <c r="C9515" s="6" t="s">
        <v>1273</v>
      </c>
      <c r="D9515" s="6" t="s">
        <v>11</v>
      </c>
      <c r="E9515" s="6">
        <v>9514</v>
      </c>
    </row>
    <row r="9516" spans="1:5" x14ac:dyDescent="0.25">
      <c r="A9516" s="6" t="s">
        <v>70817</v>
      </c>
      <c r="B9516" s="6" t="s">
        <v>52284</v>
      </c>
      <c r="C9516" s="6" t="s">
        <v>1273</v>
      </c>
      <c r="D9516" s="6" t="s">
        <v>11</v>
      </c>
      <c r="E9516" s="6">
        <v>9515</v>
      </c>
    </row>
    <row r="9517" spans="1:5" x14ac:dyDescent="0.25">
      <c r="A9517" s="6" t="s">
        <v>70818</v>
      </c>
      <c r="B9517" s="6" t="s">
        <v>52285</v>
      </c>
      <c r="C9517" s="6" t="s">
        <v>1273</v>
      </c>
      <c r="D9517" s="6" t="s">
        <v>11</v>
      </c>
      <c r="E9517" s="6">
        <v>9516</v>
      </c>
    </row>
    <row r="9518" spans="1:5" x14ac:dyDescent="0.25">
      <c r="A9518" s="6" t="s">
        <v>64314</v>
      </c>
      <c r="B9518" s="6" t="s">
        <v>52286</v>
      </c>
      <c r="C9518" s="6" t="s">
        <v>33745</v>
      </c>
      <c r="D9518" s="6" t="s">
        <v>11</v>
      </c>
      <c r="E9518" s="6">
        <v>9517</v>
      </c>
    </row>
    <row r="9519" spans="1:5" x14ac:dyDescent="0.25">
      <c r="A9519" s="6" t="s">
        <v>70819</v>
      </c>
      <c r="B9519" s="6" t="s">
        <v>52287</v>
      </c>
      <c r="C9519" s="6" t="s">
        <v>1273</v>
      </c>
      <c r="D9519" s="6" t="s">
        <v>11</v>
      </c>
      <c r="E9519" s="6">
        <v>9518</v>
      </c>
    </row>
    <row r="9520" spans="1:5" x14ac:dyDescent="0.25">
      <c r="A9520" s="6" t="s">
        <v>70820</v>
      </c>
      <c r="B9520" s="6" t="s">
        <v>27113</v>
      </c>
      <c r="C9520" s="6" t="s">
        <v>1273</v>
      </c>
      <c r="D9520" s="6" t="s">
        <v>11</v>
      </c>
      <c r="E9520" s="6">
        <v>9519</v>
      </c>
    </row>
    <row r="9521" spans="1:5" x14ac:dyDescent="0.25">
      <c r="A9521" s="6" t="s">
        <v>64550</v>
      </c>
      <c r="B9521" s="6" t="s">
        <v>52288</v>
      </c>
      <c r="C9521" s="6" t="s">
        <v>1273</v>
      </c>
      <c r="D9521" s="6" t="s">
        <v>11</v>
      </c>
      <c r="E9521" s="6">
        <v>9520</v>
      </c>
    </row>
    <row r="9522" spans="1:5" x14ac:dyDescent="0.25">
      <c r="A9522" s="6" t="s">
        <v>64550</v>
      </c>
      <c r="B9522" s="6" t="s">
        <v>52289</v>
      </c>
      <c r="C9522" s="6" t="s">
        <v>52290</v>
      </c>
      <c r="D9522" s="6" t="s">
        <v>11</v>
      </c>
      <c r="E9522" s="6">
        <v>9521</v>
      </c>
    </row>
    <row r="9523" spans="1:5" x14ac:dyDescent="0.25">
      <c r="A9523" s="6" t="s">
        <v>70821</v>
      </c>
      <c r="B9523" s="6" t="s">
        <v>52291</v>
      </c>
      <c r="C9523" s="6" t="s">
        <v>1273</v>
      </c>
      <c r="D9523" s="6" t="s">
        <v>11</v>
      </c>
      <c r="E9523" s="6">
        <v>9522</v>
      </c>
    </row>
    <row r="9524" spans="1:5" x14ac:dyDescent="0.25">
      <c r="A9524" s="6" t="s">
        <v>70822</v>
      </c>
      <c r="B9524" s="6" t="s">
        <v>52292</v>
      </c>
      <c r="C9524" s="6" t="s">
        <v>52293</v>
      </c>
      <c r="D9524" s="6" t="s">
        <v>11</v>
      </c>
      <c r="E9524" s="6">
        <v>9523</v>
      </c>
    </row>
    <row r="9525" spans="1:5" x14ac:dyDescent="0.25">
      <c r="A9525" s="6" t="s">
        <v>68525</v>
      </c>
      <c r="B9525" s="6" t="s">
        <v>52294</v>
      </c>
      <c r="C9525" s="6" t="s">
        <v>52295</v>
      </c>
      <c r="D9525" s="6" t="s">
        <v>11</v>
      </c>
      <c r="E9525" s="6">
        <v>9524</v>
      </c>
    </row>
    <row r="9526" spans="1:5" x14ac:dyDescent="0.25">
      <c r="A9526" s="6" t="s">
        <v>70823</v>
      </c>
      <c r="B9526" s="6" t="s">
        <v>52296</v>
      </c>
      <c r="C9526" s="6" t="s">
        <v>1273</v>
      </c>
      <c r="D9526" s="6" t="s">
        <v>11</v>
      </c>
      <c r="E9526" s="6">
        <v>9525</v>
      </c>
    </row>
    <row r="9527" spans="1:5" x14ac:dyDescent="0.25">
      <c r="A9527" s="6" t="s">
        <v>70824</v>
      </c>
      <c r="B9527" s="6" t="s">
        <v>52297</v>
      </c>
      <c r="C9527" s="6" t="s">
        <v>1273</v>
      </c>
      <c r="D9527" s="6" t="s">
        <v>11</v>
      </c>
      <c r="E9527" s="6">
        <v>9526</v>
      </c>
    </row>
    <row r="9528" spans="1:5" x14ac:dyDescent="0.25">
      <c r="A9528" s="6" t="s">
        <v>70825</v>
      </c>
      <c r="B9528" s="6" t="s">
        <v>52298</v>
      </c>
      <c r="C9528" s="6" t="s">
        <v>1273</v>
      </c>
      <c r="D9528" s="6" t="s">
        <v>11</v>
      </c>
      <c r="E9528" s="6">
        <v>9527</v>
      </c>
    </row>
    <row r="9529" spans="1:5" x14ac:dyDescent="0.25">
      <c r="A9529" s="6" t="s">
        <v>70826</v>
      </c>
      <c r="B9529" s="6" t="s">
        <v>52299</v>
      </c>
      <c r="C9529" s="6" t="s">
        <v>1273</v>
      </c>
      <c r="D9529" s="6" t="s">
        <v>11</v>
      </c>
      <c r="E9529" s="6">
        <v>9528</v>
      </c>
    </row>
    <row r="9530" spans="1:5" x14ac:dyDescent="0.25">
      <c r="A9530" s="6" t="s">
        <v>70827</v>
      </c>
      <c r="B9530" s="6" t="s">
        <v>7340</v>
      </c>
      <c r="C9530" s="6" t="s">
        <v>1273</v>
      </c>
      <c r="D9530" s="6" t="s">
        <v>11</v>
      </c>
      <c r="E9530" s="6">
        <v>9529</v>
      </c>
    </row>
    <row r="9531" spans="1:5" x14ac:dyDescent="0.25">
      <c r="A9531" s="6" t="s">
        <v>70828</v>
      </c>
      <c r="B9531" s="6" t="s">
        <v>52300</v>
      </c>
      <c r="C9531" s="6" t="s">
        <v>1273</v>
      </c>
      <c r="D9531" s="6" t="s">
        <v>11</v>
      </c>
      <c r="E9531" s="6">
        <v>9530</v>
      </c>
    </row>
    <row r="9532" spans="1:5" x14ac:dyDescent="0.25">
      <c r="A9532" s="6" t="s">
        <v>70829</v>
      </c>
      <c r="B9532" s="6" t="s">
        <v>52301</v>
      </c>
      <c r="C9532" s="6" t="s">
        <v>1273</v>
      </c>
      <c r="D9532" s="6" t="s">
        <v>11</v>
      </c>
      <c r="E9532" s="6">
        <v>9531</v>
      </c>
    </row>
    <row r="9533" spans="1:5" x14ac:dyDescent="0.25">
      <c r="A9533" s="6" t="s">
        <v>70830</v>
      </c>
      <c r="B9533" s="6" t="s">
        <v>27398</v>
      </c>
      <c r="C9533" s="6" t="s">
        <v>1273</v>
      </c>
      <c r="D9533" s="6" t="s">
        <v>11</v>
      </c>
      <c r="E9533" s="6">
        <v>9532</v>
      </c>
    </row>
    <row r="9534" spans="1:5" x14ac:dyDescent="0.25">
      <c r="A9534" s="6" t="s">
        <v>70831</v>
      </c>
      <c r="B9534" s="6" t="s">
        <v>52302</v>
      </c>
      <c r="C9534" s="6" t="s">
        <v>1273</v>
      </c>
      <c r="D9534" s="6" t="s">
        <v>11</v>
      </c>
      <c r="E9534" s="6">
        <v>9533</v>
      </c>
    </row>
    <row r="9535" spans="1:5" x14ac:dyDescent="0.25">
      <c r="A9535" s="6" t="s">
        <v>64211</v>
      </c>
      <c r="B9535" s="6" t="s">
        <v>52303</v>
      </c>
      <c r="C9535" s="6" t="s">
        <v>52304</v>
      </c>
      <c r="D9535" s="6" t="s">
        <v>11</v>
      </c>
      <c r="E9535" s="6">
        <v>9534</v>
      </c>
    </row>
    <row r="9536" spans="1:5" x14ac:dyDescent="0.25">
      <c r="A9536" s="6" t="s">
        <v>70832</v>
      </c>
      <c r="B9536" s="6" t="s">
        <v>27413</v>
      </c>
      <c r="C9536" s="6" t="s">
        <v>1273</v>
      </c>
      <c r="D9536" s="6" t="s">
        <v>11</v>
      </c>
      <c r="E9536" s="6">
        <v>9535</v>
      </c>
    </row>
    <row r="9537" spans="1:5" x14ac:dyDescent="0.25">
      <c r="A9537" s="6" t="s">
        <v>70833</v>
      </c>
      <c r="B9537" s="6" t="s">
        <v>52305</v>
      </c>
      <c r="C9537" s="6" t="s">
        <v>1273</v>
      </c>
      <c r="D9537" s="6" t="s">
        <v>11</v>
      </c>
      <c r="E9537" s="6">
        <v>9536</v>
      </c>
    </row>
    <row r="9538" spans="1:5" x14ac:dyDescent="0.25">
      <c r="A9538" s="6" t="s">
        <v>70834</v>
      </c>
      <c r="B9538" s="6" t="s">
        <v>52306</v>
      </c>
      <c r="C9538" s="6" t="s">
        <v>52307</v>
      </c>
      <c r="D9538" s="6" t="s">
        <v>11</v>
      </c>
      <c r="E9538" s="6">
        <v>9537</v>
      </c>
    </row>
    <row r="9539" spans="1:5" x14ac:dyDescent="0.25">
      <c r="A9539" s="6" t="s">
        <v>70835</v>
      </c>
      <c r="B9539" s="6" t="s">
        <v>52308</v>
      </c>
      <c r="C9539" s="6" t="s">
        <v>1221</v>
      </c>
      <c r="D9539" s="6" t="s">
        <v>11</v>
      </c>
      <c r="E9539" s="6">
        <v>9538</v>
      </c>
    </row>
    <row r="9540" spans="1:5" x14ac:dyDescent="0.25">
      <c r="A9540" s="6" t="s">
        <v>70836</v>
      </c>
      <c r="B9540" s="6" t="s">
        <v>52309</v>
      </c>
      <c r="C9540" s="6" t="s">
        <v>52310</v>
      </c>
      <c r="D9540" s="6" t="s">
        <v>11</v>
      </c>
      <c r="E9540" s="6">
        <v>9539</v>
      </c>
    </row>
    <row r="9541" spans="1:5" x14ac:dyDescent="0.25">
      <c r="A9541" s="6" t="s">
        <v>70837</v>
      </c>
      <c r="B9541" s="6" t="s">
        <v>52311</v>
      </c>
      <c r="C9541" s="6" t="s">
        <v>1273</v>
      </c>
      <c r="D9541" s="6" t="s">
        <v>11</v>
      </c>
      <c r="E9541" s="6">
        <v>9540</v>
      </c>
    </row>
    <row r="9542" spans="1:5" x14ac:dyDescent="0.25">
      <c r="A9542" s="6" t="s">
        <v>70838</v>
      </c>
      <c r="B9542" s="6" t="s">
        <v>27166</v>
      </c>
      <c r="C9542" s="6" t="s">
        <v>1273</v>
      </c>
      <c r="D9542" s="6" t="s">
        <v>11</v>
      </c>
      <c r="E9542" s="6">
        <v>9541</v>
      </c>
    </row>
    <row r="9543" spans="1:5" x14ac:dyDescent="0.25">
      <c r="A9543" s="6" t="s">
        <v>70839</v>
      </c>
      <c r="B9543" s="6" t="s">
        <v>33450</v>
      </c>
      <c r="C9543" s="6" t="s">
        <v>33451</v>
      </c>
      <c r="D9543" s="6" t="s">
        <v>11</v>
      </c>
      <c r="E9543" s="6">
        <v>9542</v>
      </c>
    </row>
    <row r="9544" spans="1:5" x14ac:dyDescent="0.25">
      <c r="A9544" s="6" t="s">
        <v>70840</v>
      </c>
      <c r="B9544" s="6" t="s">
        <v>52312</v>
      </c>
      <c r="C9544" s="6" t="s">
        <v>1895</v>
      </c>
      <c r="D9544" s="6" t="s">
        <v>11</v>
      </c>
      <c r="E9544" s="6">
        <v>9543</v>
      </c>
    </row>
    <row r="9545" spans="1:5" x14ac:dyDescent="0.25">
      <c r="A9545" s="6" t="s">
        <v>64291</v>
      </c>
      <c r="B9545" s="6" t="s">
        <v>52313</v>
      </c>
      <c r="C9545" s="6" t="s">
        <v>1895</v>
      </c>
      <c r="D9545" s="6" t="s">
        <v>11</v>
      </c>
      <c r="E9545" s="6">
        <v>9544</v>
      </c>
    </row>
    <row r="9546" spans="1:5" x14ac:dyDescent="0.25">
      <c r="A9546" s="6" t="s">
        <v>63808</v>
      </c>
      <c r="B9546" s="6" t="s">
        <v>42629</v>
      </c>
      <c r="C9546" s="6" t="s">
        <v>1895</v>
      </c>
      <c r="D9546" s="6" t="s">
        <v>11</v>
      </c>
      <c r="E9546" s="6">
        <v>9545</v>
      </c>
    </row>
    <row r="9547" spans="1:5" x14ac:dyDescent="0.25">
      <c r="A9547" s="6" t="s">
        <v>67039</v>
      </c>
      <c r="B9547" s="6" t="s">
        <v>52314</v>
      </c>
      <c r="C9547" s="6" t="s">
        <v>1895</v>
      </c>
      <c r="D9547" s="6" t="s">
        <v>11</v>
      </c>
      <c r="E9547" s="6">
        <v>9546</v>
      </c>
    </row>
    <row r="9548" spans="1:5" x14ac:dyDescent="0.25">
      <c r="A9548" s="6" t="s">
        <v>62961</v>
      </c>
      <c r="B9548" s="6" t="s">
        <v>52315</v>
      </c>
      <c r="C9548" s="6" t="s">
        <v>1895</v>
      </c>
      <c r="D9548" s="6" t="s">
        <v>11</v>
      </c>
      <c r="E9548" s="6">
        <v>9547</v>
      </c>
    </row>
    <row r="9549" spans="1:5" x14ac:dyDescent="0.25">
      <c r="A9549" s="6" t="s">
        <v>70841</v>
      </c>
      <c r="B9549" s="6" t="s">
        <v>52316</v>
      </c>
      <c r="C9549" s="6" t="s">
        <v>52317</v>
      </c>
      <c r="D9549" s="6" t="s">
        <v>11</v>
      </c>
      <c r="E9549" s="6">
        <v>9548</v>
      </c>
    </row>
    <row r="9550" spans="1:5" x14ac:dyDescent="0.25">
      <c r="A9550" s="6" t="s">
        <v>65385</v>
      </c>
      <c r="B9550" s="6" t="s">
        <v>52318</v>
      </c>
      <c r="C9550" s="6" t="s">
        <v>1895</v>
      </c>
      <c r="D9550" s="6" t="s">
        <v>11</v>
      </c>
      <c r="E9550" s="6">
        <v>9549</v>
      </c>
    </row>
    <row r="9551" spans="1:5" x14ac:dyDescent="0.25">
      <c r="A9551" s="6" t="s">
        <v>70842</v>
      </c>
      <c r="B9551" s="6" t="s">
        <v>33457</v>
      </c>
      <c r="C9551" s="6" t="s">
        <v>1895</v>
      </c>
      <c r="D9551" s="6" t="s">
        <v>11</v>
      </c>
      <c r="E9551" s="6">
        <v>9550</v>
      </c>
    </row>
    <row r="9552" spans="1:5" x14ac:dyDescent="0.25">
      <c r="A9552" s="6" t="s">
        <v>70843</v>
      </c>
      <c r="B9552" s="6" t="s">
        <v>42631</v>
      </c>
      <c r="C9552" s="6" t="s">
        <v>1895</v>
      </c>
      <c r="D9552" s="6" t="s">
        <v>11</v>
      </c>
      <c r="E9552" s="6">
        <v>9551</v>
      </c>
    </row>
    <row r="9553" spans="1:5" x14ac:dyDescent="0.25">
      <c r="A9553" s="6" t="s">
        <v>70844</v>
      </c>
      <c r="B9553" s="6" t="s">
        <v>27188</v>
      </c>
      <c r="C9553" s="6" t="s">
        <v>1895</v>
      </c>
      <c r="D9553" s="6" t="s">
        <v>11</v>
      </c>
      <c r="E9553" s="6">
        <v>9552</v>
      </c>
    </row>
    <row r="9554" spans="1:5" x14ac:dyDescent="0.25">
      <c r="A9554" s="6" t="s">
        <v>70845</v>
      </c>
      <c r="B9554" s="6" t="s">
        <v>10214</v>
      </c>
      <c r="C9554" s="6" t="s">
        <v>1895</v>
      </c>
      <c r="D9554" s="6" t="s">
        <v>11</v>
      </c>
      <c r="E9554" s="6">
        <v>9553</v>
      </c>
    </row>
    <row r="9555" spans="1:5" x14ac:dyDescent="0.25">
      <c r="A9555" s="6" t="s">
        <v>69783</v>
      </c>
      <c r="B9555" s="6" t="s">
        <v>52319</v>
      </c>
      <c r="C9555" s="6" t="s">
        <v>1895</v>
      </c>
      <c r="D9555" s="6" t="s">
        <v>11</v>
      </c>
      <c r="E9555" s="6">
        <v>9554</v>
      </c>
    </row>
    <row r="9556" spans="1:5" x14ac:dyDescent="0.25">
      <c r="A9556" s="6" t="s">
        <v>70846</v>
      </c>
      <c r="B9556" s="6" t="s">
        <v>3499</v>
      </c>
      <c r="C9556" s="6" t="s">
        <v>1895</v>
      </c>
      <c r="D9556" s="6" t="s">
        <v>11</v>
      </c>
      <c r="E9556" s="6">
        <v>9555</v>
      </c>
    </row>
    <row r="9557" spans="1:5" x14ac:dyDescent="0.25">
      <c r="A9557" s="6" t="s">
        <v>70847</v>
      </c>
      <c r="B9557" s="6" t="s">
        <v>52320</v>
      </c>
      <c r="C9557" s="6" t="s">
        <v>1895</v>
      </c>
      <c r="D9557" s="6" t="s">
        <v>11</v>
      </c>
      <c r="E9557" s="6">
        <v>9556</v>
      </c>
    </row>
    <row r="9558" spans="1:5" x14ac:dyDescent="0.25">
      <c r="A9558" s="6" t="s">
        <v>70848</v>
      </c>
      <c r="B9558" s="6" t="s">
        <v>10144</v>
      </c>
      <c r="C9558" s="6" t="s">
        <v>1895</v>
      </c>
      <c r="D9558" s="6" t="s">
        <v>11</v>
      </c>
      <c r="E9558" s="6">
        <v>9557</v>
      </c>
    </row>
    <row r="9559" spans="1:5" x14ac:dyDescent="0.25">
      <c r="A9559" s="6" t="s">
        <v>70849</v>
      </c>
      <c r="B9559" s="6" t="s">
        <v>33795</v>
      </c>
      <c r="C9559" s="6" t="s">
        <v>31651</v>
      </c>
      <c r="D9559" s="6" t="s">
        <v>11</v>
      </c>
      <c r="E9559" s="6">
        <v>9558</v>
      </c>
    </row>
    <row r="9560" spans="1:5" x14ac:dyDescent="0.25">
      <c r="A9560" s="6" t="s">
        <v>70850</v>
      </c>
      <c r="B9560" s="6" t="s">
        <v>35686</v>
      </c>
      <c r="C9560" s="6" t="s">
        <v>1895</v>
      </c>
      <c r="D9560" s="6" t="s">
        <v>11</v>
      </c>
      <c r="E9560" s="6">
        <v>9559</v>
      </c>
    </row>
    <row r="9561" spans="1:5" x14ac:dyDescent="0.25">
      <c r="A9561" s="6" t="s">
        <v>70851</v>
      </c>
      <c r="B9561" s="6" t="s">
        <v>52321</v>
      </c>
      <c r="C9561" s="6" t="s">
        <v>52322</v>
      </c>
      <c r="D9561" s="6" t="s">
        <v>11</v>
      </c>
      <c r="E9561" s="6">
        <v>9560</v>
      </c>
    </row>
    <row r="9562" spans="1:5" x14ac:dyDescent="0.25">
      <c r="A9562" s="6" t="s">
        <v>70852</v>
      </c>
      <c r="B9562" s="6" t="s">
        <v>52323</v>
      </c>
      <c r="C9562" s="6" t="s">
        <v>1895</v>
      </c>
      <c r="D9562" s="6" t="s">
        <v>11</v>
      </c>
      <c r="E9562" s="6">
        <v>9561</v>
      </c>
    </row>
    <row r="9563" spans="1:5" x14ac:dyDescent="0.25">
      <c r="A9563" s="6" t="s">
        <v>70853</v>
      </c>
      <c r="B9563" s="6" t="s">
        <v>27193</v>
      </c>
      <c r="C9563" s="6" t="s">
        <v>1908</v>
      </c>
      <c r="D9563" s="6" t="s">
        <v>11</v>
      </c>
      <c r="E9563" s="6">
        <v>9562</v>
      </c>
    </row>
    <row r="9564" spans="1:5" x14ac:dyDescent="0.25">
      <c r="A9564" s="6" t="s">
        <v>70854</v>
      </c>
      <c r="B9564" s="6" t="s">
        <v>52324</v>
      </c>
      <c r="C9564" s="6" t="s">
        <v>1895</v>
      </c>
      <c r="D9564" s="6" t="s">
        <v>11</v>
      </c>
      <c r="E9564" s="6">
        <v>9563</v>
      </c>
    </row>
    <row r="9565" spans="1:5" x14ac:dyDescent="0.25">
      <c r="A9565" s="6" t="s">
        <v>70855</v>
      </c>
      <c r="B9565" s="6" t="s">
        <v>52325</v>
      </c>
      <c r="C9565" s="6" t="s">
        <v>1895</v>
      </c>
      <c r="D9565" s="6" t="s">
        <v>11</v>
      </c>
      <c r="E9565" s="6">
        <v>9564</v>
      </c>
    </row>
    <row r="9566" spans="1:5" x14ac:dyDescent="0.25">
      <c r="A9566" s="6" t="s">
        <v>70856</v>
      </c>
      <c r="B9566" s="6" t="s">
        <v>52326</v>
      </c>
      <c r="C9566" s="6" t="s">
        <v>1895</v>
      </c>
      <c r="D9566" s="6" t="s">
        <v>11</v>
      </c>
      <c r="E9566" s="6">
        <v>9565</v>
      </c>
    </row>
    <row r="9567" spans="1:5" x14ac:dyDescent="0.25">
      <c r="A9567" s="6" t="s">
        <v>70857</v>
      </c>
      <c r="B9567" s="6" t="s">
        <v>52327</v>
      </c>
      <c r="C9567" s="6" t="s">
        <v>1895</v>
      </c>
      <c r="D9567" s="6" t="s">
        <v>11</v>
      </c>
      <c r="E9567" s="6">
        <v>9566</v>
      </c>
    </row>
    <row r="9568" spans="1:5" x14ac:dyDescent="0.25">
      <c r="A9568" s="6" t="s">
        <v>70858</v>
      </c>
      <c r="B9568" s="6" t="s">
        <v>52328</v>
      </c>
      <c r="C9568" s="6" t="s">
        <v>1895</v>
      </c>
      <c r="D9568" s="6" t="s">
        <v>11</v>
      </c>
      <c r="E9568" s="6">
        <v>9567</v>
      </c>
    </row>
    <row r="9569" spans="1:5" x14ac:dyDescent="0.25">
      <c r="A9569" s="6" t="s">
        <v>70859</v>
      </c>
      <c r="B9569" s="6" t="s">
        <v>5208</v>
      </c>
      <c r="C9569" s="6" t="s">
        <v>1895</v>
      </c>
      <c r="D9569" s="6" t="s">
        <v>11</v>
      </c>
      <c r="E9569" s="6">
        <v>9568</v>
      </c>
    </row>
    <row r="9570" spans="1:5" x14ac:dyDescent="0.25">
      <c r="A9570" s="6" t="s">
        <v>65915</v>
      </c>
      <c r="B9570" s="6" t="s">
        <v>27678</v>
      </c>
      <c r="C9570" s="6" t="s">
        <v>1917</v>
      </c>
      <c r="D9570" s="6" t="s">
        <v>11</v>
      </c>
      <c r="E9570" s="6">
        <v>9569</v>
      </c>
    </row>
    <row r="9571" spans="1:5" x14ac:dyDescent="0.25">
      <c r="A9571" s="6" t="s">
        <v>68542</v>
      </c>
      <c r="B9571" s="6" t="s">
        <v>52329</v>
      </c>
      <c r="C9571" s="6" t="s">
        <v>1895</v>
      </c>
      <c r="D9571" s="6" t="s">
        <v>11</v>
      </c>
      <c r="E9571" s="6">
        <v>9570</v>
      </c>
    </row>
    <row r="9572" spans="1:5" x14ac:dyDescent="0.25">
      <c r="A9572" s="6" t="s">
        <v>70860</v>
      </c>
      <c r="B9572" s="6" t="s">
        <v>27437</v>
      </c>
      <c r="C9572" s="6" t="s">
        <v>1895</v>
      </c>
      <c r="D9572" s="6" t="s">
        <v>11</v>
      </c>
      <c r="E9572" s="6">
        <v>9571</v>
      </c>
    </row>
    <row r="9573" spans="1:5" x14ac:dyDescent="0.25">
      <c r="A9573" s="6" t="s">
        <v>70861</v>
      </c>
      <c r="B9573" s="6" t="s">
        <v>33479</v>
      </c>
      <c r="C9573" s="6" t="s">
        <v>1895</v>
      </c>
      <c r="D9573" s="6" t="s">
        <v>11</v>
      </c>
      <c r="E9573" s="6">
        <v>9572</v>
      </c>
    </row>
    <row r="9574" spans="1:5" x14ac:dyDescent="0.25">
      <c r="A9574" s="6" t="s">
        <v>63221</v>
      </c>
      <c r="B9574" s="6" t="s">
        <v>52330</v>
      </c>
      <c r="C9574" s="6" t="s">
        <v>52331</v>
      </c>
      <c r="D9574" s="6" t="s">
        <v>11</v>
      </c>
      <c r="E9574" s="6">
        <v>9573</v>
      </c>
    </row>
    <row r="9575" spans="1:5" x14ac:dyDescent="0.25">
      <c r="A9575" s="6" t="s">
        <v>70862</v>
      </c>
      <c r="B9575" s="6" t="s">
        <v>52332</v>
      </c>
      <c r="C9575" s="6" t="s">
        <v>52333</v>
      </c>
      <c r="D9575" s="6" t="s">
        <v>11</v>
      </c>
      <c r="E9575" s="6">
        <v>9574</v>
      </c>
    </row>
    <row r="9576" spans="1:5" x14ac:dyDescent="0.25">
      <c r="A9576" s="6" t="s">
        <v>70863</v>
      </c>
      <c r="B9576" s="6" t="s">
        <v>52334</v>
      </c>
      <c r="C9576" s="6" t="s">
        <v>52335</v>
      </c>
      <c r="D9576" s="6" t="s">
        <v>11</v>
      </c>
      <c r="E9576" s="6">
        <v>9575</v>
      </c>
    </row>
    <row r="9577" spans="1:5" x14ac:dyDescent="0.25">
      <c r="A9577" s="6" t="s">
        <v>70864</v>
      </c>
      <c r="B9577" s="6" t="s">
        <v>52336</v>
      </c>
      <c r="C9577" s="6" t="s">
        <v>52337</v>
      </c>
      <c r="D9577" s="6" t="s">
        <v>11</v>
      </c>
      <c r="E9577" s="6">
        <v>9576</v>
      </c>
    </row>
    <row r="9578" spans="1:5" x14ac:dyDescent="0.25">
      <c r="A9578" s="6" t="s">
        <v>66956</v>
      </c>
      <c r="B9578" s="6" t="s">
        <v>33481</v>
      </c>
      <c r="C9578" s="6" t="s">
        <v>33482</v>
      </c>
      <c r="D9578" s="6" t="s">
        <v>11</v>
      </c>
      <c r="E9578" s="6">
        <v>9577</v>
      </c>
    </row>
    <row r="9579" spans="1:5" x14ac:dyDescent="0.25">
      <c r="A9579" s="6" t="s">
        <v>70865</v>
      </c>
      <c r="B9579" s="6" t="s">
        <v>52338</v>
      </c>
      <c r="C9579" s="6" t="s">
        <v>52339</v>
      </c>
      <c r="D9579" s="6" t="s">
        <v>11</v>
      </c>
      <c r="E9579" s="6">
        <v>9578</v>
      </c>
    </row>
    <row r="9580" spans="1:5" x14ac:dyDescent="0.25">
      <c r="A9580" s="6" t="s">
        <v>70866</v>
      </c>
      <c r="B9580" s="6" t="s">
        <v>52340</v>
      </c>
      <c r="C9580" s="6" t="s">
        <v>52341</v>
      </c>
      <c r="D9580" s="6" t="s">
        <v>11</v>
      </c>
      <c r="E9580" s="6">
        <v>9579</v>
      </c>
    </row>
    <row r="9581" spans="1:5" x14ac:dyDescent="0.25">
      <c r="A9581" s="6" t="s">
        <v>70867</v>
      </c>
      <c r="B9581" s="6" t="s">
        <v>52342</v>
      </c>
      <c r="C9581" s="6" t="s">
        <v>52343</v>
      </c>
      <c r="D9581" s="6" t="s">
        <v>11</v>
      </c>
      <c r="E9581" s="6">
        <v>9580</v>
      </c>
    </row>
    <row r="9582" spans="1:5" x14ac:dyDescent="0.25">
      <c r="A9582" s="6" t="s">
        <v>70868</v>
      </c>
      <c r="B9582" s="6" t="s">
        <v>52344</v>
      </c>
      <c r="C9582" s="6" t="s">
        <v>27214</v>
      </c>
      <c r="D9582" s="6" t="s">
        <v>11</v>
      </c>
      <c r="E9582" s="6">
        <v>9581</v>
      </c>
    </row>
    <row r="9583" spans="1:5" x14ac:dyDescent="0.25">
      <c r="A9583" s="6" t="s">
        <v>70869</v>
      </c>
      <c r="B9583" s="6" t="s">
        <v>52345</v>
      </c>
      <c r="C9583" s="6" t="s">
        <v>52346</v>
      </c>
      <c r="D9583" s="6" t="s">
        <v>11</v>
      </c>
      <c r="E9583" s="6">
        <v>9582</v>
      </c>
    </row>
    <row r="9584" spans="1:5" x14ac:dyDescent="0.25">
      <c r="A9584" s="6" t="s">
        <v>70870</v>
      </c>
      <c r="B9584" s="6" t="s">
        <v>52347</v>
      </c>
      <c r="C9584" s="6" t="s">
        <v>52348</v>
      </c>
      <c r="D9584" s="6" t="s">
        <v>11</v>
      </c>
      <c r="E9584" s="6">
        <v>9583</v>
      </c>
    </row>
    <row r="9585" spans="1:5" x14ac:dyDescent="0.25">
      <c r="A9585" s="6" t="s">
        <v>70871</v>
      </c>
      <c r="B9585" s="6" t="s">
        <v>52349</v>
      </c>
      <c r="C9585" s="6" t="s">
        <v>1412</v>
      </c>
      <c r="D9585" s="6" t="s">
        <v>11</v>
      </c>
      <c r="E9585" s="6">
        <v>9584</v>
      </c>
    </row>
    <row r="9586" spans="1:5" x14ac:dyDescent="0.25">
      <c r="A9586" s="6" t="s">
        <v>70872</v>
      </c>
      <c r="B9586" s="6" t="s">
        <v>33483</v>
      </c>
      <c r="C9586" s="6" t="s">
        <v>27214</v>
      </c>
      <c r="D9586" s="6" t="s">
        <v>11</v>
      </c>
      <c r="E9586" s="6">
        <v>9585</v>
      </c>
    </row>
    <row r="9587" spans="1:5" x14ac:dyDescent="0.25">
      <c r="A9587" s="6" t="s">
        <v>70873</v>
      </c>
      <c r="B9587" s="6" t="s">
        <v>52350</v>
      </c>
      <c r="C9587" s="6" t="s">
        <v>52351</v>
      </c>
      <c r="D9587" s="6" t="s">
        <v>11</v>
      </c>
      <c r="E9587" s="6">
        <v>9586</v>
      </c>
    </row>
    <row r="9588" spans="1:5" x14ac:dyDescent="0.25">
      <c r="A9588" s="6" t="s">
        <v>70874</v>
      </c>
      <c r="B9588" s="6" t="s">
        <v>52352</v>
      </c>
      <c r="C9588" s="6" t="s">
        <v>27653</v>
      </c>
      <c r="D9588" s="6" t="s">
        <v>11</v>
      </c>
      <c r="E9588" s="6">
        <v>9587</v>
      </c>
    </row>
    <row r="9589" spans="1:5" x14ac:dyDescent="0.25">
      <c r="A9589" s="6" t="s">
        <v>70875</v>
      </c>
      <c r="B9589" s="6" t="s">
        <v>52353</v>
      </c>
      <c r="C9589" s="6" t="s">
        <v>33811</v>
      </c>
      <c r="D9589" s="6" t="s">
        <v>11</v>
      </c>
      <c r="E9589" s="6">
        <v>9588</v>
      </c>
    </row>
    <row r="9590" spans="1:5" x14ac:dyDescent="0.25">
      <c r="A9590" s="6" t="s">
        <v>70876</v>
      </c>
      <c r="B9590" s="6" t="s">
        <v>52354</v>
      </c>
      <c r="C9590" s="6" t="s">
        <v>5243</v>
      </c>
      <c r="D9590" s="6" t="s">
        <v>11</v>
      </c>
      <c r="E9590" s="6">
        <v>9589</v>
      </c>
    </row>
    <row r="9591" spans="1:5" x14ac:dyDescent="0.25">
      <c r="A9591" s="6" t="s">
        <v>70876</v>
      </c>
      <c r="B9591" s="6" t="s">
        <v>52355</v>
      </c>
      <c r="C9591" s="6" t="s">
        <v>895</v>
      </c>
      <c r="D9591" s="6" t="s">
        <v>11</v>
      </c>
      <c r="E9591" s="6">
        <v>9590</v>
      </c>
    </row>
    <row r="9592" spans="1:5" x14ac:dyDescent="0.25">
      <c r="A9592" s="6" t="s">
        <v>63139</v>
      </c>
      <c r="B9592" s="6" t="s">
        <v>5749</v>
      </c>
      <c r="C9592" s="6" t="s">
        <v>5750</v>
      </c>
      <c r="D9592" s="6" t="s">
        <v>11</v>
      </c>
      <c r="E9592" s="6">
        <v>9591</v>
      </c>
    </row>
    <row r="9593" spans="1:5" x14ac:dyDescent="0.25">
      <c r="A9593" s="6" t="s">
        <v>70877</v>
      </c>
      <c r="B9593" s="6" t="s">
        <v>52356</v>
      </c>
      <c r="C9593" s="6" t="s">
        <v>52357</v>
      </c>
      <c r="D9593" s="6" t="s">
        <v>11</v>
      </c>
      <c r="E9593" s="6">
        <v>9592</v>
      </c>
    </row>
    <row r="9594" spans="1:5" x14ac:dyDescent="0.25">
      <c r="A9594" s="6" t="s">
        <v>70878</v>
      </c>
      <c r="B9594" s="6" t="s">
        <v>52358</v>
      </c>
      <c r="C9594" s="6" t="s">
        <v>25728</v>
      </c>
      <c r="D9594" s="6" t="s">
        <v>11</v>
      </c>
      <c r="E9594" s="6">
        <v>9593</v>
      </c>
    </row>
    <row r="9595" spans="1:5" x14ac:dyDescent="0.25">
      <c r="A9595" s="6" t="s">
        <v>64643</v>
      </c>
      <c r="B9595" s="6" t="s">
        <v>52359</v>
      </c>
      <c r="C9595" s="6" t="s">
        <v>52360</v>
      </c>
      <c r="D9595" s="6" t="s">
        <v>11</v>
      </c>
      <c r="E9595" s="6">
        <v>9594</v>
      </c>
    </row>
    <row r="9596" spans="1:5" x14ac:dyDescent="0.25">
      <c r="A9596" s="6" t="s">
        <v>70879</v>
      </c>
      <c r="B9596" s="6" t="s">
        <v>11106</v>
      </c>
      <c r="C9596" s="6" t="s">
        <v>1291</v>
      </c>
      <c r="D9596" s="6" t="s">
        <v>11</v>
      </c>
      <c r="E9596" s="6">
        <v>9595</v>
      </c>
    </row>
    <row r="9597" spans="1:5" x14ac:dyDescent="0.25">
      <c r="A9597" s="6" t="s">
        <v>63139</v>
      </c>
      <c r="B9597" s="6" t="s">
        <v>52361</v>
      </c>
      <c r="C9597" s="6" t="s">
        <v>6979</v>
      </c>
      <c r="D9597" s="6" t="s">
        <v>11</v>
      </c>
      <c r="E9597" s="6">
        <v>9596</v>
      </c>
    </row>
    <row r="9598" spans="1:5" x14ac:dyDescent="0.25">
      <c r="A9598" s="6" t="s">
        <v>63320</v>
      </c>
      <c r="B9598" s="6" t="s">
        <v>42452</v>
      </c>
      <c r="C9598" s="6" t="s">
        <v>6979</v>
      </c>
      <c r="D9598" s="6" t="s">
        <v>11</v>
      </c>
      <c r="E9598" s="6">
        <v>9597</v>
      </c>
    </row>
    <row r="9599" spans="1:5" x14ac:dyDescent="0.25">
      <c r="A9599" s="6" t="s">
        <v>70880</v>
      </c>
      <c r="B9599" s="6" t="s">
        <v>42447</v>
      </c>
      <c r="C9599" s="6" t="s">
        <v>42448</v>
      </c>
      <c r="D9599" s="6" t="s">
        <v>11</v>
      </c>
      <c r="E9599" s="6">
        <v>9598</v>
      </c>
    </row>
    <row r="9600" spans="1:5" x14ac:dyDescent="0.25">
      <c r="A9600" s="6" t="s">
        <v>66048</v>
      </c>
      <c r="B9600" s="6" t="s">
        <v>42449</v>
      </c>
      <c r="C9600" s="6" t="s">
        <v>42450</v>
      </c>
      <c r="D9600" s="6" t="s">
        <v>11</v>
      </c>
      <c r="E9600" s="6">
        <v>9599</v>
      </c>
    </row>
    <row r="9601" spans="1:5" x14ac:dyDescent="0.25">
      <c r="A9601" s="6" t="s">
        <v>70881</v>
      </c>
      <c r="B9601" s="6" t="s">
        <v>42451</v>
      </c>
      <c r="C9601" s="6" t="s">
        <v>6979</v>
      </c>
      <c r="D9601" s="6" t="s">
        <v>11</v>
      </c>
      <c r="E9601" s="6">
        <v>9600</v>
      </c>
    </row>
    <row r="9602" spans="1:5" x14ac:dyDescent="0.25">
      <c r="A9602" s="6" t="s">
        <v>70882</v>
      </c>
      <c r="B9602" s="6" t="s">
        <v>52362</v>
      </c>
      <c r="C9602" s="6" t="s">
        <v>52363</v>
      </c>
      <c r="D9602" s="6" t="s">
        <v>11</v>
      </c>
      <c r="E9602" s="6">
        <v>9601</v>
      </c>
    </row>
    <row r="9603" spans="1:5" x14ac:dyDescent="0.25">
      <c r="A9603" s="6" t="s">
        <v>70883</v>
      </c>
      <c r="B9603" s="6" t="s">
        <v>52364</v>
      </c>
      <c r="C9603" s="6" t="s">
        <v>52365</v>
      </c>
      <c r="D9603" s="6" t="s">
        <v>11</v>
      </c>
      <c r="E9603" s="6">
        <v>9602</v>
      </c>
    </row>
    <row r="9604" spans="1:5" x14ac:dyDescent="0.25">
      <c r="A9604" s="6" t="s">
        <v>70884</v>
      </c>
      <c r="B9604" s="6" t="s">
        <v>52366</v>
      </c>
      <c r="C9604" s="6" t="s">
        <v>1165</v>
      </c>
      <c r="D9604" s="6" t="s">
        <v>11</v>
      </c>
      <c r="E9604" s="6">
        <v>9603</v>
      </c>
    </row>
    <row r="9605" spans="1:5" x14ac:dyDescent="0.25">
      <c r="A9605" s="6">
        <v>5979737</v>
      </c>
      <c r="B9605" s="6" t="s">
        <v>52367</v>
      </c>
      <c r="C9605" s="6" t="s">
        <v>47253</v>
      </c>
      <c r="D9605" s="6" t="s">
        <v>11</v>
      </c>
      <c r="E9605" s="6">
        <v>9604</v>
      </c>
    </row>
    <row r="9606" spans="1:5" x14ac:dyDescent="0.25">
      <c r="A9606" s="6" t="s">
        <v>70885</v>
      </c>
      <c r="B9606" s="6" t="s">
        <v>33176</v>
      </c>
      <c r="C9606" s="6" t="s">
        <v>6979</v>
      </c>
      <c r="D9606" s="6" t="s">
        <v>11</v>
      </c>
      <c r="E9606" s="6">
        <v>9605</v>
      </c>
    </row>
    <row r="9607" spans="1:5" x14ac:dyDescent="0.25">
      <c r="A9607" s="6" t="s">
        <v>70886</v>
      </c>
      <c r="B9607" s="6" t="s">
        <v>41937</v>
      </c>
      <c r="C9607" s="6" t="s">
        <v>6979</v>
      </c>
      <c r="D9607" s="6" t="s">
        <v>11</v>
      </c>
      <c r="E9607" s="6">
        <v>9606</v>
      </c>
    </row>
    <row r="9608" spans="1:5" x14ac:dyDescent="0.25">
      <c r="A9608" s="6" t="s">
        <v>70887</v>
      </c>
      <c r="B9608" s="6" t="s">
        <v>42424</v>
      </c>
      <c r="C9608" s="6" t="s">
        <v>42425</v>
      </c>
      <c r="D9608" s="6" t="s">
        <v>11</v>
      </c>
      <c r="E9608" s="6">
        <v>9607</v>
      </c>
    </row>
    <row r="9609" spans="1:5" x14ac:dyDescent="0.25">
      <c r="A9609" s="6" t="s">
        <v>63039</v>
      </c>
      <c r="B9609" s="6" t="s">
        <v>27209</v>
      </c>
      <c r="C9609" s="6" t="s">
        <v>27210</v>
      </c>
      <c r="D9609" s="6" t="s">
        <v>11</v>
      </c>
      <c r="E9609" s="6">
        <v>9608</v>
      </c>
    </row>
    <row r="9610" spans="1:5" x14ac:dyDescent="0.25">
      <c r="A9610" s="6" t="s">
        <v>70888</v>
      </c>
      <c r="B9610" s="6" t="s">
        <v>42426</v>
      </c>
      <c r="C9610" s="6" t="s">
        <v>7150</v>
      </c>
      <c r="D9610" s="6" t="s">
        <v>11</v>
      </c>
      <c r="E9610" s="6">
        <v>9609</v>
      </c>
    </row>
    <row r="9611" spans="1:5" x14ac:dyDescent="0.25">
      <c r="A9611" s="6" t="s">
        <v>70889</v>
      </c>
      <c r="B9611" s="6" t="s">
        <v>33517</v>
      </c>
      <c r="C9611" s="6" t="s">
        <v>6979</v>
      </c>
      <c r="D9611" s="6" t="s">
        <v>11</v>
      </c>
      <c r="E9611" s="6">
        <v>9610</v>
      </c>
    </row>
    <row r="9612" spans="1:5" x14ac:dyDescent="0.25">
      <c r="A9612" s="6" t="s">
        <v>70890</v>
      </c>
      <c r="B9612" s="6" t="s">
        <v>52368</v>
      </c>
      <c r="C9612" s="6" t="s">
        <v>52369</v>
      </c>
      <c r="D9612" s="6" t="s">
        <v>11</v>
      </c>
      <c r="E9612" s="6">
        <v>9611</v>
      </c>
    </row>
    <row r="9613" spans="1:5" x14ac:dyDescent="0.25">
      <c r="A9613" s="6" t="s">
        <v>63632</v>
      </c>
      <c r="B9613" s="6" t="s">
        <v>52370</v>
      </c>
      <c r="C9613" s="6" t="s">
        <v>52371</v>
      </c>
      <c r="D9613" s="6" t="s">
        <v>11</v>
      </c>
      <c r="E9613" s="6">
        <v>9612</v>
      </c>
    </row>
    <row r="9614" spans="1:5" x14ac:dyDescent="0.25">
      <c r="A9614" s="6" t="s">
        <v>70891</v>
      </c>
      <c r="B9614" s="6" t="s">
        <v>52372</v>
      </c>
      <c r="C9614" s="6" t="s">
        <v>52373</v>
      </c>
      <c r="D9614" s="6" t="s">
        <v>11</v>
      </c>
      <c r="E9614" s="6">
        <v>9613</v>
      </c>
    </row>
    <row r="9615" spans="1:5" x14ac:dyDescent="0.25">
      <c r="A9615" s="6" t="s">
        <v>70892</v>
      </c>
      <c r="B9615" s="6" t="s">
        <v>52374</v>
      </c>
      <c r="C9615" s="6" t="s">
        <v>6979</v>
      </c>
      <c r="D9615" s="6" t="s">
        <v>11</v>
      </c>
      <c r="E9615" s="6">
        <v>9614</v>
      </c>
    </row>
    <row r="9616" spans="1:5" x14ac:dyDescent="0.25">
      <c r="A9616" s="6" t="s">
        <v>70893</v>
      </c>
      <c r="B9616" s="6" t="s">
        <v>52375</v>
      </c>
      <c r="C9616" s="6" t="s">
        <v>6979</v>
      </c>
      <c r="D9616" s="6" t="s">
        <v>11</v>
      </c>
      <c r="E9616" s="6">
        <v>9615</v>
      </c>
    </row>
    <row r="9617" spans="1:5" x14ac:dyDescent="0.25">
      <c r="A9617" s="6" t="s">
        <v>70894</v>
      </c>
      <c r="B9617" s="6" t="s">
        <v>52376</v>
      </c>
      <c r="C9617" s="6" t="s">
        <v>52377</v>
      </c>
      <c r="D9617" s="6" t="s">
        <v>11</v>
      </c>
      <c r="E9617" s="6">
        <v>9616</v>
      </c>
    </row>
    <row r="9618" spans="1:5" x14ac:dyDescent="0.25">
      <c r="A9618" s="6" t="s">
        <v>70895</v>
      </c>
      <c r="B9618" s="6" t="s">
        <v>52378</v>
      </c>
      <c r="C9618" s="6" t="s">
        <v>52379</v>
      </c>
      <c r="D9618" s="6" t="s">
        <v>11</v>
      </c>
      <c r="E9618" s="6">
        <v>9617</v>
      </c>
    </row>
    <row r="9619" spans="1:5" x14ac:dyDescent="0.25">
      <c r="A9619" s="6" t="s">
        <v>70896</v>
      </c>
      <c r="B9619" s="6" t="s">
        <v>52380</v>
      </c>
      <c r="C9619" s="6" t="s">
        <v>52381</v>
      </c>
      <c r="D9619" s="6" t="s">
        <v>11</v>
      </c>
      <c r="E9619" s="6">
        <v>9618</v>
      </c>
    </row>
    <row r="9620" spans="1:5" x14ac:dyDescent="0.25">
      <c r="A9620" s="6" t="s">
        <v>70897</v>
      </c>
      <c r="B9620" s="6" t="s">
        <v>52382</v>
      </c>
      <c r="C9620" s="6" t="s">
        <v>52383</v>
      </c>
      <c r="D9620" s="6" t="s">
        <v>11</v>
      </c>
      <c r="E9620" s="6">
        <v>9619</v>
      </c>
    </row>
    <row r="9621" spans="1:5" x14ac:dyDescent="0.25">
      <c r="A9621" s="6" t="s">
        <v>70223</v>
      </c>
      <c r="B9621" s="6" t="s">
        <v>52384</v>
      </c>
      <c r="C9621" s="6" t="s">
        <v>52385</v>
      </c>
      <c r="D9621" s="6" t="s">
        <v>11</v>
      </c>
      <c r="E9621" s="6">
        <v>9620</v>
      </c>
    </row>
    <row r="9622" spans="1:5" x14ac:dyDescent="0.25">
      <c r="A9622" s="6" t="s">
        <v>70898</v>
      </c>
      <c r="B9622" s="6" t="s">
        <v>52386</v>
      </c>
      <c r="C9622" s="6" t="s">
        <v>52387</v>
      </c>
      <c r="D9622" s="6" t="s">
        <v>11</v>
      </c>
      <c r="E9622" s="6">
        <v>9621</v>
      </c>
    </row>
    <row r="9623" spans="1:5" x14ac:dyDescent="0.25">
      <c r="A9623" s="6" t="s">
        <v>70899</v>
      </c>
      <c r="B9623" s="6" t="s">
        <v>52388</v>
      </c>
      <c r="C9623" s="6" t="s">
        <v>26894</v>
      </c>
      <c r="D9623" s="6" t="s">
        <v>11</v>
      </c>
      <c r="E9623" s="6">
        <v>9622</v>
      </c>
    </row>
    <row r="9624" spans="1:5" x14ac:dyDescent="0.25">
      <c r="A9624" s="6" t="s">
        <v>70900</v>
      </c>
      <c r="B9624" s="6" t="s">
        <v>52389</v>
      </c>
      <c r="C9624" s="6" t="s">
        <v>52390</v>
      </c>
      <c r="D9624" s="6" t="s">
        <v>11</v>
      </c>
      <c r="E9624" s="6">
        <v>9623</v>
      </c>
    </row>
    <row r="9625" spans="1:5" x14ac:dyDescent="0.25">
      <c r="A9625" s="6" t="s">
        <v>70901</v>
      </c>
      <c r="B9625" s="6" t="s">
        <v>11855</v>
      </c>
      <c r="C9625" s="6" t="s">
        <v>1161</v>
      </c>
      <c r="D9625" s="6" t="s">
        <v>11</v>
      </c>
      <c r="E9625" s="6">
        <v>9624</v>
      </c>
    </row>
    <row r="9626" spans="1:5" x14ac:dyDescent="0.25">
      <c r="A9626" s="6" t="s">
        <v>70902</v>
      </c>
      <c r="B9626" s="6" t="s">
        <v>26131</v>
      </c>
      <c r="C9626" s="6" t="s">
        <v>6979</v>
      </c>
      <c r="D9626" s="6" t="s">
        <v>11</v>
      </c>
      <c r="E9626" s="6">
        <v>9625</v>
      </c>
    </row>
    <row r="9627" spans="1:5" x14ac:dyDescent="0.25">
      <c r="A9627" s="6" t="s">
        <v>70903</v>
      </c>
      <c r="B9627" s="6" t="s">
        <v>52391</v>
      </c>
      <c r="C9627" s="6" t="s">
        <v>1161</v>
      </c>
      <c r="D9627" s="6" t="s">
        <v>11</v>
      </c>
      <c r="E9627" s="6">
        <v>9626</v>
      </c>
    </row>
    <row r="9628" spans="1:5" x14ac:dyDescent="0.25">
      <c r="A9628" s="6" t="s">
        <v>65816</v>
      </c>
      <c r="B9628" s="6" t="s">
        <v>27211</v>
      </c>
      <c r="C9628" s="6" t="s">
        <v>1161</v>
      </c>
      <c r="D9628" s="6" t="s">
        <v>11</v>
      </c>
      <c r="E9628" s="6">
        <v>9627</v>
      </c>
    </row>
    <row r="9629" spans="1:5" x14ac:dyDescent="0.25">
      <c r="A9629" s="6" t="s">
        <v>70904</v>
      </c>
      <c r="B9629" s="6" t="s">
        <v>27212</v>
      </c>
      <c r="C9629" s="6" t="s">
        <v>1161</v>
      </c>
      <c r="D9629" s="6" t="s">
        <v>11</v>
      </c>
      <c r="E9629" s="6">
        <v>9628</v>
      </c>
    </row>
    <row r="9630" spans="1:5" x14ac:dyDescent="0.25">
      <c r="A9630" s="6" t="s">
        <v>70905</v>
      </c>
      <c r="B9630" s="6" t="s">
        <v>52392</v>
      </c>
      <c r="C9630" s="6" t="s">
        <v>10</v>
      </c>
      <c r="D9630" s="6" t="s">
        <v>11</v>
      </c>
      <c r="E9630" s="6">
        <v>9629</v>
      </c>
    </row>
    <row r="9631" spans="1:5" x14ac:dyDescent="0.25">
      <c r="A9631" s="6" t="s">
        <v>70906</v>
      </c>
      <c r="B9631" s="6" t="s">
        <v>52393</v>
      </c>
      <c r="C9631" s="6" t="s">
        <v>26894</v>
      </c>
      <c r="D9631" s="6" t="s">
        <v>11</v>
      </c>
      <c r="E9631" s="6">
        <v>9630</v>
      </c>
    </row>
    <row r="9632" spans="1:5" x14ac:dyDescent="0.25">
      <c r="A9632" s="6" t="s">
        <v>70907</v>
      </c>
      <c r="B9632" s="6" t="s">
        <v>26893</v>
      </c>
      <c r="C9632" s="6" t="s">
        <v>26894</v>
      </c>
      <c r="D9632" s="6" t="s">
        <v>11</v>
      </c>
      <c r="E9632" s="6">
        <v>9631</v>
      </c>
    </row>
    <row r="9633" spans="1:5" x14ac:dyDescent="0.25">
      <c r="A9633" s="6" t="s">
        <v>70908</v>
      </c>
      <c r="B9633" s="6" t="s">
        <v>52394</v>
      </c>
      <c r="C9633" s="6" t="s">
        <v>1273</v>
      </c>
      <c r="D9633" s="6" t="s">
        <v>11</v>
      </c>
      <c r="E9633" s="6">
        <v>9632</v>
      </c>
    </row>
    <row r="9634" spans="1:5" x14ac:dyDescent="0.25">
      <c r="A9634" s="6" t="s">
        <v>70909</v>
      </c>
      <c r="B9634" s="6" t="s">
        <v>52395</v>
      </c>
      <c r="C9634" s="6" t="s">
        <v>52396</v>
      </c>
      <c r="D9634" s="6" t="s">
        <v>11</v>
      </c>
      <c r="E9634" s="6">
        <v>9633</v>
      </c>
    </row>
    <row r="9635" spans="1:5" x14ac:dyDescent="0.25">
      <c r="A9635" s="6" t="s">
        <v>70910</v>
      </c>
      <c r="B9635" s="6" t="s">
        <v>52397</v>
      </c>
      <c r="C9635" s="6" t="s">
        <v>52398</v>
      </c>
      <c r="D9635" s="6" t="s">
        <v>11</v>
      </c>
      <c r="E9635" s="6">
        <v>9634</v>
      </c>
    </row>
    <row r="9636" spans="1:5" x14ac:dyDescent="0.25">
      <c r="A9636" s="6" t="s">
        <v>70911</v>
      </c>
      <c r="B9636" s="6" t="s">
        <v>52399</v>
      </c>
      <c r="C9636" s="6" t="s">
        <v>6979</v>
      </c>
      <c r="D9636" s="6" t="s">
        <v>11</v>
      </c>
      <c r="E9636" s="6">
        <v>9635</v>
      </c>
    </row>
    <row r="9637" spans="1:5" x14ac:dyDescent="0.25">
      <c r="A9637" s="6" t="s">
        <v>70222</v>
      </c>
      <c r="B9637" s="6" t="s">
        <v>52400</v>
      </c>
      <c r="C9637" s="6" t="s">
        <v>52401</v>
      </c>
      <c r="D9637" s="6" t="s">
        <v>11</v>
      </c>
      <c r="E9637" s="6">
        <v>9636</v>
      </c>
    </row>
    <row r="9638" spans="1:5" x14ac:dyDescent="0.25">
      <c r="A9638" s="6" t="s">
        <v>70912</v>
      </c>
      <c r="B9638" s="6" t="s">
        <v>52402</v>
      </c>
      <c r="C9638" s="6" t="s">
        <v>52403</v>
      </c>
      <c r="D9638" s="6" t="s">
        <v>11</v>
      </c>
      <c r="E9638" s="6">
        <v>9637</v>
      </c>
    </row>
    <row r="9639" spans="1:5" x14ac:dyDescent="0.25">
      <c r="A9639" s="6" t="s">
        <v>70913</v>
      </c>
      <c r="B9639" s="6" t="s">
        <v>33129</v>
      </c>
      <c r="C9639" s="6" t="s">
        <v>26036</v>
      </c>
      <c r="D9639" s="6" t="s">
        <v>11</v>
      </c>
      <c r="E9639" s="6">
        <v>9638</v>
      </c>
    </row>
    <row r="9640" spans="1:5" x14ac:dyDescent="0.25">
      <c r="A9640" s="6" t="s">
        <v>70914</v>
      </c>
      <c r="B9640" s="6" t="s">
        <v>1344</v>
      </c>
      <c r="C9640" s="6" t="s">
        <v>1165</v>
      </c>
      <c r="D9640" s="6" t="s">
        <v>11</v>
      </c>
      <c r="E9640" s="6">
        <v>9639</v>
      </c>
    </row>
    <row r="9641" spans="1:5" x14ac:dyDescent="0.25">
      <c r="A9641" s="6" t="s">
        <v>70915</v>
      </c>
      <c r="B9641" s="6" t="s">
        <v>52404</v>
      </c>
      <c r="C9641" s="6" t="s">
        <v>1165</v>
      </c>
      <c r="D9641" s="6" t="s">
        <v>11</v>
      </c>
      <c r="E9641" s="6">
        <v>9640</v>
      </c>
    </row>
    <row r="9642" spans="1:5" x14ac:dyDescent="0.25">
      <c r="A9642" s="6" t="s">
        <v>70916</v>
      </c>
      <c r="B9642" s="6" t="s">
        <v>52405</v>
      </c>
      <c r="C9642" s="6" t="s">
        <v>1161</v>
      </c>
      <c r="D9642" s="6" t="s">
        <v>11</v>
      </c>
      <c r="E9642" s="6">
        <v>9641</v>
      </c>
    </row>
    <row r="9643" spans="1:5" x14ac:dyDescent="0.25">
      <c r="A9643" s="6" t="s">
        <v>63350</v>
      </c>
      <c r="B9643" s="6" t="s">
        <v>52406</v>
      </c>
      <c r="C9643" s="6" t="s">
        <v>1165</v>
      </c>
      <c r="D9643" s="6" t="s">
        <v>11</v>
      </c>
      <c r="E9643" s="6">
        <v>9642</v>
      </c>
    </row>
    <row r="9644" spans="1:5" x14ac:dyDescent="0.25">
      <c r="A9644" s="6" t="s">
        <v>70917</v>
      </c>
      <c r="B9644" s="6" t="s">
        <v>52407</v>
      </c>
      <c r="C9644" s="6" t="s">
        <v>5498</v>
      </c>
      <c r="D9644" s="6" t="s">
        <v>11</v>
      </c>
      <c r="E9644" s="6">
        <v>9643</v>
      </c>
    </row>
    <row r="9645" spans="1:5" x14ac:dyDescent="0.25">
      <c r="A9645" s="6" t="s">
        <v>70918</v>
      </c>
      <c r="B9645" s="6" t="s">
        <v>52408</v>
      </c>
      <c r="C9645" s="6" t="s">
        <v>5498</v>
      </c>
      <c r="D9645" s="6" t="s">
        <v>11</v>
      </c>
      <c r="E9645" s="6">
        <v>9644</v>
      </c>
    </row>
    <row r="9646" spans="1:5" x14ac:dyDescent="0.25">
      <c r="A9646" s="6" t="s">
        <v>70919</v>
      </c>
      <c r="B9646" s="6" t="s">
        <v>33130</v>
      </c>
      <c r="C9646" s="6" t="s">
        <v>26036</v>
      </c>
      <c r="D9646" s="6" t="s">
        <v>11</v>
      </c>
      <c r="E9646" s="6">
        <v>9645</v>
      </c>
    </row>
    <row r="9647" spans="1:5" x14ac:dyDescent="0.25">
      <c r="A9647" s="6" t="s">
        <v>70920</v>
      </c>
      <c r="B9647" s="6" t="s">
        <v>52409</v>
      </c>
      <c r="C9647" s="6" t="s">
        <v>52410</v>
      </c>
      <c r="D9647" s="6" t="s">
        <v>11</v>
      </c>
      <c r="E9647" s="6">
        <v>9646</v>
      </c>
    </row>
    <row r="9648" spans="1:5" x14ac:dyDescent="0.25">
      <c r="A9648" s="6" t="s">
        <v>70921</v>
      </c>
      <c r="B9648" s="6" t="s">
        <v>52411</v>
      </c>
      <c r="C9648" s="6" t="s">
        <v>26036</v>
      </c>
      <c r="D9648" s="6" t="s">
        <v>11</v>
      </c>
      <c r="E9648" s="6">
        <v>9647</v>
      </c>
    </row>
    <row r="9649" spans="1:5" x14ac:dyDescent="0.25">
      <c r="A9649" s="6" t="s">
        <v>70922</v>
      </c>
      <c r="B9649" s="6" t="s">
        <v>52412</v>
      </c>
      <c r="C9649" s="6" t="s">
        <v>52413</v>
      </c>
      <c r="D9649" s="6" t="s">
        <v>11</v>
      </c>
      <c r="E9649" s="6">
        <v>9648</v>
      </c>
    </row>
    <row r="9650" spans="1:5" x14ac:dyDescent="0.25">
      <c r="A9650" s="6" t="s">
        <v>70923</v>
      </c>
      <c r="B9650" s="6" t="s">
        <v>33132</v>
      </c>
      <c r="C9650" s="6" t="s">
        <v>26036</v>
      </c>
      <c r="D9650" s="6" t="s">
        <v>11</v>
      </c>
      <c r="E9650" s="6">
        <v>9649</v>
      </c>
    </row>
    <row r="9651" spans="1:5" x14ac:dyDescent="0.25">
      <c r="A9651" s="6" t="s">
        <v>69963</v>
      </c>
      <c r="B9651" s="6" t="s">
        <v>52414</v>
      </c>
      <c r="C9651" s="6" t="s">
        <v>33748</v>
      </c>
      <c r="D9651" s="6" t="s">
        <v>11</v>
      </c>
      <c r="E9651" s="6">
        <v>9650</v>
      </c>
    </row>
    <row r="9652" spans="1:5" x14ac:dyDescent="0.25">
      <c r="A9652" s="6" t="s">
        <v>70924</v>
      </c>
      <c r="B9652" s="6" t="s">
        <v>52415</v>
      </c>
      <c r="C9652" s="6" t="s">
        <v>52416</v>
      </c>
      <c r="D9652" s="6" t="s">
        <v>11</v>
      </c>
      <c r="E9652" s="6">
        <v>9651</v>
      </c>
    </row>
    <row r="9653" spans="1:5" x14ac:dyDescent="0.25">
      <c r="A9653" s="6" t="s">
        <v>66246</v>
      </c>
      <c r="B9653" s="6" t="s">
        <v>52417</v>
      </c>
      <c r="C9653" s="6" t="s">
        <v>26036</v>
      </c>
      <c r="D9653" s="6" t="s">
        <v>11</v>
      </c>
      <c r="E9653" s="6">
        <v>9652</v>
      </c>
    </row>
    <row r="9654" spans="1:5" x14ac:dyDescent="0.25">
      <c r="A9654" s="6" t="s">
        <v>70925</v>
      </c>
      <c r="B9654" s="6" t="s">
        <v>52418</v>
      </c>
      <c r="C9654" s="6" t="s">
        <v>26036</v>
      </c>
      <c r="D9654" s="6" t="s">
        <v>11</v>
      </c>
      <c r="E9654" s="6">
        <v>9653</v>
      </c>
    </row>
    <row r="9655" spans="1:5" x14ac:dyDescent="0.25">
      <c r="A9655" s="6" t="s">
        <v>70926</v>
      </c>
      <c r="B9655" s="6" t="s">
        <v>26900</v>
      </c>
      <c r="C9655" s="6" t="s">
        <v>26036</v>
      </c>
      <c r="D9655" s="6" t="s">
        <v>11</v>
      </c>
      <c r="E9655" s="6">
        <v>9654</v>
      </c>
    </row>
    <row r="9656" spans="1:5" x14ac:dyDescent="0.25">
      <c r="A9656" s="6" t="s">
        <v>70927</v>
      </c>
      <c r="B9656" s="6" t="s">
        <v>26901</v>
      </c>
      <c r="C9656" s="6" t="s">
        <v>26036</v>
      </c>
      <c r="D9656" s="6" t="s">
        <v>11</v>
      </c>
      <c r="E9656" s="6">
        <v>9655</v>
      </c>
    </row>
    <row r="9657" spans="1:5" x14ac:dyDescent="0.25">
      <c r="A9657" s="6" t="s">
        <v>70928</v>
      </c>
      <c r="B9657" s="6" t="s">
        <v>52419</v>
      </c>
      <c r="C9657" s="6" t="s">
        <v>26036</v>
      </c>
      <c r="D9657" s="6" t="s">
        <v>11</v>
      </c>
      <c r="E9657" s="6">
        <v>9656</v>
      </c>
    </row>
    <row r="9658" spans="1:5" x14ac:dyDescent="0.25">
      <c r="A9658" s="6" t="s">
        <v>70929</v>
      </c>
      <c r="B9658" s="6" t="s">
        <v>52420</v>
      </c>
      <c r="C9658" s="6" t="s">
        <v>52421</v>
      </c>
      <c r="D9658" s="6" t="s">
        <v>11</v>
      </c>
      <c r="E9658" s="6">
        <v>9657</v>
      </c>
    </row>
    <row r="9659" spans="1:5" x14ac:dyDescent="0.25">
      <c r="A9659" s="6" t="s">
        <v>67797</v>
      </c>
      <c r="B9659" s="6" t="s">
        <v>26061</v>
      </c>
      <c r="C9659" s="6" t="s">
        <v>26036</v>
      </c>
      <c r="D9659" s="6" t="s">
        <v>11</v>
      </c>
      <c r="E9659" s="6">
        <v>9658</v>
      </c>
    </row>
    <row r="9660" spans="1:5" x14ac:dyDescent="0.25">
      <c r="A9660" s="6" t="s">
        <v>64637</v>
      </c>
      <c r="B9660" s="6" t="s">
        <v>52422</v>
      </c>
      <c r="C9660" s="6" t="s">
        <v>52423</v>
      </c>
      <c r="D9660" s="6" t="s">
        <v>11</v>
      </c>
      <c r="E9660" s="6">
        <v>9659</v>
      </c>
    </row>
    <row r="9661" spans="1:5" x14ac:dyDescent="0.25">
      <c r="A9661" s="6" t="s">
        <v>67097</v>
      </c>
      <c r="B9661" s="6" t="s">
        <v>52424</v>
      </c>
      <c r="C9661" s="6" t="s">
        <v>26036</v>
      </c>
      <c r="D9661" s="6" t="s">
        <v>11</v>
      </c>
      <c r="E9661" s="6">
        <v>9660</v>
      </c>
    </row>
    <row r="9662" spans="1:5" x14ac:dyDescent="0.25">
      <c r="A9662" s="6" t="s">
        <v>70930</v>
      </c>
      <c r="B9662" s="6" t="s">
        <v>52425</v>
      </c>
      <c r="C9662" s="6" t="s">
        <v>1165</v>
      </c>
      <c r="D9662" s="6" t="s">
        <v>11</v>
      </c>
      <c r="E9662" s="6">
        <v>9661</v>
      </c>
    </row>
    <row r="9663" spans="1:5" x14ac:dyDescent="0.25">
      <c r="A9663" s="6" t="s">
        <v>70931</v>
      </c>
      <c r="B9663" s="6" t="s">
        <v>52426</v>
      </c>
      <c r="C9663" s="6" t="s">
        <v>52427</v>
      </c>
      <c r="D9663" s="6" t="s">
        <v>11</v>
      </c>
      <c r="E9663" s="6">
        <v>9662</v>
      </c>
    </row>
    <row r="9664" spans="1:5" x14ac:dyDescent="0.25">
      <c r="A9664" s="6" t="s">
        <v>70932</v>
      </c>
      <c r="B9664" s="6" t="s">
        <v>52428</v>
      </c>
      <c r="C9664" s="6" t="s">
        <v>26036</v>
      </c>
      <c r="D9664" s="6" t="s">
        <v>11</v>
      </c>
      <c r="E9664" s="6">
        <v>9663</v>
      </c>
    </row>
    <row r="9665" spans="1:5" x14ac:dyDescent="0.25">
      <c r="A9665" s="6" t="s">
        <v>70933</v>
      </c>
      <c r="B9665" s="6" t="s">
        <v>52429</v>
      </c>
      <c r="C9665" s="6" t="s">
        <v>26036</v>
      </c>
      <c r="D9665" s="6" t="s">
        <v>11</v>
      </c>
      <c r="E9665" s="6">
        <v>9664</v>
      </c>
    </row>
    <row r="9666" spans="1:5" x14ac:dyDescent="0.25">
      <c r="A9666" s="6" t="s">
        <v>64637</v>
      </c>
      <c r="B9666" s="6" t="s">
        <v>52430</v>
      </c>
      <c r="C9666" s="6" t="s">
        <v>52431</v>
      </c>
      <c r="D9666" s="6" t="s">
        <v>11</v>
      </c>
      <c r="E9666" s="6">
        <v>9665</v>
      </c>
    </row>
    <row r="9667" spans="1:5" x14ac:dyDescent="0.25">
      <c r="A9667" s="6" t="s">
        <v>70934</v>
      </c>
      <c r="B9667" s="6" t="s">
        <v>52432</v>
      </c>
      <c r="C9667" s="6" t="s">
        <v>26036</v>
      </c>
      <c r="D9667" s="6" t="s">
        <v>11</v>
      </c>
      <c r="E9667" s="6">
        <v>9666</v>
      </c>
    </row>
    <row r="9668" spans="1:5" x14ac:dyDescent="0.25">
      <c r="A9668" s="6" t="s">
        <v>70935</v>
      </c>
      <c r="B9668" s="6" t="s">
        <v>52433</v>
      </c>
      <c r="C9668" s="6" t="s">
        <v>52434</v>
      </c>
      <c r="D9668" s="6" t="s">
        <v>11</v>
      </c>
      <c r="E9668" s="6">
        <v>9667</v>
      </c>
    </row>
    <row r="9669" spans="1:5" x14ac:dyDescent="0.25">
      <c r="A9669" s="6" t="s">
        <v>63796</v>
      </c>
      <c r="B9669" s="6" t="s">
        <v>52435</v>
      </c>
      <c r="C9669" s="6" t="s">
        <v>52436</v>
      </c>
      <c r="D9669" s="6" t="s">
        <v>11</v>
      </c>
      <c r="E9669" s="6">
        <v>9668</v>
      </c>
    </row>
    <row r="9670" spans="1:5" x14ac:dyDescent="0.25">
      <c r="A9670" s="6" t="s">
        <v>70936</v>
      </c>
      <c r="B9670" s="6" t="s">
        <v>52437</v>
      </c>
      <c r="C9670" s="6" t="s">
        <v>26036</v>
      </c>
      <c r="D9670" s="6" t="s">
        <v>11</v>
      </c>
      <c r="E9670" s="6">
        <v>9669</v>
      </c>
    </row>
    <row r="9671" spans="1:5" x14ac:dyDescent="0.25">
      <c r="A9671" s="6" t="s">
        <v>65590</v>
      </c>
      <c r="B9671" s="6" t="s">
        <v>52438</v>
      </c>
      <c r="C9671" s="6" t="s">
        <v>52439</v>
      </c>
      <c r="D9671" s="6" t="s">
        <v>11</v>
      </c>
      <c r="E9671" s="6">
        <v>9670</v>
      </c>
    </row>
    <row r="9672" spans="1:5" x14ac:dyDescent="0.25">
      <c r="A9672" s="6" t="s">
        <v>70937</v>
      </c>
      <c r="B9672" s="6" t="s">
        <v>52440</v>
      </c>
      <c r="C9672" s="6" t="s">
        <v>52373</v>
      </c>
      <c r="D9672" s="6" t="s">
        <v>11</v>
      </c>
      <c r="E9672" s="6">
        <v>9671</v>
      </c>
    </row>
    <row r="9673" spans="1:5" x14ac:dyDescent="0.25">
      <c r="A9673" s="6" t="s">
        <v>70938</v>
      </c>
      <c r="B9673" s="6" t="s">
        <v>33151</v>
      </c>
      <c r="C9673" s="6" t="s">
        <v>26036</v>
      </c>
      <c r="D9673" s="6" t="s">
        <v>11</v>
      </c>
      <c r="E9673" s="6">
        <v>9672</v>
      </c>
    </row>
    <row r="9674" spans="1:5" x14ac:dyDescent="0.25">
      <c r="A9674" s="6" t="s">
        <v>68234</v>
      </c>
      <c r="B9674" s="6" t="s">
        <v>52441</v>
      </c>
      <c r="C9674" s="6" t="s">
        <v>33748</v>
      </c>
      <c r="D9674" s="6" t="s">
        <v>11</v>
      </c>
      <c r="E9674" s="6">
        <v>9673</v>
      </c>
    </row>
    <row r="9675" spans="1:5" x14ac:dyDescent="0.25">
      <c r="A9675" s="6" t="s">
        <v>70939</v>
      </c>
      <c r="B9675" s="6" t="s">
        <v>33743</v>
      </c>
      <c r="C9675" s="6" t="s">
        <v>26036</v>
      </c>
      <c r="D9675" s="6" t="s">
        <v>11</v>
      </c>
      <c r="E9675" s="6">
        <v>9674</v>
      </c>
    </row>
    <row r="9676" spans="1:5" x14ac:dyDescent="0.25">
      <c r="A9676" s="6" t="s">
        <v>70940</v>
      </c>
      <c r="B9676" s="6" t="s">
        <v>52442</v>
      </c>
      <c r="C9676" s="6" t="s">
        <v>52443</v>
      </c>
      <c r="D9676" s="6" t="s">
        <v>11</v>
      </c>
      <c r="E9676" s="6">
        <v>9675</v>
      </c>
    </row>
    <row r="9677" spans="1:5" x14ac:dyDescent="0.25">
      <c r="A9677" s="6" t="s">
        <v>69110</v>
      </c>
      <c r="B9677" s="6" t="s">
        <v>52444</v>
      </c>
      <c r="C9677" s="6" t="s">
        <v>26036</v>
      </c>
      <c r="D9677" s="6" t="s">
        <v>11</v>
      </c>
      <c r="E9677" s="6">
        <v>9676</v>
      </c>
    </row>
    <row r="9678" spans="1:5" x14ac:dyDescent="0.25">
      <c r="A9678" s="6" t="s">
        <v>70941</v>
      </c>
      <c r="B9678" s="6" t="s">
        <v>52445</v>
      </c>
      <c r="C9678" s="6" t="s">
        <v>46881</v>
      </c>
      <c r="D9678" s="6" t="s">
        <v>11</v>
      </c>
      <c r="E9678" s="6">
        <v>9677</v>
      </c>
    </row>
    <row r="9679" spans="1:5" x14ac:dyDescent="0.25">
      <c r="A9679" s="6" t="s">
        <v>70942</v>
      </c>
      <c r="B9679" s="6" t="s">
        <v>11127</v>
      </c>
      <c r="C9679" s="6" t="s">
        <v>1223</v>
      </c>
      <c r="D9679" s="6" t="s">
        <v>11</v>
      </c>
      <c r="E9679" s="6">
        <v>9678</v>
      </c>
    </row>
    <row r="9680" spans="1:5" x14ac:dyDescent="0.25">
      <c r="A9680" s="6" t="s">
        <v>70943</v>
      </c>
      <c r="B9680" s="6" t="s">
        <v>2100</v>
      </c>
      <c r="C9680" s="6" t="s">
        <v>1223</v>
      </c>
      <c r="D9680" s="6" t="s">
        <v>11</v>
      </c>
      <c r="E9680" s="6">
        <v>9679</v>
      </c>
    </row>
    <row r="9681" spans="1:5" x14ac:dyDescent="0.25">
      <c r="A9681" s="6" t="s">
        <v>70944</v>
      </c>
      <c r="B9681" s="6" t="s">
        <v>52446</v>
      </c>
      <c r="C9681" s="6" t="s">
        <v>1444</v>
      </c>
      <c r="D9681" s="6" t="s">
        <v>11</v>
      </c>
      <c r="E9681" s="6">
        <v>9680</v>
      </c>
    </row>
    <row r="9682" spans="1:5" x14ac:dyDescent="0.25">
      <c r="A9682" s="6" t="s">
        <v>70507</v>
      </c>
      <c r="B9682" s="6" t="s">
        <v>52447</v>
      </c>
      <c r="C9682" s="6" t="s">
        <v>52448</v>
      </c>
      <c r="D9682" s="6" t="s">
        <v>11</v>
      </c>
      <c r="E9682" s="6">
        <v>9681</v>
      </c>
    </row>
    <row r="9683" spans="1:5" x14ac:dyDescent="0.25">
      <c r="A9683" s="6" t="s">
        <v>64744</v>
      </c>
      <c r="B9683" s="6" t="s">
        <v>52449</v>
      </c>
      <c r="C9683" s="6" t="s">
        <v>52450</v>
      </c>
      <c r="D9683" s="6" t="s">
        <v>11</v>
      </c>
      <c r="E9683" s="6">
        <v>9682</v>
      </c>
    </row>
    <row r="9684" spans="1:5" x14ac:dyDescent="0.25">
      <c r="A9684" s="6" t="s">
        <v>70945</v>
      </c>
      <c r="B9684" s="6" t="s">
        <v>6670</v>
      </c>
      <c r="C9684" s="6" t="s">
        <v>1223</v>
      </c>
      <c r="D9684" s="6" t="s">
        <v>11</v>
      </c>
      <c r="E9684" s="6">
        <v>9683</v>
      </c>
    </row>
    <row r="9685" spans="1:5" x14ac:dyDescent="0.25">
      <c r="A9685" s="6" t="s">
        <v>65765</v>
      </c>
      <c r="B9685" s="6" t="s">
        <v>52451</v>
      </c>
      <c r="C9685" s="6" t="s">
        <v>52452</v>
      </c>
      <c r="D9685" s="6" t="s">
        <v>11</v>
      </c>
      <c r="E9685" s="6">
        <v>9684</v>
      </c>
    </row>
    <row r="9686" spans="1:5" x14ac:dyDescent="0.25">
      <c r="A9686" s="6" t="s">
        <v>70946</v>
      </c>
      <c r="B9686" s="6" t="s">
        <v>8335</v>
      </c>
      <c r="C9686" s="6" t="s">
        <v>1223</v>
      </c>
      <c r="D9686" s="6" t="s">
        <v>11</v>
      </c>
      <c r="E9686" s="6">
        <v>9685</v>
      </c>
    </row>
    <row r="9687" spans="1:5" x14ac:dyDescent="0.25">
      <c r="A9687" s="6" t="s">
        <v>70947</v>
      </c>
      <c r="B9687" s="6" t="s">
        <v>27284</v>
      </c>
      <c r="C9687" s="6" t="s">
        <v>1223</v>
      </c>
      <c r="D9687" s="6" t="s">
        <v>11</v>
      </c>
      <c r="E9687" s="6">
        <v>9686</v>
      </c>
    </row>
    <row r="9688" spans="1:5" x14ac:dyDescent="0.25">
      <c r="A9688" s="6" t="s">
        <v>70948</v>
      </c>
      <c r="B9688" s="6" t="s">
        <v>27285</v>
      </c>
      <c r="C9688" s="6" t="s">
        <v>27286</v>
      </c>
      <c r="D9688" s="6" t="s">
        <v>11</v>
      </c>
      <c r="E9688" s="6">
        <v>9687</v>
      </c>
    </row>
    <row r="9689" spans="1:5" x14ac:dyDescent="0.25">
      <c r="A9689" s="6" t="s">
        <v>70949</v>
      </c>
      <c r="B9689" s="6" t="s">
        <v>27287</v>
      </c>
      <c r="C9689" s="6" t="s">
        <v>10</v>
      </c>
      <c r="D9689" s="6" t="s">
        <v>11</v>
      </c>
      <c r="E9689" s="6">
        <v>9688</v>
      </c>
    </row>
    <row r="9690" spans="1:5" x14ac:dyDescent="0.25">
      <c r="A9690" s="6" t="s">
        <v>70950</v>
      </c>
      <c r="B9690" s="6" t="s">
        <v>52453</v>
      </c>
      <c r="C9690" s="6" t="s">
        <v>52454</v>
      </c>
      <c r="D9690" s="6" t="s">
        <v>11</v>
      </c>
      <c r="E9690" s="6">
        <v>9689</v>
      </c>
    </row>
    <row r="9691" spans="1:5" x14ac:dyDescent="0.25">
      <c r="A9691" s="6" t="s">
        <v>70951</v>
      </c>
      <c r="B9691" s="6" t="s">
        <v>52455</v>
      </c>
      <c r="C9691" s="6" t="s">
        <v>1223</v>
      </c>
      <c r="D9691" s="6" t="s">
        <v>11</v>
      </c>
      <c r="E9691" s="6">
        <v>9690</v>
      </c>
    </row>
    <row r="9692" spans="1:5" x14ac:dyDescent="0.25">
      <c r="A9692" s="6" t="s">
        <v>70952</v>
      </c>
      <c r="B9692" s="6" t="s">
        <v>27290</v>
      </c>
      <c r="C9692" s="6" t="s">
        <v>1223</v>
      </c>
      <c r="D9692" s="6" t="s">
        <v>11</v>
      </c>
      <c r="E9692" s="6">
        <v>9691</v>
      </c>
    </row>
    <row r="9693" spans="1:5" x14ac:dyDescent="0.25">
      <c r="A9693" s="6" t="s">
        <v>70953</v>
      </c>
      <c r="B9693" s="6" t="s">
        <v>52456</v>
      </c>
      <c r="C9693" s="6" t="s">
        <v>1161</v>
      </c>
      <c r="D9693" s="6" t="s">
        <v>11</v>
      </c>
      <c r="E9693" s="6">
        <v>9692</v>
      </c>
    </row>
    <row r="9694" spans="1:5" x14ac:dyDescent="0.25">
      <c r="A9694" s="6" t="s">
        <v>70954</v>
      </c>
      <c r="B9694" s="6" t="s">
        <v>52457</v>
      </c>
      <c r="C9694" s="6" t="s">
        <v>52458</v>
      </c>
      <c r="D9694" s="6" t="s">
        <v>11</v>
      </c>
      <c r="E9694" s="6">
        <v>9693</v>
      </c>
    </row>
    <row r="9695" spans="1:5" x14ac:dyDescent="0.25">
      <c r="A9695" s="6" t="s">
        <v>70955</v>
      </c>
      <c r="B9695" s="6" t="s">
        <v>52459</v>
      </c>
      <c r="C9695" s="6" t="s">
        <v>52460</v>
      </c>
      <c r="D9695" s="6" t="s">
        <v>11</v>
      </c>
      <c r="E9695" s="6">
        <v>9694</v>
      </c>
    </row>
    <row r="9696" spans="1:5" x14ac:dyDescent="0.25">
      <c r="A9696" s="6" t="s">
        <v>70956</v>
      </c>
      <c r="B9696" s="6" t="s">
        <v>33263</v>
      </c>
      <c r="C9696" s="6" t="s">
        <v>1223</v>
      </c>
      <c r="D9696" s="6" t="s">
        <v>11</v>
      </c>
      <c r="E9696" s="6">
        <v>9695</v>
      </c>
    </row>
    <row r="9697" spans="1:5" x14ac:dyDescent="0.25">
      <c r="A9697" s="6" t="s">
        <v>70957</v>
      </c>
      <c r="B9697" s="6" t="s">
        <v>52461</v>
      </c>
      <c r="C9697" s="6" t="s">
        <v>1223</v>
      </c>
      <c r="D9697" s="6" t="s">
        <v>11</v>
      </c>
      <c r="E9697" s="6">
        <v>9696</v>
      </c>
    </row>
    <row r="9698" spans="1:5" x14ac:dyDescent="0.25">
      <c r="A9698" s="6" t="s">
        <v>70958</v>
      </c>
      <c r="B9698" s="6" t="s">
        <v>5362</v>
      </c>
      <c r="C9698" s="6" t="s">
        <v>1223</v>
      </c>
      <c r="D9698" s="6" t="s">
        <v>11</v>
      </c>
      <c r="E9698" s="6">
        <v>9697</v>
      </c>
    </row>
    <row r="9699" spans="1:5" x14ac:dyDescent="0.25">
      <c r="A9699" s="6" t="s">
        <v>70959</v>
      </c>
      <c r="B9699" s="6" t="s">
        <v>27295</v>
      </c>
      <c r="C9699" s="6" t="s">
        <v>1223</v>
      </c>
      <c r="D9699" s="6" t="s">
        <v>11</v>
      </c>
      <c r="E9699" s="6">
        <v>9698</v>
      </c>
    </row>
    <row r="9700" spans="1:5" x14ac:dyDescent="0.25">
      <c r="A9700" s="6" t="s">
        <v>70960</v>
      </c>
      <c r="B9700" s="6" t="s">
        <v>33270</v>
      </c>
      <c r="C9700" s="6" t="s">
        <v>1223</v>
      </c>
      <c r="D9700" s="6" t="s">
        <v>11</v>
      </c>
      <c r="E9700" s="6">
        <v>9699</v>
      </c>
    </row>
    <row r="9701" spans="1:5" x14ac:dyDescent="0.25">
      <c r="A9701" s="6" t="s">
        <v>70961</v>
      </c>
      <c r="B9701" s="6" t="s">
        <v>52462</v>
      </c>
      <c r="C9701" s="6" t="s">
        <v>52463</v>
      </c>
      <c r="D9701" s="6" t="s">
        <v>11</v>
      </c>
      <c r="E9701" s="6">
        <v>9700</v>
      </c>
    </row>
    <row r="9702" spans="1:5" x14ac:dyDescent="0.25">
      <c r="A9702" s="6" t="s">
        <v>70962</v>
      </c>
      <c r="B9702" s="6" t="s">
        <v>52464</v>
      </c>
      <c r="C9702" s="6" t="s">
        <v>1223</v>
      </c>
      <c r="D9702" s="6" t="s">
        <v>11</v>
      </c>
      <c r="E9702" s="6">
        <v>9701</v>
      </c>
    </row>
    <row r="9703" spans="1:5" x14ac:dyDescent="0.25">
      <c r="A9703" s="6" t="s">
        <v>70963</v>
      </c>
      <c r="B9703" s="6" t="s">
        <v>52465</v>
      </c>
      <c r="C9703" s="6" t="s">
        <v>52466</v>
      </c>
      <c r="D9703" s="6" t="s">
        <v>11</v>
      </c>
      <c r="E9703" s="6">
        <v>9702</v>
      </c>
    </row>
    <row r="9704" spans="1:5" x14ac:dyDescent="0.25">
      <c r="A9704" s="6" t="s">
        <v>70964</v>
      </c>
      <c r="B9704" s="6" t="s">
        <v>52467</v>
      </c>
      <c r="C9704" s="6" t="s">
        <v>4811</v>
      </c>
      <c r="D9704" s="6" t="s">
        <v>11</v>
      </c>
      <c r="E9704" s="6">
        <v>9703</v>
      </c>
    </row>
    <row r="9705" spans="1:5" x14ac:dyDescent="0.25">
      <c r="A9705" s="6" t="s">
        <v>70965</v>
      </c>
      <c r="B9705" s="6" t="s">
        <v>52468</v>
      </c>
      <c r="C9705" s="6" t="s">
        <v>47053</v>
      </c>
      <c r="D9705" s="6" t="s">
        <v>11</v>
      </c>
      <c r="E9705" s="6">
        <v>9704</v>
      </c>
    </row>
    <row r="9706" spans="1:5" x14ac:dyDescent="0.25">
      <c r="A9706" s="6" t="s">
        <v>63226</v>
      </c>
      <c r="B9706" s="6" t="s">
        <v>52469</v>
      </c>
      <c r="C9706" s="6" t="s">
        <v>27214</v>
      </c>
      <c r="D9706" s="6" t="s">
        <v>11</v>
      </c>
      <c r="E9706" s="6">
        <v>9705</v>
      </c>
    </row>
    <row r="9707" spans="1:5" x14ac:dyDescent="0.25">
      <c r="A9707" s="6" t="s">
        <v>64710</v>
      </c>
      <c r="B9707" s="6" t="s">
        <v>52470</v>
      </c>
      <c r="C9707" s="6" t="s">
        <v>42755</v>
      </c>
      <c r="D9707" s="6" t="s">
        <v>11</v>
      </c>
      <c r="E9707" s="6">
        <v>9706</v>
      </c>
    </row>
    <row r="9708" spans="1:5" x14ac:dyDescent="0.25">
      <c r="A9708" s="6" t="s">
        <v>70966</v>
      </c>
      <c r="B9708" s="6" t="s">
        <v>52471</v>
      </c>
      <c r="C9708" s="6" t="s">
        <v>1454</v>
      </c>
      <c r="D9708" s="6" t="s">
        <v>11</v>
      </c>
      <c r="E9708" s="6">
        <v>9707</v>
      </c>
    </row>
    <row r="9709" spans="1:5" x14ac:dyDescent="0.25">
      <c r="A9709" s="6" t="s">
        <v>70967</v>
      </c>
      <c r="B9709" s="6" t="s">
        <v>25584</v>
      </c>
      <c r="C9709" s="6" t="s">
        <v>1161</v>
      </c>
      <c r="D9709" s="6" t="s">
        <v>11</v>
      </c>
      <c r="E9709" s="6">
        <v>9708</v>
      </c>
    </row>
    <row r="9710" spans="1:5" x14ac:dyDescent="0.25">
      <c r="A9710" s="6" t="s">
        <v>70968</v>
      </c>
      <c r="B9710" s="6" t="s">
        <v>52472</v>
      </c>
      <c r="C9710" s="6" t="s">
        <v>1223</v>
      </c>
      <c r="D9710" s="6" t="s">
        <v>11</v>
      </c>
      <c r="E9710" s="6">
        <v>9709</v>
      </c>
    </row>
    <row r="9711" spans="1:5" x14ac:dyDescent="0.25">
      <c r="A9711" s="6" t="s">
        <v>70969</v>
      </c>
      <c r="B9711" s="6" t="s">
        <v>52473</v>
      </c>
      <c r="C9711" s="6" t="s">
        <v>1845</v>
      </c>
      <c r="D9711" s="6" t="s">
        <v>11</v>
      </c>
      <c r="E9711" s="6">
        <v>9710</v>
      </c>
    </row>
    <row r="9712" spans="1:5" x14ac:dyDescent="0.25">
      <c r="A9712" s="6" t="s">
        <v>70970</v>
      </c>
      <c r="B9712" s="6" t="s">
        <v>1695</v>
      </c>
      <c r="C9712" s="6" t="s">
        <v>1223</v>
      </c>
      <c r="D9712" s="6" t="s">
        <v>11</v>
      </c>
      <c r="E9712" s="6">
        <v>9711</v>
      </c>
    </row>
    <row r="9713" spans="1:5" x14ac:dyDescent="0.25">
      <c r="A9713" s="6" t="s">
        <v>70971</v>
      </c>
      <c r="B9713" s="6" t="s">
        <v>26261</v>
      </c>
      <c r="C9713" s="6" t="s">
        <v>1223</v>
      </c>
      <c r="D9713" s="6" t="s">
        <v>11</v>
      </c>
      <c r="E9713" s="6">
        <v>9712</v>
      </c>
    </row>
    <row r="9714" spans="1:5" x14ac:dyDescent="0.25">
      <c r="A9714" s="6" t="s">
        <v>70972</v>
      </c>
      <c r="B9714" s="6" t="s">
        <v>26250</v>
      </c>
      <c r="C9714" s="6" t="s">
        <v>1223</v>
      </c>
      <c r="D9714" s="6" t="s">
        <v>11</v>
      </c>
      <c r="E9714" s="6">
        <v>9713</v>
      </c>
    </row>
    <row r="9715" spans="1:5" x14ac:dyDescent="0.25">
      <c r="A9715" s="6" t="s">
        <v>70973</v>
      </c>
      <c r="B9715" s="6" t="s">
        <v>52474</v>
      </c>
      <c r="C9715" s="6" t="s">
        <v>1223</v>
      </c>
      <c r="D9715" s="6" t="s">
        <v>11</v>
      </c>
      <c r="E9715" s="6">
        <v>9714</v>
      </c>
    </row>
    <row r="9716" spans="1:5" x14ac:dyDescent="0.25">
      <c r="A9716" s="6" t="s">
        <v>70974</v>
      </c>
      <c r="B9716" s="6" t="s">
        <v>52475</v>
      </c>
      <c r="C9716" s="6" t="s">
        <v>1223</v>
      </c>
      <c r="D9716" s="6" t="s">
        <v>11</v>
      </c>
      <c r="E9716" s="6">
        <v>9715</v>
      </c>
    </row>
    <row r="9717" spans="1:5" x14ac:dyDescent="0.25">
      <c r="A9717" s="6" t="s">
        <v>70975</v>
      </c>
      <c r="B9717" s="6" t="s">
        <v>52476</v>
      </c>
      <c r="C9717" s="6" t="s">
        <v>1223</v>
      </c>
      <c r="D9717" s="6" t="s">
        <v>11</v>
      </c>
      <c r="E9717" s="6">
        <v>9716</v>
      </c>
    </row>
    <row r="9718" spans="1:5" x14ac:dyDescent="0.25">
      <c r="A9718" s="6" t="s">
        <v>70307</v>
      </c>
      <c r="B9718" s="6" t="s">
        <v>52477</v>
      </c>
      <c r="C9718" s="6" t="s">
        <v>1223</v>
      </c>
      <c r="D9718" s="6" t="s">
        <v>11</v>
      </c>
      <c r="E9718" s="6">
        <v>9717</v>
      </c>
    </row>
    <row r="9719" spans="1:5" x14ac:dyDescent="0.25">
      <c r="A9719" s="6" t="s">
        <v>63076</v>
      </c>
      <c r="B9719" s="6" t="s">
        <v>52478</v>
      </c>
      <c r="C9719" s="6" t="s">
        <v>1223</v>
      </c>
      <c r="D9719" s="6" t="s">
        <v>11</v>
      </c>
      <c r="E9719" s="6">
        <v>9718</v>
      </c>
    </row>
    <row r="9720" spans="1:5" x14ac:dyDescent="0.25">
      <c r="A9720" s="6" t="s">
        <v>70976</v>
      </c>
      <c r="B9720" s="6" t="s">
        <v>52479</v>
      </c>
      <c r="C9720" s="6" t="s">
        <v>3782</v>
      </c>
      <c r="D9720" s="6" t="s">
        <v>11</v>
      </c>
      <c r="E9720" s="6">
        <v>9719</v>
      </c>
    </row>
    <row r="9721" spans="1:5" x14ac:dyDescent="0.25">
      <c r="A9721" s="6" t="s">
        <v>63230</v>
      </c>
      <c r="B9721" s="6" t="s">
        <v>52480</v>
      </c>
      <c r="C9721" s="6" t="s">
        <v>52481</v>
      </c>
      <c r="D9721" s="6" t="s">
        <v>11</v>
      </c>
      <c r="E9721" s="6">
        <v>9720</v>
      </c>
    </row>
    <row r="9722" spans="1:5" x14ac:dyDescent="0.25">
      <c r="A9722" s="6" t="s">
        <v>70977</v>
      </c>
      <c r="B9722" s="6" t="s">
        <v>33279</v>
      </c>
      <c r="C9722" s="6" t="s">
        <v>33280</v>
      </c>
      <c r="D9722" s="6" t="s">
        <v>11</v>
      </c>
      <c r="E9722" s="6">
        <v>9721</v>
      </c>
    </row>
    <row r="9723" spans="1:5" x14ac:dyDescent="0.25">
      <c r="A9723" s="6" t="s">
        <v>70978</v>
      </c>
      <c r="B9723" s="6" t="s">
        <v>33281</v>
      </c>
      <c r="C9723" s="6" t="s">
        <v>1223</v>
      </c>
      <c r="D9723" s="6" t="s">
        <v>11</v>
      </c>
      <c r="E9723" s="6">
        <v>9722</v>
      </c>
    </row>
    <row r="9724" spans="1:5" x14ac:dyDescent="0.25">
      <c r="A9724" s="6" t="s">
        <v>70979</v>
      </c>
      <c r="B9724" s="6" t="s">
        <v>27344</v>
      </c>
      <c r="C9724" s="6" t="s">
        <v>27345</v>
      </c>
      <c r="D9724" s="6" t="s">
        <v>11</v>
      </c>
      <c r="E9724" s="6">
        <v>9723</v>
      </c>
    </row>
    <row r="9725" spans="1:5" x14ac:dyDescent="0.25">
      <c r="A9725" s="6" t="s">
        <v>70980</v>
      </c>
      <c r="B9725" s="6" t="s">
        <v>52482</v>
      </c>
      <c r="C9725" s="6" t="s">
        <v>52483</v>
      </c>
      <c r="D9725" s="6" t="s">
        <v>11</v>
      </c>
      <c r="E9725" s="6">
        <v>9724</v>
      </c>
    </row>
    <row r="9726" spans="1:5" x14ac:dyDescent="0.25">
      <c r="A9726" s="6" t="s">
        <v>70981</v>
      </c>
      <c r="B9726" s="6" t="s">
        <v>52484</v>
      </c>
      <c r="C9726" s="6" t="s">
        <v>52485</v>
      </c>
      <c r="D9726" s="6" t="s">
        <v>11</v>
      </c>
      <c r="E9726" s="6">
        <v>9725</v>
      </c>
    </row>
    <row r="9727" spans="1:5" x14ac:dyDescent="0.25">
      <c r="A9727" s="6" t="s">
        <v>70982</v>
      </c>
      <c r="B9727" s="6" t="s">
        <v>52486</v>
      </c>
      <c r="C9727" s="6" t="s">
        <v>52487</v>
      </c>
      <c r="D9727" s="6" t="s">
        <v>11</v>
      </c>
      <c r="E9727" s="6">
        <v>9726</v>
      </c>
    </row>
    <row r="9728" spans="1:5" x14ac:dyDescent="0.25">
      <c r="A9728" s="6" t="s">
        <v>70983</v>
      </c>
      <c r="B9728" s="6" t="s">
        <v>42508</v>
      </c>
      <c r="C9728" s="6" t="s">
        <v>27214</v>
      </c>
      <c r="D9728" s="6" t="s">
        <v>11</v>
      </c>
      <c r="E9728" s="6">
        <v>9727</v>
      </c>
    </row>
    <row r="9729" spans="1:5" x14ac:dyDescent="0.25">
      <c r="A9729" s="6" t="s">
        <v>70984</v>
      </c>
      <c r="B9729" s="6" t="s">
        <v>52488</v>
      </c>
      <c r="C9729" s="6" t="s">
        <v>52489</v>
      </c>
      <c r="D9729" s="6" t="s">
        <v>11</v>
      </c>
      <c r="E9729" s="6">
        <v>9728</v>
      </c>
    </row>
    <row r="9730" spans="1:5" x14ac:dyDescent="0.25">
      <c r="A9730" s="6" t="s">
        <v>70985</v>
      </c>
      <c r="B9730" s="6" t="s">
        <v>52490</v>
      </c>
      <c r="C9730" s="6" t="s">
        <v>52491</v>
      </c>
      <c r="D9730" s="6" t="s">
        <v>11</v>
      </c>
      <c r="E9730" s="6">
        <v>9729</v>
      </c>
    </row>
    <row r="9731" spans="1:5" x14ac:dyDescent="0.25">
      <c r="A9731" s="6" t="s">
        <v>70986</v>
      </c>
      <c r="B9731" s="6" t="s">
        <v>52492</v>
      </c>
      <c r="C9731" s="6" t="s">
        <v>1223</v>
      </c>
      <c r="D9731" s="6" t="s">
        <v>11</v>
      </c>
      <c r="E9731" s="6">
        <v>9730</v>
      </c>
    </row>
    <row r="9732" spans="1:5" x14ac:dyDescent="0.25">
      <c r="A9732" s="6" t="s">
        <v>70987</v>
      </c>
      <c r="B9732" s="6" t="s">
        <v>52493</v>
      </c>
      <c r="C9732" s="6" t="s">
        <v>52494</v>
      </c>
      <c r="D9732" s="6" t="s">
        <v>11</v>
      </c>
      <c r="E9732" s="6">
        <v>9731</v>
      </c>
    </row>
    <row r="9733" spans="1:5" x14ac:dyDescent="0.25">
      <c r="A9733" s="6" t="s">
        <v>70988</v>
      </c>
      <c r="B9733" s="6" t="s">
        <v>52495</v>
      </c>
      <c r="C9733" s="6" t="s">
        <v>52496</v>
      </c>
      <c r="D9733" s="6" t="s">
        <v>11</v>
      </c>
      <c r="E9733" s="6">
        <v>9732</v>
      </c>
    </row>
    <row r="9734" spans="1:5" x14ac:dyDescent="0.25">
      <c r="A9734" s="6" t="s">
        <v>70989</v>
      </c>
      <c r="B9734" s="6" t="s">
        <v>52497</v>
      </c>
      <c r="C9734" s="6" t="s">
        <v>52498</v>
      </c>
      <c r="D9734" s="6" t="s">
        <v>11</v>
      </c>
      <c r="E9734" s="6">
        <v>9733</v>
      </c>
    </row>
    <row r="9735" spans="1:5" x14ac:dyDescent="0.25">
      <c r="A9735" s="6" t="s">
        <v>70990</v>
      </c>
      <c r="B9735" s="6" t="s">
        <v>52499</v>
      </c>
      <c r="C9735" s="6" t="s">
        <v>52500</v>
      </c>
      <c r="D9735" s="6" t="s">
        <v>11</v>
      </c>
      <c r="E9735" s="6">
        <v>9734</v>
      </c>
    </row>
    <row r="9736" spans="1:5" x14ac:dyDescent="0.25">
      <c r="A9736" s="6" t="s">
        <v>70991</v>
      </c>
      <c r="B9736" s="6" t="s">
        <v>42504</v>
      </c>
      <c r="C9736" s="6" t="s">
        <v>42505</v>
      </c>
      <c r="D9736" s="6" t="s">
        <v>11</v>
      </c>
      <c r="E9736" s="6">
        <v>9735</v>
      </c>
    </row>
    <row r="9737" spans="1:5" x14ac:dyDescent="0.25">
      <c r="A9737" s="6" t="s">
        <v>70992</v>
      </c>
      <c r="B9737" s="6" t="s">
        <v>42506</v>
      </c>
      <c r="C9737" s="6" t="s">
        <v>42507</v>
      </c>
      <c r="D9737" s="6" t="s">
        <v>11</v>
      </c>
      <c r="E9737" s="6">
        <v>9736</v>
      </c>
    </row>
    <row r="9738" spans="1:5" x14ac:dyDescent="0.25">
      <c r="A9738" s="6" t="s">
        <v>70993</v>
      </c>
      <c r="B9738" s="6" t="s">
        <v>42509</v>
      </c>
      <c r="C9738" s="6" t="s">
        <v>42510</v>
      </c>
      <c r="D9738" s="6" t="s">
        <v>11</v>
      </c>
      <c r="E9738" s="6">
        <v>9737</v>
      </c>
    </row>
    <row r="9739" spans="1:5" x14ac:dyDescent="0.25">
      <c r="A9739" s="6" t="s">
        <v>64899</v>
      </c>
      <c r="B9739" s="6" t="s">
        <v>42511</v>
      </c>
      <c r="C9739" s="6" t="s">
        <v>1223</v>
      </c>
      <c r="D9739" s="6" t="s">
        <v>11</v>
      </c>
      <c r="E9739" s="6">
        <v>9738</v>
      </c>
    </row>
    <row r="9740" spans="1:5" x14ac:dyDescent="0.25">
      <c r="A9740" s="6" t="s">
        <v>64322</v>
      </c>
      <c r="B9740" s="6" t="s">
        <v>52501</v>
      </c>
      <c r="C9740" s="6" t="s">
        <v>42505</v>
      </c>
      <c r="D9740" s="6" t="s">
        <v>11</v>
      </c>
      <c r="E9740" s="6">
        <v>9739</v>
      </c>
    </row>
    <row r="9741" spans="1:5" x14ac:dyDescent="0.25">
      <c r="A9741" s="6" t="s">
        <v>64322</v>
      </c>
      <c r="B9741" s="6" t="s">
        <v>52502</v>
      </c>
      <c r="C9741" s="6" t="s">
        <v>52503</v>
      </c>
      <c r="D9741" s="6" t="s">
        <v>11</v>
      </c>
      <c r="E9741" s="6">
        <v>9740</v>
      </c>
    </row>
    <row r="9742" spans="1:5" x14ac:dyDescent="0.25">
      <c r="A9742" s="6" t="s">
        <v>70994</v>
      </c>
      <c r="B9742" s="6" t="s">
        <v>42512</v>
      </c>
      <c r="C9742" s="6" t="s">
        <v>42513</v>
      </c>
      <c r="D9742" s="6" t="s">
        <v>11</v>
      </c>
      <c r="E9742" s="6">
        <v>9741</v>
      </c>
    </row>
    <row r="9743" spans="1:5" x14ac:dyDescent="0.25">
      <c r="A9743" s="6" t="s">
        <v>70994</v>
      </c>
      <c r="B9743" s="6" t="s">
        <v>42514</v>
      </c>
      <c r="C9743" s="6" t="s">
        <v>42515</v>
      </c>
      <c r="D9743" s="6" t="s">
        <v>11</v>
      </c>
      <c r="E9743" s="6">
        <v>9742</v>
      </c>
    </row>
    <row r="9744" spans="1:5" x14ac:dyDescent="0.25">
      <c r="A9744" s="6" t="s">
        <v>70994</v>
      </c>
      <c r="B9744" s="6" t="s">
        <v>42516</v>
      </c>
      <c r="C9744" s="6" t="s">
        <v>42517</v>
      </c>
      <c r="D9744" s="6" t="s">
        <v>11</v>
      </c>
      <c r="E9744" s="6">
        <v>9743</v>
      </c>
    </row>
    <row r="9745" spans="1:5" x14ac:dyDescent="0.25">
      <c r="A9745" s="6" t="s">
        <v>70995</v>
      </c>
      <c r="B9745" s="6" t="s">
        <v>52504</v>
      </c>
      <c r="C9745" s="6" t="s">
        <v>1223</v>
      </c>
      <c r="D9745" s="6" t="s">
        <v>11</v>
      </c>
      <c r="E9745" s="6">
        <v>9744</v>
      </c>
    </row>
    <row r="9746" spans="1:5" x14ac:dyDescent="0.25">
      <c r="A9746" s="6" t="s">
        <v>70996</v>
      </c>
      <c r="B9746" s="6" t="s">
        <v>52505</v>
      </c>
      <c r="C9746" s="6" t="s">
        <v>52506</v>
      </c>
      <c r="D9746" s="6" t="s">
        <v>11</v>
      </c>
      <c r="E9746" s="6">
        <v>9745</v>
      </c>
    </row>
    <row r="9747" spans="1:5" x14ac:dyDescent="0.25">
      <c r="A9747" s="6" t="s">
        <v>70997</v>
      </c>
      <c r="B9747" s="6" t="s">
        <v>52507</v>
      </c>
      <c r="C9747" s="6" t="s">
        <v>1161</v>
      </c>
      <c r="D9747" s="6" t="s">
        <v>11</v>
      </c>
      <c r="E9747" s="6">
        <v>9746</v>
      </c>
    </row>
    <row r="9748" spans="1:5" x14ac:dyDescent="0.25">
      <c r="A9748" s="6" t="s">
        <v>70998</v>
      </c>
      <c r="B9748" s="6" t="s">
        <v>33295</v>
      </c>
      <c r="C9748" s="6" t="s">
        <v>1765</v>
      </c>
      <c r="D9748" s="6" t="s">
        <v>11</v>
      </c>
      <c r="E9748" s="6">
        <v>9747</v>
      </c>
    </row>
    <row r="9749" spans="1:5" x14ac:dyDescent="0.25">
      <c r="A9749" s="6" t="s">
        <v>63018</v>
      </c>
      <c r="B9749" s="6" t="s">
        <v>33296</v>
      </c>
      <c r="C9749" s="6" t="s">
        <v>1895</v>
      </c>
      <c r="D9749" s="6" t="s">
        <v>11</v>
      </c>
      <c r="E9749" s="6">
        <v>9748</v>
      </c>
    </row>
    <row r="9750" spans="1:5" x14ac:dyDescent="0.25">
      <c r="A9750" s="6" t="s">
        <v>70999</v>
      </c>
      <c r="B9750" s="6" t="s">
        <v>26282</v>
      </c>
      <c r="C9750" s="6" t="s">
        <v>1223</v>
      </c>
      <c r="D9750" s="6" t="s">
        <v>11</v>
      </c>
      <c r="E9750" s="6">
        <v>9749</v>
      </c>
    </row>
    <row r="9751" spans="1:5" x14ac:dyDescent="0.25">
      <c r="A9751" s="6" t="s">
        <v>71000</v>
      </c>
      <c r="B9751" s="6" t="s">
        <v>33171</v>
      </c>
      <c r="C9751" s="6" t="s">
        <v>27214</v>
      </c>
      <c r="D9751" s="6" t="s">
        <v>11</v>
      </c>
      <c r="E9751" s="6">
        <v>9750</v>
      </c>
    </row>
    <row r="9752" spans="1:5" x14ac:dyDescent="0.25">
      <c r="A9752" s="6" t="s">
        <v>65800</v>
      </c>
      <c r="B9752" s="6" t="s">
        <v>27304</v>
      </c>
      <c r="C9752" s="6" t="s">
        <v>27305</v>
      </c>
      <c r="D9752" s="6" t="s">
        <v>11</v>
      </c>
      <c r="E9752" s="6">
        <v>9751</v>
      </c>
    </row>
    <row r="9753" spans="1:5" x14ac:dyDescent="0.25">
      <c r="A9753" s="6" t="s">
        <v>71001</v>
      </c>
      <c r="B9753" s="6" t="s">
        <v>27306</v>
      </c>
      <c r="C9753" s="6" t="s">
        <v>1223</v>
      </c>
      <c r="D9753" s="6" t="s">
        <v>11</v>
      </c>
      <c r="E9753" s="6">
        <v>9752</v>
      </c>
    </row>
    <row r="9754" spans="1:5" x14ac:dyDescent="0.25">
      <c r="A9754" s="6" t="s">
        <v>71002</v>
      </c>
      <c r="B9754" s="6" t="s">
        <v>27307</v>
      </c>
      <c r="C9754" s="6" t="s">
        <v>1161</v>
      </c>
      <c r="D9754" s="6" t="s">
        <v>11</v>
      </c>
      <c r="E9754" s="6">
        <v>9753</v>
      </c>
    </row>
    <row r="9755" spans="1:5" x14ac:dyDescent="0.25">
      <c r="A9755" s="6" t="s">
        <v>71003</v>
      </c>
      <c r="B9755" s="6" t="s">
        <v>52508</v>
      </c>
      <c r="C9755" s="6" t="s">
        <v>1165</v>
      </c>
      <c r="D9755" s="6" t="s">
        <v>11</v>
      </c>
      <c r="E9755" s="6">
        <v>9754</v>
      </c>
    </row>
    <row r="9756" spans="1:5" x14ac:dyDescent="0.25">
      <c r="A9756" s="6" t="s">
        <v>71004</v>
      </c>
      <c r="B9756" s="6" t="s">
        <v>8227</v>
      </c>
      <c r="C9756" s="6" t="s">
        <v>1165</v>
      </c>
      <c r="D9756" s="6" t="s">
        <v>11</v>
      </c>
      <c r="E9756" s="6">
        <v>9755</v>
      </c>
    </row>
    <row r="9757" spans="1:5" x14ac:dyDescent="0.25">
      <c r="A9757" s="6" t="s">
        <v>71005</v>
      </c>
      <c r="B9757" s="6" t="s">
        <v>52509</v>
      </c>
      <c r="C9757" s="6" t="s">
        <v>1165</v>
      </c>
      <c r="D9757" s="6" t="s">
        <v>11</v>
      </c>
      <c r="E9757" s="6">
        <v>9756</v>
      </c>
    </row>
    <row r="9758" spans="1:5" x14ac:dyDescent="0.25">
      <c r="A9758" s="6" t="s">
        <v>71006</v>
      </c>
      <c r="B9758" s="6" t="s">
        <v>12321</v>
      </c>
      <c r="C9758" s="6" t="s">
        <v>1165</v>
      </c>
      <c r="D9758" s="6" t="s">
        <v>11</v>
      </c>
      <c r="E9758" s="6">
        <v>9757</v>
      </c>
    </row>
    <row r="9759" spans="1:5" x14ac:dyDescent="0.25">
      <c r="A9759" s="6" t="s">
        <v>71007</v>
      </c>
      <c r="B9759" s="6" t="s">
        <v>10428</v>
      </c>
      <c r="C9759" s="6" t="s">
        <v>1165</v>
      </c>
      <c r="D9759" s="6" t="s">
        <v>11</v>
      </c>
      <c r="E9759" s="6">
        <v>9758</v>
      </c>
    </row>
    <row r="9760" spans="1:5" x14ac:dyDescent="0.25">
      <c r="A9760" s="6" t="s">
        <v>71008</v>
      </c>
      <c r="B9760" s="6" t="s">
        <v>42456</v>
      </c>
      <c r="C9760" s="6" t="s">
        <v>1165</v>
      </c>
      <c r="D9760" s="6" t="s">
        <v>11</v>
      </c>
      <c r="E9760" s="6">
        <v>9759</v>
      </c>
    </row>
    <row r="9761" spans="1:5" x14ac:dyDescent="0.25">
      <c r="A9761" s="6" t="s">
        <v>66540</v>
      </c>
      <c r="B9761" s="6" t="s">
        <v>52510</v>
      </c>
      <c r="C9761" s="6" t="s">
        <v>1165</v>
      </c>
      <c r="D9761" s="6" t="s">
        <v>11</v>
      </c>
      <c r="E9761" s="6">
        <v>9760</v>
      </c>
    </row>
    <row r="9762" spans="1:5" x14ac:dyDescent="0.25">
      <c r="A9762" s="6" t="s">
        <v>71009</v>
      </c>
      <c r="B9762" s="6" t="s">
        <v>52511</v>
      </c>
      <c r="C9762" s="6" t="s">
        <v>1765</v>
      </c>
      <c r="D9762" s="6" t="s">
        <v>11</v>
      </c>
      <c r="E9762" s="6">
        <v>9761</v>
      </c>
    </row>
    <row r="9763" spans="1:5" x14ac:dyDescent="0.25">
      <c r="A9763" s="6" t="s">
        <v>71010</v>
      </c>
      <c r="B9763" s="6" t="s">
        <v>8241</v>
      </c>
      <c r="C9763" s="6" t="s">
        <v>1165</v>
      </c>
      <c r="D9763" s="6" t="s">
        <v>11</v>
      </c>
      <c r="E9763" s="6">
        <v>9762</v>
      </c>
    </row>
    <row r="9764" spans="1:5" x14ac:dyDescent="0.25">
      <c r="A9764" s="6" t="s">
        <v>71011</v>
      </c>
      <c r="B9764" s="6" t="s">
        <v>52512</v>
      </c>
      <c r="C9764" s="6" t="s">
        <v>1161</v>
      </c>
      <c r="D9764" s="6" t="s">
        <v>11</v>
      </c>
      <c r="E9764" s="6">
        <v>9763</v>
      </c>
    </row>
    <row r="9765" spans="1:5" x14ac:dyDescent="0.25">
      <c r="A9765" s="6" t="s">
        <v>71012</v>
      </c>
      <c r="B9765" s="6" t="s">
        <v>52513</v>
      </c>
      <c r="C9765" s="6" t="s">
        <v>52514</v>
      </c>
      <c r="D9765" s="6" t="s">
        <v>11</v>
      </c>
      <c r="E9765" s="6">
        <v>9764</v>
      </c>
    </row>
    <row r="9766" spans="1:5" x14ac:dyDescent="0.25">
      <c r="A9766" s="6" t="s">
        <v>65291</v>
      </c>
      <c r="B9766" s="6" t="s">
        <v>52515</v>
      </c>
      <c r="C9766" s="6" t="s">
        <v>1444</v>
      </c>
      <c r="D9766" s="6" t="s">
        <v>11</v>
      </c>
      <c r="E9766" s="6">
        <v>9765</v>
      </c>
    </row>
    <row r="9767" spans="1:5" x14ac:dyDescent="0.25">
      <c r="A9767" s="6" t="s">
        <v>63878</v>
      </c>
      <c r="B9767" s="6" t="s">
        <v>42458</v>
      </c>
      <c r="C9767" s="6" t="s">
        <v>1165</v>
      </c>
      <c r="D9767" s="6" t="s">
        <v>11</v>
      </c>
      <c r="E9767" s="6">
        <v>9766</v>
      </c>
    </row>
    <row r="9768" spans="1:5" x14ac:dyDescent="0.25">
      <c r="A9768" s="6" t="s">
        <v>71013</v>
      </c>
      <c r="B9768" s="6" t="s">
        <v>42460</v>
      </c>
      <c r="C9768" s="6" t="s">
        <v>1165</v>
      </c>
      <c r="D9768" s="6" t="s">
        <v>11</v>
      </c>
      <c r="E9768" s="6">
        <v>9767</v>
      </c>
    </row>
    <row r="9769" spans="1:5" x14ac:dyDescent="0.25">
      <c r="A9769" s="6" t="s">
        <v>71014</v>
      </c>
      <c r="B9769" s="6" t="s">
        <v>52516</v>
      </c>
      <c r="C9769" s="6" t="s">
        <v>1165</v>
      </c>
      <c r="D9769" s="6" t="s">
        <v>11</v>
      </c>
      <c r="E9769" s="6">
        <v>9768</v>
      </c>
    </row>
    <row r="9770" spans="1:5" x14ac:dyDescent="0.25">
      <c r="A9770" s="6" t="s">
        <v>63228</v>
      </c>
      <c r="B9770" s="6" t="s">
        <v>52517</v>
      </c>
      <c r="C9770" s="6" t="s">
        <v>52518</v>
      </c>
      <c r="D9770" s="6" t="s">
        <v>11</v>
      </c>
      <c r="E9770" s="6">
        <v>9769</v>
      </c>
    </row>
    <row r="9771" spans="1:5" x14ac:dyDescent="0.25">
      <c r="A9771" s="6" t="s">
        <v>71015</v>
      </c>
      <c r="B9771" s="6" t="s">
        <v>52519</v>
      </c>
      <c r="C9771" s="6" t="s">
        <v>1165</v>
      </c>
      <c r="D9771" s="6" t="s">
        <v>11</v>
      </c>
      <c r="E9771" s="6">
        <v>9770</v>
      </c>
    </row>
    <row r="9772" spans="1:5" x14ac:dyDescent="0.25">
      <c r="A9772" s="6" t="s">
        <v>71016</v>
      </c>
      <c r="B9772" s="6" t="s">
        <v>52520</v>
      </c>
      <c r="C9772" s="6" t="s">
        <v>1165</v>
      </c>
      <c r="D9772" s="6" t="s">
        <v>11</v>
      </c>
      <c r="E9772" s="6">
        <v>9771</v>
      </c>
    </row>
    <row r="9773" spans="1:5" x14ac:dyDescent="0.25">
      <c r="A9773" s="6" t="s">
        <v>71017</v>
      </c>
      <c r="B9773" s="6" t="s">
        <v>52521</v>
      </c>
      <c r="C9773" s="6" t="s">
        <v>1165</v>
      </c>
      <c r="D9773" s="6" t="s">
        <v>11</v>
      </c>
      <c r="E9773" s="6">
        <v>9772</v>
      </c>
    </row>
    <row r="9774" spans="1:5" x14ac:dyDescent="0.25">
      <c r="A9774" s="6" t="s">
        <v>71018</v>
      </c>
      <c r="B9774" s="6" t="s">
        <v>52522</v>
      </c>
      <c r="C9774" s="6" t="s">
        <v>1165</v>
      </c>
      <c r="D9774" s="6" t="s">
        <v>11</v>
      </c>
      <c r="E9774" s="6">
        <v>9773</v>
      </c>
    </row>
    <row r="9775" spans="1:5" x14ac:dyDescent="0.25">
      <c r="A9775" s="6" t="s">
        <v>71019</v>
      </c>
      <c r="B9775" s="6" t="s">
        <v>52523</v>
      </c>
      <c r="C9775" s="6" t="s">
        <v>1165</v>
      </c>
      <c r="D9775" s="6" t="s">
        <v>11</v>
      </c>
      <c r="E9775" s="6">
        <v>9774</v>
      </c>
    </row>
    <row r="9776" spans="1:5" x14ac:dyDescent="0.25">
      <c r="A9776" s="6" t="s">
        <v>71020</v>
      </c>
      <c r="B9776" s="6" t="s">
        <v>52524</v>
      </c>
      <c r="C9776" s="6" t="s">
        <v>1165</v>
      </c>
      <c r="D9776" s="6" t="s">
        <v>11</v>
      </c>
      <c r="E9776" s="6">
        <v>9775</v>
      </c>
    </row>
    <row r="9777" spans="1:5" x14ac:dyDescent="0.25">
      <c r="A9777" s="6" t="s">
        <v>71021</v>
      </c>
      <c r="B9777" s="6" t="s">
        <v>52525</v>
      </c>
      <c r="C9777" s="6" t="s">
        <v>1165</v>
      </c>
      <c r="D9777" s="6" t="s">
        <v>11</v>
      </c>
      <c r="E9777" s="6">
        <v>9776</v>
      </c>
    </row>
    <row r="9778" spans="1:5" x14ac:dyDescent="0.25">
      <c r="A9778" s="6" t="s">
        <v>71022</v>
      </c>
      <c r="B9778" s="6" t="s">
        <v>52526</v>
      </c>
      <c r="C9778" s="6" t="s">
        <v>1165</v>
      </c>
      <c r="D9778" s="6" t="s">
        <v>11</v>
      </c>
      <c r="E9778" s="6">
        <v>9777</v>
      </c>
    </row>
    <row r="9779" spans="1:5" x14ac:dyDescent="0.25">
      <c r="A9779" s="6" t="s">
        <v>71023</v>
      </c>
      <c r="B9779" s="6" t="s">
        <v>33200</v>
      </c>
      <c r="C9779" s="6" t="s">
        <v>1165</v>
      </c>
      <c r="D9779" s="6" t="s">
        <v>11</v>
      </c>
      <c r="E9779" s="6">
        <v>9778</v>
      </c>
    </row>
    <row r="9780" spans="1:5" x14ac:dyDescent="0.25">
      <c r="A9780" s="6" t="s">
        <v>71024</v>
      </c>
      <c r="B9780" s="6" t="s">
        <v>52527</v>
      </c>
      <c r="C9780" s="6" t="s">
        <v>1165</v>
      </c>
      <c r="D9780" s="6" t="s">
        <v>11</v>
      </c>
      <c r="E9780" s="6">
        <v>9779</v>
      </c>
    </row>
    <row r="9781" spans="1:5" x14ac:dyDescent="0.25">
      <c r="A9781" s="6" t="s">
        <v>71025</v>
      </c>
      <c r="B9781" s="6" t="s">
        <v>52528</v>
      </c>
      <c r="C9781" s="6" t="s">
        <v>1165</v>
      </c>
      <c r="D9781" s="6" t="s">
        <v>11</v>
      </c>
      <c r="E9781" s="6">
        <v>9780</v>
      </c>
    </row>
    <row r="9782" spans="1:5" x14ac:dyDescent="0.25">
      <c r="A9782" s="6" t="s">
        <v>63142</v>
      </c>
      <c r="B9782" s="6" t="s">
        <v>33225</v>
      </c>
      <c r="C9782" s="6" t="s">
        <v>1165</v>
      </c>
      <c r="D9782" s="6" t="s">
        <v>11</v>
      </c>
      <c r="E9782" s="6">
        <v>9781</v>
      </c>
    </row>
    <row r="9783" spans="1:5" x14ac:dyDescent="0.25">
      <c r="A9783" s="6" t="s">
        <v>66136</v>
      </c>
      <c r="B9783" s="6" t="s">
        <v>52529</v>
      </c>
      <c r="C9783" s="6" t="s">
        <v>1165</v>
      </c>
      <c r="D9783" s="6" t="s">
        <v>11</v>
      </c>
      <c r="E9783" s="6">
        <v>9782</v>
      </c>
    </row>
    <row r="9784" spans="1:5" x14ac:dyDescent="0.25">
      <c r="A9784" s="6" t="s">
        <v>67423</v>
      </c>
      <c r="B9784" s="6" t="s">
        <v>52530</v>
      </c>
      <c r="C9784" s="6" t="s">
        <v>1165</v>
      </c>
      <c r="D9784" s="6" t="s">
        <v>11</v>
      </c>
      <c r="E9784" s="6">
        <v>9783</v>
      </c>
    </row>
    <row r="9785" spans="1:5" x14ac:dyDescent="0.25">
      <c r="A9785" s="6" t="s">
        <v>63008</v>
      </c>
      <c r="B9785" s="6" t="s">
        <v>52531</v>
      </c>
      <c r="C9785" s="6" t="s">
        <v>1165</v>
      </c>
      <c r="D9785" s="6" t="s">
        <v>11</v>
      </c>
      <c r="E9785" s="6">
        <v>9784</v>
      </c>
    </row>
    <row r="9786" spans="1:5" x14ac:dyDescent="0.25">
      <c r="A9786" s="6" t="s">
        <v>71026</v>
      </c>
      <c r="B9786" s="6" t="s">
        <v>4611</v>
      </c>
      <c r="C9786" s="6" t="s">
        <v>1165</v>
      </c>
      <c r="D9786" s="6" t="s">
        <v>11</v>
      </c>
      <c r="E9786" s="6">
        <v>9785</v>
      </c>
    </row>
    <row r="9787" spans="1:5" x14ac:dyDescent="0.25">
      <c r="A9787" s="6" t="s">
        <v>71027</v>
      </c>
      <c r="B9787" s="6" t="s">
        <v>52532</v>
      </c>
      <c r="C9787" s="6" t="s">
        <v>1165</v>
      </c>
      <c r="D9787" s="6" t="s">
        <v>11</v>
      </c>
      <c r="E9787" s="6">
        <v>9786</v>
      </c>
    </row>
    <row r="9788" spans="1:5" x14ac:dyDescent="0.25">
      <c r="A9788" s="6" t="s">
        <v>63588</v>
      </c>
      <c r="B9788" s="6" t="s">
        <v>52533</v>
      </c>
      <c r="C9788" s="6" t="s">
        <v>1165</v>
      </c>
      <c r="D9788" s="6" t="s">
        <v>11</v>
      </c>
      <c r="E9788" s="6">
        <v>9787</v>
      </c>
    </row>
    <row r="9789" spans="1:5" x14ac:dyDescent="0.25">
      <c r="A9789" s="6" t="s">
        <v>71028</v>
      </c>
      <c r="B9789" s="6" t="s">
        <v>52534</v>
      </c>
      <c r="C9789" s="6" t="s">
        <v>1165</v>
      </c>
      <c r="D9789" s="6" t="s">
        <v>11</v>
      </c>
      <c r="E9789" s="6">
        <v>9788</v>
      </c>
    </row>
    <row r="9790" spans="1:5" x14ac:dyDescent="0.25">
      <c r="A9790" s="6" t="s">
        <v>71029</v>
      </c>
      <c r="B9790" s="6" t="s">
        <v>52535</v>
      </c>
      <c r="C9790" s="6" t="s">
        <v>52536</v>
      </c>
      <c r="D9790" s="6" t="s">
        <v>11</v>
      </c>
      <c r="E9790" s="6">
        <v>9789</v>
      </c>
    </row>
    <row r="9791" spans="1:5" x14ac:dyDescent="0.25">
      <c r="A9791" s="6" t="s">
        <v>71030</v>
      </c>
      <c r="B9791" s="6" t="s">
        <v>52537</v>
      </c>
      <c r="C9791" s="6" t="s">
        <v>1165</v>
      </c>
      <c r="D9791" s="6" t="s">
        <v>11</v>
      </c>
      <c r="E9791" s="6">
        <v>9790</v>
      </c>
    </row>
    <row r="9792" spans="1:5" x14ac:dyDescent="0.25">
      <c r="A9792" s="6" t="s">
        <v>71031</v>
      </c>
      <c r="B9792" s="6" t="s">
        <v>11643</v>
      </c>
      <c r="C9792" s="6" t="s">
        <v>1165</v>
      </c>
      <c r="D9792" s="6" t="s">
        <v>11</v>
      </c>
      <c r="E9792" s="6">
        <v>9791</v>
      </c>
    </row>
    <row r="9793" spans="1:5" x14ac:dyDescent="0.25">
      <c r="A9793" s="6" t="s">
        <v>64531</v>
      </c>
      <c r="B9793" s="6" t="s">
        <v>52538</v>
      </c>
      <c r="C9793" s="6" t="s">
        <v>1165</v>
      </c>
      <c r="D9793" s="6" t="s">
        <v>11</v>
      </c>
      <c r="E9793" s="6">
        <v>9792</v>
      </c>
    </row>
    <row r="9794" spans="1:5" x14ac:dyDescent="0.25">
      <c r="A9794" s="6" t="s">
        <v>71032</v>
      </c>
      <c r="B9794" s="6" t="s">
        <v>10157</v>
      </c>
      <c r="C9794" s="6" t="s">
        <v>1165</v>
      </c>
      <c r="D9794" s="6" t="s">
        <v>11</v>
      </c>
      <c r="E9794" s="6">
        <v>9793</v>
      </c>
    </row>
    <row r="9795" spans="1:5" x14ac:dyDescent="0.25">
      <c r="A9795" s="6" t="s">
        <v>71033</v>
      </c>
      <c r="B9795" s="6" t="s">
        <v>52539</v>
      </c>
      <c r="C9795" s="6" t="s">
        <v>1165</v>
      </c>
      <c r="D9795" s="6" t="s">
        <v>11</v>
      </c>
      <c r="E9795" s="6">
        <v>9794</v>
      </c>
    </row>
    <row r="9796" spans="1:5" x14ac:dyDescent="0.25">
      <c r="A9796" s="6" t="s">
        <v>65937</v>
      </c>
      <c r="B9796" s="6" t="s">
        <v>27241</v>
      </c>
      <c r="C9796" s="6" t="s">
        <v>27242</v>
      </c>
      <c r="D9796" s="6" t="s">
        <v>11</v>
      </c>
      <c r="E9796" s="6">
        <v>9795</v>
      </c>
    </row>
    <row r="9797" spans="1:5" x14ac:dyDescent="0.25">
      <c r="A9797" s="6" t="s">
        <v>71034</v>
      </c>
      <c r="B9797" s="6" t="s">
        <v>52540</v>
      </c>
      <c r="C9797" s="6" t="s">
        <v>1165</v>
      </c>
      <c r="D9797" s="6" t="s">
        <v>11</v>
      </c>
      <c r="E9797" s="6">
        <v>9796</v>
      </c>
    </row>
    <row r="9798" spans="1:5" x14ac:dyDescent="0.25">
      <c r="A9798" s="6" t="s">
        <v>71035</v>
      </c>
      <c r="B9798" s="6" t="s">
        <v>52541</v>
      </c>
      <c r="C9798" s="6" t="s">
        <v>1165</v>
      </c>
      <c r="D9798" s="6" t="s">
        <v>11</v>
      </c>
      <c r="E9798" s="6">
        <v>9797</v>
      </c>
    </row>
    <row r="9799" spans="1:5" x14ac:dyDescent="0.25">
      <c r="A9799" s="6" t="s">
        <v>71036</v>
      </c>
      <c r="B9799" s="6" t="s">
        <v>52542</v>
      </c>
      <c r="C9799" s="6" t="s">
        <v>6003</v>
      </c>
      <c r="D9799" s="6" t="s">
        <v>11</v>
      </c>
      <c r="E9799" s="6">
        <v>9798</v>
      </c>
    </row>
    <row r="9800" spans="1:5" x14ac:dyDescent="0.25">
      <c r="A9800" s="6" t="s">
        <v>45065</v>
      </c>
      <c r="B9800" s="6" t="s">
        <v>42465</v>
      </c>
      <c r="C9800" s="6" t="s">
        <v>1161</v>
      </c>
      <c r="D9800" s="6" t="s">
        <v>11</v>
      </c>
      <c r="E9800" s="6">
        <v>9799</v>
      </c>
    </row>
    <row r="9801" spans="1:5" x14ac:dyDescent="0.25">
      <c r="A9801" s="6" t="s">
        <v>45065</v>
      </c>
      <c r="B9801" s="6" t="s">
        <v>42466</v>
      </c>
      <c r="C9801" s="6" t="s">
        <v>1165</v>
      </c>
      <c r="D9801" s="6" t="s">
        <v>11</v>
      </c>
      <c r="E9801" s="6">
        <v>9800</v>
      </c>
    </row>
    <row r="9802" spans="1:5" x14ac:dyDescent="0.25">
      <c r="A9802" s="6" t="s">
        <v>71037</v>
      </c>
      <c r="B9802" s="6" t="s">
        <v>52543</v>
      </c>
      <c r="C9802" s="6" t="s">
        <v>1258</v>
      </c>
      <c r="D9802" s="6" t="s">
        <v>11</v>
      </c>
      <c r="E9802" s="6">
        <v>9801</v>
      </c>
    </row>
    <row r="9803" spans="1:5" x14ac:dyDescent="0.25">
      <c r="A9803" s="6" t="s">
        <v>63237</v>
      </c>
      <c r="B9803" s="6" t="s">
        <v>52544</v>
      </c>
      <c r="C9803" s="6" t="s">
        <v>52545</v>
      </c>
      <c r="D9803" s="6" t="s">
        <v>11</v>
      </c>
      <c r="E9803" s="6">
        <v>9802</v>
      </c>
    </row>
    <row r="9804" spans="1:5" x14ac:dyDescent="0.25">
      <c r="A9804" s="6" t="s">
        <v>63039</v>
      </c>
      <c r="B9804" s="6" t="s">
        <v>33393</v>
      </c>
      <c r="C9804" s="6" t="s">
        <v>33394</v>
      </c>
      <c r="D9804" s="6" t="s">
        <v>11</v>
      </c>
      <c r="E9804" s="6">
        <v>9803</v>
      </c>
    </row>
    <row r="9805" spans="1:5" x14ac:dyDescent="0.25">
      <c r="A9805" s="6" t="s">
        <v>16961</v>
      </c>
      <c r="B9805" s="6" t="s">
        <v>52546</v>
      </c>
      <c r="C9805" s="6" t="s">
        <v>1258</v>
      </c>
      <c r="D9805" s="6" t="s">
        <v>11</v>
      </c>
      <c r="E9805" s="6">
        <v>9804</v>
      </c>
    </row>
    <row r="9806" spans="1:5" x14ac:dyDescent="0.25">
      <c r="A9806" s="6" t="s">
        <v>63544</v>
      </c>
      <c r="B9806" s="6" t="s">
        <v>9495</v>
      </c>
      <c r="C9806" s="6" t="s">
        <v>1258</v>
      </c>
      <c r="D9806" s="6" t="s">
        <v>11</v>
      </c>
      <c r="E9806" s="6">
        <v>9805</v>
      </c>
    </row>
    <row r="9807" spans="1:5" x14ac:dyDescent="0.25">
      <c r="A9807" s="6" t="s">
        <v>71038</v>
      </c>
      <c r="B9807" s="6" t="s">
        <v>52547</v>
      </c>
      <c r="C9807" s="6" t="s">
        <v>1258</v>
      </c>
      <c r="D9807" s="6" t="s">
        <v>11</v>
      </c>
      <c r="E9807" s="6">
        <v>9806</v>
      </c>
    </row>
    <row r="9808" spans="1:5" x14ac:dyDescent="0.25">
      <c r="A9808" s="6" t="s">
        <v>71039</v>
      </c>
      <c r="B9808" s="6" t="s">
        <v>52548</v>
      </c>
      <c r="C9808" s="6" t="s">
        <v>1258</v>
      </c>
      <c r="D9808" s="6" t="s">
        <v>11</v>
      </c>
      <c r="E9808" s="6">
        <v>9807</v>
      </c>
    </row>
    <row r="9809" spans="1:5" x14ac:dyDescent="0.25">
      <c r="A9809" s="6" t="s">
        <v>71040</v>
      </c>
      <c r="B9809" s="6" t="s">
        <v>26165</v>
      </c>
      <c r="C9809" s="6" t="s">
        <v>26166</v>
      </c>
      <c r="D9809" s="6" t="s">
        <v>11</v>
      </c>
      <c r="E9809" s="6">
        <v>9808</v>
      </c>
    </row>
    <row r="9810" spans="1:5" x14ac:dyDescent="0.25">
      <c r="A9810" s="6" t="s">
        <v>71041</v>
      </c>
      <c r="B9810" s="6" t="s">
        <v>26301</v>
      </c>
      <c r="C9810" s="6" t="s">
        <v>1258</v>
      </c>
      <c r="D9810" s="6" t="s">
        <v>11</v>
      </c>
      <c r="E9810" s="6">
        <v>9809</v>
      </c>
    </row>
    <row r="9811" spans="1:5" x14ac:dyDescent="0.25">
      <c r="A9811" s="6" t="s">
        <v>71042</v>
      </c>
      <c r="B9811" s="6" t="s">
        <v>27314</v>
      </c>
      <c r="C9811" s="6" t="s">
        <v>1258</v>
      </c>
      <c r="D9811" s="6" t="s">
        <v>11</v>
      </c>
      <c r="E9811" s="6">
        <v>9810</v>
      </c>
    </row>
    <row r="9812" spans="1:5" x14ac:dyDescent="0.25">
      <c r="A9812" s="6" t="s">
        <v>71043</v>
      </c>
      <c r="B9812" s="6" t="s">
        <v>26294</v>
      </c>
      <c r="C9812" s="6" t="s">
        <v>1258</v>
      </c>
      <c r="D9812" s="6" t="s">
        <v>11</v>
      </c>
      <c r="E9812" s="6">
        <v>9811</v>
      </c>
    </row>
    <row r="9813" spans="1:5" x14ac:dyDescent="0.25">
      <c r="A9813" s="6" t="s">
        <v>71044</v>
      </c>
      <c r="B9813" s="6" t="s">
        <v>8434</v>
      </c>
      <c r="C9813" s="6" t="s">
        <v>1258</v>
      </c>
      <c r="D9813" s="6" t="s">
        <v>11</v>
      </c>
      <c r="E9813" s="6">
        <v>9812</v>
      </c>
    </row>
    <row r="9814" spans="1:5" x14ac:dyDescent="0.25">
      <c r="A9814" s="6" t="s">
        <v>71045</v>
      </c>
      <c r="B9814" s="6" t="s">
        <v>27317</v>
      </c>
      <c r="C9814" s="6" t="s">
        <v>1258</v>
      </c>
      <c r="D9814" s="6" t="s">
        <v>11</v>
      </c>
      <c r="E9814" s="6">
        <v>9813</v>
      </c>
    </row>
    <row r="9815" spans="1:5" x14ac:dyDescent="0.25">
      <c r="A9815" s="6" t="s">
        <v>71046</v>
      </c>
      <c r="B9815" s="6" t="s">
        <v>33337</v>
      </c>
      <c r="C9815" s="6" t="s">
        <v>1258</v>
      </c>
      <c r="D9815" s="6" t="s">
        <v>11</v>
      </c>
      <c r="E9815" s="6">
        <v>9814</v>
      </c>
    </row>
    <row r="9816" spans="1:5" x14ac:dyDescent="0.25">
      <c r="A9816" s="6" t="s">
        <v>71047</v>
      </c>
      <c r="B9816" s="6" t="s">
        <v>52549</v>
      </c>
      <c r="C9816" s="6" t="s">
        <v>1258</v>
      </c>
      <c r="D9816" s="6" t="s">
        <v>11</v>
      </c>
      <c r="E9816" s="6">
        <v>9815</v>
      </c>
    </row>
    <row r="9817" spans="1:5" x14ac:dyDescent="0.25">
      <c r="A9817" s="6" t="s">
        <v>71048</v>
      </c>
      <c r="B9817" s="6" t="s">
        <v>27321</v>
      </c>
      <c r="C9817" s="6" t="s">
        <v>1258</v>
      </c>
      <c r="D9817" s="6" t="s">
        <v>11</v>
      </c>
      <c r="E9817" s="6">
        <v>9816</v>
      </c>
    </row>
    <row r="9818" spans="1:5" x14ac:dyDescent="0.25">
      <c r="A9818" s="6" t="s">
        <v>71049</v>
      </c>
      <c r="B9818" s="6" t="s">
        <v>52550</v>
      </c>
      <c r="C9818" s="6" t="s">
        <v>52551</v>
      </c>
      <c r="D9818" s="6" t="s">
        <v>11</v>
      </c>
      <c r="E9818" s="6">
        <v>9817</v>
      </c>
    </row>
    <row r="9819" spans="1:5" x14ac:dyDescent="0.25">
      <c r="A9819" s="6" t="s">
        <v>71050</v>
      </c>
      <c r="B9819" s="6" t="s">
        <v>52552</v>
      </c>
      <c r="C9819" s="6" t="s">
        <v>1258</v>
      </c>
      <c r="D9819" s="6" t="s">
        <v>11</v>
      </c>
      <c r="E9819" s="6">
        <v>9818</v>
      </c>
    </row>
    <row r="9820" spans="1:5" x14ac:dyDescent="0.25">
      <c r="A9820" s="6" t="s">
        <v>64451</v>
      </c>
      <c r="B9820" s="6" t="s">
        <v>52553</v>
      </c>
      <c r="C9820" s="6" t="s">
        <v>1258</v>
      </c>
      <c r="D9820" s="6" t="s">
        <v>11</v>
      </c>
      <c r="E9820" s="6">
        <v>9819</v>
      </c>
    </row>
    <row r="9821" spans="1:5" x14ac:dyDescent="0.25">
      <c r="A9821" s="6" t="s">
        <v>71051</v>
      </c>
      <c r="B9821" s="6" t="s">
        <v>27067</v>
      </c>
      <c r="C9821" s="6" t="s">
        <v>1258</v>
      </c>
      <c r="D9821" s="6" t="s">
        <v>11</v>
      </c>
      <c r="E9821" s="6">
        <v>9820</v>
      </c>
    </row>
    <row r="9822" spans="1:5" x14ac:dyDescent="0.25">
      <c r="A9822" s="6" t="s">
        <v>71052</v>
      </c>
      <c r="B9822" s="6" t="s">
        <v>52554</v>
      </c>
      <c r="C9822" s="6" t="s">
        <v>1258</v>
      </c>
      <c r="D9822" s="6" t="s">
        <v>11</v>
      </c>
      <c r="E9822" s="6">
        <v>9821</v>
      </c>
    </row>
    <row r="9823" spans="1:5" x14ac:dyDescent="0.25">
      <c r="A9823" s="6" t="s">
        <v>71053</v>
      </c>
      <c r="B9823" s="6" t="s">
        <v>52555</v>
      </c>
      <c r="C9823" s="6" t="s">
        <v>1258</v>
      </c>
      <c r="D9823" s="6" t="s">
        <v>11</v>
      </c>
      <c r="E9823" s="6">
        <v>9822</v>
      </c>
    </row>
    <row r="9824" spans="1:5" x14ac:dyDescent="0.25">
      <c r="A9824" s="6" t="s">
        <v>71054</v>
      </c>
      <c r="B9824" s="6" t="s">
        <v>52556</v>
      </c>
      <c r="C9824" s="6" t="s">
        <v>1161</v>
      </c>
      <c r="D9824" s="6" t="s">
        <v>11</v>
      </c>
      <c r="E9824" s="6">
        <v>9823</v>
      </c>
    </row>
    <row r="9825" spans="1:5" x14ac:dyDescent="0.25">
      <c r="A9825" s="6" t="s">
        <v>71055</v>
      </c>
      <c r="B9825" s="6" t="s">
        <v>52557</v>
      </c>
      <c r="C9825" s="6" t="s">
        <v>1161</v>
      </c>
      <c r="D9825" s="6" t="s">
        <v>11</v>
      </c>
      <c r="E9825" s="6">
        <v>9824</v>
      </c>
    </row>
    <row r="9826" spans="1:5" x14ac:dyDescent="0.25">
      <c r="A9826" s="6" t="s">
        <v>71056</v>
      </c>
      <c r="B9826" s="6" t="s">
        <v>52558</v>
      </c>
      <c r="C9826" s="6" t="s">
        <v>5243</v>
      </c>
      <c r="D9826" s="6" t="s">
        <v>11</v>
      </c>
      <c r="E9826" s="6">
        <v>9825</v>
      </c>
    </row>
    <row r="9827" spans="1:5" x14ac:dyDescent="0.25">
      <c r="A9827" s="6" t="s">
        <v>71057</v>
      </c>
      <c r="B9827" s="6" t="s">
        <v>52559</v>
      </c>
      <c r="C9827" s="6" t="s">
        <v>1161</v>
      </c>
      <c r="D9827" s="6" t="s">
        <v>11</v>
      </c>
      <c r="E9827" s="6">
        <v>9826</v>
      </c>
    </row>
    <row r="9828" spans="1:5" x14ac:dyDescent="0.25">
      <c r="A9828" s="6" t="s">
        <v>71058</v>
      </c>
      <c r="B9828" s="6" t="s">
        <v>52560</v>
      </c>
      <c r="C9828" s="6" t="s">
        <v>1161</v>
      </c>
      <c r="D9828" s="6" t="s">
        <v>11</v>
      </c>
      <c r="E9828" s="6">
        <v>9827</v>
      </c>
    </row>
    <row r="9829" spans="1:5" x14ac:dyDescent="0.25">
      <c r="A9829" s="6" t="s">
        <v>69458</v>
      </c>
      <c r="B9829" s="6" t="s">
        <v>52561</v>
      </c>
      <c r="C9829" s="6" t="s">
        <v>1161</v>
      </c>
      <c r="D9829" s="6" t="s">
        <v>11</v>
      </c>
      <c r="E9829" s="6">
        <v>9828</v>
      </c>
    </row>
    <row r="9830" spans="1:5" x14ac:dyDescent="0.25">
      <c r="A9830" s="6" t="s">
        <v>71059</v>
      </c>
      <c r="B9830" s="6" t="s">
        <v>52562</v>
      </c>
      <c r="C9830" s="6" t="s">
        <v>1161</v>
      </c>
      <c r="D9830" s="6" t="s">
        <v>11</v>
      </c>
      <c r="E9830" s="6">
        <v>9829</v>
      </c>
    </row>
    <row r="9831" spans="1:5" x14ac:dyDescent="0.25">
      <c r="A9831" s="6" t="s">
        <v>71060</v>
      </c>
      <c r="B9831" s="6" t="s">
        <v>52563</v>
      </c>
      <c r="C9831" s="6" t="s">
        <v>1161</v>
      </c>
      <c r="D9831" s="6" t="s">
        <v>11</v>
      </c>
      <c r="E9831" s="6">
        <v>9830</v>
      </c>
    </row>
    <row r="9832" spans="1:5" x14ac:dyDescent="0.25">
      <c r="A9832" s="6" t="s">
        <v>71061</v>
      </c>
      <c r="B9832" s="6" t="s">
        <v>52564</v>
      </c>
      <c r="C9832" s="6" t="s">
        <v>1161</v>
      </c>
      <c r="D9832" s="6" t="s">
        <v>11</v>
      </c>
      <c r="E9832" s="6">
        <v>9831</v>
      </c>
    </row>
    <row r="9833" spans="1:5" x14ac:dyDescent="0.25">
      <c r="A9833" s="6" t="s">
        <v>71062</v>
      </c>
      <c r="B9833" s="6" t="s">
        <v>52565</v>
      </c>
      <c r="C9833" s="6" t="s">
        <v>52566</v>
      </c>
      <c r="D9833" s="6" t="s">
        <v>11</v>
      </c>
      <c r="E9833" s="6">
        <v>9832</v>
      </c>
    </row>
    <row r="9834" spans="1:5" x14ac:dyDescent="0.25">
      <c r="A9834" s="6" t="s">
        <v>71063</v>
      </c>
      <c r="B9834" s="6" t="s">
        <v>52567</v>
      </c>
      <c r="C9834" s="6" t="s">
        <v>1765</v>
      </c>
      <c r="D9834" s="6" t="s">
        <v>11</v>
      </c>
      <c r="E9834" s="6">
        <v>9833</v>
      </c>
    </row>
    <row r="9835" spans="1:5" x14ac:dyDescent="0.25">
      <c r="A9835" s="6" t="s">
        <v>71064</v>
      </c>
      <c r="B9835" s="6" t="s">
        <v>52568</v>
      </c>
      <c r="C9835" s="6" t="s">
        <v>1765</v>
      </c>
      <c r="D9835" s="6" t="s">
        <v>11</v>
      </c>
      <c r="E9835" s="6">
        <v>9834</v>
      </c>
    </row>
    <row r="9836" spans="1:5" x14ac:dyDescent="0.25">
      <c r="A9836" s="6" t="s">
        <v>71065</v>
      </c>
      <c r="B9836" s="6" t="s">
        <v>52569</v>
      </c>
      <c r="C9836" s="6" t="s">
        <v>1161</v>
      </c>
      <c r="D9836" s="6" t="s">
        <v>11</v>
      </c>
      <c r="E9836" s="6">
        <v>9835</v>
      </c>
    </row>
    <row r="9837" spans="1:5" x14ac:dyDescent="0.25">
      <c r="A9837" s="6" t="s">
        <v>71066</v>
      </c>
      <c r="B9837" s="6" t="s">
        <v>52570</v>
      </c>
      <c r="C9837" s="6" t="s">
        <v>1165</v>
      </c>
      <c r="D9837" s="6" t="s">
        <v>11</v>
      </c>
      <c r="E9837" s="6">
        <v>9836</v>
      </c>
    </row>
    <row r="9838" spans="1:5" x14ac:dyDescent="0.25">
      <c r="A9838" s="6" t="s">
        <v>71067</v>
      </c>
      <c r="B9838" s="6" t="s">
        <v>52571</v>
      </c>
      <c r="C9838" s="6" t="s">
        <v>1161</v>
      </c>
      <c r="D9838" s="6" t="s">
        <v>11</v>
      </c>
      <c r="E9838" s="6">
        <v>9837</v>
      </c>
    </row>
    <row r="9839" spans="1:5" x14ac:dyDescent="0.25">
      <c r="A9839" s="6" t="s">
        <v>71068</v>
      </c>
      <c r="B9839" s="6" t="s">
        <v>42584</v>
      </c>
      <c r="C9839" s="6" t="s">
        <v>1161</v>
      </c>
      <c r="D9839" s="6" t="s">
        <v>11</v>
      </c>
      <c r="E9839" s="6">
        <v>9838</v>
      </c>
    </row>
    <row r="9840" spans="1:5" x14ac:dyDescent="0.25">
      <c r="A9840" s="6" t="s">
        <v>71069</v>
      </c>
      <c r="B9840" s="6" t="s">
        <v>33381</v>
      </c>
      <c r="C9840" s="6" t="s">
        <v>1161</v>
      </c>
      <c r="D9840" s="6" t="s">
        <v>11</v>
      </c>
      <c r="E9840" s="6">
        <v>9839</v>
      </c>
    </row>
    <row r="9841" spans="1:5" x14ac:dyDescent="0.25">
      <c r="A9841" s="6" t="s">
        <v>71070</v>
      </c>
      <c r="B9841" s="6" t="s">
        <v>42193</v>
      </c>
      <c r="C9841" s="6" t="s">
        <v>1161</v>
      </c>
      <c r="D9841" s="6" t="s">
        <v>11</v>
      </c>
      <c r="E9841" s="6">
        <v>9840</v>
      </c>
    </row>
    <row r="9842" spans="1:5" x14ac:dyDescent="0.25">
      <c r="A9842" s="6" t="s">
        <v>71071</v>
      </c>
      <c r="B9842" s="6" t="s">
        <v>52572</v>
      </c>
      <c r="C9842" s="6" t="s">
        <v>1161</v>
      </c>
      <c r="D9842" s="6" t="s">
        <v>11</v>
      </c>
      <c r="E9842" s="6">
        <v>9841</v>
      </c>
    </row>
    <row r="9843" spans="1:5" x14ac:dyDescent="0.25">
      <c r="A9843" s="6" t="s">
        <v>71072</v>
      </c>
      <c r="B9843" s="6" t="s">
        <v>12459</v>
      </c>
      <c r="C9843" s="6" t="s">
        <v>12460</v>
      </c>
      <c r="D9843" s="6" t="s">
        <v>11</v>
      </c>
      <c r="E9843" s="6">
        <v>9842</v>
      </c>
    </row>
    <row r="9844" spans="1:5" x14ac:dyDescent="0.25">
      <c r="A9844" s="6" t="s">
        <v>71073</v>
      </c>
      <c r="B9844" s="6" t="s">
        <v>52573</v>
      </c>
      <c r="C9844" s="6" t="s">
        <v>1161</v>
      </c>
      <c r="D9844" s="6" t="s">
        <v>11</v>
      </c>
      <c r="E9844" s="6">
        <v>9843</v>
      </c>
    </row>
    <row r="9845" spans="1:5" x14ac:dyDescent="0.25">
      <c r="A9845" s="6" t="s">
        <v>71074</v>
      </c>
      <c r="B9845" s="6" t="s">
        <v>2712</v>
      </c>
      <c r="C9845" s="6" t="s">
        <v>1161</v>
      </c>
      <c r="D9845" s="6" t="s">
        <v>11</v>
      </c>
      <c r="E9845" s="6">
        <v>9844</v>
      </c>
    </row>
    <row r="9846" spans="1:5" x14ac:dyDescent="0.25">
      <c r="A9846" s="6" t="s">
        <v>71075</v>
      </c>
      <c r="B9846" s="6" t="s">
        <v>4639</v>
      </c>
      <c r="C9846" s="6" t="s">
        <v>1161</v>
      </c>
      <c r="D9846" s="6" t="s">
        <v>11</v>
      </c>
      <c r="E9846" s="6">
        <v>9845</v>
      </c>
    </row>
    <row r="9847" spans="1:5" x14ac:dyDescent="0.25">
      <c r="A9847" s="6" t="s">
        <v>71076</v>
      </c>
      <c r="B9847" s="6" t="s">
        <v>52574</v>
      </c>
      <c r="C9847" s="6" t="s">
        <v>3782</v>
      </c>
      <c r="D9847" s="6" t="s">
        <v>11</v>
      </c>
      <c r="E9847" s="6">
        <v>9846</v>
      </c>
    </row>
    <row r="9848" spans="1:5" x14ac:dyDescent="0.25">
      <c r="A9848" s="6" t="s">
        <v>71077</v>
      </c>
      <c r="B9848" s="6" t="s">
        <v>52575</v>
      </c>
      <c r="C9848" s="6" t="s">
        <v>1161</v>
      </c>
      <c r="D9848" s="6" t="s">
        <v>11</v>
      </c>
      <c r="E9848" s="6">
        <v>9847</v>
      </c>
    </row>
    <row r="9849" spans="1:5" x14ac:dyDescent="0.25">
      <c r="A9849" s="6" t="s">
        <v>71078</v>
      </c>
      <c r="B9849" s="6" t="s">
        <v>52576</v>
      </c>
      <c r="C9849" s="6" t="s">
        <v>1161</v>
      </c>
      <c r="D9849" s="6" t="s">
        <v>11</v>
      </c>
      <c r="E9849" s="6">
        <v>9848</v>
      </c>
    </row>
    <row r="9850" spans="1:5" x14ac:dyDescent="0.25">
      <c r="A9850" s="6" t="s">
        <v>64913</v>
      </c>
      <c r="B9850" s="6" t="s">
        <v>5621</v>
      </c>
      <c r="C9850" s="6" t="s">
        <v>1161</v>
      </c>
      <c r="D9850" s="6" t="s">
        <v>11</v>
      </c>
      <c r="E9850" s="6">
        <v>9849</v>
      </c>
    </row>
    <row r="9851" spans="1:5" x14ac:dyDescent="0.25">
      <c r="A9851" s="6" t="s">
        <v>71079</v>
      </c>
      <c r="B9851" s="6" t="s">
        <v>4489</v>
      </c>
      <c r="C9851" s="6" t="s">
        <v>4490</v>
      </c>
      <c r="D9851" s="6" t="s">
        <v>11</v>
      </c>
      <c r="E9851" s="6">
        <v>9850</v>
      </c>
    </row>
    <row r="9852" spans="1:5" x14ac:dyDescent="0.25">
      <c r="A9852" s="6" t="s">
        <v>71080</v>
      </c>
      <c r="B9852" s="6" t="s">
        <v>52577</v>
      </c>
      <c r="C9852" s="6" t="s">
        <v>1161</v>
      </c>
      <c r="D9852" s="6" t="s">
        <v>11</v>
      </c>
      <c r="E9852" s="6">
        <v>9851</v>
      </c>
    </row>
    <row r="9853" spans="1:5" x14ac:dyDescent="0.25">
      <c r="A9853" s="6" t="s">
        <v>65580</v>
      </c>
      <c r="B9853" s="6" t="s">
        <v>52578</v>
      </c>
      <c r="C9853" s="6" t="s">
        <v>1161</v>
      </c>
      <c r="D9853" s="6" t="s">
        <v>11</v>
      </c>
      <c r="E9853" s="6">
        <v>9852</v>
      </c>
    </row>
    <row r="9854" spans="1:5" x14ac:dyDescent="0.25">
      <c r="A9854" s="6" t="s">
        <v>71081</v>
      </c>
      <c r="B9854" s="6" t="s">
        <v>52579</v>
      </c>
      <c r="C9854" s="6" t="s">
        <v>6608</v>
      </c>
      <c r="D9854" s="6" t="s">
        <v>11</v>
      </c>
      <c r="E9854" s="6">
        <v>9853</v>
      </c>
    </row>
    <row r="9855" spans="1:5" x14ac:dyDescent="0.25">
      <c r="A9855" s="6" t="s">
        <v>71082</v>
      </c>
      <c r="B9855" s="6" t="s">
        <v>52580</v>
      </c>
      <c r="C9855" s="6" t="s">
        <v>52581</v>
      </c>
      <c r="D9855" s="6" t="s">
        <v>11</v>
      </c>
      <c r="E9855" s="6">
        <v>9854</v>
      </c>
    </row>
    <row r="9856" spans="1:5" x14ac:dyDescent="0.25">
      <c r="A9856" s="6" t="s">
        <v>71082</v>
      </c>
      <c r="B9856" s="6" t="s">
        <v>52582</v>
      </c>
      <c r="C9856" s="6" t="s">
        <v>1161</v>
      </c>
      <c r="D9856" s="6" t="s">
        <v>11</v>
      </c>
      <c r="E9856" s="6">
        <v>9855</v>
      </c>
    </row>
    <row r="9857" spans="1:5" x14ac:dyDescent="0.25">
      <c r="A9857" s="6" t="s">
        <v>71083</v>
      </c>
      <c r="B9857" s="6" t="s">
        <v>52583</v>
      </c>
      <c r="C9857" s="6" t="s">
        <v>1161</v>
      </c>
      <c r="D9857" s="6" t="s">
        <v>11</v>
      </c>
      <c r="E9857" s="6">
        <v>9856</v>
      </c>
    </row>
    <row r="9858" spans="1:5" x14ac:dyDescent="0.25">
      <c r="A9858" s="6" t="s">
        <v>71084</v>
      </c>
      <c r="B9858" s="6" t="s">
        <v>52584</v>
      </c>
      <c r="C9858" s="6" t="s">
        <v>2774</v>
      </c>
      <c r="D9858" s="6" t="s">
        <v>11</v>
      </c>
      <c r="E9858" s="6">
        <v>9857</v>
      </c>
    </row>
    <row r="9859" spans="1:5" x14ac:dyDescent="0.25">
      <c r="A9859" s="6" t="s">
        <v>71085</v>
      </c>
      <c r="B9859" s="6" t="s">
        <v>52585</v>
      </c>
      <c r="C9859" s="6" t="s">
        <v>52586</v>
      </c>
      <c r="D9859" s="6" t="s">
        <v>11</v>
      </c>
      <c r="E9859" s="6">
        <v>9858</v>
      </c>
    </row>
    <row r="9860" spans="1:5" x14ac:dyDescent="0.25">
      <c r="A9860" s="6" t="s">
        <v>71086</v>
      </c>
      <c r="B9860" s="6" t="s">
        <v>27366</v>
      </c>
      <c r="C9860" s="6" t="s">
        <v>1161</v>
      </c>
      <c r="D9860" s="6" t="s">
        <v>11</v>
      </c>
      <c r="E9860" s="6">
        <v>9859</v>
      </c>
    </row>
    <row r="9861" spans="1:5" x14ac:dyDescent="0.25">
      <c r="A9861" s="6" t="s">
        <v>71087</v>
      </c>
      <c r="B9861" s="6" t="s">
        <v>42594</v>
      </c>
      <c r="C9861" s="6" t="s">
        <v>1161</v>
      </c>
      <c r="D9861" s="6" t="s">
        <v>11</v>
      </c>
      <c r="E9861" s="6">
        <v>9860</v>
      </c>
    </row>
    <row r="9862" spans="1:5" x14ac:dyDescent="0.25">
      <c r="A9862" s="6" t="s">
        <v>71088</v>
      </c>
      <c r="B9862" s="6" t="s">
        <v>52587</v>
      </c>
      <c r="C9862" s="6" t="s">
        <v>1161</v>
      </c>
      <c r="D9862" s="6" t="s">
        <v>11</v>
      </c>
      <c r="E9862" s="6">
        <v>9861</v>
      </c>
    </row>
    <row r="9863" spans="1:5" x14ac:dyDescent="0.25">
      <c r="A9863" s="6" t="s">
        <v>68008</v>
      </c>
      <c r="B9863" s="6" t="s">
        <v>27368</v>
      </c>
      <c r="C9863" s="6" t="s">
        <v>1161</v>
      </c>
      <c r="D9863" s="6" t="s">
        <v>11</v>
      </c>
      <c r="E9863" s="6">
        <v>9862</v>
      </c>
    </row>
    <row r="9864" spans="1:5" x14ac:dyDescent="0.25">
      <c r="A9864" s="6" t="s">
        <v>71089</v>
      </c>
      <c r="B9864" s="6" t="s">
        <v>52588</v>
      </c>
      <c r="C9864" s="6" t="s">
        <v>1161</v>
      </c>
      <c r="D9864" s="6" t="s">
        <v>11</v>
      </c>
      <c r="E9864" s="6">
        <v>9863</v>
      </c>
    </row>
    <row r="9865" spans="1:5" x14ac:dyDescent="0.25">
      <c r="A9865" s="6" t="s">
        <v>71090</v>
      </c>
      <c r="B9865" s="6" t="s">
        <v>52589</v>
      </c>
      <c r="C9865" s="6" t="s">
        <v>1161</v>
      </c>
      <c r="D9865" s="6" t="s">
        <v>11</v>
      </c>
      <c r="E9865" s="6">
        <v>9864</v>
      </c>
    </row>
    <row r="9866" spans="1:5" x14ac:dyDescent="0.25">
      <c r="A9866" s="6" t="s">
        <v>71091</v>
      </c>
      <c r="B9866" s="6" t="s">
        <v>33402</v>
      </c>
      <c r="C9866" s="6" t="s">
        <v>1161</v>
      </c>
      <c r="D9866" s="6" t="s">
        <v>11</v>
      </c>
      <c r="E9866" s="6">
        <v>9865</v>
      </c>
    </row>
    <row r="9867" spans="1:5" x14ac:dyDescent="0.25">
      <c r="A9867" s="6" t="s">
        <v>71092</v>
      </c>
      <c r="B9867" s="6" t="s">
        <v>42585</v>
      </c>
      <c r="C9867" s="6" t="s">
        <v>1161</v>
      </c>
      <c r="D9867" s="6" t="s">
        <v>11</v>
      </c>
      <c r="E9867" s="6">
        <v>9866</v>
      </c>
    </row>
    <row r="9868" spans="1:5" x14ac:dyDescent="0.25">
      <c r="A9868" s="6" t="s">
        <v>71093</v>
      </c>
      <c r="B9868" s="6" t="s">
        <v>12219</v>
      </c>
      <c r="C9868" s="6" t="s">
        <v>1161</v>
      </c>
      <c r="D9868" s="6" t="s">
        <v>11</v>
      </c>
      <c r="E9868" s="6">
        <v>9867</v>
      </c>
    </row>
    <row r="9869" spans="1:5" x14ac:dyDescent="0.25">
      <c r="A9869" s="6" t="s">
        <v>71094</v>
      </c>
      <c r="B9869" s="6" t="s">
        <v>52590</v>
      </c>
      <c r="C9869" s="6" t="s">
        <v>1273</v>
      </c>
      <c r="D9869" s="6" t="s">
        <v>11</v>
      </c>
      <c r="E9869" s="6">
        <v>9868</v>
      </c>
    </row>
    <row r="9870" spans="1:5" x14ac:dyDescent="0.25">
      <c r="A9870" s="6" t="s">
        <v>71095</v>
      </c>
      <c r="B9870" s="6" t="s">
        <v>33416</v>
      </c>
      <c r="C9870" s="6" t="s">
        <v>5420</v>
      </c>
      <c r="D9870" s="6" t="s">
        <v>11</v>
      </c>
      <c r="E9870" s="6">
        <v>9869</v>
      </c>
    </row>
    <row r="9871" spans="1:5" x14ac:dyDescent="0.25">
      <c r="A9871" s="6" t="s">
        <v>71096</v>
      </c>
      <c r="B9871" s="6" t="s">
        <v>33417</v>
      </c>
      <c r="C9871" s="6" t="s">
        <v>1273</v>
      </c>
      <c r="D9871" s="6" t="s">
        <v>11</v>
      </c>
      <c r="E9871" s="6">
        <v>9870</v>
      </c>
    </row>
    <row r="9872" spans="1:5" x14ac:dyDescent="0.25">
      <c r="A9872" s="6" t="s">
        <v>71097</v>
      </c>
      <c r="B9872" s="6" t="s">
        <v>9429</v>
      </c>
      <c r="C9872" s="6" t="s">
        <v>1273</v>
      </c>
      <c r="D9872" s="6" t="s">
        <v>11</v>
      </c>
      <c r="E9872" s="6">
        <v>9871</v>
      </c>
    </row>
    <row r="9873" spans="1:5" x14ac:dyDescent="0.25">
      <c r="A9873" s="6" t="s">
        <v>71098</v>
      </c>
      <c r="B9873" s="6" t="s">
        <v>26355</v>
      </c>
      <c r="C9873" s="6" t="s">
        <v>1273</v>
      </c>
      <c r="D9873" s="6" t="s">
        <v>11</v>
      </c>
      <c r="E9873" s="6">
        <v>9872</v>
      </c>
    </row>
    <row r="9874" spans="1:5" x14ac:dyDescent="0.25">
      <c r="A9874" s="6" t="s">
        <v>71099</v>
      </c>
      <c r="B9874" s="6" t="s">
        <v>52591</v>
      </c>
      <c r="C9874" s="6" t="s">
        <v>1273</v>
      </c>
      <c r="D9874" s="6" t="s">
        <v>11</v>
      </c>
      <c r="E9874" s="6">
        <v>9873</v>
      </c>
    </row>
    <row r="9875" spans="1:5" x14ac:dyDescent="0.25">
      <c r="A9875" s="6" t="s">
        <v>71099</v>
      </c>
      <c r="B9875" s="6" t="s">
        <v>52592</v>
      </c>
      <c r="C9875" s="6" t="s">
        <v>52593</v>
      </c>
      <c r="D9875" s="6" t="s">
        <v>11</v>
      </c>
      <c r="E9875" s="6">
        <v>9874</v>
      </c>
    </row>
    <row r="9876" spans="1:5" x14ac:dyDescent="0.25">
      <c r="A9876" s="6" t="s">
        <v>64914</v>
      </c>
      <c r="B9876" s="6" t="s">
        <v>33421</v>
      </c>
      <c r="C9876" s="6" t="s">
        <v>1273</v>
      </c>
      <c r="D9876" s="6" t="s">
        <v>11</v>
      </c>
      <c r="E9876" s="6">
        <v>9875</v>
      </c>
    </row>
    <row r="9877" spans="1:5" x14ac:dyDescent="0.25">
      <c r="A9877" s="6" t="s">
        <v>71100</v>
      </c>
      <c r="B9877" s="6" t="s">
        <v>26365</v>
      </c>
      <c r="C9877" s="6" t="s">
        <v>1273</v>
      </c>
      <c r="D9877" s="6" t="s">
        <v>11</v>
      </c>
      <c r="E9877" s="6">
        <v>9876</v>
      </c>
    </row>
    <row r="9878" spans="1:5" x14ac:dyDescent="0.25">
      <c r="A9878" s="6" t="s">
        <v>71101</v>
      </c>
      <c r="B9878" s="6" t="s">
        <v>52594</v>
      </c>
      <c r="C9878" s="6" t="s">
        <v>1273</v>
      </c>
      <c r="D9878" s="6" t="s">
        <v>11</v>
      </c>
      <c r="E9878" s="6">
        <v>9877</v>
      </c>
    </row>
    <row r="9879" spans="1:5" x14ac:dyDescent="0.25">
      <c r="A9879" s="6" t="s">
        <v>66945</v>
      </c>
      <c r="B9879" s="6" t="s">
        <v>52595</v>
      </c>
      <c r="C9879" s="6" t="s">
        <v>1273</v>
      </c>
      <c r="D9879" s="6" t="s">
        <v>11</v>
      </c>
      <c r="E9879" s="6">
        <v>9878</v>
      </c>
    </row>
    <row r="9880" spans="1:5" x14ac:dyDescent="0.25">
      <c r="A9880" s="6" t="s">
        <v>69204</v>
      </c>
      <c r="B9880" s="6" t="s">
        <v>42281</v>
      </c>
      <c r="C9880" s="6" t="s">
        <v>1273</v>
      </c>
      <c r="D9880" s="6" t="s">
        <v>11</v>
      </c>
      <c r="E9880" s="6">
        <v>9879</v>
      </c>
    </row>
    <row r="9881" spans="1:5" x14ac:dyDescent="0.25">
      <c r="A9881" s="6" t="s">
        <v>71102</v>
      </c>
      <c r="B9881" s="6" t="s">
        <v>42611</v>
      </c>
      <c r="C9881" s="6" t="s">
        <v>1273</v>
      </c>
      <c r="D9881" s="6" t="s">
        <v>11</v>
      </c>
      <c r="E9881" s="6">
        <v>9880</v>
      </c>
    </row>
    <row r="9882" spans="1:5" x14ac:dyDescent="0.25">
      <c r="A9882" s="6" t="s">
        <v>71103</v>
      </c>
      <c r="B9882" s="6" t="s">
        <v>52596</v>
      </c>
      <c r="C9882" s="6" t="s">
        <v>1273</v>
      </c>
      <c r="D9882" s="6" t="s">
        <v>11</v>
      </c>
      <c r="E9882" s="6">
        <v>9881</v>
      </c>
    </row>
    <row r="9883" spans="1:5" x14ac:dyDescent="0.25">
      <c r="A9883" s="6" t="s">
        <v>71104</v>
      </c>
      <c r="B9883" s="6" t="s">
        <v>52597</v>
      </c>
      <c r="C9883" s="6" t="s">
        <v>52598</v>
      </c>
      <c r="D9883" s="6" t="s">
        <v>11</v>
      </c>
      <c r="E9883" s="6">
        <v>9882</v>
      </c>
    </row>
    <row r="9884" spans="1:5" x14ac:dyDescent="0.25">
      <c r="A9884" s="6" t="s">
        <v>64916</v>
      </c>
      <c r="B9884" s="6" t="s">
        <v>33433</v>
      </c>
      <c r="C9884" s="6" t="s">
        <v>1273</v>
      </c>
      <c r="D9884" s="6" t="s">
        <v>11</v>
      </c>
      <c r="E9884" s="6">
        <v>9883</v>
      </c>
    </row>
    <row r="9885" spans="1:5" x14ac:dyDescent="0.25">
      <c r="A9885" s="6" t="s">
        <v>71105</v>
      </c>
      <c r="B9885" s="6" t="s">
        <v>33682</v>
      </c>
      <c r="C9885" s="6" t="s">
        <v>1165</v>
      </c>
      <c r="D9885" s="6" t="s">
        <v>11</v>
      </c>
      <c r="E9885" s="6">
        <v>9884</v>
      </c>
    </row>
    <row r="9886" spans="1:5" x14ac:dyDescent="0.25">
      <c r="A9886" s="6" t="s">
        <v>71106</v>
      </c>
      <c r="B9886" s="6" t="s">
        <v>2994</v>
      </c>
      <c r="C9886" s="6" t="s">
        <v>1273</v>
      </c>
      <c r="D9886" s="6" t="s">
        <v>11</v>
      </c>
      <c r="E9886" s="6">
        <v>9885</v>
      </c>
    </row>
    <row r="9887" spans="1:5" x14ac:dyDescent="0.25">
      <c r="A9887" s="6" t="s">
        <v>71107</v>
      </c>
      <c r="B9887" s="6" t="s">
        <v>33882</v>
      </c>
      <c r="C9887" s="6" t="s">
        <v>1273</v>
      </c>
      <c r="D9887" s="6" t="s">
        <v>11</v>
      </c>
      <c r="E9887" s="6">
        <v>9886</v>
      </c>
    </row>
    <row r="9888" spans="1:5" x14ac:dyDescent="0.25">
      <c r="A9888" s="6" t="s">
        <v>71108</v>
      </c>
      <c r="B9888" s="6" t="s">
        <v>1470</v>
      </c>
      <c r="C9888" s="6" t="s">
        <v>1273</v>
      </c>
      <c r="D9888" s="6" t="s">
        <v>11</v>
      </c>
      <c r="E9888" s="6">
        <v>9887</v>
      </c>
    </row>
    <row r="9889" spans="1:5" x14ac:dyDescent="0.25">
      <c r="A9889" s="6" t="s">
        <v>71109</v>
      </c>
      <c r="B9889" s="6" t="s">
        <v>52599</v>
      </c>
      <c r="C9889" s="6" t="s">
        <v>1221</v>
      </c>
      <c r="D9889" s="6" t="s">
        <v>11</v>
      </c>
      <c r="E9889" s="6">
        <v>9888</v>
      </c>
    </row>
    <row r="9890" spans="1:5" x14ac:dyDescent="0.25">
      <c r="A9890" s="6" t="s">
        <v>71110</v>
      </c>
      <c r="B9890" s="6" t="s">
        <v>52600</v>
      </c>
      <c r="C9890" s="6" t="s">
        <v>1273</v>
      </c>
      <c r="D9890" s="6" t="s">
        <v>11</v>
      </c>
      <c r="E9890" s="6">
        <v>9889</v>
      </c>
    </row>
    <row r="9891" spans="1:5" x14ac:dyDescent="0.25">
      <c r="A9891" s="6" t="s">
        <v>71111</v>
      </c>
      <c r="B9891" s="6" t="s">
        <v>26375</v>
      </c>
      <c r="C9891" s="6" t="s">
        <v>1273</v>
      </c>
      <c r="D9891" s="6" t="s">
        <v>11</v>
      </c>
      <c r="E9891" s="6">
        <v>9890</v>
      </c>
    </row>
    <row r="9892" spans="1:5" x14ac:dyDescent="0.25">
      <c r="A9892" s="6" t="s">
        <v>71112</v>
      </c>
      <c r="B9892" s="6" t="s">
        <v>52601</v>
      </c>
      <c r="C9892" s="6" t="s">
        <v>1273</v>
      </c>
      <c r="D9892" s="6" t="s">
        <v>11</v>
      </c>
      <c r="E9892" s="6">
        <v>9891</v>
      </c>
    </row>
    <row r="9893" spans="1:5" x14ac:dyDescent="0.25">
      <c r="A9893" s="6" t="s">
        <v>71113</v>
      </c>
      <c r="B9893" s="6" t="s">
        <v>42254</v>
      </c>
      <c r="C9893" s="6" t="s">
        <v>1273</v>
      </c>
      <c r="D9893" s="6" t="s">
        <v>11</v>
      </c>
      <c r="E9893" s="6">
        <v>9892</v>
      </c>
    </row>
    <row r="9894" spans="1:5" x14ac:dyDescent="0.25">
      <c r="A9894" s="6" t="s">
        <v>64322</v>
      </c>
      <c r="B9894" s="6" t="s">
        <v>52602</v>
      </c>
      <c r="C9894" s="6" t="s">
        <v>52603</v>
      </c>
      <c r="D9894" s="6" t="s">
        <v>11</v>
      </c>
      <c r="E9894" s="6">
        <v>9893</v>
      </c>
    </row>
    <row r="9895" spans="1:5" x14ac:dyDescent="0.25">
      <c r="A9895" s="6" t="s">
        <v>64322</v>
      </c>
      <c r="B9895" s="6" t="s">
        <v>52604</v>
      </c>
      <c r="C9895" s="6" t="s">
        <v>52605</v>
      </c>
      <c r="D9895" s="6" t="s">
        <v>11</v>
      </c>
      <c r="E9895" s="6">
        <v>9894</v>
      </c>
    </row>
    <row r="9896" spans="1:5" x14ac:dyDescent="0.25">
      <c r="A9896" s="6" t="s">
        <v>71114</v>
      </c>
      <c r="B9896" s="6" t="s">
        <v>52606</v>
      </c>
      <c r="C9896" s="6" t="s">
        <v>1273</v>
      </c>
      <c r="D9896" s="6" t="s">
        <v>11</v>
      </c>
      <c r="E9896" s="6">
        <v>9895</v>
      </c>
    </row>
    <row r="9897" spans="1:5" x14ac:dyDescent="0.25">
      <c r="A9897" s="6" t="s">
        <v>71115</v>
      </c>
      <c r="B9897" s="6" t="s">
        <v>52607</v>
      </c>
      <c r="C9897" s="6" t="s">
        <v>1273</v>
      </c>
      <c r="D9897" s="6" t="s">
        <v>11</v>
      </c>
      <c r="E9897" s="6">
        <v>9896</v>
      </c>
    </row>
    <row r="9898" spans="1:5" x14ac:dyDescent="0.25">
      <c r="A9898" s="6" t="s">
        <v>71116</v>
      </c>
      <c r="B9898" s="6" t="s">
        <v>27394</v>
      </c>
      <c r="C9898" s="6" t="s">
        <v>1273</v>
      </c>
      <c r="D9898" s="6" t="s">
        <v>11</v>
      </c>
      <c r="E9898" s="6">
        <v>9897</v>
      </c>
    </row>
    <row r="9899" spans="1:5" x14ac:dyDescent="0.25">
      <c r="A9899" s="6" t="s">
        <v>71117</v>
      </c>
      <c r="B9899" s="6" t="s">
        <v>52608</v>
      </c>
      <c r="C9899" s="6" t="s">
        <v>1273</v>
      </c>
      <c r="D9899" s="6" t="s">
        <v>11</v>
      </c>
      <c r="E9899" s="6">
        <v>9898</v>
      </c>
    </row>
    <row r="9900" spans="1:5" x14ac:dyDescent="0.25">
      <c r="A9900" s="6" t="s">
        <v>71118</v>
      </c>
      <c r="B9900" s="6" t="s">
        <v>52609</v>
      </c>
      <c r="C9900" s="6" t="s">
        <v>1273</v>
      </c>
      <c r="D9900" s="6" t="s">
        <v>11</v>
      </c>
      <c r="E9900" s="6">
        <v>9899</v>
      </c>
    </row>
    <row r="9901" spans="1:5" x14ac:dyDescent="0.25">
      <c r="A9901" s="6" t="s">
        <v>64097</v>
      </c>
      <c r="B9901" s="6" t="s">
        <v>5733</v>
      </c>
      <c r="C9901" s="6" t="s">
        <v>1273</v>
      </c>
      <c r="D9901" s="6" t="s">
        <v>11</v>
      </c>
      <c r="E9901" s="6">
        <v>9900</v>
      </c>
    </row>
    <row r="9902" spans="1:5" x14ac:dyDescent="0.25">
      <c r="A9902" s="6" t="s">
        <v>71119</v>
      </c>
      <c r="B9902" s="6" t="s">
        <v>52610</v>
      </c>
      <c r="C9902" s="6" t="s">
        <v>1273</v>
      </c>
      <c r="D9902" s="6" t="s">
        <v>11</v>
      </c>
      <c r="E9902" s="6">
        <v>9901</v>
      </c>
    </row>
    <row r="9903" spans="1:5" x14ac:dyDescent="0.25">
      <c r="A9903" s="6" t="s">
        <v>71120</v>
      </c>
      <c r="B9903" s="6" t="s">
        <v>2644</v>
      </c>
      <c r="C9903" s="6" t="s">
        <v>1273</v>
      </c>
      <c r="D9903" s="6" t="s">
        <v>11</v>
      </c>
      <c r="E9903" s="6">
        <v>9902</v>
      </c>
    </row>
    <row r="9904" spans="1:5" x14ac:dyDescent="0.25">
      <c r="A9904" s="6" t="s">
        <v>71121</v>
      </c>
      <c r="B9904" s="6" t="s">
        <v>52611</v>
      </c>
      <c r="C9904" s="6" t="s">
        <v>1273</v>
      </c>
      <c r="D9904" s="6" t="s">
        <v>11</v>
      </c>
      <c r="E9904" s="6">
        <v>9903</v>
      </c>
    </row>
    <row r="9905" spans="1:5" x14ac:dyDescent="0.25">
      <c r="A9905" s="6" t="s">
        <v>71122</v>
      </c>
      <c r="B9905" s="6" t="s">
        <v>52612</v>
      </c>
      <c r="C9905" s="6" t="s">
        <v>1895</v>
      </c>
      <c r="D9905" s="6" t="s">
        <v>11</v>
      </c>
      <c r="E9905" s="6">
        <v>9904</v>
      </c>
    </row>
    <row r="9906" spans="1:5" x14ac:dyDescent="0.25">
      <c r="A9906" s="6" t="s">
        <v>71123</v>
      </c>
      <c r="B9906" s="6" t="s">
        <v>52613</v>
      </c>
      <c r="C9906" s="6" t="s">
        <v>52614</v>
      </c>
      <c r="D9906" s="6" t="s">
        <v>11</v>
      </c>
      <c r="E9906" s="6">
        <v>9905</v>
      </c>
    </row>
    <row r="9907" spans="1:5" x14ac:dyDescent="0.25">
      <c r="A9907" s="6" t="s">
        <v>63022</v>
      </c>
      <c r="B9907" s="6" t="s">
        <v>52615</v>
      </c>
      <c r="C9907" s="6" t="s">
        <v>1895</v>
      </c>
      <c r="D9907" s="6" t="s">
        <v>11</v>
      </c>
      <c r="E9907" s="6">
        <v>9906</v>
      </c>
    </row>
    <row r="9908" spans="1:5" x14ac:dyDescent="0.25">
      <c r="A9908" s="6" t="s">
        <v>70516</v>
      </c>
      <c r="B9908" s="6" t="s">
        <v>52616</v>
      </c>
      <c r="C9908" s="6" t="s">
        <v>52617</v>
      </c>
      <c r="D9908" s="6" t="s">
        <v>11</v>
      </c>
      <c r="E9908" s="6">
        <v>9907</v>
      </c>
    </row>
    <row r="9909" spans="1:5" x14ac:dyDescent="0.25">
      <c r="A9909" s="6" t="s">
        <v>71124</v>
      </c>
      <c r="B9909" s="6" t="s">
        <v>34016</v>
      </c>
      <c r="C9909" s="6" t="s">
        <v>1895</v>
      </c>
      <c r="D9909" s="6" t="s">
        <v>11</v>
      </c>
      <c r="E9909" s="6">
        <v>9908</v>
      </c>
    </row>
    <row r="9910" spans="1:5" x14ac:dyDescent="0.25">
      <c r="A9910" s="6" t="s">
        <v>71125</v>
      </c>
      <c r="B9910" s="6" t="s">
        <v>52618</v>
      </c>
      <c r="C9910" s="6" t="s">
        <v>52619</v>
      </c>
      <c r="D9910" s="6" t="s">
        <v>11</v>
      </c>
      <c r="E9910" s="6">
        <v>9909</v>
      </c>
    </row>
    <row r="9911" spans="1:5" x14ac:dyDescent="0.25">
      <c r="A9911" s="6" t="s">
        <v>71126</v>
      </c>
      <c r="B9911" s="6" t="s">
        <v>52620</v>
      </c>
      <c r="C9911" s="6" t="s">
        <v>1895</v>
      </c>
      <c r="D9911" s="6" t="s">
        <v>11</v>
      </c>
      <c r="E9911" s="6">
        <v>9910</v>
      </c>
    </row>
    <row r="9912" spans="1:5" x14ac:dyDescent="0.25">
      <c r="A9912" s="6" t="s">
        <v>71127</v>
      </c>
      <c r="B9912" s="6" t="s">
        <v>52621</v>
      </c>
      <c r="C9912" s="6" t="s">
        <v>1165</v>
      </c>
      <c r="D9912" s="6" t="s">
        <v>11</v>
      </c>
      <c r="E9912" s="6">
        <v>9911</v>
      </c>
    </row>
    <row r="9913" spans="1:5" x14ac:dyDescent="0.25">
      <c r="A9913" s="6" t="s">
        <v>66067</v>
      </c>
      <c r="B9913" s="6" t="s">
        <v>27687</v>
      </c>
      <c r="C9913" s="6" t="s">
        <v>1895</v>
      </c>
      <c r="D9913" s="6" t="s">
        <v>11</v>
      </c>
      <c r="E9913" s="6">
        <v>9912</v>
      </c>
    </row>
    <row r="9914" spans="1:5" x14ac:dyDescent="0.25">
      <c r="A9914" s="6" t="s">
        <v>71128</v>
      </c>
      <c r="B9914" s="6" t="s">
        <v>52622</v>
      </c>
      <c r="C9914" s="6" t="s">
        <v>1895</v>
      </c>
      <c r="D9914" s="6" t="s">
        <v>11</v>
      </c>
      <c r="E9914" s="6">
        <v>9913</v>
      </c>
    </row>
    <row r="9915" spans="1:5" x14ac:dyDescent="0.25">
      <c r="A9915" s="6" t="s">
        <v>71129</v>
      </c>
      <c r="B9915" s="6" t="s">
        <v>33468</v>
      </c>
      <c r="C9915" s="6" t="s">
        <v>1895</v>
      </c>
      <c r="D9915" s="6" t="s">
        <v>11</v>
      </c>
      <c r="E9915" s="6">
        <v>9914</v>
      </c>
    </row>
    <row r="9916" spans="1:5" x14ac:dyDescent="0.25">
      <c r="A9916" s="6" t="s">
        <v>71130</v>
      </c>
      <c r="B9916" s="6" t="s">
        <v>33467</v>
      </c>
      <c r="C9916" s="6" t="s">
        <v>1895</v>
      </c>
      <c r="D9916" s="6" t="s">
        <v>11</v>
      </c>
      <c r="E9916" s="6">
        <v>9915</v>
      </c>
    </row>
    <row r="9917" spans="1:5" x14ac:dyDescent="0.25">
      <c r="A9917" s="6" t="s">
        <v>63083</v>
      </c>
      <c r="B9917" s="6" t="s">
        <v>52623</v>
      </c>
      <c r="C9917" s="6" t="s">
        <v>1895</v>
      </c>
      <c r="D9917" s="6" t="s">
        <v>11</v>
      </c>
      <c r="E9917" s="6">
        <v>9916</v>
      </c>
    </row>
    <row r="9918" spans="1:5" x14ac:dyDescent="0.25">
      <c r="A9918" s="6" t="s">
        <v>71131</v>
      </c>
      <c r="B9918" s="6" t="s">
        <v>33470</v>
      </c>
      <c r="C9918" s="6" t="s">
        <v>1895</v>
      </c>
      <c r="D9918" s="6" t="s">
        <v>11</v>
      </c>
      <c r="E9918" s="6">
        <v>9917</v>
      </c>
    </row>
    <row r="9919" spans="1:5" x14ac:dyDescent="0.25">
      <c r="A9919" s="6" t="s">
        <v>71132</v>
      </c>
      <c r="B9919" s="6" t="s">
        <v>34026</v>
      </c>
      <c r="C9919" s="6" t="s">
        <v>1895</v>
      </c>
      <c r="D9919" s="6" t="s">
        <v>11</v>
      </c>
      <c r="E9919" s="6">
        <v>9918</v>
      </c>
    </row>
    <row r="9920" spans="1:5" x14ac:dyDescent="0.25">
      <c r="A9920" s="6" t="s">
        <v>71133</v>
      </c>
      <c r="B9920" s="6" t="s">
        <v>33474</v>
      </c>
      <c r="C9920" s="6" t="s">
        <v>33475</v>
      </c>
      <c r="D9920" s="6" t="s">
        <v>11</v>
      </c>
      <c r="E9920" s="6">
        <v>9919</v>
      </c>
    </row>
    <row r="9921" spans="1:5" x14ac:dyDescent="0.25">
      <c r="A9921" s="6" t="s">
        <v>71134</v>
      </c>
      <c r="B9921" s="6" t="s">
        <v>33476</v>
      </c>
      <c r="C9921" s="6" t="s">
        <v>1895</v>
      </c>
      <c r="D9921" s="6" t="s">
        <v>11</v>
      </c>
      <c r="E9921" s="6">
        <v>9920</v>
      </c>
    </row>
    <row r="9922" spans="1:5" x14ac:dyDescent="0.25">
      <c r="A9922" s="6" t="s">
        <v>71135</v>
      </c>
      <c r="B9922" s="6" t="s">
        <v>52624</v>
      </c>
      <c r="C9922" s="6" t="s">
        <v>1895</v>
      </c>
      <c r="D9922" s="6" t="s">
        <v>11</v>
      </c>
      <c r="E9922" s="6">
        <v>9921</v>
      </c>
    </row>
    <row r="9923" spans="1:5" x14ac:dyDescent="0.25">
      <c r="A9923" s="6" t="s">
        <v>68234</v>
      </c>
      <c r="B9923" s="6" t="s">
        <v>52625</v>
      </c>
      <c r="C9923" s="6" t="s">
        <v>3782</v>
      </c>
      <c r="D9923" s="6" t="s">
        <v>11</v>
      </c>
      <c r="E9923" s="6">
        <v>9922</v>
      </c>
    </row>
    <row r="9924" spans="1:5" x14ac:dyDescent="0.25">
      <c r="A9924" s="6" t="s">
        <v>71136</v>
      </c>
      <c r="B9924" s="6" t="s">
        <v>52626</v>
      </c>
      <c r="C9924" s="6" t="s">
        <v>52627</v>
      </c>
      <c r="D9924" s="6" t="s">
        <v>11</v>
      </c>
      <c r="E9924" s="6">
        <v>9923</v>
      </c>
    </row>
    <row r="9925" spans="1:5" x14ac:dyDescent="0.25">
      <c r="A9925" s="6" t="s">
        <v>71137</v>
      </c>
      <c r="B9925" s="6" t="s">
        <v>52628</v>
      </c>
      <c r="C9925" s="6" t="s">
        <v>1895</v>
      </c>
      <c r="D9925" s="6" t="s">
        <v>11</v>
      </c>
      <c r="E9925" s="6">
        <v>9924</v>
      </c>
    </row>
    <row r="9926" spans="1:5" x14ac:dyDescent="0.25">
      <c r="A9926" s="6" t="s">
        <v>71138</v>
      </c>
      <c r="B9926" s="6" t="s">
        <v>52629</v>
      </c>
      <c r="C9926" s="6" t="s">
        <v>1895</v>
      </c>
      <c r="D9926" s="6" t="s">
        <v>11</v>
      </c>
      <c r="E9926" s="6">
        <v>9925</v>
      </c>
    </row>
    <row r="9927" spans="1:5" x14ac:dyDescent="0.25">
      <c r="A9927" s="6" t="s">
        <v>71139</v>
      </c>
      <c r="B9927" s="6" t="s">
        <v>52630</v>
      </c>
      <c r="C9927" s="6" t="s">
        <v>1895</v>
      </c>
      <c r="D9927" s="6" t="s">
        <v>11</v>
      </c>
      <c r="E9927" s="6">
        <v>9926</v>
      </c>
    </row>
    <row r="9928" spans="1:5" x14ac:dyDescent="0.25">
      <c r="A9928" s="6" t="s">
        <v>71140</v>
      </c>
      <c r="B9928" s="6" t="s">
        <v>52631</v>
      </c>
      <c r="C9928" s="6" t="s">
        <v>1895</v>
      </c>
      <c r="D9928" s="6" t="s">
        <v>11</v>
      </c>
      <c r="E9928" s="6">
        <v>9927</v>
      </c>
    </row>
    <row r="9929" spans="1:5" x14ac:dyDescent="0.25">
      <c r="A9929" s="6" t="s">
        <v>71141</v>
      </c>
      <c r="B9929" s="6" t="s">
        <v>52632</v>
      </c>
      <c r="C9929" s="6" t="s">
        <v>52633</v>
      </c>
      <c r="D9929" s="6" t="s">
        <v>11</v>
      </c>
      <c r="E9929" s="6">
        <v>9928</v>
      </c>
    </row>
    <row r="9930" spans="1:5" x14ac:dyDescent="0.25">
      <c r="A9930" s="6" t="s">
        <v>71142</v>
      </c>
      <c r="B9930" s="6" t="s">
        <v>52634</v>
      </c>
      <c r="C9930" s="6" t="s">
        <v>1895</v>
      </c>
      <c r="D9930" s="6" t="s">
        <v>11</v>
      </c>
      <c r="E9930" s="6">
        <v>9929</v>
      </c>
    </row>
    <row r="9931" spans="1:5" x14ac:dyDescent="0.25">
      <c r="A9931" s="6" t="s">
        <v>65495</v>
      </c>
      <c r="B9931" s="6" t="s">
        <v>52635</v>
      </c>
      <c r="C9931" s="6" t="s">
        <v>1895</v>
      </c>
      <c r="D9931" s="6" t="s">
        <v>11</v>
      </c>
      <c r="E9931" s="6">
        <v>9930</v>
      </c>
    </row>
    <row r="9932" spans="1:5" x14ac:dyDescent="0.25">
      <c r="A9932" s="6" t="s">
        <v>71143</v>
      </c>
      <c r="B9932" s="6" t="s">
        <v>33480</v>
      </c>
      <c r="C9932" s="6" t="s">
        <v>5279</v>
      </c>
      <c r="D9932" s="6" t="s">
        <v>11</v>
      </c>
      <c r="E9932" s="6">
        <v>9931</v>
      </c>
    </row>
    <row r="9933" spans="1:5" x14ac:dyDescent="0.25">
      <c r="A9933" s="6" t="s">
        <v>71144</v>
      </c>
      <c r="B9933" s="6" t="s">
        <v>52636</v>
      </c>
      <c r="C9933" s="6" t="s">
        <v>52637</v>
      </c>
      <c r="D9933" s="6" t="s">
        <v>11</v>
      </c>
      <c r="E9933" s="6">
        <v>9932</v>
      </c>
    </row>
    <row r="9934" spans="1:5" x14ac:dyDescent="0.25">
      <c r="A9934" s="6" t="s">
        <v>71145</v>
      </c>
      <c r="B9934" s="6" t="s">
        <v>52638</v>
      </c>
      <c r="C9934" s="6" t="s">
        <v>52637</v>
      </c>
      <c r="D9934" s="6" t="s">
        <v>11</v>
      </c>
      <c r="E9934" s="6">
        <v>9933</v>
      </c>
    </row>
    <row r="9935" spans="1:5" x14ac:dyDescent="0.25">
      <c r="A9935" s="6" t="s">
        <v>70168</v>
      </c>
      <c r="B9935" s="6" t="s">
        <v>52639</v>
      </c>
      <c r="C9935" s="6" t="s">
        <v>52640</v>
      </c>
      <c r="D9935" s="6" t="s">
        <v>11</v>
      </c>
      <c r="E9935" s="6">
        <v>9934</v>
      </c>
    </row>
    <row r="9936" spans="1:5" x14ac:dyDescent="0.25">
      <c r="A9936" s="6" t="s">
        <v>71146</v>
      </c>
      <c r="B9936" s="6" t="s">
        <v>52641</v>
      </c>
      <c r="C9936" s="6" t="s">
        <v>52642</v>
      </c>
      <c r="D9936" s="6" t="s">
        <v>11</v>
      </c>
      <c r="E9936" s="6">
        <v>9935</v>
      </c>
    </row>
    <row r="9937" spans="1:5" x14ac:dyDescent="0.25">
      <c r="A9937" s="6" t="s">
        <v>71147</v>
      </c>
      <c r="B9937" s="6" t="s">
        <v>52643</v>
      </c>
      <c r="C9937" s="6" t="s">
        <v>51685</v>
      </c>
      <c r="D9937" s="6" t="s">
        <v>11</v>
      </c>
      <c r="E9937" s="6">
        <v>9936</v>
      </c>
    </row>
    <row r="9938" spans="1:5" x14ac:dyDescent="0.25">
      <c r="A9938" s="6" t="s">
        <v>71148</v>
      </c>
      <c r="B9938" s="6" t="s">
        <v>52644</v>
      </c>
      <c r="C9938" s="6" t="s">
        <v>52645</v>
      </c>
      <c r="D9938" s="6" t="s">
        <v>11</v>
      </c>
      <c r="E9938" s="6">
        <v>9937</v>
      </c>
    </row>
    <row r="9939" spans="1:5" x14ac:dyDescent="0.25">
      <c r="A9939" s="6" t="s">
        <v>71149</v>
      </c>
      <c r="B9939" s="6" t="s">
        <v>52646</v>
      </c>
      <c r="C9939" s="6" t="s">
        <v>52647</v>
      </c>
      <c r="D9939" s="6" t="s">
        <v>11</v>
      </c>
      <c r="E9939" s="6">
        <v>9938</v>
      </c>
    </row>
    <row r="9940" spans="1:5" x14ac:dyDescent="0.25">
      <c r="A9940" s="6" t="s">
        <v>71150</v>
      </c>
      <c r="B9940" s="6" t="s">
        <v>52648</v>
      </c>
      <c r="C9940" s="6" t="s">
        <v>1165</v>
      </c>
      <c r="D9940" s="6" t="s">
        <v>11</v>
      </c>
      <c r="E9940" s="6">
        <v>9939</v>
      </c>
    </row>
    <row r="9941" spans="1:5" x14ac:dyDescent="0.25">
      <c r="A9941" s="6" t="s">
        <v>71151</v>
      </c>
      <c r="B9941" s="6" t="s">
        <v>52649</v>
      </c>
      <c r="C9941" s="6" t="s">
        <v>1165</v>
      </c>
      <c r="D9941" s="6" t="s">
        <v>11</v>
      </c>
      <c r="E9941" s="6">
        <v>9940</v>
      </c>
    </row>
    <row r="9942" spans="1:5" x14ac:dyDescent="0.25">
      <c r="A9942" s="6" t="s">
        <v>71152</v>
      </c>
      <c r="B9942" s="6" t="s">
        <v>52650</v>
      </c>
      <c r="C9942" s="6" t="s">
        <v>1161</v>
      </c>
      <c r="D9942" s="6" t="s">
        <v>11</v>
      </c>
      <c r="E9942" s="6">
        <v>9941</v>
      </c>
    </row>
    <row r="9943" spans="1:5" x14ac:dyDescent="0.25">
      <c r="A9943" s="6" t="s">
        <v>71153</v>
      </c>
      <c r="B9943" s="6" t="s">
        <v>52651</v>
      </c>
      <c r="C9943" s="6" t="s">
        <v>52652</v>
      </c>
      <c r="D9943" s="6" t="s">
        <v>11</v>
      </c>
      <c r="E9943" s="6">
        <v>9942</v>
      </c>
    </row>
    <row r="9944" spans="1:5" x14ac:dyDescent="0.25">
      <c r="A9944" s="6" t="s">
        <v>71154</v>
      </c>
      <c r="B9944" s="6" t="s">
        <v>52653</v>
      </c>
      <c r="C9944" s="6" t="s">
        <v>1765</v>
      </c>
      <c r="D9944" s="6" t="s">
        <v>11</v>
      </c>
      <c r="E9944" s="6">
        <v>9943</v>
      </c>
    </row>
    <row r="9945" spans="1:5" x14ac:dyDescent="0.25">
      <c r="A9945" s="6" t="s">
        <v>65719</v>
      </c>
      <c r="B9945" s="6" t="s">
        <v>52654</v>
      </c>
      <c r="C9945" s="6" t="s">
        <v>52655</v>
      </c>
      <c r="D9945" s="6" t="s">
        <v>11</v>
      </c>
      <c r="E9945" s="6">
        <v>9944</v>
      </c>
    </row>
    <row r="9946" spans="1:5" x14ac:dyDescent="0.25">
      <c r="A9946" s="6" t="s">
        <v>70337</v>
      </c>
      <c r="B9946" s="6" t="s">
        <v>41889</v>
      </c>
      <c r="C9946" s="6" t="s">
        <v>41890</v>
      </c>
      <c r="D9946" s="6" t="s">
        <v>11</v>
      </c>
      <c r="E9946" s="6">
        <v>9945</v>
      </c>
    </row>
    <row r="9947" spans="1:5" x14ac:dyDescent="0.25">
      <c r="A9947" s="6" t="s">
        <v>71155</v>
      </c>
      <c r="B9947" s="6" t="s">
        <v>52656</v>
      </c>
      <c r="C9947" s="6" t="s">
        <v>27519</v>
      </c>
      <c r="D9947" s="6" t="s">
        <v>11</v>
      </c>
      <c r="E9947" s="6">
        <v>9946</v>
      </c>
    </row>
    <row r="9948" spans="1:5" x14ac:dyDescent="0.25">
      <c r="A9948" s="6" t="s">
        <v>71156</v>
      </c>
      <c r="B9948" s="6" t="s">
        <v>33108</v>
      </c>
      <c r="C9948" s="6" t="s">
        <v>10</v>
      </c>
      <c r="D9948" s="6" t="s">
        <v>11</v>
      </c>
      <c r="E9948" s="6">
        <v>9947</v>
      </c>
    </row>
    <row r="9949" spans="1:5" x14ac:dyDescent="0.25">
      <c r="A9949" s="6" t="s">
        <v>71157</v>
      </c>
      <c r="B9949" s="6" t="s">
        <v>52657</v>
      </c>
      <c r="C9949" s="6" t="s">
        <v>52658</v>
      </c>
      <c r="D9949" s="6" t="s">
        <v>11</v>
      </c>
      <c r="E9949" s="6">
        <v>9948</v>
      </c>
    </row>
    <row r="9950" spans="1:5" x14ac:dyDescent="0.25">
      <c r="A9950" s="6" t="s">
        <v>70897</v>
      </c>
      <c r="B9950" s="6" t="s">
        <v>33846</v>
      </c>
      <c r="C9950" s="6" t="s">
        <v>33847</v>
      </c>
      <c r="D9950" s="6" t="s">
        <v>11</v>
      </c>
      <c r="E9950" s="6">
        <v>9949</v>
      </c>
    </row>
    <row r="9951" spans="1:5" x14ac:dyDescent="0.25">
      <c r="A9951" s="6" t="s">
        <v>71158</v>
      </c>
      <c r="B9951" s="6" t="s">
        <v>52659</v>
      </c>
      <c r="C9951" s="6" t="s">
        <v>52660</v>
      </c>
      <c r="D9951" s="6" t="s">
        <v>11</v>
      </c>
      <c r="E9951" s="6">
        <v>9950</v>
      </c>
    </row>
    <row r="9952" spans="1:5" x14ac:dyDescent="0.25">
      <c r="A9952" s="6" t="s">
        <v>64968</v>
      </c>
      <c r="B9952" s="6" t="s">
        <v>52661</v>
      </c>
      <c r="C9952" s="6" t="s">
        <v>52662</v>
      </c>
      <c r="D9952" s="6" t="s">
        <v>11</v>
      </c>
      <c r="E9952" s="6">
        <v>9951</v>
      </c>
    </row>
    <row r="9953" spans="1:5" x14ac:dyDescent="0.25">
      <c r="A9953" s="6" t="s">
        <v>71159</v>
      </c>
      <c r="B9953" s="6" t="s">
        <v>52663</v>
      </c>
      <c r="C9953" s="6" t="s">
        <v>26036</v>
      </c>
      <c r="D9953" s="6" t="s">
        <v>11</v>
      </c>
      <c r="E9953" s="6">
        <v>9952</v>
      </c>
    </row>
    <row r="9954" spans="1:5" x14ac:dyDescent="0.25">
      <c r="A9954" s="6" t="s">
        <v>71160</v>
      </c>
      <c r="B9954" s="6" t="s">
        <v>52664</v>
      </c>
      <c r="C9954" s="6" t="s">
        <v>26036</v>
      </c>
      <c r="D9954" s="6" t="s">
        <v>11</v>
      </c>
      <c r="E9954" s="6">
        <v>9953</v>
      </c>
    </row>
    <row r="9955" spans="1:5" x14ac:dyDescent="0.25">
      <c r="A9955" s="6" t="s">
        <v>71161</v>
      </c>
      <c r="B9955" s="6" t="s">
        <v>52665</v>
      </c>
      <c r="C9955" s="6" t="s">
        <v>52666</v>
      </c>
      <c r="D9955" s="6" t="s">
        <v>11</v>
      </c>
      <c r="E9955" s="6">
        <v>9954</v>
      </c>
    </row>
    <row r="9956" spans="1:5" x14ac:dyDescent="0.25">
      <c r="A9956" s="6" t="s">
        <v>71162</v>
      </c>
      <c r="B9956" s="6" t="s">
        <v>35833</v>
      </c>
      <c r="C9956" s="6" t="s">
        <v>26036</v>
      </c>
      <c r="D9956" s="6" t="s">
        <v>11</v>
      </c>
      <c r="E9956" s="6">
        <v>9955</v>
      </c>
    </row>
    <row r="9957" spans="1:5" x14ac:dyDescent="0.25">
      <c r="A9957" s="6" t="s">
        <v>71163</v>
      </c>
      <c r="B9957" s="6" t="s">
        <v>52667</v>
      </c>
      <c r="C9957" s="6" t="s">
        <v>52668</v>
      </c>
      <c r="D9957" s="6" t="s">
        <v>11</v>
      </c>
      <c r="E9957" s="6">
        <v>9956</v>
      </c>
    </row>
    <row r="9958" spans="1:5" x14ac:dyDescent="0.25">
      <c r="A9958" s="6" t="s">
        <v>64139</v>
      </c>
      <c r="B9958" s="6" t="s">
        <v>41970</v>
      </c>
      <c r="C9958" s="6" t="s">
        <v>26036</v>
      </c>
      <c r="D9958" s="6" t="s">
        <v>11</v>
      </c>
      <c r="E9958" s="6">
        <v>9957</v>
      </c>
    </row>
    <row r="9959" spans="1:5" x14ac:dyDescent="0.25">
      <c r="A9959" s="6" t="s">
        <v>63226</v>
      </c>
      <c r="B9959" s="6" t="s">
        <v>52669</v>
      </c>
      <c r="C9959" s="6" t="s">
        <v>52670</v>
      </c>
      <c r="D9959" s="6" t="s">
        <v>11</v>
      </c>
      <c r="E9959" s="6">
        <v>9958</v>
      </c>
    </row>
    <row r="9960" spans="1:5" x14ac:dyDescent="0.25">
      <c r="A9960" s="6" t="s">
        <v>71164</v>
      </c>
      <c r="B9960" s="6" t="s">
        <v>52671</v>
      </c>
      <c r="C9960" s="6" t="s">
        <v>26036</v>
      </c>
      <c r="D9960" s="6" t="s">
        <v>11</v>
      </c>
      <c r="E9960" s="6">
        <v>9959</v>
      </c>
    </row>
    <row r="9961" spans="1:5" x14ac:dyDescent="0.25">
      <c r="A9961" s="6" t="s">
        <v>71165</v>
      </c>
      <c r="B9961" s="6" t="s">
        <v>52672</v>
      </c>
      <c r="C9961" s="6" t="s">
        <v>52673</v>
      </c>
      <c r="D9961" s="6" t="s">
        <v>11</v>
      </c>
      <c r="E9961" s="6">
        <v>9960</v>
      </c>
    </row>
    <row r="9962" spans="1:5" x14ac:dyDescent="0.25">
      <c r="A9962" s="6" t="s">
        <v>71166</v>
      </c>
      <c r="B9962" s="6" t="s">
        <v>52674</v>
      </c>
      <c r="C9962" s="6" t="s">
        <v>52675</v>
      </c>
      <c r="D9962" s="6" t="s">
        <v>11</v>
      </c>
      <c r="E9962" s="6">
        <v>9961</v>
      </c>
    </row>
    <row r="9963" spans="1:5" x14ac:dyDescent="0.25">
      <c r="A9963" s="6" t="s">
        <v>71167</v>
      </c>
      <c r="B9963" s="6" t="s">
        <v>52676</v>
      </c>
      <c r="C9963" s="6" t="s">
        <v>26036</v>
      </c>
      <c r="D9963" s="6" t="s">
        <v>11</v>
      </c>
      <c r="E9963" s="6">
        <v>9962</v>
      </c>
    </row>
    <row r="9964" spans="1:5" x14ac:dyDescent="0.25">
      <c r="A9964" s="6" t="s">
        <v>71168</v>
      </c>
      <c r="B9964" s="6" t="s">
        <v>52677</v>
      </c>
      <c r="C9964" s="6" t="s">
        <v>26036</v>
      </c>
      <c r="D9964" s="6" t="s">
        <v>11</v>
      </c>
      <c r="E9964" s="6">
        <v>9963</v>
      </c>
    </row>
    <row r="9965" spans="1:5" x14ac:dyDescent="0.25">
      <c r="A9965" s="6" t="s">
        <v>71169</v>
      </c>
      <c r="B9965" s="6" t="s">
        <v>33918</v>
      </c>
      <c r="C9965" s="6" t="s">
        <v>26036</v>
      </c>
      <c r="D9965" s="6" t="s">
        <v>11</v>
      </c>
      <c r="E9965" s="6">
        <v>9964</v>
      </c>
    </row>
    <row r="9966" spans="1:5" x14ac:dyDescent="0.25">
      <c r="A9966" s="6" t="s">
        <v>71170</v>
      </c>
      <c r="B9966" s="6" t="s">
        <v>52678</v>
      </c>
      <c r="C9966" s="6" t="s">
        <v>52679</v>
      </c>
      <c r="D9966" s="6" t="s">
        <v>11</v>
      </c>
      <c r="E9966" s="6">
        <v>9965</v>
      </c>
    </row>
    <row r="9967" spans="1:5" x14ac:dyDescent="0.25">
      <c r="A9967" s="6" t="s">
        <v>66097</v>
      </c>
      <c r="B9967" s="6" t="s">
        <v>52680</v>
      </c>
      <c r="C9967" s="6" t="s">
        <v>26036</v>
      </c>
      <c r="D9967" s="6" t="s">
        <v>11</v>
      </c>
      <c r="E9967" s="6">
        <v>9966</v>
      </c>
    </row>
    <row r="9968" spans="1:5" x14ac:dyDescent="0.25">
      <c r="A9968" s="6" t="s">
        <v>71171</v>
      </c>
      <c r="B9968" s="6" t="s">
        <v>52681</v>
      </c>
      <c r="C9968" s="6" t="s">
        <v>26036</v>
      </c>
      <c r="D9968" s="6" t="s">
        <v>11</v>
      </c>
      <c r="E9968" s="6">
        <v>9967</v>
      </c>
    </row>
    <row r="9969" spans="1:5" x14ac:dyDescent="0.25">
      <c r="A9969" s="6" t="s">
        <v>71172</v>
      </c>
      <c r="B9969" s="6" t="s">
        <v>26916</v>
      </c>
      <c r="C9969" s="6" t="s">
        <v>26036</v>
      </c>
      <c r="D9969" s="6" t="s">
        <v>11</v>
      </c>
      <c r="E9969" s="6">
        <v>9968</v>
      </c>
    </row>
    <row r="9970" spans="1:5" x14ac:dyDescent="0.25">
      <c r="A9970" s="6" t="s">
        <v>71173</v>
      </c>
      <c r="B9970" s="6" t="s">
        <v>33137</v>
      </c>
      <c r="C9970" s="6" t="s">
        <v>26036</v>
      </c>
      <c r="D9970" s="6" t="s">
        <v>11</v>
      </c>
      <c r="E9970" s="6">
        <v>9969</v>
      </c>
    </row>
    <row r="9971" spans="1:5" x14ac:dyDescent="0.25">
      <c r="A9971" s="6" t="s">
        <v>63307</v>
      </c>
      <c r="B9971" s="6" t="s">
        <v>52682</v>
      </c>
      <c r="C9971" s="6" t="s">
        <v>52683</v>
      </c>
      <c r="D9971" s="6" t="s">
        <v>11</v>
      </c>
      <c r="E9971" s="6">
        <v>9970</v>
      </c>
    </row>
    <row r="9972" spans="1:5" x14ac:dyDescent="0.25">
      <c r="A9972" s="6" t="s">
        <v>71174</v>
      </c>
      <c r="B9972" s="6" t="s">
        <v>41980</v>
      </c>
      <c r="C9972" s="6" t="s">
        <v>26036</v>
      </c>
      <c r="D9972" s="6" t="s">
        <v>11</v>
      </c>
      <c r="E9972" s="6">
        <v>9971</v>
      </c>
    </row>
    <row r="9973" spans="1:5" x14ac:dyDescent="0.25">
      <c r="A9973" s="6" t="s">
        <v>63022</v>
      </c>
      <c r="B9973" s="6" t="s">
        <v>52684</v>
      </c>
      <c r="C9973" s="6" t="s">
        <v>26036</v>
      </c>
      <c r="D9973" s="6" t="s">
        <v>11</v>
      </c>
      <c r="E9973" s="6">
        <v>9972</v>
      </c>
    </row>
    <row r="9974" spans="1:5" x14ac:dyDescent="0.25">
      <c r="A9974" s="6" t="s">
        <v>71175</v>
      </c>
      <c r="B9974" s="6" t="s">
        <v>27466</v>
      </c>
      <c r="C9974" s="6" t="s">
        <v>26036</v>
      </c>
      <c r="D9974" s="6" t="s">
        <v>11</v>
      </c>
      <c r="E9974" s="6">
        <v>9973</v>
      </c>
    </row>
    <row r="9975" spans="1:5" x14ac:dyDescent="0.25">
      <c r="A9975" s="6" t="s">
        <v>70912</v>
      </c>
      <c r="B9975" s="6" t="s">
        <v>26065</v>
      </c>
      <c r="C9975" s="6" t="s">
        <v>26066</v>
      </c>
      <c r="D9975" s="6" t="s">
        <v>11</v>
      </c>
      <c r="E9975" s="6">
        <v>9974</v>
      </c>
    </row>
    <row r="9976" spans="1:5" x14ac:dyDescent="0.25">
      <c r="A9976" s="6" t="s">
        <v>71176</v>
      </c>
      <c r="B9976" s="6" t="s">
        <v>52685</v>
      </c>
      <c r="C9976" s="6" t="s">
        <v>26036</v>
      </c>
      <c r="D9976" s="6" t="s">
        <v>11</v>
      </c>
      <c r="E9976" s="6">
        <v>9975</v>
      </c>
    </row>
    <row r="9977" spans="1:5" x14ac:dyDescent="0.25">
      <c r="A9977" s="6" t="s">
        <v>64637</v>
      </c>
      <c r="B9977" s="6" t="s">
        <v>52686</v>
      </c>
      <c r="C9977" s="6" t="s">
        <v>52687</v>
      </c>
      <c r="D9977" s="6" t="s">
        <v>11</v>
      </c>
      <c r="E9977" s="6">
        <v>9976</v>
      </c>
    </row>
    <row r="9978" spans="1:5" x14ac:dyDescent="0.25">
      <c r="A9978" s="6" t="s">
        <v>71177</v>
      </c>
      <c r="B9978" s="6" t="s">
        <v>52688</v>
      </c>
      <c r="C9978" s="6" t="s">
        <v>52687</v>
      </c>
      <c r="D9978" s="6" t="s">
        <v>11</v>
      </c>
      <c r="E9978" s="6">
        <v>9977</v>
      </c>
    </row>
    <row r="9979" spans="1:5" x14ac:dyDescent="0.25">
      <c r="A9979" s="6" t="s">
        <v>71178</v>
      </c>
      <c r="B9979" s="6" t="s">
        <v>52689</v>
      </c>
      <c r="C9979" s="6" t="s">
        <v>26036</v>
      </c>
      <c r="D9979" s="6" t="s">
        <v>11</v>
      </c>
      <c r="E9979" s="6">
        <v>9978</v>
      </c>
    </row>
    <row r="9980" spans="1:5" x14ac:dyDescent="0.25">
      <c r="A9980" s="6" t="s">
        <v>71179</v>
      </c>
      <c r="B9980" s="6" t="s">
        <v>6544</v>
      </c>
      <c r="C9980" s="6" t="s">
        <v>1444</v>
      </c>
      <c r="D9980" s="6" t="s">
        <v>11</v>
      </c>
      <c r="E9980" s="6">
        <v>9979</v>
      </c>
    </row>
    <row r="9981" spans="1:5" x14ac:dyDescent="0.25">
      <c r="A9981" s="6" t="s">
        <v>63769</v>
      </c>
      <c r="B9981" s="6" t="s">
        <v>52690</v>
      </c>
      <c r="C9981" s="6" t="s">
        <v>52691</v>
      </c>
      <c r="D9981" s="6" t="s">
        <v>11</v>
      </c>
      <c r="E9981" s="6">
        <v>9980</v>
      </c>
    </row>
    <row r="9982" spans="1:5" x14ac:dyDescent="0.25">
      <c r="A9982" s="6" t="s">
        <v>71180</v>
      </c>
      <c r="B9982" s="6" t="s">
        <v>52692</v>
      </c>
      <c r="C9982" s="6" t="s">
        <v>26036</v>
      </c>
      <c r="D9982" s="6" t="s">
        <v>11</v>
      </c>
      <c r="E9982" s="6">
        <v>9981</v>
      </c>
    </row>
    <row r="9983" spans="1:5" x14ac:dyDescent="0.25">
      <c r="A9983" s="6" t="s">
        <v>71181</v>
      </c>
      <c r="B9983" s="6" t="s">
        <v>52693</v>
      </c>
      <c r="C9983" s="6" t="s">
        <v>26036</v>
      </c>
      <c r="D9983" s="6" t="s">
        <v>11</v>
      </c>
      <c r="E9983" s="6">
        <v>9982</v>
      </c>
    </row>
    <row r="9984" spans="1:5" x14ac:dyDescent="0.25">
      <c r="A9984" s="6" t="s">
        <v>71182</v>
      </c>
      <c r="B9984" s="6" t="s">
        <v>52694</v>
      </c>
      <c r="C9984" s="6" t="s">
        <v>52695</v>
      </c>
      <c r="D9984" s="6" t="s">
        <v>11</v>
      </c>
      <c r="E9984" s="6">
        <v>9983</v>
      </c>
    </row>
    <row r="9985" spans="1:5" x14ac:dyDescent="0.25">
      <c r="A9985" s="6" t="s">
        <v>71183</v>
      </c>
      <c r="B9985" s="6" t="s">
        <v>52696</v>
      </c>
      <c r="C9985" s="6" t="s">
        <v>41890</v>
      </c>
      <c r="D9985" s="6" t="s">
        <v>11</v>
      </c>
      <c r="E9985" s="6">
        <v>9984</v>
      </c>
    </row>
    <row r="9986" spans="1:5" x14ac:dyDescent="0.25">
      <c r="A9986" s="6" t="s">
        <v>71184</v>
      </c>
      <c r="B9986" s="6" t="s">
        <v>26084</v>
      </c>
      <c r="C9986" s="6" t="s">
        <v>6979</v>
      </c>
      <c r="D9986" s="6" t="s">
        <v>11</v>
      </c>
      <c r="E9986" s="6">
        <v>9985</v>
      </c>
    </row>
    <row r="9987" spans="1:5" x14ac:dyDescent="0.25">
      <c r="A9987" s="6" t="s">
        <v>71185</v>
      </c>
      <c r="B9987" s="6" t="s">
        <v>52697</v>
      </c>
      <c r="C9987" s="6" t="s">
        <v>26894</v>
      </c>
      <c r="D9987" s="6" t="s">
        <v>11</v>
      </c>
      <c r="E9987" s="6">
        <v>9986</v>
      </c>
    </row>
    <row r="9988" spans="1:5" x14ac:dyDescent="0.25">
      <c r="A9988" s="6" t="s">
        <v>71186</v>
      </c>
      <c r="B9988" s="6" t="s">
        <v>52698</v>
      </c>
      <c r="C9988" s="6" t="s">
        <v>52699</v>
      </c>
      <c r="D9988" s="6" t="s">
        <v>11</v>
      </c>
      <c r="E9988" s="6">
        <v>9987</v>
      </c>
    </row>
    <row r="9989" spans="1:5" x14ac:dyDescent="0.25">
      <c r="A9989" s="6" t="s">
        <v>71187</v>
      </c>
      <c r="B9989" s="6" t="s">
        <v>52700</v>
      </c>
      <c r="C9989" s="6" t="s">
        <v>6979</v>
      </c>
      <c r="D9989" s="6" t="s">
        <v>11</v>
      </c>
      <c r="E9989" s="6">
        <v>9988</v>
      </c>
    </row>
    <row r="9990" spans="1:5" x14ac:dyDescent="0.25">
      <c r="A9990" s="6" t="s">
        <v>71188</v>
      </c>
      <c r="B9990" s="6" t="s">
        <v>41958</v>
      </c>
      <c r="C9990" s="6" t="s">
        <v>6979</v>
      </c>
      <c r="D9990" s="6" t="s">
        <v>11</v>
      </c>
      <c r="E9990" s="6">
        <v>9989</v>
      </c>
    </row>
    <row r="9991" spans="1:5" x14ac:dyDescent="0.25">
      <c r="A9991" s="6" t="s">
        <v>71189</v>
      </c>
      <c r="B9991" s="6" t="s">
        <v>52701</v>
      </c>
      <c r="C9991" s="6" t="s">
        <v>6979</v>
      </c>
      <c r="D9991" s="6" t="s">
        <v>11</v>
      </c>
      <c r="E9991" s="6">
        <v>9990</v>
      </c>
    </row>
    <row r="9992" spans="1:5" x14ac:dyDescent="0.25">
      <c r="A9992" s="6" t="s">
        <v>71190</v>
      </c>
      <c r="B9992" s="6" t="s">
        <v>33723</v>
      </c>
      <c r="C9992" s="6" t="s">
        <v>6979</v>
      </c>
      <c r="D9992" s="6" t="s">
        <v>11</v>
      </c>
      <c r="E9992" s="6">
        <v>9991</v>
      </c>
    </row>
    <row r="9993" spans="1:5" x14ac:dyDescent="0.25">
      <c r="A9993" s="6" t="s">
        <v>71191</v>
      </c>
      <c r="B9993" s="6" t="s">
        <v>52702</v>
      </c>
      <c r="C9993" s="6" t="s">
        <v>6979</v>
      </c>
      <c r="D9993" s="6" t="s">
        <v>11</v>
      </c>
      <c r="E9993" s="6">
        <v>9992</v>
      </c>
    </row>
    <row r="9994" spans="1:5" x14ac:dyDescent="0.25">
      <c r="A9994" s="6" t="s">
        <v>71192</v>
      </c>
      <c r="B9994" s="6" t="s">
        <v>52703</v>
      </c>
      <c r="C9994" s="6" t="s">
        <v>6979</v>
      </c>
      <c r="D9994" s="6" t="s">
        <v>11</v>
      </c>
      <c r="E9994" s="6">
        <v>9993</v>
      </c>
    </row>
    <row r="9995" spans="1:5" x14ac:dyDescent="0.25">
      <c r="A9995" s="6" t="s">
        <v>71193</v>
      </c>
      <c r="B9995" s="6" t="s">
        <v>52704</v>
      </c>
      <c r="C9995" s="6" t="s">
        <v>52705</v>
      </c>
      <c r="D9995" s="6" t="s">
        <v>11</v>
      </c>
      <c r="E9995" s="6">
        <v>9994</v>
      </c>
    </row>
    <row r="9996" spans="1:5" x14ac:dyDescent="0.25">
      <c r="A9996" s="6" t="s">
        <v>63307</v>
      </c>
      <c r="B9996" s="6" t="s">
        <v>52706</v>
      </c>
      <c r="C9996" s="6" t="s">
        <v>52707</v>
      </c>
      <c r="D9996" s="6" t="s">
        <v>11</v>
      </c>
      <c r="E9996" s="6">
        <v>9995</v>
      </c>
    </row>
    <row r="9997" spans="1:5" x14ac:dyDescent="0.25">
      <c r="A9997" s="6" t="s">
        <v>71194</v>
      </c>
      <c r="B9997" s="6" t="s">
        <v>52708</v>
      </c>
      <c r="C9997" s="6" t="s">
        <v>52709</v>
      </c>
      <c r="D9997" s="6" t="s">
        <v>11</v>
      </c>
      <c r="E9997" s="6">
        <v>9996</v>
      </c>
    </row>
    <row r="9998" spans="1:5" x14ac:dyDescent="0.25">
      <c r="A9998" s="6" t="s">
        <v>71195</v>
      </c>
      <c r="B9998" s="6" t="s">
        <v>52710</v>
      </c>
      <c r="C9998" s="6" t="s">
        <v>52711</v>
      </c>
      <c r="D9998" s="6" t="s">
        <v>11</v>
      </c>
      <c r="E9998" s="6">
        <v>9997</v>
      </c>
    </row>
    <row r="9999" spans="1:5" x14ac:dyDescent="0.25">
      <c r="A9999" s="6" t="s">
        <v>71196</v>
      </c>
      <c r="B9999" s="6" t="s">
        <v>52712</v>
      </c>
      <c r="C9999" s="6" t="s">
        <v>52713</v>
      </c>
      <c r="D9999" s="6" t="s">
        <v>11</v>
      </c>
      <c r="E9999" s="6">
        <v>9998</v>
      </c>
    </row>
    <row r="10000" spans="1:5" x14ac:dyDescent="0.25">
      <c r="A10000" s="6" t="s">
        <v>71197</v>
      </c>
      <c r="B10000" s="6" t="s">
        <v>52714</v>
      </c>
      <c r="C10000" s="6" t="s">
        <v>52715</v>
      </c>
      <c r="D10000" s="6" t="s">
        <v>11</v>
      </c>
      <c r="E10000" s="6">
        <v>9999</v>
      </c>
    </row>
    <row r="10001" spans="1:5" x14ac:dyDescent="0.25">
      <c r="A10001" s="6" t="s">
        <v>64998</v>
      </c>
      <c r="B10001" s="6" t="s">
        <v>52716</v>
      </c>
      <c r="C10001" s="6" t="s">
        <v>52717</v>
      </c>
      <c r="D10001" s="6" t="s">
        <v>11</v>
      </c>
      <c r="E10001" s="6">
        <v>10000</v>
      </c>
    </row>
    <row r="10002" spans="1:5" x14ac:dyDescent="0.25">
      <c r="A10002" s="6" t="s">
        <v>71198</v>
      </c>
      <c r="B10002" s="6" t="s">
        <v>52718</v>
      </c>
      <c r="C10002" s="6" t="s">
        <v>6979</v>
      </c>
      <c r="D10002" s="6" t="s">
        <v>11</v>
      </c>
      <c r="E10002" s="6">
        <v>10001</v>
      </c>
    </row>
    <row r="10003" spans="1:5" x14ac:dyDescent="0.25">
      <c r="A10003" s="6" t="s">
        <v>71199</v>
      </c>
      <c r="B10003" s="6" t="s">
        <v>52719</v>
      </c>
      <c r="C10003" s="6" t="s">
        <v>52720</v>
      </c>
      <c r="D10003" s="6" t="s">
        <v>11</v>
      </c>
      <c r="E10003" s="6">
        <v>10002</v>
      </c>
    </row>
    <row r="10004" spans="1:5" x14ac:dyDescent="0.25">
      <c r="A10004" s="6" t="s">
        <v>71200</v>
      </c>
      <c r="B10004" s="6" t="s">
        <v>52721</v>
      </c>
      <c r="C10004" s="6" t="s">
        <v>8515</v>
      </c>
      <c r="D10004" s="6" t="s">
        <v>11</v>
      </c>
      <c r="E10004" s="6">
        <v>10003</v>
      </c>
    </row>
    <row r="10005" spans="1:5" x14ac:dyDescent="0.25">
      <c r="A10005" s="6" t="s">
        <v>71201</v>
      </c>
      <c r="B10005" s="6" t="s">
        <v>52722</v>
      </c>
      <c r="C10005" s="6" t="s">
        <v>52723</v>
      </c>
      <c r="D10005" s="6" t="s">
        <v>11</v>
      </c>
      <c r="E10005" s="6">
        <v>10004</v>
      </c>
    </row>
    <row r="10006" spans="1:5" x14ac:dyDescent="0.25">
      <c r="A10006" s="6" t="s">
        <v>71202</v>
      </c>
      <c r="B10006" s="6" t="s">
        <v>52724</v>
      </c>
      <c r="C10006" s="6" t="s">
        <v>26894</v>
      </c>
      <c r="D10006" s="6" t="s">
        <v>11</v>
      </c>
      <c r="E10006" s="6">
        <v>10005</v>
      </c>
    </row>
    <row r="10007" spans="1:5" x14ac:dyDescent="0.25">
      <c r="A10007" s="6" t="s">
        <v>71203</v>
      </c>
      <c r="B10007" s="6" t="s">
        <v>52725</v>
      </c>
      <c r="C10007" s="6" t="s">
        <v>52726</v>
      </c>
      <c r="D10007" s="6" t="s">
        <v>11</v>
      </c>
      <c r="E10007" s="6">
        <v>10006</v>
      </c>
    </row>
    <row r="10008" spans="1:5" x14ac:dyDescent="0.25">
      <c r="A10008" s="6" t="s">
        <v>71204</v>
      </c>
      <c r="B10008" s="6" t="s">
        <v>52727</v>
      </c>
      <c r="C10008" s="6" t="s">
        <v>52728</v>
      </c>
      <c r="D10008" s="6" t="s">
        <v>11</v>
      </c>
      <c r="E10008" s="6">
        <v>10007</v>
      </c>
    </row>
    <row r="10009" spans="1:5" x14ac:dyDescent="0.25">
      <c r="A10009" s="6" t="s">
        <v>71205</v>
      </c>
      <c r="B10009" s="6" t="s">
        <v>52729</v>
      </c>
      <c r="C10009" s="6" t="s">
        <v>52730</v>
      </c>
      <c r="D10009" s="6" t="s">
        <v>11</v>
      </c>
      <c r="E10009" s="6">
        <v>10008</v>
      </c>
    </row>
    <row r="10010" spans="1:5" x14ac:dyDescent="0.25">
      <c r="A10010" s="6" t="s">
        <v>64261</v>
      </c>
      <c r="B10010" s="6" t="s">
        <v>52731</v>
      </c>
      <c r="C10010" s="6" t="s">
        <v>52732</v>
      </c>
      <c r="D10010" s="6" t="s">
        <v>11</v>
      </c>
      <c r="E10010" s="6">
        <v>10009</v>
      </c>
    </row>
    <row r="10011" spans="1:5" x14ac:dyDescent="0.25">
      <c r="A10011" s="6" t="s">
        <v>71206</v>
      </c>
      <c r="B10011" s="6" t="s">
        <v>52733</v>
      </c>
      <c r="C10011" s="6" t="s">
        <v>52734</v>
      </c>
      <c r="D10011" s="6" t="s">
        <v>11</v>
      </c>
      <c r="E10011" s="6">
        <v>10010</v>
      </c>
    </row>
    <row r="10012" spans="1:5" x14ac:dyDescent="0.25">
      <c r="A10012" s="6" t="s">
        <v>71207</v>
      </c>
      <c r="B10012" s="6" t="s">
        <v>52735</v>
      </c>
      <c r="C10012" s="6" t="s">
        <v>6979</v>
      </c>
      <c r="D10012" s="6" t="s">
        <v>11</v>
      </c>
      <c r="E10012" s="6">
        <v>10011</v>
      </c>
    </row>
    <row r="10013" spans="1:5" x14ac:dyDescent="0.25">
      <c r="A10013" s="6" t="s">
        <v>71208</v>
      </c>
      <c r="B10013" s="6" t="s">
        <v>52736</v>
      </c>
      <c r="C10013" s="6" t="s">
        <v>52737</v>
      </c>
      <c r="D10013" s="6" t="s">
        <v>11</v>
      </c>
      <c r="E10013" s="6">
        <v>10012</v>
      </c>
    </row>
    <row r="10014" spans="1:5" x14ac:dyDescent="0.25">
      <c r="A10014" s="6" t="s">
        <v>71209</v>
      </c>
      <c r="B10014" s="6" t="s">
        <v>52738</v>
      </c>
      <c r="C10014" s="6" t="s">
        <v>4811</v>
      </c>
      <c r="D10014" s="6" t="s">
        <v>11</v>
      </c>
      <c r="E10014" s="6">
        <v>10013</v>
      </c>
    </row>
    <row r="10015" spans="1:5" x14ac:dyDescent="0.25">
      <c r="A10015" s="6" t="s">
        <v>71210</v>
      </c>
      <c r="B10015" s="6" t="s">
        <v>52739</v>
      </c>
      <c r="C10015" s="6" t="s">
        <v>52740</v>
      </c>
      <c r="D10015" s="6" t="s">
        <v>11</v>
      </c>
      <c r="E10015" s="6">
        <v>10014</v>
      </c>
    </row>
    <row r="10016" spans="1:5" x14ac:dyDescent="0.25">
      <c r="A10016" s="6" t="s">
        <v>71211</v>
      </c>
      <c r="B10016" s="6" t="s">
        <v>52741</v>
      </c>
      <c r="C10016" s="6" t="s">
        <v>6979</v>
      </c>
      <c r="D10016" s="6" t="s">
        <v>11</v>
      </c>
      <c r="E10016" s="6">
        <v>10015</v>
      </c>
    </row>
    <row r="10017" spans="1:5" x14ac:dyDescent="0.25">
      <c r="A10017" s="6" t="s">
        <v>64975</v>
      </c>
      <c r="B10017" s="6" t="s">
        <v>52742</v>
      </c>
      <c r="C10017" s="6" t="s">
        <v>1444</v>
      </c>
      <c r="D10017" s="6" t="s">
        <v>11</v>
      </c>
      <c r="E10017" s="6">
        <v>10016</v>
      </c>
    </row>
    <row r="10018" spans="1:5" x14ac:dyDescent="0.25">
      <c r="A10018" s="6" t="s">
        <v>71212</v>
      </c>
      <c r="B10018" s="6" t="s">
        <v>52743</v>
      </c>
      <c r="C10018" s="6" t="s">
        <v>52744</v>
      </c>
      <c r="D10018" s="6" t="s">
        <v>11</v>
      </c>
      <c r="E10018" s="6">
        <v>10017</v>
      </c>
    </row>
    <row r="10019" spans="1:5" x14ac:dyDescent="0.25">
      <c r="A10019" s="6" t="s">
        <v>64602</v>
      </c>
      <c r="B10019" s="6" t="s">
        <v>52745</v>
      </c>
      <c r="C10019" s="6" t="s">
        <v>52746</v>
      </c>
      <c r="D10019" s="6" t="s">
        <v>11</v>
      </c>
      <c r="E10019" s="6">
        <v>10018</v>
      </c>
    </row>
    <row r="10020" spans="1:5" x14ac:dyDescent="0.25">
      <c r="A10020" s="6" t="s">
        <v>71213</v>
      </c>
      <c r="B10020" s="6" t="s">
        <v>52747</v>
      </c>
      <c r="C10020" s="6" t="s">
        <v>6979</v>
      </c>
      <c r="D10020" s="6" t="s">
        <v>11</v>
      </c>
      <c r="E10020" s="6">
        <v>10019</v>
      </c>
    </row>
    <row r="10021" spans="1:5" x14ac:dyDescent="0.25">
      <c r="A10021" s="6" t="s">
        <v>71214</v>
      </c>
      <c r="B10021" s="6" t="s">
        <v>52748</v>
      </c>
      <c r="C10021" s="6" t="s">
        <v>1165</v>
      </c>
      <c r="D10021" s="6" t="s">
        <v>11</v>
      </c>
      <c r="E10021" s="6">
        <v>10020</v>
      </c>
    </row>
    <row r="10022" spans="1:5" x14ac:dyDescent="0.25">
      <c r="A10022" s="6" t="s">
        <v>71215</v>
      </c>
      <c r="B10022" s="6" t="s">
        <v>52749</v>
      </c>
      <c r="C10022" s="6" t="s">
        <v>1165</v>
      </c>
      <c r="D10022" s="6" t="s">
        <v>11</v>
      </c>
      <c r="E10022" s="6">
        <v>10021</v>
      </c>
    </row>
    <row r="10023" spans="1:5" x14ac:dyDescent="0.25">
      <c r="A10023" s="6" t="s">
        <v>71216</v>
      </c>
      <c r="B10023" s="6" t="s">
        <v>52750</v>
      </c>
      <c r="C10023" s="6" t="s">
        <v>1165</v>
      </c>
      <c r="D10023" s="6" t="s">
        <v>11</v>
      </c>
      <c r="E10023" s="6">
        <v>10022</v>
      </c>
    </row>
    <row r="10024" spans="1:5" x14ac:dyDescent="0.25">
      <c r="A10024" s="6" t="s">
        <v>71217</v>
      </c>
      <c r="B10024" s="6" t="s">
        <v>52751</v>
      </c>
      <c r="C10024" s="6" t="s">
        <v>1165</v>
      </c>
      <c r="D10024" s="6" t="s">
        <v>11</v>
      </c>
      <c r="E10024" s="6">
        <v>10023</v>
      </c>
    </row>
    <row r="10025" spans="1:5" x14ac:dyDescent="0.25">
      <c r="A10025" s="6" t="s">
        <v>71218</v>
      </c>
      <c r="B10025" s="6" t="s">
        <v>52752</v>
      </c>
      <c r="C10025" s="6" t="s">
        <v>1165</v>
      </c>
      <c r="D10025" s="6" t="s">
        <v>11</v>
      </c>
      <c r="E10025" s="6">
        <v>10024</v>
      </c>
    </row>
    <row r="10026" spans="1:5" x14ac:dyDescent="0.25">
      <c r="A10026" s="6" t="s">
        <v>71219</v>
      </c>
      <c r="B10026" s="6" t="s">
        <v>26439</v>
      </c>
      <c r="C10026" s="6" t="s">
        <v>1165</v>
      </c>
      <c r="D10026" s="6" t="s">
        <v>11</v>
      </c>
      <c r="E10026" s="6">
        <v>10025</v>
      </c>
    </row>
    <row r="10027" spans="1:5" x14ac:dyDescent="0.25">
      <c r="A10027" s="6" t="s">
        <v>71220</v>
      </c>
      <c r="B10027" s="6" t="s">
        <v>7258</v>
      </c>
      <c r="C10027" s="6" t="s">
        <v>1165</v>
      </c>
      <c r="D10027" s="6" t="s">
        <v>11</v>
      </c>
      <c r="E10027" s="6">
        <v>10026</v>
      </c>
    </row>
    <row r="10028" spans="1:5" x14ac:dyDescent="0.25">
      <c r="A10028" s="6" t="s">
        <v>71221</v>
      </c>
      <c r="B10028" s="6" t="s">
        <v>52753</v>
      </c>
      <c r="C10028" s="6" t="s">
        <v>1165</v>
      </c>
      <c r="D10028" s="6" t="s">
        <v>11</v>
      </c>
      <c r="E10028" s="6">
        <v>10027</v>
      </c>
    </row>
    <row r="10029" spans="1:5" x14ac:dyDescent="0.25">
      <c r="A10029" s="6" t="s">
        <v>71222</v>
      </c>
      <c r="B10029" s="6" t="s">
        <v>52754</v>
      </c>
      <c r="C10029" s="6" t="s">
        <v>1165</v>
      </c>
      <c r="D10029" s="6" t="s">
        <v>11</v>
      </c>
      <c r="E10029" s="6">
        <v>10028</v>
      </c>
    </row>
    <row r="10030" spans="1:5" x14ac:dyDescent="0.25">
      <c r="A10030" s="6" t="s">
        <v>71223</v>
      </c>
      <c r="B10030" s="6" t="s">
        <v>27521</v>
      </c>
      <c r="C10030" s="6" t="s">
        <v>27522</v>
      </c>
      <c r="D10030" s="6" t="s">
        <v>11</v>
      </c>
      <c r="E10030" s="6">
        <v>10029</v>
      </c>
    </row>
    <row r="10031" spans="1:5" x14ac:dyDescent="0.25">
      <c r="A10031" s="6" t="s">
        <v>71224</v>
      </c>
      <c r="B10031" s="6" t="s">
        <v>52755</v>
      </c>
      <c r="C10031" s="6" t="s">
        <v>1165</v>
      </c>
      <c r="D10031" s="6" t="s">
        <v>11</v>
      </c>
      <c r="E10031" s="6">
        <v>10030</v>
      </c>
    </row>
    <row r="10032" spans="1:5" x14ac:dyDescent="0.25">
      <c r="A10032" s="6" t="s">
        <v>71225</v>
      </c>
      <c r="B10032" s="6" t="s">
        <v>52756</v>
      </c>
      <c r="C10032" s="6" t="s">
        <v>8391</v>
      </c>
      <c r="D10032" s="6" t="s">
        <v>11</v>
      </c>
      <c r="E10032" s="6">
        <v>10031</v>
      </c>
    </row>
    <row r="10033" spans="1:5" x14ac:dyDescent="0.25">
      <c r="A10033" s="6" t="s">
        <v>69745</v>
      </c>
      <c r="B10033" s="6" t="s">
        <v>12484</v>
      </c>
      <c r="C10033" s="6" t="s">
        <v>12485</v>
      </c>
      <c r="D10033" s="6" t="s">
        <v>11</v>
      </c>
      <c r="E10033" s="6">
        <v>10032</v>
      </c>
    </row>
    <row r="10034" spans="1:5" x14ac:dyDescent="0.25">
      <c r="A10034" s="6" t="s">
        <v>69086</v>
      </c>
      <c r="B10034" s="6" t="s">
        <v>12486</v>
      </c>
      <c r="C10034" s="6" t="s">
        <v>1165</v>
      </c>
      <c r="D10034" s="6" t="s">
        <v>11</v>
      </c>
      <c r="E10034" s="6">
        <v>10033</v>
      </c>
    </row>
    <row r="10035" spans="1:5" x14ac:dyDescent="0.25">
      <c r="A10035" s="6" t="s">
        <v>71226</v>
      </c>
      <c r="B10035" s="6" t="s">
        <v>52757</v>
      </c>
      <c r="C10035" s="6" t="s">
        <v>1165</v>
      </c>
      <c r="D10035" s="6" t="s">
        <v>11</v>
      </c>
      <c r="E10035" s="6">
        <v>10034</v>
      </c>
    </row>
    <row r="10036" spans="1:5" x14ac:dyDescent="0.25">
      <c r="A10036" s="6" t="s">
        <v>71227</v>
      </c>
      <c r="B10036" s="6" t="s">
        <v>52758</v>
      </c>
      <c r="C10036" s="6" t="s">
        <v>4564</v>
      </c>
      <c r="D10036" s="6" t="s">
        <v>11</v>
      </c>
      <c r="E10036" s="6">
        <v>10035</v>
      </c>
    </row>
    <row r="10037" spans="1:5" x14ac:dyDescent="0.25">
      <c r="A10037" s="6" t="s">
        <v>71228</v>
      </c>
      <c r="B10037" s="6" t="s">
        <v>52759</v>
      </c>
      <c r="C10037" s="6" t="s">
        <v>1165</v>
      </c>
      <c r="D10037" s="6" t="s">
        <v>11</v>
      </c>
      <c r="E10037" s="6">
        <v>10036</v>
      </c>
    </row>
    <row r="10038" spans="1:5" x14ac:dyDescent="0.25">
      <c r="A10038" s="6" t="s">
        <v>71229</v>
      </c>
      <c r="B10038" s="6" t="s">
        <v>33852</v>
      </c>
      <c r="C10038" s="6" t="s">
        <v>1444</v>
      </c>
      <c r="D10038" s="6" t="s">
        <v>11</v>
      </c>
      <c r="E10038" s="6">
        <v>10037</v>
      </c>
    </row>
    <row r="10039" spans="1:5" x14ac:dyDescent="0.25">
      <c r="A10039" s="6" t="s">
        <v>71230</v>
      </c>
      <c r="B10039" s="6" t="s">
        <v>10275</v>
      </c>
      <c r="C10039" s="6" t="s">
        <v>1165</v>
      </c>
      <c r="D10039" s="6" t="s">
        <v>11</v>
      </c>
      <c r="E10039" s="6">
        <v>10038</v>
      </c>
    </row>
    <row r="10040" spans="1:5" x14ac:dyDescent="0.25">
      <c r="A10040" s="6" t="s">
        <v>64925</v>
      </c>
      <c r="B10040" s="6" t="s">
        <v>52760</v>
      </c>
      <c r="C10040" s="6" t="s">
        <v>52761</v>
      </c>
      <c r="D10040" s="6" t="s">
        <v>11</v>
      </c>
      <c r="E10040" s="6">
        <v>10039</v>
      </c>
    </row>
    <row r="10041" spans="1:5" x14ac:dyDescent="0.25">
      <c r="A10041" s="6" t="s">
        <v>71231</v>
      </c>
      <c r="B10041" s="6" t="s">
        <v>52762</v>
      </c>
      <c r="C10041" s="6" t="s">
        <v>1165</v>
      </c>
      <c r="D10041" s="6" t="s">
        <v>11</v>
      </c>
      <c r="E10041" s="6">
        <v>10040</v>
      </c>
    </row>
    <row r="10042" spans="1:5" x14ac:dyDescent="0.25">
      <c r="A10042" s="6" t="s">
        <v>63228</v>
      </c>
      <c r="B10042" s="6" t="s">
        <v>52763</v>
      </c>
      <c r="C10042" s="6" t="s">
        <v>52764</v>
      </c>
      <c r="D10042" s="6" t="s">
        <v>11</v>
      </c>
      <c r="E10042" s="6">
        <v>10041</v>
      </c>
    </row>
    <row r="10043" spans="1:5" x14ac:dyDescent="0.25">
      <c r="A10043" s="6" t="s">
        <v>71232</v>
      </c>
      <c r="B10043" s="6" t="s">
        <v>52765</v>
      </c>
      <c r="C10043" s="6" t="s">
        <v>1165</v>
      </c>
      <c r="D10043" s="6" t="s">
        <v>11</v>
      </c>
      <c r="E10043" s="6">
        <v>10042</v>
      </c>
    </row>
    <row r="10044" spans="1:5" x14ac:dyDescent="0.25">
      <c r="A10044" s="6" t="s">
        <v>71233</v>
      </c>
      <c r="B10044" s="6" t="s">
        <v>52766</v>
      </c>
      <c r="C10044" s="6" t="s">
        <v>1165</v>
      </c>
      <c r="D10044" s="6" t="s">
        <v>11</v>
      </c>
      <c r="E10044" s="6">
        <v>10043</v>
      </c>
    </row>
    <row r="10045" spans="1:5" x14ac:dyDescent="0.25">
      <c r="A10045" s="6" t="s">
        <v>71234</v>
      </c>
      <c r="B10045" s="6" t="s">
        <v>42464</v>
      </c>
      <c r="C10045" s="6" t="s">
        <v>1165</v>
      </c>
      <c r="D10045" s="6" t="s">
        <v>11</v>
      </c>
      <c r="E10045" s="6">
        <v>10044</v>
      </c>
    </row>
    <row r="10046" spans="1:5" x14ac:dyDescent="0.25">
      <c r="A10046" s="6" t="s">
        <v>71235</v>
      </c>
      <c r="B10046" s="6" t="s">
        <v>52767</v>
      </c>
      <c r="C10046" s="6" t="s">
        <v>1165</v>
      </c>
      <c r="D10046" s="6" t="s">
        <v>11</v>
      </c>
      <c r="E10046" s="6">
        <v>10045</v>
      </c>
    </row>
    <row r="10047" spans="1:5" x14ac:dyDescent="0.25">
      <c r="A10047" s="6" t="s">
        <v>71236</v>
      </c>
      <c r="B10047" s="6" t="s">
        <v>52768</v>
      </c>
      <c r="C10047" s="6" t="s">
        <v>52769</v>
      </c>
      <c r="D10047" s="6" t="s">
        <v>11</v>
      </c>
      <c r="E10047" s="6">
        <v>10046</v>
      </c>
    </row>
    <row r="10048" spans="1:5" x14ac:dyDescent="0.25">
      <c r="A10048" s="6" t="s">
        <v>71237</v>
      </c>
      <c r="B10048" s="6" t="s">
        <v>27520</v>
      </c>
      <c r="C10048" s="6" t="s">
        <v>1165</v>
      </c>
      <c r="D10048" s="6" t="s">
        <v>11</v>
      </c>
      <c r="E10048" s="6">
        <v>10047</v>
      </c>
    </row>
    <row r="10049" spans="1:5" x14ac:dyDescent="0.25">
      <c r="A10049" s="6" t="s">
        <v>71238</v>
      </c>
      <c r="B10049" s="6" t="s">
        <v>42079</v>
      </c>
      <c r="C10049" s="6" t="s">
        <v>1165</v>
      </c>
      <c r="D10049" s="6" t="s">
        <v>11</v>
      </c>
      <c r="E10049" s="6">
        <v>10048</v>
      </c>
    </row>
    <row r="10050" spans="1:5" x14ac:dyDescent="0.25">
      <c r="A10050" s="6" t="s">
        <v>71239</v>
      </c>
      <c r="B10050" s="6" t="s">
        <v>4774</v>
      </c>
      <c r="C10050" s="6" t="s">
        <v>1165</v>
      </c>
      <c r="D10050" s="6" t="s">
        <v>11</v>
      </c>
      <c r="E10050" s="6">
        <v>10049</v>
      </c>
    </row>
    <row r="10051" spans="1:5" x14ac:dyDescent="0.25">
      <c r="A10051" s="6" t="s">
        <v>71240</v>
      </c>
      <c r="B10051" s="6" t="s">
        <v>52770</v>
      </c>
      <c r="C10051" s="6" t="s">
        <v>1165</v>
      </c>
      <c r="D10051" s="6" t="s">
        <v>11</v>
      </c>
      <c r="E10051" s="6">
        <v>10050</v>
      </c>
    </row>
    <row r="10052" spans="1:5" x14ac:dyDescent="0.25">
      <c r="A10052" s="6" t="s">
        <v>71241</v>
      </c>
      <c r="B10052" s="6" t="s">
        <v>52771</v>
      </c>
      <c r="C10052" s="6" t="s">
        <v>1165</v>
      </c>
      <c r="D10052" s="6" t="s">
        <v>11</v>
      </c>
      <c r="E10052" s="6">
        <v>10051</v>
      </c>
    </row>
    <row r="10053" spans="1:5" x14ac:dyDescent="0.25">
      <c r="A10053" s="6" t="s">
        <v>71242</v>
      </c>
      <c r="B10053" s="6" t="s">
        <v>52772</v>
      </c>
      <c r="C10053" s="6" t="s">
        <v>1165</v>
      </c>
      <c r="D10053" s="6" t="s">
        <v>11</v>
      </c>
      <c r="E10053" s="6">
        <v>10052</v>
      </c>
    </row>
    <row r="10054" spans="1:5" x14ac:dyDescent="0.25">
      <c r="A10054" s="6" t="s">
        <v>71243</v>
      </c>
      <c r="B10054" s="6" t="s">
        <v>2763</v>
      </c>
      <c r="C10054" s="6" t="s">
        <v>1165</v>
      </c>
      <c r="D10054" s="6" t="s">
        <v>11</v>
      </c>
      <c r="E10054" s="6">
        <v>10053</v>
      </c>
    </row>
    <row r="10055" spans="1:5" x14ac:dyDescent="0.25">
      <c r="A10055" s="6" t="s">
        <v>71244</v>
      </c>
      <c r="B10055" s="6" t="s">
        <v>1370</v>
      </c>
      <c r="C10055" s="6" t="s">
        <v>1165</v>
      </c>
      <c r="D10055" s="6" t="s">
        <v>11</v>
      </c>
      <c r="E10055" s="6">
        <v>10054</v>
      </c>
    </row>
    <row r="10056" spans="1:5" x14ac:dyDescent="0.25">
      <c r="A10056" s="6" t="s">
        <v>63237</v>
      </c>
      <c r="B10056" s="6" t="s">
        <v>52773</v>
      </c>
      <c r="C10056" s="6" t="s">
        <v>52774</v>
      </c>
      <c r="D10056" s="6" t="s">
        <v>11</v>
      </c>
      <c r="E10056" s="6">
        <v>10055</v>
      </c>
    </row>
    <row r="10057" spans="1:5" x14ac:dyDescent="0.25">
      <c r="A10057" s="6" t="s">
        <v>71245</v>
      </c>
      <c r="B10057" s="6" t="s">
        <v>7373</v>
      </c>
      <c r="C10057" s="6" t="s">
        <v>1165</v>
      </c>
      <c r="D10057" s="6" t="s">
        <v>11</v>
      </c>
      <c r="E10057" s="6">
        <v>10056</v>
      </c>
    </row>
    <row r="10058" spans="1:5" x14ac:dyDescent="0.25">
      <c r="A10058" s="6" t="s">
        <v>62983</v>
      </c>
      <c r="B10058" s="6" t="s">
        <v>52775</v>
      </c>
      <c r="C10058" s="6" t="s">
        <v>1165</v>
      </c>
      <c r="D10058" s="6" t="s">
        <v>11</v>
      </c>
      <c r="E10058" s="6">
        <v>10057</v>
      </c>
    </row>
    <row r="10059" spans="1:5" x14ac:dyDescent="0.25">
      <c r="A10059" s="6" t="s">
        <v>71246</v>
      </c>
      <c r="B10059" s="6" t="s">
        <v>1359</v>
      </c>
      <c r="C10059" s="6" t="s">
        <v>1165</v>
      </c>
      <c r="D10059" s="6" t="s">
        <v>11</v>
      </c>
      <c r="E10059" s="6">
        <v>10058</v>
      </c>
    </row>
    <row r="10060" spans="1:5" x14ac:dyDescent="0.25">
      <c r="A10060" s="6" t="s">
        <v>62924</v>
      </c>
      <c r="B10060" s="6" t="s">
        <v>52776</v>
      </c>
      <c r="C10060" s="6" t="s">
        <v>1165</v>
      </c>
      <c r="D10060" s="6" t="s">
        <v>11</v>
      </c>
      <c r="E10060" s="6">
        <v>10059</v>
      </c>
    </row>
    <row r="10061" spans="1:5" x14ac:dyDescent="0.25">
      <c r="A10061" s="6" t="s">
        <v>69330</v>
      </c>
      <c r="B10061" s="6" t="s">
        <v>2795</v>
      </c>
      <c r="C10061" s="6" t="s">
        <v>1165</v>
      </c>
      <c r="D10061" s="6" t="s">
        <v>11</v>
      </c>
      <c r="E10061" s="6">
        <v>10060</v>
      </c>
    </row>
    <row r="10062" spans="1:5" x14ac:dyDescent="0.25">
      <c r="A10062" s="6" t="s">
        <v>71247</v>
      </c>
      <c r="B10062" s="6" t="s">
        <v>52777</v>
      </c>
      <c r="C10062" s="6" t="s">
        <v>5243</v>
      </c>
      <c r="D10062" s="6" t="s">
        <v>11</v>
      </c>
      <c r="E10062" s="6">
        <v>10061</v>
      </c>
    </row>
    <row r="10063" spans="1:5" x14ac:dyDescent="0.25">
      <c r="A10063" s="6" t="s">
        <v>71248</v>
      </c>
      <c r="B10063" s="6" t="s">
        <v>52778</v>
      </c>
      <c r="C10063" s="6" t="s">
        <v>1165</v>
      </c>
      <c r="D10063" s="6" t="s">
        <v>11</v>
      </c>
      <c r="E10063" s="6">
        <v>10062</v>
      </c>
    </row>
    <row r="10064" spans="1:5" x14ac:dyDescent="0.25">
      <c r="A10064" s="6" t="s">
        <v>66865</v>
      </c>
      <c r="B10064" s="6" t="s">
        <v>2966</v>
      </c>
      <c r="C10064" s="6" t="s">
        <v>1165</v>
      </c>
      <c r="D10064" s="6" t="s">
        <v>11</v>
      </c>
      <c r="E10064" s="6">
        <v>10063</v>
      </c>
    </row>
    <row r="10065" spans="1:5" x14ac:dyDescent="0.25">
      <c r="A10065" s="6" t="s">
        <v>63307</v>
      </c>
      <c r="B10065" s="6" t="s">
        <v>52779</v>
      </c>
      <c r="C10065" s="6" t="s">
        <v>52780</v>
      </c>
      <c r="D10065" s="6" t="s">
        <v>11</v>
      </c>
      <c r="E10065" s="6">
        <v>10064</v>
      </c>
    </row>
    <row r="10066" spans="1:5" x14ac:dyDescent="0.25">
      <c r="A10066" s="6" t="s">
        <v>71249</v>
      </c>
      <c r="B10066" s="6" t="s">
        <v>52781</v>
      </c>
      <c r="C10066" s="6" t="s">
        <v>1165</v>
      </c>
      <c r="D10066" s="6" t="s">
        <v>11</v>
      </c>
      <c r="E10066" s="6">
        <v>10065</v>
      </c>
    </row>
    <row r="10067" spans="1:5" x14ac:dyDescent="0.25">
      <c r="A10067" s="6" t="s">
        <v>71250</v>
      </c>
      <c r="B10067" s="6" t="s">
        <v>52782</v>
      </c>
      <c r="C10067" s="6" t="s">
        <v>1165</v>
      </c>
      <c r="D10067" s="6" t="s">
        <v>11</v>
      </c>
      <c r="E10067" s="6">
        <v>10066</v>
      </c>
    </row>
    <row r="10068" spans="1:5" x14ac:dyDescent="0.25">
      <c r="A10068" s="6" t="s">
        <v>71251</v>
      </c>
      <c r="B10068" s="6" t="s">
        <v>2955</v>
      </c>
      <c r="C10068" s="6" t="s">
        <v>1165</v>
      </c>
      <c r="D10068" s="6" t="s">
        <v>11</v>
      </c>
      <c r="E10068" s="6">
        <v>10067</v>
      </c>
    </row>
    <row r="10069" spans="1:5" x14ac:dyDescent="0.25">
      <c r="A10069" s="6" t="s">
        <v>66279</v>
      </c>
      <c r="B10069" s="6" t="s">
        <v>52783</v>
      </c>
      <c r="C10069" s="6" t="s">
        <v>41947</v>
      </c>
      <c r="D10069" s="6" t="s">
        <v>11</v>
      </c>
      <c r="E10069" s="6">
        <v>10068</v>
      </c>
    </row>
    <row r="10070" spans="1:5" x14ac:dyDescent="0.25">
      <c r="A10070" s="6" t="s">
        <v>71252</v>
      </c>
      <c r="B10070" s="6" t="s">
        <v>52784</v>
      </c>
      <c r="C10070" s="6" t="s">
        <v>1165</v>
      </c>
      <c r="D10070" s="6" t="s">
        <v>11</v>
      </c>
      <c r="E10070" s="6">
        <v>10069</v>
      </c>
    </row>
    <row r="10071" spans="1:5" x14ac:dyDescent="0.25">
      <c r="A10071" s="6" t="s">
        <v>71253</v>
      </c>
      <c r="B10071" s="6" t="s">
        <v>52785</v>
      </c>
      <c r="C10071" s="6" t="s">
        <v>51608</v>
      </c>
      <c r="D10071" s="6" t="s">
        <v>11</v>
      </c>
      <c r="E10071" s="6">
        <v>10070</v>
      </c>
    </row>
    <row r="10072" spans="1:5" x14ac:dyDescent="0.25">
      <c r="A10072" s="6" t="s">
        <v>67101</v>
      </c>
      <c r="B10072" s="6" t="s">
        <v>52786</v>
      </c>
      <c r="C10072" s="6" t="s">
        <v>51608</v>
      </c>
      <c r="D10072" s="6" t="s">
        <v>11</v>
      </c>
      <c r="E10072" s="6">
        <v>10071</v>
      </c>
    </row>
    <row r="10073" spans="1:5" x14ac:dyDescent="0.25">
      <c r="A10073" s="6" t="s">
        <v>71254</v>
      </c>
      <c r="B10073" s="6" t="s">
        <v>52787</v>
      </c>
      <c r="C10073" s="6" t="s">
        <v>52788</v>
      </c>
      <c r="D10073" s="6" t="s">
        <v>11</v>
      </c>
      <c r="E10073" s="6">
        <v>10072</v>
      </c>
    </row>
    <row r="10074" spans="1:5" x14ac:dyDescent="0.25">
      <c r="A10074" s="6" t="s">
        <v>71255</v>
      </c>
      <c r="B10074" s="6" t="s">
        <v>52789</v>
      </c>
      <c r="C10074" s="6" t="s">
        <v>52790</v>
      </c>
      <c r="D10074" s="6" t="s">
        <v>11</v>
      </c>
      <c r="E10074" s="6">
        <v>10073</v>
      </c>
    </row>
    <row r="10075" spans="1:5" x14ac:dyDescent="0.25">
      <c r="A10075" s="6" t="s">
        <v>71256</v>
      </c>
      <c r="B10075" s="6" t="s">
        <v>52791</v>
      </c>
      <c r="C10075" s="6" t="s">
        <v>52792</v>
      </c>
      <c r="D10075" s="6" t="s">
        <v>11</v>
      </c>
      <c r="E10075" s="6">
        <v>10074</v>
      </c>
    </row>
    <row r="10076" spans="1:5" x14ac:dyDescent="0.25">
      <c r="A10076" s="6" t="s">
        <v>71257</v>
      </c>
      <c r="B10076" s="6" t="s">
        <v>52793</v>
      </c>
      <c r="C10076" s="6" t="s">
        <v>1165</v>
      </c>
      <c r="D10076" s="6" t="s">
        <v>11</v>
      </c>
      <c r="E10076" s="6">
        <v>10075</v>
      </c>
    </row>
    <row r="10077" spans="1:5" x14ac:dyDescent="0.25">
      <c r="A10077" s="6" t="s">
        <v>64985</v>
      </c>
      <c r="B10077" s="6" t="s">
        <v>12370</v>
      </c>
      <c r="C10077" s="6" t="s">
        <v>1165</v>
      </c>
      <c r="D10077" s="6" t="s">
        <v>11</v>
      </c>
      <c r="E10077" s="6">
        <v>10076</v>
      </c>
    </row>
    <row r="10078" spans="1:5" x14ac:dyDescent="0.25">
      <c r="A10078" s="6" t="s">
        <v>64985</v>
      </c>
      <c r="B10078" s="6" t="s">
        <v>12371</v>
      </c>
      <c r="C10078" s="6" t="s">
        <v>1223</v>
      </c>
      <c r="D10078" s="6" t="s">
        <v>11</v>
      </c>
      <c r="E10078" s="6">
        <v>10077</v>
      </c>
    </row>
    <row r="10079" spans="1:5" x14ac:dyDescent="0.25">
      <c r="A10079" s="6" t="s">
        <v>64335</v>
      </c>
      <c r="B10079" s="6" t="s">
        <v>11844</v>
      </c>
      <c r="C10079" s="6" t="s">
        <v>1223</v>
      </c>
      <c r="D10079" s="6" t="s">
        <v>11</v>
      </c>
      <c r="E10079" s="6">
        <v>10078</v>
      </c>
    </row>
    <row r="10080" spans="1:5" x14ac:dyDescent="0.25">
      <c r="A10080" s="6" t="s">
        <v>71258</v>
      </c>
      <c r="B10080" s="6" t="s">
        <v>5295</v>
      </c>
      <c r="C10080" s="6" t="s">
        <v>1223</v>
      </c>
      <c r="D10080" s="6" t="s">
        <v>11</v>
      </c>
      <c r="E10080" s="6">
        <v>10079</v>
      </c>
    </row>
    <row r="10081" spans="1:5" x14ac:dyDescent="0.25">
      <c r="A10081" s="6" t="s">
        <v>71259</v>
      </c>
      <c r="B10081" s="6" t="s">
        <v>52794</v>
      </c>
      <c r="C10081" s="6" t="s">
        <v>52795</v>
      </c>
      <c r="D10081" s="6" t="s">
        <v>11</v>
      </c>
      <c r="E10081" s="6">
        <v>10080</v>
      </c>
    </row>
    <row r="10082" spans="1:5" x14ac:dyDescent="0.25">
      <c r="A10082" s="6" t="s">
        <v>71260</v>
      </c>
      <c r="B10082" s="6" t="s">
        <v>10322</v>
      </c>
      <c r="C10082" s="6" t="s">
        <v>1223</v>
      </c>
      <c r="D10082" s="6" t="s">
        <v>11</v>
      </c>
      <c r="E10082" s="6">
        <v>10081</v>
      </c>
    </row>
    <row r="10083" spans="1:5" x14ac:dyDescent="0.25">
      <c r="A10083" s="6" t="s">
        <v>71261</v>
      </c>
      <c r="B10083" s="6" t="s">
        <v>52796</v>
      </c>
      <c r="C10083" s="6" t="s">
        <v>1223</v>
      </c>
      <c r="D10083" s="6" t="s">
        <v>11</v>
      </c>
      <c r="E10083" s="6">
        <v>10082</v>
      </c>
    </row>
    <row r="10084" spans="1:5" x14ac:dyDescent="0.25">
      <c r="A10084" s="6" t="s">
        <v>71262</v>
      </c>
      <c r="B10084" s="6" t="s">
        <v>52797</v>
      </c>
      <c r="C10084" s="6" t="s">
        <v>1444</v>
      </c>
      <c r="D10084" s="6" t="s">
        <v>11</v>
      </c>
      <c r="E10084" s="6">
        <v>10083</v>
      </c>
    </row>
    <row r="10085" spans="1:5" x14ac:dyDescent="0.25">
      <c r="A10085" s="6" t="s">
        <v>69459</v>
      </c>
      <c r="B10085" s="6" t="s">
        <v>6676</v>
      </c>
      <c r="C10085" s="6" t="s">
        <v>1223</v>
      </c>
      <c r="D10085" s="6" t="s">
        <v>11</v>
      </c>
      <c r="E10085" s="6">
        <v>10084</v>
      </c>
    </row>
    <row r="10086" spans="1:5" x14ac:dyDescent="0.25">
      <c r="A10086" s="6" t="s">
        <v>71263</v>
      </c>
      <c r="B10086" s="6" t="s">
        <v>52798</v>
      </c>
      <c r="C10086" s="6" t="s">
        <v>1161</v>
      </c>
      <c r="D10086" s="6" t="s">
        <v>11</v>
      </c>
      <c r="E10086" s="6">
        <v>10085</v>
      </c>
    </row>
    <row r="10087" spans="1:5" x14ac:dyDescent="0.25">
      <c r="A10087" s="6" t="s">
        <v>71264</v>
      </c>
      <c r="B10087" s="6" t="s">
        <v>3700</v>
      </c>
      <c r="C10087" s="6" t="s">
        <v>1223</v>
      </c>
      <c r="D10087" s="6" t="s">
        <v>11</v>
      </c>
      <c r="E10087" s="6">
        <v>10086</v>
      </c>
    </row>
    <row r="10088" spans="1:5" x14ac:dyDescent="0.25">
      <c r="A10088" s="6" t="s">
        <v>71265</v>
      </c>
      <c r="B10088" s="6" t="s">
        <v>52799</v>
      </c>
      <c r="C10088" s="6" t="s">
        <v>52800</v>
      </c>
      <c r="D10088" s="6" t="s">
        <v>11</v>
      </c>
      <c r="E10088" s="6">
        <v>10087</v>
      </c>
    </row>
    <row r="10089" spans="1:5" x14ac:dyDescent="0.25">
      <c r="A10089" s="6" t="s">
        <v>71266</v>
      </c>
      <c r="B10089" s="6" t="s">
        <v>52801</v>
      </c>
      <c r="C10089" s="6" t="s">
        <v>1223</v>
      </c>
      <c r="D10089" s="6" t="s">
        <v>11</v>
      </c>
      <c r="E10089" s="6">
        <v>10088</v>
      </c>
    </row>
    <row r="10090" spans="1:5" x14ac:dyDescent="0.25">
      <c r="A10090" s="6" t="s">
        <v>71267</v>
      </c>
      <c r="B10090" s="6" t="s">
        <v>52802</v>
      </c>
      <c r="C10090" s="6" t="s">
        <v>1223</v>
      </c>
      <c r="D10090" s="6" t="s">
        <v>11</v>
      </c>
      <c r="E10090" s="6">
        <v>10089</v>
      </c>
    </row>
    <row r="10091" spans="1:5" x14ac:dyDescent="0.25">
      <c r="A10091" s="6" t="s">
        <v>71268</v>
      </c>
      <c r="B10091" s="6" t="s">
        <v>7297</v>
      </c>
      <c r="C10091" s="6" t="s">
        <v>1165</v>
      </c>
      <c r="D10091" s="6" t="s">
        <v>11</v>
      </c>
      <c r="E10091" s="6">
        <v>10090</v>
      </c>
    </row>
    <row r="10092" spans="1:5" x14ac:dyDescent="0.25">
      <c r="A10092" s="6" t="s">
        <v>71269</v>
      </c>
      <c r="B10092" s="6" t="s">
        <v>2719</v>
      </c>
      <c r="C10092" s="6" t="s">
        <v>1223</v>
      </c>
      <c r="D10092" s="6" t="s">
        <v>11</v>
      </c>
      <c r="E10092" s="6">
        <v>10091</v>
      </c>
    </row>
    <row r="10093" spans="1:5" x14ac:dyDescent="0.25">
      <c r="A10093" s="6" t="s">
        <v>71270</v>
      </c>
      <c r="B10093" s="6" t="s">
        <v>12363</v>
      </c>
      <c r="C10093" s="6" t="s">
        <v>1223</v>
      </c>
      <c r="D10093" s="6" t="s">
        <v>11</v>
      </c>
      <c r="E10093" s="6">
        <v>10092</v>
      </c>
    </row>
    <row r="10094" spans="1:5" x14ac:dyDescent="0.25">
      <c r="A10094" s="6" t="s">
        <v>71271</v>
      </c>
      <c r="B10094" s="6" t="s">
        <v>26996</v>
      </c>
      <c r="C10094" s="6" t="s">
        <v>26997</v>
      </c>
      <c r="D10094" s="6" t="s">
        <v>11</v>
      </c>
      <c r="E10094" s="6">
        <v>10093</v>
      </c>
    </row>
    <row r="10095" spans="1:5" x14ac:dyDescent="0.25">
      <c r="A10095" s="6" t="s">
        <v>71272</v>
      </c>
      <c r="B10095" s="6" t="s">
        <v>26998</v>
      </c>
      <c r="C10095" s="6" t="s">
        <v>26999</v>
      </c>
      <c r="D10095" s="6" t="s">
        <v>11</v>
      </c>
      <c r="E10095" s="6">
        <v>10094</v>
      </c>
    </row>
    <row r="10096" spans="1:5" x14ac:dyDescent="0.25">
      <c r="A10096" s="6" t="s">
        <v>71273</v>
      </c>
      <c r="B10096" s="6" t="s">
        <v>52803</v>
      </c>
      <c r="C10096" s="6" t="s">
        <v>1223</v>
      </c>
      <c r="D10096" s="6" t="s">
        <v>11</v>
      </c>
      <c r="E10096" s="6">
        <v>10095</v>
      </c>
    </row>
    <row r="10097" spans="1:5" x14ac:dyDescent="0.25">
      <c r="A10097" s="6" t="s">
        <v>71274</v>
      </c>
      <c r="B10097" s="6" t="s">
        <v>26263</v>
      </c>
      <c r="C10097" s="6" t="s">
        <v>1223</v>
      </c>
      <c r="D10097" s="6" t="s">
        <v>11</v>
      </c>
      <c r="E10097" s="6">
        <v>10096</v>
      </c>
    </row>
    <row r="10098" spans="1:5" x14ac:dyDescent="0.25">
      <c r="A10098" s="6" t="s">
        <v>71275</v>
      </c>
      <c r="B10098" s="6" t="s">
        <v>2616</v>
      </c>
      <c r="C10098" s="6" t="s">
        <v>1223</v>
      </c>
      <c r="D10098" s="6" t="s">
        <v>11</v>
      </c>
      <c r="E10098" s="6">
        <v>10097</v>
      </c>
    </row>
    <row r="10099" spans="1:5" x14ac:dyDescent="0.25">
      <c r="A10099" s="6" t="s">
        <v>71276</v>
      </c>
      <c r="B10099" s="6" t="s">
        <v>27497</v>
      </c>
      <c r="C10099" s="6" t="s">
        <v>1223</v>
      </c>
      <c r="D10099" s="6" t="s">
        <v>11</v>
      </c>
      <c r="E10099" s="6">
        <v>10098</v>
      </c>
    </row>
    <row r="10100" spans="1:5" x14ac:dyDescent="0.25">
      <c r="A10100" s="6" t="s">
        <v>71277</v>
      </c>
      <c r="B10100" s="6" t="s">
        <v>52804</v>
      </c>
      <c r="C10100" s="6" t="s">
        <v>52805</v>
      </c>
      <c r="D10100" s="6" t="s">
        <v>11</v>
      </c>
      <c r="E10100" s="6">
        <v>10099</v>
      </c>
    </row>
    <row r="10101" spans="1:5" x14ac:dyDescent="0.25">
      <c r="A10101" s="6" t="s">
        <v>71278</v>
      </c>
      <c r="B10101" s="6" t="s">
        <v>52806</v>
      </c>
      <c r="C10101" s="6" t="s">
        <v>1223</v>
      </c>
      <c r="D10101" s="6" t="s">
        <v>11</v>
      </c>
      <c r="E10101" s="6">
        <v>10100</v>
      </c>
    </row>
    <row r="10102" spans="1:5" x14ac:dyDescent="0.25">
      <c r="A10102" s="6" t="s">
        <v>71279</v>
      </c>
      <c r="B10102" s="6" t="s">
        <v>52807</v>
      </c>
      <c r="C10102" s="6" t="s">
        <v>1223</v>
      </c>
      <c r="D10102" s="6" t="s">
        <v>11</v>
      </c>
      <c r="E10102" s="6">
        <v>10101</v>
      </c>
    </row>
    <row r="10103" spans="1:5" x14ac:dyDescent="0.25">
      <c r="A10103" s="6" t="s">
        <v>71280</v>
      </c>
      <c r="B10103" s="6" t="s">
        <v>52808</v>
      </c>
      <c r="C10103" s="6" t="s">
        <v>1223</v>
      </c>
      <c r="D10103" s="6" t="s">
        <v>11</v>
      </c>
      <c r="E10103" s="6">
        <v>10102</v>
      </c>
    </row>
    <row r="10104" spans="1:5" x14ac:dyDescent="0.25">
      <c r="A10104" s="6" t="s">
        <v>71281</v>
      </c>
      <c r="B10104" s="6" t="s">
        <v>52809</v>
      </c>
      <c r="C10104" s="6" t="s">
        <v>3724</v>
      </c>
      <c r="D10104" s="6" t="s">
        <v>11</v>
      </c>
      <c r="E10104" s="6">
        <v>10103</v>
      </c>
    </row>
    <row r="10105" spans="1:5" x14ac:dyDescent="0.25">
      <c r="A10105" s="6" t="s">
        <v>71282</v>
      </c>
      <c r="B10105" s="6" t="s">
        <v>4666</v>
      </c>
      <c r="C10105" s="6" t="s">
        <v>1223</v>
      </c>
      <c r="D10105" s="6" t="s">
        <v>11</v>
      </c>
      <c r="E10105" s="6">
        <v>10104</v>
      </c>
    </row>
    <row r="10106" spans="1:5" x14ac:dyDescent="0.25">
      <c r="A10106" s="6" t="s">
        <v>71283</v>
      </c>
      <c r="B10106" s="6" t="s">
        <v>52810</v>
      </c>
      <c r="C10106" s="6" t="s">
        <v>1223</v>
      </c>
      <c r="D10106" s="6" t="s">
        <v>11</v>
      </c>
      <c r="E10106" s="6">
        <v>10105</v>
      </c>
    </row>
    <row r="10107" spans="1:5" x14ac:dyDescent="0.25">
      <c r="A10107" s="6" t="s">
        <v>71284</v>
      </c>
      <c r="B10107" s="6" t="s">
        <v>52811</v>
      </c>
      <c r="C10107" s="6" t="s">
        <v>1223</v>
      </c>
      <c r="D10107" s="6" t="s">
        <v>11</v>
      </c>
      <c r="E10107" s="6">
        <v>10106</v>
      </c>
    </row>
    <row r="10108" spans="1:5" x14ac:dyDescent="0.25">
      <c r="A10108" s="6" t="s">
        <v>71285</v>
      </c>
      <c r="B10108" s="6" t="s">
        <v>52812</v>
      </c>
      <c r="C10108" s="6" t="s">
        <v>1223</v>
      </c>
      <c r="D10108" s="6" t="s">
        <v>11</v>
      </c>
      <c r="E10108" s="6">
        <v>10107</v>
      </c>
    </row>
    <row r="10109" spans="1:5" x14ac:dyDescent="0.25">
      <c r="A10109" s="6" t="s">
        <v>71286</v>
      </c>
      <c r="B10109" s="6" t="s">
        <v>33583</v>
      </c>
      <c r="C10109" s="6" t="s">
        <v>1223</v>
      </c>
      <c r="D10109" s="6" t="s">
        <v>11</v>
      </c>
      <c r="E10109" s="6">
        <v>10108</v>
      </c>
    </row>
    <row r="10110" spans="1:5" x14ac:dyDescent="0.25">
      <c r="A10110" s="6" t="s">
        <v>71287</v>
      </c>
      <c r="B10110" s="6" t="s">
        <v>42500</v>
      </c>
      <c r="C10110" s="6" t="s">
        <v>1223</v>
      </c>
      <c r="D10110" s="6" t="s">
        <v>11</v>
      </c>
      <c r="E10110" s="6">
        <v>10109</v>
      </c>
    </row>
    <row r="10111" spans="1:5" x14ac:dyDescent="0.25">
      <c r="A10111" s="6" t="s">
        <v>71288</v>
      </c>
      <c r="B10111" s="6" t="s">
        <v>33800</v>
      </c>
      <c r="C10111" s="6" t="s">
        <v>1223</v>
      </c>
      <c r="D10111" s="6" t="s">
        <v>11</v>
      </c>
      <c r="E10111" s="6">
        <v>10110</v>
      </c>
    </row>
    <row r="10112" spans="1:5" x14ac:dyDescent="0.25">
      <c r="A10112" s="6" t="s">
        <v>71289</v>
      </c>
      <c r="B10112" s="6" t="s">
        <v>33803</v>
      </c>
      <c r="C10112" s="6" t="s">
        <v>1223</v>
      </c>
      <c r="D10112" s="6" t="s">
        <v>11</v>
      </c>
      <c r="E10112" s="6">
        <v>10111</v>
      </c>
    </row>
    <row r="10113" spans="1:5" x14ac:dyDescent="0.25">
      <c r="A10113" s="6" t="s">
        <v>71290</v>
      </c>
      <c r="B10113" s="6" t="s">
        <v>52813</v>
      </c>
      <c r="C10113" s="6" t="s">
        <v>1223</v>
      </c>
      <c r="D10113" s="6" t="s">
        <v>11</v>
      </c>
      <c r="E10113" s="6">
        <v>10112</v>
      </c>
    </row>
    <row r="10114" spans="1:5" x14ac:dyDescent="0.25">
      <c r="A10114" s="6" t="s">
        <v>71291</v>
      </c>
      <c r="B10114" s="6" t="s">
        <v>3686</v>
      </c>
      <c r="C10114" s="6" t="s">
        <v>3687</v>
      </c>
      <c r="D10114" s="6" t="s">
        <v>11</v>
      </c>
      <c r="E10114" s="6">
        <v>10113</v>
      </c>
    </row>
    <row r="10115" spans="1:5" x14ac:dyDescent="0.25">
      <c r="A10115" s="6" t="s">
        <v>63464</v>
      </c>
      <c r="B10115" s="6" t="s">
        <v>3689</v>
      </c>
      <c r="C10115" s="6" t="s">
        <v>3690</v>
      </c>
      <c r="D10115" s="6" t="s">
        <v>11</v>
      </c>
      <c r="E10115" s="6">
        <v>10114</v>
      </c>
    </row>
    <row r="10116" spans="1:5" x14ac:dyDescent="0.25">
      <c r="A10116" s="6" t="s">
        <v>71292</v>
      </c>
      <c r="B10116" s="6" t="s">
        <v>27025</v>
      </c>
      <c r="C10116" s="6" t="s">
        <v>5700</v>
      </c>
      <c r="D10116" s="6" t="s">
        <v>11</v>
      </c>
      <c r="E10116" s="6">
        <v>10115</v>
      </c>
    </row>
    <row r="10117" spans="1:5" x14ac:dyDescent="0.25">
      <c r="A10117" s="6" t="s">
        <v>71293</v>
      </c>
      <c r="B10117" s="6" t="s">
        <v>27012</v>
      </c>
      <c r="C10117" s="6" t="s">
        <v>1223</v>
      </c>
      <c r="D10117" s="6" t="s">
        <v>11</v>
      </c>
      <c r="E10117" s="6">
        <v>10116</v>
      </c>
    </row>
    <row r="10118" spans="1:5" x14ac:dyDescent="0.25">
      <c r="A10118" s="6" t="s">
        <v>71294</v>
      </c>
      <c r="B10118" s="6" t="s">
        <v>52814</v>
      </c>
      <c r="C10118" s="6" t="s">
        <v>1223</v>
      </c>
      <c r="D10118" s="6" t="s">
        <v>11</v>
      </c>
      <c r="E10118" s="6">
        <v>10117</v>
      </c>
    </row>
    <row r="10119" spans="1:5" x14ac:dyDescent="0.25">
      <c r="A10119" s="6" t="s">
        <v>71295</v>
      </c>
      <c r="B10119" s="6" t="s">
        <v>52815</v>
      </c>
      <c r="C10119" s="6" t="s">
        <v>1223</v>
      </c>
      <c r="D10119" s="6" t="s">
        <v>11</v>
      </c>
      <c r="E10119" s="6">
        <v>10118</v>
      </c>
    </row>
    <row r="10120" spans="1:5" x14ac:dyDescent="0.25">
      <c r="A10120" s="6" t="s">
        <v>71296</v>
      </c>
      <c r="B10120" s="6" t="s">
        <v>52816</v>
      </c>
      <c r="C10120" s="6" t="s">
        <v>52817</v>
      </c>
      <c r="D10120" s="6" t="s">
        <v>11</v>
      </c>
      <c r="E10120" s="6">
        <v>10119</v>
      </c>
    </row>
    <row r="10121" spans="1:5" x14ac:dyDescent="0.25">
      <c r="A10121" s="6" t="s">
        <v>71297</v>
      </c>
      <c r="B10121" s="6" t="s">
        <v>52818</v>
      </c>
      <c r="C10121" s="6" t="s">
        <v>1223</v>
      </c>
      <c r="D10121" s="6" t="s">
        <v>11</v>
      </c>
      <c r="E10121" s="6">
        <v>10120</v>
      </c>
    </row>
    <row r="10122" spans="1:5" x14ac:dyDescent="0.25">
      <c r="A10122" s="6" t="s">
        <v>71298</v>
      </c>
      <c r="B10122" s="6" t="s">
        <v>52819</v>
      </c>
      <c r="C10122" s="6" t="s">
        <v>52820</v>
      </c>
      <c r="D10122" s="6" t="s">
        <v>11</v>
      </c>
      <c r="E10122" s="6">
        <v>10121</v>
      </c>
    </row>
    <row r="10123" spans="1:5" x14ac:dyDescent="0.25">
      <c r="A10123" s="6" t="s">
        <v>63307</v>
      </c>
      <c r="B10123" s="6" t="s">
        <v>52821</v>
      </c>
      <c r="C10123" s="6" t="s">
        <v>52822</v>
      </c>
      <c r="D10123" s="6" t="s">
        <v>11</v>
      </c>
      <c r="E10123" s="6">
        <v>10122</v>
      </c>
    </row>
    <row r="10124" spans="1:5" x14ac:dyDescent="0.25">
      <c r="A10124" s="6" t="s">
        <v>71299</v>
      </c>
      <c r="B10124" s="6" t="s">
        <v>52823</v>
      </c>
      <c r="C10124" s="6" t="s">
        <v>52824</v>
      </c>
      <c r="D10124" s="6" t="s">
        <v>11</v>
      </c>
      <c r="E10124" s="6">
        <v>10123</v>
      </c>
    </row>
    <row r="10125" spans="1:5" x14ac:dyDescent="0.25">
      <c r="A10125" s="6" t="s">
        <v>71300</v>
      </c>
      <c r="B10125" s="6" t="s">
        <v>52825</v>
      </c>
      <c r="C10125" s="6" t="s">
        <v>52826</v>
      </c>
      <c r="D10125" s="6" t="s">
        <v>11</v>
      </c>
      <c r="E10125" s="6">
        <v>10124</v>
      </c>
    </row>
    <row r="10126" spans="1:5" x14ac:dyDescent="0.25">
      <c r="A10126" s="6" t="s">
        <v>71301</v>
      </c>
      <c r="B10126" s="6" t="s">
        <v>52827</v>
      </c>
      <c r="C10126" s="6" t="s">
        <v>52828</v>
      </c>
      <c r="D10126" s="6" t="s">
        <v>11</v>
      </c>
      <c r="E10126" s="6">
        <v>10125</v>
      </c>
    </row>
    <row r="10127" spans="1:5" x14ac:dyDescent="0.25">
      <c r="A10127" s="6" t="s">
        <v>71302</v>
      </c>
      <c r="B10127" s="6" t="s">
        <v>52829</v>
      </c>
      <c r="C10127" s="6" t="s">
        <v>52830</v>
      </c>
      <c r="D10127" s="6" t="s">
        <v>11</v>
      </c>
      <c r="E10127" s="6">
        <v>10126</v>
      </c>
    </row>
    <row r="10128" spans="1:5" x14ac:dyDescent="0.25">
      <c r="A10128" s="6" t="s">
        <v>64322</v>
      </c>
      <c r="B10128" s="6" t="s">
        <v>52831</v>
      </c>
      <c r="C10128" s="6" t="s">
        <v>52832</v>
      </c>
      <c r="D10128" s="6" t="s">
        <v>11</v>
      </c>
      <c r="E10128" s="6">
        <v>10127</v>
      </c>
    </row>
    <row r="10129" spans="1:5" x14ac:dyDescent="0.25">
      <c r="A10129" s="6" t="s">
        <v>71303</v>
      </c>
      <c r="B10129" s="6" t="s">
        <v>52833</v>
      </c>
      <c r="C10129" s="6" t="s">
        <v>1223</v>
      </c>
      <c r="D10129" s="6" t="s">
        <v>11</v>
      </c>
      <c r="E10129" s="6">
        <v>10128</v>
      </c>
    </row>
    <row r="10130" spans="1:5" x14ac:dyDescent="0.25">
      <c r="A10130" s="6" t="s">
        <v>71304</v>
      </c>
      <c r="B10130" s="6" t="s">
        <v>52834</v>
      </c>
      <c r="C10130" s="6" t="s">
        <v>1223</v>
      </c>
      <c r="D10130" s="6" t="s">
        <v>11</v>
      </c>
      <c r="E10130" s="6">
        <v>10129</v>
      </c>
    </row>
    <row r="10131" spans="1:5" x14ac:dyDescent="0.25">
      <c r="A10131" s="6" t="s">
        <v>71305</v>
      </c>
      <c r="B10131" s="6" t="s">
        <v>33297</v>
      </c>
      <c r="C10131" s="6" t="s">
        <v>1223</v>
      </c>
      <c r="D10131" s="6" t="s">
        <v>11</v>
      </c>
      <c r="E10131" s="6">
        <v>10130</v>
      </c>
    </row>
    <row r="10132" spans="1:5" x14ac:dyDescent="0.25">
      <c r="A10132" s="6" t="s">
        <v>71306</v>
      </c>
      <c r="B10132" s="6" t="s">
        <v>52835</v>
      </c>
      <c r="C10132" s="6" t="s">
        <v>1258</v>
      </c>
      <c r="D10132" s="6" t="s">
        <v>11</v>
      </c>
      <c r="E10132" s="6">
        <v>10131</v>
      </c>
    </row>
    <row r="10133" spans="1:5" x14ac:dyDescent="0.25">
      <c r="A10133" s="6" t="s">
        <v>71307</v>
      </c>
      <c r="B10133" s="6" t="s">
        <v>52836</v>
      </c>
      <c r="C10133" s="6" t="s">
        <v>1258</v>
      </c>
      <c r="D10133" s="6" t="s">
        <v>11</v>
      </c>
      <c r="E10133" s="6">
        <v>10132</v>
      </c>
    </row>
    <row r="10134" spans="1:5" x14ac:dyDescent="0.25">
      <c r="A10134" s="6" t="s">
        <v>71308</v>
      </c>
      <c r="B10134" s="6" t="s">
        <v>52837</v>
      </c>
      <c r="C10134" s="6" t="s">
        <v>1258</v>
      </c>
      <c r="D10134" s="6" t="s">
        <v>11</v>
      </c>
      <c r="E10134" s="6">
        <v>10133</v>
      </c>
    </row>
    <row r="10135" spans="1:5" x14ac:dyDescent="0.25">
      <c r="A10135" s="6" t="s">
        <v>63587</v>
      </c>
      <c r="B10135" s="6" t="s">
        <v>52838</v>
      </c>
      <c r="C10135" s="6" t="s">
        <v>1258</v>
      </c>
      <c r="D10135" s="6" t="s">
        <v>11</v>
      </c>
      <c r="E10135" s="6">
        <v>10134</v>
      </c>
    </row>
    <row r="10136" spans="1:5" x14ac:dyDescent="0.25">
      <c r="A10136" s="6" t="s">
        <v>63632</v>
      </c>
      <c r="B10136" s="6" t="s">
        <v>52839</v>
      </c>
      <c r="C10136" s="6" t="s">
        <v>52840</v>
      </c>
      <c r="D10136" s="6" t="s">
        <v>11</v>
      </c>
      <c r="E10136" s="6">
        <v>10135</v>
      </c>
    </row>
    <row r="10137" spans="1:5" x14ac:dyDescent="0.25">
      <c r="A10137" s="6" t="s">
        <v>64875</v>
      </c>
      <c r="B10137" s="6" t="s">
        <v>52841</v>
      </c>
      <c r="C10137" s="6" t="s">
        <v>1258</v>
      </c>
      <c r="D10137" s="6" t="s">
        <v>11</v>
      </c>
      <c r="E10137" s="6">
        <v>10136</v>
      </c>
    </row>
    <row r="10138" spans="1:5" x14ac:dyDescent="0.25">
      <c r="A10138" s="6" t="s">
        <v>71309</v>
      </c>
      <c r="B10138" s="6" t="s">
        <v>52842</v>
      </c>
      <c r="C10138" s="6" t="s">
        <v>1258</v>
      </c>
      <c r="D10138" s="6" t="s">
        <v>11</v>
      </c>
      <c r="E10138" s="6">
        <v>10137</v>
      </c>
    </row>
    <row r="10139" spans="1:5" x14ac:dyDescent="0.25">
      <c r="A10139" s="6" t="s">
        <v>71310</v>
      </c>
      <c r="B10139" s="6" t="s">
        <v>52843</v>
      </c>
      <c r="C10139" s="6" t="s">
        <v>1258</v>
      </c>
      <c r="D10139" s="6" t="s">
        <v>11</v>
      </c>
      <c r="E10139" s="6">
        <v>10138</v>
      </c>
    </row>
    <row r="10140" spans="1:5" x14ac:dyDescent="0.25">
      <c r="A10140" s="6" t="s">
        <v>71311</v>
      </c>
      <c r="B10140" s="6" t="s">
        <v>52844</v>
      </c>
      <c r="C10140" s="6" t="s">
        <v>12422</v>
      </c>
      <c r="D10140" s="6" t="s">
        <v>11</v>
      </c>
      <c r="E10140" s="6">
        <v>10139</v>
      </c>
    </row>
    <row r="10141" spans="1:5" x14ac:dyDescent="0.25">
      <c r="A10141" s="6" t="s">
        <v>71312</v>
      </c>
      <c r="B10141" s="6" t="s">
        <v>52845</v>
      </c>
      <c r="C10141" s="6" t="s">
        <v>52846</v>
      </c>
      <c r="D10141" s="6" t="s">
        <v>11</v>
      </c>
      <c r="E10141" s="6">
        <v>10140</v>
      </c>
    </row>
    <row r="10142" spans="1:5" x14ac:dyDescent="0.25">
      <c r="A10142" s="6" t="s">
        <v>71313</v>
      </c>
      <c r="B10142" s="6" t="s">
        <v>2988</v>
      </c>
      <c r="C10142" s="6" t="s">
        <v>1258</v>
      </c>
      <c r="D10142" s="6" t="s">
        <v>11</v>
      </c>
      <c r="E10142" s="6">
        <v>10141</v>
      </c>
    </row>
    <row r="10143" spans="1:5" x14ac:dyDescent="0.25">
      <c r="A10143" s="6" t="s">
        <v>71314</v>
      </c>
      <c r="B10143" s="6" t="s">
        <v>52847</v>
      </c>
      <c r="C10143" s="6" t="s">
        <v>1258</v>
      </c>
      <c r="D10143" s="6" t="s">
        <v>11</v>
      </c>
      <c r="E10143" s="6">
        <v>10142</v>
      </c>
    </row>
    <row r="10144" spans="1:5" x14ac:dyDescent="0.25">
      <c r="A10144" s="6" t="s">
        <v>71315</v>
      </c>
      <c r="B10144" s="6" t="s">
        <v>52848</v>
      </c>
      <c r="C10144" s="6" t="s">
        <v>1258</v>
      </c>
      <c r="D10144" s="6" t="s">
        <v>11</v>
      </c>
      <c r="E10144" s="6">
        <v>10143</v>
      </c>
    </row>
    <row r="10145" spans="1:5" x14ac:dyDescent="0.25">
      <c r="A10145" s="6" t="s">
        <v>71316</v>
      </c>
      <c r="B10145" s="6" t="s">
        <v>52849</v>
      </c>
      <c r="C10145" s="6" t="s">
        <v>1258</v>
      </c>
      <c r="D10145" s="6" t="s">
        <v>11</v>
      </c>
      <c r="E10145" s="6">
        <v>10144</v>
      </c>
    </row>
    <row r="10146" spans="1:5" x14ac:dyDescent="0.25">
      <c r="A10146" s="6" t="s">
        <v>71317</v>
      </c>
      <c r="B10146" s="6" t="s">
        <v>52850</v>
      </c>
      <c r="C10146" s="6" t="s">
        <v>1258</v>
      </c>
      <c r="D10146" s="6" t="s">
        <v>11</v>
      </c>
      <c r="E10146" s="6">
        <v>10145</v>
      </c>
    </row>
    <row r="10147" spans="1:5" x14ac:dyDescent="0.25">
      <c r="A10147" s="6" t="s">
        <v>71318</v>
      </c>
      <c r="B10147" s="6" t="s">
        <v>52851</v>
      </c>
      <c r="C10147" s="6" t="s">
        <v>1258</v>
      </c>
      <c r="D10147" s="6" t="s">
        <v>11</v>
      </c>
      <c r="E10147" s="6">
        <v>10146</v>
      </c>
    </row>
    <row r="10148" spans="1:5" x14ac:dyDescent="0.25">
      <c r="A10148" s="6" t="s">
        <v>71319</v>
      </c>
      <c r="B10148" s="6" t="s">
        <v>27564</v>
      </c>
      <c r="C10148" s="6" t="s">
        <v>1258</v>
      </c>
      <c r="D10148" s="6" t="s">
        <v>11</v>
      </c>
      <c r="E10148" s="6">
        <v>10147</v>
      </c>
    </row>
    <row r="10149" spans="1:5" x14ac:dyDescent="0.25">
      <c r="A10149" s="6" t="s">
        <v>71320</v>
      </c>
      <c r="B10149" s="6" t="s">
        <v>52852</v>
      </c>
      <c r="C10149" s="6" t="s">
        <v>1258</v>
      </c>
      <c r="D10149" s="6" t="s">
        <v>11</v>
      </c>
      <c r="E10149" s="6">
        <v>10148</v>
      </c>
    </row>
    <row r="10150" spans="1:5" x14ac:dyDescent="0.25">
      <c r="A10150" s="6" t="s">
        <v>71321</v>
      </c>
      <c r="B10150" s="6" t="s">
        <v>52853</v>
      </c>
      <c r="C10150" s="6" t="s">
        <v>1258</v>
      </c>
      <c r="D10150" s="6" t="s">
        <v>11</v>
      </c>
      <c r="E10150" s="6">
        <v>10149</v>
      </c>
    </row>
    <row r="10151" spans="1:5" x14ac:dyDescent="0.25">
      <c r="A10151" s="6" t="s">
        <v>71322</v>
      </c>
      <c r="B10151" s="6" t="s">
        <v>35756</v>
      </c>
      <c r="C10151" s="6" t="s">
        <v>1258</v>
      </c>
      <c r="D10151" s="6" t="s">
        <v>11</v>
      </c>
      <c r="E10151" s="6">
        <v>10150</v>
      </c>
    </row>
    <row r="10152" spans="1:5" x14ac:dyDescent="0.25">
      <c r="A10152" s="6" t="s">
        <v>71323</v>
      </c>
      <c r="B10152" s="6" t="s">
        <v>33838</v>
      </c>
      <c r="C10152" s="6" t="s">
        <v>1258</v>
      </c>
      <c r="D10152" s="6" t="s">
        <v>11</v>
      </c>
      <c r="E10152" s="6">
        <v>10151</v>
      </c>
    </row>
    <row r="10153" spans="1:5" x14ac:dyDescent="0.25">
      <c r="A10153" s="6" t="s">
        <v>71324</v>
      </c>
      <c r="B10153" s="6" t="s">
        <v>27565</v>
      </c>
      <c r="C10153" s="6" t="s">
        <v>1258</v>
      </c>
      <c r="D10153" s="6" t="s">
        <v>11</v>
      </c>
      <c r="E10153" s="6">
        <v>10152</v>
      </c>
    </row>
    <row r="10154" spans="1:5" x14ac:dyDescent="0.25">
      <c r="A10154" s="6" t="s">
        <v>71325</v>
      </c>
      <c r="B10154" s="6" t="s">
        <v>27579</v>
      </c>
      <c r="C10154" s="6" t="s">
        <v>1258</v>
      </c>
      <c r="D10154" s="6" t="s">
        <v>11</v>
      </c>
      <c r="E10154" s="6">
        <v>10153</v>
      </c>
    </row>
    <row r="10155" spans="1:5" x14ac:dyDescent="0.25">
      <c r="A10155" s="6" t="s">
        <v>71326</v>
      </c>
      <c r="B10155" s="6" t="s">
        <v>52854</v>
      </c>
      <c r="C10155" s="6" t="s">
        <v>1258</v>
      </c>
      <c r="D10155" s="6" t="s">
        <v>11</v>
      </c>
      <c r="E10155" s="6">
        <v>10154</v>
      </c>
    </row>
    <row r="10156" spans="1:5" x14ac:dyDescent="0.25">
      <c r="A10156" s="6" t="s">
        <v>71327</v>
      </c>
      <c r="B10156" s="6" t="s">
        <v>27069</v>
      </c>
      <c r="C10156" s="6" t="s">
        <v>10</v>
      </c>
      <c r="D10156" s="6" t="s">
        <v>11</v>
      </c>
      <c r="E10156" s="6">
        <v>10155</v>
      </c>
    </row>
    <row r="10157" spans="1:5" x14ac:dyDescent="0.25">
      <c r="A10157" s="6" t="s">
        <v>71328</v>
      </c>
      <c r="B10157" s="6" t="s">
        <v>27070</v>
      </c>
      <c r="C10157" s="6" t="s">
        <v>1258</v>
      </c>
      <c r="D10157" s="6" t="s">
        <v>11</v>
      </c>
      <c r="E10157" s="6">
        <v>10156</v>
      </c>
    </row>
    <row r="10158" spans="1:5" x14ac:dyDescent="0.25">
      <c r="A10158" s="6" t="s">
        <v>68172</v>
      </c>
      <c r="B10158" s="6" t="s">
        <v>52855</v>
      </c>
      <c r="C10158" s="6" t="s">
        <v>1258</v>
      </c>
      <c r="D10158" s="6" t="s">
        <v>11</v>
      </c>
      <c r="E10158" s="6">
        <v>10157</v>
      </c>
    </row>
    <row r="10159" spans="1:5" x14ac:dyDescent="0.25">
      <c r="A10159" s="6" t="s">
        <v>71329</v>
      </c>
      <c r="B10159" s="6" t="s">
        <v>52856</v>
      </c>
      <c r="C10159" s="6" t="s">
        <v>1258</v>
      </c>
      <c r="D10159" s="6" t="s">
        <v>11</v>
      </c>
      <c r="E10159" s="6">
        <v>10158</v>
      </c>
    </row>
    <row r="10160" spans="1:5" x14ac:dyDescent="0.25">
      <c r="A10160" s="6" t="s">
        <v>71330</v>
      </c>
      <c r="B10160" s="6" t="s">
        <v>52857</v>
      </c>
      <c r="C10160" s="6" t="s">
        <v>52858</v>
      </c>
      <c r="D10160" s="6" t="s">
        <v>11</v>
      </c>
      <c r="E10160" s="6">
        <v>10159</v>
      </c>
    </row>
    <row r="10161" spans="1:5" x14ac:dyDescent="0.25">
      <c r="A10161" s="6" t="s">
        <v>65518</v>
      </c>
      <c r="B10161" s="6" t="s">
        <v>52859</v>
      </c>
      <c r="C10161" s="6" t="s">
        <v>1161</v>
      </c>
      <c r="D10161" s="6" t="s">
        <v>11</v>
      </c>
      <c r="E10161" s="6">
        <v>10160</v>
      </c>
    </row>
    <row r="10162" spans="1:5" x14ac:dyDescent="0.25">
      <c r="A10162" s="6" t="s">
        <v>71331</v>
      </c>
      <c r="B10162" s="6" t="s">
        <v>52860</v>
      </c>
      <c r="C10162" s="6" t="s">
        <v>1161</v>
      </c>
      <c r="D10162" s="6" t="s">
        <v>11</v>
      </c>
      <c r="E10162" s="6">
        <v>10161</v>
      </c>
    </row>
    <row r="10163" spans="1:5" x14ac:dyDescent="0.25">
      <c r="A10163" s="6" t="s">
        <v>71332</v>
      </c>
      <c r="B10163" s="6" t="s">
        <v>27515</v>
      </c>
      <c r="C10163" s="6" t="s">
        <v>27516</v>
      </c>
      <c r="D10163" s="6" t="s">
        <v>11</v>
      </c>
      <c r="E10163" s="6">
        <v>10162</v>
      </c>
    </row>
    <row r="10164" spans="1:5" x14ac:dyDescent="0.25">
      <c r="A10164" s="6" t="s">
        <v>71333</v>
      </c>
      <c r="B10164" s="6" t="s">
        <v>52861</v>
      </c>
      <c r="C10164" s="6" t="s">
        <v>1161</v>
      </c>
      <c r="D10164" s="6" t="s">
        <v>11</v>
      </c>
      <c r="E10164" s="6">
        <v>10163</v>
      </c>
    </row>
    <row r="10165" spans="1:5" x14ac:dyDescent="0.25">
      <c r="A10165" s="6" t="s">
        <v>68397</v>
      </c>
      <c r="B10165" s="6" t="s">
        <v>52862</v>
      </c>
      <c r="C10165" s="6" t="s">
        <v>1233</v>
      </c>
      <c r="D10165" s="6" t="s">
        <v>11</v>
      </c>
      <c r="E10165" s="6">
        <v>10164</v>
      </c>
    </row>
    <row r="10166" spans="1:5" x14ac:dyDescent="0.25">
      <c r="A10166" s="6" t="s">
        <v>71334</v>
      </c>
      <c r="B10166" s="6" t="s">
        <v>7311</v>
      </c>
      <c r="C10166" s="6" t="s">
        <v>1161</v>
      </c>
      <c r="D10166" s="6" t="s">
        <v>11</v>
      </c>
      <c r="E10166" s="6">
        <v>10165</v>
      </c>
    </row>
    <row r="10167" spans="1:5" x14ac:dyDescent="0.25">
      <c r="A10167" s="6" t="s">
        <v>71335</v>
      </c>
      <c r="B10167" s="6" t="s">
        <v>52863</v>
      </c>
      <c r="C10167" s="6" t="s">
        <v>1161</v>
      </c>
      <c r="D10167" s="6" t="s">
        <v>11</v>
      </c>
      <c r="E10167" s="6">
        <v>10166</v>
      </c>
    </row>
    <row r="10168" spans="1:5" x14ac:dyDescent="0.25">
      <c r="A10168" s="6" t="s">
        <v>71336</v>
      </c>
      <c r="B10168" s="6" t="s">
        <v>52864</v>
      </c>
      <c r="C10168" s="6" t="s">
        <v>1161</v>
      </c>
      <c r="D10168" s="6" t="s">
        <v>11</v>
      </c>
      <c r="E10168" s="6">
        <v>10167</v>
      </c>
    </row>
    <row r="10169" spans="1:5" x14ac:dyDescent="0.25">
      <c r="A10169" s="6" t="s">
        <v>71337</v>
      </c>
      <c r="B10169" s="6" t="s">
        <v>33853</v>
      </c>
      <c r="C10169" s="6" t="s">
        <v>1161</v>
      </c>
      <c r="D10169" s="6" t="s">
        <v>11</v>
      </c>
      <c r="E10169" s="6">
        <v>10168</v>
      </c>
    </row>
    <row r="10170" spans="1:5" x14ac:dyDescent="0.25">
      <c r="A10170" s="6" t="s">
        <v>64637</v>
      </c>
      <c r="B10170" s="6" t="s">
        <v>52865</v>
      </c>
      <c r="C10170" s="6" t="s">
        <v>52866</v>
      </c>
      <c r="D10170" s="6" t="s">
        <v>11</v>
      </c>
      <c r="E10170" s="6">
        <v>10169</v>
      </c>
    </row>
    <row r="10171" spans="1:5" x14ac:dyDescent="0.25">
      <c r="A10171" s="6" t="s">
        <v>71338</v>
      </c>
      <c r="B10171" s="6" t="s">
        <v>52867</v>
      </c>
      <c r="C10171" s="6" t="s">
        <v>1161</v>
      </c>
      <c r="D10171" s="6" t="s">
        <v>11</v>
      </c>
      <c r="E10171" s="6">
        <v>10170</v>
      </c>
    </row>
    <row r="10172" spans="1:5" x14ac:dyDescent="0.25">
      <c r="A10172" s="6" t="s">
        <v>63029</v>
      </c>
      <c r="B10172" s="6" t="s">
        <v>52868</v>
      </c>
      <c r="C10172" s="6" t="s">
        <v>1161</v>
      </c>
      <c r="D10172" s="6" t="s">
        <v>11</v>
      </c>
      <c r="E10172" s="6">
        <v>10171</v>
      </c>
    </row>
    <row r="10173" spans="1:5" x14ac:dyDescent="0.25">
      <c r="A10173" s="6" t="s">
        <v>71339</v>
      </c>
      <c r="B10173" s="6" t="s">
        <v>52869</v>
      </c>
      <c r="C10173" s="6" t="s">
        <v>1161</v>
      </c>
      <c r="D10173" s="6" t="s">
        <v>11</v>
      </c>
      <c r="E10173" s="6">
        <v>10172</v>
      </c>
    </row>
    <row r="10174" spans="1:5" x14ac:dyDescent="0.25">
      <c r="A10174" s="6" t="s">
        <v>71340</v>
      </c>
      <c r="B10174" s="6" t="s">
        <v>52870</v>
      </c>
      <c r="C10174" s="6" t="s">
        <v>3724</v>
      </c>
      <c r="D10174" s="6" t="s">
        <v>11</v>
      </c>
      <c r="E10174" s="6">
        <v>10173</v>
      </c>
    </row>
    <row r="10175" spans="1:5" x14ac:dyDescent="0.25">
      <c r="A10175" s="6" t="s">
        <v>71341</v>
      </c>
      <c r="B10175" s="6" t="s">
        <v>52871</v>
      </c>
      <c r="C10175" s="6" t="s">
        <v>1161</v>
      </c>
      <c r="D10175" s="6" t="s">
        <v>11</v>
      </c>
      <c r="E10175" s="6">
        <v>10174</v>
      </c>
    </row>
    <row r="10176" spans="1:5" x14ac:dyDescent="0.25">
      <c r="A10176" s="6" t="s">
        <v>71342</v>
      </c>
      <c r="B10176" s="6" t="s">
        <v>52872</v>
      </c>
      <c r="C10176" s="6" t="s">
        <v>1161</v>
      </c>
      <c r="D10176" s="6" t="s">
        <v>11</v>
      </c>
      <c r="E10176" s="6">
        <v>10175</v>
      </c>
    </row>
    <row r="10177" spans="1:5" x14ac:dyDescent="0.25">
      <c r="A10177" s="6" t="s">
        <v>71343</v>
      </c>
      <c r="B10177" s="6" t="s">
        <v>52873</v>
      </c>
      <c r="C10177" s="6" t="s">
        <v>1161</v>
      </c>
      <c r="D10177" s="6" t="s">
        <v>11</v>
      </c>
      <c r="E10177" s="6">
        <v>10176</v>
      </c>
    </row>
    <row r="10178" spans="1:5" x14ac:dyDescent="0.25">
      <c r="A10178" s="6" t="s">
        <v>64756</v>
      </c>
      <c r="B10178" s="6" t="s">
        <v>52874</v>
      </c>
      <c r="C10178" s="6" t="s">
        <v>1161</v>
      </c>
      <c r="D10178" s="6" t="s">
        <v>11</v>
      </c>
      <c r="E10178" s="6">
        <v>10177</v>
      </c>
    </row>
    <row r="10179" spans="1:5" x14ac:dyDescent="0.25">
      <c r="A10179" s="6" t="s">
        <v>71344</v>
      </c>
      <c r="B10179" s="6" t="s">
        <v>33854</v>
      </c>
      <c r="C10179" s="6" t="s">
        <v>1161</v>
      </c>
      <c r="D10179" s="6" t="s">
        <v>11</v>
      </c>
      <c r="E10179" s="6">
        <v>10178</v>
      </c>
    </row>
    <row r="10180" spans="1:5" x14ac:dyDescent="0.25">
      <c r="A10180" s="6" t="s">
        <v>71345</v>
      </c>
      <c r="B10180" s="6" t="s">
        <v>33875</v>
      </c>
      <c r="C10180" s="6" t="s">
        <v>1161</v>
      </c>
      <c r="D10180" s="6" t="s">
        <v>11</v>
      </c>
      <c r="E10180" s="6">
        <v>10179</v>
      </c>
    </row>
    <row r="10181" spans="1:5" x14ac:dyDescent="0.25">
      <c r="A10181" s="6" t="s">
        <v>71346</v>
      </c>
      <c r="B10181" s="6" t="s">
        <v>52875</v>
      </c>
      <c r="C10181" s="6" t="s">
        <v>5243</v>
      </c>
      <c r="D10181" s="6" t="s">
        <v>11</v>
      </c>
      <c r="E10181" s="6">
        <v>10180</v>
      </c>
    </row>
    <row r="10182" spans="1:5" x14ac:dyDescent="0.25">
      <c r="A10182" s="6" t="s">
        <v>71347</v>
      </c>
      <c r="B10182" s="6" t="s">
        <v>52876</v>
      </c>
      <c r="C10182" s="6" t="s">
        <v>1161</v>
      </c>
      <c r="D10182" s="6" t="s">
        <v>11</v>
      </c>
      <c r="E10182" s="6">
        <v>10181</v>
      </c>
    </row>
    <row r="10183" spans="1:5" x14ac:dyDescent="0.25">
      <c r="A10183" s="6" t="s">
        <v>71348</v>
      </c>
      <c r="B10183" s="6" t="s">
        <v>26446</v>
      </c>
      <c r="C10183" s="6" t="s">
        <v>1161</v>
      </c>
      <c r="D10183" s="6" t="s">
        <v>11</v>
      </c>
      <c r="E10183" s="6">
        <v>10182</v>
      </c>
    </row>
    <row r="10184" spans="1:5" x14ac:dyDescent="0.25">
      <c r="A10184" s="6" t="s">
        <v>71349</v>
      </c>
      <c r="B10184" s="6" t="s">
        <v>52877</v>
      </c>
      <c r="C10184" s="6" t="s">
        <v>1161</v>
      </c>
      <c r="D10184" s="6" t="s">
        <v>11</v>
      </c>
      <c r="E10184" s="6">
        <v>10183</v>
      </c>
    </row>
    <row r="10185" spans="1:5" x14ac:dyDescent="0.25">
      <c r="A10185" s="6" t="s">
        <v>71350</v>
      </c>
      <c r="B10185" s="6" t="s">
        <v>52878</v>
      </c>
      <c r="C10185" s="6" t="s">
        <v>1161</v>
      </c>
      <c r="D10185" s="6" t="s">
        <v>11</v>
      </c>
      <c r="E10185" s="6">
        <v>10184</v>
      </c>
    </row>
    <row r="10186" spans="1:5" x14ac:dyDescent="0.25">
      <c r="A10186" s="6" t="s">
        <v>71351</v>
      </c>
      <c r="B10186" s="6" t="s">
        <v>52879</v>
      </c>
      <c r="C10186" s="6" t="s">
        <v>1161</v>
      </c>
      <c r="D10186" s="6" t="s">
        <v>11</v>
      </c>
      <c r="E10186" s="6">
        <v>10185</v>
      </c>
    </row>
    <row r="10187" spans="1:5" x14ac:dyDescent="0.25">
      <c r="A10187" s="6" t="s">
        <v>71352</v>
      </c>
      <c r="B10187" s="6" t="s">
        <v>52880</v>
      </c>
      <c r="C10187" s="6" t="s">
        <v>1444</v>
      </c>
      <c r="D10187" s="6" t="s">
        <v>11</v>
      </c>
      <c r="E10187" s="6">
        <v>10186</v>
      </c>
    </row>
    <row r="10188" spans="1:5" x14ac:dyDescent="0.25">
      <c r="A10188" s="6" t="s">
        <v>71353</v>
      </c>
      <c r="B10188" s="6" t="s">
        <v>52881</v>
      </c>
      <c r="C10188" s="6" t="s">
        <v>1444</v>
      </c>
      <c r="D10188" s="6" t="s">
        <v>11</v>
      </c>
      <c r="E10188" s="6">
        <v>10187</v>
      </c>
    </row>
    <row r="10189" spans="1:5" x14ac:dyDescent="0.25">
      <c r="A10189" s="6" t="s">
        <v>71354</v>
      </c>
      <c r="B10189" s="6" t="s">
        <v>52882</v>
      </c>
      <c r="C10189" s="6" t="s">
        <v>1273</v>
      </c>
      <c r="D10189" s="6" t="s">
        <v>11</v>
      </c>
      <c r="E10189" s="6">
        <v>10188</v>
      </c>
    </row>
    <row r="10190" spans="1:5" x14ac:dyDescent="0.25">
      <c r="A10190" s="6" t="s">
        <v>71355</v>
      </c>
      <c r="B10190" s="6" t="s">
        <v>52883</v>
      </c>
      <c r="C10190" s="6" t="s">
        <v>1273</v>
      </c>
      <c r="D10190" s="6" t="s">
        <v>11</v>
      </c>
      <c r="E10190" s="6">
        <v>10189</v>
      </c>
    </row>
    <row r="10191" spans="1:5" x14ac:dyDescent="0.25">
      <c r="A10191" s="6" t="s">
        <v>71356</v>
      </c>
      <c r="B10191" s="6" t="s">
        <v>52884</v>
      </c>
      <c r="C10191" s="6" t="s">
        <v>1273</v>
      </c>
      <c r="D10191" s="6" t="s">
        <v>11</v>
      </c>
      <c r="E10191" s="6">
        <v>10190</v>
      </c>
    </row>
    <row r="10192" spans="1:5" x14ac:dyDescent="0.25">
      <c r="A10192" s="6" t="s">
        <v>64637</v>
      </c>
      <c r="B10192" s="6" t="s">
        <v>33657</v>
      </c>
      <c r="C10192" s="6" t="s">
        <v>1273</v>
      </c>
      <c r="D10192" s="6" t="s">
        <v>11</v>
      </c>
      <c r="E10192" s="6">
        <v>10191</v>
      </c>
    </row>
    <row r="10193" spans="1:5" x14ac:dyDescent="0.25">
      <c r="A10193" s="6" t="s">
        <v>71111</v>
      </c>
      <c r="B10193" s="6" t="s">
        <v>52885</v>
      </c>
      <c r="C10193" s="6" t="s">
        <v>1273</v>
      </c>
      <c r="D10193" s="6" t="s">
        <v>11</v>
      </c>
      <c r="E10193" s="6">
        <v>10192</v>
      </c>
    </row>
    <row r="10194" spans="1:5" x14ac:dyDescent="0.25">
      <c r="A10194" s="6" t="s">
        <v>71357</v>
      </c>
      <c r="B10194" s="6" t="s">
        <v>52886</v>
      </c>
      <c r="C10194" s="6" t="s">
        <v>1273</v>
      </c>
      <c r="D10194" s="6" t="s">
        <v>11</v>
      </c>
      <c r="E10194" s="6">
        <v>10193</v>
      </c>
    </row>
    <row r="10195" spans="1:5" x14ac:dyDescent="0.25">
      <c r="A10195" s="6" t="s">
        <v>71358</v>
      </c>
      <c r="B10195" s="6" t="s">
        <v>26363</v>
      </c>
      <c r="C10195" s="6" t="s">
        <v>1273</v>
      </c>
      <c r="D10195" s="6" t="s">
        <v>11</v>
      </c>
      <c r="E10195" s="6">
        <v>10194</v>
      </c>
    </row>
    <row r="10196" spans="1:5" x14ac:dyDescent="0.25">
      <c r="A10196" s="6" t="s">
        <v>71359</v>
      </c>
      <c r="B10196" s="6" t="s">
        <v>52887</v>
      </c>
      <c r="C10196" s="6" t="s">
        <v>1161</v>
      </c>
      <c r="D10196" s="6" t="s">
        <v>11</v>
      </c>
      <c r="E10196" s="6">
        <v>10195</v>
      </c>
    </row>
    <row r="10197" spans="1:5" x14ac:dyDescent="0.25">
      <c r="A10197" s="6" t="s">
        <v>64734</v>
      </c>
      <c r="B10197" s="6" t="s">
        <v>52888</v>
      </c>
      <c r="C10197" s="6" t="s">
        <v>1273</v>
      </c>
      <c r="D10197" s="6" t="s">
        <v>11</v>
      </c>
      <c r="E10197" s="6">
        <v>10196</v>
      </c>
    </row>
    <row r="10198" spans="1:5" x14ac:dyDescent="0.25">
      <c r="A10198" s="6" t="s">
        <v>71360</v>
      </c>
      <c r="B10198" s="6" t="s">
        <v>52889</v>
      </c>
      <c r="C10198" s="6" t="s">
        <v>1161</v>
      </c>
      <c r="D10198" s="6" t="s">
        <v>11</v>
      </c>
      <c r="E10198" s="6">
        <v>10197</v>
      </c>
    </row>
    <row r="10199" spans="1:5" x14ac:dyDescent="0.25">
      <c r="A10199" s="6" t="s">
        <v>64744</v>
      </c>
      <c r="B10199" s="6" t="s">
        <v>27645</v>
      </c>
      <c r="C10199" s="6" t="s">
        <v>27108</v>
      </c>
      <c r="D10199" s="6" t="s">
        <v>11</v>
      </c>
      <c r="E10199" s="6">
        <v>10198</v>
      </c>
    </row>
    <row r="10200" spans="1:5" x14ac:dyDescent="0.25">
      <c r="A10200" s="6" t="s">
        <v>70597</v>
      </c>
      <c r="B10200" s="6" t="s">
        <v>52890</v>
      </c>
      <c r="C10200" s="6" t="s">
        <v>52891</v>
      </c>
      <c r="D10200" s="6" t="s">
        <v>11</v>
      </c>
      <c r="E10200" s="6">
        <v>10199</v>
      </c>
    </row>
    <row r="10201" spans="1:5" x14ac:dyDescent="0.25">
      <c r="A10201" s="6" t="s">
        <v>71361</v>
      </c>
      <c r="B10201" s="6" t="s">
        <v>11155</v>
      </c>
      <c r="C10201" s="6" t="s">
        <v>1273</v>
      </c>
      <c r="D10201" s="6" t="s">
        <v>11</v>
      </c>
      <c r="E10201" s="6">
        <v>10200</v>
      </c>
    </row>
    <row r="10202" spans="1:5" x14ac:dyDescent="0.25">
      <c r="A10202" s="6" t="s">
        <v>71362</v>
      </c>
      <c r="B10202" s="6" t="s">
        <v>52892</v>
      </c>
      <c r="C10202" s="6" t="s">
        <v>10</v>
      </c>
      <c r="D10202" s="6" t="s">
        <v>11</v>
      </c>
      <c r="E10202" s="6">
        <v>10201</v>
      </c>
    </row>
    <row r="10203" spans="1:5" x14ac:dyDescent="0.25">
      <c r="A10203" s="6" t="s">
        <v>71363</v>
      </c>
      <c r="B10203" s="6" t="s">
        <v>52893</v>
      </c>
      <c r="C10203" s="6" t="s">
        <v>52894</v>
      </c>
      <c r="D10203" s="6" t="s">
        <v>11</v>
      </c>
      <c r="E10203" s="6">
        <v>10202</v>
      </c>
    </row>
    <row r="10204" spans="1:5" x14ac:dyDescent="0.25">
      <c r="A10204" s="6" t="s">
        <v>65300</v>
      </c>
      <c r="B10204" s="6" t="s">
        <v>27657</v>
      </c>
      <c r="C10204" s="6" t="s">
        <v>1273</v>
      </c>
      <c r="D10204" s="6" t="s">
        <v>11</v>
      </c>
      <c r="E10204" s="6">
        <v>10203</v>
      </c>
    </row>
    <row r="10205" spans="1:5" x14ac:dyDescent="0.25">
      <c r="A10205" s="6" t="s">
        <v>66800</v>
      </c>
      <c r="B10205" s="6" t="s">
        <v>52895</v>
      </c>
      <c r="C10205" s="6" t="s">
        <v>1273</v>
      </c>
      <c r="D10205" s="6" t="s">
        <v>11</v>
      </c>
      <c r="E10205" s="6">
        <v>10204</v>
      </c>
    </row>
    <row r="10206" spans="1:5" x14ac:dyDescent="0.25">
      <c r="A10206" s="6" t="s">
        <v>71364</v>
      </c>
      <c r="B10206" s="6" t="s">
        <v>52896</v>
      </c>
      <c r="C10206" s="6" t="s">
        <v>1273</v>
      </c>
      <c r="D10206" s="6" t="s">
        <v>11</v>
      </c>
      <c r="E10206" s="6">
        <v>10205</v>
      </c>
    </row>
    <row r="10207" spans="1:5" x14ac:dyDescent="0.25">
      <c r="A10207" s="6" t="s">
        <v>71365</v>
      </c>
      <c r="B10207" s="6" t="s">
        <v>52897</v>
      </c>
      <c r="C10207" s="6" t="s">
        <v>1273</v>
      </c>
      <c r="D10207" s="6" t="s">
        <v>11</v>
      </c>
      <c r="E10207" s="6">
        <v>10206</v>
      </c>
    </row>
    <row r="10208" spans="1:5" x14ac:dyDescent="0.25">
      <c r="A10208" s="6" t="s">
        <v>71366</v>
      </c>
      <c r="B10208" s="6" t="s">
        <v>52898</v>
      </c>
      <c r="C10208" s="6" t="s">
        <v>27363</v>
      </c>
      <c r="D10208" s="6" t="s">
        <v>11</v>
      </c>
      <c r="E10208" s="6">
        <v>10207</v>
      </c>
    </row>
    <row r="10209" spans="1:5" x14ac:dyDescent="0.25">
      <c r="A10209" s="6" t="s">
        <v>71367</v>
      </c>
      <c r="B10209" s="6" t="s">
        <v>33885</v>
      </c>
      <c r="C10209" s="6" t="s">
        <v>1273</v>
      </c>
      <c r="D10209" s="6" t="s">
        <v>11</v>
      </c>
      <c r="E10209" s="6">
        <v>10208</v>
      </c>
    </row>
    <row r="10210" spans="1:5" x14ac:dyDescent="0.25">
      <c r="A10210" s="6" t="s">
        <v>71368</v>
      </c>
      <c r="B10210" s="6" t="s">
        <v>27661</v>
      </c>
      <c r="C10210" s="6" t="s">
        <v>1273</v>
      </c>
      <c r="D10210" s="6" t="s">
        <v>11</v>
      </c>
      <c r="E10210" s="6">
        <v>10209</v>
      </c>
    </row>
    <row r="10211" spans="1:5" x14ac:dyDescent="0.25">
      <c r="A10211" s="6" t="s">
        <v>66540</v>
      </c>
      <c r="B10211" s="6" t="s">
        <v>27109</v>
      </c>
      <c r="C10211" s="6" t="s">
        <v>1273</v>
      </c>
      <c r="D10211" s="6" t="s">
        <v>11</v>
      </c>
      <c r="E10211" s="6">
        <v>10210</v>
      </c>
    </row>
    <row r="10212" spans="1:5" x14ac:dyDescent="0.25">
      <c r="A10212" s="6" t="s">
        <v>71369</v>
      </c>
      <c r="B10212" s="6" t="s">
        <v>52899</v>
      </c>
      <c r="C10212" s="6" t="s">
        <v>1273</v>
      </c>
      <c r="D10212" s="6" t="s">
        <v>11</v>
      </c>
      <c r="E10212" s="6">
        <v>10211</v>
      </c>
    </row>
    <row r="10213" spans="1:5" x14ac:dyDescent="0.25">
      <c r="A10213" s="6" t="s">
        <v>71370</v>
      </c>
      <c r="B10213" s="6" t="s">
        <v>52900</v>
      </c>
      <c r="C10213" s="6" t="s">
        <v>52901</v>
      </c>
      <c r="D10213" s="6" t="s">
        <v>11</v>
      </c>
      <c r="E10213" s="6">
        <v>10212</v>
      </c>
    </row>
    <row r="10214" spans="1:5" x14ac:dyDescent="0.25">
      <c r="A10214" s="6" t="s">
        <v>71371</v>
      </c>
      <c r="B10214" s="6" t="s">
        <v>52902</v>
      </c>
      <c r="C10214" s="6" t="s">
        <v>52901</v>
      </c>
      <c r="D10214" s="6" t="s">
        <v>11</v>
      </c>
      <c r="E10214" s="6">
        <v>10213</v>
      </c>
    </row>
    <row r="10215" spans="1:5" x14ac:dyDescent="0.25">
      <c r="A10215" s="6" t="s">
        <v>71372</v>
      </c>
      <c r="B10215" s="6" t="s">
        <v>52903</v>
      </c>
      <c r="C10215" s="6" t="s">
        <v>1273</v>
      </c>
      <c r="D10215" s="6" t="s">
        <v>11</v>
      </c>
      <c r="E10215" s="6">
        <v>10214</v>
      </c>
    </row>
    <row r="10216" spans="1:5" x14ac:dyDescent="0.25">
      <c r="A10216" s="6" t="s">
        <v>71373</v>
      </c>
      <c r="B10216" s="6" t="s">
        <v>27649</v>
      </c>
      <c r="C10216" s="6" t="s">
        <v>1165</v>
      </c>
      <c r="D10216" s="6" t="s">
        <v>11</v>
      </c>
      <c r="E10216" s="6">
        <v>10215</v>
      </c>
    </row>
    <row r="10217" spans="1:5" x14ac:dyDescent="0.25">
      <c r="A10217" s="6" t="s">
        <v>71374</v>
      </c>
      <c r="B10217" s="6" t="s">
        <v>27650</v>
      </c>
      <c r="C10217" s="6" t="s">
        <v>1273</v>
      </c>
      <c r="D10217" s="6" t="s">
        <v>11</v>
      </c>
      <c r="E10217" s="6">
        <v>10216</v>
      </c>
    </row>
    <row r="10218" spans="1:5" x14ac:dyDescent="0.25">
      <c r="A10218" s="6" t="s">
        <v>67530</v>
      </c>
      <c r="B10218" s="6" t="s">
        <v>52904</v>
      </c>
      <c r="C10218" s="6" t="s">
        <v>1161</v>
      </c>
      <c r="D10218" s="6" t="s">
        <v>11</v>
      </c>
      <c r="E10218" s="6">
        <v>10217</v>
      </c>
    </row>
    <row r="10219" spans="1:5" x14ac:dyDescent="0.25">
      <c r="A10219" s="6" t="s">
        <v>67530</v>
      </c>
      <c r="B10219" s="6" t="s">
        <v>52905</v>
      </c>
      <c r="C10219" s="6" t="s">
        <v>1273</v>
      </c>
      <c r="D10219" s="6" t="s">
        <v>11</v>
      </c>
      <c r="E10219" s="6">
        <v>10218</v>
      </c>
    </row>
    <row r="10220" spans="1:5" x14ac:dyDescent="0.25">
      <c r="A10220" s="6" t="s">
        <v>71375</v>
      </c>
      <c r="B10220" s="6" t="s">
        <v>27119</v>
      </c>
      <c r="C10220" s="6" t="s">
        <v>1273</v>
      </c>
      <c r="D10220" s="6" t="s">
        <v>11</v>
      </c>
      <c r="E10220" s="6">
        <v>10219</v>
      </c>
    </row>
    <row r="10221" spans="1:5" x14ac:dyDescent="0.25">
      <c r="A10221" s="6" t="s">
        <v>71376</v>
      </c>
      <c r="B10221" s="6" t="s">
        <v>27651</v>
      </c>
      <c r="C10221" s="6" t="s">
        <v>1273</v>
      </c>
      <c r="D10221" s="6" t="s">
        <v>11</v>
      </c>
      <c r="E10221" s="6">
        <v>10220</v>
      </c>
    </row>
    <row r="10222" spans="1:5" x14ac:dyDescent="0.25">
      <c r="A10222" s="6" t="s">
        <v>68729</v>
      </c>
      <c r="B10222" s="6" t="s">
        <v>52906</v>
      </c>
      <c r="C10222" s="6" t="s">
        <v>52907</v>
      </c>
      <c r="D10222" s="6" t="s">
        <v>11</v>
      </c>
      <c r="E10222" s="6">
        <v>10221</v>
      </c>
    </row>
    <row r="10223" spans="1:5" x14ac:dyDescent="0.25">
      <c r="A10223" s="6" t="s">
        <v>71377</v>
      </c>
      <c r="B10223" s="6" t="s">
        <v>27659</v>
      </c>
      <c r="C10223" s="6" t="s">
        <v>1273</v>
      </c>
      <c r="D10223" s="6" t="s">
        <v>11</v>
      </c>
      <c r="E10223" s="6">
        <v>10222</v>
      </c>
    </row>
    <row r="10224" spans="1:5" x14ac:dyDescent="0.25">
      <c r="A10224" s="6" t="s">
        <v>71378</v>
      </c>
      <c r="B10224" s="6" t="s">
        <v>11772</v>
      </c>
      <c r="C10224" s="6" t="s">
        <v>1273</v>
      </c>
      <c r="D10224" s="6" t="s">
        <v>11</v>
      </c>
      <c r="E10224" s="6">
        <v>10223</v>
      </c>
    </row>
    <row r="10225" spans="1:5" x14ac:dyDescent="0.25">
      <c r="A10225" s="6" t="s">
        <v>71379</v>
      </c>
      <c r="B10225" s="6" t="s">
        <v>52908</v>
      </c>
      <c r="C10225" s="6" t="s">
        <v>1273</v>
      </c>
      <c r="D10225" s="6" t="s">
        <v>11</v>
      </c>
      <c r="E10225" s="6">
        <v>10224</v>
      </c>
    </row>
    <row r="10226" spans="1:5" x14ac:dyDescent="0.25">
      <c r="A10226" s="6" t="s">
        <v>71380</v>
      </c>
      <c r="B10226" s="6" t="s">
        <v>27658</v>
      </c>
      <c r="C10226" s="6" t="s">
        <v>1273</v>
      </c>
      <c r="D10226" s="6" t="s">
        <v>11</v>
      </c>
      <c r="E10226" s="6">
        <v>10225</v>
      </c>
    </row>
    <row r="10227" spans="1:5" x14ac:dyDescent="0.25">
      <c r="A10227" s="6" t="s">
        <v>71381</v>
      </c>
      <c r="B10227" s="6" t="s">
        <v>27411</v>
      </c>
      <c r="C10227" s="6" t="s">
        <v>1273</v>
      </c>
      <c r="D10227" s="6" t="s">
        <v>11</v>
      </c>
      <c r="E10227" s="6">
        <v>10226</v>
      </c>
    </row>
    <row r="10228" spans="1:5" x14ac:dyDescent="0.25">
      <c r="A10228" s="6" t="s">
        <v>71382</v>
      </c>
      <c r="B10228" s="6" t="s">
        <v>52909</v>
      </c>
      <c r="C10228" s="6" t="s">
        <v>1273</v>
      </c>
      <c r="D10228" s="6" t="s">
        <v>11</v>
      </c>
      <c r="E10228" s="6">
        <v>10227</v>
      </c>
    </row>
    <row r="10229" spans="1:5" x14ac:dyDescent="0.25">
      <c r="A10229" s="6" t="s">
        <v>71383</v>
      </c>
      <c r="B10229" s="6" t="s">
        <v>52910</v>
      </c>
      <c r="C10229" s="6" t="s">
        <v>1273</v>
      </c>
      <c r="D10229" s="6" t="s">
        <v>11</v>
      </c>
      <c r="E10229" s="6">
        <v>10228</v>
      </c>
    </row>
    <row r="10230" spans="1:5" x14ac:dyDescent="0.25">
      <c r="A10230" s="6" t="s">
        <v>71384</v>
      </c>
      <c r="B10230" s="6" t="s">
        <v>52911</v>
      </c>
      <c r="C10230" s="6" t="s">
        <v>27590</v>
      </c>
      <c r="D10230" s="6" t="s">
        <v>11</v>
      </c>
      <c r="E10230" s="6">
        <v>10229</v>
      </c>
    </row>
    <row r="10231" spans="1:5" x14ac:dyDescent="0.25">
      <c r="A10231" s="6" t="s">
        <v>71385</v>
      </c>
      <c r="B10231" s="6" t="s">
        <v>27675</v>
      </c>
      <c r="C10231" s="6" t="s">
        <v>1273</v>
      </c>
      <c r="D10231" s="6" t="s">
        <v>11</v>
      </c>
      <c r="E10231" s="6">
        <v>10230</v>
      </c>
    </row>
    <row r="10232" spans="1:5" x14ac:dyDescent="0.25">
      <c r="A10232" s="6" t="s">
        <v>64836</v>
      </c>
      <c r="B10232" s="6" t="s">
        <v>52912</v>
      </c>
      <c r="C10232" s="6" t="s">
        <v>1273</v>
      </c>
      <c r="D10232" s="6" t="s">
        <v>11</v>
      </c>
      <c r="E10232" s="6">
        <v>10231</v>
      </c>
    </row>
    <row r="10233" spans="1:5" x14ac:dyDescent="0.25">
      <c r="A10233" s="6" t="s">
        <v>71386</v>
      </c>
      <c r="B10233" s="6" t="s">
        <v>7341</v>
      </c>
      <c r="C10233" s="6" t="s">
        <v>1273</v>
      </c>
      <c r="D10233" s="6" t="s">
        <v>11</v>
      </c>
      <c r="E10233" s="6">
        <v>10232</v>
      </c>
    </row>
    <row r="10234" spans="1:5" x14ac:dyDescent="0.25">
      <c r="A10234" s="6" t="s">
        <v>71387</v>
      </c>
      <c r="B10234" s="6" t="s">
        <v>52913</v>
      </c>
      <c r="C10234" s="6" t="s">
        <v>1895</v>
      </c>
      <c r="D10234" s="6" t="s">
        <v>11</v>
      </c>
      <c r="E10234" s="6">
        <v>10233</v>
      </c>
    </row>
    <row r="10235" spans="1:5" x14ac:dyDescent="0.25">
      <c r="A10235" s="6" t="s">
        <v>69877</v>
      </c>
      <c r="B10235" s="6" t="s">
        <v>52914</v>
      </c>
      <c r="C10235" s="6" t="s">
        <v>52915</v>
      </c>
      <c r="D10235" s="6" t="s">
        <v>11</v>
      </c>
      <c r="E10235" s="6">
        <v>10234</v>
      </c>
    </row>
    <row r="10236" spans="1:5" x14ac:dyDescent="0.25">
      <c r="A10236" s="6" t="s">
        <v>65160</v>
      </c>
      <c r="B10236" s="6" t="s">
        <v>52916</v>
      </c>
      <c r="C10236" s="6" t="s">
        <v>1165</v>
      </c>
      <c r="D10236" s="6" t="s">
        <v>11</v>
      </c>
      <c r="E10236" s="6">
        <v>10235</v>
      </c>
    </row>
    <row r="10237" spans="1:5" x14ac:dyDescent="0.25">
      <c r="A10237" s="6" t="s">
        <v>71388</v>
      </c>
      <c r="B10237" s="6" t="s">
        <v>26431</v>
      </c>
      <c r="C10237" s="6" t="s">
        <v>1895</v>
      </c>
      <c r="D10237" s="6" t="s">
        <v>11</v>
      </c>
      <c r="E10237" s="6">
        <v>10236</v>
      </c>
    </row>
    <row r="10238" spans="1:5" x14ac:dyDescent="0.25">
      <c r="A10238" s="6" t="s">
        <v>69226</v>
      </c>
      <c r="B10238" s="6" t="s">
        <v>52917</v>
      </c>
      <c r="C10238" s="6" t="s">
        <v>1895</v>
      </c>
      <c r="D10238" s="6" t="s">
        <v>11</v>
      </c>
      <c r="E10238" s="6">
        <v>10237</v>
      </c>
    </row>
    <row r="10239" spans="1:5" x14ac:dyDescent="0.25">
      <c r="A10239" s="6" t="s">
        <v>71389</v>
      </c>
      <c r="B10239" s="6" t="s">
        <v>52918</v>
      </c>
      <c r="C10239" s="6" t="s">
        <v>52919</v>
      </c>
      <c r="D10239" s="6" t="s">
        <v>11</v>
      </c>
      <c r="E10239" s="6">
        <v>10238</v>
      </c>
    </row>
    <row r="10240" spans="1:5" x14ac:dyDescent="0.25">
      <c r="A10240" s="6" t="s">
        <v>64420</v>
      </c>
      <c r="B10240" s="6" t="s">
        <v>52920</v>
      </c>
      <c r="C10240" s="6" t="s">
        <v>52919</v>
      </c>
      <c r="D10240" s="6" t="s">
        <v>11</v>
      </c>
      <c r="E10240" s="6">
        <v>10239</v>
      </c>
    </row>
    <row r="10241" spans="1:5" x14ac:dyDescent="0.25">
      <c r="A10241" s="6" t="s">
        <v>71390</v>
      </c>
      <c r="B10241" s="6" t="s">
        <v>52921</v>
      </c>
      <c r="C10241" s="6" t="s">
        <v>1895</v>
      </c>
      <c r="D10241" s="6" t="s">
        <v>11</v>
      </c>
      <c r="E10241" s="6">
        <v>10240</v>
      </c>
    </row>
    <row r="10242" spans="1:5" x14ac:dyDescent="0.25">
      <c r="A10242" s="6" t="s">
        <v>71391</v>
      </c>
      <c r="B10242" s="6" t="s">
        <v>52922</v>
      </c>
      <c r="C10242" s="6" t="s">
        <v>1895</v>
      </c>
      <c r="D10242" s="6" t="s">
        <v>11</v>
      </c>
      <c r="E10242" s="6">
        <v>10241</v>
      </c>
    </row>
    <row r="10243" spans="1:5" x14ac:dyDescent="0.25">
      <c r="A10243" s="6" t="s">
        <v>65138</v>
      </c>
      <c r="B10243" s="6" t="s">
        <v>52923</v>
      </c>
      <c r="C10243" s="6" t="s">
        <v>1895</v>
      </c>
      <c r="D10243" s="6" t="s">
        <v>11</v>
      </c>
      <c r="E10243" s="6">
        <v>10242</v>
      </c>
    </row>
    <row r="10244" spans="1:5" x14ac:dyDescent="0.25">
      <c r="A10244" s="6" t="s">
        <v>71392</v>
      </c>
      <c r="B10244" s="6" t="s">
        <v>52924</v>
      </c>
      <c r="C10244" s="6" t="s">
        <v>1895</v>
      </c>
      <c r="D10244" s="6" t="s">
        <v>11</v>
      </c>
      <c r="E10244" s="6">
        <v>10243</v>
      </c>
    </row>
    <row r="10245" spans="1:5" x14ac:dyDescent="0.25">
      <c r="A10245" s="6" t="s">
        <v>71393</v>
      </c>
      <c r="B10245" s="6" t="s">
        <v>27646</v>
      </c>
      <c r="C10245" s="6" t="s">
        <v>27647</v>
      </c>
      <c r="D10245" s="6" t="s">
        <v>11</v>
      </c>
      <c r="E10245" s="6">
        <v>10244</v>
      </c>
    </row>
    <row r="10246" spans="1:5" x14ac:dyDescent="0.25">
      <c r="A10246" s="6" t="s">
        <v>71394</v>
      </c>
      <c r="B10246" s="6" t="s">
        <v>52925</v>
      </c>
      <c r="C10246" s="6" t="s">
        <v>1895</v>
      </c>
      <c r="D10246" s="6" t="s">
        <v>11</v>
      </c>
      <c r="E10246" s="6">
        <v>10245</v>
      </c>
    </row>
    <row r="10247" spans="1:5" x14ac:dyDescent="0.25">
      <c r="A10247" s="6" t="s">
        <v>71395</v>
      </c>
      <c r="B10247" s="6" t="s">
        <v>52926</v>
      </c>
      <c r="C10247" s="6" t="s">
        <v>1258</v>
      </c>
      <c r="D10247" s="6" t="s">
        <v>11</v>
      </c>
      <c r="E10247" s="6">
        <v>10246</v>
      </c>
    </row>
    <row r="10248" spans="1:5" x14ac:dyDescent="0.25">
      <c r="A10248" s="6" t="s">
        <v>71396</v>
      </c>
      <c r="B10248" s="6" t="s">
        <v>52927</v>
      </c>
      <c r="C10248" s="6" t="s">
        <v>1895</v>
      </c>
      <c r="D10248" s="6" t="s">
        <v>11</v>
      </c>
      <c r="E10248" s="6">
        <v>10247</v>
      </c>
    </row>
    <row r="10249" spans="1:5" x14ac:dyDescent="0.25">
      <c r="A10249" s="6" t="s">
        <v>63741</v>
      </c>
      <c r="B10249" s="6" t="s">
        <v>33902</v>
      </c>
      <c r="C10249" s="6" t="s">
        <v>1895</v>
      </c>
      <c r="D10249" s="6" t="s">
        <v>11</v>
      </c>
      <c r="E10249" s="6">
        <v>10248</v>
      </c>
    </row>
    <row r="10250" spans="1:5" x14ac:dyDescent="0.25">
      <c r="A10250" s="6" t="s">
        <v>66138</v>
      </c>
      <c r="B10250" s="6" t="s">
        <v>27683</v>
      </c>
      <c r="C10250" s="6" t="s">
        <v>1895</v>
      </c>
      <c r="D10250" s="6" t="s">
        <v>11</v>
      </c>
      <c r="E10250" s="6">
        <v>10249</v>
      </c>
    </row>
    <row r="10251" spans="1:5" x14ac:dyDescent="0.25">
      <c r="A10251" s="6" t="s">
        <v>63237</v>
      </c>
      <c r="B10251" s="6" t="s">
        <v>52928</v>
      </c>
      <c r="C10251" s="6" t="s">
        <v>52929</v>
      </c>
      <c r="D10251" s="6" t="s">
        <v>11</v>
      </c>
      <c r="E10251" s="6">
        <v>10250</v>
      </c>
    </row>
    <row r="10252" spans="1:5" x14ac:dyDescent="0.25">
      <c r="A10252" s="6" t="s">
        <v>71397</v>
      </c>
      <c r="B10252" s="6" t="s">
        <v>52930</v>
      </c>
      <c r="C10252" s="6" t="s">
        <v>52931</v>
      </c>
      <c r="D10252" s="6" t="s">
        <v>11</v>
      </c>
      <c r="E10252" s="6">
        <v>10251</v>
      </c>
    </row>
    <row r="10253" spans="1:5" x14ac:dyDescent="0.25">
      <c r="A10253" s="6" t="s">
        <v>70516</v>
      </c>
      <c r="B10253" s="6" t="s">
        <v>52932</v>
      </c>
      <c r="C10253" s="6" t="s">
        <v>52931</v>
      </c>
      <c r="D10253" s="6" t="s">
        <v>11</v>
      </c>
      <c r="E10253" s="6">
        <v>10252</v>
      </c>
    </row>
    <row r="10254" spans="1:5" x14ac:dyDescent="0.25">
      <c r="A10254" s="6" t="s">
        <v>65818</v>
      </c>
      <c r="B10254" s="6" t="s">
        <v>52933</v>
      </c>
      <c r="C10254" s="6" t="s">
        <v>52168</v>
      </c>
      <c r="D10254" s="6" t="s">
        <v>11</v>
      </c>
      <c r="E10254" s="6">
        <v>10253</v>
      </c>
    </row>
    <row r="10255" spans="1:5" x14ac:dyDescent="0.25">
      <c r="A10255" s="6" t="s">
        <v>65019</v>
      </c>
      <c r="B10255" s="6" t="s">
        <v>52934</v>
      </c>
      <c r="C10255" s="6" t="s">
        <v>25098</v>
      </c>
      <c r="D10255" s="6" t="s">
        <v>11</v>
      </c>
      <c r="E10255" s="6">
        <v>10254</v>
      </c>
    </row>
    <row r="10256" spans="1:5" x14ac:dyDescent="0.25">
      <c r="A10256" s="6" t="s">
        <v>71398</v>
      </c>
      <c r="B10256" s="6" t="s">
        <v>52935</v>
      </c>
      <c r="C10256" s="6" t="s">
        <v>52936</v>
      </c>
      <c r="D10256" s="6" t="s">
        <v>11</v>
      </c>
      <c r="E10256" s="6">
        <v>10255</v>
      </c>
    </row>
    <row r="10257" spans="1:5" x14ac:dyDescent="0.25">
      <c r="A10257" s="6" t="s">
        <v>71399</v>
      </c>
      <c r="B10257" s="6" t="s">
        <v>52937</v>
      </c>
      <c r="C10257" s="6" t="s">
        <v>52938</v>
      </c>
      <c r="D10257" s="6" t="s">
        <v>11</v>
      </c>
      <c r="E10257" s="6">
        <v>10256</v>
      </c>
    </row>
    <row r="10258" spans="1:5" x14ac:dyDescent="0.25">
      <c r="A10258" s="6" t="s">
        <v>71400</v>
      </c>
      <c r="B10258" s="6" t="s">
        <v>52939</v>
      </c>
      <c r="C10258" s="6" t="s">
        <v>52940</v>
      </c>
      <c r="D10258" s="6" t="s">
        <v>11</v>
      </c>
      <c r="E10258" s="6">
        <v>10257</v>
      </c>
    </row>
    <row r="10259" spans="1:5" x14ac:dyDescent="0.25">
      <c r="A10259" s="6" t="s">
        <v>63237</v>
      </c>
      <c r="B10259" s="6" t="s">
        <v>52941</v>
      </c>
      <c r="C10259" s="6" t="s">
        <v>52942</v>
      </c>
      <c r="D10259" s="6" t="s">
        <v>11</v>
      </c>
      <c r="E10259" s="6">
        <v>10258</v>
      </c>
    </row>
    <row r="10260" spans="1:5" x14ac:dyDescent="0.25">
      <c r="A10260" s="6" t="s">
        <v>64602</v>
      </c>
      <c r="B10260" s="6" t="s">
        <v>52943</v>
      </c>
      <c r="C10260" s="6" t="s">
        <v>52944</v>
      </c>
      <c r="D10260" s="6" t="s">
        <v>11</v>
      </c>
      <c r="E10260" s="6">
        <v>10259</v>
      </c>
    </row>
    <row r="10261" spans="1:5" x14ac:dyDescent="0.25">
      <c r="A10261" s="6" t="s">
        <v>65765</v>
      </c>
      <c r="B10261" s="6" t="s">
        <v>52945</v>
      </c>
      <c r="C10261" s="6" t="s">
        <v>52946</v>
      </c>
      <c r="D10261" s="6" t="s">
        <v>11</v>
      </c>
      <c r="E10261" s="6">
        <v>10260</v>
      </c>
    </row>
    <row r="10262" spans="1:5" x14ac:dyDescent="0.25">
      <c r="A10262" s="6" t="s">
        <v>71401</v>
      </c>
      <c r="B10262" s="6" t="s">
        <v>52947</v>
      </c>
      <c r="C10262" s="6" t="s">
        <v>52948</v>
      </c>
      <c r="D10262" s="6" t="s">
        <v>11</v>
      </c>
      <c r="E10262" s="6">
        <v>10261</v>
      </c>
    </row>
    <row r="10263" spans="1:5" x14ac:dyDescent="0.25">
      <c r="A10263" s="6" t="s">
        <v>63464</v>
      </c>
      <c r="B10263" s="6" t="s">
        <v>52949</v>
      </c>
      <c r="C10263" s="6" t="s">
        <v>52950</v>
      </c>
      <c r="D10263" s="6" t="s">
        <v>11</v>
      </c>
      <c r="E10263" s="6">
        <v>10262</v>
      </c>
    </row>
    <row r="10264" spans="1:5" x14ac:dyDescent="0.25">
      <c r="A10264" s="6" t="s">
        <v>71402</v>
      </c>
      <c r="B10264" s="6" t="s">
        <v>52951</v>
      </c>
      <c r="C10264" s="6" t="s">
        <v>1165</v>
      </c>
      <c r="D10264" s="6" t="s">
        <v>11</v>
      </c>
      <c r="E10264" s="6">
        <v>10263</v>
      </c>
    </row>
    <row r="10265" spans="1:5" x14ac:dyDescent="0.25">
      <c r="A10265" s="6" t="s">
        <v>66852</v>
      </c>
      <c r="B10265" s="6" t="s">
        <v>52952</v>
      </c>
      <c r="C10265" s="6" t="s">
        <v>1444</v>
      </c>
      <c r="D10265" s="6" t="s">
        <v>11</v>
      </c>
      <c r="E10265" s="6">
        <v>10264</v>
      </c>
    </row>
    <row r="10266" spans="1:5" x14ac:dyDescent="0.25">
      <c r="A10266" s="6" t="s">
        <v>71403</v>
      </c>
      <c r="B10266" s="6" t="s">
        <v>52953</v>
      </c>
      <c r="C10266" s="6" t="s">
        <v>52954</v>
      </c>
      <c r="D10266" s="6" t="s">
        <v>11</v>
      </c>
      <c r="E10266" s="6">
        <v>10265</v>
      </c>
    </row>
    <row r="10267" spans="1:5" x14ac:dyDescent="0.25">
      <c r="A10267" s="6" t="s">
        <v>71404</v>
      </c>
      <c r="B10267" s="6" t="s">
        <v>52955</v>
      </c>
      <c r="C10267" s="6" t="s">
        <v>52956</v>
      </c>
      <c r="D10267" s="6" t="s">
        <v>11</v>
      </c>
      <c r="E10267" s="6">
        <v>10266</v>
      </c>
    </row>
    <row r="10268" spans="1:5" x14ac:dyDescent="0.25">
      <c r="A10268" s="6" t="s">
        <v>71405</v>
      </c>
      <c r="B10268" s="6" t="s">
        <v>52957</v>
      </c>
      <c r="C10268" s="6" t="s">
        <v>7191</v>
      </c>
      <c r="D10268" s="6" t="s">
        <v>11</v>
      </c>
      <c r="E10268" s="6">
        <v>10267</v>
      </c>
    </row>
    <row r="10269" spans="1:5" x14ac:dyDescent="0.25">
      <c r="A10269" s="6" t="s">
        <v>71406</v>
      </c>
      <c r="B10269" s="6" t="s">
        <v>52958</v>
      </c>
      <c r="C10269" s="6" t="s">
        <v>52959</v>
      </c>
      <c r="D10269" s="6" t="s">
        <v>11</v>
      </c>
      <c r="E10269" s="6">
        <v>10268</v>
      </c>
    </row>
    <row r="10270" spans="1:5" x14ac:dyDescent="0.25">
      <c r="A10270" s="6" t="s">
        <v>71407</v>
      </c>
      <c r="B10270" s="6" t="s">
        <v>52960</v>
      </c>
      <c r="C10270" s="6" t="s">
        <v>52331</v>
      </c>
      <c r="D10270" s="6" t="s">
        <v>11</v>
      </c>
      <c r="E10270" s="6">
        <v>10269</v>
      </c>
    </row>
    <row r="10271" spans="1:5" x14ac:dyDescent="0.25">
      <c r="A10271" s="6" t="s">
        <v>71408</v>
      </c>
      <c r="B10271" s="6" t="s">
        <v>52961</v>
      </c>
      <c r="C10271" s="6" t="s">
        <v>1165</v>
      </c>
      <c r="D10271" s="6" t="s">
        <v>11</v>
      </c>
      <c r="E10271" s="6">
        <v>10270</v>
      </c>
    </row>
    <row r="10272" spans="1:5" x14ac:dyDescent="0.25">
      <c r="A10272" s="6" t="s">
        <v>71409</v>
      </c>
      <c r="B10272" s="6" t="s">
        <v>52962</v>
      </c>
      <c r="C10272" s="6" t="s">
        <v>1165</v>
      </c>
      <c r="D10272" s="6" t="s">
        <v>11</v>
      </c>
      <c r="E10272" s="6">
        <v>10271</v>
      </c>
    </row>
    <row r="10273" spans="1:5" x14ac:dyDescent="0.25">
      <c r="A10273" s="6" t="s">
        <v>71410</v>
      </c>
      <c r="B10273" s="6" t="s">
        <v>52963</v>
      </c>
      <c r="C10273" s="6" t="s">
        <v>1258</v>
      </c>
      <c r="D10273" s="6" t="s">
        <v>11</v>
      </c>
      <c r="E10273" s="6">
        <v>10272</v>
      </c>
    </row>
    <row r="10274" spans="1:5" x14ac:dyDescent="0.25">
      <c r="A10274" s="6" t="s">
        <v>69342</v>
      </c>
      <c r="B10274" s="6" t="s">
        <v>52964</v>
      </c>
      <c r="C10274" s="6" t="s">
        <v>1165</v>
      </c>
      <c r="D10274" s="6" t="s">
        <v>11</v>
      </c>
      <c r="E10274" s="6">
        <v>10273</v>
      </c>
    </row>
    <row r="10275" spans="1:5" x14ac:dyDescent="0.25">
      <c r="A10275" s="6" t="s">
        <v>71411</v>
      </c>
      <c r="B10275" s="6" t="s">
        <v>52965</v>
      </c>
      <c r="C10275" s="6" t="s">
        <v>52966</v>
      </c>
      <c r="D10275" s="6" t="s">
        <v>11</v>
      </c>
      <c r="E10275" s="6">
        <v>10274</v>
      </c>
    </row>
    <row r="10276" spans="1:5" x14ac:dyDescent="0.25">
      <c r="A10276" s="6" t="s">
        <v>67651</v>
      </c>
      <c r="B10276" s="6" t="s">
        <v>52967</v>
      </c>
      <c r="C10276" s="6" t="s">
        <v>10</v>
      </c>
      <c r="D10276" s="6" t="s">
        <v>11</v>
      </c>
      <c r="E10276" s="6">
        <v>10275</v>
      </c>
    </row>
    <row r="10277" spans="1:5" x14ac:dyDescent="0.25">
      <c r="A10277" s="6" t="s">
        <v>71412</v>
      </c>
      <c r="B10277" s="6" t="s">
        <v>52968</v>
      </c>
      <c r="C10277" s="6" t="s">
        <v>1444</v>
      </c>
      <c r="D10277" s="6" t="s">
        <v>11</v>
      </c>
      <c r="E10277" s="6">
        <v>10276</v>
      </c>
    </row>
    <row r="10278" spans="1:5" x14ac:dyDescent="0.25">
      <c r="A10278" s="6" t="s">
        <v>65148</v>
      </c>
      <c r="B10278" s="6" t="s">
        <v>52969</v>
      </c>
      <c r="C10278" s="6" t="s">
        <v>52970</v>
      </c>
      <c r="D10278" s="6" t="s">
        <v>11</v>
      </c>
      <c r="E10278" s="6">
        <v>10277</v>
      </c>
    </row>
    <row r="10279" spans="1:5" x14ac:dyDescent="0.25">
      <c r="A10279" s="6" t="s">
        <v>71413</v>
      </c>
      <c r="B10279" s="6" t="s">
        <v>52971</v>
      </c>
      <c r="C10279" s="6" t="s">
        <v>1765</v>
      </c>
      <c r="D10279" s="6" t="s">
        <v>11</v>
      </c>
      <c r="E10279" s="6">
        <v>10278</v>
      </c>
    </row>
    <row r="10280" spans="1:5" x14ac:dyDescent="0.25">
      <c r="A10280" s="6" t="s">
        <v>64355</v>
      </c>
      <c r="B10280" s="6" t="s">
        <v>52972</v>
      </c>
      <c r="C10280" s="6" t="s">
        <v>1161</v>
      </c>
      <c r="D10280" s="6" t="s">
        <v>11</v>
      </c>
      <c r="E10280" s="6">
        <v>10279</v>
      </c>
    </row>
    <row r="10281" spans="1:5" x14ac:dyDescent="0.25">
      <c r="A10281" s="6" t="s">
        <v>65139</v>
      </c>
      <c r="B10281" s="6" t="s">
        <v>52973</v>
      </c>
      <c r="C10281" s="6" t="s">
        <v>52974</v>
      </c>
      <c r="D10281" s="6" t="s">
        <v>11</v>
      </c>
      <c r="E10281" s="6">
        <v>10280</v>
      </c>
    </row>
    <row r="10282" spans="1:5" x14ac:dyDescent="0.25">
      <c r="A10282" s="6" t="s">
        <v>64925</v>
      </c>
      <c r="B10282" s="6" t="s">
        <v>52975</v>
      </c>
      <c r="C10282" s="6" t="s">
        <v>52976</v>
      </c>
      <c r="D10282" s="6" t="s">
        <v>11</v>
      </c>
      <c r="E10282" s="6">
        <v>10281</v>
      </c>
    </row>
    <row r="10283" spans="1:5" x14ac:dyDescent="0.25">
      <c r="A10283" s="6" t="s">
        <v>71414</v>
      </c>
      <c r="B10283" s="6" t="s">
        <v>52977</v>
      </c>
      <c r="C10283" s="6" t="s">
        <v>1165</v>
      </c>
      <c r="D10283" s="6" t="s">
        <v>11</v>
      </c>
      <c r="E10283" s="6">
        <v>10282</v>
      </c>
    </row>
    <row r="10284" spans="1:5" x14ac:dyDescent="0.25">
      <c r="A10284" s="6" t="s">
        <v>70597</v>
      </c>
      <c r="B10284" s="6" t="s">
        <v>52978</v>
      </c>
      <c r="C10284" s="6" t="s">
        <v>52979</v>
      </c>
      <c r="D10284" s="6" t="s">
        <v>11</v>
      </c>
      <c r="E10284" s="6">
        <v>10283</v>
      </c>
    </row>
    <row r="10285" spans="1:5" x14ac:dyDescent="0.25">
      <c r="A10285" s="6" t="s">
        <v>71415</v>
      </c>
      <c r="B10285" s="6" t="s">
        <v>52980</v>
      </c>
      <c r="C10285" s="6" t="s">
        <v>1765</v>
      </c>
      <c r="D10285" s="6" t="s">
        <v>11</v>
      </c>
      <c r="E10285" s="6">
        <v>10284</v>
      </c>
    </row>
    <row r="10286" spans="1:5" x14ac:dyDescent="0.25">
      <c r="A10286" s="6" t="s">
        <v>71416</v>
      </c>
      <c r="B10286" s="6" t="s">
        <v>52981</v>
      </c>
      <c r="C10286" s="6" t="s">
        <v>52982</v>
      </c>
      <c r="D10286" s="6" t="s">
        <v>11</v>
      </c>
      <c r="E10286" s="6">
        <v>10285</v>
      </c>
    </row>
    <row r="10287" spans="1:5" x14ac:dyDescent="0.25">
      <c r="A10287" s="6" t="s">
        <v>71417</v>
      </c>
      <c r="B10287" s="6" t="s">
        <v>52983</v>
      </c>
      <c r="C10287" s="6" t="s">
        <v>52984</v>
      </c>
      <c r="D10287" s="6" t="s">
        <v>11</v>
      </c>
      <c r="E10287" s="6">
        <v>10286</v>
      </c>
    </row>
    <row r="10288" spans="1:5" x14ac:dyDescent="0.25">
      <c r="A10288" s="6" t="s">
        <v>71418</v>
      </c>
      <c r="B10288" s="6" t="s">
        <v>52985</v>
      </c>
      <c r="C10288" s="6" t="s">
        <v>52986</v>
      </c>
      <c r="D10288" s="6" t="s">
        <v>11</v>
      </c>
      <c r="E10288" s="6">
        <v>10287</v>
      </c>
    </row>
    <row r="10289" spans="1:5" x14ac:dyDescent="0.25">
      <c r="A10289" s="6" t="s">
        <v>71419</v>
      </c>
      <c r="B10289" s="6" t="s">
        <v>52987</v>
      </c>
      <c r="C10289" s="6" t="s">
        <v>10</v>
      </c>
      <c r="D10289" s="6" t="s">
        <v>11</v>
      </c>
      <c r="E10289" s="6">
        <v>10288</v>
      </c>
    </row>
    <row r="10290" spans="1:5" x14ac:dyDescent="0.25">
      <c r="A10290" s="6" t="s">
        <v>71420</v>
      </c>
      <c r="B10290" s="6" t="s">
        <v>33764</v>
      </c>
      <c r="C10290" s="6" t="s">
        <v>33765</v>
      </c>
      <c r="D10290" s="6" t="s">
        <v>11</v>
      </c>
      <c r="E10290" s="6">
        <v>10289</v>
      </c>
    </row>
    <row r="10291" spans="1:5" x14ac:dyDescent="0.25">
      <c r="A10291" s="6" t="s">
        <v>71421</v>
      </c>
      <c r="B10291" s="6" t="s">
        <v>52988</v>
      </c>
      <c r="C10291" s="6" t="s">
        <v>51383</v>
      </c>
      <c r="D10291" s="6" t="s">
        <v>11</v>
      </c>
      <c r="E10291" s="6">
        <v>10290</v>
      </c>
    </row>
    <row r="10292" spans="1:5" x14ac:dyDescent="0.25">
      <c r="A10292" s="6" t="s">
        <v>71422</v>
      </c>
      <c r="B10292" s="6" t="s">
        <v>52989</v>
      </c>
      <c r="C10292" s="6" t="s">
        <v>52990</v>
      </c>
      <c r="D10292" s="6" t="s">
        <v>11</v>
      </c>
      <c r="E10292" s="6">
        <v>10291</v>
      </c>
    </row>
    <row r="10293" spans="1:5" x14ac:dyDescent="0.25">
      <c r="A10293" s="6" t="s">
        <v>63432</v>
      </c>
      <c r="B10293" s="6" t="s">
        <v>52991</v>
      </c>
      <c r="C10293" s="6" t="s">
        <v>52083</v>
      </c>
      <c r="D10293" s="6" t="s">
        <v>11</v>
      </c>
      <c r="E10293" s="6">
        <v>10292</v>
      </c>
    </row>
    <row r="10294" spans="1:5" x14ac:dyDescent="0.25">
      <c r="A10294" s="6" t="s">
        <v>71423</v>
      </c>
      <c r="B10294" s="6" t="s">
        <v>52992</v>
      </c>
      <c r="C10294" s="6" t="s">
        <v>52993</v>
      </c>
      <c r="D10294" s="6" t="s">
        <v>11</v>
      </c>
      <c r="E10294" s="6">
        <v>10293</v>
      </c>
    </row>
    <row r="10295" spans="1:5" x14ac:dyDescent="0.25">
      <c r="A10295" s="6" t="s">
        <v>64637</v>
      </c>
      <c r="B10295" s="6" t="s">
        <v>52994</v>
      </c>
      <c r="C10295" s="6" t="s">
        <v>52995</v>
      </c>
      <c r="D10295" s="6" t="s">
        <v>11</v>
      </c>
      <c r="E10295" s="6">
        <v>10294</v>
      </c>
    </row>
    <row r="10296" spans="1:5" x14ac:dyDescent="0.25">
      <c r="A10296" s="6" t="s">
        <v>71424</v>
      </c>
      <c r="B10296" s="6" t="s">
        <v>52996</v>
      </c>
      <c r="C10296" s="6" t="s">
        <v>52997</v>
      </c>
      <c r="D10296" s="6" t="s">
        <v>11</v>
      </c>
      <c r="E10296" s="6">
        <v>10295</v>
      </c>
    </row>
    <row r="10297" spans="1:5" x14ac:dyDescent="0.25">
      <c r="A10297" s="6" t="s">
        <v>71425</v>
      </c>
      <c r="B10297" s="6" t="s">
        <v>52998</v>
      </c>
      <c r="C10297" s="6" t="s">
        <v>10</v>
      </c>
      <c r="D10297" s="6" t="s">
        <v>11</v>
      </c>
      <c r="E10297" s="6">
        <v>10296</v>
      </c>
    </row>
    <row r="10298" spans="1:5" x14ac:dyDescent="0.25">
      <c r="A10298" s="6" t="s">
        <v>71236</v>
      </c>
      <c r="B10298" s="6" t="s">
        <v>52999</v>
      </c>
      <c r="C10298" s="6" t="s">
        <v>53000</v>
      </c>
      <c r="D10298" s="6" t="s">
        <v>11</v>
      </c>
      <c r="E10298" s="6">
        <v>10297</v>
      </c>
    </row>
    <row r="10299" spans="1:5" x14ac:dyDescent="0.25">
      <c r="A10299" s="6" t="s">
        <v>71426</v>
      </c>
      <c r="B10299" s="6" t="s">
        <v>53001</v>
      </c>
      <c r="C10299" s="6" t="s">
        <v>26036</v>
      </c>
      <c r="D10299" s="6" t="s">
        <v>11</v>
      </c>
      <c r="E10299" s="6">
        <v>10298</v>
      </c>
    </row>
    <row r="10300" spans="1:5" x14ac:dyDescent="0.25">
      <c r="A10300" s="6" t="s">
        <v>64637</v>
      </c>
      <c r="B10300" s="6" t="s">
        <v>53002</v>
      </c>
      <c r="C10300" s="6" t="s">
        <v>53003</v>
      </c>
      <c r="D10300" s="6" t="s">
        <v>11</v>
      </c>
      <c r="E10300" s="6">
        <v>10299</v>
      </c>
    </row>
    <row r="10301" spans="1:5" x14ac:dyDescent="0.25">
      <c r="A10301" s="6" t="s">
        <v>71427</v>
      </c>
      <c r="B10301" s="6" t="s">
        <v>53004</v>
      </c>
      <c r="C10301" s="6" t="s">
        <v>1765</v>
      </c>
      <c r="D10301" s="6" t="s">
        <v>11</v>
      </c>
      <c r="E10301" s="6">
        <v>10300</v>
      </c>
    </row>
    <row r="10302" spans="1:5" x14ac:dyDescent="0.25">
      <c r="A10302" s="6" t="s">
        <v>71428</v>
      </c>
      <c r="B10302" s="6" t="s">
        <v>33491</v>
      </c>
      <c r="C10302" s="6" t="s">
        <v>26036</v>
      </c>
      <c r="D10302" s="6" t="s">
        <v>11</v>
      </c>
      <c r="E10302" s="6">
        <v>10301</v>
      </c>
    </row>
    <row r="10303" spans="1:5" x14ac:dyDescent="0.25">
      <c r="A10303" s="6" t="s">
        <v>71429</v>
      </c>
      <c r="B10303" s="6" t="s">
        <v>41988</v>
      </c>
      <c r="C10303" s="6" t="s">
        <v>26036</v>
      </c>
      <c r="D10303" s="6" t="s">
        <v>11</v>
      </c>
      <c r="E10303" s="6">
        <v>10302</v>
      </c>
    </row>
    <row r="10304" spans="1:5" x14ac:dyDescent="0.25">
      <c r="A10304" s="6" t="s">
        <v>71430</v>
      </c>
      <c r="B10304" s="6" t="s">
        <v>53005</v>
      </c>
      <c r="C10304" s="6" t="s">
        <v>26036</v>
      </c>
      <c r="D10304" s="6" t="s">
        <v>11</v>
      </c>
      <c r="E10304" s="6">
        <v>10303</v>
      </c>
    </row>
    <row r="10305" spans="1:5" x14ac:dyDescent="0.25">
      <c r="A10305" s="6" t="s">
        <v>71431</v>
      </c>
      <c r="B10305" s="6" t="s">
        <v>53006</v>
      </c>
      <c r="C10305" s="6" t="s">
        <v>26036</v>
      </c>
      <c r="D10305" s="6" t="s">
        <v>11</v>
      </c>
      <c r="E10305" s="6">
        <v>10304</v>
      </c>
    </row>
    <row r="10306" spans="1:5" x14ac:dyDescent="0.25">
      <c r="A10306" s="6" t="s">
        <v>71432</v>
      </c>
      <c r="B10306" s="6" t="s">
        <v>26915</v>
      </c>
      <c r="C10306" s="6" t="s">
        <v>26036</v>
      </c>
      <c r="D10306" s="6" t="s">
        <v>11</v>
      </c>
      <c r="E10306" s="6">
        <v>10305</v>
      </c>
    </row>
    <row r="10307" spans="1:5" x14ac:dyDescent="0.25">
      <c r="A10307" s="6" t="s">
        <v>71433</v>
      </c>
      <c r="B10307" s="6" t="s">
        <v>53007</v>
      </c>
      <c r="C10307" s="6" t="s">
        <v>26036</v>
      </c>
      <c r="D10307" s="6" t="s">
        <v>11</v>
      </c>
      <c r="E10307" s="6">
        <v>10306</v>
      </c>
    </row>
    <row r="10308" spans="1:5" x14ac:dyDescent="0.25">
      <c r="A10308" s="6" t="s">
        <v>71434</v>
      </c>
      <c r="B10308" s="6" t="s">
        <v>53008</v>
      </c>
      <c r="C10308" s="6" t="s">
        <v>26036</v>
      </c>
      <c r="D10308" s="6" t="s">
        <v>11</v>
      </c>
      <c r="E10308" s="6">
        <v>10307</v>
      </c>
    </row>
    <row r="10309" spans="1:5" x14ac:dyDescent="0.25">
      <c r="A10309" s="6" t="s">
        <v>71435</v>
      </c>
      <c r="B10309" s="6" t="s">
        <v>53009</v>
      </c>
      <c r="C10309" s="6" t="s">
        <v>26036</v>
      </c>
      <c r="D10309" s="6" t="s">
        <v>11</v>
      </c>
      <c r="E10309" s="6">
        <v>10308</v>
      </c>
    </row>
    <row r="10310" spans="1:5" x14ac:dyDescent="0.25">
      <c r="A10310" s="6" t="s">
        <v>71436</v>
      </c>
      <c r="B10310" s="6" t="s">
        <v>53010</v>
      </c>
      <c r="C10310" s="6" t="s">
        <v>26036</v>
      </c>
      <c r="D10310" s="6" t="s">
        <v>11</v>
      </c>
      <c r="E10310" s="6">
        <v>10309</v>
      </c>
    </row>
    <row r="10311" spans="1:5" x14ac:dyDescent="0.25">
      <c r="A10311" s="6" t="s">
        <v>71437</v>
      </c>
      <c r="B10311" s="6" t="s">
        <v>53011</v>
      </c>
      <c r="C10311" s="6" t="s">
        <v>26036</v>
      </c>
      <c r="D10311" s="6" t="s">
        <v>11</v>
      </c>
      <c r="E10311" s="6">
        <v>10310</v>
      </c>
    </row>
    <row r="10312" spans="1:5" x14ac:dyDescent="0.25">
      <c r="A10312" s="6" t="s">
        <v>71438</v>
      </c>
      <c r="B10312" s="6" t="s">
        <v>27596</v>
      </c>
      <c r="C10312" s="6" t="s">
        <v>1765</v>
      </c>
      <c r="D10312" s="6" t="s">
        <v>11</v>
      </c>
      <c r="E10312" s="6">
        <v>10311</v>
      </c>
    </row>
    <row r="10313" spans="1:5" x14ac:dyDescent="0.25">
      <c r="A10313" s="6" t="s">
        <v>71439</v>
      </c>
      <c r="B10313" s="6" t="s">
        <v>26070</v>
      </c>
      <c r="C10313" s="6" t="s">
        <v>26036</v>
      </c>
      <c r="D10313" s="6" t="s">
        <v>11</v>
      </c>
      <c r="E10313" s="6">
        <v>10312</v>
      </c>
    </row>
    <row r="10314" spans="1:5" x14ac:dyDescent="0.25">
      <c r="A10314" s="6" t="s">
        <v>71440</v>
      </c>
      <c r="B10314" s="6" t="s">
        <v>27470</v>
      </c>
      <c r="C10314" s="6" t="s">
        <v>26036</v>
      </c>
      <c r="D10314" s="6" t="s">
        <v>11</v>
      </c>
      <c r="E10314" s="6">
        <v>10313</v>
      </c>
    </row>
    <row r="10315" spans="1:5" x14ac:dyDescent="0.25">
      <c r="A10315" s="6" t="s">
        <v>71441</v>
      </c>
      <c r="B10315" s="6" t="s">
        <v>53012</v>
      </c>
      <c r="C10315" s="6" t="s">
        <v>26036</v>
      </c>
      <c r="D10315" s="6" t="s">
        <v>11</v>
      </c>
      <c r="E10315" s="6">
        <v>10314</v>
      </c>
    </row>
    <row r="10316" spans="1:5" x14ac:dyDescent="0.25">
      <c r="A10316" s="6" t="s">
        <v>67064</v>
      </c>
      <c r="B10316" s="6" t="s">
        <v>26926</v>
      </c>
      <c r="C10316" s="6" t="s">
        <v>26927</v>
      </c>
      <c r="D10316" s="6" t="s">
        <v>11</v>
      </c>
      <c r="E10316" s="6">
        <v>10315</v>
      </c>
    </row>
    <row r="10317" spans="1:5" x14ac:dyDescent="0.25">
      <c r="A10317" s="6" t="s">
        <v>71442</v>
      </c>
      <c r="B10317" s="6" t="s">
        <v>26928</v>
      </c>
      <c r="C10317" s="6" t="s">
        <v>26036</v>
      </c>
      <c r="D10317" s="6" t="s">
        <v>11</v>
      </c>
      <c r="E10317" s="6">
        <v>10316</v>
      </c>
    </row>
    <row r="10318" spans="1:5" x14ac:dyDescent="0.25">
      <c r="A10318" s="6" t="s">
        <v>71443</v>
      </c>
      <c r="B10318" s="6" t="s">
        <v>53013</v>
      </c>
      <c r="C10318" s="6" t="s">
        <v>26036</v>
      </c>
      <c r="D10318" s="6" t="s">
        <v>11</v>
      </c>
      <c r="E10318" s="6">
        <v>10317</v>
      </c>
    </row>
    <row r="10319" spans="1:5" x14ac:dyDescent="0.25">
      <c r="A10319" s="6" t="s">
        <v>71444</v>
      </c>
      <c r="B10319" s="6" t="s">
        <v>53014</v>
      </c>
      <c r="C10319" s="6" t="s">
        <v>53015</v>
      </c>
      <c r="D10319" s="6" t="s">
        <v>11</v>
      </c>
      <c r="E10319" s="6">
        <v>10318</v>
      </c>
    </row>
    <row r="10320" spans="1:5" x14ac:dyDescent="0.25">
      <c r="A10320" s="6" t="s">
        <v>71445</v>
      </c>
      <c r="B10320" s="6" t="s">
        <v>53016</v>
      </c>
      <c r="C10320" s="6" t="s">
        <v>9373</v>
      </c>
      <c r="D10320" s="6" t="s">
        <v>11</v>
      </c>
      <c r="E10320" s="6">
        <v>10319</v>
      </c>
    </row>
    <row r="10321" spans="1:5" x14ac:dyDescent="0.25">
      <c r="A10321" s="6" t="s">
        <v>63632</v>
      </c>
      <c r="B10321" s="6" t="s">
        <v>53017</v>
      </c>
      <c r="C10321" s="6" t="s">
        <v>53018</v>
      </c>
      <c r="D10321" s="6" t="s">
        <v>11</v>
      </c>
      <c r="E10321" s="6">
        <v>10320</v>
      </c>
    </row>
    <row r="10322" spans="1:5" x14ac:dyDescent="0.25">
      <c r="A10322" s="6" t="s">
        <v>71446</v>
      </c>
      <c r="B10322" s="6" t="s">
        <v>53019</v>
      </c>
      <c r="C10322" s="6" t="s">
        <v>53020</v>
      </c>
      <c r="D10322" s="6" t="s">
        <v>11</v>
      </c>
      <c r="E10322" s="6">
        <v>10321</v>
      </c>
    </row>
    <row r="10323" spans="1:5" x14ac:dyDescent="0.25">
      <c r="A10323" s="6" t="s">
        <v>71447</v>
      </c>
      <c r="B10323" s="6" t="s">
        <v>53021</v>
      </c>
      <c r="C10323" s="6" t="s">
        <v>26036</v>
      </c>
      <c r="D10323" s="6" t="s">
        <v>11</v>
      </c>
      <c r="E10323" s="6">
        <v>10322</v>
      </c>
    </row>
    <row r="10324" spans="1:5" x14ac:dyDescent="0.25">
      <c r="A10324" s="6" t="s">
        <v>71448</v>
      </c>
      <c r="B10324" s="6" t="s">
        <v>53022</v>
      </c>
      <c r="C10324" s="6" t="s">
        <v>26036</v>
      </c>
      <c r="D10324" s="6" t="s">
        <v>11</v>
      </c>
      <c r="E10324" s="6">
        <v>10323</v>
      </c>
    </row>
    <row r="10325" spans="1:5" x14ac:dyDescent="0.25">
      <c r="A10325" s="6" t="s">
        <v>69434</v>
      </c>
      <c r="B10325" s="6" t="s">
        <v>53023</v>
      </c>
      <c r="C10325" s="6" t="s">
        <v>6979</v>
      </c>
      <c r="D10325" s="6" t="s">
        <v>11</v>
      </c>
      <c r="E10325" s="6">
        <v>10324</v>
      </c>
    </row>
    <row r="10326" spans="1:5" x14ac:dyDescent="0.25">
      <c r="A10326" s="6" t="s">
        <v>71449</v>
      </c>
      <c r="B10326" s="6" t="s">
        <v>53024</v>
      </c>
      <c r="C10326" s="6" t="s">
        <v>6979</v>
      </c>
      <c r="D10326" s="6" t="s">
        <v>11</v>
      </c>
      <c r="E10326" s="6">
        <v>10325</v>
      </c>
    </row>
    <row r="10327" spans="1:5" x14ac:dyDescent="0.25">
      <c r="A10327" s="6" t="s">
        <v>71450</v>
      </c>
      <c r="B10327" s="6" t="s">
        <v>53025</v>
      </c>
      <c r="C10327" s="6" t="s">
        <v>6979</v>
      </c>
      <c r="D10327" s="6" t="s">
        <v>11</v>
      </c>
      <c r="E10327" s="6">
        <v>10326</v>
      </c>
    </row>
    <row r="10328" spans="1:5" x14ac:dyDescent="0.25">
      <c r="A10328" s="6" t="s">
        <v>71451</v>
      </c>
      <c r="B10328" s="6" t="s">
        <v>53026</v>
      </c>
      <c r="C10328" s="6" t="s">
        <v>53027</v>
      </c>
      <c r="D10328" s="6" t="s">
        <v>11</v>
      </c>
      <c r="E10328" s="6">
        <v>10327</v>
      </c>
    </row>
    <row r="10329" spans="1:5" x14ac:dyDescent="0.25">
      <c r="A10329" s="6" t="s">
        <v>71452</v>
      </c>
      <c r="B10329" s="6" t="s">
        <v>53028</v>
      </c>
      <c r="C10329" s="6" t="s">
        <v>53029</v>
      </c>
      <c r="D10329" s="6" t="s">
        <v>11</v>
      </c>
      <c r="E10329" s="6">
        <v>10328</v>
      </c>
    </row>
    <row r="10330" spans="1:5" x14ac:dyDescent="0.25">
      <c r="A10330" s="6" t="s">
        <v>71453</v>
      </c>
      <c r="B10330" s="6" t="s">
        <v>53030</v>
      </c>
      <c r="C10330" s="6" t="s">
        <v>6979</v>
      </c>
      <c r="D10330" s="6" t="s">
        <v>11</v>
      </c>
      <c r="E10330" s="6">
        <v>10329</v>
      </c>
    </row>
    <row r="10331" spans="1:5" x14ac:dyDescent="0.25">
      <c r="A10331" s="6" t="s">
        <v>71454</v>
      </c>
      <c r="B10331" s="6" t="s">
        <v>53031</v>
      </c>
      <c r="C10331" s="6" t="s">
        <v>53032</v>
      </c>
      <c r="D10331" s="6" t="s">
        <v>11</v>
      </c>
      <c r="E10331" s="6">
        <v>10330</v>
      </c>
    </row>
    <row r="10332" spans="1:5" x14ac:dyDescent="0.25">
      <c r="A10332" s="6" t="s">
        <v>64322</v>
      </c>
      <c r="B10332" s="6" t="s">
        <v>53033</v>
      </c>
      <c r="C10332" s="6" t="s">
        <v>2225</v>
      </c>
      <c r="D10332" s="6" t="s">
        <v>11</v>
      </c>
      <c r="E10332" s="6">
        <v>10331</v>
      </c>
    </row>
    <row r="10333" spans="1:5" x14ac:dyDescent="0.25">
      <c r="A10333" s="6" t="s">
        <v>71455</v>
      </c>
      <c r="B10333" s="6" t="s">
        <v>53034</v>
      </c>
      <c r="C10333" s="6" t="s">
        <v>53035</v>
      </c>
      <c r="D10333" s="6" t="s">
        <v>11</v>
      </c>
      <c r="E10333" s="6">
        <v>10332</v>
      </c>
    </row>
    <row r="10334" spans="1:5" x14ac:dyDescent="0.25">
      <c r="A10334" s="6" t="s">
        <v>69739</v>
      </c>
      <c r="B10334" s="6" t="s">
        <v>53036</v>
      </c>
      <c r="C10334" s="6" t="s">
        <v>6979</v>
      </c>
      <c r="D10334" s="6" t="s">
        <v>11</v>
      </c>
      <c r="E10334" s="6">
        <v>10333</v>
      </c>
    </row>
    <row r="10335" spans="1:5" x14ac:dyDescent="0.25">
      <c r="A10335" s="6" t="s">
        <v>71456</v>
      </c>
      <c r="B10335" s="6" t="s">
        <v>53037</v>
      </c>
      <c r="C10335" s="6" t="s">
        <v>6979</v>
      </c>
      <c r="D10335" s="6" t="s">
        <v>11</v>
      </c>
      <c r="E10335" s="6">
        <v>10334</v>
      </c>
    </row>
    <row r="10336" spans="1:5" x14ac:dyDescent="0.25">
      <c r="A10336" s="6" t="s">
        <v>63432</v>
      </c>
      <c r="B10336" s="6" t="s">
        <v>53038</v>
      </c>
      <c r="C10336" s="6" t="s">
        <v>53039</v>
      </c>
      <c r="D10336" s="6" t="s">
        <v>11</v>
      </c>
      <c r="E10336" s="6">
        <v>10335</v>
      </c>
    </row>
    <row r="10337" spans="1:5" x14ac:dyDescent="0.25">
      <c r="A10337" s="6" t="s">
        <v>71457</v>
      </c>
      <c r="B10337" s="6" t="s">
        <v>53040</v>
      </c>
      <c r="C10337" s="6" t="s">
        <v>53041</v>
      </c>
      <c r="D10337" s="6" t="s">
        <v>11</v>
      </c>
      <c r="E10337" s="6">
        <v>10336</v>
      </c>
    </row>
    <row r="10338" spans="1:5" x14ac:dyDescent="0.25">
      <c r="A10338" s="6" t="s">
        <v>71458</v>
      </c>
      <c r="B10338" s="6" t="s">
        <v>53042</v>
      </c>
      <c r="C10338" s="6" t="s">
        <v>1223</v>
      </c>
      <c r="D10338" s="6" t="s">
        <v>11</v>
      </c>
      <c r="E10338" s="6">
        <v>10337</v>
      </c>
    </row>
    <row r="10339" spans="1:5" x14ac:dyDescent="0.25">
      <c r="A10339" s="6" t="s">
        <v>71459</v>
      </c>
      <c r="B10339" s="6" t="s">
        <v>2579</v>
      </c>
      <c r="C10339" s="6" t="s">
        <v>1223</v>
      </c>
      <c r="D10339" s="6" t="s">
        <v>11</v>
      </c>
      <c r="E10339" s="6">
        <v>10338</v>
      </c>
    </row>
    <row r="10340" spans="1:5" x14ac:dyDescent="0.25">
      <c r="A10340" s="6" t="s">
        <v>71460</v>
      </c>
      <c r="B10340" s="6" t="s">
        <v>27493</v>
      </c>
      <c r="C10340" s="6" t="s">
        <v>27494</v>
      </c>
      <c r="D10340" s="6" t="s">
        <v>11</v>
      </c>
      <c r="E10340" s="6">
        <v>10339</v>
      </c>
    </row>
    <row r="10341" spans="1:5" x14ac:dyDescent="0.25">
      <c r="A10341" s="6" t="s">
        <v>71461</v>
      </c>
      <c r="B10341" s="6" t="s">
        <v>27495</v>
      </c>
      <c r="C10341" s="6" t="s">
        <v>1223</v>
      </c>
      <c r="D10341" s="6" t="s">
        <v>11</v>
      </c>
      <c r="E10341" s="6">
        <v>10340</v>
      </c>
    </row>
    <row r="10342" spans="1:5" x14ac:dyDescent="0.25">
      <c r="A10342" s="6" t="s">
        <v>71462</v>
      </c>
      <c r="B10342" s="6" t="s">
        <v>53043</v>
      </c>
      <c r="C10342" s="6" t="s">
        <v>1223</v>
      </c>
      <c r="D10342" s="6" t="s">
        <v>11</v>
      </c>
      <c r="E10342" s="6">
        <v>10341</v>
      </c>
    </row>
    <row r="10343" spans="1:5" x14ac:dyDescent="0.25">
      <c r="A10343" s="6" t="s">
        <v>71463</v>
      </c>
      <c r="B10343" s="6" t="s">
        <v>53044</v>
      </c>
      <c r="C10343" s="6" t="s">
        <v>1223</v>
      </c>
      <c r="D10343" s="6" t="s">
        <v>11</v>
      </c>
      <c r="E10343" s="6">
        <v>10342</v>
      </c>
    </row>
    <row r="10344" spans="1:5" x14ac:dyDescent="0.25">
      <c r="A10344" s="6" t="s">
        <v>71464</v>
      </c>
      <c r="B10344" s="6" t="s">
        <v>53045</v>
      </c>
      <c r="C10344" s="6" t="s">
        <v>1444</v>
      </c>
      <c r="D10344" s="6" t="s">
        <v>11</v>
      </c>
      <c r="E10344" s="6">
        <v>10343</v>
      </c>
    </row>
    <row r="10345" spans="1:5" x14ac:dyDescent="0.25">
      <c r="A10345" s="6" t="s">
        <v>71465</v>
      </c>
      <c r="B10345" s="6" t="s">
        <v>53046</v>
      </c>
      <c r="C10345" s="6" t="s">
        <v>1223</v>
      </c>
      <c r="D10345" s="6" t="s">
        <v>11</v>
      </c>
      <c r="E10345" s="6">
        <v>10344</v>
      </c>
    </row>
    <row r="10346" spans="1:5" x14ac:dyDescent="0.25">
      <c r="A10346" s="6" t="s">
        <v>71466</v>
      </c>
      <c r="B10346" s="6" t="s">
        <v>53047</v>
      </c>
      <c r="C10346" s="6" t="s">
        <v>1261</v>
      </c>
      <c r="D10346" s="6" t="s">
        <v>11</v>
      </c>
      <c r="E10346" s="6">
        <v>10345</v>
      </c>
    </row>
    <row r="10347" spans="1:5" x14ac:dyDescent="0.25">
      <c r="A10347" s="6" t="s">
        <v>71467</v>
      </c>
      <c r="B10347" s="6" t="s">
        <v>53048</v>
      </c>
      <c r="C10347" s="6" t="s">
        <v>1223</v>
      </c>
      <c r="D10347" s="6" t="s">
        <v>11</v>
      </c>
      <c r="E10347" s="6">
        <v>10346</v>
      </c>
    </row>
    <row r="10348" spans="1:5" x14ac:dyDescent="0.25">
      <c r="A10348" s="6" t="s">
        <v>71468</v>
      </c>
      <c r="B10348" s="6" t="s">
        <v>6690</v>
      </c>
      <c r="C10348" s="6" t="s">
        <v>1223</v>
      </c>
      <c r="D10348" s="6" t="s">
        <v>11</v>
      </c>
      <c r="E10348" s="6">
        <v>10347</v>
      </c>
    </row>
    <row r="10349" spans="1:5" x14ac:dyDescent="0.25">
      <c r="A10349" s="6" t="s">
        <v>65062</v>
      </c>
      <c r="B10349" s="6" t="s">
        <v>53049</v>
      </c>
      <c r="C10349" s="6" t="s">
        <v>1223</v>
      </c>
      <c r="D10349" s="6" t="s">
        <v>11</v>
      </c>
      <c r="E10349" s="6">
        <v>10348</v>
      </c>
    </row>
    <row r="10350" spans="1:5" x14ac:dyDescent="0.25">
      <c r="A10350" s="6" t="s">
        <v>71469</v>
      </c>
      <c r="B10350" s="6" t="s">
        <v>4737</v>
      </c>
      <c r="C10350" s="6" t="s">
        <v>4738</v>
      </c>
      <c r="D10350" s="6" t="s">
        <v>11</v>
      </c>
      <c r="E10350" s="6">
        <v>10349</v>
      </c>
    </row>
    <row r="10351" spans="1:5" x14ac:dyDescent="0.25">
      <c r="A10351" s="6" t="s">
        <v>71470</v>
      </c>
      <c r="B10351" s="6" t="s">
        <v>26280</v>
      </c>
      <c r="C10351" s="6" t="s">
        <v>1223</v>
      </c>
      <c r="D10351" s="6" t="s">
        <v>11</v>
      </c>
      <c r="E10351" s="6">
        <v>10350</v>
      </c>
    </row>
    <row r="10352" spans="1:5" x14ac:dyDescent="0.25">
      <c r="A10352" s="6" t="s">
        <v>71471</v>
      </c>
      <c r="B10352" s="6" t="s">
        <v>53050</v>
      </c>
      <c r="C10352" s="6" t="s">
        <v>1223</v>
      </c>
      <c r="D10352" s="6" t="s">
        <v>11</v>
      </c>
      <c r="E10352" s="6">
        <v>10351</v>
      </c>
    </row>
    <row r="10353" spans="1:5" x14ac:dyDescent="0.25">
      <c r="A10353" s="6" t="s">
        <v>71472</v>
      </c>
      <c r="B10353" s="6" t="s">
        <v>53051</v>
      </c>
      <c r="C10353" s="6" t="s">
        <v>53052</v>
      </c>
      <c r="D10353" s="6" t="s">
        <v>11</v>
      </c>
      <c r="E10353" s="6">
        <v>10352</v>
      </c>
    </row>
    <row r="10354" spans="1:5" x14ac:dyDescent="0.25">
      <c r="A10354" s="6" t="s">
        <v>69623</v>
      </c>
      <c r="B10354" s="6" t="s">
        <v>53053</v>
      </c>
      <c r="C10354" s="6" t="s">
        <v>1223</v>
      </c>
      <c r="D10354" s="6" t="s">
        <v>11</v>
      </c>
      <c r="E10354" s="6">
        <v>10353</v>
      </c>
    </row>
    <row r="10355" spans="1:5" x14ac:dyDescent="0.25">
      <c r="A10355" s="6" t="s">
        <v>71473</v>
      </c>
      <c r="B10355" s="6" t="s">
        <v>1450</v>
      </c>
      <c r="C10355" s="6" t="s">
        <v>1223</v>
      </c>
      <c r="D10355" s="6" t="s">
        <v>11</v>
      </c>
      <c r="E10355" s="6">
        <v>10354</v>
      </c>
    </row>
    <row r="10356" spans="1:5" x14ac:dyDescent="0.25">
      <c r="A10356" s="6" t="s">
        <v>71474</v>
      </c>
      <c r="B10356" s="6" t="s">
        <v>53054</v>
      </c>
      <c r="C10356" s="6" t="s">
        <v>1223</v>
      </c>
      <c r="D10356" s="6" t="s">
        <v>11</v>
      </c>
      <c r="E10356" s="6">
        <v>10355</v>
      </c>
    </row>
    <row r="10357" spans="1:5" x14ac:dyDescent="0.25">
      <c r="A10357" s="6" t="s">
        <v>71475</v>
      </c>
      <c r="B10357" s="6" t="s">
        <v>27011</v>
      </c>
      <c r="C10357" s="6" t="s">
        <v>1223</v>
      </c>
      <c r="D10357" s="6" t="s">
        <v>11</v>
      </c>
      <c r="E10357" s="6">
        <v>10356</v>
      </c>
    </row>
    <row r="10358" spans="1:5" x14ac:dyDescent="0.25">
      <c r="A10358" s="6" t="s">
        <v>71476</v>
      </c>
      <c r="B10358" s="6" t="s">
        <v>33598</v>
      </c>
      <c r="C10358" s="6" t="s">
        <v>1223</v>
      </c>
      <c r="D10358" s="6" t="s">
        <v>11</v>
      </c>
      <c r="E10358" s="6">
        <v>10357</v>
      </c>
    </row>
    <row r="10359" spans="1:5" x14ac:dyDescent="0.25">
      <c r="A10359" s="6" t="s">
        <v>71477</v>
      </c>
      <c r="B10359" s="6" t="s">
        <v>53055</v>
      </c>
      <c r="C10359" s="6" t="s">
        <v>1223</v>
      </c>
      <c r="D10359" s="6" t="s">
        <v>11</v>
      </c>
      <c r="E10359" s="6">
        <v>10358</v>
      </c>
    </row>
    <row r="10360" spans="1:5" x14ac:dyDescent="0.25">
      <c r="A10360" s="6" t="s">
        <v>65818</v>
      </c>
      <c r="B10360" s="6" t="s">
        <v>33271</v>
      </c>
      <c r="C10360" s="6" t="s">
        <v>33272</v>
      </c>
      <c r="D10360" s="6" t="s">
        <v>11</v>
      </c>
      <c r="E10360" s="6">
        <v>10359</v>
      </c>
    </row>
    <row r="10361" spans="1:5" x14ac:dyDescent="0.25">
      <c r="A10361" s="6" t="s">
        <v>71478</v>
      </c>
      <c r="B10361" s="6" t="s">
        <v>33273</v>
      </c>
      <c r="C10361" s="6" t="s">
        <v>1223</v>
      </c>
      <c r="D10361" s="6" t="s">
        <v>11</v>
      </c>
      <c r="E10361" s="6">
        <v>10360</v>
      </c>
    </row>
    <row r="10362" spans="1:5" x14ac:dyDescent="0.25">
      <c r="A10362" s="6" t="s">
        <v>71479</v>
      </c>
      <c r="B10362" s="6" t="s">
        <v>53056</v>
      </c>
      <c r="C10362" s="6" t="s">
        <v>1223</v>
      </c>
      <c r="D10362" s="6" t="s">
        <v>11</v>
      </c>
      <c r="E10362" s="6">
        <v>10361</v>
      </c>
    </row>
    <row r="10363" spans="1:5" x14ac:dyDescent="0.25">
      <c r="A10363" s="6" t="s">
        <v>71480</v>
      </c>
      <c r="B10363" s="6" t="s">
        <v>1256</v>
      </c>
      <c r="C10363" s="6" t="s">
        <v>1223</v>
      </c>
      <c r="D10363" s="6" t="s">
        <v>11</v>
      </c>
      <c r="E10363" s="6">
        <v>10362</v>
      </c>
    </row>
    <row r="10364" spans="1:5" x14ac:dyDescent="0.25">
      <c r="A10364" s="6" t="s">
        <v>71481</v>
      </c>
      <c r="B10364" s="6" t="s">
        <v>53057</v>
      </c>
      <c r="C10364" s="6" t="s">
        <v>1223</v>
      </c>
      <c r="D10364" s="6" t="s">
        <v>11</v>
      </c>
      <c r="E10364" s="6">
        <v>10363</v>
      </c>
    </row>
    <row r="10365" spans="1:5" x14ac:dyDescent="0.25">
      <c r="A10365" s="6" t="s">
        <v>71482</v>
      </c>
      <c r="B10365" s="6" t="s">
        <v>53058</v>
      </c>
      <c r="C10365" s="6" t="s">
        <v>8154</v>
      </c>
      <c r="D10365" s="6" t="s">
        <v>11</v>
      </c>
      <c r="E10365" s="6">
        <v>10364</v>
      </c>
    </row>
    <row r="10366" spans="1:5" x14ac:dyDescent="0.25">
      <c r="A10366" s="6" t="s">
        <v>71483</v>
      </c>
      <c r="B10366" s="6" t="s">
        <v>53059</v>
      </c>
      <c r="C10366" s="6" t="s">
        <v>1223</v>
      </c>
      <c r="D10366" s="6" t="s">
        <v>11</v>
      </c>
      <c r="E10366" s="6">
        <v>10365</v>
      </c>
    </row>
    <row r="10367" spans="1:5" x14ac:dyDescent="0.25">
      <c r="A10367" s="6" t="s">
        <v>71484</v>
      </c>
      <c r="B10367" s="6" t="s">
        <v>8789</v>
      </c>
      <c r="C10367" s="6" t="s">
        <v>1223</v>
      </c>
      <c r="D10367" s="6" t="s">
        <v>11</v>
      </c>
      <c r="E10367" s="6">
        <v>10366</v>
      </c>
    </row>
    <row r="10368" spans="1:5" x14ac:dyDescent="0.25">
      <c r="A10368" s="6" t="s">
        <v>71485</v>
      </c>
      <c r="B10368" s="6" t="s">
        <v>53060</v>
      </c>
      <c r="C10368" s="6" t="s">
        <v>1161</v>
      </c>
      <c r="D10368" s="6" t="s">
        <v>11</v>
      </c>
      <c r="E10368" s="6">
        <v>10367</v>
      </c>
    </row>
    <row r="10369" spans="1:5" x14ac:dyDescent="0.25">
      <c r="A10369" s="6" t="s">
        <v>71486</v>
      </c>
      <c r="B10369" s="6" t="s">
        <v>42503</v>
      </c>
      <c r="C10369" s="6" t="s">
        <v>1223</v>
      </c>
      <c r="D10369" s="6" t="s">
        <v>11</v>
      </c>
      <c r="E10369" s="6">
        <v>10368</v>
      </c>
    </row>
    <row r="10370" spans="1:5" x14ac:dyDescent="0.25">
      <c r="A10370" s="6" t="s">
        <v>71487</v>
      </c>
      <c r="B10370" s="6" t="s">
        <v>33806</v>
      </c>
      <c r="C10370" s="6" t="s">
        <v>1223</v>
      </c>
      <c r="D10370" s="6" t="s">
        <v>11</v>
      </c>
      <c r="E10370" s="6">
        <v>10369</v>
      </c>
    </row>
    <row r="10371" spans="1:5" x14ac:dyDescent="0.25">
      <c r="A10371" s="6" t="s">
        <v>71488</v>
      </c>
      <c r="B10371" s="6" t="s">
        <v>42158</v>
      </c>
      <c r="C10371" s="6" t="s">
        <v>42159</v>
      </c>
      <c r="D10371" s="6" t="s">
        <v>11</v>
      </c>
      <c r="E10371" s="6">
        <v>10370</v>
      </c>
    </row>
    <row r="10372" spans="1:5" x14ac:dyDescent="0.25">
      <c r="A10372" s="6" t="s">
        <v>71489</v>
      </c>
      <c r="B10372" s="6" t="s">
        <v>27512</v>
      </c>
      <c r="C10372" s="6" t="s">
        <v>1223</v>
      </c>
      <c r="D10372" s="6" t="s">
        <v>11</v>
      </c>
      <c r="E10372" s="6">
        <v>10371</v>
      </c>
    </row>
    <row r="10373" spans="1:5" x14ac:dyDescent="0.25">
      <c r="A10373" s="6" t="s">
        <v>64779</v>
      </c>
      <c r="B10373" s="6" t="s">
        <v>53061</v>
      </c>
      <c r="C10373" s="6" t="s">
        <v>53062</v>
      </c>
      <c r="D10373" s="6" t="s">
        <v>11</v>
      </c>
      <c r="E10373" s="6">
        <v>10372</v>
      </c>
    </row>
    <row r="10374" spans="1:5" x14ac:dyDescent="0.25">
      <c r="A10374" s="6" t="s">
        <v>71490</v>
      </c>
      <c r="B10374" s="6" t="s">
        <v>53063</v>
      </c>
      <c r="C10374" s="6" t="s">
        <v>1223</v>
      </c>
      <c r="D10374" s="6" t="s">
        <v>11</v>
      </c>
      <c r="E10374" s="6">
        <v>10373</v>
      </c>
    </row>
    <row r="10375" spans="1:5" x14ac:dyDescent="0.25">
      <c r="A10375" s="6" t="s">
        <v>71491</v>
      </c>
      <c r="B10375" s="6" t="s">
        <v>53064</v>
      </c>
      <c r="C10375" s="6" t="s">
        <v>1161</v>
      </c>
      <c r="D10375" s="6" t="s">
        <v>11</v>
      </c>
      <c r="E10375" s="6">
        <v>10374</v>
      </c>
    </row>
    <row r="10376" spans="1:5" x14ac:dyDescent="0.25">
      <c r="A10376" s="6" t="s">
        <v>71492</v>
      </c>
      <c r="B10376" s="6" t="s">
        <v>53065</v>
      </c>
      <c r="C10376" s="6" t="s">
        <v>1165</v>
      </c>
      <c r="D10376" s="6" t="s">
        <v>11</v>
      </c>
      <c r="E10376" s="6">
        <v>10375</v>
      </c>
    </row>
    <row r="10377" spans="1:5" x14ac:dyDescent="0.25">
      <c r="A10377" s="6" t="s">
        <v>63207</v>
      </c>
      <c r="B10377" s="6" t="s">
        <v>53066</v>
      </c>
      <c r="C10377" s="6" t="s">
        <v>53067</v>
      </c>
      <c r="D10377" s="6" t="s">
        <v>11</v>
      </c>
      <c r="E10377" s="6">
        <v>10376</v>
      </c>
    </row>
    <row r="10378" spans="1:5" x14ac:dyDescent="0.25">
      <c r="A10378" s="6" t="s">
        <v>71493</v>
      </c>
      <c r="B10378" s="6" t="s">
        <v>53068</v>
      </c>
      <c r="C10378" s="6" t="s">
        <v>1165</v>
      </c>
      <c r="D10378" s="6" t="s">
        <v>11</v>
      </c>
      <c r="E10378" s="6">
        <v>10377</v>
      </c>
    </row>
    <row r="10379" spans="1:5" x14ac:dyDescent="0.25">
      <c r="A10379" s="6" t="s">
        <v>64637</v>
      </c>
      <c r="B10379" s="6" t="s">
        <v>33913</v>
      </c>
      <c r="C10379" s="6" t="s">
        <v>33914</v>
      </c>
      <c r="D10379" s="6" t="s">
        <v>11</v>
      </c>
      <c r="E10379" s="6">
        <v>10378</v>
      </c>
    </row>
    <row r="10380" spans="1:5" x14ac:dyDescent="0.25">
      <c r="A10380" s="6" t="s">
        <v>71494</v>
      </c>
      <c r="B10380" s="6" t="s">
        <v>53069</v>
      </c>
      <c r="C10380" s="6" t="s">
        <v>1165</v>
      </c>
      <c r="D10380" s="6" t="s">
        <v>11</v>
      </c>
      <c r="E10380" s="6">
        <v>10379</v>
      </c>
    </row>
    <row r="10381" spans="1:5" x14ac:dyDescent="0.25">
      <c r="A10381" s="6" t="s">
        <v>71495</v>
      </c>
      <c r="B10381" s="6" t="s">
        <v>53070</v>
      </c>
      <c r="C10381" s="6" t="s">
        <v>53071</v>
      </c>
      <c r="D10381" s="6" t="s">
        <v>11</v>
      </c>
      <c r="E10381" s="6">
        <v>10380</v>
      </c>
    </row>
    <row r="10382" spans="1:5" x14ac:dyDescent="0.25">
      <c r="A10382" s="6" t="s">
        <v>71496</v>
      </c>
      <c r="B10382" s="6" t="s">
        <v>53072</v>
      </c>
      <c r="C10382" s="6" t="s">
        <v>1165</v>
      </c>
      <c r="D10382" s="6" t="s">
        <v>11</v>
      </c>
      <c r="E10382" s="6">
        <v>10381</v>
      </c>
    </row>
    <row r="10383" spans="1:5" x14ac:dyDescent="0.25">
      <c r="A10383" s="6" t="s">
        <v>71497</v>
      </c>
      <c r="B10383" s="6" t="s">
        <v>53073</v>
      </c>
      <c r="C10383" s="6" t="s">
        <v>1165</v>
      </c>
      <c r="D10383" s="6" t="s">
        <v>11</v>
      </c>
      <c r="E10383" s="6">
        <v>10382</v>
      </c>
    </row>
    <row r="10384" spans="1:5" x14ac:dyDescent="0.25">
      <c r="A10384" s="6" t="s">
        <v>63180</v>
      </c>
      <c r="B10384" s="6" t="s">
        <v>53074</v>
      </c>
      <c r="C10384" s="6" t="s">
        <v>53075</v>
      </c>
      <c r="D10384" s="6" t="s">
        <v>11</v>
      </c>
      <c r="E10384" s="6">
        <v>10383</v>
      </c>
    </row>
    <row r="10385" spans="1:5" x14ac:dyDescent="0.25">
      <c r="A10385" s="6" t="s">
        <v>70265</v>
      </c>
      <c r="B10385" s="6" t="s">
        <v>53076</v>
      </c>
      <c r="C10385" s="6" t="s">
        <v>1161</v>
      </c>
      <c r="D10385" s="6" t="s">
        <v>11</v>
      </c>
      <c r="E10385" s="6">
        <v>10384</v>
      </c>
    </row>
    <row r="10386" spans="1:5" x14ac:dyDescent="0.25">
      <c r="A10386" s="6" t="s">
        <v>65756</v>
      </c>
      <c r="B10386" s="6" t="s">
        <v>33761</v>
      </c>
      <c r="C10386" s="6" t="s">
        <v>1165</v>
      </c>
      <c r="D10386" s="6" t="s">
        <v>11</v>
      </c>
      <c r="E10386" s="6">
        <v>10385</v>
      </c>
    </row>
    <row r="10387" spans="1:5" x14ac:dyDescent="0.25">
      <c r="A10387" s="6" t="s">
        <v>71498</v>
      </c>
      <c r="B10387" s="6" t="s">
        <v>53077</v>
      </c>
      <c r="C10387" s="6" t="s">
        <v>1165</v>
      </c>
      <c r="D10387" s="6" t="s">
        <v>11</v>
      </c>
      <c r="E10387" s="6">
        <v>10386</v>
      </c>
    </row>
    <row r="10388" spans="1:5" x14ac:dyDescent="0.25">
      <c r="A10388" s="6" t="s">
        <v>71499</v>
      </c>
      <c r="B10388" s="6" t="s">
        <v>53078</v>
      </c>
      <c r="C10388" s="6" t="s">
        <v>1165</v>
      </c>
      <c r="D10388" s="6" t="s">
        <v>11</v>
      </c>
      <c r="E10388" s="6">
        <v>10387</v>
      </c>
    </row>
    <row r="10389" spans="1:5" x14ac:dyDescent="0.25">
      <c r="A10389" s="6" t="s">
        <v>64942</v>
      </c>
      <c r="B10389" s="6" t="s">
        <v>53079</v>
      </c>
      <c r="C10389" s="6" t="s">
        <v>1165</v>
      </c>
      <c r="D10389" s="6" t="s">
        <v>11</v>
      </c>
      <c r="E10389" s="6">
        <v>10388</v>
      </c>
    </row>
    <row r="10390" spans="1:5" x14ac:dyDescent="0.25">
      <c r="A10390" s="6" t="s">
        <v>71500</v>
      </c>
      <c r="B10390" s="6" t="s">
        <v>42082</v>
      </c>
      <c r="C10390" s="6" t="s">
        <v>1165</v>
      </c>
      <c r="D10390" s="6" t="s">
        <v>11</v>
      </c>
      <c r="E10390" s="6">
        <v>10389</v>
      </c>
    </row>
    <row r="10391" spans="1:5" x14ac:dyDescent="0.25">
      <c r="A10391" s="6" t="s">
        <v>71501</v>
      </c>
      <c r="B10391" s="6" t="s">
        <v>53080</v>
      </c>
      <c r="C10391" s="6" t="s">
        <v>53081</v>
      </c>
      <c r="D10391" s="6" t="s">
        <v>11</v>
      </c>
      <c r="E10391" s="6">
        <v>10390</v>
      </c>
    </row>
    <row r="10392" spans="1:5" x14ac:dyDescent="0.25">
      <c r="A10392" s="6" t="s">
        <v>71502</v>
      </c>
      <c r="B10392" s="6" t="s">
        <v>53082</v>
      </c>
      <c r="C10392" s="6" t="s">
        <v>53083</v>
      </c>
      <c r="D10392" s="6" t="s">
        <v>11</v>
      </c>
      <c r="E10392" s="6">
        <v>10391</v>
      </c>
    </row>
    <row r="10393" spans="1:5" x14ac:dyDescent="0.25">
      <c r="A10393" s="6" t="s">
        <v>71503</v>
      </c>
      <c r="B10393" s="6" t="s">
        <v>53084</v>
      </c>
      <c r="C10393" s="6" t="s">
        <v>1165</v>
      </c>
      <c r="D10393" s="6" t="s">
        <v>11</v>
      </c>
      <c r="E10393" s="6">
        <v>10392</v>
      </c>
    </row>
    <row r="10394" spans="1:5" x14ac:dyDescent="0.25">
      <c r="A10394" s="6" t="s">
        <v>71504</v>
      </c>
      <c r="B10394" s="6" t="s">
        <v>26952</v>
      </c>
      <c r="C10394" s="6" t="s">
        <v>1165</v>
      </c>
      <c r="D10394" s="6" t="s">
        <v>11</v>
      </c>
      <c r="E10394" s="6">
        <v>10393</v>
      </c>
    </row>
    <row r="10395" spans="1:5" x14ac:dyDescent="0.25">
      <c r="A10395" s="6" t="s">
        <v>71505</v>
      </c>
      <c r="B10395" s="6" t="s">
        <v>53085</v>
      </c>
      <c r="C10395" s="6" t="s">
        <v>1165</v>
      </c>
      <c r="D10395" s="6" t="s">
        <v>11</v>
      </c>
      <c r="E10395" s="6">
        <v>10394</v>
      </c>
    </row>
    <row r="10396" spans="1:5" x14ac:dyDescent="0.25">
      <c r="A10396" s="6" t="s">
        <v>71506</v>
      </c>
      <c r="B10396" s="6" t="s">
        <v>53086</v>
      </c>
      <c r="C10396" s="6" t="s">
        <v>1165</v>
      </c>
      <c r="D10396" s="6" t="s">
        <v>11</v>
      </c>
      <c r="E10396" s="6">
        <v>10395</v>
      </c>
    </row>
    <row r="10397" spans="1:5" x14ac:dyDescent="0.25">
      <c r="A10397" s="6" t="s">
        <v>71507</v>
      </c>
      <c r="B10397" s="6" t="s">
        <v>53087</v>
      </c>
      <c r="C10397" s="6" t="s">
        <v>1165</v>
      </c>
      <c r="D10397" s="6" t="s">
        <v>11</v>
      </c>
      <c r="E10397" s="6">
        <v>10396</v>
      </c>
    </row>
    <row r="10398" spans="1:5" x14ac:dyDescent="0.25">
      <c r="A10398" s="6" t="s">
        <v>71508</v>
      </c>
      <c r="B10398" s="6" t="s">
        <v>53088</v>
      </c>
      <c r="C10398" s="6" t="s">
        <v>1165</v>
      </c>
      <c r="D10398" s="6" t="s">
        <v>11</v>
      </c>
      <c r="E10398" s="6">
        <v>10397</v>
      </c>
    </row>
    <row r="10399" spans="1:5" x14ac:dyDescent="0.25">
      <c r="A10399" s="6" t="s">
        <v>71509</v>
      </c>
      <c r="B10399" s="6" t="s">
        <v>53089</v>
      </c>
      <c r="C10399" s="6" t="s">
        <v>53090</v>
      </c>
      <c r="D10399" s="6" t="s">
        <v>11</v>
      </c>
      <c r="E10399" s="6">
        <v>10398</v>
      </c>
    </row>
    <row r="10400" spans="1:5" x14ac:dyDescent="0.25">
      <c r="A10400" s="6" t="s">
        <v>71510</v>
      </c>
      <c r="B10400" s="6" t="s">
        <v>42474</v>
      </c>
      <c r="C10400" s="6" t="s">
        <v>1165</v>
      </c>
      <c r="D10400" s="6" t="s">
        <v>11</v>
      </c>
      <c r="E10400" s="6">
        <v>10399</v>
      </c>
    </row>
    <row r="10401" spans="1:5" x14ac:dyDescent="0.25">
      <c r="A10401" s="6" t="s">
        <v>71511</v>
      </c>
      <c r="B10401" s="6" t="s">
        <v>33944</v>
      </c>
      <c r="C10401" s="6" t="s">
        <v>1165</v>
      </c>
      <c r="D10401" s="6" t="s">
        <v>11</v>
      </c>
      <c r="E10401" s="6">
        <v>10400</v>
      </c>
    </row>
    <row r="10402" spans="1:5" x14ac:dyDescent="0.25">
      <c r="A10402" s="6" t="s">
        <v>71512</v>
      </c>
      <c r="B10402" s="6" t="s">
        <v>53091</v>
      </c>
      <c r="C10402" s="6" t="s">
        <v>1165</v>
      </c>
      <c r="D10402" s="6" t="s">
        <v>11</v>
      </c>
      <c r="E10402" s="6">
        <v>10401</v>
      </c>
    </row>
    <row r="10403" spans="1:5" x14ac:dyDescent="0.25">
      <c r="A10403" s="6" t="s">
        <v>71513</v>
      </c>
      <c r="B10403" s="6" t="s">
        <v>53092</v>
      </c>
      <c r="C10403" s="6" t="s">
        <v>1273</v>
      </c>
      <c r="D10403" s="6" t="s">
        <v>11</v>
      </c>
      <c r="E10403" s="6">
        <v>10402</v>
      </c>
    </row>
    <row r="10404" spans="1:5" x14ac:dyDescent="0.25">
      <c r="A10404" s="6" t="s">
        <v>67021</v>
      </c>
      <c r="B10404" s="6" t="s">
        <v>26978</v>
      </c>
      <c r="C10404" s="6" t="s">
        <v>1165</v>
      </c>
      <c r="D10404" s="6" t="s">
        <v>11</v>
      </c>
      <c r="E10404" s="6">
        <v>10403</v>
      </c>
    </row>
    <row r="10405" spans="1:5" x14ac:dyDescent="0.25">
      <c r="A10405" s="6" t="s">
        <v>71514</v>
      </c>
      <c r="B10405" s="6" t="s">
        <v>53093</v>
      </c>
      <c r="C10405" s="6" t="s">
        <v>1165</v>
      </c>
      <c r="D10405" s="6" t="s">
        <v>11</v>
      </c>
      <c r="E10405" s="6">
        <v>10404</v>
      </c>
    </row>
    <row r="10406" spans="1:5" x14ac:dyDescent="0.25">
      <c r="A10406" s="6" t="s">
        <v>71515</v>
      </c>
      <c r="B10406" s="6" t="s">
        <v>11115</v>
      </c>
      <c r="C10406" s="6" t="s">
        <v>1165</v>
      </c>
      <c r="D10406" s="6" t="s">
        <v>11</v>
      </c>
      <c r="E10406" s="6">
        <v>10405</v>
      </c>
    </row>
    <row r="10407" spans="1:5" x14ac:dyDescent="0.25">
      <c r="A10407" s="6" t="s">
        <v>71516</v>
      </c>
      <c r="B10407" s="6" t="s">
        <v>53094</v>
      </c>
      <c r="C10407" s="6" t="s">
        <v>53095</v>
      </c>
      <c r="D10407" s="6" t="s">
        <v>11</v>
      </c>
      <c r="E10407" s="6">
        <v>10406</v>
      </c>
    </row>
    <row r="10408" spans="1:5" x14ac:dyDescent="0.25">
      <c r="A10408" s="6" t="s">
        <v>71517</v>
      </c>
      <c r="B10408" s="6" t="s">
        <v>53096</v>
      </c>
      <c r="C10408" s="6" t="s">
        <v>53095</v>
      </c>
      <c r="D10408" s="6" t="s">
        <v>11</v>
      </c>
      <c r="E10408" s="6">
        <v>10407</v>
      </c>
    </row>
    <row r="10409" spans="1:5" x14ac:dyDescent="0.25">
      <c r="A10409" s="6" t="s">
        <v>71518</v>
      </c>
      <c r="B10409" s="6" t="s">
        <v>53097</v>
      </c>
      <c r="C10409" s="6" t="s">
        <v>1165</v>
      </c>
      <c r="D10409" s="6" t="s">
        <v>11</v>
      </c>
      <c r="E10409" s="6">
        <v>10408</v>
      </c>
    </row>
    <row r="10410" spans="1:5" x14ac:dyDescent="0.25">
      <c r="A10410" s="6" t="s">
        <v>71519</v>
      </c>
      <c r="B10410" s="6" t="s">
        <v>33767</v>
      </c>
      <c r="C10410" s="6" t="s">
        <v>1444</v>
      </c>
      <c r="D10410" s="6" t="s">
        <v>11</v>
      </c>
      <c r="E10410" s="6">
        <v>10409</v>
      </c>
    </row>
    <row r="10411" spans="1:5" x14ac:dyDescent="0.25">
      <c r="A10411" s="6" t="s">
        <v>63432</v>
      </c>
      <c r="B10411" s="6" t="s">
        <v>33768</v>
      </c>
      <c r="C10411" s="6" t="s">
        <v>33769</v>
      </c>
      <c r="D10411" s="6" t="s">
        <v>11</v>
      </c>
      <c r="E10411" s="6">
        <v>10410</v>
      </c>
    </row>
    <row r="10412" spans="1:5" x14ac:dyDescent="0.25">
      <c r="A10412" s="6" t="s">
        <v>71520</v>
      </c>
      <c r="B10412" s="6" t="s">
        <v>53098</v>
      </c>
      <c r="C10412" s="6" t="s">
        <v>1165</v>
      </c>
      <c r="D10412" s="6" t="s">
        <v>11</v>
      </c>
      <c r="E10412" s="6">
        <v>10411</v>
      </c>
    </row>
    <row r="10413" spans="1:5" x14ac:dyDescent="0.25">
      <c r="A10413" s="6" t="s">
        <v>71521</v>
      </c>
      <c r="B10413" s="6" t="s">
        <v>6355</v>
      </c>
      <c r="C10413" s="6" t="s">
        <v>3724</v>
      </c>
      <c r="D10413" s="6" t="s">
        <v>11</v>
      </c>
      <c r="E10413" s="6">
        <v>10412</v>
      </c>
    </row>
    <row r="10414" spans="1:5" x14ac:dyDescent="0.25">
      <c r="A10414" s="6" t="s">
        <v>71522</v>
      </c>
      <c r="B10414" s="6" t="s">
        <v>7295</v>
      </c>
      <c r="C10414" s="6" t="s">
        <v>1165</v>
      </c>
      <c r="D10414" s="6" t="s">
        <v>11</v>
      </c>
      <c r="E10414" s="6">
        <v>10413</v>
      </c>
    </row>
    <row r="10415" spans="1:5" x14ac:dyDescent="0.25">
      <c r="A10415" s="6" t="s">
        <v>71523</v>
      </c>
      <c r="B10415" s="6" t="s">
        <v>53099</v>
      </c>
      <c r="C10415" s="6" t="s">
        <v>1165</v>
      </c>
      <c r="D10415" s="6" t="s">
        <v>11</v>
      </c>
      <c r="E10415" s="6">
        <v>10414</v>
      </c>
    </row>
    <row r="10416" spans="1:5" x14ac:dyDescent="0.25">
      <c r="A10416" s="6" t="s">
        <v>71524</v>
      </c>
      <c r="B10416" s="6" t="s">
        <v>53100</v>
      </c>
      <c r="C10416" s="6" t="s">
        <v>1165</v>
      </c>
      <c r="D10416" s="6" t="s">
        <v>11</v>
      </c>
      <c r="E10416" s="6">
        <v>10415</v>
      </c>
    </row>
    <row r="10417" spans="1:5" x14ac:dyDescent="0.25">
      <c r="A10417" s="6" t="s">
        <v>71525</v>
      </c>
      <c r="B10417" s="6" t="s">
        <v>33241</v>
      </c>
      <c r="C10417" s="6" t="s">
        <v>1165</v>
      </c>
      <c r="D10417" s="6" t="s">
        <v>11</v>
      </c>
      <c r="E10417" s="6">
        <v>10416</v>
      </c>
    </row>
    <row r="10418" spans="1:5" x14ac:dyDescent="0.25">
      <c r="A10418" s="6" t="s">
        <v>64700</v>
      </c>
      <c r="B10418" s="6" t="s">
        <v>53101</v>
      </c>
      <c r="C10418" s="6" t="s">
        <v>13</v>
      </c>
      <c r="D10418" s="6" t="s">
        <v>11</v>
      </c>
      <c r="E10418" s="6">
        <v>10417</v>
      </c>
    </row>
    <row r="10419" spans="1:5" x14ac:dyDescent="0.25">
      <c r="A10419" s="6" t="s">
        <v>71526</v>
      </c>
      <c r="B10419" s="6" t="s">
        <v>53102</v>
      </c>
      <c r="C10419" s="6" t="s">
        <v>41877</v>
      </c>
      <c r="D10419" s="6" t="s">
        <v>11</v>
      </c>
      <c r="E10419" s="6">
        <v>10418</v>
      </c>
    </row>
    <row r="10420" spans="1:5" x14ac:dyDescent="0.25">
      <c r="A10420" s="6" t="s">
        <v>71527</v>
      </c>
      <c r="B10420" s="6" t="s">
        <v>53103</v>
      </c>
      <c r="C10420" s="6" t="s">
        <v>1258</v>
      </c>
      <c r="D10420" s="6" t="s">
        <v>11</v>
      </c>
      <c r="E10420" s="6">
        <v>10419</v>
      </c>
    </row>
    <row r="10421" spans="1:5" x14ac:dyDescent="0.25">
      <c r="A10421" s="6" t="s">
        <v>71528</v>
      </c>
      <c r="B10421" s="6" t="s">
        <v>53104</v>
      </c>
      <c r="C10421" s="6" t="s">
        <v>53105</v>
      </c>
      <c r="D10421" s="6" t="s">
        <v>11</v>
      </c>
      <c r="E10421" s="6">
        <v>10420</v>
      </c>
    </row>
    <row r="10422" spans="1:5" x14ac:dyDescent="0.25">
      <c r="A10422" s="6" t="s">
        <v>64637</v>
      </c>
      <c r="B10422" s="6" t="s">
        <v>53106</v>
      </c>
      <c r="C10422" s="6" t="s">
        <v>53107</v>
      </c>
      <c r="D10422" s="6" t="s">
        <v>11</v>
      </c>
      <c r="E10422" s="6">
        <v>10421</v>
      </c>
    </row>
    <row r="10423" spans="1:5" x14ac:dyDescent="0.25">
      <c r="A10423" s="6" t="s">
        <v>71529</v>
      </c>
      <c r="B10423" s="6" t="s">
        <v>53108</v>
      </c>
      <c r="C10423" s="6" t="s">
        <v>1258</v>
      </c>
      <c r="D10423" s="6" t="s">
        <v>11</v>
      </c>
      <c r="E10423" s="6">
        <v>10422</v>
      </c>
    </row>
    <row r="10424" spans="1:5" x14ac:dyDescent="0.25">
      <c r="A10424" s="6" t="s">
        <v>71530</v>
      </c>
      <c r="B10424" s="6" t="s">
        <v>53109</v>
      </c>
      <c r="C10424" s="6" t="s">
        <v>1258</v>
      </c>
      <c r="D10424" s="6" t="s">
        <v>11</v>
      </c>
      <c r="E10424" s="6">
        <v>10423</v>
      </c>
    </row>
    <row r="10425" spans="1:5" x14ac:dyDescent="0.25">
      <c r="A10425" s="6" t="s">
        <v>71531</v>
      </c>
      <c r="B10425" s="6" t="s">
        <v>53110</v>
      </c>
      <c r="C10425" s="6" t="s">
        <v>1258</v>
      </c>
      <c r="D10425" s="6" t="s">
        <v>11</v>
      </c>
      <c r="E10425" s="6">
        <v>10424</v>
      </c>
    </row>
    <row r="10426" spans="1:5" x14ac:dyDescent="0.25">
      <c r="A10426" s="6" t="s">
        <v>71532</v>
      </c>
      <c r="B10426" s="6" t="s">
        <v>3472</v>
      </c>
      <c r="C10426" s="6" t="s">
        <v>1258</v>
      </c>
      <c r="D10426" s="6" t="s">
        <v>11</v>
      </c>
      <c r="E10426" s="6">
        <v>10425</v>
      </c>
    </row>
    <row r="10427" spans="1:5" x14ac:dyDescent="0.25">
      <c r="A10427" s="6" t="s">
        <v>71533</v>
      </c>
      <c r="B10427" s="6" t="s">
        <v>6739</v>
      </c>
      <c r="C10427" s="6" t="s">
        <v>1765</v>
      </c>
      <c r="D10427" s="6" t="s">
        <v>11</v>
      </c>
      <c r="E10427" s="6">
        <v>10426</v>
      </c>
    </row>
    <row r="10428" spans="1:5" x14ac:dyDescent="0.25">
      <c r="A10428" s="6" t="s">
        <v>71533</v>
      </c>
      <c r="B10428" s="6" t="s">
        <v>6740</v>
      </c>
      <c r="C10428" s="6" t="s">
        <v>1161</v>
      </c>
      <c r="D10428" s="6" t="s">
        <v>11</v>
      </c>
      <c r="E10428" s="6">
        <v>10427</v>
      </c>
    </row>
    <row r="10429" spans="1:5" x14ac:dyDescent="0.25">
      <c r="A10429" s="6" t="s">
        <v>71534</v>
      </c>
      <c r="B10429" s="6" t="s">
        <v>53111</v>
      </c>
      <c r="C10429" s="6" t="s">
        <v>1258</v>
      </c>
      <c r="D10429" s="6" t="s">
        <v>11</v>
      </c>
      <c r="E10429" s="6">
        <v>10428</v>
      </c>
    </row>
    <row r="10430" spans="1:5" x14ac:dyDescent="0.25">
      <c r="A10430" s="6" t="s">
        <v>71535</v>
      </c>
      <c r="B10430" s="6" t="s">
        <v>53112</v>
      </c>
      <c r="C10430" s="6" t="s">
        <v>1161</v>
      </c>
      <c r="D10430" s="6" t="s">
        <v>11</v>
      </c>
      <c r="E10430" s="6">
        <v>10429</v>
      </c>
    </row>
    <row r="10431" spans="1:5" x14ac:dyDescent="0.25">
      <c r="A10431" s="6" t="s">
        <v>71536</v>
      </c>
      <c r="B10431" s="6" t="s">
        <v>53113</v>
      </c>
      <c r="C10431" s="6" t="s">
        <v>1258</v>
      </c>
      <c r="D10431" s="6" t="s">
        <v>11</v>
      </c>
      <c r="E10431" s="6">
        <v>10430</v>
      </c>
    </row>
    <row r="10432" spans="1:5" x14ac:dyDescent="0.25">
      <c r="A10432" s="6" t="s">
        <v>71537</v>
      </c>
      <c r="B10432" s="6" t="s">
        <v>53114</v>
      </c>
      <c r="C10432" s="6" t="s">
        <v>1258</v>
      </c>
      <c r="D10432" s="6" t="s">
        <v>11</v>
      </c>
      <c r="E10432" s="6">
        <v>10431</v>
      </c>
    </row>
    <row r="10433" spans="1:5" x14ac:dyDescent="0.25">
      <c r="A10433" s="6" t="s">
        <v>62984</v>
      </c>
      <c r="B10433" s="6" t="s">
        <v>53115</v>
      </c>
      <c r="C10433" s="6" t="s">
        <v>1258</v>
      </c>
      <c r="D10433" s="6" t="s">
        <v>11</v>
      </c>
      <c r="E10433" s="6">
        <v>10432</v>
      </c>
    </row>
    <row r="10434" spans="1:5" x14ac:dyDescent="0.25">
      <c r="A10434" s="6" t="s">
        <v>71538</v>
      </c>
      <c r="B10434" s="6" t="s">
        <v>53116</v>
      </c>
      <c r="C10434" s="6" t="s">
        <v>1258</v>
      </c>
      <c r="D10434" s="6" t="s">
        <v>11</v>
      </c>
      <c r="E10434" s="6">
        <v>10433</v>
      </c>
    </row>
    <row r="10435" spans="1:5" x14ac:dyDescent="0.25">
      <c r="A10435" s="6" t="s">
        <v>66616</v>
      </c>
      <c r="B10435" s="6" t="s">
        <v>53117</v>
      </c>
      <c r="C10435" s="6" t="s">
        <v>1258</v>
      </c>
      <c r="D10435" s="6" t="s">
        <v>11</v>
      </c>
      <c r="E10435" s="6">
        <v>10434</v>
      </c>
    </row>
    <row r="10436" spans="1:5" x14ac:dyDescent="0.25">
      <c r="A10436" s="6" t="s">
        <v>66064</v>
      </c>
      <c r="B10436" s="6" t="s">
        <v>33348</v>
      </c>
      <c r="C10436" s="6" t="s">
        <v>10</v>
      </c>
      <c r="D10436" s="6" t="s">
        <v>11</v>
      </c>
      <c r="E10436" s="6">
        <v>10435</v>
      </c>
    </row>
    <row r="10437" spans="1:5" x14ac:dyDescent="0.25">
      <c r="A10437" s="6" t="s">
        <v>66064</v>
      </c>
      <c r="B10437" s="6" t="s">
        <v>33349</v>
      </c>
      <c r="C10437" s="6" t="s">
        <v>1273</v>
      </c>
      <c r="D10437" s="6" t="s">
        <v>11</v>
      </c>
      <c r="E10437" s="6">
        <v>10436</v>
      </c>
    </row>
    <row r="10438" spans="1:5" x14ac:dyDescent="0.25">
      <c r="A10438" s="6" t="s">
        <v>71539</v>
      </c>
      <c r="B10438" s="6" t="s">
        <v>33350</v>
      </c>
      <c r="C10438" s="6" t="s">
        <v>1258</v>
      </c>
      <c r="D10438" s="6" t="s">
        <v>11</v>
      </c>
      <c r="E10438" s="6">
        <v>10437</v>
      </c>
    </row>
    <row r="10439" spans="1:5" x14ac:dyDescent="0.25">
      <c r="A10439" s="6" t="s">
        <v>71540</v>
      </c>
      <c r="B10439" s="6" t="s">
        <v>53118</v>
      </c>
      <c r="C10439" s="6" t="s">
        <v>1258</v>
      </c>
      <c r="D10439" s="6" t="s">
        <v>11</v>
      </c>
      <c r="E10439" s="6">
        <v>10438</v>
      </c>
    </row>
    <row r="10440" spans="1:5" x14ac:dyDescent="0.25">
      <c r="A10440" s="6" t="s">
        <v>63786</v>
      </c>
      <c r="B10440" s="6" t="s">
        <v>53119</v>
      </c>
      <c r="C10440" s="6" t="s">
        <v>1258</v>
      </c>
      <c r="D10440" s="6" t="s">
        <v>11</v>
      </c>
      <c r="E10440" s="6">
        <v>10439</v>
      </c>
    </row>
    <row r="10441" spans="1:5" x14ac:dyDescent="0.25">
      <c r="A10441" s="6" t="s">
        <v>71541</v>
      </c>
      <c r="B10441" s="6" t="s">
        <v>27573</v>
      </c>
      <c r="C10441" s="6" t="s">
        <v>1165</v>
      </c>
      <c r="D10441" s="6" t="s">
        <v>11</v>
      </c>
      <c r="E10441" s="6">
        <v>10440</v>
      </c>
    </row>
    <row r="10442" spans="1:5" x14ac:dyDescent="0.25">
      <c r="A10442" s="6" t="s">
        <v>71542</v>
      </c>
      <c r="B10442" s="6" t="s">
        <v>53120</v>
      </c>
      <c r="C10442" s="6" t="s">
        <v>1165</v>
      </c>
      <c r="D10442" s="6" t="s">
        <v>11</v>
      </c>
      <c r="E10442" s="6">
        <v>10441</v>
      </c>
    </row>
    <row r="10443" spans="1:5" x14ac:dyDescent="0.25">
      <c r="A10443" s="6" t="s">
        <v>71543</v>
      </c>
      <c r="B10443" s="6" t="s">
        <v>53121</v>
      </c>
      <c r="C10443" s="6" t="s">
        <v>1165</v>
      </c>
      <c r="D10443" s="6" t="s">
        <v>11</v>
      </c>
      <c r="E10443" s="6">
        <v>10442</v>
      </c>
    </row>
    <row r="10444" spans="1:5" x14ac:dyDescent="0.25">
      <c r="A10444" s="6" t="s">
        <v>71544</v>
      </c>
      <c r="B10444" s="6" t="s">
        <v>3488</v>
      </c>
      <c r="C10444" s="6" t="s">
        <v>1258</v>
      </c>
      <c r="D10444" s="6" t="s">
        <v>11</v>
      </c>
      <c r="E10444" s="6">
        <v>10443</v>
      </c>
    </row>
    <row r="10445" spans="1:5" x14ac:dyDescent="0.25">
      <c r="A10445" s="6" t="s">
        <v>70337</v>
      </c>
      <c r="B10445" s="6" t="s">
        <v>53122</v>
      </c>
      <c r="C10445" s="6" t="s">
        <v>1258</v>
      </c>
      <c r="D10445" s="6" t="s">
        <v>11</v>
      </c>
      <c r="E10445" s="6">
        <v>10444</v>
      </c>
    </row>
    <row r="10446" spans="1:5" x14ac:dyDescent="0.25">
      <c r="A10446" s="6" t="s">
        <v>63180</v>
      </c>
      <c r="B10446" s="6" t="s">
        <v>33318</v>
      </c>
      <c r="C10446" s="6" t="s">
        <v>1258</v>
      </c>
      <c r="D10446" s="6" t="s">
        <v>11</v>
      </c>
      <c r="E10446" s="6">
        <v>10445</v>
      </c>
    </row>
    <row r="10447" spans="1:5" x14ac:dyDescent="0.25">
      <c r="A10447" s="6" t="s">
        <v>69908</v>
      </c>
      <c r="B10447" s="6" t="s">
        <v>53123</v>
      </c>
      <c r="C10447" s="6" t="s">
        <v>1258</v>
      </c>
      <c r="D10447" s="6" t="s">
        <v>11</v>
      </c>
      <c r="E10447" s="6">
        <v>10446</v>
      </c>
    </row>
    <row r="10448" spans="1:5" x14ac:dyDescent="0.25">
      <c r="A10448" s="6" t="s">
        <v>71545</v>
      </c>
      <c r="B10448" s="6" t="s">
        <v>53124</v>
      </c>
      <c r="C10448" s="6" t="s">
        <v>1258</v>
      </c>
      <c r="D10448" s="6" t="s">
        <v>11</v>
      </c>
      <c r="E10448" s="6">
        <v>10447</v>
      </c>
    </row>
    <row r="10449" spans="1:5" x14ac:dyDescent="0.25">
      <c r="A10449" s="6" t="s">
        <v>71546</v>
      </c>
      <c r="B10449" s="6" t="s">
        <v>27498</v>
      </c>
      <c r="C10449" s="6" t="s">
        <v>27499</v>
      </c>
      <c r="D10449" s="6" t="s">
        <v>11</v>
      </c>
      <c r="E10449" s="6">
        <v>10448</v>
      </c>
    </row>
    <row r="10450" spans="1:5" x14ac:dyDescent="0.25">
      <c r="A10450" s="6" t="s">
        <v>71547</v>
      </c>
      <c r="B10450" s="6" t="s">
        <v>53125</v>
      </c>
      <c r="C10450" s="6" t="s">
        <v>1258</v>
      </c>
      <c r="D10450" s="6" t="s">
        <v>11</v>
      </c>
      <c r="E10450" s="6">
        <v>10449</v>
      </c>
    </row>
    <row r="10451" spans="1:5" x14ac:dyDescent="0.25">
      <c r="A10451" s="6" t="s">
        <v>71548</v>
      </c>
      <c r="B10451" s="6" t="s">
        <v>53126</v>
      </c>
      <c r="C10451" s="6" t="s">
        <v>1258</v>
      </c>
      <c r="D10451" s="6" t="s">
        <v>11</v>
      </c>
      <c r="E10451" s="6">
        <v>10450</v>
      </c>
    </row>
    <row r="10452" spans="1:5" x14ac:dyDescent="0.25">
      <c r="A10452" s="6" t="s">
        <v>71549</v>
      </c>
      <c r="B10452" s="6" t="s">
        <v>53127</v>
      </c>
      <c r="C10452" s="6" t="s">
        <v>1258</v>
      </c>
      <c r="D10452" s="6" t="s">
        <v>11</v>
      </c>
      <c r="E10452" s="6">
        <v>10451</v>
      </c>
    </row>
    <row r="10453" spans="1:5" x14ac:dyDescent="0.25">
      <c r="A10453" s="6" t="s">
        <v>64637</v>
      </c>
      <c r="B10453" s="6" t="s">
        <v>33831</v>
      </c>
      <c r="C10453" s="6" t="s">
        <v>1258</v>
      </c>
      <c r="D10453" s="6" t="s">
        <v>11</v>
      </c>
      <c r="E10453" s="6">
        <v>10452</v>
      </c>
    </row>
    <row r="10454" spans="1:5" x14ac:dyDescent="0.25">
      <c r="A10454" s="6" t="s">
        <v>71550</v>
      </c>
      <c r="B10454" s="6" t="s">
        <v>53128</v>
      </c>
      <c r="C10454" s="6" t="s">
        <v>1161</v>
      </c>
      <c r="D10454" s="6" t="s">
        <v>11</v>
      </c>
      <c r="E10454" s="6">
        <v>10453</v>
      </c>
    </row>
    <row r="10455" spans="1:5" x14ac:dyDescent="0.25">
      <c r="A10455" s="6" t="s">
        <v>71550</v>
      </c>
      <c r="B10455" s="6" t="s">
        <v>53129</v>
      </c>
      <c r="C10455" s="6" t="s">
        <v>1258</v>
      </c>
      <c r="D10455" s="6" t="s">
        <v>11</v>
      </c>
      <c r="E10455" s="6">
        <v>10454</v>
      </c>
    </row>
    <row r="10456" spans="1:5" x14ac:dyDescent="0.25">
      <c r="A10456" s="6" t="s">
        <v>70526</v>
      </c>
      <c r="B10456" s="6" t="s">
        <v>53130</v>
      </c>
      <c r="C10456" s="6" t="s">
        <v>1258</v>
      </c>
      <c r="D10456" s="6" t="s">
        <v>11</v>
      </c>
      <c r="E10456" s="6">
        <v>10455</v>
      </c>
    </row>
    <row r="10457" spans="1:5" x14ac:dyDescent="0.25">
      <c r="A10457" s="6" t="s">
        <v>71551</v>
      </c>
      <c r="B10457" s="6" t="s">
        <v>27334</v>
      </c>
      <c r="C10457" s="6" t="s">
        <v>1258</v>
      </c>
      <c r="D10457" s="6" t="s">
        <v>11</v>
      </c>
      <c r="E10457" s="6">
        <v>10456</v>
      </c>
    </row>
    <row r="10458" spans="1:5" x14ac:dyDescent="0.25">
      <c r="A10458" s="6" t="s">
        <v>71552</v>
      </c>
      <c r="B10458" s="6" t="s">
        <v>53131</v>
      </c>
      <c r="C10458" s="6" t="s">
        <v>1258</v>
      </c>
      <c r="D10458" s="6" t="s">
        <v>11</v>
      </c>
      <c r="E10458" s="6">
        <v>10457</v>
      </c>
    </row>
    <row r="10459" spans="1:5" x14ac:dyDescent="0.25">
      <c r="A10459" s="6" t="s">
        <v>71553</v>
      </c>
      <c r="B10459" s="6" t="s">
        <v>27346</v>
      </c>
      <c r="C10459" s="6" t="s">
        <v>1258</v>
      </c>
      <c r="D10459" s="6" t="s">
        <v>11</v>
      </c>
      <c r="E10459" s="6">
        <v>10458</v>
      </c>
    </row>
    <row r="10460" spans="1:5" x14ac:dyDescent="0.25">
      <c r="A10460" s="6" t="s">
        <v>71554</v>
      </c>
      <c r="B10460" s="6" t="s">
        <v>53132</v>
      </c>
      <c r="C10460" s="6" t="s">
        <v>1258</v>
      </c>
      <c r="D10460" s="6" t="s">
        <v>11</v>
      </c>
      <c r="E10460" s="6">
        <v>10459</v>
      </c>
    </row>
    <row r="10461" spans="1:5" x14ac:dyDescent="0.25">
      <c r="A10461" s="6" t="s">
        <v>71555</v>
      </c>
      <c r="B10461" s="6" t="s">
        <v>53133</v>
      </c>
      <c r="C10461" s="6" t="s">
        <v>1258</v>
      </c>
      <c r="D10461" s="6" t="s">
        <v>11</v>
      </c>
      <c r="E10461" s="6">
        <v>10460</v>
      </c>
    </row>
    <row r="10462" spans="1:5" x14ac:dyDescent="0.25">
      <c r="A10462" s="6" t="s">
        <v>71556</v>
      </c>
      <c r="B10462" s="6" t="s">
        <v>53134</v>
      </c>
      <c r="C10462" s="6" t="s">
        <v>1258</v>
      </c>
      <c r="D10462" s="6" t="s">
        <v>11</v>
      </c>
      <c r="E10462" s="6">
        <v>10461</v>
      </c>
    </row>
    <row r="10463" spans="1:5" x14ac:dyDescent="0.25">
      <c r="A10463" s="6" t="s">
        <v>71557</v>
      </c>
      <c r="B10463" s="6" t="s">
        <v>53135</v>
      </c>
      <c r="C10463" s="6" t="s">
        <v>1258</v>
      </c>
      <c r="D10463" s="6" t="s">
        <v>11</v>
      </c>
      <c r="E10463" s="6">
        <v>10462</v>
      </c>
    </row>
    <row r="10464" spans="1:5" x14ac:dyDescent="0.25">
      <c r="A10464" s="6" t="s">
        <v>71558</v>
      </c>
      <c r="B10464" s="6" t="s">
        <v>53136</v>
      </c>
      <c r="C10464" s="6" t="s">
        <v>1161</v>
      </c>
      <c r="D10464" s="6" t="s">
        <v>11</v>
      </c>
      <c r="E10464" s="6">
        <v>10463</v>
      </c>
    </row>
    <row r="10465" spans="1:5" x14ac:dyDescent="0.25">
      <c r="A10465" s="6" t="s">
        <v>71559</v>
      </c>
      <c r="B10465" s="6" t="s">
        <v>53137</v>
      </c>
      <c r="C10465" s="6" t="s">
        <v>1161</v>
      </c>
      <c r="D10465" s="6" t="s">
        <v>11</v>
      </c>
      <c r="E10465" s="6">
        <v>10464</v>
      </c>
    </row>
    <row r="10466" spans="1:5" x14ac:dyDescent="0.25">
      <c r="A10466" s="6" t="s">
        <v>71560</v>
      </c>
      <c r="B10466" s="6" t="s">
        <v>53138</v>
      </c>
      <c r="C10466" s="6" t="s">
        <v>1161</v>
      </c>
      <c r="D10466" s="6" t="s">
        <v>11</v>
      </c>
      <c r="E10466" s="6">
        <v>10465</v>
      </c>
    </row>
    <row r="10467" spans="1:5" x14ac:dyDescent="0.25">
      <c r="A10467" s="6" t="s">
        <v>71561</v>
      </c>
      <c r="B10467" s="6" t="s">
        <v>10453</v>
      </c>
      <c r="C10467" s="6" t="s">
        <v>1161</v>
      </c>
      <c r="D10467" s="6" t="s">
        <v>11</v>
      </c>
      <c r="E10467" s="6">
        <v>10466</v>
      </c>
    </row>
    <row r="10468" spans="1:5" x14ac:dyDescent="0.25">
      <c r="A10468" s="6" t="s">
        <v>65423</v>
      </c>
      <c r="B10468" s="6" t="s">
        <v>53139</v>
      </c>
      <c r="C10468" s="6" t="s">
        <v>1161</v>
      </c>
      <c r="D10468" s="6" t="s">
        <v>11</v>
      </c>
      <c r="E10468" s="6">
        <v>10467</v>
      </c>
    </row>
    <row r="10469" spans="1:5" x14ac:dyDescent="0.25">
      <c r="A10469" s="6" t="s">
        <v>71562</v>
      </c>
      <c r="B10469" s="6" t="s">
        <v>53140</v>
      </c>
      <c r="C10469" s="6" t="s">
        <v>1161</v>
      </c>
      <c r="D10469" s="6" t="s">
        <v>11</v>
      </c>
      <c r="E10469" s="6">
        <v>10468</v>
      </c>
    </row>
    <row r="10470" spans="1:5" x14ac:dyDescent="0.25">
      <c r="A10470" s="6" t="s">
        <v>71563</v>
      </c>
      <c r="B10470" s="6" t="s">
        <v>53141</v>
      </c>
      <c r="C10470" s="6" t="s">
        <v>1444</v>
      </c>
      <c r="D10470" s="6" t="s">
        <v>11</v>
      </c>
      <c r="E10470" s="6">
        <v>10469</v>
      </c>
    </row>
    <row r="10471" spans="1:5" x14ac:dyDescent="0.25">
      <c r="A10471" s="6" t="s">
        <v>71564</v>
      </c>
      <c r="B10471" s="6" t="s">
        <v>53142</v>
      </c>
      <c r="C10471" s="6" t="s">
        <v>1161</v>
      </c>
      <c r="D10471" s="6" t="s">
        <v>11</v>
      </c>
      <c r="E10471" s="6">
        <v>10470</v>
      </c>
    </row>
    <row r="10472" spans="1:5" x14ac:dyDescent="0.25">
      <c r="A10472" s="6" t="s">
        <v>71565</v>
      </c>
      <c r="B10472" s="6" t="s">
        <v>53143</v>
      </c>
      <c r="C10472" s="6" t="s">
        <v>1765</v>
      </c>
      <c r="D10472" s="6" t="s">
        <v>11</v>
      </c>
      <c r="E10472" s="6">
        <v>10471</v>
      </c>
    </row>
    <row r="10473" spans="1:5" x14ac:dyDescent="0.25">
      <c r="A10473" s="6" t="s">
        <v>71566</v>
      </c>
      <c r="B10473" s="6" t="s">
        <v>53144</v>
      </c>
      <c r="C10473" s="6" t="s">
        <v>1161</v>
      </c>
      <c r="D10473" s="6" t="s">
        <v>11</v>
      </c>
      <c r="E10473" s="6">
        <v>10472</v>
      </c>
    </row>
    <row r="10474" spans="1:5" x14ac:dyDescent="0.25">
      <c r="A10474" s="6" t="s">
        <v>71567</v>
      </c>
      <c r="B10474" s="6" t="s">
        <v>53145</v>
      </c>
      <c r="C10474" s="6" t="s">
        <v>1161</v>
      </c>
      <c r="D10474" s="6" t="s">
        <v>11</v>
      </c>
      <c r="E10474" s="6">
        <v>10473</v>
      </c>
    </row>
    <row r="10475" spans="1:5" x14ac:dyDescent="0.25">
      <c r="A10475" s="6" t="s">
        <v>71568</v>
      </c>
      <c r="B10475" s="6" t="s">
        <v>27371</v>
      </c>
      <c r="C10475" s="6" t="s">
        <v>1161</v>
      </c>
      <c r="D10475" s="6" t="s">
        <v>11</v>
      </c>
      <c r="E10475" s="6">
        <v>10474</v>
      </c>
    </row>
    <row r="10476" spans="1:5" x14ac:dyDescent="0.25">
      <c r="A10476" s="6" t="s">
        <v>71569</v>
      </c>
      <c r="B10476" s="6" t="s">
        <v>53146</v>
      </c>
      <c r="C10476" s="6" t="s">
        <v>1165</v>
      </c>
      <c r="D10476" s="6" t="s">
        <v>11</v>
      </c>
      <c r="E10476" s="6">
        <v>10475</v>
      </c>
    </row>
    <row r="10477" spans="1:5" x14ac:dyDescent="0.25">
      <c r="A10477" s="6" t="s">
        <v>71570</v>
      </c>
      <c r="B10477" s="6" t="s">
        <v>42219</v>
      </c>
      <c r="C10477" s="6" t="s">
        <v>1161</v>
      </c>
      <c r="D10477" s="6" t="s">
        <v>11</v>
      </c>
      <c r="E10477" s="6">
        <v>10476</v>
      </c>
    </row>
    <row r="10478" spans="1:5" x14ac:dyDescent="0.25">
      <c r="A10478" s="6" t="s">
        <v>71571</v>
      </c>
      <c r="B10478" s="6" t="s">
        <v>53147</v>
      </c>
      <c r="C10478" s="6" t="s">
        <v>1161</v>
      </c>
      <c r="D10478" s="6" t="s">
        <v>11</v>
      </c>
      <c r="E10478" s="6">
        <v>10477</v>
      </c>
    </row>
    <row r="10479" spans="1:5" x14ac:dyDescent="0.25">
      <c r="A10479" s="6" t="s">
        <v>71572</v>
      </c>
      <c r="B10479" s="6" t="s">
        <v>53148</v>
      </c>
      <c r="C10479" s="6" t="s">
        <v>1161</v>
      </c>
      <c r="D10479" s="6" t="s">
        <v>11</v>
      </c>
      <c r="E10479" s="6">
        <v>10478</v>
      </c>
    </row>
    <row r="10480" spans="1:5" x14ac:dyDescent="0.25">
      <c r="A10480" s="6" t="s">
        <v>65472</v>
      </c>
      <c r="B10480" s="6" t="s">
        <v>27609</v>
      </c>
      <c r="C10480" s="6" t="s">
        <v>1161</v>
      </c>
      <c r="D10480" s="6" t="s">
        <v>11</v>
      </c>
      <c r="E10480" s="6">
        <v>10479</v>
      </c>
    </row>
    <row r="10481" spans="1:5" x14ac:dyDescent="0.25">
      <c r="A10481" s="6" t="s">
        <v>71573</v>
      </c>
      <c r="B10481" s="6" t="s">
        <v>53149</v>
      </c>
      <c r="C10481" s="6" t="s">
        <v>1161</v>
      </c>
      <c r="D10481" s="6" t="s">
        <v>11</v>
      </c>
      <c r="E10481" s="6">
        <v>10480</v>
      </c>
    </row>
    <row r="10482" spans="1:5" x14ac:dyDescent="0.25">
      <c r="A10482" s="6" t="s">
        <v>67998</v>
      </c>
      <c r="B10482" s="6" t="s">
        <v>53150</v>
      </c>
      <c r="C10482" s="6" t="s">
        <v>1161</v>
      </c>
      <c r="D10482" s="6" t="s">
        <v>11</v>
      </c>
      <c r="E10482" s="6">
        <v>10481</v>
      </c>
    </row>
    <row r="10483" spans="1:5" x14ac:dyDescent="0.25">
      <c r="A10483" s="6" t="s">
        <v>63134</v>
      </c>
      <c r="B10483" s="6" t="s">
        <v>53151</v>
      </c>
      <c r="C10483" s="6" t="s">
        <v>1161</v>
      </c>
      <c r="D10483" s="6" t="s">
        <v>11</v>
      </c>
      <c r="E10483" s="6">
        <v>10482</v>
      </c>
    </row>
    <row r="10484" spans="1:5" x14ac:dyDescent="0.25">
      <c r="A10484" s="6" t="s">
        <v>71574</v>
      </c>
      <c r="B10484" s="6" t="s">
        <v>53152</v>
      </c>
      <c r="C10484" s="6" t="s">
        <v>1161</v>
      </c>
      <c r="D10484" s="6" t="s">
        <v>11</v>
      </c>
      <c r="E10484" s="6">
        <v>10483</v>
      </c>
    </row>
    <row r="10485" spans="1:5" x14ac:dyDescent="0.25">
      <c r="A10485" s="6" t="s">
        <v>63544</v>
      </c>
      <c r="B10485" s="6" t="s">
        <v>53153</v>
      </c>
      <c r="C10485" s="6" t="s">
        <v>1161</v>
      </c>
      <c r="D10485" s="6" t="s">
        <v>11</v>
      </c>
      <c r="E10485" s="6">
        <v>10484</v>
      </c>
    </row>
    <row r="10486" spans="1:5" x14ac:dyDescent="0.25">
      <c r="A10486" s="6" t="s">
        <v>71575</v>
      </c>
      <c r="B10486" s="6" t="s">
        <v>33986</v>
      </c>
      <c r="C10486" s="6" t="s">
        <v>33987</v>
      </c>
      <c r="D10486" s="6" t="s">
        <v>11</v>
      </c>
      <c r="E10486" s="6">
        <v>10485</v>
      </c>
    </row>
    <row r="10487" spans="1:5" x14ac:dyDescent="0.25">
      <c r="A10487" s="6" t="s">
        <v>71576</v>
      </c>
      <c r="B10487" s="6" t="s">
        <v>27377</v>
      </c>
      <c r="C10487" s="6" t="s">
        <v>1161</v>
      </c>
      <c r="D10487" s="6" t="s">
        <v>11</v>
      </c>
      <c r="E10487" s="6">
        <v>10486</v>
      </c>
    </row>
    <row r="10488" spans="1:5" x14ac:dyDescent="0.25">
      <c r="A10488" s="6" t="s">
        <v>71577</v>
      </c>
      <c r="B10488" s="6" t="s">
        <v>53154</v>
      </c>
      <c r="C10488" s="6" t="s">
        <v>1161</v>
      </c>
      <c r="D10488" s="6" t="s">
        <v>11</v>
      </c>
      <c r="E10488" s="6">
        <v>10487</v>
      </c>
    </row>
    <row r="10489" spans="1:5" x14ac:dyDescent="0.25">
      <c r="A10489" s="6" t="s">
        <v>70614</v>
      </c>
      <c r="B10489" s="6" t="s">
        <v>53155</v>
      </c>
      <c r="C10489" s="6" t="s">
        <v>1161</v>
      </c>
      <c r="D10489" s="6" t="s">
        <v>11</v>
      </c>
      <c r="E10489" s="6">
        <v>10488</v>
      </c>
    </row>
    <row r="10490" spans="1:5" x14ac:dyDescent="0.25">
      <c r="A10490" s="6" t="s">
        <v>71578</v>
      </c>
      <c r="B10490" s="6" t="s">
        <v>2832</v>
      </c>
      <c r="C10490" s="6" t="s">
        <v>1161</v>
      </c>
      <c r="D10490" s="6" t="s">
        <v>11</v>
      </c>
      <c r="E10490" s="6">
        <v>10489</v>
      </c>
    </row>
    <row r="10491" spans="1:5" x14ac:dyDescent="0.25">
      <c r="A10491" s="6" t="s">
        <v>71579</v>
      </c>
      <c r="B10491" s="6" t="s">
        <v>11734</v>
      </c>
      <c r="C10491" s="6" t="s">
        <v>1161</v>
      </c>
      <c r="D10491" s="6" t="s">
        <v>11</v>
      </c>
      <c r="E10491" s="6">
        <v>10490</v>
      </c>
    </row>
    <row r="10492" spans="1:5" x14ac:dyDescent="0.25">
      <c r="A10492" s="6" t="s">
        <v>71580</v>
      </c>
      <c r="B10492" s="6" t="s">
        <v>53156</v>
      </c>
      <c r="C10492" s="6" t="s">
        <v>1161</v>
      </c>
      <c r="D10492" s="6" t="s">
        <v>11</v>
      </c>
      <c r="E10492" s="6">
        <v>10491</v>
      </c>
    </row>
    <row r="10493" spans="1:5" x14ac:dyDescent="0.25">
      <c r="A10493" s="6" t="s">
        <v>65071</v>
      </c>
      <c r="B10493" s="6" t="s">
        <v>27362</v>
      </c>
      <c r="C10493" s="6" t="s">
        <v>27363</v>
      </c>
      <c r="D10493" s="6" t="s">
        <v>11</v>
      </c>
      <c r="E10493" s="6">
        <v>10492</v>
      </c>
    </row>
    <row r="10494" spans="1:5" x14ac:dyDescent="0.25">
      <c r="A10494" s="6" t="s">
        <v>64744</v>
      </c>
      <c r="B10494" s="6" t="s">
        <v>53157</v>
      </c>
      <c r="C10494" s="6" t="s">
        <v>53158</v>
      </c>
      <c r="D10494" s="6" t="s">
        <v>11</v>
      </c>
      <c r="E10494" s="6">
        <v>10493</v>
      </c>
    </row>
    <row r="10495" spans="1:5" x14ac:dyDescent="0.25">
      <c r="A10495" s="6" t="s">
        <v>71581</v>
      </c>
      <c r="B10495" s="6" t="s">
        <v>53159</v>
      </c>
      <c r="C10495" s="6" t="s">
        <v>1161</v>
      </c>
      <c r="D10495" s="6" t="s">
        <v>11</v>
      </c>
      <c r="E10495" s="6">
        <v>10494</v>
      </c>
    </row>
    <row r="10496" spans="1:5" x14ac:dyDescent="0.25">
      <c r="A10496" s="6" t="s">
        <v>71582</v>
      </c>
      <c r="B10496" s="6" t="s">
        <v>6562</v>
      </c>
      <c r="C10496" s="6" t="s">
        <v>1161</v>
      </c>
      <c r="D10496" s="6" t="s">
        <v>11</v>
      </c>
      <c r="E10496" s="6">
        <v>10495</v>
      </c>
    </row>
    <row r="10497" spans="1:5" x14ac:dyDescent="0.25">
      <c r="A10497" s="6" t="s">
        <v>71583</v>
      </c>
      <c r="B10497" s="6" t="s">
        <v>53160</v>
      </c>
      <c r="C10497" s="6" t="s">
        <v>1161</v>
      </c>
      <c r="D10497" s="6" t="s">
        <v>11</v>
      </c>
      <c r="E10497" s="6">
        <v>10496</v>
      </c>
    </row>
    <row r="10498" spans="1:5" x14ac:dyDescent="0.25">
      <c r="A10498" s="6" t="s">
        <v>71584</v>
      </c>
      <c r="B10498" s="6" t="s">
        <v>53161</v>
      </c>
      <c r="C10498" s="6" t="s">
        <v>53162</v>
      </c>
      <c r="D10498" s="6" t="s">
        <v>11</v>
      </c>
      <c r="E10498" s="6">
        <v>10497</v>
      </c>
    </row>
    <row r="10499" spans="1:5" x14ac:dyDescent="0.25">
      <c r="A10499" s="6" t="s">
        <v>71585</v>
      </c>
      <c r="B10499" s="6" t="s">
        <v>53163</v>
      </c>
      <c r="C10499" s="6" t="s">
        <v>1273</v>
      </c>
      <c r="D10499" s="6" t="s">
        <v>11</v>
      </c>
      <c r="E10499" s="6">
        <v>10498</v>
      </c>
    </row>
    <row r="10500" spans="1:5" x14ac:dyDescent="0.25">
      <c r="A10500" s="6" t="s">
        <v>71586</v>
      </c>
      <c r="B10500" s="6" t="s">
        <v>53164</v>
      </c>
      <c r="C10500" s="6" t="s">
        <v>1765</v>
      </c>
      <c r="D10500" s="6" t="s">
        <v>11</v>
      </c>
      <c r="E10500" s="6">
        <v>10499</v>
      </c>
    </row>
    <row r="10501" spans="1:5" x14ac:dyDescent="0.25">
      <c r="A10501" s="6" t="s">
        <v>71587</v>
      </c>
      <c r="B10501" s="6" t="s">
        <v>53165</v>
      </c>
      <c r="C10501" s="6" t="s">
        <v>53166</v>
      </c>
      <c r="D10501" s="6" t="s">
        <v>11</v>
      </c>
      <c r="E10501" s="6">
        <v>10500</v>
      </c>
    </row>
    <row r="10502" spans="1:5" x14ac:dyDescent="0.25">
      <c r="A10502" s="6" t="s">
        <v>71588</v>
      </c>
      <c r="B10502" s="6" t="s">
        <v>53167</v>
      </c>
      <c r="C10502" s="6" t="s">
        <v>1273</v>
      </c>
      <c r="D10502" s="6" t="s">
        <v>11</v>
      </c>
      <c r="E10502" s="6">
        <v>10501</v>
      </c>
    </row>
    <row r="10503" spans="1:5" x14ac:dyDescent="0.25">
      <c r="A10503" s="6" t="s">
        <v>71589</v>
      </c>
      <c r="B10503" s="6" t="s">
        <v>53168</v>
      </c>
      <c r="C10503" s="6" t="s">
        <v>53169</v>
      </c>
      <c r="D10503" s="6" t="s">
        <v>11</v>
      </c>
      <c r="E10503" s="6">
        <v>10502</v>
      </c>
    </row>
    <row r="10504" spans="1:5" x14ac:dyDescent="0.25">
      <c r="A10504" s="6" t="s">
        <v>71590</v>
      </c>
      <c r="B10504" s="6" t="s">
        <v>9608</v>
      </c>
      <c r="C10504" s="6" t="s">
        <v>1273</v>
      </c>
      <c r="D10504" s="6" t="s">
        <v>11</v>
      </c>
      <c r="E10504" s="6">
        <v>10503</v>
      </c>
    </row>
    <row r="10505" spans="1:5" x14ac:dyDescent="0.25">
      <c r="A10505" s="6" t="s">
        <v>66638</v>
      </c>
      <c r="B10505" s="6" t="s">
        <v>53170</v>
      </c>
      <c r="C10505" s="6" t="s">
        <v>1273</v>
      </c>
      <c r="D10505" s="6" t="s">
        <v>11</v>
      </c>
      <c r="E10505" s="6">
        <v>10504</v>
      </c>
    </row>
    <row r="10506" spans="1:5" x14ac:dyDescent="0.25">
      <c r="A10506" s="6" t="s">
        <v>71591</v>
      </c>
      <c r="B10506" s="6" t="s">
        <v>53171</v>
      </c>
      <c r="C10506" s="6" t="s">
        <v>53172</v>
      </c>
      <c r="D10506" s="6" t="s">
        <v>11</v>
      </c>
      <c r="E10506" s="6">
        <v>10505</v>
      </c>
    </row>
    <row r="10507" spans="1:5" x14ac:dyDescent="0.25">
      <c r="A10507" s="6" t="s">
        <v>71592</v>
      </c>
      <c r="B10507" s="6" t="s">
        <v>53173</v>
      </c>
      <c r="C10507" s="6" t="s">
        <v>1273</v>
      </c>
      <c r="D10507" s="6" t="s">
        <v>11</v>
      </c>
      <c r="E10507" s="6">
        <v>10506</v>
      </c>
    </row>
    <row r="10508" spans="1:5" x14ac:dyDescent="0.25">
      <c r="A10508" s="6" t="s">
        <v>66181</v>
      </c>
      <c r="B10508" s="6" t="s">
        <v>1489</v>
      </c>
      <c r="C10508" s="6" t="s">
        <v>1273</v>
      </c>
      <c r="D10508" s="6" t="s">
        <v>11</v>
      </c>
      <c r="E10508" s="6">
        <v>10507</v>
      </c>
    </row>
    <row r="10509" spans="1:5" x14ac:dyDescent="0.25">
      <c r="A10509" s="6" t="s">
        <v>71593</v>
      </c>
      <c r="B10509" s="6" t="s">
        <v>53174</v>
      </c>
      <c r="C10509" s="6" t="s">
        <v>1273</v>
      </c>
      <c r="D10509" s="6" t="s">
        <v>11</v>
      </c>
      <c r="E10509" s="6">
        <v>10508</v>
      </c>
    </row>
    <row r="10510" spans="1:5" x14ac:dyDescent="0.25">
      <c r="A10510" s="6" t="s">
        <v>71594</v>
      </c>
      <c r="B10510" s="6" t="s">
        <v>26359</v>
      </c>
      <c r="C10510" s="6" t="s">
        <v>26360</v>
      </c>
      <c r="D10510" s="6" t="s">
        <v>11</v>
      </c>
      <c r="E10510" s="6">
        <v>10509</v>
      </c>
    </row>
    <row r="10511" spans="1:5" x14ac:dyDescent="0.25">
      <c r="A10511" s="6" t="s">
        <v>71595</v>
      </c>
      <c r="B10511" s="6" t="s">
        <v>26361</v>
      </c>
      <c r="C10511" s="6" t="s">
        <v>1273</v>
      </c>
      <c r="D10511" s="6" t="s">
        <v>11</v>
      </c>
      <c r="E10511" s="6">
        <v>10510</v>
      </c>
    </row>
    <row r="10512" spans="1:5" x14ac:dyDescent="0.25">
      <c r="A10512" s="6" t="s">
        <v>71596</v>
      </c>
      <c r="B10512" s="6" t="s">
        <v>53175</v>
      </c>
      <c r="C10512" s="6" t="s">
        <v>1273</v>
      </c>
      <c r="D10512" s="6" t="s">
        <v>11</v>
      </c>
      <c r="E10512" s="6">
        <v>10511</v>
      </c>
    </row>
    <row r="10513" spans="1:5" x14ac:dyDescent="0.25">
      <c r="A10513" s="6" t="s">
        <v>71597</v>
      </c>
      <c r="B10513" s="6" t="s">
        <v>53176</v>
      </c>
      <c r="C10513" s="6" t="s">
        <v>1273</v>
      </c>
      <c r="D10513" s="6" t="s">
        <v>11</v>
      </c>
      <c r="E10513" s="6">
        <v>10512</v>
      </c>
    </row>
    <row r="10514" spans="1:5" x14ac:dyDescent="0.25">
      <c r="A10514" s="6" t="s">
        <v>71598</v>
      </c>
      <c r="B10514" s="6" t="s">
        <v>53177</v>
      </c>
      <c r="C10514" s="6" t="s">
        <v>52894</v>
      </c>
      <c r="D10514" s="6" t="s">
        <v>11</v>
      </c>
      <c r="E10514" s="6">
        <v>10513</v>
      </c>
    </row>
    <row r="10515" spans="1:5" x14ac:dyDescent="0.25">
      <c r="A10515" s="6" t="s">
        <v>71042</v>
      </c>
      <c r="B10515" s="6" t="s">
        <v>53178</v>
      </c>
      <c r="C10515" s="6" t="s">
        <v>1273</v>
      </c>
      <c r="D10515" s="6" t="s">
        <v>11</v>
      </c>
      <c r="E10515" s="6">
        <v>10514</v>
      </c>
    </row>
    <row r="10516" spans="1:5" x14ac:dyDescent="0.25">
      <c r="A10516" s="6" t="s">
        <v>71599</v>
      </c>
      <c r="B10516" s="6" t="s">
        <v>53179</v>
      </c>
      <c r="C10516" s="6" t="s">
        <v>53180</v>
      </c>
      <c r="D10516" s="6" t="s">
        <v>11</v>
      </c>
      <c r="E10516" s="6">
        <v>10515</v>
      </c>
    </row>
    <row r="10517" spans="1:5" x14ac:dyDescent="0.25">
      <c r="A10517" s="6" t="s">
        <v>71600</v>
      </c>
      <c r="B10517" s="6" t="s">
        <v>53181</v>
      </c>
      <c r="C10517" s="6" t="s">
        <v>1273</v>
      </c>
      <c r="D10517" s="6" t="s">
        <v>11</v>
      </c>
      <c r="E10517" s="6">
        <v>10516</v>
      </c>
    </row>
    <row r="10518" spans="1:5" x14ac:dyDescent="0.25">
      <c r="A10518" s="6" t="s">
        <v>71601</v>
      </c>
      <c r="B10518" s="6" t="s">
        <v>27145</v>
      </c>
      <c r="C10518" s="6" t="s">
        <v>1273</v>
      </c>
      <c r="D10518" s="6" t="s">
        <v>11</v>
      </c>
      <c r="E10518" s="6">
        <v>10517</v>
      </c>
    </row>
    <row r="10519" spans="1:5" x14ac:dyDescent="0.25">
      <c r="A10519" s="6" t="s">
        <v>71602</v>
      </c>
      <c r="B10519" s="6" t="s">
        <v>27146</v>
      </c>
      <c r="C10519" s="6" t="s">
        <v>27147</v>
      </c>
      <c r="D10519" s="6" t="s">
        <v>11</v>
      </c>
      <c r="E10519" s="6">
        <v>10518</v>
      </c>
    </row>
    <row r="10520" spans="1:5" x14ac:dyDescent="0.25">
      <c r="A10520" s="6" t="s">
        <v>71603</v>
      </c>
      <c r="B10520" s="6" t="s">
        <v>53182</v>
      </c>
      <c r="C10520" s="6" t="s">
        <v>1273</v>
      </c>
      <c r="D10520" s="6" t="s">
        <v>11</v>
      </c>
      <c r="E10520" s="6">
        <v>10519</v>
      </c>
    </row>
    <row r="10521" spans="1:5" x14ac:dyDescent="0.25">
      <c r="A10521" s="6" t="s">
        <v>71604</v>
      </c>
      <c r="B10521" s="6" t="s">
        <v>53183</v>
      </c>
      <c r="C10521" s="6" t="s">
        <v>34752</v>
      </c>
      <c r="D10521" s="6" t="s">
        <v>11</v>
      </c>
      <c r="E10521" s="6">
        <v>10520</v>
      </c>
    </row>
    <row r="10522" spans="1:5" x14ac:dyDescent="0.25">
      <c r="A10522" s="6" t="s">
        <v>71605</v>
      </c>
      <c r="B10522" s="6" t="s">
        <v>53184</v>
      </c>
      <c r="C10522" s="6" t="s">
        <v>1273</v>
      </c>
      <c r="D10522" s="6" t="s">
        <v>11</v>
      </c>
      <c r="E10522" s="6">
        <v>10521</v>
      </c>
    </row>
    <row r="10523" spans="1:5" x14ac:dyDescent="0.25">
      <c r="A10523" s="6" t="s">
        <v>71606</v>
      </c>
      <c r="B10523" s="6" t="s">
        <v>3825</v>
      </c>
      <c r="C10523" s="6" t="s">
        <v>1273</v>
      </c>
      <c r="D10523" s="6" t="s">
        <v>11</v>
      </c>
      <c r="E10523" s="6">
        <v>10522</v>
      </c>
    </row>
    <row r="10524" spans="1:5" x14ac:dyDescent="0.25">
      <c r="A10524" s="6" t="s">
        <v>71607</v>
      </c>
      <c r="B10524" s="6" t="s">
        <v>53185</v>
      </c>
      <c r="C10524" s="6" t="s">
        <v>1273</v>
      </c>
      <c r="D10524" s="6" t="s">
        <v>11</v>
      </c>
      <c r="E10524" s="6">
        <v>10523</v>
      </c>
    </row>
    <row r="10525" spans="1:5" x14ac:dyDescent="0.25">
      <c r="A10525" s="6" t="s">
        <v>71608</v>
      </c>
      <c r="B10525" s="6" t="s">
        <v>53186</v>
      </c>
      <c r="C10525" s="6" t="s">
        <v>1273</v>
      </c>
      <c r="D10525" s="6" t="s">
        <v>11</v>
      </c>
      <c r="E10525" s="6">
        <v>10524</v>
      </c>
    </row>
    <row r="10526" spans="1:5" x14ac:dyDescent="0.25">
      <c r="A10526" s="6" t="s">
        <v>62924</v>
      </c>
      <c r="B10526" s="6" t="s">
        <v>53187</v>
      </c>
      <c r="C10526" s="6" t="s">
        <v>3782</v>
      </c>
      <c r="D10526" s="6" t="s">
        <v>11</v>
      </c>
      <c r="E10526" s="6">
        <v>10525</v>
      </c>
    </row>
    <row r="10527" spans="1:5" x14ac:dyDescent="0.25">
      <c r="A10527" s="6" t="s">
        <v>71609</v>
      </c>
      <c r="B10527" s="6" t="s">
        <v>53188</v>
      </c>
      <c r="C10527" s="6" t="s">
        <v>1273</v>
      </c>
      <c r="D10527" s="6" t="s">
        <v>11</v>
      </c>
      <c r="E10527" s="6">
        <v>10526</v>
      </c>
    </row>
    <row r="10528" spans="1:5" x14ac:dyDescent="0.25">
      <c r="A10528" s="6" t="s">
        <v>63284</v>
      </c>
      <c r="B10528" s="6" t="s">
        <v>53189</v>
      </c>
      <c r="C10528" s="6" t="s">
        <v>1273</v>
      </c>
      <c r="D10528" s="6" t="s">
        <v>11</v>
      </c>
      <c r="E10528" s="6">
        <v>10527</v>
      </c>
    </row>
    <row r="10529" spans="1:5" x14ac:dyDescent="0.25">
      <c r="A10529" s="6" t="s">
        <v>71610</v>
      </c>
      <c r="B10529" s="6" t="s">
        <v>33681</v>
      </c>
      <c r="C10529" s="6" t="s">
        <v>1273</v>
      </c>
      <c r="D10529" s="6" t="s">
        <v>11</v>
      </c>
      <c r="E10529" s="6">
        <v>10528</v>
      </c>
    </row>
    <row r="10530" spans="1:5" x14ac:dyDescent="0.25">
      <c r="A10530" s="6" t="s">
        <v>71611</v>
      </c>
      <c r="B10530" s="6" t="s">
        <v>2530</v>
      </c>
      <c r="C10530" s="6" t="s">
        <v>1273</v>
      </c>
      <c r="D10530" s="6" t="s">
        <v>11</v>
      </c>
      <c r="E10530" s="6">
        <v>10529</v>
      </c>
    </row>
    <row r="10531" spans="1:5" x14ac:dyDescent="0.25">
      <c r="A10531" s="6" t="s">
        <v>71612</v>
      </c>
      <c r="B10531" s="6" t="s">
        <v>53190</v>
      </c>
      <c r="C10531" s="6" t="s">
        <v>1273</v>
      </c>
      <c r="D10531" s="6" t="s">
        <v>11</v>
      </c>
      <c r="E10531" s="6">
        <v>10530</v>
      </c>
    </row>
    <row r="10532" spans="1:5" x14ac:dyDescent="0.25">
      <c r="A10532" s="6" t="s">
        <v>71613</v>
      </c>
      <c r="B10532" s="6" t="s">
        <v>53191</v>
      </c>
      <c r="C10532" s="6" t="s">
        <v>1273</v>
      </c>
      <c r="D10532" s="6" t="s">
        <v>11</v>
      </c>
      <c r="E10532" s="6">
        <v>10531</v>
      </c>
    </row>
    <row r="10533" spans="1:5" x14ac:dyDescent="0.25">
      <c r="A10533" s="6" t="s">
        <v>71614</v>
      </c>
      <c r="B10533" s="6" t="s">
        <v>53192</v>
      </c>
      <c r="C10533" s="6" t="s">
        <v>1273</v>
      </c>
      <c r="D10533" s="6" t="s">
        <v>11</v>
      </c>
      <c r="E10533" s="6">
        <v>10532</v>
      </c>
    </row>
    <row r="10534" spans="1:5" x14ac:dyDescent="0.25">
      <c r="A10534" s="6" t="s">
        <v>71615</v>
      </c>
      <c r="B10534" s="6" t="s">
        <v>53193</v>
      </c>
      <c r="C10534" s="6" t="s">
        <v>10</v>
      </c>
      <c r="D10534" s="6" t="s">
        <v>11</v>
      </c>
      <c r="E10534" s="6">
        <v>10533</v>
      </c>
    </row>
    <row r="10535" spans="1:5" x14ac:dyDescent="0.25">
      <c r="A10535" s="6" t="s">
        <v>71616</v>
      </c>
      <c r="B10535" s="6" t="s">
        <v>2638</v>
      </c>
      <c r="C10535" s="6" t="s">
        <v>1273</v>
      </c>
      <c r="D10535" s="6" t="s">
        <v>11</v>
      </c>
      <c r="E10535" s="6">
        <v>10534</v>
      </c>
    </row>
    <row r="10536" spans="1:5" x14ac:dyDescent="0.25">
      <c r="A10536" s="6" t="s">
        <v>71617</v>
      </c>
      <c r="B10536" s="6" t="s">
        <v>53194</v>
      </c>
      <c r="C10536" s="6" t="s">
        <v>1273</v>
      </c>
      <c r="D10536" s="6" t="s">
        <v>11</v>
      </c>
      <c r="E10536" s="6">
        <v>10535</v>
      </c>
    </row>
    <row r="10537" spans="1:5" x14ac:dyDescent="0.25">
      <c r="A10537" s="6" t="s">
        <v>71618</v>
      </c>
      <c r="B10537" s="6" t="s">
        <v>53195</v>
      </c>
      <c r="C10537" s="6" t="s">
        <v>53196</v>
      </c>
      <c r="D10537" s="6" t="s">
        <v>11</v>
      </c>
      <c r="E10537" s="6">
        <v>10536</v>
      </c>
    </row>
    <row r="10538" spans="1:5" x14ac:dyDescent="0.25">
      <c r="A10538" s="6" t="s">
        <v>68516</v>
      </c>
      <c r="B10538" s="6" t="s">
        <v>35949</v>
      </c>
      <c r="C10538" s="6" t="s">
        <v>1273</v>
      </c>
      <c r="D10538" s="6" t="s">
        <v>11</v>
      </c>
      <c r="E10538" s="6">
        <v>10537</v>
      </c>
    </row>
    <row r="10539" spans="1:5" x14ac:dyDescent="0.25">
      <c r="A10539" s="6" t="s">
        <v>71619</v>
      </c>
      <c r="B10539" s="6" t="s">
        <v>53197</v>
      </c>
      <c r="C10539" s="6" t="s">
        <v>1161</v>
      </c>
      <c r="D10539" s="6" t="s">
        <v>11</v>
      </c>
      <c r="E10539" s="6">
        <v>10538</v>
      </c>
    </row>
    <row r="10540" spans="1:5" x14ac:dyDescent="0.25">
      <c r="A10540" s="6" t="s">
        <v>71620</v>
      </c>
      <c r="B10540" s="6" t="s">
        <v>53198</v>
      </c>
      <c r="C10540" s="6" t="s">
        <v>1895</v>
      </c>
      <c r="D10540" s="6" t="s">
        <v>11</v>
      </c>
      <c r="E10540" s="6">
        <v>10539</v>
      </c>
    </row>
    <row r="10541" spans="1:5" x14ac:dyDescent="0.25">
      <c r="A10541" s="6">
        <v>7022797</v>
      </c>
      <c r="B10541" s="6" t="s">
        <v>27173</v>
      </c>
      <c r="C10541" s="6" t="s">
        <v>27174</v>
      </c>
      <c r="D10541" s="6" t="s">
        <v>11</v>
      </c>
      <c r="E10541" s="6">
        <v>10540</v>
      </c>
    </row>
    <row r="10542" spans="1:5" x14ac:dyDescent="0.25">
      <c r="A10542" s="6" t="s">
        <v>71621</v>
      </c>
      <c r="B10542" s="6" t="s">
        <v>53199</v>
      </c>
      <c r="C10542" s="6" t="s">
        <v>1895</v>
      </c>
      <c r="D10542" s="6" t="s">
        <v>11</v>
      </c>
      <c r="E10542" s="6">
        <v>10541</v>
      </c>
    </row>
    <row r="10543" spans="1:5" x14ac:dyDescent="0.25">
      <c r="A10543" s="6" t="s">
        <v>71622</v>
      </c>
      <c r="B10543" s="6" t="s">
        <v>53200</v>
      </c>
      <c r="C10543" s="6" t="s">
        <v>52915</v>
      </c>
      <c r="D10543" s="6" t="s">
        <v>11</v>
      </c>
      <c r="E10543" s="6">
        <v>10542</v>
      </c>
    </row>
    <row r="10544" spans="1:5" x14ac:dyDescent="0.25">
      <c r="A10544" s="6" t="s">
        <v>71623</v>
      </c>
      <c r="B10544" s="6" t="s">
        <v>53201</v>
      </c>
      <c r="C10544" s="6" t="s">
        <v>1895</v>
      </c>
      <c r="D10544" s="6" t="s">
        <v>11</v>
      </c>
      <c r="E10544" s="6">
        <v>10543</v>
      </c>
    </row>
    <row r="10545" spans="1:5" x14ac:dyDescent="0.25">
      <c r="A10545" s="6" t="s">
        <v>63100</v>
      </c>
      <c r="B10545" s="6" t="s">
        <v>53202</v>
      </c>
      <c r="C10545" s="6" t="s">
        <v>53203</v>
      </c>
      <c r="D10545" s="6" t="s">
        <v>11</v>
      </c>
      <c r="E10545" s="6">
        <v>10544</v>
      </c>
    </row>
    <row r="10546" spans="1:5" x14ac:dyDescent="0.25">
      <c r="A10546" s="6" t="s">
        <v>71624</v>
      </c>
      <c r="B10546" s="6" t="s">
        <v>53204</v>
      </c>
      <c r="C10546" s="6" t="s">
        <v>53205</v>
      </c>
      <c r="D10546" s="6" t="s">
        <v>11</v>
      </c>
      <c r="E10546" s="6">
        <v>10545</v>
      </c>
    </row>
    <row r="10547" spans="1:5" x14ac:dyDescent="0.25">
      <c r="A10547" s="6" t="s">
        <v>66279</v>
      </c>
      <c r="B10547" s="6" t="s">
        <v>53206</v>
      </c>
      <c r="C10547" s="6" t="s">
        <v>53207</v>
      </c>
      <c r="D10547" s="6" t="s">
        <v>11</v>
      </c>
      <c r="E10547" s="6">
        <v>10546</v>
      </c>
    </row>
    <row r="10548" spans="1:5" x14ac:dyDescent="0.25">
      <c r="A10548" s="6" t="s">
        <v>64710</v>
      </c>
      <c r="B10548" s="6" t="s">
        <v>27160</v>
      </c>
      <c r="C10548" s="6" t="s">
        <v>27161</v>
      </c>
      <c r="D10548" s="6" t="s">
        <v>11</v>
      </c>
      <c r="E10548" s="6">
        <v>10547</v>
      </c>
    </row>
    <row r="10549" spans="1:5" x14ac:dyDescent="0.25">
      <c r="A10549" s="6" t="s">
        <v>71625</v>
      </c>
      <c r="B10549" s="6" t="s">
        <v>53208</v>
      </c>
      <c r="C10549" s="6" t="s">
        <v>1895</v>
      </c>
      <c r="D10549" s="6" t="s">
        <v>11</v>
      </c>
      <c r="E10549" s="6">
        <v>10548</v>
      </c>
    </row>
    <row r="10550" spans="1:5" x14ac:dyDescent="0.25">
      <c r="A10550" s="6" t="s">
        <v>71626</v>
      </c>
      <c r="B10550" s="6" t="s">
        <v>53209</v>
      </c>
      <c r="C10550" s="6" t="s">
        <v>1895</v>
      </c>
      <c r="D10550" s="6" t="s">
        <v>11</v>
      </c>
      <c r="E10550" s="6">
        <v>10549</v>
      </c>
    </row>
    <row r="10551" spans="1:5" x14ac:dyDescent="0.25">
      <c r="A10551" s="6" t="s">
        <v>63237</v>
      </c>
      <c r="B10551" s="6" t="s">
        <v>53210</v>
      </c>
      <c r="C10551" s="6" t="s">
        <v>53211</v>
      </c>
      <c r="D10551" s="6" t="s">
        <v>11</v>
      </c>
      <c r="E10551" s="6">
        <v>10550</v>
      </c>
    </row>
    <row r="10552" spans="1:5" x14ac:dyDescent="0.25">
      <c r="A10552" s="6" t="s">
        <v>71627</v>
      </c>
      <c r="B10552" s="6" t="s">
        <v>53212</v>
      </c>
      <c r="C10552" s="6" t="s">
        <v>1895</v>
      </c>
      <c r="D10552" s="6" t="s">
        <v>11</v>
      </c>
      <c r="E10552" s="6">
        <v>10551</v>
      </c>
    </row>
    <row r="10553" spans="1:5" x14ac:dyDescent="0.25">
      <c r="A10553" s="6" t="s">
        <v>71628</v>
      </c>
      <c r="B10553" s="6" t="s">
        <v>33903</v>
      </c>
      <c r="C10553" s="6" t="s">
        <v>1895</v>
      </c>
      <c r="D10553" s="6" t="s">
        <v>11</v>
      </c>
      <c r="E10553" s="6">
        <v>10552</v>
      </c>
    </row>
    <row r="10554" spans="1:5" x14ac:dyDescent="0.25">
      <c r="A10554" s="6" t="s">
        <v>71629</v>
      </c>
      <c r="B10554" s="6" t="s">
        <v>53213</v>
      </c>
      <c r="C10554" s="6" t="s">
        <v>1895</v>
      </c>
      <c r="D10554" s="6" t="s">
        <v>11</v>
      </c>
      <c r="E10554" s="6">
        <v>10553</v>
      </c>
    </row>
    <row r="10555" spans="1:5" x14ac:dyDescent="0.25">
      <c r="A10555" s="6" t="s">
        <v>71630</v>
      </c>
      <c r="B10555" s="6" t="s">
        <v>42325</v>
      </c>
      <c r="C10555" s="6" t="s">
        <v>1895</v>
      </c>
      <c r="D10555" s="6" t="s">
        <v>11</v>
      </c>
      <c r="E10555" s="6">
        <v>10554</v>
      </c>
    </row>
    <row r="10556" spans="1:5" x14ac:dyDescent="0.25">
      <c r="A10556" s="6" t="s">
        <v>71631</v>
      </c>
      <c r="B10556" s="6" t="s">
        <v>53214</v>
      </c>
      <c r="C10556" s="6" t="s">
        <v>53215</v>
      </c>
      <c r="D10556" s="6" t="s">
        <v>11</v>
      </c>
      <c r="E10556" s="6">
        <v>10555</v>
      </c>
    </row>
    <row r="10557" spans="1:5" x14ac:dyDescent="0.25">
      <c r="A10557" s="6" t="s">
        <v>63230</v>
      </c>
      <c r="B10557" s="6" t="s">
        <v>53216</v>
      </c>
      <c r="C10557" s="6" t="s">
        <v>1895</v>
      </c>
      <c r="D10557" s="6" t="s">
        <v>11</v>
      </c>
      <c r="E10557" s="6">
        <v>10556</v>
      </c>
    </row>
    <row r="10558" spans="1:5" x14ac:dyDescent="0.25">
      <c r="A10558" s="6" t="s">
        <v>66878</v>
      </c>
      <c r="B10558" s="6" t="s">
        <v>53217</v>
      </c>
      <c r="C10558" s="6" t="s">
        <v>1895</v>
      </c>
      <c r="D10558" s="6" t="s">
        <v>11</v>
      </c>
      <c r="E10558" s="6">
        <v>10557</v>
      </c>
    </row>
    <row r="10559" spans="1:5" x14ac:dyDescent="0.25">
      <c r="A10559" s="6" t="s">
        <v>64446</v>
      </c>
      <c r="B10559" s="6" t="s">
        <v>53218</v>
      </c>
      <c r="C10559" s="6" t="s">
        <v>53219</v>
      </c>
      <c r="D10559" s="6" t="s">
        <v>11</v>
      </c>
      <c r="E10559" s="6">
        <v>10558</v>
      </c>
    </row>
    <row r="10560" spans="1:5" x14ac:dyDescent="0.25">
      <c r="A10560" s="6" t="s">
        <v>71632</v>
      </c>
      <c r="B10560" s="6" t="s">
        <v>53220</v>
      </c>
      <c r="C10560" s="6" t="s">
        <v>53221</v>
      </c>
      <c r="D10560" s="6" t="s">
        <v>11</v>
      </c>
      <c r="E10560" s="6">
        <v>10559</v>
      </c>
    </row>
    <row r="10561" spans="1:5" x14ac:dyDescent="0.25">
      <c r="A10561" s="6" t="s">
        <v>71633</v>
      </c>
      <c r="B10561" s="6" t="s">
        <v>53222</v>
      </c>
      <c r="C10561" s="6" t="s">
        <v>53223</v>
      </c>
      <c r="D10561" s="6" t="s">
        <v>11</v>
      </c>
      <c r="E10561" s="6">
        <v>10560</v>
      </c>
    </row>
    <row r="10562" spans="1:5" x14ac:dyDescent="0.25">
      <c r="A10562" s="6" t="s">
        <v>66136</v>
      </c>
      <c r="B10562" s="6" t="s">
        <v>53224</v>
      </c>
      <c r="C10562" s="6" t="s">
        <v>53225</v>
      </c>
      <c r="D10562" s="6" t="s">
        <v>11</v>
      </c>
      <c r="E10562" s="6">
        <v>10561</v>
      </c>
    </row>
    <row r="10563" spans="1:5" x14ac:dyDescent="0.25">
      <c r="A10563" s="6" t="s">
        <v>71634</v>
      </c>
      <c r="B10563" s="6" t="s">
        <v>53226</v>
      </c>
      <c r="C10563" s="6" t="s">
        <v>10</v>
      </c>
      <c r="D10563" s="6" t="s">
        <v>11</v>
      </c>
      <c r="E10563" s="6">
        <v>10562</v>
      </c>
    </row>
    <row r="10564" spans="1:5" x14ac:dyDescent="0.25">
      <c r="A10564" s="6" t="s">
        <v>71635</v>
      </c>
      <c r="B10564" s="6" t="s">
        <v>53227</v>
      </c>
      <c r="C10564" s="6" t="s">
        <v>53228</v>
      </c>
      <c r="D10564" s="6" t="s">
        <v>11</v>
      </c>
      <c r="E10564" s="6">
        <v>10563</v>
      </c>
    </row>
    <row r="10565" spans="1:5" x14ac:dyDescent="0.25">
      <c r="A10565" s="6" t="s">
        <v>64637</v>
      </c>
      <c r="B10565" s="6" t="s">
        <v>53229</v>
      </c>
      <c r="C10565" s="6" t="s">
        <v>53230</v>
      </c>
      <c r="D10565" s="6" t="s">
        <v>11</v>
      </c>
      <c r="E10565" s="6">
        <v>10564</v>
      </c>
    </row>
    <row r="10566" spans="1:5" x14ac:dyDescent="0.25">
      <c r="A10566" s="6" t="s">
        <v>71636</v>
      </c>
      <c r="B10566" s="6" t="s">
        <v>53231</v>
      </c>
      <c r="C10566" s="6" t="s">
        <v>53232</v>
      </c>
      <c r="D10566" s="6" t="s">
        <v>11</v>
      </c>
      <c r="E10566" s="6">
        <v>10565</v>
      </c>
    </row>
    <row r="10567" spans="1:5" x14ac:dyDescent="0.25">
      <c r="A10567" s="6" t="s">
        <v>65148</v>
      </c>
      <c r="B10567" s="6" t="s">
        <v>53233</v>
      </c>
      <c r="C10567" s="6" t="s">
        <v>53234</v>
      </c>
      <c r="D10567" s="6" t="s">
        <v>11</v>
      </c>
      <c r="E10567" s="6">
        <v>10566</v>
      </c>
    </row>
    <row r="10568" spans="1:5" x14ac:dyDescent="0.25">
      <c r="A10568" s="6" t="s">
        <v>64637</v>
      </c>
      <c r="B10568" s="6" t="s">
        <v>53235</v>
      </c>
      <c r="C10568" s="6" t="s">
        <v>53236</v>
      </c>
      <c r="D10568" s="6" t="s">
        <v>11</v>
      </c>
      <c r="E10568" s="6">
        <v>10567</v>
      </c>
    </row>
    <row r="10569" spans="1:5" x14ac:dyDescent="0.25">
      <c r="A10569" s="6" t="s">
        <v>71637</v>
      </c>
      <c r="B10569" s="6" t="s">
        <v>53237</v>
      </c>
      <c r="C10569" s="6" t="s">
        <v>10</v>
      </c>
      <c r="D10569" s="6" t="s">
        <v>11</v>
      </c>
      <c r="E10569" s="6">
        <v>10568</v>
      </c>
    </row>
    <row r="10570" spans="1:5" x14ac:dyDescent="0.25">
      <c r="A10570" s="6" t="s">
        <v>63307</v>
      </c>
      <c r="B10570" s="6" t="s">
        <v>53238</v>
      </c>
      <c r="C10570" s="6" t="s">
        <v>10</v>
      </c>
      <c r="D10570" s="6" t="s">
        <v>11</v>
      </c>
      <c r="E10570" s="6">
        <v>10569</v>
      </c>
    </row>
    <row r="10571" spans="1:5" x14ac:dyDescent="0.25">
      <c r="A10571" s="6" t="s">
        <v>71638</v>
      </c>
      <c r="B10571" s="6" t="s">
        <v>53239</v>
      </c>
      <c r="C10571" s="6" t="s">
        <v>26036</v>
      </c>
      <c r="D10571" s="6" t="s">
        <v>11</v>
      </c>
      <c r="E10571" s="6">
        <v>10570</v>
      </c>
    </row>
    <row r="10572" spans="1:5" x14ac:dyDescent="0.25">
      <c r="A10572" s="6" t="s">
        <v>71639</v>
      </c>
      <c r="B10572" s="6" t="s">
        <v>53240</v>
      </c>
      <c r="C10572" s="6" t="s">
        <v>26036</v>
      </c>
      <c r="D10572" s="6" t="s">
        <v>11</v>
      </c>
      <c r="E10572" s="6">
        <v>10571</v>
      </c>
    </row>
    <row r="10573" spans="1:5" x14ac:dyDescent="0.25">
      <c r="A10573" s="6" t="s">
        <v>71640</v>
      </c>
      <c r="B10573" s="6" t="s">
        <v>53241</v>
      </c>
      <c r="C10573" s="6" t="s">
        <v>53242</v>
      </c>
      <c r="D10573" s="6" t="s">
        <v>11</v>
      </c>
      <c r="E10573" s="6">
        <v>10572</v>
      </c>
    </row>
    <row r="10574" spans="1:5" x14ac:dyDescent="0.25">
      <c r="A10574" s="6" t="s">
        <v>71641</v>
      </c>
      <c r="B10574" s="6" t="s">
        <v>53243</v>
      </c>
      <c r="C10574" s="6" t="s">
        <v>53244</v>
      </c>
      <c r="D10574" s="6" t="s">
        <v>11</v>
      </c>
      <c r="E10574" s="6">
        <v>10573</v>
      </c>
    </row>
    <row r="10575" spans="1:5" x14ac:dyDescent="0.25">
      <c r="A10575" s="6" t="s">
        <v>71642</v>
      </c>
      <c r="B10575" s="6" t="s">
        <v>53245</v>
      </c>
      <c r="C10575" s="6" t="s">
        <v>26036</v>
      </c>
      <c r="D10575" s="6" t="s">
        <v>11</v>
      </c>
      <c r="E10575" s="6">
        <v>10574</v>
      </c>
    </row>
    <row r="10576" spans="1:5" x14ac:dyDescent="0.25">
      <c r="A10576" s="6" t="s">
        <v>70615</v>
      </c>
      <c r="B10576" s="6" t="s">
        <v>53246</v>
      </c>
      <c r="C10576" s="6" t="s">
        <v>53247</v>
      </c>
      <c r="D10576" s="6" t="s">
        <v>11</v>
      </c>
      <c r="E10576" s="6">
        <v>10575</v>
      </c>
    </row>
    <row r="10577" spans="1:5" x14ac:dyDescent="0.25">
      <c r="A10577" s="6" t="s">
        <v>65571</v>
      </c>
      <c r="B10577" s="6" t="s">
        <v>53248</v>
      </c>
      <c r="C10577" s="6" t="s">
        <v>9550</v>
      </c>
      <c r="D10577" s="6" t="s">
        <v>11</v>
      </c>
      <c r="E10577" s="6">
        <v>10576</v>
      </c>
    </row>
    <row r="10578" spans="1:5" x14ac:dyDescent="0.25">
      <c r="A10578" s="6" t="s">
        <v>71643</v>
      </c>
      <c r="B10578" s="6" t="s">
        <v>53249</v>
      </c>
      <c r="C10578" s="6" t="s">
        <v>26036</v>
      </c>
      <c r="D10578" s="6" t="s">
        <v>11</v>
      </c>
      <c r="E10578" s="6">
        <v>10577</v>
      </c>
    </row>
    <row r="10579" spans="1:5" x14ac:dyDescent="0.25">
      <c r="A10579" s="6" t="s">
        <v>71644</v>
      </c>
      <c r="B10579" s="6" t="s">
        <v>53250</v>
      </c>
      <c r="C10579" s="6" t="s">
        <v>26036</v>
      </c>
      <c r="D10579" s="6" t="s">
        <v>11</v>
      </c>
      <c r="E10579" s="6">
        <v>10578</v>
      </c>
    </row>
    <row r="10580" spans="1:5" x14ac:dyDescent="0.25">
      <c r="A10580" s="6" t="s">
        <v>71645</v>
      </c>
      <c r="B10580" s="6" t="s">
        <v>53251</v>
      </c>
      <c r="C10580" s="6" t="s">
        <v>26036</v>
      </c>
      <c r="D10580" s="6" t="s">
        <v>11</v>
      </c>
      <c r="E10580" s="6">
        <v>10579</v>
      </c>
    </row>
    <row r="10581" spans="1:5" x14ac:dyDescent="0.25">
      <c r="A10581" s="6" t="s">
        <v>71646</v>
      </c>
      <c r="B10581" s="6" t="s">
        <v>53252</v>
      </c>
      <c r="C10581" s="6" t="s">
        <v>26036</v>
      </c>
      <c r="D10581" s="6" t="s">
        <v>11</v>
      </c>
      <c r="E10581" s="6">
        <v>10580</v>
      </c>
    </row>
    <row r="10582" spans="1:5" x14ac:dyDescent="0.25">
      <c r="A10582" s="6" t="s">
        <v>71647</v>
      </c>
      <c r="B10582" s="6" t="s">
        <v>53253</v>
      </c>
      <c r="C10582" s="6" t="s">
        <v>26036</v>
      </c>
      <c r="D10582" s="6" t="s">
        <v>11</v>
      </c>
      <c r="E10582" s="6">
        <v>10581</v>
      </c>
    </row>
    <row r="10583" spans="1:5" x14ac:dyDescent="0.25">
      <c r="A10583" s="6" t="s">
        <v>62933</v>
      </c>
      <c r="B10583" s="6" t="s">
        <v>53254</v>
      </c>
      <c r="C10583" s="6" t="s">
        <v>53255</v>
      </c>
      <c r="D10583" s="6" t="s">
        <v>11</v>
      </c>
      <c r="E10583" s="6">
        <v>10582</v>
      </c>
    </row>
    <row r="10584" spans="1:5" x14ac:dyDescent="0.25">
      <c r="A10584" s="6" t="s">
        <v>71648</v>
      </c>
      <c r="B10584" s="6" t="s">
        <v>53256</v>
      </c>
      <c r="C10584" s="6" t="s">
        <v>26036</v>
      </c>
      <c r="D10584" s="6" t="s">
        <v>11</v>
      </c>
      <c r="E10584" s="6">
        <v>10583</v>
      </c>
    </row>
    <row r="10585" spans="1:5" x14ac:dyDescent="0.25">
      <c r="A10585" s="6" t="s">
        <v>66084</v>
      </c>
      <c r="B10585" s="6" t="s">
        <v>26095</v>
      </c>
      <c r="C10585" s="6" t="s">
        <v>6979</v>
      </c>
      <c r="D10585" s="6" t="s">
        <v>11</v>
      </c>
      <c r="E10585" s="6">
        <v>10584</v>
      </c>
    </row>
    <row r="10586" spans="1:5" x14ac:dyDescent="0.25">
      <c r="A10586" s="6" t="s">
        <v>65800</v>
      </c>
      <c r="B10586" s="6" t="s">
        <v>34013</v>
      </c>
      <c r="C10586" s="6" t="s">
        <v>34014</v>
      </c>
      <c r="D10586" s="6" t="s">
        <v>11</v>
      </c>
      <c r="E10586" s="6">
        <v>10585</v>
      </c>
    </row>
    <row r="10587" spans="1:5" x14ac:dyDescent="0.25">
      <c r="A10587" s="6" t="s">
        <v>71649</v>
      </c>
      <c r="B10587" s="6" t="s">
        <v>53257</v>
      </c>
      <c r="C10587" s="6" t="s">
        <v>53258</v>
      </c>
      <c r="D10587" s="6" t="s">
        <v>11</v>
      </c>
      <c r="E10587" s="6">
        <v>10586</v>
      </c>
    </row>
    <row r="10588" spans="1:5" x14ac:dyDescent="0.25">
      <c r="A10588" s="6" t="s">
        <v>71650</v>
      </c>
      <c r="B10588" s="6" t="s">
        <v>53259</v>
      </c>
      <c r="C10588" s="6" t="s">
        <v>6979</v>
      </c>
      <c r="D10588" s="6" t="s">
        <v>11</v>
      </c>
      <c r="E10588" s="6">
        <v>10587</v>
      </c>
    </row>
    <row r="10589" spans="1:5" x14ac:dyDescent="0.25">
      <c r="A10589" s="6" t="s">
        <v>71651</v>
      </c>
      <c r="B10589" s="6" t="s">
        <v>53260</v>
      </c>
      <c r="C10589" s="6" t="s">
        <v>1165</v>
      </c>
      <c r="D10589" s="6" t="s">
        <v>11</v>
      </c>
      <c r="E10589" s="6">
        <v>10588</v>
      </c>
    </row>
    <row r="10590" spans="1:5" x14ac:dyDescent="0.25">
      <c r="A10590" s="6" t="s">
        <v>71652</v>
      </c>
      <c r="B10590" s="6" t="s">
        <v>53261</v>
      </c>
      <c r="C10590" s="6" t="s">
        <v>1161</v>
      </c>
      <c r="D10590" s="6" t="s">
        <v>11</v>
      </c>
      <c r="E10590" s="6">
        <v>10589</v>
      </c>
    </row>
    <row r="10591" spans="1:5" x14ac:dyDescent="0.25">
      <c r="A10591" s="6" t="s">
        <v>71653</v>
      </c>
      <c r="B10591" s="6" t="s">
        <v>53262</v>
      </c>
      <c r="C10591" s="6" t="s">
        <v>9550</v>
      </c>
      <c r="D10591" s="6" t="s">
        <v>11</v>
      </c>
      <c r="E10591" s="6">
        <v>10590</v>
      </c>
    </row>
    <row r="10592" spans="1:5" x14ac:dyDescent="0.25">
      <c r="A10592" s="6" t="s">
        <v>71654</v>
      </c>
      <c r="B10592" s="6" t="s">
        <v>33523</v>
      </c>
      <c r="C10592" s="6" t="s">
        <v>6979</v>
      </c>
      <c r="D10592" s="6" t="s">
        <v>11</v>
      </c>
      <c r="E10592" s="6">
        <v>10591</v>
      </c>
    </row>
    <row r="10593" spans="1:5" x14ac:dyDescent="0.25">
      <c r="A10593" s="6" t="s">
        <v>64744</v>
      </c>
      <c r="B10593" s="6" t="s">
        <v>53263</v>
      </c>
      <c r="C10593" s="6" t="s">
        <v>53264</v>
      </c>
      <c r="D10593" s="6" t="s">
        <v>11</v>
      </c>
      <c r="E10593" s="6">
        <v>10592</v>
      </c>
    </row>
    <row r="10594" spans="1:5" x14ac:dyDescent="0.25">
      <c r="A10594" s="6" t="s">
        <v>71655</v>
      </c>
      <c r="B10594" s="6" t="s">
        <v>26895</v>
      </c>
      <c r="C10594" s="6" t="s">
        <v>6979</v>
      </c>
      <c r="D10594" s="6" t="s">
        <v>11</v>
      </c>
      <c r="E10594" s="6">
        <v>10593</v>
      </c>
    </row>
    <row r="10595" spans="1:5" x14ac:dyDescent="0.25">
      <c r="A10595" s="6" t="s">
        <v>71656</v>
      </c>
      <c r="B10595" s="6" t="s">
        <v>53265</v>
      </c>
      <c r="C10595" s="6" t="s">
        <v>1223</v>
      </c>
      <c r="D10595" s="6" t="s">
        <v>11</v>
      </c>
      <c r="E10595" s="6">
        <v>10594</v>
      </c>
    </row>
    <row r="10596" spans="1:5" x14ac:dyDescent="0.25">
      <c r="A10596" s="6" t="s">
        <v>63760</v>
      </c>
      <c r="B10596" s="6" t="s">
        <v>53266</v>
      </c>
      <c r="C10596" s="6" t="s">
        <v>1223</v>
      </c>
      <c r="D10596" s="6" t="s">
        <v>11</v>
      </c>
      <c r="E10596" s="6">
        <v>10595</v>
      </c>
    </row>
    <row r="10597" spans="1:5" x14ac:dyDescent="0.25">
      <c r="A10597" s="6" t="s">
        <v>63513</v>
      </c>
      <c r="B10597" s="6" t="s">
        <v>53267</v>
      </c>
      <c r="C10597" s="6" t="s">
        <v>1223</v>
      </c>
      <c r="D10597" s="6" t="s">
        <v>11</v>
      </c>
      <c r="E10597" s="6">
        <v>10596</v>
      </c>
    </row>
    <row r="10598" spans="1:5" x14ac:dyDescent="0.25">
      <c r="A10598" s="6" t="s">
        <v>71657</v>
      </c>
      <c r="B10598" s="6" t="s">
        <v>53268</v>
      </c>
      <c r="C10598" s="6" t="s">
        <v>1223</v>
      </c>
      <c r="D10598" s="6" t="s">
        <v>11</v>
      </c>
      <c r="E10598" s="6">
        <v>10597</v>
      </c>
    </row>
    <row r="10599" spans="1:5" x14ac:dyDescent="0.25">
      <c r="A10599" s="6" t="s">
        <v>71658</v>
      </c>
      <c r="B10599" s="6" t="s">
        <v>53269</v>
      </c>
      <c r="C10599" s="6" t="s">
        <v>9550</v>
      </c>
      <c r="D10599" s="6" t="s">
        <v>11</v>
      </c>
      <c r="E10599" s="6">
        <v>10598</v>
      </c>
    </row>
    <row r="10600" spans="1:5" x14ac:dyDescent="0.25">
      <c r="A10600" s="6" t="s">
        <v>69739</v>
      </c>
      <c r="B10600" s="6" t="s">
        <v>53270</v>
      </c>
      <c r="C10600" s="6" t="s">
        <v>1223</v>
      </c>
      <c r="D10600" s="6" t="s">
        <v>11</v>
      </c>
      <c r="E10600" s="6">
        <v>10599</v>
      </c>
    </row>
    <row r="10601" spans="1:5" x14ac:dyDescent="0.25">
      <c r="A10601" s="6" t="s">
        <v>71659</v>
      </c>
      <c r="B10601" s="6" t="s">
        <v>53271</v>
      </c>
      <c r="C10601" s="6" t="s">
        <v>1223</v>
      </c>
      <c r="D10601" s="6" t="s">
        <v>11</v>
      </c>
      <c r="E10601" s="6">
        <v>10600</v>
      </c>
    </row>
    <row r="10602" spans="1:5" x14ac:dyDescent="0.25">
      <c r="A10602" s="6" t="s">
        <v>71660</v>
      </c>
      <c r="B10602" s="6" t="s">
        <v>53272</v>
      </c>
      <c r="C10602" s="6" t="s">
        <v>33187</v>
      </c>
      <c r="D10602" s="6" t="s">
        <v>11</v>
      </c>
      <c r="E10602" s="6">
        <v>10601</v>
      </c>
    </row>
    <row r="10603" spans="1:5" x14ac:dyDescent="0.25">
      <c r="A10603" s="6" t="s">
        <v>64160</v>
      </c>
      <c r="B10603" s="6" t="s">
        <v>53273</v>
      </c>
      <c r="C10603" s="6" t="s">
        <v>9550</v>
      </c>
      <c r="D10603" s="6" t="s">
        <v>11</v>
      </c>
      <c r="E10603" s="6">
        <v>10602</v>
      </c>
    </row>
    <row r="10604" spans="1:5" x14ac:dyDescent="0.25">
      <c r="A10604" s="6" t="s">
        <v>71661</v>
      </c>
      <c r="B10604" s="6" t="s">
        <v>53274</v>
      </c>
      <c r="C10604" s="6" t="s">
        <v>1161</v>
      </c>
      <c r="D10604" s="6" t="s">
        <v>11</v>
      </c>
      <c r="E10604" s="6">
        <v>10603</v>
      </c>
    </row>
    <row r="10605" spans="1:5" x14ac:dyDescent="0.25">
      <c r="A10605" s="6" t="s">
        <v>71662</v>
      </c>
      <c r="B10605" s="6" t="s">
        <v>53275</v>
      </c>
      <c r="C10605" s="6" t="s">
        <v>1223</v>
      </c>
      <c r="D10605" s="6" t="s">
        <v>11</v>
      </c>
      <c r="E10605" s="6">
        <v>10604</v>
      </c>
    </row>
    <row r="10606" spans="1:5" x14ac:dyDescent="0.25">
      <c r="A10606" s="6" t="s">
        <v>71663</v>
      </c>
      <c r="B10606" s="6" t="s">
        <v>53276</v>
      </c>
      <c r="C10606" s="6" t="s">
        <v>1223</v>
      </c>
      <c r="D10606" s="6" t="s">
        <v>11</v>
      </c>
      <c r="E10606" s="6">
        <v>10605</v>
      </c>
    </row>
    <row r="10607" spans="1:5" x14ac:dyDescent="0.25">
      <c r="A10607" s="6" t="s">
        <v>71664</v>
      </c>
      <c r="B10607" s="6" t="s">
        <v>53277</v>
      </c>
      <c r="C10607" s="6" t="s">
        <v>1223</v>
      </c>
      <c r="D10607" s="6" t="s">
        <v>11</v>
      </c>
      <c r="E10607" s="6">
        <v>10606</v>
      </c>
    </row>
    <row r="10608" spans="1:5" x14ac:dyDescent="0.25">
      <c r="A10608" s="6" t="s">
        <v>71665</v>
      </c>
      <c r="B10608" s="6" t="s">
        <v>53278</v>
      </c>
      <c r="C10608" s="6" t="s">
        <v>1223</v>
      </c>
      <c r="D10608" s="6" t="s">
        <v>11</v>
      </c>
      <c r="E10608" s="6">
        <v>10607</v>
      </c>
    </row>
    <row r="10609" spans="1:5" x14ac:dyDescent="0.25">
      <c r="A10609" s="6" t="s">
        <v>71666</v>
      </c>
      <c r="B10609" s="6" t="s">
        <v>27026</v>
      </c>
      <c r="C10609" s="6" t="s">
        <v>1223</v>
      </c>
      <c r="D10609" s="6" t="s">
        <v>11</v>
      </c>
      <c r="E10609" s="6">
        <v>10608</v>
      </c>
    </row>
    <row r="10610" spans="1:5" x14ac:dyDescent="0.25">
      <c r="A10610" s="6" t="s">
        <v>71667</v>
      </c>
      <c r="B10610" s="6" t="s">
        <v>27296</v>
      </c>
      <c r="C10610" s="6" t="s">
        <v>1223</v>
      </c>
      <c r="D10610" s="6" t="s">
        <v>11</v>
      </c>
      <c r="E10610" s="6">
        <v>10609</v>
      </c>
    </row>
    <row r="10611" spans="1:5" x14ac:dyDescent="0.25">
      <c r="A10611" s="6" t="s">
        <v>64225</v>
      </c>
      <c r="B10611" s="6" t="s">
        <v>33947</v>
      </c>
      <c r="C10611" s="6" t="s">
        <v>1223</v>
      </c>
      <c r="D10611" s="6" t="s">
        <v>11</v>
      </c>
      <c r="E10611" s="6">
        <v>10610</v>
      </c>
    </row>
    <row r="10612" spans="1:5" x14ac:dyDescent="0.25">
      <c r="A10612" s="6" t="s">
        <v>71668</v>
      </c>
      <c r="B10612" s="6" t="s">
        <v>42141</v>
      </c>
      <c r="C10612" s="6" t="s">
        <v>1223</v>
      </c>
      <c r="D10612" s="6" t="s">
        <v>11</v>
      </c>
      <c r="E10612" s="6">
        <v>10611</v>
      </c>
    </row>
    <row r="10613" spans="1:5" x14ac:dyDescent="0.25">
      <c r="A10613" s="6" t="s">
        <v>71669</v>
      </c>
      <c r="B10613" s="6" t="s">
        <v>53279</v>
      </c>
      <c r="C10613" s="6" t="s">
        <v>1223</v>
      </c>
      <c r="D10613" s="6" t="s">
        <v>11</v>
      </c>
      <c r="E10613" s="6">
        <v>10612</v>
      </c>
    </row>
    <row r="10614" spans="1:5" x14ac:dyDescent="0.25">
      <c r="A10614" s="6" t="s">
        <v>71670</v>
      </c>
      <c r="B10614" s="6" t="s">
        <v>53280</v>
      </c>
      <c r="C10614" s="6" t="s">
        <v>1223</v>
      </c>
      <c r="D10614" s="6" t="s">
        <v>11</v>
      </c>
      <c r="E10614" s="6">
        <v>10613</v>
      </c>
    </row>
    <row r="10615" spans="1:5" x14ac:dyDescent="0.25">
      <c r="A10615" s="6" t="s">
        <v>71671</v>
      </c>
      <c r="B10615" s="6" t="s">
        <v>33949</v>
      </c>
      <c r="C10615" s="6" t="s">
        <v>1223</v>
      </c>
      <c r="D10615" s="6" t="s">
        <v>11</v>
      </c>
      <c r="E10615" s="6">
        <v>10614</v>
      </c>
    </row>
    <row r="10616" spans="1:5" x14ac:dyDescent="0.25">
      <c r="A10616" s="6" t="s">
        <v>71672</v>
      </c>
      <c r="B10616" s="6" t="s">
        <v>53281</v>
      </c>
      <c r="C10616" s="6" t="s">
        <v>1223</v>
      </c>
      <c r="D10616" s="6" t="s">
        <v>11</v>
      </c>
      <c r="E10616" s="6">
        <v>10615</v>
      </c>
    </row>
    <row r="10617" spans="1:5" x14ac:dyDescent="0.25">
      <c r="A10617" s="6" t="s">
        <v>71673</v>
      </c>
      <c r="B10617" s="6" t="s">
        <v>53282</v>
      </c>
      <c r="C10617" s="6" t="s">
        <v>1223</v>
      </c>
      <c r="D10617" s="6" t="s">
        <v>11</v>
      </c>
      <c r="E10617" s="6">
        <v>10616</v>
      </c>
    </row>
    <row r="10618" spans="1:5" x14ac:dyDescent="0.25">
      <c r="A10618" s="6" t="s">
        <v>71674</v>
      </c>
      <c r="B10618" s="6" t="s">
        <v>53283</v>
      </c>
      <c r="C10618" s="6" t="s">
        <v>1223</v>
      </c>
      <c r="D10618" s="6" t="s">
        <v>11</v>
      </c>
      <c r="E10618" s="6">
        <v>10617</v>
      </c>
    </row>
    <row r="10619" spans="1:5" x14ac:dyDescent="0.25">
      <c r="A10619" s="6" t="s">
        <v>71675</v>
      </c>
      <c r="B10619" s="6" t="s">
        <v>53284</v>
      </c>
      <c r="C10619" s="6" t="s">
        <v>1223</v>
      </c>
      <c r="D10619" s="6" t="s">
        <v>11</v>
      </c>
      <c r="E10619" s="6">
        <v>10618</v>
      </c>
    </row>
    <row r="10620" spans="1:5" x14ac:dyDescent="0.25">
      <c r="A10620" s="6" t="s">
        <v>71676</v>
      </c>
      <c r="B10620" s="6" t="s">
        <v>53285</v>
      </c>
      <c r="C10620" s="6" t="s">
        <v>1223</v>
      </c>
      <c r="D10620" s="6" t="s">
        <v>11</v>
      </c>
      <c r="E10620" s="6">
        <v>10619</v>
      </c>
    </row>
    <row r="10621" spans="1:5" x14ac:dyDescent="0.25">
      <c r="A10621" s="6" t="s">
        <v>69736</v>
      </c>
      <c r="B10621" s="6" t="s">
        <v>27028</v>
      </c>
      <c r="C10621" s="6" t="s">
        <v>1223</v>
      </c>
      <c r="D10621" s="6" t="s">
        <v>11</v>
      </c>
      <c r="E10621" s="6">
        <v>10620</v>
      </c>
    </row>
    <row r="10622" spans="1:5" x14ac:dyDescent="0.25">
      <c r="A10622" s="6" t="s">
        <v>64097</v>
      </c>
      <c r="B10622" s="6" t="s">
        <v>53286</v>
      </c>
      <c r="C10622" s="6" t="s">
        <v>1223</v>
      </c>
      <c r="D10622" s="6" t="s">
        <v>11</v>
      </c>
      <c r="E10622" s="6">
        <v>10621</v>
      </c>
    </row>
    <row r="10623" spans="1:5" x14ac:dyDescent="0.25">
      <c r="A10623" s="6" t="s">
        <v>71677</v>
      </c>
      <c r="B10623" s="6" t="s">
        <v>27024</v>
      </c>
      <c r="C10623" s="6" t="s">
        <v>1223</v>
      </c>
      <c r="D10623" s="6" t="s">
        <v>11</v>
      </c>
      <c r="E10623" s="6">
        <v>10622</v>
      </c>
    </row>
    <row r="10624" spans="1:5" x14ac:dyDescent="0.25">
      <c r="A10624" s="6" t="s">
        <v>71678</v>
      </c>
      <c r="B10624" s="6" t="s">
        <v>6635</v>
      </c>
      <c r="C10624" s="6" t="s">
        <v>1165</v>
      </c>
      <c r="D10624" s="6" t="s">
        <v>11</v>
      </c>
      <c r="E10624" s="6">
        <v>10623</v>
      </c>
    </row>
    <row r="10625" spans="1:5" x14ac:dyDescent="0.25">
      <c r="A10625" s="6" t="s">
        <v>64637</v>
      </c>
      <c r="B10625" s="6" t="s">
        <v>33926</v>
      </c>
      <c r="C10625" s="6" t="s">
        <v>33927</v>
      </c>
      <c r="D10625" s="6" t="s">
        <v>11</v>
      </c>
      <c r="E10625" s="6">
        <v>10624</v>
      </c>
    </row>
    <row r="10626" spans="1:5" x14ac:dyDescent="0.25">
      <c r="A10626" s="6" t="s">
        <v>64637</v>
      </c>
      <c r="B10626" s="6" t="s">
        <v>26945</v>
      </c>
      <c r="C10626" s="6" t="s">
        <v>26946</v>
      </c>
      <c r="D10626" s="6" t="s">
        <v>11</v>
      </c>
      <c r="E10626" s="6">
        <v>10625</v>
      </c>
    </row>
    <row r="10627" spans="1:5" x14ac:dyDescent="0.25">
      <c r="A10627" s="6" t="s">
        <v>71679</v>
      </c>
      <c r="B10627" s="6" t="s">
        <v>26937</v>
      </c>
      <c r="C10627" s="6" t="s">
        <v>1165</v>
      </c>
      <c r="D10627" s="6" t="s">
        <v>11</v>
      </c>
      <c r="E10627" s="6">
        <v>10626</v>
      </c>
    </row>
    <row r="10628" spans="1:5" x14ac:dyDescent="0.25">
      <c r="A10628" s="6" t="s">
        <v>71680</v>
      </c>
      <c r="B10628" s="6" t="s">
        <v>53287</v>
      </c>
      <c r="C10628" s="6" t="s">
        <v>1165</v>
      </c>
      <c r="D10628" s="6" t="s">
        <v>11</v>
      </c>
      <c r="E10628" s="6">
        <v>10627</v>
      </c>
    </row>
    <row r="10629" spans="1:5" x14ac:dyDescent="0.25">
      <c r="A10629" s="6" t="s">
        <v>71681</v>
      </c>
      <c r="B10629" s="6" t="s">
        <v>2663</v>
      </c>
      <c r="C10629" s="6" t="s">
        <v>1165</v>
      </c>
      <c r="D10629" s="6" t="s">
        <v>11</v>
      </c>
      <c r="E10629" s="6">
        <v>10628</v>
      </c>
    </row>
    <row r="10630" spans="1:5" x14ac:dyDescent="0.25">
      <c r="A10630" s="6" t="s">
        <v>65494</v>
      </c>
      <c r="B10630" s="6" t="s">
        <v>53288</v>
      </c>
      <c r="C10630" s="6" t="s">
        <v>1165</v>
      </c>
      <c r="D10630" s="6" t="s">
        <v>11</v>
      </c>
      <c r="E10630" s="6">
        <v>10629</v>
      </c>
    </row>
    <row r="10631" spans="1:5" x14ac:dyDescent="0.25">
      <c r="A10631" s="6" t="s">
        <v>71682</v>
      </c>
      <c r="B10631" s="6" t="s">
        <v>53289</v>
      </c>
      <c r="C10631" s="6" t="s">
        <v>1165</v>
      </c>
      <c r="D10631" s="6" t="s">
        <v>11</v>
      </c>
      <c r="E10631" s="6">
        <v>10630</v>
      </c>
    </row>
    <row r="10632" spans="1:5" x14ac:dyDescent="0.25">
      <c r="A10632" s="6" t="s">
        <v>63674</v>
      </c>
      <c r="B10632" s="6" t="s">
        <v>53290</v>
      </c>
      <c r="C10632" s="6" t="s">
        <v>1165</v>
      </c>
      <c r="D10632" s="6" t="s">
        <v>11</v>
      </c>
      <c r="E10632" s="6">
        <v>10631</v>
      </c>
    </row>
    <row r="10633" spans="1:5" x14ac:dyDescent="0.25">
      <c r="A10633" s="6" t="s">
        <v>71683</v>
      </c>
      <c r="B10633" s="6" t="s">
        <v>53291</v>
      </c>
      <c r="C10633" s="6" t="s">
        <v>1165</v>
      </c>
      <c r="D10633" s="6" t="s">
        <v>11</v>
      </c>
      <c r="E10633" s="6">
        <v>10632</v>
      </c>
    </row>
    <row r="10634" spans="1:5" x14ac:dyDescent="0.25">
      <c r="A10634" s="6" t="s">
        <v>71684</v>
      </c>
      <c r="B10634" s="6" t="s">
        <v>53292</v>
      </c>
      <c r="C10634" s="6" t="s">
        <v>1165</v>
      </c>
      <c r="D10634" s="6" t="s">
        <v>11</v>
      </c>
      <c r="E10634" s="6">
        <v>10633</v>
      </c>
    </row>
    <row r="10635" spans="1:5" x14ac:dyDescent="0.25">
      <c r="A10635" s="6" t="s">
        <v>71685</v>
      </c>
      <c r="B10635" s="6" t="s">
        <v>53293</v>
      </c>
      <c r="C10635" s="6" t="s">
        <v>1165</v>
      </c>
      <c r="D10635" s="6" t="s">
        <v>11</v>
      </c>
      <c r="E10635" s="6">
        <v>10634</v>
      </c>
    </row>
    <row r="10636" spans="1:5" x14ac:dyDescent="0.25">
      <c r="A10636" s="6" t="s">
        <v>71686</v>
      </c>
      <c r="B10636" s="6" t="s">
        <v>53294</v>
      </c>
      <c r="C10636" s="6" t="s">
        <v>1165</v>
      </c>
      <c r="D10636" s="6" t="s">
        <v>11</v>
      </c>
      <c r="E10636" s="6">
        <v>10635</v>
      </c>
    </row>
    <row r="10637" spans="1:5" x14ac:dyDescent="0.25">
      <c r="A10637" s="6" t="s">
        <v>71687</v>
      </c>
      <c r="B10637" s="6" t="s">
        <v>53295</v>
      </c>
      <c r="C10637" s="6" t="s">
        <v>1165</v>
      </c>
      <c r="D10637" s="6" t="s">
        <v>11</v>
      </c>
      <c r="E10637" s="6">
        <v>10636</v>
      </c>
    </row>
    <row r="10638" spans="1:5" x14ac:dyDescent="0.25">
      <c r="A10638" s="6" t="s">
        <v>71688</v>
      </c>
      <c r="B10638" s="6" t="s">
        <v>53296</v>
      </c>
      <c r="C10638" s="6" t="s">
        <v>53297</v>
      </c>
      <c r="D10638" s="6" t="s">
        <v>11</v>
      </c>
      <c r="E10638" s="6">
        <v>10637</v>
      </c>
    </row>
    <row r="10639" spans="1:5" x14ac:dyDescent="0.25">
      <c r="A10639" s="6" t="s">
        <v>71689</v>
      </c>
      <c r="B10639" s="6" t="s">
        <v>53298</v>
      </c>
      <c r="C10639" s="6" t="s">
        <v>53299</v>
      </c>
      <c r="D10639" s="6" t="s">
        <v>11</v>
      </c>
      <c r="E10639" s="6">
        <v>10638</v>
      </c>
    </row>
    <row r="10640" spans="1:5" x14ac:dyDescent="0.25">
      <c r="A10640" s="6" t="s">
        <v>68756</v>
      </c>
      <c r="B10640" s="6" t="s">
        <v>53300</v>
      </c>
      <c r="C10640" s="6" t="s">
        <v>1165</v>
      </c>
      <c r="D10640" s="6" t="s">
        <v>11</v>
      </c>
      <c r="E10640" s="6">
        <v>10639</v>
      </c>
    </row>
    <row r="10641" spans="1:5" x14ac:dyDescent="0.25">
      <c r="A10641" s="6" t="s">
        <v>71690</v>
      </c>
      <c r="B10641" s="6" t="s">
        <v>53301</v>
      </c>
      <c r="C10641" s="6" t="s">
        <v>1165</v>
      </c>
      <c r="D10641" s="6" t="s">
        <v>11</v>
      </c>
      <c r="E10641" s="6">
        <v>10640</v>
      </c>
    </row>
    <row r="10642" spans="1:5" x14ac:dyDescent="0.25">
      <c r="A10642" s="6" t="s">
        <v>71691</v>
      </c>
      <c r="B10642" s="6" t="s">
        <v>53302</v>
      </c>
      <c r="C10642" s="6" t="s">
        <v>1165</v>
      </c>
      <c r="D10642" s="6" t="s">
        <v>11</v>
      </c>
      <c r="E10642" s="6">
        <v>10641</v>
      </c>
    </row>
    <row r="10643" spans="1:5" x14ac:dyDescent="0.25">
      <c r="A10643" s="6" t="s">
        <v>71692</v>
      </c>
      <c r="B10643" s="6" t="s">
        <v>2670</v>
      </c>
      <c r="C10643" s="6" t="s">
        <v>1165</v>
      </c>
      <c r="D10643" s="6" t="s">
        <v>11</v>
      </c>
      <c r="E10643" s="6">
        <v>10642</v>
      </c>
    </row>
    <row r="10644" spans="1:5" x14ac:dyDescent="0.25">
      <c r="A10644" s="6" t="s">
        <v>71693</v>
      </c>
      <c r="B10644" s="6" t="s">
        <v>2671</v>
      </c>
      <c r="C10644" s="6" t="s">
        <v>2672</v>
      </c>
      <c r="D10644" s="6" t="s">
        <v>11</v>
      </c>
      <c r="E10644" s="6">
        <v>10643</v>
      </c>
    </row>
    <row r="10645" spans="1:5" x14ac:dyDescent="0.25">
      <c r="A10645" s="6" t="s">
        <v>71694</v>
      </c>
      <c r="B10645" s="6" t="s">
        <v>35851</v>
      </c>
      <c r="C10645" s="6" t="s">
        <v>1165</v>
      </c>
      <c r="D10645" s="6" t="s">
        <v>11</v>
      </c>
      <c r="E10645" s="6">
        <v>10644</v>
      </c>
    </row>
    <row r="10646" spans="1:5" x14ac:dyDescent="0.25">
      <c r="A10646" s="6" t="s">
        <v>71695</v>
      </c>
      <c r="B10646" s="6" t="s">
        <v>53303</v>
      </c>
      <c r="C10646" s="6" t="s">
        <v>1165</v>
      </c>
      <c r="D10646" s="6" t="s">
        <v>11</v>
      </c>
      <c r="E10646" s="6">
        <v>10645</v>
      </c>
    </row>
    <row r="10647" spans="1:5" x14ac:dyDescent="0.25">
      <c r="A10647" s="6" t="s">
        <v>71696</v>
      </c>
      <c r="B10647" s="6" t="s">
        <v>53304</v>
      </c>
      <c r="C10647" s="6" t="s">
        <v>1165</v>
      </c>
      <c r="D10647" s="6" t="s">
        <v>11</v>
      </c>
      <c r="E10647" s="6">
        <v>10646</v>
      </c>
    </row>
    <row r="10648" spans="1:5" x14ac:dyDescent="0.25">
      <c r="A10648" s="6" t="s">
        <v>71697</v>
      </c>
      <c r="B10648" s="6" t="s">
        <v>27545</v>
      </c>
      <c r="C10648" s="6" t="s">
        <v>1165</v>
      </c>
      <c r="D10648" s="6" t="s">
        <v>11</v>
      </c>
      <c r="E10648" s="6">
        <v>10647</v>
      </c>
    </row>
    <row r="10649" spans="1:5" x14ac:dyDescent="0.25">
      <c r="A10649" s="6" t="s">
        <v>71698</v>
      </c>
      <c r="B10649" s="6" t="s">
        <v>2662</v>
      </c>
      <c r="C10649" s="6" t="s">
        <v>1165</v>
      </c>
      <c r="D10649" s="6" t="s">
        <v>11</v>
      </c>
      <c r="E10649" s="6">
        <v>10648</v>
      </c>
    </row>
    <row r="10650" spans="1:5" x14ac:dyDescent="0.25">
      <c r="A10650" s="6" t="s">
        <v>67029</v>
      </c>
      <c r="B10650" s="6" t="s">
        <v>53305</v>
      </c>
      <c r="C10650" s="6" t="s">
        <v>1165</v>
      </c>
      <c r="D10650" s="6" t="s">
        <v>11</v>
      </c>
      <c r="E10650" s="6">
        <v>10649</v>
      </c>
    </row>
    <row r="10651" spans="1:5" x14ac:dyDescent="0.25">
      <c r="A10651" s="6" t="s">
        <v>66473</v>
      </c>
      <c r="B10651" s="6" t="s">
        <v>33945</v>
      </c>
      <c r="C10651" s="6" t="s">
        <v>1165</v>
      </c>
      <c r="D10651" s="6" t="s">
        <v>11</v>
      </c>
      <c r="E10651" s="6">
        <v>10650</v>
      </c>
    </row>
    <row r="10652" spans="1:5" x14ac:dyDescent="0.25">
      <c r="A10652" s="6" t="s">
        <v>68086</v>
      </c>
      <c r="B10652" s="6" t="s">
        <v>53306</v>
      </c>
      <c r="C10652" s="6" t="s">
        <v>1165</v>
      </c>
      <c r="D10652" s="6" t="s">
        <v>11</v>
      </c>
      <c r="E10652" s="6">
        <v>10651</v>
      </c>
    </row>
    <row r="10653" spans="1:5" x14ac:dyDescent="0.25">
      <c r="A10653" s="6" t="s">
        <v>71699</v>
      </c>
      <c r="B10653" s="6" t="s">
        <v>53307</v>
      </c>
      <c r="C10653" s="6" t="s">
        <v>1165</v>
      </c>
      <c r="D10653" s="6" t="s">
        <v>11</v>
      </c>
      <c r="E10653" s="6">
        <v>10652</v>
      </c>
    </row>
    <row r="10654" spans="1:5" x14ac:dyDescent="0.25">
      <c r="A10654" s="6" t="s">
        <v>71700</v>
      </c>
      <c r="B10654" s="6" t="s">
        <v>9563</v>
      </c>
      <c r="C10654" s="6" t="s">
        <v>1165</v>
      </c>
      <c r="D10654" s="6" t="s">
        <v>11</v>
      </c>
      <c r="E10654" s="6">
        <v>10653</v>
      </c>
    </row>
    <row r="10655" spans="1:5" x14ac:dyDescent="0.25">
      <c r="A10655" s="6" t="s">
        <v>71701</v>
      </c>
      <c r="B10655" s="6" t="s">
        <v>53308</v>
      </c>
      <c r="C10655" s="6" t="s">
        <v>53309</v>
      </c>
      <c r="D10655" s="6" t="s">
        <v>11</v>
      </c>
      <c r="E10655" s="6">
        <v>10654</v>
      </c>
    </row>
    <row r="10656" spans="1:5" x14ac:dyDescent="0.25">
      <c r="A10656" s="6" t="s">
        <v>71702</v>
      </c>
      <c r="B10656" s="6" t="s">
        <v>53310</v>
      </c>
      <c r="C10656" s="6" t="s">
        <v>1165</v>
      </c>
      <c r="D10656" s="6" t="s">
        <v>11</v>
      </c>
      <c r="E10656" s="6">
        <v>10655</v>
      </c>
    </row>
    <row r="10657" spans="1:5" x14ac:dyDescent="0.25">
      <c r="A10657" s="6" t="s">
        <v>71703</v>
      </c>
      <c r="B10657" s="6" t="s">
        <v>53311</v>
      </c>
      <c r="C10657" s="6" t="s">
        <v>1165</v>
      </c>
      <c r="D10657" s="6" t="s">
        <v>11</v>
      </c>
      <c r="E10657" s="6">
        <v>10656</v>
      </c>
    </row>
    <row r="10658" spans="1:5" x14ac:dyDescent="0.25">
      <c r="A10658" s="6" t="s">
        <v>64302</v>
      </c>
      <c r="B10658" s="6" t="s">
        <v>53312</v>
      </c>
      <c r="C10658" s="6" t="s">
        <v>1165</v>
      </c>
      <c r="D10658" s="6" t="s">
        <v>11</v>
      </c>
      <c r="E10658" s="6">
        <v>10657</v>
      </c>
    </row>
    <row r="10659" spans="1:5" x14ac:dyDescent="0.25">
      <c r="A10659" s="6" t="s">
        <v>67617</v>
      </c>
      <c r="B10659" s="6" t="s">
        <v>53313</v>
      </c>
      <c r="C10659" s="6" t="s">
        <v>1165</v>
      </c>
      <c r="D10659" s="6" t="s">
        <v>11</v>
      </c>
      <c r="E10659" s="6">
        <v>10658</v>
      </c>
    </row>
    <row r="10660" spans="1:5" x14ac:dyDescent="0.25">
      <c r="A10660" s="6" t="s">
        <v>71704</v>
      </c>
      <c r="B10660" s="6" t="s">
        <v>53314</v>
      </c>
      <c r="C10660" s="6" t="s">
        <v>1165</v>
      </c>
      <c r="D10660" s="6" t="s">
        <v>11</v>
      </c>
      <c r="E10660" s="6">
        <v>10659</v>
      </c>
    </row>
    <row r="10661" spans="1:5" x14ac:dyDescent="0.25">
      <c r="A10661" s="6" t="s">
        <v>71705</v>
      </c>
      <c r="B10661" s="6" t="s">
        <v>27451</v>
      </c>
      <c r="C10661" s="6" t="s">
        <v>27452</v>
      </c>
      <c r="D10661" s="6" t="s">
        <v>11</v>
      </c>
      <c r="E10661" s="6">
        <v>10660</v>
      </c>
    </row>
    <row r="10662" spans="1:5" x14ac:dyDescent="0.25">
      <c r="A10662" s="6" t="s">
        <v>63808</v>
      </c>
      <c r="B10662" s="6" t="s">
        <v>27453</v>
      </c>
      <c r="C10662" s="6" t="s">
        <v>26157</v>
      </c>
      <c r="D10662" s="6" t="s">
        <v>11</v>
      </c>
      <c r="E10662" s="6">
        <v>10661</v>
      </c>
    </row>
    <row r="10663" spans="1:5" x14ac:dyDescent="0.25">
      <c r="A10663" s="6" t="s">
        <v>71706</v>
      </c>
      <c r="B10663" s="6" t="s">
        <v>26953</v>
      </c>
      <c r="C10663" s="6" t="s">
        <v>1165</v>
      </c>
      <c r="D10663" s="6" t="s">
        <v>11</v>
      </c>
      <c r="E10663" s="6">
        <v>10662</v>
      </c>
    </row>
    <row r="10664" spans="1:5" x14ac:dyDescent="0.25">
      <c r="A10664" s="6" t="s">
        <v>69720</v>
      </c>
      <c r="B10664" s="6" t="s">
        <v>53315</v>
      </c>
      <c r="C10664" s="6" t="s">
        <v>1165</v>
      </c>
      <c r="D10664" s="6" t="s">
        <v>11</v>
      </c>
      <c r="E10664" s="6">
        <v>10663</v>
      </c>
    </row>
    <row r="10665" spans="1:5" x14ac:dyDescent="0.25">
      <c r="A10665" s="6" t="s">
        <v>62924</v>
      </c>
      <c r="B10665" s="6" t="s">
        <v>53316</v>
      </c>
      <c r="C10665" s="6" t="s">
        <v>1165</v>
      </c>
      <c r="D10665" s="6" t="s">
        <v>11</v>
      </c>
      <c r="E10665" s="6">
        <v>10664</v>
      </c>
    </row>
    <row r="10666" spans="1:5" x14ac:dyDescent="0.25">
      <c r="A10666" s="6" t="s">
        <v>71707</v>
      </c>
      <c r="B10666" s="6" t="s">
        <v>42481</v>
      </c>
      <c r="C10666" s="6" t="s">
        <v>1165</v>
      </c>
      <c r="D10666" s="6" t="s">
        <v>11</v>
      </c>
      <c r="E10666" s="6">
        <v>10665</v>
      </c>
    </row>
    <row r="10667" spans="1:5" x14ac:dyDescent="0.25">
      <c r="A10667" s="6" t="s">
        <v>71708</v>
      </c>
      <c r="B10667" s="6" t="s">
        <v>53317</v>
      </c>
      <c r="C10667" s="6" t="s">
        <v>1161</v>
      </c>
      <c r="D10667" s="6" t="s">
        <v>11</v>
      </c>
      <c r="E10667" s="6">
        <v>10666</v>
      </c>
    </row>
    <row r="10668" spans="1:5" x14ac:dyDescent="0.25">
      <c r="A10668" s="6" t="s">
        <v>71708</v>
      </c>
      <c r="B10668" s="6" t="s">
        <v>53318</v>
      </c>
      <c r="C10668" s="6" t="s">
        <v>1165</v>
      </c>
      <c r="D10668" s="6" t="s">
        <v>11</v>
      </c>
      <c r="E10668" s="6">
        <v>10667</v>
      </c>
    </row>
    <row r="10669" spans="1:5" x14ac:dyDescent="0.25">
      <c r="A10669" s="6" t="s">
        <v>71709</v>
      </c>
      <c r="B10669" s="6" t="s">
        <v>53319</v>
      </c>
      <c r="C10669" s="6" t="s">
        <v>53320</v>
      </c>
      <c r="D10669" s="6" t="s">
        <v>11</v>
      </c>
      <c r="E10669" s="6">
        <v>10668</v>
      </c>
    </row>
    <row r="10670" spans="1:5" x14ac:dyDescent="0.25">
      <c r="A10670" s="6" t="s">
        <v>71710</v>
      </c>
      <c r="B10670" s="6" t="s">
        <v>53321</v>
      </c>
      <c r="C10670" s="6" t="s">
        <v>53322</v>
      </c>
      <c r="D10670" s="6" t="s">
        <v>11</v>
      </c>
      <c r="E10670" s="6">
        <v>10669</v>
      </c>
    </row>
    <row r="10671" spans="1:5" x14ac:dyDescent="0.25">
      <c r="A10671" s="6" t="s">
        <v>63774</v>
      </c>
      <c r="B10671" s="6" t="s">
        <v>35896</v>
      </c>
      <c r="C10671" s="6" t="s">
        <v>1258</v>
      </c>
      <c r="D10671" s="6" t="s">
        <v>11</v>
      </c>
      <c r="E10671" s="6">
        <v>10670</v>
      </c>
    </row>
    <row r="10672" spans="1:5" x14ac:dyDescent="0.25">
      <c r="A10672" s="6" t="s">
        <v>70474</v>
      </c>
      <c r="B10672" s="6" t="s">
        <v>53323</v>
      </c>
      <c r="C10672" s="6" t="s">
        <v>1258</v>
      </c>
      <c r="D10672" s="6" t="s">
        <v>11</v>
      </c>
      <c r="E10672" s="6">
        <v>10671</v>
      </c>
    </row>
    <row r="10673" spans="1:5" x14ac:dyDescent="0.25">
      <c r="A10673" s="6" t="s">
        <v>71711</v>
      </c>
      <c r="B10673" s="6" t="s">
        <v>10488</v>
      </c>
      <c r="C10673" s="6" t="s">
        <v>1258</v>
      </c>
      <c r="D10673" s="6" t="s">
        <v>11</v>
      </c>
      <c r="E10673" s="6">
        <v>10672</v>
      </c>
    </row>
    <row r="10674" spans="1:5" x14ac:dyDescent="0.25">
      <c r="A10674" s="6" t="s">
        <v>71712</v>
      </c>
      <c r="B10674" s="6" t="s">
        <v>53324</v>
      </c>
      <c r="C10674" s="6" t="s">
        <v>1258</v>
      </c>
      <c r="D10674" s="6" t="s">
        <v>11</v>
      </c>
      <c r="E10674" s="6">
        <v>10673</v>
      </c>
    </row>
    <row r="10675" spans="1:5" x14ac:dyDescent="0.25">
      <c r="A10675" s="6" t="s">
        <v>71713</v>
      </c>
      <c r="B10675" s="6" t="s">
        <v>42557</v>
      </c>
      <c r="C10675" s="6" t="s">
        <v>1258</v>
      </c>
      <c r="D10675" s="6" t="s">
        <v>11</v>
      </c>
      <c r="E10675" s="6">
        <v>10674</v>
      </c>
    </row>
    <row r="10676" spans="1:5" x14ac:dyDescent="0.25">
      <c r="A10676" s="6" t="s">
        <v>71714</v>
      </c>
      <c r="B10676" s="6" t="s">
        <v>53325</v>
      </c>
      <c r="C10676" s="6" t="s">
        <v>1258</v>
      </c>
      <c r="D10676" s="6" t="s">
        <v>11</v>
      </c>
      <c r="E10676" s="6">
        <v>10675</v>
      </c>
    </row>
    <row r="10677" spans="1:5" x14ac:dyDescent="0.25">
      <c r="A10677" s="6" t="s">
        <v>71715</v>
      </c>
      <c r="B10677" s="6" t="s">
        <v>53326</v>
      </c>
      <c r="C10677" s="6" t="s">
        <v>1258</v>
      </c>
      <c r="D10677" s="6" t="s">
        <v>11</v>
      </c>
      <c r="E10677" s="6">
        <v>10676</v>
      </c>
    </row>
    <row r="10678" spans="1:5" x14ac:dyDescent="0.25">
      <c r="A10678" s="6" t="s">
        <v>71716</v>
      </c>
      <c r="B10678" s="6" t="s">
        <v>42561</v>
      </c>
      <c r="C10678" s="6" t="s">
        <v>1258</v>
      </c>
      <c r="D10678" s="6" t="s">
        <v>11</v>
      </c>
      <c r="E10678" s="6">
        <v>10677</v>
      </c>
    </row>
    <row r="10679" spans="1:5" x14ac:dyDescent="0.25">
      <c r="A10679" s="6" t="s">
        <v>71717</v>
      </c>
      <c r="B10679" s="6" t="s">
        <v>35897</v>
      </c>
      <c r="C10679" s="6" t="s">
        <v>1258</v>
      </c>
      <c r="D10679" s="6" t="s">
        <v>11</v>
      </c>
      <c r="E10679" s="6">
        <v>10678</v>
      </c>
    </row>
    <row r="10680" spans="1:5" x14ac:dyDescent="0.25">
      <c r="A10680" s="6" t="s">
        <v>71718</v>
      </c>
      <c r="B10680" s="6" t="s">
        <v>53327</v>
      </c>
      <c r="C10680" s="6" t="s">
        <v>1258</v>
      </c>
      <c r="D10680" s="6" t="s">
        <v>11</v>
      </c>
      <c r="E10680" s="6">
        <v>10679</v>
      </c>
    </row>
    <row r="10681" spans="1:5" x14ac:dyDescent="0.25">
      <c r="A10681" s="6" t="s">
        <v>71719</v>
      </c>
      <c r="B10681" s="6" t="s">
        <v>27330</v>
      </c>
      <c r="C10681" s="6" t="s">
        <v>1258</v>
      </c>
      <c r="D10681" s="6" t="s">
        <v>11</v>
      </c>
      <c r="E10681" s="6">
        <v>10680</v>
      </c>
    </row>
    <row r="10682" spans="1:5" x14ac:dyDescent="0.25">
      <c r="A10682" s="6" t="s">
        <v>63379</v>
      </c>
      <c r="B10682" s="6" t="s">
        <v>3475</v>
      </c>
      <c r="C10682" s="6" t="s">
        <v>1258</v>
      </c>
      <c r="D10682" s="6" t="s">
        <v>11</v>
      </c>
      <c r="E10682" s="6">
        <v>10681</v>
      </c>
    </row>
    <row r="10683" spans="1:5" x14ac:dyDescent="0.25">
      <c r="A10683" s="6" t="s">
        <v>71720</v>
      </c>
      <c r="B10683" s="6" t="s">
        <v>35068</v>
      </c>
      <c r="C10683" s="6" t="s">
        <v>1258</v>
      </c>
      <c r="D10683" s="6" t="s">
        <v>11</v>
      </c>
      <c r="E10683" s="6">
        <v>10682</v>
      </c>
    </row>
    <row r="10684" spans="1:5" x14ac:dyDescent="0.25">
      <c r="A10684" s="6" t="s">
        <v>71721</v>
      </c>
      <c r="B10684" s="6" t="s">
        <v>33963</v>
      </c>
      <c r="C10684" s="6" t="s">
        <v>1258</v>
      </c>
      <c r="D10684" s="6" t="s">
        <v>11</v>
      </c>
      <c r="E10684" s="6">
        <v>10683</v>
      </c>
    </row>
    <row r="10685" spans="1:5" x14ac:dyDescent="0.25">
      <c r="A10685" s="6" t="s">
        <v>71722</v>
      </c>
      <c r="B10685" s="6" t="s">
        <v>53328</v>
      </c>
      <c r="C10685" s="6" t="s">
        <v>1258</v>
      </c>
      <c r="D10685" s="6" t="s">
        <v>11</v>
      </c>
      <c r="E10685" s="6">
        <v>10684</v>
      </c>
    </row>
    <row r="10686" spans="1:5" x14ac:dyDescent="0.25">
      <c r="A10686" s="6" t="s">
        <v>71723</v>
      </c>
      <c r="B10686" s="6" t="s">
        <v>7352</v>
      </c>
      <c r="C10686" s="6" t="s">
        <v>1258</v>
      </c>
      <c r="D10686" s="6" t="s">
        <v>11</v>
      </c>
      <c r="E10686" s="6">
        <v>10685</v>
      </c>
    </row>
    <row r="10687" spans="1:5" x14ac:dyDescent="0.25">
      <c r="A10687" s="6" t="s">
        <v>71724</v>
      </c>
      <c r="B10687" s="6" t="s">
        <v>53329</v>
      </c>
      <c r="C10687" s="6" t="s">
        <v>1258</v>
      </c>
      <c r="D10687" s="6" t="s">
        <v>11</v>
      </c>
      <c r="E10687" s="6">
        <v>10686</v>
      </c>
    </row>
    <row r="10688" spans="1:5" x14ac:dyDescent="0.25">
      <c r="A10688" s="6" t="s">
        <v>64605</v>
      </c>
      <c r="B10688" s="6" t="s">
        <v>53330</v>
      </c>
      <c r="C10688" s="6" t="s">
        <v>1258</v>
      </c>
      <c r="D10688" s="6" t="s">
        <v>11</v>
      </c>
      <c r="E10688" s="6">
        <v>10687</v>
      </c>
    </row>
    <row r="10689" spans="1:5" x14ac:dyDescent="0.25">
      <c r="A10689" s="6" t="s">
        <v>71725</v>
      </c>
      <c r="B10689" s="6" t="s">
        <v>2989</v>
      </c>
      <c r="C10689" s="6" t="s">
        <v>1258</v>
      </c>
      <c r="D10689" s="6" t="s">
        <v>11</v>
      </c>
      <c r="E10689" s="6">
        <v>10688</v>
      </c>
    </row>
    <row r="10690" spans="1:5" x14ac:dyDescent="0.25">
      <c r="A10690" s="6" t="s">
        <v>71726</v>
      </c>
      <c r="B10690" s="6" t="s">
        <v>53331</v>
      </c>
      <c r="C10690" s="6" t="s">
        <v>1258</v>
      </c>
      <c r="D10690" s="6" t="s">
        <v>11</v>
      </c>
      <c r="E10690" s="6">
        <v>10689</v>
      </c>
    </row>
    <row r="10691" spans="1:5" x14ac:dyDescent="0.25">
      <c r="A10691" s="6" t="s">
        <v>71727</v>
      </c>
      <c r="B10691" s="6" t="s">
        <v>53332</v>
      </c>
      <c r="C10691" s="6" t="s">
        <v>1258</v>
      </c>
      <c r="D10691" s="6" t="s">
        <v>11</v>
      </c>
      <c r="E10691" s="6">
        <v>10690</v>
      </c>
    </row>
    <row r="10692" spans="1:5" x14ac:dyDescent="0.25">
      <c r="A10692" s="6" t="s">
        <v>71728</v>
      </c>
      <c r="B10692" s="6" t="s">
        <v>53333</v>
      </c>
      <c r="C10692" s="6" t="s">
        <v>53334</v>
      </c>
      <c r="D10692" s="6" t="s">
        <v>11</v>
      </c>
      <c r="E10692" s="6">
        <v>10691</v>
      </c>
    </row>
    <row r="10693" spans="1:5" x14ac:dyDescent="0.25">
      <c r="A10693" s="6" t="s">
        <v>71729</v>
      </c>
      <c r="B10693" s="6" t="s">
        <v>53335</v>
      </c>
      <c r="C10693" s="6" t="s">
        <v>1258</v>
      </c>
      <c r="D10693" s="6" t="s">
        <v>11</v>
      </c>
      <c r="E10693" s="6">
        <v>10692</v>
      </c>
    </row>
    <row r="10694" spans="1:5" x14ac:dyDescent="0.25">
      <c r="A10694" s="6" t="s">
        <v>71730</v>
      </c>
      <c r="B10694" s="6" t="s">
        <v>53336</v>
      </c>
      <c r="C10694" s="6" t="s">
        <v>33811</v>
      </c>
      <c r="D10694" s="6" t="s">
        <v>11</v>
      </c>
      <c r="E10694" s="6">
        <v>10693</v>
      </c>
    </row>
    <row r="10695" spans="1:5" x14ac:dyDescent="0.25">
      <c r="A10695" s="6" t="s">
        <v>71731</v>
      </c>
      <c r="B10695" s="6" t="s">
        <v>53337</v>
      </c>
      <c r="C10695" s="6" t="s">
        <v>1258</v>
      </c>
      <c r="D10695" s="6" t="s">
        <v>11</v>
      </c>
      <c r="E10695" s="6">
        <v>10694</v>
      </c>
    </row>
    <row r="10696" spans="1:5" x14ac:dyDescent="0.25">
      <c r="A10696" s="6" t="s">
        <v>71732</v>
      </c>
      <c r="B10696" s="6" t="s">
        <v>35642</v>
      </c>
      <c r="C10696" s="6" t="s">
        <v>1161</v>
      </c>
      <c r="D10696" s="6" t="s">
        <v>11</v>
      </c>
      <c r="E10696" s="6">
        <v>10695</v>
      </c>
    </row>
    <row r="10697" spans="1:5" x14ac:dyDescent="0.25">
      <c r="A10697" s="6" t="s">
        <v>71733</v>
      </c>
      <c r="B10697" s="6" t="s">
        <v>53338</v>
      </c>
      <c r="C10697" s="6" t="s">
        <v>53339</v>
      </c>
      <c r="D10697" s="6" t="s">
        <v>11</v>
      </c>
      <c r="E10697" s="6">
        <v>10696</v>
      </c>
    </row>
    <row r="10698" spans="1:5" x14ac:dyDescent="0.25">
      <c r="A10698" s="6" t="s">
        <v>71734</v>
      </c>
      <c r="B10698" s="6" t="s">
        <v>53340</v>
      </c>
      <c r="C10698" s="6" t="s">
        <v>1161</v>
      </c>
      <c r="D10698" s="6" t="s">
        <v>11</v>
      </c>
      <c r="E10698" s="6">
        <v>10697</v>
      </c>
    </row>
    <row r="10699" spans="1:5" x14ac:dyDescent="0.25">
      <c r="A10699" s="6" t="s">
        <v>71735</v>
      </c>
      <c r="B10699" s="6" t="s">
        <v>53341</v>
      </c>
      <c r="C10699" s="6" t="s">
        <v>1161</v>
      </c>
      <c r="D10699" s="6" t="s">
        <v>11</v>
      </c>
      <c r="E10699" s="6">
        <v>10698</v>
      </c>
    </row>
    <row r="10700" spans="1:5" x14ac:dyDescent="0.25">
      <c r="A10700" s="6" t="s">
        <v>64921</v>
      </c>
      <c r="B10700" s="6" t="s">
        <v>3749</v>
      </c>
      <c r="C10700" s="6" t="s">
        <v>1161</v>
      </c>
      <c r="D10700" s="6" t="s">
        <v>11</v>
      </c>
      <c r="E10700" s="6">
        <v>10699</v>
      </c>
    </row>
    <row r="10701" spans="1:5" x14ac:dyDescent="0.25">
      <c r="A10701" s="6" t="s">
        <v>71736</v>
      </c>
      <c r="B10701" s="6" t="s">
        <v>53342</v>
      </c>
      <c r="C10701" s="6" t="s">
        <v>1161</v>
      </c>
      <c r="D10701" s="6" t="s">
        <v>11</v>
      </c>
      <c r="E10701" s="6">
        <v>10700</v>
      </c>
    </row>
    <row r="10702" spans="1:5" x14ac:dyDescent="0.25">
      <c r="A10702" s="6" t="s">
        <v>64322</v>
      </c>
      <c r="B10702" s="6" t="s">
        <v>53343</v>
      </c>
      <c r="C10702" s="6" t="s">
        <v>1161</v>
      </c>
      <c r="D10702" s="6" t="s">
        <v>11</v>
      </c>
      <c r="E10702" s="6">
        <v>10701</v>
      </c>
    </row>
    <row r="10703" spans="1:5" x14ac:dyDescent="0.25">
      <c r="A10703" s="6" t="s">
        <v>71737</v>
      </c>
      <c r="B10703" s="6" t="s">
        <v>53344</v>
      </c>
      <c r="C10703" s="6" t="s">
        <v>1161</v>
      </c>
      <c r="D10703" s="6" t="s">
        <v>11</v>
      </c>
      <c r="E10703" s="6">
        <v>10702</v>
      </c>
    </row>
    <row r="10704" spans="1:5" x14ac:dyDescent="0.25">
      <c r="A10704" s="6" t="s">
        <v>71738</v>
      </c>
      <c r="B10704" s="6" t="s">
        <v>53345</v>
      </c>
      <c r="C10704" s="6" t="s">
        <v>1502</v>
      </c>
      <c r="D10704" s="6" t="s">
        <v>11</v>
      </c>
      <c r="E10704" s="6">
        <v>10703</v>
      </c>
    </row>
    <row r="10705" spans="1:5" x14ac:dyDescent="0.25">
      <c r="A10705" s="6" t="s">
        <v>62965</v>
      </c>
      <c r="B10705" s="6" t="s">
        <v>25934</v>
      </c>
      <c r="C10705" s="6" t="s">
        <v>1161</v>
      </c>
      <c r="D10705" s="6" t="s">
        <v>11</v>
      </c>
      <c r="E10705" s="6">
        <v>10704</v>
      </c>
    </row>
    <row r="10706" spans="1:5" x14ac:dyDescent="0.25">
      <c r="A10706" s="6" t="s">
        <v>71739</v>
      </c>
      <c r="B10706" s="6" t="s">
        <v>27370</v>
      </c>
      <c r="C10706" s="6" t="s">
        <v>1161</v>
      </c>
      <c r="D10706" s="6" t="s">
        <v>11</v>
      </c>
      <c r="E10706" s="6">
        <v>10705</v>
      </c>
    </row>
    <row r="10707" spans="1:5" x14ac:dyDescent="0.25">
      <c r="A10707" s="6" t="s">
        <v>71397</v>
      </c>
      <c r="B10707" s="6" t="s">
        <v>4563</v>
      </c>
      <c r="C10707" s="6" t="s">
        <v>4564</v>
      </c>
      <c r="D10707" s="6" t="s">
        <v>11</v>
      </c>
      <c r="E10707" s="6">
        <v>10706</v>
      </c>
    </row>
    <row r="10708" spans="1:5" x14ac:dyDescent="0.25">
      <c r="A10708" s="6" t="s">
        <v>71740</v>
      </c>
      <c r="B10708" s="6" t="s">
        <v>53346</v>
      </c>
      <c r="C10708" s="6" t="s">
        <v>1161</v>
      </c>
      <c r="D10708" s="6" t="s">
        <v>11</v>
      </c>
      <c r="E10708" s="6">
        <v>10707</v>
      </c>
    </row>
    <row r="10709" spans="1:5" x14ac:dyDescent="0.25">
      <c r="A10709" s="6" t="s">
        <v>71741</v>
      </c>
      <c r="B10709" s="6" t="s">
        <v>53347</v>
      </c>
      <c r="C10709" s="6" t="s">
        <v>1161</v>
      </c>
      <c r="D10709" s="6" t="s">
        <v>11</v>
      </c>
      <c r="E10709" s="6">
        <v>10708</v>
      </c>
    </row>
    <row r="10710" spans="1:5" x14ac:dyDescent="0.25">
      <c r="A10710" s="6" t="s">
        <v>71742</v>
      </c>
      <c r="B10710" s="6" t="s">
        <v>53348</v>
      </c>
      <c r="C10710" s="6" t="s">
        <v>1161</v>
      </c>
      <c r="D10710" s="6" t="s">
        <v>11</v>
      </c>
      <c r="E10710" s="6">
        <v>10709</v>
      </c>
    </row>
    <row r="10711" spans="1:5" x14ac:dyDescent="0.25">
      <c r="A10711" s="6" t="s">
        <v>71743</v>
      </c>
      <c r="B10711" s="6" t="s">
        <v>53349</v>
      </c>
      <c r="C10711" s="6" t="s">
        <v>1161</v>
      </c>
      <c r="D10711" s="6" t="s">
        <v>11</v>
      </c>
      <c r="E10711" s="6">
        <v>10710</v>
      </c>
    </row>
    <row r="10712" spans="1:5" x14ac:dyDescent="0.25">
      <c r="A10712" s="6" t="s">
        <v>71744</v>
      </c>
      <c r="B10712" s="6" t="s">
        <v>53350</v>
      </c>
      <c r="C10712" s="6" t="s">
        <v>1161</v>
      </c>
      <c r="D10712" s="6" t="s">
        <v>11</v>
      </c>
      <c r="E10712" s="6">
        <v>10711</v>
      </c>
    </row>
    <row r="10713" spans="1:5" x14ac:dyDescent="0.25">
      <c r="A10713" s="6" t="s">
        <v>71745</v>
      </c>
      <c r="B10713" s="6" t="s">
        <v>53351</v>
      </c>
      <c r="C10713" s="6" t="s">
        <v>1161</v>
      </c>
      <c r="D10713" s="6" t="s">
        <v>11</v>
      </c>
      <c r="E10713" s="6">
        <v>10712</v>
      </c>
    </row>
    <row r="10714" spans="1:5" x14ac:dyDescent="0.25">
      <c r="A10714" s="6" t="s">
        <v>71746</v>
      </c>
      <c r="B10714" s="6" t="s">
        <v>2682</v>
      </c>
      <c r="C10714" s="6" t="s">
        <v>1161</v>
      </c>
      <c r="D10714" s="6" t="s">
        <v>11</v>
      </c>
      <c r="E10714" s="6">
        <v>10713</v>
      </c>
    </row>
    <row r="10715" spans="1:5" x14ac:dyDescent="0.25">
      <c r="A10715" s="6" t="s">
        <v>71747</v>
      </c>
      <c r="B10715" s="6" t="s">
        <v>53352</v>
      </c>
      <c r="C10715" s="6" t="s">
        <v>1161</v>
      </c>
      <c r="D10715" s="6" t="s">
        <v>11</v>
      </c>
      <c r="E10715" s="6">
        <v>10714</v>
      </c>
    </row>
    <row r="10716" spans="1:5" x14ac:dyDescent="0.25">
      <c r="A10716" s="6" t="s">
        <v>69718</v>
      </c>
      <c r="B10716" s="6" t="s">
        <v>53353</v>
      </c>
      <c r="C10716" s="6" t="s">
        <v>1161</v>
      </c>
      <c r="D10716" s="6" t="s">
        <v>11</v>
      </c>
      <c r="E10716" s="6">
        <v>10715</v>
      </c>
    </row>
    <row r="10717" spans="1:5" x14ac:dyDescent="0.25">
      <c r="A10717" s="6" t="s">
        <v>68862</v>
      </c>
      <c r="B10717" s="6" t="s">
        <v>53354</v>
      </c>
      <c r="C10717" s="6" t="s">
        <v>1161</v>
      </c>
      <c r="D10717" s="6" t="s">
        <v>11</v>
      </c>
      <c r="E10717" s="6">
        <v>10716</v>
      </c>
    </row>
    <row r="10718" spans="1:5" x14ac:dyDescent="0.25">
      <c r="A10718" s="6" t="s">
        <v>65761</v>
      </c>
      <c r="B10718" s="6" t="s">
        <v>53355</v>
      </c>
      <c r="C10718" s="6" t="s">
        <v>1161</v>
      </c>
      <c r="D10718" s="6" t="s">
        <v>11</v>
      </c>
      <c r="E10718" s="6">
        <v>10717</v>
      </c>
    </row>
    <row r="10719" spans="1:5" x14ac:dyDescent="0.25">
      <c r="A10719" s="6" t="s">
        <v>71748</v>
      </c>
      <c r="B10719" s="6" t="s">
        <v>53356</v>
      </c>
      <c r="C10719" s="6" t="s">
        <v>1161</v>
      </c>
      <c r="D10719" s="6" t="s">
        <v>11</v>
      </c>
      <c r="E10719" s="6">
        <v>10718</v>
      </c>
    </row>
    <row r="10720" spans="1:5" x14ac:dyDescent="0.25">
      <c r="A10720" s="6" t="s">
        <v>71749</v>
      </c>
      <c r="B10720" s="6" t="s">
        <v>53357</v>
      </c>
      <c r="C10720" s="6" t="s">
        <v>1161</v>
      </c>
      <c r="D10720" s="6" t="s">
        <v>11</v>
      </c>
      <c r="E10720" s="6">
        <v>10719</v>
      </c>
    </row>
    <row r="10721" spans="1:5" x14ac:dyDescent="0.25">
      <c r="A10721" s="6" t="s">
        <v>71750</v>
      </c>
      <c r="B10721" s="6" t="s">
        <v>53358</v>
      </c>
      <c r="C10721" s="6" t="s">
        <v>1273</v>
      </c>
      <c r="D10721" s="6" t="s">
        <v>11</v>
      </c>
      <c r="E10721" s="6">
        <v>10720</v>
      </c>
    </row>
    <row r="10722" spans="1:5" x14ac:dyDescent="0.25">
      <c r="A10722" s="6" t="s">
        <v>71751</v>
      </c>
      <c r="B10722" s="6" t="s">
        <v>53359</v>
      </c>
      <c r="C10722" s="6" t="s">
        <v>1273</v>
      </c>
      <c r="D10722" s="6" t="s">
        <v>11</v>
      </c>
      <c r="E10722" s="6">
        <v>10721</v>
      </c>
    </row>
    <row r="10723" spans="1:5" x14ac:dyDescent="0.25">
      <c r="A10723" s="6" t="s">
        <v>71752</v>
      </c>
      <c r="B10723" s="6" t="s">
        <v>53360</v>
      </c>
      <c r="C10723" s="6" t="s">
        <v>1273</v>
      </c>
      <c r="D10723" s="6" t="s">
        <v>11</v>
      </c>
      <c r="E10723" s="6">
        <v>10722</v>
      </c>
    </row>
    <row r="10724" spans="1:5" x14ac:dyDescent="0.25">
      <c r="A10724" s="6" t="s">
        <v>71753</v>
      </c>
      <c r="B10724" s="6" t="s">
        <v>53361</v>
      </c>
      <c r="C10724" s="6" t="s">
        <v>1273</v>
      </c>
      <c r="D10724" s="6" t="s">
        <v>11</v>
      </c>
      <c r="E10724" s="6">
        <v>10723</v>
      </c>
    </row>
    <row r="10725" spans="1:5" x14ac:dyDescent="0.25">
      <c r="A10725" s="6" t="s">
        <v>71754</v>
      </c>
      <c r="B10725" s="6" t="s">
        <v>6757</v>
      </c>
      <c r="C10725" s="6" t="s">
        <v>1273</v>
      </c>
      <c r="D10725" s="6" t="s">
        <v>11</v>
      </c>
      <c r="E10725" s="6">
        <v>10724</v>
      </c>
    </row>
    <row r="10726" spans="1:5" x14ac:dyDescent="0.25">
      <c r="A10726" s="6" t="s">
        <v>71755</v>
      </c>
      <c r="B10726" s="6" t="s">
        <v>7337</v>
      </c>
      <c r="C10726" s="6" t="s">
        <v>1273</v>
      </c>
      <c r="D10726" s="6" t="s">
        <v>11</v>
      </c>
      <c r="E10726" s="6">
        <v>10725</v>
      </c>
    </row>
    <row r="10727" spans="1:5" x14ac:dyDescent="0.25">
      <c r="A10727" s="6" t="s">
        <v>64734</v>
      </c>
      <c r="B10727" s="6" t="s">
        <v>11767</v>
      </c>
      <c r="C10727" s="6" t="s">
        <v>1273</v>
      </c>
      <c r="D10727" s="6" t="s">
        <v>11</v>
      </c>
      <c r="E10727" s="6">
        <v>10726</v>
      </c>
    </row>
    <row r="10728" spans="1:5" x14ac:dyDescent="0.25">
      <c r="A10728" s="6" t="s">
        <v>63409</v>
      </c>
      <c r="B10728" s="6" t="s">
        <v>53362</v>
      </c>
      <c r="C10728" s="6" t="s">
        <v>1273</v>
      </c>
      <c r="D10728" s="6" t="s">
        <v>11</v>
      </c>
      <c r="E10728" s="6">
        <v>10727</v>
      </c>
    </row>
    <row r="10729" spans="1:5" x14ac:dyDescent="0.25">
      <c r="A10729" s="6" t="s">
        <v>71756</v>
      </c>
      <c r="B10729" s="6" t="s">
        <v>35940</v>
      </c>
      <c r="C10729" s="6" t="s">
        <v>1273</v>
      </c>
      <c r="D10729" s="6" t="s">
        <v>11</v>
      </c>
      <c r="E10729" s="6">
        <v>10728</v>
      </c>
    </row>
    <row r="10730" spans="1:5" x14ac:dyDescent="0.25">
      <c r="A10730" s="6" t="s">
        <v>63505</v>
      </c>
      <c r="B10730" s="6" t="s">
        <v>33444</v>
      </c>
      <c r="C10730" s="6" t="s">
        <v>9478</v>
      </c>
      <c r="D10730" s="6" t="s">
        <v>11</v>
      </c>
      <c r="E10730" s="6">
        <v>10729</v>
      </c>
    </row>
    <row r="10731" spans="1:5" x14ac:dyDescent="0.25">
      <c r="A10731" s="6" t="s">
        <v>71757</v>
      </c>
      <c r="B10731" s="6" t="s">
        <v>33445</v>
      </c>
      <c r="C10731" s="6" t="s">
        <v>1273</v>
      </c>
      <c r="D10731" s="6" t="s">
        <v>11</v>
      </c>
      <c r="E10731" s="6">
        <v>10730</v>
      </c>
    </row>
    <row r="10732" spans="1:5" x14ac:dyDescent="0.25">
      <c r="A10732" s="6" t="s">
        <v>71758</v>
      </c>
      <c r="B10732" s="6" t="s">
        <v>53363</v>
      </c>
      <c r="C10732" s="6" t="s">
        <v>1273</v>
      </c>
      <c r="D10732" s="6" t="s">
        <v>11</v>
      </c>
      <c r="E10732" s="6">
        <v>10731</v>
      </c>
    </row>
    <row r="10733" spans="1:5" x14ac:dyDescent="0.25">
      <c r="A10733" s="6" t="s">
        <v>71759</v>
      </c>
      <c r="B10733" s="6" t="s">
        <v>53364</v>
      </c>
      <c r="C10733" s="6" t="s">
        <v>1273</v>
      </c>
      <c r="D10733" s="6" t="s">
        <v>11</v>
      </c>
      <c r="E10733" s="6">
        <v>10732</v>
      </c>
    </row>
    <row r="10734" spans="1:5" x14ac:dyDescent="0.25">
      <c r="A10734" s="6" t="s">
        <v>71760</v>
      </c>
      <c r="B10734" s="6" t="s">
        <v>11774</v>
      </c>
      <c r="C10734" s="6" t="s">
        <v>1273</v>
      </c>
      <c r="D10734" s="6" t="s">
        <v>11</v>
      </c>
      <c r="E10734" s="6">
        <v>10733</v>
      </c>
    </row>
    <row r="10735" spans="1:5" x14ac:dyDescent="0.25">
      <c r="A10735" s="6" t="s">
        <v>71761</v>
      </c>
      <c r="B10735" s="6" t="s">
        <v>11778</v>
      </c>
      <c r="C10735" s="6" t="s">
        <v>1273</v>
      </c>
      <c r="D10735" s="6" t="s">
        <v>11</v>
      </c>
      <c r="E10735" s="6">
        <v>10734</v>
      </c>
    </row>
    <row r="10736" spans="1:5" x14ac:dyDescent="0.25">
      <c r="A10736" s="6" t="s">
        <v>71761</v>
      </c>
      <c r="B10736" s="6" t="s">
        <v>53365</v>
      </c>
      <c r="C10736" s="6" t="s">
        <v>1165</v>
      </c>
      <c r="D10736" s="6" t="s">
        <v>11</v>
      </c>
      <c r="E10736" s="6">
        <v>10735</v>
      </c>
    </row>
    <row r="10737" spans="1:5" x14ac:dyDescent="0.25">
      <c r="A10737" s="6" t="s">
        <v>71762</v>
      </c>
      <c r="B10737" s="6" t="s">
        <v>53366</v>
      </c>
      <c r="C10737" s="6" t="s">
        <v>1273</v>
      </c>
      <c r="D10737" s="6" t="s">
        <v>11</v>
      </c>
      <c r="E10737" s="6">
        <v>10736</v>
      </c>
    </row>
    <row r="10738" spans="1:5" x14ac:dyDescent="0.25">
      <c r="A10738" s="6" t="s">
        <v>71763</v>
      </c>
      <c r="B10738" s="6" t="s">
        <v>53367</v>
      </c>
      <c r="C10738" s="6" t="s">
        <v>1273</v>
      </c>
      <c r="D10738" s="6" t="s">
        <v>11</v>
      </c>
      <c r="E10738" s="6">
        <v>10737</v>
      </c>
    </row>
    <row r="10739" spans="1:5" x14ac:dyDescent="0.25">
      <c r="A10739" s="6" t="s">
        <v>70084</v>
      </c>
      <c r="B10739" s="6" t="s">
        <v>53368</v>
      </c>
      <c r="C10739" s="6" t="s">
        <v>1161</v>
      </c>
      <c r="D10739" s="6" t="s">
        <v>11</v>
      </c>
      <c r="E10739" s="6">
        <v>10738</v>
      </c>
    </row>
    <row r="10740" spans="1:5" x14ac:dyDescent="0.25">
      <c r="A10740" s="6" t="s">
        <v>71764</v>
      </c>
      <c r="B10740" s="6" t="s">
        <v>53369</v>
      </c>
      <c r="C10740" s="6" t="s">
        <v>1444</v>
      </c>
      <c r="D10740" s="6" t="s">
        <v>11</v>
      </c>
      <c r="E10740" s="6">
        <v>10739</v>
      </c>
    </row>
    <row r="10741" spans="1:5" x14ac:dyDescent="0.25">
      <c r="A10741" s="6" t="s">
        <v>71765</v>
      </c>
      <c r="B10741" s="6" t="s">
        <v>53370</v>
      </c>
      <c r="C10741" s="6" t="s">
        <v>1273</v>
      </c>
      <c r="D10741" s="6" t="s">
        <v>11</v>
      </c>
      <c r="E10741" s="6">
        <v>10740</v>
      </c>
    </row>
    <row r="10742" spans="1:5" x14ac:dyDescent="0.25">
      <c r="A10742" s="6" t="s">
        <v>71766</v>
      </c>
      <c r="B10742" s="6" t="s">
        <v>53371</v>
      </c>
      <c r="C10742" s="6" t="s">
        <v>1273</v>
      </c>
      <c r="D10742" s="6" t="s">
        <v>11</v>
      </c>
      <c r="E10742" s="6">
        <v>10741</v>
      </c>
    </row>
    <row r="10743" spans="1:5" x14ac:dyDescent="0.25">
      <c r="A10743" s="6" t="s">
        <v>71766</v>
      </c>
      <c r="B10743" s="6" t="s">
        <v>53372</v>
      </c>
      <c r="C10743" s="6" t="s">
        <v>1608</v>
      </c>
      <c r="D10743" s="6" t="s">
        <v>11</v>
      </c>
      <c r="E10743" s="6">
        <v>10742</v>
      </c>
    </row>
    <row r="10744" spans="1:5" x14ac:dyDescent="0.25">
      <c r="A10744" s="6" t="s">
        <v>71767</v>
      </c>
      <c r="B10744" s="6" t="s">
        <v>53373</v>
      </c>
      <c r="C10744" s="6" t="s">
        <v>1273</v>
      </c>
      <c r="D10744" s="6" t="s">
        <v>11</v>
      </c>
      <c r="E10744" s="6">
        <v>10743</v>
      </c>
    </row>
    <row r="10745" spans="1:5" x14ac:dyDescent="0.25">
      <c r="A10745" s="6" t="s">
        <v>71768</v>
      </c>
      <c r="B10745" s="6" t="s">
        <v>53374</v>
      </c>
      <c r="C10745" s="6" t="s">
        <v>1273</v>
      </c>
      <c r="D10745" s="6" t="s">
        <v>11</v>
      </c>
      <c r="E10745" s="6">
        <v>10744</v>
      </c>
    </row>
    <row r="10746" spans="1:5" x14ac:dyDescent="0.25">
      <c r="A10746" s="6" t="s">
        <v>71769</v>
      </c>
      <c r="B10746" s="6" t="s">
        <v>33693</v>
      </c>
      <c r="C10746" s="6" t="s">
        <v>1273</v>
      </c>
      <c r="D10746" s="6" t="s">
        <v>11</v>
      </c>
      <c r="E10746" s="6">
        <v>10745</v>
      </c>
    </row>
    <row r="10747" spans="1:5" x14ac:dyDescent="0.25">
      <c r="A10747" s="6" t="s">
        <v>71770</v>
      </c>
      <c r="B10747" s="6" t="s">
        <v>53375</v>
      </c>
      <c r="C10747" s="6" t="s">
        <v>1273</v>
      </c>
      <c r="D10747" s="6" t="s">
        <v>11</v>
      </c>
      <c r="E10747" s="6">
        <v>10746</v>
      </c>
    </row>
    <row r="10748" spans="1:5" x14ac:dyDescent="0.25">
      <c r="A10748" s="6" t="s">
        <v>71771</v>
      </c>
      <c r="B10748" s="6" t="s">
        <v>34008</v>
      </c>
      <c r="C10748" s="6" t="s">
        <v>1273</v>
      </c>
      <c r="D10748" s="6" t="s">
        <v>11</v>
      </c>
      <c r="E10748" s="6">
        <v>10747</v>
      </c>
    </row>
    <row r="10749" spans="1:5" x14ac:dyDescent="0.25">
      <c r="A10749" s="6" t="s">
        <v>64098</v>
      </c>
      <c r="B10749" s="6" t="s">
        <v>27672</v>
      </c>
      <c r="C10749" s="6" t="s">
        <v>1273</v>
      </c>
      <c r="D10749" s="6" t="s">
        <v>11</v>
      </c>
      <c r="E10749" s="6">
        <v>10748</v>
      </c>
    </row>
    <row r="10750" spans="1:5" x14ac:dyDescent="0.25">
      <c r="A10750" s="6" t="s">
        <v>70635</v>
      </c>
      <c r="B10750" s="6" t="s">
        <v>1322</v>
      </c>
      <c r="C10750" s="6" t="s">
        <v>1273</v>
      </c>
      <c r="D10750" s="6" t="s">
        <v>11</v>
      </c>
      <c r="E10750" s="6">
        <v>10749</v>
      </c>
    </row>
    <row r="10751" spans="1:5" x14ac:dyDescent="0.25">
      <c r="A10751" s="6" t="s">
        <v>71772</v>
      </c>
      <c r="B10751" s="6" t="s">
        <v>42288</v>
      </c>
      <c r="C10751" s="6" t="s">
        <v>1273</v>
      </c>
      <c r="D10751" s="6" t="s">
        <v>11</v>
      </c>
      <c r="E10751" s="6">
        <v>10750</v>
      </c>
    </row>
    <row r="10752" spans="1:5" x14ac:dyDescent="0.25">
      <c r="A10752" s="6" t="s">
        <v>71773</v>
      </c>
      <c r="B10752" s="6" t="s">
        <v>42623</v>
      </c>
      <c r="C10752" s="6" t="s">
        <v>1273</v>
      </c>
      <c r="D10752" s="6" t="s">
        <v>11</v>
      </c>
      <c r="E10752" s="6">
        <v>10751</v>
      </c>
    </row>
    <row r="10753" spans="1:5" x14ac:dyDescent="0.25">
      <c r="A10753" s="6" t="s">
        <v>71774</v>
      </c>
      <c r="B10753" s="6" t="s">
        <v>53376</v>
      </c>
      <c r="C10753" s="6" t="s">
        <v>1273</v>
      </c>
      <c r="D10753" s="6" t="s">
        <v>11</v>
      </c>
      <c r="E10753" s="6">
        <v>10752</v>
      </c>
    </row>
    <row r="10754" spans="1:5" x14ac:dyDescent="0.25">
      <c r="A10754" s="6" t="s">
        <v>71775</v>
      </c>
      <c r="B10754" s="6" t="s">
        <v>53377</v>
      </c>
      <c r="C10754" s="6" t="s">
        <v>1273</v>
      </c>
      <c r="D10754" s="6" t="s">
        <v>11</v>
      </c>
      <c r="E10754" s="6">
        <v>10753</v>
      </c>
    </row>
    <row r="10755" spans="1:5" x14ac:dyDescent="0.25">
      <c r="A10755" s="6" t="s">
        <v>71776</v>
      </c>
      <c r="B10755" s="6" t="s">
        <v>53378</v>
      </c>
      <c r="C10755" s="6" t="s">
        <v>53379</v>
      </c>
      <c r="D10755" s="6" t="s">
        <v>11</v>
      </c>
      <c r="E10755" s="6">
        <v>10754</v>
      </c>
    </row>
    <row r="10756" spans="1:5" x14ac:dyDescent="0.25">
      <c r="A10756" s="6" t="s">
        <v>71777</v>
      </c>
      <c r="B10756" s="6" t="s">
        <v>33696</v>
      </c>
      <c r="C10756" s="6" t="s">
        <v>1273</v>
      </c>
      <c r="D10756" s="6" t="s">
        <v>11</v>
      </c>
      <c r="E10756" s="6">
        <v>10755</v>
      </c>
    </row>
    <row r="10757" spans="1:5" x14ac:dyDescent="0.25">
      <c r="A10757" s="6" t="s">
        <v>71778</v>
      </c>
      <c r="B10757" s="6" t="s">
        <v>53380</v>
      </c>
      <c r="C10757" s="6" t="s">
        <v>1273</v>
      </c>
      <c r="D10757" s="6" t="s">
        <v>11</v>
      </c>
      <c r="E10757" s="6">
        <v>10756</v>
      </c>
    </row>
    <row r="10758" spans="1:5" x14ac:dyDescent="0.25">
      <c r="A10758" s="6" t="s">
        <v>71779</v>
      </c>
      <c r="B10758" s="6" t="s">
        <v>53381</v>
      </c>
      <c r="C10758" s="6" t="s">
        <v>1444</v>
      </c>
      <c r="D10758" s="6" t="s">
        <v>11</v>
      </c>
      <c r="E10758" s="6">
        <v>10757</v>
      </c>
    </row>
    <row r="10759" spans="1:5" x14ac:dyDescent="0.25">
      <c r="A10759" s="6" t="s">
        <v>71780</v>
      </c>
      <c r="B10759" s="6" t="s">
        <v>53382</v>
      </c>
      <c r="C10759" s="6" t="s">
        <v>1895</v>
      </c>
      <c r="D10759" s="6" t="s">
        <v>11</v>
      </c>
      <c r="E10759" s="6">
        <v>10758</v>
      </c>
    </row>
    <row r="10760" spans="1:5" x14ac:dyDescent="0.25">
      <c r="A10760" s="6" t="s">
        <v>71781</v>
      </c>
      <c r="B10760" s="6" t="s">
        <v>53383</v>
      </c>
      <c r="C10760" s="6" t="s">
        <v>1895</v>
      </c>
      <c r="D10760" s="6" t="s">
        <v>11</v>
      </c>
      <c r="E10760" s="6">
        <v>10759</v>
      </c>
    </row>
    <row r="10761" spans="1:5" x14ac:dyDescent="0.25">
      <c r="A10761" s="6" t="s">
        <v>71782</v>
      </c>
      <c r="B10761" s="6" t="s">
        <v>53384</v>
      </c>
      <c r="C10761" s="6" t="s">
        <v>1895</v>
      </c>
      <c r="D10761" s="6" t="s">
        <v>11</v>
      </c>
      <c r="E10761" s="6">
        <v>10760</v>
      </c>
    </row>
    <row r="10762" spans="1:5" x14ac:dyDescent="0.25">
      <c r="A10762" s="6" t="s">
        <v>71783</v>
      </c>
      <c r="B10762" s="6" t="s">
        <v>53385</v>
      </c>
      <c r="C10762" s="6" t="s">
        <v>1908</v>
      </c>
      <c r="D10762" s="6" t="s">
        <v>11</v>
      </c>
      <c r="E10762" s="6">
        <v>10761</v>
      </c>
    </row>
    <row r="10763" spans="1:5" x14ac:dyDescent="0.25">
      <c r="A10763" s="6" t="s">
        <v>71784</v>
      </c>
      <c r="B10763" s="6" t="s">
        <v>34019</v>
      </c>
      <c r="C10763" s="6" t="s">
        <v>1895</v>
      </c>
      <c r="D10763" s="6" t="s">
        <v>11</v>
      </c>
      <c r="E10763" s="6">
        <v>10762</v>
      </c>
    </row>
    <row r="10764" spans="1:5" x14ac:dyDescent="0.25">
      <c r="A10764" s="6" t="s">
        <v>71785</v>
      </c>
      <c r="B10764" s="6" t="s">
        <v>35159</v>
      </c>
      <c r="C10764" s="6" t="s">
        <v>1895</v>
      </c>
      <c r="D10764" s="6" t="s">
        <v>11</v>
      </c>
      <c r="E10764" s="6">
        <v>10763</v>
      </c>
    </row>
    <row r="10765" spans="1:5" x14ac:dyDescent="0.25">
      <c r="A10765" s="6" t="s">
        <v>71786</v>
      </c>
      <c r="B10765" s="6" t="s">
        <v>34025</v>
      </c>
      <c r="C10765" s="6" t="s">
        <v>1895</v>
      </c>
      <c r="D10765" s="6" t="s">
        <v>11</v>
      </c>
      <c r="E10765" s="6">
        <v>10764</v>
      </c>
    </row>
    <row r="10766" spans="1:5" x14ac:dyDescent="0.25">
      <c r="A10766" s="6" t="s">
        <v>71787</v>
      </c>
      <c r="B10766" s="6" t="s">
        <v>53386</v>
      </c>
      <c r="C10766" s="6" t="s">
        <v>1895</v>
      </c>
      <c r="D10766" s="6" t="s">
        <v>11</v>
      </c>
      <c r="E10766" s="6">
        <v>10765</v>
      </c>
    </row>
    <row r="10767" spans="1:5" x14ac:dyDescent="0.25">
      <c r="A10767" s="6" t="s">
        <v>71788</v>
      </c>
      <c r="B10767" s="6" t="s">
        <v>53387</v>
      </c>
      <c r="C10767" s="6" t="s">
        <v>1895</v>
      </c>
      <c r="D10767" s="6" t="s">
        <v>11</v>
      </c>
      <c r="E10767" s="6">
        <v>10766</v>
      </c>
    </row>
    <row r="10768" spans="1:5" x14ac:dyDescent="0.25">
      <c r="A10768" s="6" t="s">
        <v>71789</v>
      </c>
      <c r="B10768" s="6" t="s">
        <v>53388</v>
      </c>
      <c r="C10768" s="6" t="s">
        <v>1895</v>
      </c>
      <c r="D10768" s="6" t="s">
        <v>11</v>
      </c>
      <c r="E10768" s="6">
        <v>10767</v>
      </c>
    </row>
    <row r="10769" spans="1:5" x14ac:dyDescent="0.25">
      <c r="A10769" s="6" t="s">
        <v>71790</v>
      </c>
      <c r="B10769" s="6" t="s">
        <v>53389</v>
      </c>
      <c r="C10769" s="6" t="s">
        <v>1895</v>
      </c>
      <c r="D10769" s="6" t="s">
        <v>11</v>
      </c>
      <c r="E10769" s="6">
        <v>10768</v>
      </c>
    </row>
    <row r="10770" spans="1:5" x14ac:dyDescent="0.25">
      <c r="A10770" s="6" t="s">
        <v>64999</v>
      </c>
      <c r="B10770" s="6" t="s">
        <v>53390</v>
      </c>
      <c r="C10770" s="6" t="s">
        <v>53391</v>
      </c>
      <c r="D10770" s="6" t="s">
        <v>11</v>
      </c>
      <c r="E10770" s="6">
        <v>10769</v>
      </c>
    </row>
    <row r="10771" spans="1:5" x14ac:dyDescent="0.25">
      <c r="A10771" s="6" t="s">
        <v>65148</v>
      </c>
      <c r="B10771" s="6" t="s">
        <v>53392</v>
      </c>
      <c r="C10771" s="6" t="s">
        <v>53393</v>
      </c>
      <c r="D10771" s="6" t="s">
        <v>11</v>
      </c>
      <c r="E10771" s="6">
        <v>10770</v>
      </c>
    </row>
    <row r="10772" spans="1:5" x14ac:dyDescent="0.25">
      <c r="A10772" s="6" t="s">
        <v>68778</v>
      </c>
      <c r="B10772" s="6" t="s">
        <v>53394</v>
      </c>
      <c r="C10772" s="6" t="s">
        <v>10</v>
      </c>
      <c r="D10772" s="6" t="s">
        <v>11</v>
      </c>
      <c r="E10772" s="6">
        <v>10771</v>
      </c>
    </row>
    <row r="10773" spans="1:5" x14ac:dyDescent="0.25">
      <c r="A10773" s="6" t="s">
        <v>63632</v>
      </c>
      <c r="B10773" s="6" t="s">
        <v>53395</v>
      </c>
      <c r="C10773" s="6" t="s">
        <v>53396</v>
      </c>
      <c r="D10773" s="6" t="s">
        <v>11</v>
      </c>
      <c r="E10773" s="6">
        <v>10772</v>
      </c>
    </row>
    <row r="10774" spans="1:5" x14ac:dyDescent="0.25">
      <c r="A10774" s="6" t="s">
        <v>63432</v>
      </c>
      <c r="B10774" s="6" t="s">
        <v>53397</v>
      </c>
      <c r="C10774" s="6" t="s">
        <v>26036</v>
      </c>
      <c r="D10774" s="6" t="s">
        <v>11</v>
      </c>
      <c r="E10774" s="6">
        <v>10773</v>
      </c>
    </row>
    <row r="10775" spans="1:5" x14ac:dyDescent="0.25">
      <c r="A10775" s="6" t="s">
        <v>71791</v>
      </c>
      <c r="B10775" s="6" t="s">
        <v>53398</v>
      </c>
      <c r="C10775" s="6" t="s">
        <v>53399</v>
      </c>
      <c r="D10775" s="6" t="s">
        <v>11</v>
      </c>
      <c r="E10775" s="6">
        <v>10774</v>
      </c>
    </row>
    <row r="10776" spans="1:5" x14ac:dyDescent="0.25">
      <c r="A10776" s="6" t="s">
        <v>71792</v>
      </c>
      <c r="B10776" s="6" t="s">
        <v>53400</v>
      </c>
      <c r="C10776" s="6" t="s">
        <v>53401</v>
      </c>
      <c r="D10776" s="6" t="s">
        <v>11</v>
      </c>
      <c r="E10776" s="6">
        <v>10775</v>
      </c>
    </row>
    <row r="10777" spans="1:5" x14ac:dyDescent="0.25">
      <c r="A10777" s="6" t="s">
        <v>71793</v>
      </c>
      <c r="B10777" s="6" t="s">
        <v>33139</v>
      </c>
      <c r="C10777" s="6" t="s">
        <v>26036</v>
      </c>
      <c r="D10777" s="6" t="s">
        <v>11</v>
      </c>
      <c r="E10777" s="6">
        <v>10776</v>
      </c>
    </row>
    <row r="10778" spans="1:5" x14ac:dyDescent="0.25">
      <c r="A10778" s="6" t="s">
        <v>71794</v>
      </c>
      <c r="B10778" s="6" t="s">
        <v>53402</v>
      </c>
      <c r="C10778" s="6" t="s">
        <v>26036</v>
      </c>
      <c r="D10778" s="6" t="s">
        <v>11</v>
      </c>
      <c r="E10778" s="6">
        <v>10777</v>
      </c>
    </row>
    <row r="10779" spans="1:5" x14ac:dyDescent="0.25">
      <c r="A10779" s="6" t="s">
        <v>71795</v>
      </c>
      <c r="B10779" s="6" t="s">
        <v>33579</v>
      </c>
      <c r="C10779" s="6" t="s">
        <v>33580</v>
      </c>
      <c r="D10779" s="6" t="s">
        <v>11</v>
      </c>
      <c r="E10779" s="6">
        <v>10778</v>
      </c>
    </row>
    <row r="10780" spans="1:5" x14ac:dyDescent="0.25">
      <c r="A10780" s="6" t="s">
        <v>71796</v>
      </c>
      <c r="B10780" s="6" t="s">
        <v>53403</v>
      </c>
      <c r="C10780" s="6" t="s">
        <v>6979</v>
      </c>
      <c r="D10780" s="6" t="s">
        <v>11</v>
      </c>
      <c r="E10780" s="6">
        <v>10779</v>
      </c>
    </row>
    <row r="10781" spans="1:5" x14ac:dyDescent="0.25">
      <c r="A10781" s="6" t="s">
        <v>71797</v>
      </c>
      <c r="B10781" s="6" t="s">
        <v>26880</v>
      </c>
      <c r="C10781" s="6" t="s">
        <v>26881</v>
      </c>
      <c r="D10781" s="6" t="s">
        <v>11</v>
      </c>
      <c r="E10781" s="6">
        <v>10780</v>
      </c>
    </row>
    <row r="10782" spans="1:5" x14ac:dyDescent="0.25">
      <c r="A10782" s="6" t="s">
        <v>71798</v>
      </c>
      <c r="B10782" s="6" t="s">
        <v>53404</v>
      </c>
      <c r="C10782" s="6" t="s">
        <v>53405</v>
      </c>
      <c r="D10782" s="6" t="s">
        <v>11</v>
      </c>
      <c r="E10782" s="6">
        <v>10781</v>
      </c>
    </row>
    <row r="10783" spans="1:5" x14ac:dyDescent="0.25">
      <c r="A10783" s="6" t="s">
        <v>71799</v>
      </c>
      <c r="B10783" s="6" t="s">
        <v>53406</v>
      </c>
      <c r="C10783" s="6" t="s">
        <v>53407</v>
      </c>
      <c r="D10783" s="6" t="s">
        <v>11</v>
      </c>
      <c r="E10783" s="6">
        <v>10782</v>
      </c>
    </row>
    <row r="10784" spans="1:5" x14ac:dyDescent="0.25">
      <c r="A10784" s="6" t="s">
        <v>71800</v>
      </c>
      <c r="B10784" s="6" t="s">
        <v>53408</v>
      </c>
      <c r="C10784" s="6" t="s">
        <v>6979</v>
      </c>
      <c r="D10784" s="6" t="s">
        <v>11</v>
      </c>
      <c r="E10784" s="6">
        <v>10783</v>
      </c>
    </row>
    <row r="10785" spans="1:5" x14ac:dyDescent="0.25">
      <c r="A10785" s="6" t="s">
        <v>71801</v>
      </c>
      <c r="B10785" s="6" t="s">
        <v>53409</v>
      </c>
      <c r="C10785" s="6" t="s">
        <v>1165</v>
      </c>
      <c r="D10785" s="6" t="s">
        <v>11</v>
      </c>
      <c r="E10785" s="6">
        <v>10784</v>
      </c>
    </row>
    <row r="10786" spans="1:5" x14ac:dyDescent="0.25">
      <c r="A10786" s="6" t="s">
        <v>71802</v>
      </c>
      <c r="B10786" s="6" t="s">
        <v>53410</v>
      </c>
      <c r="C10786" s="6" t="s">
        <v>53411</v>
      </c>
      <c r="D10786" s="6" t="s">
        <v>11</v>
      </c>
      <c r="E10786" s="6">
        <v>10785</v>
      </c>
    </row>
    <row r="10787" spans="1:5" x14ac:dyDescent="0.25">
      <c r="A10787" s="6" t="s">
        <v>70953</v>
      </c>
      <c r="B10787" s="6" t="s">
        <v>53412</v>
      </c>
      <c r="C10787" s="6" t="s">
        <v>1165</v>
      </c>
      <c r="D10787" s="6" t="s">
        <v>11</v>
      </c>
      <c r="E10787" s="6">
        <v>10786</v>
      </c>
    </row>
    <row r="10788" spans="1:5" x14ac:dyDescent="0.25">
      <c r="A10788" s="6" t="s">
        <v>67422</v>
      </c>
      <c r="B10788" s="6" t="s">
        <v>26950</v>
      </c>
      <c r="C10788" s="6" t="s">
        <v>1165</v>
      </c>
      <c r="D10788" s="6" t="s">
        <v>11</v>
      </c>
      <c r="E10788" s="6">
        <v>10787</v>
      </c>
    </row>
    <row r="10789" spans="1:5" x14ac:dyDescent="0.25">
      <c r="A10789" s="6" t="s">
        <v>71803</v>
      </c>
      <c r="B10789" s="6" t="s">
        <v>53413</v>
      </c>
      <c r="C10789" s="6" t="s">
        <v>1165</v>
      </c>
      <c r="D10789" s="6" t="s">
        <v>11</v>
      </c>
      <c r="E10789" s="6">
        <v>10788</v>
      </c>
    </row>
    <row r="10790" spans="1:5" x14ac:dyDescent="0.25">
      <c r="A10790" s="6" t="s">
        <v>71804</v>
      </c>
      <c r="B10790" s="6" t="s">
        <v>53414</v>
      </c>
      <c r="C10790" s="6" t="s">
        <v>1165</v>
      </c>
      <c r="D10790" s="6" t="s">
        <v>11</v>
      </c>
      <c r="E10790" s="6">
        <v>10789</v>
      </c>
    </row>
    <row r="10791" spans="1:5" x14ac:dyDescent="0.25">
      <c r="A10791" s="6" t="s">
        <v>71805</v>
      </c>
      <c r="B10791" s="6" t="s">
        <v>53415</v>
      </c>
      <c r="C10791" s="6" t="s">
        <v>1165</v>
      </c>
      <c r="D10791" s="6" t="s">
        <v>11</v>
      </c>
      <c r="E10791" s="6">
        <v>10790</v>
      </c>
    </row>
    <row r="10792" spans="1:5" x14ac:dyDescent="0.25">
      <c r="A10792" s="6" t="s">
        <v>71806</v>
      </c>
      <c r="B10792" s="6" t="s">
        <v>53416</v>
      </c>
      <c r="C10792" s="6" t="s">
        <v>1165</v>
      </c>
      <c r="D10792" s="6" t="s">
        <v>11</v>
      </c>
      <c r="E10792" s="6">
        <v>10791</v>
      </c>
    </row>
    <row r="10793" spans="1:5" x14ac:dyDescent="0.25">
      <c r="A10793" s="6" t="s">
        <v>71807</v>
      </c>
      <c r="B10793" s="6" t="s">
        <v>53417</v>
      </c>
      <c r="C10793" s="6" t="s">
        <v>1165</v>
      </c>
      <c r="D10793" s="6" t="s">
        <v>11</v>
      </c>
      <c r="E10793" s="6">
        <v>10792</v>
      </c>
    </row>
    <row r="10794" spans="1:5" x14ac:dyDescent="0.25">
      <c r="A10794" s="6" t="s">
        <v>71808</v>
      </c>
      <c r="B10794" s="6" t="s">
        <v>27547</v>
      </c>
      <c r="C10794" s="6" t="s">
        <v>1165</v>
      </c>
      <c r="D10794" s="6" t="s">
        <v>11</v>
      </c>
      <c r="E10794" s="6">
        <v>10793</v>
      </c>
    </row>
    <row r="10795" spans="1:5" x14ac:dyDescent="0.25">
      <c r="A10795" s="6" t="s">
        <v>71809</v>
      </c>
      <c r="B10795" s="6" t="s">
        <v>26966</v>
      </c>
      <c r="C10795" s="6" t="s">
        <v>1165</v>
      </c>
      <c r="D10795" s="6" t="s">
        <v>11</v>
      </c>
      <c r="E10795" s="6">
        <v>10794</v>
      </c>
    </row>
    <row r="10796" spans="1:5" x14ac:dyDescent="0.25">
      <c r="A10796" s="6" t="s">
        <v>71810</v>
      </c>
      <c r="B10796" s="6" t="s">
        <v>53418</v>
      </c>
      <c r="C10796" s="6" t="s">
        <v>1165</v>
      </c>
      <c r="D10796" s="6" t="s">
        <v>11</v>
      </c>
      <c r="E10796" s="6">
        <v>10795</v>
      </c>
    </row>
    <row r="10797" spans="1:5" x14ac:dyDescent="0.25">
      <c r="A10797" s="6" t="s">
        <v>71811</v>
      </c>
      <c r="B10797" s="6" t="s">
        <v>53419</v>
      </c>
      <c r="C10797" s="6" t="s">
        <v>1165</v>
      </c>
      <c r="D10797" s="6" t="s">
        <v>11</v>
      </c>
      <c r="E10797" s="6">
        <v>10796</v>
      </c>
    </row>
    <row r="10798" spans="1:5" x14ac:dyDescent="0.25">
      <c r="A10798" s="6" t="s">
        <v>71812</v>
      </c>
      <c r="B10798" s="6" t="s">
        <v>53420</v>
      </c>
      <c r="C10798" s="6" t="s">
        <v>1165</v>
      </c>
      <c r="D10798" s="6" t="s">
        <v>11</v>
      </c>
      <c r="E10798" s="6">
        <v>10797</v>
      </c>
    </row>
    <row r="10799" spans="1:5" x14ac:dyDescent="0.25">
      <c r="A10799" s="6" t="s">
        <v>71813</v>
      </c>
      <c r="B10799" s="6" t="s">
        <v>8309</v>
      </c>
      <c r="C10799" s="6" t="s">
        <v>1223</v>
      </c>
      <c r="D10799" s="6" t="s">
        <v>11</v>
      </c>
      <c r="E10799" s="6">
        <v>10798</v>
      </c>
    </row>
    <row r="10800" spans="1:5" x14ac:dyDescent="0.25">
      <c r="A10800" s="6" t="s">
        <v>71814</v>
      </c>
      <c r="B10800" s="6" t="s">
        <v>5336</v>
      </c>
      <c r="C10800" s="6" t="s">
        <v>1161</v>
      </c>
      <c r="D10800" s="6" t="s">
        <v>11</v>
      </c>
      <c r="E10800" s="6">
        <v>10799</v>
      </c>
    </row>
    <row r="10801" spans="1:5" x14ac:dyDescent="0.25">
      <c r="A10801" s="6" t="s">
        <v>71815</v>
      </c>
      <c r="B10801" s="6" t="s">
        <v>5337</v>
      </c>
      <c r="C10801" s="6" t="s">
        <v>1223</v>
      </c>
      <c r="D10801" s="6" t="s">
        <v>11</v>
      </c>
      <c r="E10801" s="6">
        <v>10800</v>
      </c>
    </row>
    <row r="10802" spans="1:5" x14ac:dyDescent="0.25">
      <c r="A10802" s="6" t="s">
        <v>71816</v>
      </c>
      <c r="B10802" s="6" t="s">
        <v>26260</v>
      </c>
      <c r="C10802" s="6" t="s">
        <v>1223</v>
      </c>
      <c r="D10802" s="6" t="s">
        <v>11</v>
      </c>
      <c r="E10802" s="6">
        <v>10801</v>
      </c>
    </row>
    <row r="10803" spans="1:5" x14ac:dyDescent="0.25">
      <c r="A10803" s="6" t="s">
        <v>71817</v>
      </c>
      <c r="B10803" s="6" t="s">
        <v>6723</v>
      </c>
      <c r="C10803" s="6" t="s">
        <v>1223</v>
      </c>
      <c r="D10803" s="6" t="s">
        <v>11</v>
      </c>
      <c r="E10803" s="6">
        <v>10802</v>
      </c>
    </row>
    <row r="10804" spans="1:5" x14ac:dyDescent="0.25">
      <c r="A10804" s="6" t="s">
        <v>71818</v>
      </c>
      <c r="B10804" s="6" t="s">
        <v>53421</v>
      </c>
      <c r="C10804" s="6" t="s">
        <v>53422</v>
      </c>
      <c r="D10804" s="6" t="s">
        <v>11</v>
      </c>
      <c r="E10804" s="6">
        <v>10803</v>
      </c>
    </row>
    <row r="10805" spans="1:5" x14ac:dyDescent="0.25">
      <c r="A10805" s="6" t="s">
        <v>71819</v>
      </c>
      <c r="B10805" s="6" t="s">
        <v>53423</v>
      </c>
      <c r="C10805" s="6" t="s">
        <v>1223</v>
      </c>
      <c r="D10805" s="6" t="s">
        <v>11</v>
      </c>
      <c r="E10805" s="6">
        <v>10804</v>
      </c>
    </row>
    <row r="10806" spans="1:5" x14ac:dyDescent="0.25">
      <c r="A10806" s="6" t="s">
        <v>71820</v>
      </c>
      <c r="B10806" s="6" t="s">
        <v>53424</v>
      </c>
      <c r="C10806" s="6" t="s">
        <v>1223</v>
      </c>
      <c r="D10806" s="6" t="s">
        <v>11</v>
      </c>
      <c r="E10806" s="6">
        <v>10805</v>
      </c>
    </row>
    <row r="10807" spans="1:5" x14ac:dyDescent="0.25">
      <c r="A10807" s="6" t="s">
        <v>71772</v>
      </c>
      <c r="B10807" s="6" t="s">
        <v>53425</v>
      </c>
      <c r="C10807" s="6" t="s">
        <v>53426</v>
      </c>
      <c r="D10807" s="6" t="s">
        <v>11</v>
      </c>
      <c r="E10807" s="6">
        <v>10806</v>
      </c>
    </row>
    <row r="10808" spans="1:5" x14ac:dyDescent="0.25">
      <c r="A10808" s="6" t="s">
        <v>71821</v>
      </c>
      <c r="B10808" s="6" t="s">
        <v>53427</v>
      </c>
      <c r="C10808" s="6" t="s">
        <v>1223</v>
      </c>
      <c r="D10808" s="6" t="s">
        <v>11</v>
      </c>
      <c r="E10808" s="6">
        <v>10807</v>
      </c>
    </row>
    <row r="10809" spans="1:5" x14ac:dyDescent="0.25">
      <c r="A10809" s="6" t="s">
        <v>71822</v>
      </c>
      <c r="B10809" s="6" t="s">
        <v>53428</v>
      </c>
      <c r="C10809" s="6" t="s">
        <v>1223</v>
      </c>
      <c r="D10809" s="6" t="s">
        <v>11</v>
      </c>
      <c r="E10809" s="6">
        <v>10808</v>
      </c>
    </row>
    <row r="10810" spans="1:5" x14ac:dyDescent="0.25">
      <c r="A10810" s="6" t="s">
        <v>71823</v>
      </c>
      <c r="B10810" s="6" t="s">
        <v>53429</v>
      </c>
      <c r="C10810" s="6" t="s">
        <v>1223</v>
      </c>
      <c r="D10810" s="6" t="s">
        <v>11</v>
      </c>
      <c r="E10810" s="6">
        <v>10809</v>
      </c>
    </row>
    <row r="10811" spans="1:5" x14ac:dyDescent="0.25">
      <c r="A10811" s="6" t="s">
        <v>65136</v>
      </c>
      <c r="B10811" s="6" t="s">
        <v>53430</v>
      </c>
      <c r="C10811" s="6" t="s">
        <v>1223</v>
      </c>
      <c r="D10811" s="6" t="s">
        <v>11</v>
      </c>
      <c r="E10811" s="6">
        <v>10810</v>
      </c>
    </row>
    <row r="10812" spans="1:5" x14ac:dyDescent="0.25">
      <c r="A10812" s="6" t="s">
        <v>67765</v>
      </c>
      <c r="B10812" s="6" t="s">
        <v>1694</v>
      </c>
      <c r="C10812" s="6" t="s">
        <v>1223</v>
      </c>
      <c r="D10812" s="6" t="s">
        <v>11</v>
      </c>
      <c r="E10812" s="6">
        <v>10811</v>
      </c>
    </row>
    <row r="10813" spans="1:5" x14ac:dyDescent="0.25">
      <c r="A10813" s="6" t="s">
        <v>71824</v>
      </c>
      <c r="B10813" s="6" t="s">
        <v>53431</v>
      </c>
      <c r="C10813" s="6" t="s">
        <v>9550</v>
      </c>
      <c r="D10813" s="6" t="s">
        <v>11</v>
      </c>
      <c r="E10813" s="6">
        <v>10812</v>
      </c>
    </row>
    <row r="10814" spans="1:5" x14ac:dyDescent="0.25">
      <c r="A10814" s="6" t="s">
        <v>71825</v>
      </c>
      <c r="B10814" s="6" t="s">
        <v>53432</v>
      </c>
      <c r="C10814" s="6" t="s">
        <v>41947</v>
      </c>
      <c r="D10814" s="6" t="s">
        <v>11</v>
      </c>
      <c r="E10814" s="6">
        <v>10813</v>
      </c>
    </row>
    <row r="10815" spans="1:5" x14ac:dyDescent="0.25">
      <c r="A10815" s="6" t="s">
        <v>66651</v>
      </c>
      <c r="B10815" s="6" t="s">
        <v>53433</v>
      </c>
      <c r="C10815" s="6" t="s">
        <v>1223</v>
      </c>
      <c r="D10815" s="6" t="s">
        <v>11</v>
      </c>
      <c r="E10815" s="6">
        <v>10814</v>
      </c>
    </row>
    <row r="10816" spans="1:5" x14ac:dyDescent="0.25">
      <c r="A10816" s="6" t="s">
        <v>71826</v>
      </c>
      <c r="B10816" s="6" t="s">
        <v>53434</v>
      </c>
      <c r="C10816" s="6" t="s">
        <v>1223</v>
      </c>
      <c r="D10816" s="6" t="s">
        <v>11</v>
      </c>
      <c r="E10816" s="6">
        <v>10815</v>
      </c>
    </row>
    <row r="10817" spans="1:5" x14ac:dyDescent="0.25">
      <c r="A10817" s="6" t="s">
        <v>71827</v>
      </c>
      <c r="B10817" s="6" t="s">
        <v>33950</v>
      </c>
      <c r="C10817" s="6" t="s">
        <v>1223</v>
      </c>
      <c r="D10817" s="6" t="s">
        <v>11</v>
      </c>
      <c r="E10817" s="6">
        <v>10816</v>
      </c>
    </row>
    <row r="10818" spans="1:5" x14ac:dyDescent="0.25">
      <c r="A10818" s="6" t="s">
        <v>64099</v>
      </c>
      <c r="B10818" s="6" t="s">
        <v>27027</v>
      </c>
      <c r="C10818" s="6" t="s">
        <v>1223</v>
      </c>
      <c r="D10818" s="6" t="s">
        <v>11</v>
      </c>
      <c r="E10818" s="6">
        <v>10817</v>
      </c>
    </row>
    <row r="10819" spans="1:5" x14ac:dyDescent="0.25">
      <c r="A10819" s="6" t="s">
        <v>71828</v>
      </c>
      <c r="B10819" s="6" t="s">
        <v>11825</v>
      </c>
      <c r="C10819" s="6" t="s">
        <v>11826</v>
      </c>
      <c r="D10819" s="6" t="s">
        <v>11</v>
      </c>
      <c r="E10819" s="6">
        <v>10818</v>
      </c>
    </row>
    <row r="10820" spans="1:5" x14ac:dyDescent="0.25">
      <c r="A10820" s="6" t="s">
        <v>71829</v>
      </c>
      <c r="B10820" s="6" t="s">
        <v>53435</v>
      </c>
      <c r="C10820" s="6" t="s">
        <v>1223</v>
      </c>
      <c r="D10820" s="6" t="s">
        <v>11</v>
      </c>
      <c r="E10820" s="6">
        <v>10819</v>
      </c>
    </row>
    <row r="10821" spans="1:5" x14ac:dyDescent="0.25">
      <c r="A10821" s="6" t="s">
        <v>71830</v>
      </c>
      <c r="B10821" s="6" t="s">
        <v>53436</v>
      </c>
      <c r="C10821" s="6" t="s">
        <v>1223</v>
      </c>
      <c r="D10821" s="6" t="s">
        <v>11</v>
      </c>
      <c r="E10821" s="6">
        <v>10820</v>
      </c>
    </row>
    <row r="10822" spans="1:5" x14ac:dyDescent="0.25">
      <c r="A10822" s="6" t="s">
        <v>71831</v>
      </c>
      <c r="B10822" s="6" t="s">
        <v>53437</v>
      </c>
      <c r="C10822" s="6" t="s">
        <v>1223</v>
      </c>
      <c r="D10822" s="6" t="s">
        <v>11</v>
      </c>
      <c r="E10822" s="6">
        <v>10821</v>
      </c>
    </row>
    <row r="10823" spans="1:5" x14ac:dyDescent="0.25">
      <c r="A10823" s="6" t="s">
        <v>71832</v>
      </c>
      <c r="B10823" s="6" t="s">
        <v>53438</v>
      </c>
      <c r="C10823" s="6" t="s">
        <v>53169</v>
      </c>
      <c r="D10823" s="6" t="s">
        <v>11</v>
      </c>
      <c r="E10823" s="6">
        <v>10822</v>
      </c>
    </row>
    <row r="10824" spans="1:5" x14ac:dyDescent="0.25">
      <c r="A10824" s="6" t="s">
        <v>71833</v>
      </c>
      <c r="B10824" s="6" t="s">
        <v>53439</v>
      </c>
      <c r="C10824" s="6" t="s">
        <v>1221</v>
      </c>
      <c r="D10824" s="6" t="s">
        <v>11</v>
      </c>
      <c r="E10824" s="6">
        <v>10823</v>
      </c>
    </row>
    <row r="10825" spans="1:5" x14ac:dyDescent="0.25">
      <c r="A10825" s="6" t="s">
        <v>71834</v>
      </c>
      <c r="B10825" s="6" t="s">
        <v>53440</v>
      </c>
      <c r="C10825" s="6" t="s">
        <v>1258</v>
      </c>
      <c r="D10825" s="6" t="s">
        <v>11</v>
      </c>
      <c r="E10825" s="6">
        <v>10824</v>
      </c>
    </row>
    <row r="10826" spans="1:5" x14ac:dyDescent="0.25">
      <c r="A10826" s="6" t="s">
        <v>71835</v>
      </c>
      <c r="B10826" s="6" t="s">
        <v>53441</v>
      </c>
      <c r="C10826" s="6" t="s">
        <v>53442</v>
      </c>
      <c r="D10826" s="6" t="s">
        <v>11</v>
      </c>
      <c r="E10826" s="6">
        <v>10825</v>
      </c>
    </row>
    <row r="10827" spans="1:5" x14ac:dyDescent="0.25">
      <c r="A10827" s="6" t="s">
        <v>71836</v>
      </c>
      <c r="B10827" s="6" t="s">
        <v>26293</v>
      </c>
      <c r="C10827" s="6" t="s">
        <v>1258</v>
      </c>
      <c r="D10827" s="6" t="s">
        <v>11</v>
      </c>
      <c r="E10827" s="6">
        <v>10826</v>
      </c>
    </row>
    <row r="10828" spans="1:5" x14ac:dyDescent="0.25">
      <c r="A10828" s="6" t="s">
        <v>71837</v>
      </c>
      <c r="B10828" s="6" t="s">
        <v>53443</v>
      </c>
      <c r="C10828" s="6" t="s">
        <v>1258</v>
      </c>
      <c r="D10828" s="6" t="s">
        <v>11</v>
      </c>
      <c r="E10828" s="6">
        <v>10827</v>
      </c>
    </row>
    <row r="10829" spans="1:5" x14ac:dyDescent="0.25">
      <c r="A10829" s="6" t="s">
        <v>71838</v>
      </c>
      <c r="B10829" s="6" t="s">
        <v>9603</v>
      </c>
      <c r="C10829" s="6" t="s">
        <v>1258</v>
      </c>
      <c r="D10829" s="6" t="s">
        <v>11</v>
      </c>
      <c r="E10829" s="6">
        <v>10828</v>
      </c>
    </row>
    <row r="10830" spans="1:5" x14ac:dyDescent="0.25">
      <c r="A10830" s="6" t="s">
        <v>71839</v>
      </c>
      <c r="B10830" s="6" t="s">
        <v>53444</v>
      </c>
      <c r="C10830" s="6" t="s">
        <v>1258</v>
      </c>
      <c r="D10830" s="6" t="s">
        <v>11</v>
      </c>
      <c r="E10830" s="6">
        <v>10829</v>
      </c>
    </row>
    <row r="10831" spans="1:5" x14ac:dyDescent="0.25">
      <c r="A10831" s="6" t="s">
        <v>71840</v>
      </c>
      <c r="B10831" s="6" t="s">
        <v>53445</v>
      </c>
      <c r="C10831" s="6" t="s">
        <v>1258</v>
      </c>
      <c r="D10831" s="6" t="s">
        <v>11</v>
      </c>
      <c r="E10831" s="6">
        <v>10830</v>
      </c>
    </row>
    <row r="10832" spans="1:5" x14ac:dyDescent="0.25">
      <c r="A10832" s="6" t="s">
        <v>71841</v>
      </c>
      <c r="B10832" s="6" t="s">
        <v>53446</v>
      </c>
      <c r="C10832" s="6" t="s">
        <v>1258</v>
      </c>
      <c r="D10832" s="6" t="s">
        <v>11</v>
      </c>
      <c r="E10832" s="6">
        <v>10831</v>
      </c>
    </row>
    <row r="10833" spans="1:5" x14ac:dyDescent="0.25">
      <c r="A10833" s="6" t="s">
        <v>71842</v>
      </c>
      <c r="B10833" s="6" t="s">
        <v>53447</v>
      </c>
      <c r="C10833" s="6" t="s">
        <v>1258</v>
      </c>
      <c r="D10833" s="6" t="s">
        <v>11</v>
      </c>
      <c r="E10833" s="6">
        <v>10832</v>
      </c>
    </row>
    <row r="10834" spans="1:5" x14ac:dyDescent="0.25">
      <c r="A10834" s="6" t="s">
        <v>65643</v>
      </c>
      <c r="B10834" s="6" t="s">
        <v>53448</v>
      </c>
      <c r="C10834" s="6" t="s">
        <v>53449</v>
      </c>
      <c r="D10834" s="6" t="s">
        <v>11</v>
      </c>
      <c r="E10834" s="6">
        <v>10833</v>
      </c>
    </row>
    <row r="10835" spans="1:5" x14ac:dyDescent="0.25">
      <c r="A10835" s="6" t="s">
        <v>71843</v>
      </c>
      <c r="B10835" s="6" t="s">
        <v>53450</v>
      </c>
      <c r="C10835" s="6" t="s">
        <v>1258</v>
      </c>
      <c r="D10835" s="6" t="s">
        <v>11</v>
      </c>
      <c r="E10835" s="6">
        <v>10834</v>
      </c>
    </row>
    <row r="10836" spans="1:5" x14ac:dyDescent="0.25">
      <c r="A10836" s="6" t="s">
        <v>71844</v>
      </c>
      <c r="B10836" s="6" t="s">
        <v>53451</v>
      </c>
      <c r="C10836" s="6" t="s">
        <v>1765</v>
      </c>
      <c r="D10836" s="6" t="s">
        <v>11</v>
      </c>
      <c r="E10836" s="6">
        <v>10835</v>
      </c>
    </row>
    <row r="10837" spans="1:5" x14ac:dyDescent="0.25">
      <c r="A10837" s="6" t="s">
        <v>70635</v>
      </c>
      <c r="B10837" s="6" t="s">
        <v>53452</v>
      </c>
      <c r="C10837" s="6" t="s">
        <v>1258</v>
      </c>
      <c r="D10837" s="6" t="s">
        <v>11</v>
      </c>
      <c r="E10837" s="6">
        <v>10836</v>
      </c>
    </row>
    <row r="10838" spans="1:5" x14ac:dyDescent="0.25">
      <c r="A10838" s="6" t="s">
        <v>71845</v>
      </c>
      <c r="B10838" s="6" t="s">
        <v>27581</v>
      </c>
      <c r="C10838" s="6" t="s">
        <v>27582</v>
      </c>
      <c r="D10838" s="6" t="s">
        <v>11</v>
      </c>
      <c r="E10838" s="6">
        <v>10837</v>
      </c>
    </row>
    <row r="10839" spans="1:5" x14ac:dyDescent="0.25">
      <c r="A10839" s="6" t="s">
        <v>71846</v>
      </c>
      <c r="B10839" s="6" t="s">
        <v>53453</v>
      </c>
      <c r="C10839" s="6" t="s">
        <v>1258</v>
      </c>
      <c r="D10839" s="6" t="s">
        <v>11</v>
      </c>
      <c r="E10839" s="6">
        <v>10838</v>
      </c>
    </row>
    <row r="10840" spans="1:5" x14ac:dyDescent="0.25">
      <c r="A10840" s="6" t="s">
        <v>71847</v>
      </c>
      <c r="B10840" s="6" t="s">
        <v>53454</v>
      </c>
      <c r="C10840" s="6" t="s">
        <v>1161</v>
      </c>
      <c r="D10840" s="6" t="s">
        <v>11</v>
      </c>
      <c r="E10840" s="6">
        <v>10839</v>
      </c>
    </row>
    <row r="10841" spans="1:5" x14ac:dyDescent="0.25">
      <c r="A10841" s="6" t="s">
        <v>71072</v>
      </c>
      <c r="B10841" s="6" t="s">
        <v>53455</v>
      </c>
      <c r="C10841" s="6" t="s">
        <v>53456</v>
      </c>
      <c r="D10841" s="6" t="s">
        <v>11</v>
      </c>
      <c r="E10841" s="6">
        <v>10840</v>
      </c>
    </row>
    <row r="10842" spans="1:5" x14ac:dyDescent="0.25">
      <c r="A10842" s="6" t="s">
        <v>71848</v>
      </c>
      <c r="B10842" s="6" t="s">
        <v>53457</v>
      </c>
      <c r="C10842" s="6" t="s">
        <v>1161</v>
      </c>
      <c r="D10842" s="6" t="s">
        <v>11</v>
      </c>
      <c r="E10842" s="6">
        <v>10841</v>
      </c>
    </row>
    <row r="10843" spans="1:5" x14ac:dyDescent="0.25">
      <c r="A10843" s="6" t="s">
        <v>71849</v>
      </c>
      <c r="B10843" s="6" t="s">
        <v>53458</v>
      </c>
      <c r="C10843" s="6" t="s">
        <v>1161</v>
      </c>
      <c r="D10843" s="6" t="s">
        <v>11</v>
      </c>
      <c r="E10843" s="6">
        <v>10842</v>
      </c>
    </row>
    <row r="10844" spans="1:5" x14ac:dyDescent="0.25">
      <c r="A10844" s="6" t="s">
        <v>71850</v>
      </c>
      <c r="B10844" s="6" t="s">
        <v>53459</v>
      </c>
      <c r="C10844" s="6" t="s">
        <v>1161</v>
      </c>
      <c r="D10844" s="6" t="s">
        <v>11</v>
      </c>
      <c r="E10844" s="6">
        <v>10843</v>
      </c>
    </row>
    <row r="10845" spans="1:5" x14ac:dyDescent="0.25">
      <c r="A10845" s="6" t="s">
        <v>71851</v>
      </c>
      <c r="B10845" s="6" t="s">
        <v>33970</v>
      </c>
      <c r="C10845" s="6" t="s">
        <v>1161</v>
      </c>
      <c r="D10845" s="6" t="s">
        <v>11</v>
      </c>
      <c r="E10845" s="6">
        <v>10844</v>
      </c>
    </row>
    <row r="10846" spans="1:5" x14ac:dyDescent="0.25">
      <c r="A10846" s="6" t="s">
        <v>71852</v>
      </c>
      <c r="B10846" s="6" t="s">
        <v>53460</v>
      </c>
      <c r="C10846" s="6" t="s">
        <v>1161</v>
      </c>
      <c r="D10846" s="6" t="s">
        <v>11</v>
      </c>
      <c r="E10846" s="6">
        <v>10845</v>
      </c>
    </row>
    <row r="10847" spans="1:5" x14ac:dyDescent="0.25">
      <c r="A10847" s="6" t="s">
        <v>71853</v>
      </c>
      <c r="B10847" s="6" t="s">
        <v>53461</v>
      </c>
      <c r="C10847" s="6" t="s">
        <v>27634</v>
      </c>
      <c r="D10847" s="6" t="s">
        <v>11</v>
      </c>
      <c r="E10847" s="6">
        <v>10846</v>
      </c>
    </row>
    <row r="10848" spans="1:5" x14ac:dyDescent="0.25">
      <c r="A10848" s="6" t="s">
        <v>65378</v>
      </c>
      <c r="B10848" s="6" t="s">
        <v>53462</v>
      </c>
      <c r="C10848" s="6" t="s">
        <v>1161</v>
      </c>
      <c r="D10848" s="6" t="s">
        <v>11</v>
      </c>
      <c r="E10848" s="6">
        <v>10847</v>
      </c>
    </row>
    <row r="10849" spans="1:5" x14ac:dyDescent="0.25">
      <c r="A10849" s="6" t="s">
        <v>71854</v>
      </c>
      <c r="B10849" s="6" t="s">
        <v>53463</v>
      </c>
      <c r="C10849" s="6" t="s">
        <v>53464</v>
      </c>
      <c r="D10849" s="6" t="s">
        <v>11</v>
      </c>
      <c r="E10849" s="6">
        <v>10848</v>
      </c>
    </row>
    <row r="10850" spans="1:5" x14ac:dyDescent="0.25">
      <c r="A10850" s="6" t="s">
        <v>71855</v>
      </c>
      <c r="B10850" s="6" t="s">
        <v>33981</v>
      </c>
      <c r="C10850" s="6" t="s">
        <v>1161</v>
      </c>
      <c r="D10850" s="6" t="s">
        <v>11</v>
      </c>
      <c r="E10850" s="6">
        <v>10849</v>
      </c>
    </row>
    <row r="10851" spans="1:5" x14ac:dyDescent="0.25">
      <c r="A10851" s="6" t="s">
        <v>71856</v>
      </c>
      <c r="B10851" s="6" t="s">
        <v>53465</v>
      </c>
      <c r="C10851" s="6" t="s">
        <v>53466</v>
      </c>
      <c r="D10851" s="6" t="s">
        <v>11</v>
      </c>
      <c r="E10851" s="6">
        <v>10850</v>
      </c>
    </row>
    <row r="10852" spans="1:5" x14ac:dyDescent="0.25">
      <c r="A10852" s="6" t="s">
        <v>71857</v>
      </c>
      <c r="B10852" s="6" t="s">
        <v>53467</v>
      </c>
      <c r="C10852" s="6" t="s">
        <v>1161</v>
      </c>
      <c r="D10852" s="6" t="s">
        <v>11</v>
      </c>
      <c r="E10852" s="6">
        <v>10851</v>
      </c>
    </row>
    <row r="10853" spans="1:5" x14ac:dyDescent="0.25">
      <c r="A10853" s="6" t="s">
        <v>63951</v>
      </c>
      <c r="B10853" s="6" t="s">
        <v>5002</v>
      </c>
      <c r="C10853" s="6" t="s">
        <v>1161</v>
      </c>
      <c r="D10853" s="6" t="s">
        <v>11</v>
      </c>
      <c r="E10853" s="6">
        <v>10852</v>
      </c>
    </row>
    <row r="10854" spans="1:5" x14ac:dyDescent="0.25">
      <c r="A10854" s="6" t="s">
        <v>64865</v>
      </c>
      <c r="B10854" s="6" t="s">
        <v>53468</v>
      </c>
      <c r="C10854" s="6" t="s">
        <v>3782</v>
      </c>
      <c r="D10854" s="6" t="s">
        <v>11</v>
      </c>
      <c r="E10854" s="6">
        <v>10853</v>
      </c>
    </row>
    <row r="10855" spans="1:5" x14ac:dyDescent="0.25">
      <c r="A10855" s="6" t="s">
        <v>71858</v>
      </c>
      <c r="B10855" s="6" t="s">
        <v>11735</v>
      </c>
      <c r="C10855" s="6" t="s">
        <v>1161</v>
      </c>
      <c r="D10855" s="6" t="s">
        <v>11</v>
      </c>
      <c r="E10855" s="6">
        <v>10854</v>
      </c>
    </row>
    <row r="10856" spans="1:5" x14ac:dyDescent="0.25">
      <c r="A10856" s="6" t="s">
        <v>71859</v>
      </c>
      <c r="B10856" s="6" t="s">
        <v>53469</v>
      </c>
      <c r="C10856" s="6" t="s">
        <v>53470</v>
      </c>
      <c r="D10856" s="6" t="s">
        <v>11</v>
      </c>
      <c r="E10856" s="6">
        <v>10855</v>
      </c>
    </row>
    <row r="10857" spans="1:5" x14ac:dyDescent="0.25">
      <c r="A10857" s="6" t="s">
        <v>71860</v>
      </c>
      <c r="B10857" s="6" t="s">
        <v>53471</v>
      </c>
      <c r="C10857" s="6" t="s">
        <v>1161</v>
      </c>
      <c r="D10857" s="6" t="s">
        <v>11</v>
      </c>
      <c r="E10857" s="6">
        <v>10856</v>
      </c>
    </row>
    <row r="10858" spans="1:5" x14ac:dyDescent="0.25">
      <c r="A10858" s="6" t="s">
        <v>71861</v>
      </c>
      <c r="B10858" s="6" t="s">
        <v>53472</v>
      </c>
      <c r="C10858" s="6" t="s">
        <v>1161</v>
      </c>
      <c r="D10858" s="6" t="s">
        <v>11</v>
      </c>
      <c r="E10858" s="6">
        <v>10857</v>
      </c>
    </row>
    <row r="10859" spans="1:5" x14ac:dyDescent="0.25">
      <c r="A10859" s="6" t="s">
        <v>71862</v>
      </c>
      <c r="B10859" s="6" t="s">
        <v>53473</v>
      </c>
      <c r="C10859" s="6" t="s">
        <v>1161</v>
      </c>
      <c r="D10859" s="6" t="s">
        <v>11</v>
      </c>
      <c r="E10859" s="6">
        <v>10858</v>
      </c>
    </row>
    <row r="10860" spans="1:5" x14ac:dyDescent="0.25">
      <c r="A10860" s="6" t="s">
        <v>71863</v>
      </c>
      <c r="B10860" s="6" t="s">
        <v>4694</v>
      </c>
      <c r="C10860" s="6" t="s">
        <v>1161</v>
      </c>
      <c r="D10860" s="6" t="s">
        <v>11</v>
      </c>
      <c r="E10860" s="6">
        <v>10859</v>
      </c>
    </row>
    <row r="10861" spans="1:5" x14ac:dyDescent="0.25">
      <c r="A10861" s="6" t="s">
        <v>71864</v>
      </c>
      <c r="B10861" s="6" t="s">
        <v>53474</v>
      </c>
      <c r="C10861" s="6" t="s">
        <v>1161</v>
      </c>
      <c r="D10861" s="6" t="s">
        <v>11</v>
      </c>
      <c r="E10861" s="6">
        <v>10860</v>
      </c>
    </row>
    <row r="10862" spans="1:5" x14ac:dyDescent="0.25">
      <c r="A10862" s="6" t="s">
        <v>70098</v>
      </c>
      <c r="B10862" s="6" t="s">
        <v>1818</v>
      </c>
      <c r="C10862" s="6" t="s">
        <v>1161</v>
      </c>
      <c r="D10862" s="6" t="s">
        <v>11</v>
      </c>
      <c r="E10862" s="6">
        <v>10861</v>
      </c>
    </row>
    <row r="10863" spans="1:5" x14ac:dyDescent="0.25">
      <c r="A10863" s="6" t="s">
        <v>71865</v>
      </c>
      <c r="B10863" s="6" t="s">
        <v>53475</v>
      </c>
      <c r="C10863" s="6" t="s">
        <v>1161</v>
      </c>
      <c r="D10863" s="6" t="s">
        <v>11</v>
      </c>
      <c r="E10863" s="6">
        <v>10862</v>
      </c>
    </row>
    <row r="10864" spans="1:5" x14ac:dyDescent="0.25">
      <c r="A10864" s="6" t="s">
        <v>71866</v>
      </c>
      <c r="B10864" s="6" t="s">
        <v>27359</v>
      </c>
      <c r="C10864" s="6" t="s">
        <v>27360</v>
      </c>
      <c r="D10864" s="6" t="s">
        <v>11</v>
      </c>
      <c r="E10864" s="6">
        <v>10863</v>
      </c>
    </row>
    <row r="10865" spans="1:5" x14ac:dyDescent="0.25">
      <c r="A10865" s="6" t="s">
        <v>71867</v>
      </c>
      <c r="B10865" s="6" t="s">
        <v>27361</v>
      </c>
      <c r="C10865" s="6" t="s">
        <v>1161</v>
      </c>
      <c r="D10865" s="6" t="s">
        <v>11</v>
      </c>
      <c r="E10865" s="6">
        <v>10864</v>
      </c>
    </row>
    <row r="10866" spans="1:5" x14ac:dyDescent="0.25">
      <c r="A10866" s="6" t="s">
        <v>71868</v>
      </c>
      <c r="B10866" s="6" t="s">
        <v>53476</v>
      </c>
      <c r="C10866" s="6" t="s">
        <v>1273</v>
      </c>
      <c r="D10866" s="6" t="s">
        <v>11</v>
      </c>
      <c r="E10866" s="6">
        <v>10865</v>
      </c>
    </row>
    <row r="10867" spans="1:5" x14ac:dyDescent="0.25">
      <c r="A10867" s="6" t="s">
        <v>66852</v>
      </c>
      <c r="B10867" s="6" t="s">
        <v>27107</v>
      </c>
      <c r="C10867" s="6" t="s">
        <v>27108</v>
      </c>
      <c r="D10867" s="6" t="s">
        <v>11</v>
      </c>
      <c r="E10867" s="6">
        <v>10866</v>
      </c>
    </row>
    <row r="10868" spans="1:5" x14ac:dyDescent="0.25">
      <c r="A10868" s="6" t="s">
        <v>71869</v>
      </c>
      <c r="B10868" s="6" t="s">
        <v>53477</v>
      </c>
      <c r="C10868" s="6" t="s">
        <v>1273</v>
      </c>
      <c r="D10868" s="6" t="s">
        <v>11</v>
      </c>
      <c r="E10868" s="6">
        <v>10867</v>
      </c>
    </row>
    <row r="10869" spans="1:5" x14ac:dyDescent="0.25">
      <c r="A10869" s="6" t="s">
        <v>63208</v>
      </c>
      <c r="B10869" s="6" t="s">
        <v>53478</v>
      </c>
      <c r="C10869" s="6" t="s">
        <v>1273</v>
      </c>
      <c r="D10869" s="6" t="s">
        <v>11</v>
      </c>
      <c r="E10869" s="6">
        <v>10868</v>
      </c>
    </row>
    <row r="10870" spans="1:5" x14ac:dyDescent="0.25">
      <c r="A10870" s="6" t="s">
        <v>71870</v>
      </c>
      <c r="B10870" s="6" t="s">
        <v>53479</v>
      </c>
      <c r="C10870" s="6" t="s">
        <v>1273</v>
      </c>
      <c r="D10870" s="6" t="s">
        <v>11</v>
      </c>
      <c r="E10870" s="6">
        <v>10869</v>
      </c>
    </row>
    <row r="10871" spans="1:5" x14ac:dyDescent="0.25">
      <c r="A10871" s="6" t="s">
        <v>71871</v>
      </c>
      <c r="B10871" s="6" t="s">
        <v>53480</v>
      </c>
      <c r="C10871" s="6" t="s">
        <v>53481</v>
      </c>
      <c r="D10871" s="6" t="s">
        <v>11</v>
      </c>
      <c r="E10871" s="6">
        <v>10870</v>
      </c>
    </row>
    <row r="10872" spans="1:5" x14ac:dyDescent="0.25">
      <c r="A10872" s="6" t="s">
        <v>71872</v>
      </c>
      <c r="B10872" s="6" t="s">
        <v>53482</v>
      </c>
      <c r="C10872" s="6" t="s">
        <v>1273</v>
      </c>
      <c r="D10872" s="6" t="s">
        <v>11</v>
      </c>
      <c r="E10872" s="6">
        <v>10871</v>
      </c>
    </row>
    <row r="10873" spans="1:5" x14ac:dyDescent="0.25">
      <c r="A10873" s="6" t="s">
        <v>71873</v>
      </c>
      <c r="B10873" s="6" t="s">
        <v>53483</v>
      </c>
      <c r="C10873" s="6" t="s">
        <v>1273</v>
      </c>
      <c r="D10873" s="6" t="s">
        <v>11</v>
      </c>
      <c r="E10873" s="6">
        <v>10872</v>
      </c>
    </row>
    <row r="10874" spans="1:5" x14ac:dyDescent="0.25">
      <c r="A10874" s="6" t="s">
        <v>64915</v>
      </c>
      <c r="B10874" s="6" t="s">
        <v>53484</v>
      </c>
      <c r="C10874" s="6" t="s">
        <v>53485</v>
      </c>
      <c r="D10874" s="6" t="s">
        <v>11</v>
      </c>
      <c r="E10874" s="6">
        <v>10873</v>
      </c>
    </row>
    <row r="10875" spans="1:5" x14ac:dyDescent="0.25">
      <c r="A10875" s="6" t="s">
        <v>71874</v>
      </c>
      <c r="B10875" s="6" t="s">
        <v>53486</v>
      </c>
      <c r="C10875" s="6" t="s">
        <v>1273</v>
      </c>
      <c r="D10875" s="6" t="s">
        <v>11</v>
      </c>
      <c r="E10875" s="6">
        <v>10874</v>
      </c>
    </row>
    <row r="10876" spans="1:5" x14ac:dyDescent="0.25">
      <c r="A10876" s="6" t="s">
        <v>66107</v>
      </c>
      <c r="B10876" s="6" t="s">
        <v>27122</v>
      </c>
      <c r="C10876" s="6" t="s">
        <v>1273</v>
      </c>
      <c r="D10876" s="6" t="s">
        <v>11</v>
      </c>
      <c r="E10876" s="6">
        <v>10875</v>
      </c>
    </row>
    <row r="10877" spans="1:5" x14ac:dyDescent="0.25">
      <c r="A10877" s="6" t="s">
        <v>69743</v>
      </c>
      <c r="B10877" s="6" t="s">
        <v>53487</v>
      </c>
      <c r="C10877" s="6" t="s">
        <v>3782</v>
      </c>
      <c r="D10877" s="6" t="s">
        <v>11</v>
      </c>
      <c r="E10877" s="6">
        <v>10876</v>
      </c>
    </row>
    <row r="10878" spans="1:5" x14ac:dyDescent="0.25">
      <c r="A10878" s="6" t="s">
        <v>71875</v>
      </c>
      <c r="B10878" s="6" t="s">
        <v>53488</v>
      </c>
      <c r="C10878" s="6" t="s">
        <v>1273</v>
      </c>
      <c r="D10878" s="6" t="s">
        <v>11</v>
      </c>
      <c r="E10878" s="6">
        <v>10877</v>
      </c>
    </row>
    <row r="10879" spans="1:5" x14ac:dyDescent="0.25">
      <c r="A10879" s="6" t="s">
        <v>71876</v>
      </c>
      <c r="B10879" s="6" t="s">
        <v>53489</v>
      </c>
      <c r="C10879" s="6" t="s">
        <v>1273</v>
      </c>
      <c r="D10879" s="6" t="s">
        <v>11</v>
      </c>
      <c r="E10879" s="6">
        <v>10878</v>
      </c>
    </row>
    <row r="10880" spans="1:5" x14ac:dyDescent="0.25">
      <c r="A10880" s="6" t="s">
        <v>71877</v>
      </c>
      <c r="B10880" s="6" t="s">
        <v>2637</v>
      </c>
      <c r="C10880" s="6" t="s">
        <v>1273</v>
      </c>
      <c r="D10880" s="6" t="s">
        <v>11</v>
      </c>
      <c r="E10880" s="6">
        <v>10879</v>
      </c>
    </row>
    <row r="10881" spans="1:5" x14ac:dyDescent="0.25">
      <c r="A10881" s="6" t="s">
        <v>71878</v>
      </c>
      <c r="B10881" s="6" t="s">
        <v>53490</v>
      </c>
      <c r="C10881" s="6" t="s">
        <v>1273</v>
      </c>
      <c r="D10881" s="6" t="s">
        <v>11</v>
      </c>
      <c r="E10881" s="6">
        <v>10880</v>
      </c>
    </row>
    <row r="10882" spans="1:5" x14ac:dyDescent="0.25">
      <c r="A10882" s="6" t="s">
        <v>71879</v>
      </c>
      <c r="B10882" s="6" t="s">
        <v>35942</v>
      </c>
      <c r="C10882" s="6" t="s">
        <v>1273</v>
      </c>
      <c r="D10882" s="6" t="s">
        <v>11</v>
      </c>
      <c r="E10882" s="6">
        <v>10881</v>
      </c>
    </row>
    <row r="10883" spans="1:5" x14ac:dyDescent="0.25">
      <c r="A10883" s="6" t="s">
        <v>71880</v>
      </c>
      <c r="B10883" s="6" t="s">
        <v>53491</v>
      </c>
      <c r="C10883" s="6" t="s">
        <v>1273</v>
      </c>
      <c r="D10883" s="6" t="s">
        <v>11</v>
      </c>
      <c r="E10883" s="6">
        <v>10882</v>
      </c>
    </row>
    <row r="10884" spans="1:5" x14ac:dyDescent="0.25">
      <c r="A10884" s="6" t="s">
        <v>71881</v>
      </c>
      <c r="B10884" s="6" t="s">
        <v>53492</v>
      </c>
      <c r="C10884" s="6" t="s">
        <v>1273</v>
      </c>
      <c r="D10884" s="6" t="s">
        <v>11</v>
      </c>
      <c r="E10884" s="6">
        <v>10883</v>
      </c>
    </row>
    <row r="10885" spans="1:5" x14ac:dyDescent="0.25">
      <c r="A10885" s="6" t="s">
        <v>71882</v>
      </c>
      <c r="B10885" s="6" t="s">
        <v>53493</v>
      </c>
      <c r="C10885" s="6" t="s">
        <v>1273</v>
      </c>
      <c r="D10885" s="6" t="s">
        <v>11</v>
      </c>
      <c r="E10885" s="6">
        <v>10884</v>
      </c>
    </row>
    <row r="10886" spans="1:5" x14ac:dyDescent="0.25">
      <c r="A10886" s="6" t="s">
        <v>71883</v>
      </c>
      <c r="B10886" s="6" t="s">
        <v>9609</v>
      </c>
      <c r="C10886" s="6" t="s">
        <v>1273</v>
      </c>
      <c r="D10886" s="6" t="s">
        <v>11</v>
      </c>
      <c r="E10886" s="6">
        <v>10885</v>
      </c>
    </row>
    <row r="10887" spans="1:5" x14ac:dyDescent="0.25">
      <c r="A10887" s="6" t="s">
        <v>71884</v>
      </c>
      <c r="B10887" s="6" t="s">
        <v>53494</v>
      </c>
      <c r="C10887" s="6" t="s">
        <v>1273</v>
      </c>
      <c r="D10887" s="6" t="s">
        <v>11</v>
      </c>
      <c r="E10887" s="6">
        <v>10886</v>
      </c>
    </row>
    <row r="10888" spans="1:5" x14ac:dyDescent="0.25">
      <c r="A10888" s="6" t="s">
        <v>66488</v>
      </c>
      <c r="B10888" s="6" t="s">
        <v>1482</v>
      </c>
      <c r="C10888" s="6" t="s">
        <v>1273</v>
      </c>
      <c r="D10888" s="6" t="s">
        <v>11</v>
      </c>
      <c r="E10888" s="6">
        <v>10887</v>
      </c>
    </row>
    <row r="10889" spans="1:5" x14ac:dyDescent="0.25">
      <c r="A10889" s="6" t="s">
        <v>71885</v>
      </c>
      <c r="B10889" s="6" t="s">
        <v>27157</v>
      </c>
      <c r="C10889" s="6" t="s">
        <v>1273</v>
      </c>
      <c r="D10889" s="6" t="s">
        <v>11</v>
      </c>
      <c r="E10889" s="6">
        <v>10888</v>
      </c>
    </row>
    <row r="10890" spans="1:5" x14ac:dyDescent="0.25">
      <c r="A10890" s="6" t="s">
        <v>63601</v>
      </c>
      <c r="B10890" s="6" t="s">
        <v>2127</v>
      </c>
      <c r="C10890" s="6" t="s">
        <v>1273</v>
      </c>
      <c r="D10890" s="6" t="s">
        <v>11</v>
      </c>
      <c r="E10890" s="6">
        <v>10889</v>
      </c>
    </row>
    <row r="10891" spans="1:5" x14ac:dyDescent="0.25">
      <c r="A10891" s="6" t="s">
        <v>71886</v>
      </c>
      <c r="B10891" s="6" t="s">
        <v>42296</v>
      </c>
      <c r="C10891" s="6" t="s">
        <v>1273</v>
      </c>
      <c r="D10891" s="6" t="s">
        <v>11</v>
      </c>
      <c r="E10891" s="6">
        <v>10890</v>
      </c>
    </row>
    <row r="10892" spans="1:5" x14ac:dyDescent="0.25">
      <c r="A10892" s="6" t="s">
        <v>71887</v>
      </c>
      <c r="B10892" s="6" t="s">
        <v>42297</v>
      </c>
      <c r="C10892" s="6" t="s">
        <v>42298</v>
      </c>
      <c r="D10892" s="6" t="s">
        <v>11</v>
      </c>
      <c r="E10892" s="6">
        <v>10891</v>
      </c>
    </row>
    <row r="10893" spans="1:5" x14ac:dyDescent="0.25">
      <c r="A10893" s="6" t="s">
        <v>71888</v>
      </c>
      <c r="B10893" s="6" t="s">
        <v>53495</v>
      </c>
      <c r="C10893" s="6" t="s">
        <v>1895</v>
      </c>
      <c r="D10893" s="6" t="s">
        <v>11</v>
      </c>
      <c r="E10893" s="6">
        <v>10892</v>
      </c>
    </row>
    <row r="10894" spans="1:5" x14ac:dyDescent="0.25">
      <c r="A10894" s="6" t="s">
        <v>71889</v>
      </c>
      <c r="B10894" s="6" t="s">
        <v>53496</v>
      </c>
      <c r="C10894" s="6" t="s">
        <v>53497</v>
      </c>
      <c r="D10894" s="6" t="s">
        <v>11</v>
      </c>
      <c r="E10894" s="6">
        <v>10893</v>
      </c>
    </row>
    <row r="10895" spans="1:5" x14ac:dyDescent="0.25">
      <c r="A10895" s="6" t="s">
        <v>71890</v>
      </c>
      <c r="B10895" s="6" t="s">
        <v>27183</v>
      </c>
      <c r="C10895" s="6" t="s">
        <v>1895</v>
      </c>
      <c r="D10895" s="6" t="s">
        <v>11</v>
      </c>
      <c r="E10895" s="6">
        <v>10894</v>
      </c>
    </row>
    <row r="10896" spans="1:5" x14ac:dyDescent="0.25">
      <c r="A10896" s="6" t="s">
        <v>71891</v>
      </c>
      <c r="B10896" s="6" t="s">
        <v>33897</v>
      </c>
      <c r="C10896" s="6" t="s">
        <v>1895</v>
      </c>
      <c r="D10896" s="6" t="s">
        <v>11</v>
      </c>
      <c r="E10896" s="6">
        <v>10895</v>
      </c>
    </row>
    <row r="10897" spans="1:5" x14ac:dyDescent="0.25">
      <c r="A10897" s="6" t="s">
        <v>71736</v>
      </c>
      <c r="B10897" s="6" t="s">
        <v>27148</v>
      </c>
      <c r="C10897" s="6" t="s">
        <v>27149</v>
      </c>
      <c r="D10897" s="6" t="s">
        <v>11</v>
      </c>
      <c r="E10897" s="6">
        <v>10896</v>
      </c>
    </row>
    <row r="10898" spans="1:5" x14ac:dyDescent="0.25">
      <c r="A10898" s="6" t="s">
        <v>63315</v>
      </c>
      <c r="B10898" s="6" t="s">
        <v>53498</v>
      </c>
      <c r="C10898" s="6" t="s">
        <v>34631</v>
      </c>
      <c r="D10898" s="6" t="s">
        <v>11</v>
      </c>
      <c r="E10898" s="6">
        <v>10897</v>
      </c>
    </row>
    <row r="10899" spans="1:5" x14ac:dyDescent="0.25">
      <c r="A10899" s="6" t="s">
        <v>71892</v>
      </c>
      <c r="B10899" s="6" t="s">
        <v>42322</v>
      </c>
      <c r="C10899" s="6" t="s">
        <v>42323</v>
      </c>
      <c r="D10899" s="6" t="s">
        <v>11</v>
      </c>
      <c r="E10899" s="6">
        <v>10898</v>
      </c>
    </row>
    <row r="10900" spans="1:5" x14ac:dyDescent="0.25">
      <c r="A10900" s="6" t="s">
        <v>62961</v>
      </c>
      <c r="B10900" s="6" t="s">
        <v>53499</v>
      </c>
      <c r="C10900" s="6" t="s">
        <v>1165</v>
      </c>
      <c r="D10900" s="6" t="s">
        <v>11</v>
      </c>
      <c r="E10900" s="6">
        <v>10899</v>
      </c>
    </row>
    <row r="10901" spans="1:5" x14ac:dyDescent="0.25">
      <c r="A10901" s="6" t="s">
        <v>65782</v>
      </c>
      <c r="B10901" s="6" t="s">
        <v>53500</v>
      </c>
      <c r="C10901" s="6" t="s">
        <v>1895</v>
      </c>
      <c r="D10901" s="6" t="s">
        <v>11</v>
      </c>
      <c r="E10901" s="6">
        <v>10900</v>
      </c>
    </row>
    <row r="10902" spans="1:5" x14ac:dyDescent="0.25">
      <c r="A10902" s="6" t="s">
        <v>71893</v>
      </c>
      <c r="B10902" s="6" t="s">
        <v>53501</v>
      </c>
      <c r="C10902" s="6" t="s">
        <v>9550</v>
      </c>
      <c r="D10902" s="6" t="s">
        <v>11</v>
      </c>
      <c r="E10902" s="6">
        <v>10901</v>
      </c>
    </row>
    <row r="10903" spans="1:5" x14ac:dyDescent="0.25">
      <c r="A10903" s="6" t="s">
        <v>71894</v>
      </c>
      <c r="B10903" s="6" t="s">
        <v>53502</v>
      </c>
      <c r="C10903" s="6" t="s">
        <v>1895</v>
      </c>
      <c r="D10903" s="6" t="s">
        <v>11</v>
      </c>
      <c r="E10903" s="6">
        <v>10902</v>
      </c>
    </row>
    <row r="10904" spans="1:5" x14ac:dyDescent="0.25">
      <c r="A10904" s="6" t="s">
        <v>71397</v>
      </c>
      <c r="B10904" s="6" t="s">
        <v>53503</v>
      </c>
      <c r="C10904" s="6" t="s">
        <v>3277</v>
      </c>
      <c r="D10904" s="6" t="s">
        <v>11</v>
      </c>
      <c r="E10904" s="6">
        <v>10903</v>
      </c>
    </row>
    <row r="10905" spans="1:5" x14ac:dyDescent="0.25">
      <c r="A10905" s="6" t="s">
        <v>71895</v>
      </c>
      <c r="B10905" s="6" t="s">
        <v>53504</v>
      </c>
      <c r="C10905" s="6" t="s">
        <v>53505</v>
      </c>
      <c r="D10905" s="6" t="s">
        <v>11</v>
      </c>
      <c r="E10905" s="6">
        <v>10904</v>
      </c>
    </row>
    <row r="10906" spans="1:5" x14ac:dyDescent="0.25">
      <c r="A10906" s="6" t="s">
        <v>71896</v>
      </c>
      <c r="B10906" s="6" t="s">
        <v>53506</v>
      </c>
      <c r="C10906" s="6" t="s">
        <v>9550</v>
      </c>
      <c r="D10906" s="6" t="s">
        <v>11</v>
      </c>
      <c r="E10906" s="6">
        <v>10905</v>
      </c>
    </row>
    <row r="10907" spans="1:5" x14ac:dyDescent="0.25">
      <c r="A10907" s="6" t="s">
        <v>65235</v>
      </c>
      <c r="B10907" s="6" t="s">
        <v>53507</v>
      </c>
      <c r="C10907" s="6" t="s">
        <v>1165</v>
      </c>
      <c r="D10907" s="6" t="s">
        <v>11</v>
      </c>
      <c r="E10907" s="6">
        <v>10906</v>
      </c>
    </row>
    <row r="10908" spans="1:5" x14ac:dyDescent="0.25">
      <c r="A10908" s="6" t="s">
        <v>71897</v>
      </c>
      <c r="B10908" s="6" t="s">
        <v>53508</v>
      </c>
      <c r="C10908" s="6" t="s">
        <v>53509</v>
      </c>
      <c r="D10908" s="6" t="s">
        <v>11</v>
      </c>
      <c r="E10908" s="6">
        <v>10907</v>
      </c>
    </row>
    <row r="10909" spans="1:5" x14ac:dyDescent="0.25">
      <c r="A10909" s="6" t="s">
        <v>71898</v>
      </c>
      <c r="B10909" s="6" t="s">
        <v>53510</v>
      </c>
      <c r="C10909" s="6" t="s">
        <v>53511</v>
      </c>
      <c r="D10909" s="6" t="s">
        <v>11</v>
      </c>
      <c r="E10909" s="6">
        <v>10908</v>
      </c>
    </row>
    <row r="10910" spans="1:5" x14ac:dyDescent="0.25">
      <c r="A10910" s="6" t="s">
        <v>71899</v>
      </c>
      <c r="B10910" s="6" t="s">
        <v>53512</v>
      </c>
      <c r="C10910" s="6" t="s">
        <v>10</v>
      </c>
      <c r="D10910" s="6" t="s">
        <v>11</v>
      </c>
      <c r="E10910" s="6">
        <v>10909</v>
      </c>
    </row>
    <row r="10911" spans="1:5" x14ac:dyDescent="0.25">
      <c r="A10911" s="6" t="s">
        <v>66452</v>
      </c>
      <c r="B10911" s="6" t="s">
        <v>53513</v>
      </c>
      <c r="C10911" s="6" t="s">
        <v>10</v>
      </c>
      <c r="D10911" s="6" t="s">
        <v>11</v>
      </c>
      <c r="E10911" s="6">
        <v>10910</v>
      </c>
    </row>
    <row r="10912" spans="1:5" x14ac:dyDescent="0.25">
      <c r="A10912" s="6" t="s">
        <v>71900</v>
      </c>
      <c r="B10912" s="6" t="s">
        <v>53514</v>
      </c>
      <c r="C10912" s="6" t="s">
        <v>10</v>
      </c>
      <c r="D10912" s="6" t="s">
        <v>11</v>
      </c>
      <c r="E10912" s="6">
        <v>10911</v>
      </c>
    </row>
    <row r="10913" spans="1:5" x14ac:dyDescent="0.25">
      <c r="A10913" s="6" t="s">
        <v>71901</v>
      </c>
      <c r="B10913" s="6" t="s">
        <v>53515</v>
      </c>
      <c r="C10913" s="6" t="s">
        <v>10</v>
      </c>
      <c r="D10913" s="6" t="s">
        <v>11</v>
      </c>
      <c r="E10913" s="6">
        <v>10912</v>
      </c>
    </row>
    <row r="10914" spans="1:5" x14ac:dyDescent="0.25">
      <c r="A10914" s="6" t="s">
        <v>71902</v>
      </c>
      <c r="B10914" s="6" t="s">
        <v>53516</v>
      </c>
      <c r="C10914" s="6" t="s">
        <v>10</v>
      </c>
      <c r="D10914" s="6" t="s">
        <v>11</v>
      </c>
      <c r="E10914" s="6">
        <v>10913</v>
      </c>
    </row>
    <row r="10915" spans="1:5" x14ac:dyDescent="0.25">
      <c r="A10915" s="6" t="s">
        <v>71903</v>
      </c>
      <c r="B10915" s="6" t="s">
        <v>53517</v>
      </c>
      <c r="C10915" s="6" t="s">
        <v>53518</v>
      </c>
      <c r="D10915" s="6" t="s">
        <v>11</v>
      </c>
      <c r="E10915" s="6">
        <v>10914</v>
      </c>
    </row>
    <row r="10916" spans="1:5" x14ac:dyDescent="0.25">
      <c r="A10916" s="6" t="s">
        <v>71904</v>
      </c>
      <c r="B10916" s="6" t="s">
        <v>2219</v>
      </c>
      <c r="C10916" s="6" t="s">
        <v>1165</v>
      </c>
      <c r="D10916" s="6" t="s">
        <v>11</v>
      </c>
      <c r="E10916" s="6">
        <v>10915</v>
      </c>
    </row>
    <row r="10917" spans="1:5" x14ac:dyDescent="0.25">
      <c r="A10917" s="6" t="s">
        <v>71905</v>
      </c>
      <c r="B10917" s="6" t="s">
        <v>53519</v>
      </c>
      <c r="C10917" s="6" t="s">
        <v>1165</v>
      </c>
      <c r="D10917" s="6" t="s">
        <v>11</v>
      </c>
      <c r="E10917" s="6">
        <v>10916</v>
      </c>
    </row>
    <row r="10918" spans="1:5" x14ac:dyDescent="0.25">
      <c r="A10918" s="6" t="s">
        <v>71906</v>
      </c>
      <c r="B10918" s="6" t="s">
        <v>53520</v>
      </c>
      <c r="C10918" s="6" t="s">
        <v>1165</v>
      </c>
      <c r="D10918" s="6" t="s">
        <v>11</v>
      </c>
      <c r="E10918" s="6">
        <v>10917</v>
      </c>
    </row>
    <row r="10919" spans="1:5" x14ac:dyDescent="0.25">
      <c r="A10919" s="6" t="s">
        <v>71907</v>
      </c>
      <c r="B10919" s="6" t="s">
        <v>4837</v>
      </c>
      <c r="C10919" s="6" t="s">
        <v>1165</v>
      </c>
      <c r="D10919" s="6" t="s">
        <v>11</v>
      </c>
      <c r="E10919" s="6">
        <v>10918</v>
      </c>
    </row>
    <row r="10920" spans="1:5" x14ac:dyDescent="0.25">
      <c r="A10920" s="6" t="s">
        <v>64253</v>
      </c>
      <c r="B10920" s="6" t="s">
        <v>53521</v>
      </c>
      <c r="C10920" s="6" t="s">
        <v>1165</v>
      </c>
      <c r="D10920" s="6" t="s">
        <v>11</v>
      </c>
      <c r="E10920" s="6">
        <v>10919</v>
      </c>
    </row>
    <row r="10921" spans="1:5" x14ac:dyDescent="0.25">
      <c r="A10921" s="6" t="s">
        <v>71908</v>
      </c>
      <c r="B10921" s="6" t="s">
        <v>53522</v>
      </c>
      <c r="C10921" s="6" t="s">
        <v>1165</v>
      </c>
      <c r="D10921" s="6" t="s">
        <v>11</v>
      </c>
      <c r="E10921" s="6">
        <v>10920</v>
      </c>
    </row>
    <row r="10922" spans="1:5" x14ac:dyDescent="0.25">
      <c r="A10922" s="6" t="s">
        <v>71909</v>
      </c>
      <c r="B10922" s="6" t="s">
        <v>53523</v>
      </c>
      <c r="C10922" s="6" t="s">
        <v>1165</v>
      </c>
      <c r="D10922" s="6" t="s">
        <v>11</v>
      </c>
      <c r="E10922" s="6">
        <v>10921</v>
      </c>
    </row>
    <row r="10923" spans="1:5" x14ac:dyDescent="0.25">
      <c r="A10923" s="6" t="s">
        <v>71910</v>
      </c>
      <c r="B10923" s="6" t="s">
        <v>53524</v>
      </c>
      <c r="C10923" s="6" t="s">
        <v>1165</v>
      </c>
      <c r="D10923" s="6" t="s">
        <v>11</v>
      </c>
      <c r="E10923" s="6">
        <v>10922</v>
      </c>
    </row>
    <row r="10924" spans="1:5" x14ac:dyDescent="0.25">
      <c r="A10924" s="6" t="s">
        <v>71911</v>
      </c>
      <c r="B10924" s="6" t="s">
        <v>53525</v>
      </c>
      <c r="C10924" s="6" t="s">
        <v>1165</v>
      </c>
      <c r="D10924" s="6" t="s">
        <v>11</v>
      </c>
      <c r="E10924" s="6">
        <v>10923</v>
      </c>
    </row>
    <row r="10925" spans="1:5" x14ac:dyDescent="0.25">
      <c r="A10925" s="6" t="s">
        <v>64097</v>
      </c>
      <c r="B10925" s="6" t="s">
        <v>53526</v>
      </c>
      <c r="C10925" s="6" t="s">
        <v>1165</v>
      </c>
      <c r="D10925" s="6" t="s">
        <v>11</v>
      </c>
      <c r="E10925" s="6">
        <v>10924</v>
      </c>
    </row>
    <row r="10926" spans="1:5" x14ac:dyDescent="0.25">
      <c r="A10926" s="6" t="s">
        <v>71912</v>
      </c>
      <c r="B10926" s="6" t="s">
        <v>53527</v>
      </c>
      <c r="C10926" s="6" t="s">
        <v>1165</v>
      </c>
      <c r="D10926" s="6" t="s">
        <v>11</v>
      </c>
      <c r="E10926" s="6">
        <v>10925</v>
      </c>
    </row>
    <row r="10927" spans="1:5" x14ac:dyDescent="0.25">
      <c r="A10927" s="6" t="s">
        <v>63134</v>
      </c>
      <c r="B10927" s="6" t="s">
        <v>11914</v>
      </c>
      <c r="C10927" s="6" t="s">
        <v>1165</v>
      </c>
      <c r="D10927" s="6" t="s">
        <v>11</v>
      </c>
      <c r="E10927" s="6">
        <v>10926</v>
      </c>
    </row>
    <row r="10928" spans="1:5" x14ac:dyDescent="0.25">
      <c r="A10928" s="6" t="s">
        <v>71913</v>
      </c>
      <c r="B10928" s="6" t="s">
        <v>53528</v>
      </c>
      <c r="C10928" s="6" t="s">
        <v>1165</v>
      </c>
      <c r="D10928" s="6" t="s">
        <v>11</v>
      </c>
      <c r="E10928" s="6">
        <v>10927</v>
      </c>
    </row>
    <row r="10929" spans="1:5" x14ac:dyDescent="0.25">
      <c r="A10929" s="6" t="s">
        <v>64280</v>
      </c>
      <c r="B10929" s="6" t="s">
        <v>27730</v>
      </c>
      <c r="C10929" s="6" t="s">
        <v>1165</v>
      </c>
      <c r="D10929" s="6" t="s">
        <v>11</v>
      </c>
      <c r="E10929" s="6">
        <v>10928</v>
      </c>
    </row>
    <row r="10930" spans="1:5" x14ac:dyDescent="0.25">
      <c r="A10930" s="6" t="s">
        <v>71914</v>
      </c>
      <c r="B10930" s="6" t="s">
        <v>53529</v>
      </c>
      <c r="C10930" s="6" t="s">
        <v>1165</v>
      </c>
      <c r="D10930" s="6" t="s">
        <v>11</v>
      </c>
      <c r="E10930" s="6">
        <v>10929</v>
      </c>
    </row>
    <row r="10931" spans="1:5" x14ac:dyDescent="0.25">
      <c r="A10931" s="6" t="s">
        <v>71915</v>
      </c>
      <c r="B10931" s="6" t="s">
        <v>53530</v>
      </c>
      <c r="C10931" s="6" t="s">
        <v>1165</v>
      </c>
      <c r="D10931" s="6" t="s">
        <v>11</v>
      </c>
      <c r="E10931" s="6">
        <v>10930</v>
      </c>
    </row>
    <row r="10932" spans="1:5" x14ac:dyDescent="0.25">
      <c r="A10932" s="6" t="s">
        <v>71916</v>
      </c>
      <c r="B10932" s="6" t="s">
        <v>41569</v>
      </c>
      <c r="C10932" s="6" t="s">
        <v>1165</v>
      </c>
      <c r="D10932" s="6" t="s">
        <v>11</v>
      </c>
      <c r="E10932" s="6">
        <v>10931</v>
      </c>
    </row>
    <row r="10933" spans="1:5" x14ac:dyDescent="0.25">
      <c r="A10933" s="6" t="s">
        <v>71917</v>
      </c>
      <c r="B10933" s="6" t="s">
        <v>53531</v>
      </c>
      <c r="C10933" s="6" t="s">
        <v>1165</v>
      </c>
      <c r="D10933" s="6" t="s">
        <v>11</v>
      </c>
      <c r="E10933" s="6">
        <v>10932</v>
      </c>
    </row>
    <row r="10934" spans="1:5" x14ac:dyDescent="0.25">
      <c r="A10934" s="6" t="s">
        <v>71918</v>
      </c>
      <c r="B10934" s="6" t="s">
        <v>3119</v>
      </c>
      <c r="C10934" s="6" t="s">
        <v>1165</v>
      </c>
      <c r="D10934" s="6" t="s">
        <v>11</v>
      </c>
      <c r="E10934" s="6">
        <v>10933</v>
      </c>
    </row>
    <row r="10935" spans="1:5" x14ac:dyDescent="0.25">
      <c r="A10935" s="6" t="s">
        <v>71919</v>
      </c>
      <c r="B10935" s="6" t="s">
        <v>53532</v>
      </c>
      <c r="C10935" s="6" t="s">
        <v>1165</v>
      </c>
      <c r="D10935" s="6" t="s">
        <v>11</v>
      </c>
      <c r="E10935" s="6">
        <v>10934</v>
      </c>
    </row>
    <row r="10936" spans="1:5" x14ac:dyDescent="0.25">
      <c r="A10936" s="6" t="s">
        <v>71920</v>
      </c>
      <c r="B10936" s="6" t="s">
        <v>53533</v>
      </c>
      <c r="C10936" s="6" t="s">
        <v>1765</v>
      </c>
      <c r="D10936" s="6" t="s">
        <v>11</v>
      </c>
      <c r="E10936" s="6">
        <v>10935</v>
      </c>
    </row>
    <row r="10937" spans="1:5" x14ac:dyDescent="0.25">
      <c r="A10937" s="6" t="s">
        <v>71921</v>
      </c>
      <c r="B10937" s="6" t="s">
        <v>53534</v>
      </c>
      <c r="C10937" s="6" t="s">
        <v>1165</v>
      </c>
      <c r="D10937" s="6" t="s">
        <v>11</v>
      </c>
      <c r="E10937" s="6">
        <v>10936</v>
      </c>
    </row>
    <row r="10938" spans="1:5" x14ac:dyDescent="0.25">
      <c r="A10938" s="6" t="s">
        <v>71922</v>
      </c>
      <c r="B10938" s="6" t="s">
        <v>53535</v>
      </c>
      <c r="C10938" s="6" t="s">
        <v>1165</v>
      </c>
      <c r="D10938" s="6" t="s">
        <v>11</v>
      </c>
      <c r="E10938" s="6">
        <v>10937</v>
      </c>
    </row>
    <row r="10939" spans="1:5" x14ac:dyDescent="0.25">
      <c r="A10939" s="6" t="s">
        <v>69287</v>
      </c>
      <c r="B10939" s="6" t="s">
        <v>34191</v>
      </c>
      <c r="C10939" s="6" t="s">
        <v>1165</v>
      </c>
      <c r="D10939" s="6" t="s">
        <v>11</v>
      </c>
      <c r="E10939" s="6">
        <v>10938</v>
      </c>
    </row>
    <row r="10940" spans="1:5" x14ac:dyDescent="0.25">
      <c r="A10940" s="6" t="s">
        <v>71923</v>
      </c>
      <c r="B10940" s="6" t="s">
        <v>53536</v>
      </c>
      <c r="C10940" s="6" t="s">
        <v>1165</v>
      </c>
      <c r="D10940" s="6" t="s">
        <v>11</v>
      </c>
      <c r="E10940" s="6">
        <v>10939</v>
      </c>
    </row>
    <row r="10941" spans="1:5" x14ac:dyDescent="0.25">
      <c r="A10941" s="6" t="s">
        <v>67569</v>
      </c>
      <c r="B10941" s="6" t="s">
        <v>34198</v>
      </c>
      <c r="C10941" s="6" t="s">
        <v>1165</v>
      </c>
      <c r="D10941" s="6" t="s">
        <v>11</v>
      </c>
      <c r="E10941" s="6">
        <v>10940</v>
      </c>
    </row>
    <row r="10942" spans="1:5" x14ac:dyDescent="0.25">
      <c r="A10942" s="6" t="s">
        <v>71924</v>
      </c>
      <c r="B10942" s="6" t="s">
        <v>53537</v>
      </c>
      <c r="C10942" s="6" t="s">
        <v>1165</v>
      </c>
      <c r="D10942" s="6" t="s">
        <v>11</v>
      </c>
      <c r="E10942" s="6">
        <v>10941</v>
      </c>
    </row>
    <row r="10943" spans="1:5" x14ac:dyDescent="0.25">
      <c r="A10943" s="6" t="s">
        <v>71925</v>
      </c>
      <c r="B10943" s="6" t="s">
        <v>26570</v>
      </c>
      <c r="C10943" s="6" t="s">
        <v>1165</v>
      </c>
      <c r="D10943" s="6" t="s">
        <v>11</v>
      </c>
      <c r="E10943" s="6">
        <v>10942</v>
      </c>
    </row>
    <row r="10944" spans="1:5" x14ac:dyDescent="0.25">
      <c r="A10944" s="6" t="s">
        <v>71926</v>
      </c>
      <c r="B10944" s="6" t="s">
        <v>53538</v>
      </c>
      <c r="C10944" s="6" t="s">
        <v>1332</v>
      </c>
      <c r="D10944" s="6" t="s">
        <v>11</v>
      </c>
      <c r="E10944" s="6">
        <v>10943</v>
      </c>
    </row>
    <row r="10945" spans="1:5" x14ac:dyDescent="0.25">
      <c r="A10945" s="6" t="s">
        <v>71926</v>
      </c>
      <c r="B10945" s="6" t="s">
        <v>53539</v>
      </c>
      <c r="C10945" s="6" t="s">
        <v>1165</v>
      </c>
      <c r="D10945" s="6" t="s">
        <v>11</v>
      </c>
      <c r="E10945" s="6">
        <v>10944</v>
      </c>
    </row>
    <row r="10946" spans="1:5" x14ac:dyDescent="0.25">
      <c r="A10946" s="6" t="s">
        <v>71927</v>
      </c>
      <c r="B10946" s="6" t="s">
        <v>53540</v>
      </c>
      <c r="C10946" s="6" t="s">
        <v>1165</v>
      </c>
      <c r="D10946" s="6" t="s">
        <v>11</v>
      </c>
      <c r="E10946" s="6">
        <v>10945</v>
      </c>
    </row>
    <row r="10947" spans="1:5" x14ac:dyDescent="0.25">
      <c r="A10947" s="6" t="s">
        <v>65186</v>
      </c>
      <c r="B10947" s="6" t="s">
        <v>53541</v>
      </c>
      <c r="C10947" s="6" t="s">
        <v>1165</v>
      </c>
      <c r="D10947" s="6" t="s">
        <v>11</v>
      </c>
      <c r="E10947" s="6">
        <v>10946</v>
      </c>
    </row>
    <row r="10948" spans="1:5" x14ac:dyDescent="0.25">
      <c r="A10948" s="6" t="s">
        <v>71928</v>
      </c>
      <c r="B10948" s="6" t="s">
        <v>53542</v>
      </c>
      <c r="C10948" s="6" t="s">
        <v>1165</v>
      </c>
      <c r="D10948" s="6" t="s">
        <v>11</v>
      </c>
      <c r="E10948" s="6">
        <v>10947</v>
      </c>
    </row>
    <row r="10949" spans="1:5" x14ac:dyDescent="0.25">
      <c r="A10949" s="6" t="s">
        <v>71929</v>
      </c>
      <c r="B10949" s="6" t="s">
        <v>53543</v>
      </c>
      <c r="C10949" s="6" t="s">
        <v>1165</v>
      </c>
      <c r="D10949" s="6" t="s">
        <v>11</v>
      </c>
      <c r="E10949" s="6">
        <v>10948</v>
      </c>
    </row>
    <row r="10950" spans="1:5" x14ac:dyDescent="0.25">
      <c r="A10950" s="6" t="s">
        <v>64099</v>
      </c>
      <c r="B10950" s="6" t="s">
        <v>53544</v>
      </c>
      <c r="C10950" s="6" t="s">
        <v>1165</v>
      </c>
      <c r="D10950" s="6" t="s">
        <v>11</v>
      </c>
      <c r="E10950" s="6">
        <v>10949</v>
      </c>
    </row>
    <row r="10951" spans="1:5" x14ac:dyDescent="0.25">
      <c r="A10951" s="6" t="s">
        <v>71930</v>
      </c>
      <c r="B10951" s="6" t="s">
        <v>26532</v>
      </c>
      <c r="C10951" s="6" t="s">
        <v>1165</v>
      </c>
      <c r="D10951" s="6" t="s">
        <v>11</v>
      </c>
      <c r="E10951" s="6">
        <v>10950</v>
      </c>
    </row>
    <row r="10952" spans="1:5" x14ac:dyDescent="0.25">
      <c r="A10952" s="6" t="s">
        <v>71931</v>
      </c>
      <c r="B10952" s="6" t="s">
        <v>53545</v>
      </c>
      <c r="C10952" s="6" t="s">
        <v>1165</v>
      </c>
      <c r="D10952" s="6" t="s">
        <v>11</v>
      </c>
      <c r="E10952" s="6">
        <v>10951</v>
      </c>
    </row>
    <row r="10953" spans="1:5" x14ac:dyDescent="0.25">
      <c r="A10953" s="6" t="s">
        <v>71932</v>
      </c>
      <c r="B10953" s="6" t="s">
        <v>53546</v>
      </c>
      <c r="C10953" s="6" t="s">
        <v>1165</v>
      </c>
      <c r="D10953" s="6" t="s">
        <v>11</v>
      </c>
      <c r="E10953" s="6">
        <v>10952</v>
      </c>
    </row>
    <row r="10954" spans="1:5" x14ac:dyDescent="0.25">
      <c r="A10954" s="6" t="s">
        <v>71933</v>
      </c>
      <c r="B10954" s="6" t="s">
        <v>53547</v>
      </c>
      <c r="C10954" s="6" t="s">
        <v>1165</v>
      </c>
      <c r="D10954" s="6" t="s">
        <v>11</v>
      </c>
      <c r="E10954" s="6">
        <v>10953</v>
      </c>
    </row>
    <row r="10955" spans="1:5" x14ac:dyDescent="0.25">
      <c r="A10955" s="6" t="s">
        <v>71934</v>
      </c>
      <c r="B10955" s="6" t="s">
        <v>34168</v>
      </c>
      <c r="C10955" s="6" t="s">
        <v>1165</v>
      </c>
      <c r="D10955" s="6" t="s">
        <v>11</v>
      </c>
      <c r="E10955" s="6">
        <v>10954</v>
      </c>
    </row>
    <row r="10956" spans="1:5" x14ac:dyDescent="0.25">
      <c r="A10956" s="6" t="s">
        <v>71935</v>
      </c>
      <c r="B10956" s="6" t="s">
        <v>53548</v>
      </c>
      <c r="C10956" s="6" t="s">
        <v>1165</v>
      </c>
      <c r="D10956" s="6" t="s">
        <v>11</v>
      </c>
      <c r="E10956" s="6">
        <v>10955</v>
      </c>
    </row>
    <row r="10957" spans="1:5" x14ac:dyDescent="0.25">
      <c r="A10957" s="6" t="s">
        <v>63242</v>
      </c>
      <c r="B10957" s="6" t="s">
        <v>53549</v>
      </c>
      <c r="C10957" s="6" t="s">
        <v>1165</v>
      </c>
      <c r="D10957" s="6" t="s">
        <v>11</v>
      </c>
      <c r="E10957" s="6">
        <v>10956</v>
      </c>
    </row>
    <row r="10958" spans="1:5" x14ac:dyDescent="0.25">
      <c r="A10958" s="6" t="s">
        <v>66928</v>
      </c>
      <c r="B10958" s="6" t="s">
        <v>53550</v>
      </c>
      <c r="C10958" s="6" t="s">
        <v>1165</v>
      </c>
      <c r="D10958" s="6" t="s">
        <v>11</v>
      </c>
      <c r="E10958" s="6">
        <v>10957</v>
      </c>
    </row>
    <row r="10959" spans="1:5" x14ac:dyDescent="0.25">
      <c r="A10959" s="6" t="s">
        <v>71936</v>
      </c>
      <c r="B10959" s="6" t="s">
        <v>53551</v>
      </c>
      <c r="C10959" s="6" t="s">
        <v>1165</v>
      </c>
      <c r="D10959" s="6" t="s">
        <v>11</v>
      </c>
      <c r="E10959" s="6">
        <v>10958</v>
      </c>
    </row>
    <row r="10960" spans="1:5" x14ac:dyDescent="0.25">
      <c r="A10960" s="6" t="s">
        <v>71937</v>
      </c>
      <c r="B10960" s="6" t="s">
        <v>6889</v>
      </c>
      <c r="C10960" s="6" t="s">
        <v>1165</v>
      </c>
      <c r="D10960" s="6" t="s">
        <v>11</v>
      </c>
      <c r="E10960" s="6">
        <v>10959</v>
      </c>
    </row>
    <row r="10961" spans="1:5" x14ac:dyDescent="0.25">
      <c r="A10961" s="6" t="s">
        <v>71938</v>
      </c>
      <c r="B10961" s="6" t="s">
        <v>34041</v>
      </c>
      <c r="C10961" s="6" t="s">
        <v>1165</v>
      </c>
      <c r="D10961" s="6" t="s">
        <v>11</v>
      </c>
      <c r="E10961" s="6">
        <v>10960</v>
      </c>
    </row>
    <row r="10962" spans="1:5" x14ac:dyDescent="0.25">
      <c r="A10962" s="6" t="s">
        <v>68793</v>
      </c>
      <c r="B10962" s="6" t="s">
        <v>41558</v>
      </c>
      <c r="C10962" s="6" t="s">
        <v>1165</v>
      </c>
      <c r="D10962" s="6" t="s">
        <v>11</v>
      </c>
      <c r="E10962" s="6">
        <v>10961</v>
      </c>
    </row>
    <row r="10963" spans="1:5" x14ac:dyDescent="0.25">
      <c r="A10963" s="6" t="s">
        <v>68641</v>
      </c>
      <c r="B10963" s="6" t="s">
        <v>53552</v>
      </c>
      <c r="C10963" s="6" t="s">
        <v>1165</v>
      </c>
      <c r="D10963" s="6" t="s">
        <v>11</v>
      </c>
      <c r="E10963" s="6">
        <v>10962</v>
      </c>
    </row>
    <row r="10964" spans="1:5" x14ac:dyDescent="0.25">
      <c r="A10964" s="6" t="s">
        <v>71939</v>
      </c>
      <c r="B10964" s="6" t="s">
        <v>53553</v>
      </c>
      <c r="C10964" s="6" t="s">
        <v>1165</v>
      </c>
      <c r="D10964" s="6" t="s">
        <v>11</v>
      </c>
      <c r="E10964" s="6">
        <v>10963</v>
      </c>
    </row>
    <row r="10965" spans="1:5" x14ac:dyDescent="0.25">
      <c r="A10965" s="6" t="s">
        <v>70642</v>
      </c>
      <c r="B10965" s="6" t="s">
        <v>53554</v>
      </c>
      <c r="C10965" s="6" t="s">
        <v>1165</v>
      </c>
      <c r="D10965" s="6" t="s">
        <v>11</v>
      </c>
      <c r="E10965" s="6">
        <v>10964</v>
      </c>
    </row>
    <row r="10966" spans="1:5" x14ac:dyDescent="0.25">
      <c r="A10966" s="6" t="s">
        <v>63237</v>
      </c>
      <c r="B10966" s="6" t="s">
        <v>53555</v>
      </c>
      <c r="C10966" s="6" t="s">
        <v>53556</v>
      </c>
      <c r="D10966" s="6" t="s">
        <v>11</v>
      </c>
      <c r="E10966" s="6">
        <v>10965</v>
      </c>
    </row>
    <row r="10967" spans="1:5" x14ac:dyDescent="0.25">
      <c r="A10967" s="6" t="s">
        <v>71940</v>
      </c>
      <c r="B10967" s="6" t="s">
        <v>53557</v>
      </c>
      <c r="C10967" s="6" t="s">
        <v>1165</v>
      </c>
      <c r="D10967" s="6" t="s">
        <v>11</v>
      </c>
      <c r="E10967" s="6">
        <v>10966</v>
      </c>
    </row>
    <row r="10968" spans="1:5" x14ac:dyDescent="0.25">
      <c r="A10968" s="6" t="s">
        <v>71941</v>
      </c>
      <c r="B10968" s="6" t="s">
        <v>53558</v>
      </c>
      <c r="C10968" s="6" t="s">
        <v>1165</v>
      </c>
      <c r="D10968" s="6" t="s">
        <v>11</v>
      </c>
      <c r="E10968" s="6">
        <v>10967</v>
      </c>
    </row>
    <row r="10969" spans="1:5" x14ac:dyDescent="0.25">
      <c r="A10969" s="6" t="s">
        <v>71942</v>
      </c>
      <c r="B10969" s="6" t="s">
        <v>4907</v>
      </c>
      <c r="C10969" s="6" t="s">
        <v>1165</v>
      </c>
      <c r="D10969" s="6" t="s">
        <v>11</v>
      </c>
      <c r="E10969" s="6">
        <v>10968</v>
      </c>
    </row>
    <row r="10970" spans="1:5" x14ac:dyDescent="0.25">
      <c r="A10970" s="6" t="s">
        <v>71943</v>
      </c>
      <c r="B10970" s="6" t="s">
        <v>53559</v>
      </c>
      <c r="C10970" s="6" t="s">
        <v>1165</v>
      </c>
      <c r="D10970" s="6" t="s">
        <v>11</v>
      </c>
      <c r="E10970" s="6">
        <v>10969</v>
      </c>
    </row>
    <row r="10971" spans="1:5" x14ac:dyDescent="0.25">
      <c r="A10971" s="6" t="s">
        <v>62924</v>
      </c>
      <c r="B10971" s="6" t="s">
        <v>35442</v>
      </c>
      <c r="C10971" s="6" t="s">
        <v>1165</v>
      </c>
      <c r="D10971" s="6" t="s">
        <v>11</v>
      </c>
      <c r="E10971" s="6">
        <v>10970</v>
      </c>
    </row>
    <row r="10972" spans="1:5" x14ac:dyDescent="0.25">
      <c r="A10972" s="6" t="s">
        <v>67077</v>
      </c>
      <c r="B10972" s="6" t="s">
        <v>34068</v>
      </c>
      <c r="C10972" s="6" t="s">
        <v>1165</v>
      </c>
      <c r="D10972" s="6" t="s">
        <v>11</v>
      </c>
      <c r="E10972" s="6">
        <v>10971</v>
      </c>
    </row>
    <row r="10973" spans="1:5" x14ac:dyDescent="0.25">
      <c r="A10973" s="6" t="s">
        <v>71944</v>
      </c>
      <c r="B10973" s="6" t="s">
        <v>53560</v>
      </c>
      <c r="C10973" s="6" t="s">
        <v>1165</v>
      </c>
      <c r="D10973" s="6" t="s">
        <v>11</v>
      </c>
      <c r="E10973" s="6">
        <v>10972</v>
      </c>
    </row>
    <row r="10974" spans="1:5" x14ac:dyDescent="0.25">
      <c r="A10974" s="6" t="s">
        <v>71945</v>
      </c>
      <c r="B10974" s="6" t="s">
        <v>53561</v>
      </c>
      <c r="C10974" s="6" t="s">
        <v>1165</v>
      </c>
      <c r="D10974" s="6" t="s">
        <v>11</v>
      </c>
      <c r="E10974" s="6">
        <v>10973</v>
      </c>
    </row>
    <row r="10975" spans="1:5" x14ac:dyDescent="0.25">
      <c r="A10975" s="6" t="s">
        <v>71946</v>
      </c>
      <c r="B10975" s="6" t="s">
        <v>34148</v>
      </c>
      <c r="C10975" s="6" t="s">
        <v>1165</v>
      </c>
      <c r="D10975" s="6" t="s">
        <v>11</v>
      </c>
      <c r="E10975" s="6">
        <v>10974</v>
      </c>
    </row>
    <row r="10976" spans="1:5" x14ac:dyDescent="0.25">
      <c r="A10976" s="6" t="s">
        <v>71947</v>
      </c>
      <c r="B10976" s="6" t="s">
        <v>53562</v>
      </c>
      <c r="C10976" s="6" t="s">
        <v>1165</v>
      </c>
      <c r="D10976" s="6" t="s">
        <v>11</v>
      </c>
      <c r="E10976" s="6">
        <v>10975</v>
      </c>
    </row>
    <row r="10977" spans="1:5" x14ac:dyDescent="0.25">
      <c r="A10977" s="6" t="s">
        <v>71948</v>
      </c>
      <c r="B10977" s="6" t="s">
        <v>53563</v>
      </c>
      <c r="C10977" s="6" t="s">
        <v>1165</v>
      </c>
      <c r="D10977" s="6" t="s">
        <v>11</v>
      </c>
      <c r="E10977" s="6">
        <v>10976</v>
      </c>
    </row>
    <row r="10978" spans="1:5" x14ac:dyDescent="0.25">
      <c r="A10978" s="6" t="s">
        <v>71949</v>
      </c>
      <c r="B10978" s="6" t="s">
        <v>53564</v>
      </c>
      <c r="C10978" s="6" t="s">
        <v>1165</v>
      </c>
      <c r="D10978" s="6" t="s">
        <v>11</v>
      </c>
      <c r="E10978" s="6">
        <v>10977</v>
      </c>
    </row>
    <row r="10979" spans="1:5" x14ac:dyDescent="0.25">
      <c r="A10979" s="6" t="s">
        <v>71950</v>
      </c>
      <c r="B10979" s="6" t="s">
        <v>53565</v>
      </c>
      <c r="C10979" s="6" t="s">
        <v>1165</v>
      </c>
      <c r="D10979" s="6" t="s">
        <v>11</v>
      </c>
      <c r="E10979" s="6">
        <v>10978</v>
      </c>
    </row>
    <row r="10980" spans="1:5" x14ac:dyDescent="0.25">
      <c r="A10980" s="6" t="s">
        <v>68177</v>
      </c>
      <c r="B10980" s="6" t="s">
        <v>53566</v>
      </c>
      <c r="C10980" s="6" t="s">
        <v>1165</v>
      </c>
      <c r="D10980" s="6" t="s">
        <v>11</v>
      </c>
      <c r="E10980" s="6">
        <v>10979</v>
      </c>
    </row>
    <row r="10981" spans="1:5" x14ac:dyDescent="0.25">
      <c r="A10981" s="6" t="s">
        <v>71951</v>
      </c>
      <c r="B10981" s="6" t="s">
        <v>53567</v>
      </c>
      <c r="C10981" s="6" t="s">
        <v>1165</v>
      </c>
      <c r="D10981" s="6" t="s">
        <v>11</v>
      </c>
      <c r="E10981" s="6">
        <v>10980</v>
      </c>
    </row>
    <row r="10982" spans="1:5" x14ac:dyDescent="0.25">
      <c r="A10982" s="6" t="s">
        <v>71952</v>
      </c>
      <c r="B10982" s="6" t="s">
        <v>53568</v>
      </c>
      <c r="C10982" s="6" t="s">
        <v>53569</v>
      </c>
      <c r="D10982" s="6" t="s">
        <v>11</v>
      </c>
      <c r="E10982" s="6">
        <v>10981</v>
      </c>
    </row>
    <row r="10983" spans="1:5" x14ac:dyDescent="0.25">
      <c r="A10983" s="6" t="s">
        <v>71953</v>
      </c>
      <c r="B10983" s="6" t="s">
        <v>53570</v>
      </c>
      <c r="C10983" s="6" t="s">
        <v>1165</v>
      </c>
      <c r="D10983" s="6" t="s">
        <v>11</v>
      </c>
      <c r="E10983" s="6">
        <v>10982</v>
      </c>
    </row>
    <row r="10984" spans="1:5" x14ac:dyDescent="0.25">
      <c r="A10984" s="6" t="s">
        <v>71954</v>
      </c>
      <c r="B10984" s="6" t="s">
        <v>53571</v>
      </c>
      <c r="C10984" s="6" t="s">
        <v>1332</v>
      </c>
      <c r="D10984" s="6" t="s">
        <v>11</v>
      </c>
      <c r="E10984" s="6">
        <v>10983</v>
      </c>
    </row>
    <row r="10985" spans="1:5" x14ac:dyDescent="0.25">
      <c r="A10985" s="6" t="s">
        <v>71954</v>
      </c>
      <c r="B10985" s="6" t="s">
        <v>53572</v>
      </c>
      <c r="C10985" s="6" t="s">
        <v>1165</v>
      </c>
      <c r="D10985" s="6" t="s">
        <v>11</v>
      </c>
      <c r="E10985" s="6">
        <v>10984</v>
      </c>
    </row>
    <row r="10986" spans="1:5" x14ac:dyDescent="0.25">
      <c r="A10986" s="6" t="s">
        <v>71955</v>
      </c>
      <c r="B10986" s="6" t="s">
        <v>34059</v>
      </c>
      <c r="C10986" s="6" t="s">
        <v>1165</v>
      </c>
      <c r="D10986" s="6" t="s">
        <v>11</v>
      </c>
      <c r="E10986" s="6">
        <v>10985</v>
      </c>
    </row>
    <row r="10987" spans="1:5" x14ac:dyDescent="0.25">
      <c r="A10987" s="6" t="s">
        <v>71956</v>
      </c>
      <c r="B10987" s="6" t="s">
        <v>53573</v>
      </c>
      <c r="C10987" s="6" t="s">
        <v>1165</v>
      </c>
      <c r="D10987" s="6" t="s">
        <v>11</v>
      </c>
      <c r="E10987" s="6">
        <v>10986</v>
      </c>
    </row>
    <row r="10988" spans="1:5" x14ac:dyDescent="0.25">
      <c r="A10988" s="6" t="s">
        <v>71957</v>
      </c>
      <c r="B10988" s="6" t="s">
        <v>53574</v>
      </c>
      <c r="C10988" s="6" t="s">
        <v>1165</v>
      </c>
      <c r="D10988" s="6" t="s">
        <v>11</v>
      </c>
      <c r="E10988" s="6">
        <v>10987</v>
      </c>
    </row>
    <row r="10989" spans="1:5" x14ac:dyDescent="0.25">
      <c r="A10989" s="6" t="s">
        <v>71958</v>
      </c>
      <c r="B10989" s="6" t="s">
        <v>11930</v>
      </c>
      <c r="C10989" s="6" t="s">
        <v>1165</v>
      </c>
      <c r="D10989" s="6" t="s">
        <v>11</v>
      </c>
      <c r="E10989" s="6">
        <v>10988</v>
      </c>
    </row>
    <row r="10990" spans="1:5" x14ac:dyDescent="0.25">
      <c r="A10990" s="6" t="s">
        <v>63890</v>
      </c>
      <c r="B10990" s="6" t="s">
        <v>27741</v>
      </c>
      <c r="C10990" s="6" t="s">
        <v>1165</v>
      </c>
      <c r="D10990" s="6" t="s">
        <v>11</v>
      </c>
      <c r="E10990" s="6">
        <v>10989</v>
      </c>
    </row>
    <row r="10991" spans="1:5" x14ac:dyDescent="0.25">
      <c r="A10991" s="6" t="s">
        <v>71959</v>
      </c>
      <c r="B10991" s="6" t="s">
        <v>53575</v>
      </c>
      <c r="C10991" s="6" t="s">
        <v>1165</v>
      </c>
      <c r="D10991" s="6" t="s">
        <v>11</v>
      </c>
      <c r="E10991" s="6">
        <v>10990</v>
      </c>
    </row>
    <row r="10992" spans="1:5" x14ac:dyDescent="0.25">
      <c r="A10992" s="6" t="s">
        <v>63505</v>
      </c>
      <c r="B10992" s="6" t="s">
        <v>53576</v>
      </c>
      <c r="C10992" s="6" t="s">
        <v>1165</v>
      </c>
      <c r="D10992" s="6" t="s">
        <v>11</v>
      </c>
      <c r="E10992" s="6">
        <v>10991</v>
      </c>
    </row>
    <row r="10993" spans="1:5" x14ac:dyDescent="0.25">
      <c r="A10993" s="6" t="s">
        <v>71960</v>
      </c>
      <c r="B10993" s="6" t="s">
        <v>10707</v>
      </c>
      <c r="C10993" s="6" t="s">
        <v>10</v>
      </c>
      <c r="D10993" s="6" t="s">
        <v>11</v>
      </c>
      <c r="E10993" s="6">
        <v>10992</v>
      </c>
    </row>
    <row r="10994" spans="1:5" x14ac:dyDescent="0.25">
      <c r="A10994" s="6" t="s">
        <v>71961</v>
      </c>
      <c r="B10994" s="6" t="s">
        <v>53577</v>
      </c>
      <c r="C10994" s="6" t="s">
        <v>53578</v>
      </c>
      <c r="D10994" s="6" t="s">
        <v>11</v>
      </c>
      <c r="E10994" s="6">
        <v>10993</v>
      </c>
    </row>
    <row r="10995" spans="1:5" x14ac:dyDescent="0.25">
      <c r="A10995" s="6" t="s">
        <v>71962</v>
      </c>
      <c r="B10995" s="6" t="s">
        <v>53579</v>
      </c>
      <c r="C10995" s="6" t="s">
        <v>10</v>
      </c>
      <c r="D10995" s="6" t="s">
        <v>11</v>
      </c>
      <c r="E10995" s="6">
        <v>10994</v>
      </c>
    </row>
    <row r="10996" spans="1:5" x14ac:dyDescent="0.25">
      <c r="A10996" s="6" t="s">
        <v>71963</v>
      </c>
      <c r="B10996" s="6" t="s">
        <v>53580</v>
      </c>
      <c r="C10996" s="6" t="s">
        <v>10</v>
      </c>
      <c r="D10996" s="6" t="s">
        <v>11</v>
      </c>
      <c r="E10996" s="6">
        <v>10995</v>
      </c>
    </row>
    <row r="10997" spans="1:5" x14ac:dyDescent="0.25">
      <c r="A10997" s="6" t="s">
        <v>66956</v>
      </c>
      <c r="B10997" s="6" t="s">
        <v>53581</v>
      </c>
      <c r="C10997" s="6" t="s">
        <v>10</v>
      </c>
      <c r="D10997" s="6" t="s">
        <v>11</v>
      </c>
      <c r="E10997" s="6">
        <v>10996</v>
      </c>
    </row>
    <row r="10998" spans="1:5" x14ac:dyDescent="0.25">
      <c r="A10998" s="6" t="s">
        <v>65229</v>
      </c>
      <c r="B10998" s="6" t="s">
        <v>53582</v>
      </c>
      <c r="C10998" s="6" t="s">
        <v>10</v>
      </c>
      <c r="D10998" s="6" t="s">
        <v>11</v>
      </c>
      <c r="E10998" s="6">
        <v>10997</v>
      </c>
    </row>
    <row r="10999" spans="1:5" x14ac:dyDescent="0.25">
      <c r="A10999" s="6" t="s">
        <v>71964</v>
      </c>
      <c r="B10999" s="6" t="s">
        <v>53583</v>
      </c>
      <c r="C10999" s="6" t="s">
        <v>10</v>
      </c>
      <c r="D10999" s="6" t="s">
        <v>11</v>
      </c>
      <c r="E10999" s="6">
        <v>10998</v>
      </c>
    </row>
    <row r="11000" spans="1:5" x14ac:dyDescent="0.25">
      <c r="A11000" s="6" t="s">
        <v>71965</v>
      </c>
      <c r="B11000" s="6" t="s">
        <v>53584</v>
      </c>
      <c r="C11000" s="6" t="s">
        <v>53585</v>
      </c>
      <c r="D11000" s="6" t="s">
        <v>11</v>
      </c>
      <c r="E11000" s="6">
        <v>10999</v>
      </c>
    </row>
    <row r="11001" spans="1:5" x14ac:dyDescent="0.25">
      <c r="A11001" s="6" t="s">
        <v>63226</v>
      </c>
      <c r="B11001" s="6" t="s">
        <v>8932</v>
      </c>
      <c r="C11001" s="6" t="s">
        <v>8933</v>
      </c>
      <c r="D11001" s="6" t="s">
        <v>11</v>
      </c>
      <c r="E11001" s="6">
        <v>11000</v>
      </c>
    </row>
    <row r="11002" spans="1:5" x14ac:dyDescent="0.25">
      <c r="A11002" s="6" t="s">
        <v>66956</v>
      </c>
      <c r="B11002" s="6" t="s">
        <v>53586</v>
      </c>
      <c r="C11002" s="6" t="s">
        <v>10</v>
      </c>
      <c r="D11002" s="6" t="s">
        <v>11</v>
      </c>
      <c r="E11002" s="6">
        <v>11001</v>
      </c>
    </row>
    <row r="11003" spans="1:5" x14ac:dyDescent="0.25">
      <c r="A11003" s="6" t="s">
        <v>69226</v>
      </c>
      <c r="B11003" s="6" t="s">
        <v>10719</v>
      </c>
      <c r="C11003" s="6" t="s">
        <v>1165</v>
      </c>
      <c r="D11003" s="6" t="s">
        <v>11</v>
      </c>
      <c r="E11003" s="6">
        <v>11002</v>
      </c>
    </row>
    <row r="11004" spans="1:5" x14ac:dyDescent="0.25">
      <c r="A11004" s="6" t="s">
        <v>71966</v>
      </c>
      <c r="B11004" s="6" t="s">
        <v>10717</v>
      </c>
      <c r="C11004" s="6" t="s">
        <v>1165</v>
      </c>
      <c r="D11004" s="6" t="s">
        <v>11</v>
      </c>
      <c r="E11004" s="6">
        <v>11003</v>
      </c>
    </row>
    <row r="11005" spans="1:5" x14ac:dyDescent="0.25">
      <c r="A11005" s="6" t="s">
        <v>62908</v>
      </c>
      <c r="B11005" s="6" t="s">
        <v>9024</v>
      </c>
      <c r="C11005" s="6" t="s">
        <v>1165</v>
      </c>
      <c r="D11005" s="6" t="s">
        <v>11</v>
      </c>
      <c r="E11005" s="6">
        <v>11004</v>
      </c>
    </row>
    <row r="11006" spans="1:5" x14ac:dyDescent="0.25">
      <c r="A11006" s="6" t="s">
        <v>71967</v>
      </c>
      <c r="B11006" s="6" t="s">
        <v>6855</v>
      </c>
      <c r="C11006" s="6" t="s">
        <v>1165</v>
      </c>
      <c r="D11006" s="6" t="s">
        <v>11</v>
      </c>
      <c r="E11006" s="6">
        <v>11005</v>
      </c>
    </row>
    <row r="11007" spans="1:5" x14ac:dyDescent="0.25">
      <c r="A11007" s="6" t="s">
        <v>71968</v>
      </c>
      <c r="B11007" s="6" t="s">
        <v>53587</v>
      </c>
      <c r="C11007" s="6" t="s">
        <v>1165</v>
      </c>
      <c r="D11007" s="6" t="s">
        <v>11</v>
      </c>
      <c r="E11007" s="6">
        <v>11006</v>
      </c>
    </row>
    <row r="11008" spans="1:5" x14ac:dyDescent="0.25">
      <c r="A11008" s="6" t="s">
        <v>71969</v>
      </c>
      <c r="B11008" s="6" t="s">
        <v>53588</v>
      </c>
      <c r="C11008" s="6" t="s">
        <v>1165</v>
      </c>
      <c r="D11008" s="6" t="s">
        <v>11</v>
      </c>
      <c r="E11008" s="6">
        <v>11007</v>
      </c>
    </row>
    <row r="11009" spans="1:5" x14ac:dyDescent="0.25">
      <c r="A11009" s="6" t="s">
        <v>67291</v>
      </c>
      <c r="B11009" s="6" t="s">
        <v>10831</v>
      </c>
      <c r="C11009" s="6" t="s">
        <v>1165</v>
      </c>
      <c r="D11009" s="6" t="s">
        <v>11</v>
      </c>
      <c r="E11009" s="6">
        <v>11008</v>
      </c>
    </row>
    <row r="11010" spans="1:5" x14ac:dyDescent="0.25">
      <c r="A11010" s="6" t="s">
        <v>71970</v>
      </c>
      <c r="B11010" s="6" t="s">
        <v>53589</v>
      </c>
      <c r="C11010" s="6" t="s">
        <v>1165</v>
      </c>
      <c r="D11010" s="6" t="s">
        <v>11</v>
      </c>
      <c r="E11010" s="6">
        <v>11009</v>
      </c>
    </row>
    <row r="11011" spans="1:5" x14ac:dyDescent="0.25">
      <c r="A11011" s="6" t="s">
        <v>67269</v>
      </c>
      <c r="B11011" s="6" t="s">
        <v>53590</v>
      </c>
      <c r="C11011" s="6" t="s">
        <v>1165</v>
      </c>
      <c r="D11011" s="6" t="s">
        <v>11</v>
      </c>
      <c r="E11011" s="6">
        <v>11010</v>
      </c>
    </row>
    <row r="11012" spans="1:5" x14ac:dyDescent="0.25">
      <c r="A11012" s="6" t="s">
        <v>71971</v>
      </c>
      <c r="B11012" s="6" t="s">
        <v>53591</v>
      </c>
      <c r="C11012" s="6" t="s">
        <v>1165</v>
      </c>
      <c r="D11012" s="6" t="s">
        <v>11</v>
      </c>
      <c r="E11012" s="6">
        <v>11011</v>
      </c>
    </row>
    <row r="11013" spans="1:5" x14ac:dyDescent="0.25">
      <c r="A11013" s="6" t="s">
        <v>71972</v>
      </c>
      <c r="B11013" s="6" t="s">
        <v>10781</v>
      </c>
      <c r="C11013" s="6" t="s">
        <v>1165</v>
      </c>
      <c r="D11013" s="6" t="s">
        <v>11</v>
      </c>
      <c r="E11013" s="6">
        <v>11012</v>
      </c>
    </row>
    <row r="11014" spans="1:5" x14ac:dyDescent="0.25">
      <c r="A11014" s="6" t="s">
        <v>63022</v>
      </c>
      <c r="B11014" s="6" t="s">
        <v>53592</v>
      </c>
      <c r="C11014" s="6" t="s">
        <v>1165</v>
      </c>
      <c r="D11014" s="6" t="s">
        <v>11</v>
      </c>
      <c r="E11014" s="6">
        <v>11013</v>
      </c>
    </row>
    <row r="11015" spans="1:5" x14ac:dyDescent="0.25">
      <c r="A11015" s="6" t="s">
        <v>62908</v>
      </c>
      <c r="B11015" s="6" t="s">
        <v>10746</v>
      </c>
      <c r="C11015" s="6" t="s">
        <v>1165</v>
      </c>
      <c r="D11015" s="6" t="s">
        <v>11</v>
      </c>
      <c r="E11015" s="6">
        <v>11014</v>
      </c>
    </row>
    <row r="11016" spans="1:5" x14ac:dyDescent="0.25">
      <c r="A11016" s="6" t="s">
        <v>71973</v>
      </c>
      <c r="B11016" s="6" t="s">
        <v>53593</v>
      </c>
      <c r="C11016" s="6" t="s">
        <v>1165</v>
      </c>
      <c r="D11016" s="6" t="s">
        <v>11</v>
      </c>
      <c r="E11016" s="6">
        <v>11015</v>
      </c>
    </row>
    <row r="11017" spans="1:5" x14ac:dyDescent="0.25">
      <c r="A11017" s="6" t="s">
        <v>66279</v>
      </c>
      <c r="B11017" s="6" t="s">
        <v>53594</v>
      </c>
      <c r="C11017" s="6" t="s">
        <v>1165</v>
      </c>
      <c r="D11017" s="6" t="s">
        <v>11</v>
      </c>
      <c r="E11017" s="6">
        <v>11016</v>
      </c>
    </row>
    <row r="11018" spans="1:5" x14ac:dyDescent="0.25">
      <c r="A11018" s="6" t="s">
        <v>71226</v>
      </c>
      <c r="B11018" s="6" t="s">
        <v>10847</v>
      </c>
      <c r="C11018" s="6" t="s">
        <v>1165</v>
      </c>
      <c r="D11018" s="6" t="s">
        <v>11</v>
      </c>
      <c r="E11018" s="6">
        <v>11017</v>
      </c>
    </row>
    <row r="11019" spans="1:5" x14ac:dyDescent="0.25">
      <c r="A11019" s="6" t="s">
        <v>71974</v>
      </c>
      <c r="B11019" s="6" t="s">
        <v>53595</v>
      </c>
      <c r="C11019" s="6" t="s">
        <v>1165</v>
      </c>
      <c r="D11019" s="6" t="s">
        <v>11</v>
      </c>
      <c r="E11019" s="6">
        <v>11018</v>
      </c>
    </row>
    <row r="11020" spans="1:5" x14ac:dyDescent="0.25">
      <c r="A11020" s="6" t="s">
        <v>63267</v>
      </c>
      <c r="B11020" s="6" t="s">
        <v>8973</v>
      </c>
      <c r="C11020" s="6" t="s">
        <v>1165</v>
      </c>
      <c r="D11020" s="6" t="s">
        <v>11</v>
      </c>
      <c r="E11020" s="6">
        <v>11019</v>
      </c>
    </row>
    <row r="11021" spans="1:5" x14ac:dyDescent="0.25">
      <c r="A11021" s="6" t="s">
        <v>71975</v>
      </c>
      <c r="B11021" s="6" t="s">
        <v>53596</v>
      </c>
      <c r="C11021" s="6" t="s">
        <v>1165</v>
      </c>
      <c r="D11021" s="6" t="s">
        <v>11</v>
      </c>
      <c r="E11021" s="6">
        <v>11020</v>
      </c>
    </row>
    <row r="11022" spans="1:5" x14ac:dyDescent="0.25">
      <c r="A11022" s="6" t="s">
        <v>71976</v>
      </c>
      <c r="B11022" s="6" t="s">
        <v>10851</v>
      </c>
      <c r="C11022" s="6" t="s">
        <v>1165</v>
      </c>
      <c r="D11022" s="6" t="s">
        <v>11</v>
      </c>
      <c r="E11022" s="6">
        <v>11021</v>
      </c>
    </row>
    <row r="11023" spans="1:5" x14ac:dyDescent="0.25">
      <c r="A11023" s="6" t="s">
        <v>63603</v>
      </c>
      <c r="B11023" s="6" t="s">
        <v>10760</v>
      </c>
      <c r="C11023" s="6" t="s">
        <v>1165</v>
      </c>
      <c r="D11023" s="6" t="s">
        <v>11</v>
      </c>
      <c r="E11023" s="6">
        <v>11022</v>
      </c>
    </row>
    <row r="11024" spans="1:5" x14ac:dyDescent="0.25">
      <c r="A11024" s="6" t="s">
        <v>71977</v>
      </c>
      <c r="B11024" s="6" t="s">
        <v>53597</v>
      </c>
      <c r="C11024" s="6" t="s">
        <v>1165</v>
      </c>
      <c r="D11024" s="6" t="s">
        <v>11</v>
      </c>
      <c r="E11024" s="6">
        <v>11023</v>
      </c>
    </row>
    <row r="11025" spans="1:5" x14ac:dyDescent="0.25">
      <c r="A11025" s="6" t="s">
        <v>71978</v>
      </c>
      <c r="B11025" s="6" t="s">
        <v>9036</v>
      </c>
      <c r="C11025" s="6" t="s">
        <v>1165</v>
      </c>
      <c r="D11025" s="6" t="s">
        <v>11</v>
      </c>
      <c r="E11025" s="6">
        <v>11024</v>
      </c>
    </row>
    <row r="11026" spans="1:5" x14ac:dyDescent="0.25">
      <c r="A11026" s="6" t="s">
        <v>71979</v>
      </c>
      <c r="B11026" s="6" t="s">
        <v>53598</v>
      </c>
      <c r="C11026" s="6" t="s">
        <v>1165</v>
      </c>
      <c r="D11026" s="6" t="s">
        <v>11</v>
      </c>
      <c r="E11026" s="6">
        <v>11025</v>
      </c>
    </row>
    <row r="11027" spans="1:5" x14ac:dyDescent="0.25">
      <c r="A11027" s="6" t="s">
        <v>71980</v>
      </c>
      <c r="B11027" s="6" t="s">
        <v>53599</v>
      </c>
      <c r="C11027" s="6" t="s">
        <v>1165</v>
      </c>
      <c r="D11027" s="6" t="s">
        <v>11</v>
      </c>
      <c r="E11027" s="6">
        <v>11026</v>
      </c>
    </row>
    <row r="11028" spans="1:5" x14ac:dyDescent="0.25">
      <c r="A11028" s="6" t="s">
        <v>64241</v>
      </c>
      <c r="B11028" s="6" t="s">
        <v>53600</v>
      </c>
      <c r="C11028" s="6" t="s">
        <v>1165</v>
      </c>
      <c r="D11028" s="6" t="s">
        <v>11</v>
      </c>
      <c r="E11028" s="6">
        <v>11027</v>
      </c>
    </row>
    <row r="11029" spans="1:5" x14ac:dyDescent="0.25">
      <c r="A11029" s="6" t="s">
        <v>71981</v>
      </c>
      <c r="B11029" s="6" t="s">
        <v>53601</v>
      </c>
      <c r="C11029" s="6" t="s">
        <v>1165</v>
      </c>
      <c r="D11029" s="6" t="s">
        <v>11</v>
      </c>
      <c r="E11029" s="6">
        <v>11028</v>
      </c>
    </row>
    <row r="11030" spans="1:5" x14ac:dyDescent="0.25">
      <c r="A11030" s="6" t="s">
        <v>71982</v>
      </c>
      <c r="B11030" s="6" t="s">
        <v>53602</v>
      </c>
      <c r="C11030" s="6" t="s">
        <v>1165</v>
      </c>
      <c r="D11030" s="6" t="s">
        <v>11</v>
      </c>
      <c r="E11030" s="6">
        <v>11029</v>
      </c>
    </row>
    <row r="11031" spans="1:5" x14ac:dyDescent="0.25">
      <c r="A11031" s="6" t="s">
        <v>71983</v>
      </c>
      <c r="B11031" s="6" t="s">
        <v>53603</v>
      </c>
      <c r="C11031" s="6" t="s">
        <v>1165</v>
      </c>
      <c r="D11031" s="6" t="s">
        <v>11</v>
      </c>
      <c r="E11031" s="6">
        <v>11030</v>
      </c>
    </row>
    <row r="11032" spans="1:5" x14ac:dyDescent="0.25">
      <c r="A11032" s="6" t="s">
        <v>63029</v>
      </c>
      <c r="B11032" s="6" t="s">
        <v>53604</v>
      </c>
      <c r="C11032" s="6" t="s">
        <v>1165</v>
      </c>
      <c r="D11032" s="6" t="s">
        <v>11</v>
      </c>
      <c r="E11032" s="6">
        <v>11031</v>
      </c>
    </row>
    <row r="11033" spans="1:5" x14ac:dyDescent="0.25">
      <c r="A11033" s="6" t="s">
        <v>71984</v>
      </c>
      <c r="B11033" s="6" t="s">
        <v>53605</v>
      </c>
      <c r="C11033" s="6" t="s">
        <v>1165</v>
      </c>
      <c r="D11033" s="6" t="s">
        <v>11</v>
      </c>
      <c r="E11033" s="6">
        <v>11032</v>
      </c>
    </row>
    <row r="11034" spans="1:5" x14ac:dyDescent="0.25">
      <c r="A11034" s="6" t="s">
        <v>71984</v>
      </c>
      <c r="B11034" s="6" t="s">
        <v>53606</v>
      </c>
      <c r="C11034" s="6" t="s">
        <v>53607</v>
      </c>
      <c r="D11034" s="6" t="s">
        <v>11</v>
      </c>
      <c r="E11034" s="6">
        <v>11033</v>
      </c>
    </row>
    <row r="11035" spans="1:5" x14ac:dyDescent="0.25">
      <c r="A11035" s="6" t="s">
        <v>71985</v>
      </c>
      <c r="B11035" s="6" t="s">
        <v>53608</v>
      </c>
      <c r="C11035" s="6" t="s">
        <v>1165</v>
      </c>
      <c r="D11035" s="6" t="s">
        <v>11</v>
      </c>
      <c r="E11035" s="6">
        <v>11034</v>
      </c>
    </row>
    <row r="11036" spans="1:5" x14ac:dyDescent="0.25">
      <c r="A11036" s="6" t="s">
        <v>71986</v>
      </c>
      <c r="B11036" s="6" t="s">
        <v>3096</v>
      </c>
      <c r="C11036" s="6" t="s">
        <v>1165</v>
      </c>
      <c r="D11036" s="6" t="s">
        <v>11</v>
      </c>
      <c r="E11036" s="6">
        <v>11035</v>
      </c>
    </row>
    <row r="11037" spans="1:5" x14ac:dyDescent="0.25">
      <c r="A11037" s="6" t="s">
        <v>71987</v>
      </c>
      <c r="B11037" s="6" t="s">
        <v>53609</v>
      </c>
      <c r="C11037" s="6" t="s">
        <v>1165</v>
      </c>
      <c r="D11037" s="6" t="s">
        <v>11</v>
      </c>
      <c r="E11037" s="6">
        <v>11036</v>
      </c>
    </row>
    <row r="11038" spans="1:5" x14ac:dyDescent="0.25">
      <c r="A11038" s="6" t="s">
        <v>63079</v>
      </c>
      <c r="B11038" s="6" t="s">
        <v>53610</v>
      </c>
      <c r="C11038" s="6" t="s">
        <v>1165</v>
      </c>
      <c r="D11038" s="6" t="s">
        <v>11</v>
      </c>
      <c r="E11038" s="6">
        <v>11037</v>
      </c>
    </row>
    <row r="11039" spans="1:5" x14ac:dyDescent="0.25">
      <c r="A11039" s="6" t="s">
        <v>71988</v>
      </c>
      <c r="B11039" s="6" t="s">
        <v>53611</v>
      </c>
      <c r="C11039" s="6" t="s">
        <v>1165</v>
      </c>
      <c r="D11039" s="6" t="s">
        <v>11</v>
      </c>
      <c r="E11039" s="6">
        <v>11038</v>
      </c>
    </row>
    <row r="11040" spans="1:5" x14ac:dyDescent="0.25">
      <c r="A11040" s="6" t="s">
        <v>71989</v>
      </c>
      <c r="B11040" s="6" t="s">
        <v>53612</v>
      </c>
      <c r="C11040" s="6" t="s">
        <v>1165</v>
      </c>
      <c r="D11040" s="6" t="s">
        <v>11</v>
      </c>
      <c r="E11040" s="6">
        <v>11039</v>
      </c>
    </row>
    <row r="11041" spans="1:5" x14ac:dyDescent="0.25">
      <c r="A11041" s="6" t="s">
        <v>65160</v>
      </c>
      <c r="B11041" s="6" t="s">
        <v>53613</v>
      </c>
      <c r="C11041" s="6" t="s">
        <v>1165</v>
      </c>
      <c r="D11041" s="6" t="s">
        <v>11</v>
      </c>
      <c r="E11041" s="6">
        <v>11040</v>
      </c>
    </row>
    <row r="11042" spans="1:5" x14ac:dyDescent="0.25">
      <c r="A11042" s="6" t="s">
        <v>65471</v>
      </c>
      <c r="B11042" s="6" t="s">
        <v>10773</v>
      </c>
      <c r="C11042" s="6" t="s">
        <v>1165</v>
      </c>
      <c r="D11042" s="6" t="s">
        <v>11</v>
      </c>
      <c r="E11042" s="6">
        <v>11041</v>
      </c>
    </row>
    <row r="11043" spans="1:5" x14ac:dyDescent="0.25">
      <c r="A11043" s="6" t="s">
        <v>71990</v>
      </c>
      <c r="B11043" s="6" t="s">
        <v>53614</v>
      </c>
      <c r="C11043" s="6" t="s">
        <v>1165</v>
      </c>
      <c r="D11043" s="6" t="s">
        <v>11</v>
      </c>
      <c r="E11043" s="6">
        <v>11042</v>
      </c>
    </row>
    <row r="11044" spans="1:5" x14ac:dyDescent="0.25">
      <c r="A11044" s="6" t="s">
        <v>71991</v>
      </c>
      <c r="B11044" s="6" t="s">
        <v>53615</v>
      </c>
      <c r="C11044" s="6" t="s">
        <v>1165</v>
      </c>
      <c r="D11044" s="6" t="s">
        <v>11</v>
      </c>
      <c r="E11044" s="6">
        <v>11043</v>
      </c>
    </row>
    <row r="11045" spans="1:5" x14ac:dyDescent="0.25">
      <c r="A11045" s="6" t="s">
        <v>71992</v>
      </c>
      <c r="B11045" s="6" t="s">
        <v>53616</v>
      </c>
      <c r="C11045" s="6" t="s">
        <v>1165</v>
      </c>
      <c r="D11045" s="6" t="s">
        <v>11</v>
      </c>
      <c r="E11045" s="6">
        <v>11044</v>
      </c>
    </row>
    <row r="11046" spans="1:5" x14ac:dyDescent="0.25">
      <c r="A11046" s="6" t="s">
        <v>64781</v>
      </c>
      <c r="B11046" s="6" t="s">
        <v>53617</v>
      </c>
      <c r="C11046" s="6" t="s">
        <v>1165</v>
      </c>
      <c r="D11046" s="6" t="s">
        <v>11</v>
      </c>
      <c r="E11046" s="6">
        <v>11045</v>
      </c>
    </row>
    <row r="11047" spans="1:5" x14ac:dyDescent="0.25">
      <c r="A11047" s="6" t="s">
        <v>71993</v>
      </c>
      <c r="B11047" s="6" t="s">
        <v>53618</v>
      </c>
      <c r="C11047" s="6" t="s">
        <v>1165</v>
      </c>
      <c r="D11047" s="6" t="s">
        <v>11</v>
      </c>
      <c r="E11047" s="6">
        <v>11046</v>
      </c>
    </row>
    <row r="11048" spans="1:5" x14ac:dyDescent="0.25">
      <c r="A11048" s="6" t="s">
        <v>69127</v>
      </c>
      <c r="B11048" s="6" t="s">
        <v>53619</v>
      </c>
      <c r="C11048" s="6" t="s">
        <v>1165</v>
      </c>
      <c r="D11048" s="6" t="s">
        <v>11</v>
      </c>
      <c r="E11048" s="6">
        <v>11047</v>
      </c>
    </row>
    <row r="11049" spans="1:5" x14ac:dyDescent="0.25">
      <c r="A11049" s="6" t="s">
        <v>71994</v>
      </c>
      <c r="B11049" s="6" t="s">
        <v>53620</v>
      </c>
      <c r="C11049" s="6" t="s">
        <v>1165</v>
      </c>
      <c r="D11049" s="6" t="s">
        <v>11</v>
      </c>
      <c r="E11049" s="6">
        <v>11048</v>
      </c>
    </row>
    <row r="11050" spans="1:5" x14ac:dyDescent="0.25">
      <c r="A11050" s="6" t="s">
        <v>63520</v>
      </c>
      <c r="B11050" s="6" t="s">
        <v>53621</v>
      </c>
      <c r="C11050" s="6" t="s">
        <v>1165</v>
      </c>
      <c r="D11050" s="6" t="s">
        <v>11</v>
      </c>
      <c r="E11050" s="6">
        <v>11049</v>
      </c>
    </row>
    <row r="11051" spans="1:5" x14ac:dyDescent="0.25">
      <c r="A11051" s="6" t="s">
        <v>71995</v>
      </c>
      <c r="B11051" s="6" t="s">
        <v>35365</v>
      </c>
      <c r="C11051" s="6" t="s">
        <v>1165</v>
      </c>
      <c r="D11051" s="6" t="s">
        <v>11</v>
      </c>
      <c r="E11051" s="6">
        <v>11050</v>
      </c>
    </row>
    <row r="11052" spans="1:5" x14ac:dyDescent="0.25">
      <c r="A11052" s="6" t="s">
        <v>71996</v>
      </c>
      <c r="B11052" s="6" t="s">
        <v>2272</v>
      </c>
      <c r="C11052" s="6" t="s">
        <v>1165</v>
      </c>
      <c r="D11052" s="6" t="s">
        <v>11</v>
      </c>
      <c r="E11052" s="6">
        <v>11051</v>
      </c>
    </row>
    <row r="11053" spans="1:5" x14ac:dyDescent="0.25">
      <c r="A11053" s="6" t="s">
        <v>71997</v>
      </c>
      <c r="B11053" s="6" t="s">
        <v>9053</v>
      </c>
      <c r="C11053" s="6" t="s">
        <v>1165</v>
      </c>
      <c r="D11053" s="6" t="s">
        <v>11</v>
      </c>
      <c r="E11053" s="6">
        <v>11052</v>
      </c>
    </row>
    <row r="11054" spans="1:5" x14ac:dyDescent="0.25">
      <c r="A11054" s="6" t="s">
        <v>71998</v>
      </c>
      <c r="B11054" s="6" t="s">
        <v>53622</v>
      </c>
      <c r="C11054" s="6" t="s">
        <v>1165</v>
      </c>
      <c r="D11054" s="6" t="s">
        <v>11</v>
      </c>
      <c r="E11054" s="6">
        <v>11053</v>
      </c>
    </row>
    <row r="11055" spans="1:5" x14ac:dyDescent="0.25">
      <c r="A11055" s="6" t="s">
        <v>71999</v>
      </c>
      <c r="B11055" s="6" t="s">
        <v>53623</v>
      </c>
      <c r="C11055" s="6" t="s">
        <v>1165</v>
      </c>
      <c r="D11055" s="6" t="s">
        <v>11</v>
      </c>
      <c r="E11055" s="6">
        <v>11054</v>
      </c>
    </row>
    <row r="11056" spans="1:5" x14ac:dyDescent="0.25">
      <c r="A11056" s="6" t="s">
        <v>62978</v>
      </c>
      <c r="B11056" s="6" t="s">
        <v>53624</v>
      </c>
      <c r="C11056" s="6" t="s">
        <v>1165</v>
      </c>
      <c r="D11056" s="6" t="s">
        <v>11</v>
      </c>
      <c r="E11056" s="6">
        <v>11055</v>
      </c>
    </row>
    <row r="11057" spans="1:5" x14ac:dyDescent="0.25">
      <c r="A11057" s="6" t="s">
        <v>72000</v>
      </c>
      <c r="B11057" s="6" t="s">
        <v>26606</v>
      </c>
      <c r="C11057" s="6" t="s">
        <v>1165</v>
      </c>
      <c r="D11057" s="6" t="s">
        <v>11</v>
      </c>
      <c r="E11057" s="6">
        <v>11056</v>
      </c>
    </row>
    <row r="11058" spans="1:5" x14ac:dyDescent="0.25">
      <c r="A11058" s="6" t="s">
        <v>72001</v>
      </c>
      <c r="B11058" s="6" t="s">
        <v>53625</v>
      </c>
      <c r="C11058" s="6" t="s">
        <v>1165</v>
      </c>
      <c r="D11058" s="6" t="s">
        <v>11</v>
      </c>
      <c r="E11058" s="6">
        <v>11057</v>
      </c>
    </row>
    <row r="11059" spans="1:5" x14ac:dyDescent="0.25">
      <c r="A11059" s="6" t="s">
        <v>72002</v>
      </c>
      <c r="B11059" s="6" t="s">
        <v>53626</v>
      </c>
      <c r="C11059" s="6" t="s">
        <v>1165</v>
      </c>
      <c r="D11059" s="6" t="s">
        <v>11</v>
      </c>
      <c r="E11059" s="6">
        <v>11058</v>
      </c>
    </row>
    <row r="11060" spans="1:5" x14ac:dyDescent="0.25">
      <c r="A11060" s="6" t="s">
        <v>72003</v>
      </c>
      <c r="B11060" s="6" t="s">
        <v>53627</v>
      </c>
      <c r="C11060" s="6" t="s">
        <v>1165</v>
      </c>
      <c r="D11060" s="6" t="s">
        <v>11</v>
      </c>
      <c r="E11060" s="6">
        <v>11059</v>
      </c>
    </row>
    <row r="11061" spans="1:5" x14ac:dyDescent="0.25">
      <c r="A11061" s="6" t="s">
        <v>72004</v>
      </c>
      <c r="B11061" s="6" t="s">
        <v>53628</v>
      </c>
      <c r="C11061" s="6" t="s">
        <v>1165</v>
      </c>
      <c r="D11061" s="6" t="s">
        <v>11</v>
      </c>
      <c r="E11061" s="6">
        <v>11060</v>
      </c>
    </row>
    <row r="11062" spans="1:5" x14ac:dyDescent="0.25">
      <c r="A11062" s="6" t="s">
        <v>62910</v>
      </c>
      <c r="B11062" s="6" t="s">
        <v>3154</v>
      </c>
      <c r="C11062" s="6" t="s">
        <v>1165</v>
      </c>
      <c r="D11062" s="6" t="s">
        <v>11</v>
      </c>
      <c r="E11062" s="6">
        <v>11061</v>
      </c>
    </row>
    <row r="11063" spans="1:5" x14ac:dyDescent="0.25">
      <c r="A11063" s="6" t="s">
        <v>64426</v>
      </c>
      <c r="B11063" s="6" t="s">
        <v>2295</v>
      </c>
      <c r="C11063" s="6" t="s">
        <v>1165</v>
      </c>
      <c r="D11063" s="6" t="s">
        <v>11</v>
      </c>
      <c r="E11063" s="6">
        <v>11062</v>
      </c>
    </row>
    <row r="11064" spans="1:5" x14ac:dyDescent="0.25">
      <c r="A11064" s="6" t="s">
        <v>64123</v>
      </c>
      <c r="B11064" s="6" t="s">
        <v>53629</v>
      </c>
      <c r="C11064" s="6" t="s">
        <v>1165</v>
      </c>
      <c r="D11064" s="6" t="s">
        <v>11</v>
      </c>
      <c r="E11064" s="6">
        <v>11063</v>
      </c>
    </row>
    <row r="11065" spans="1:5" x14ac:dyDescent="0.25">
      <c r="A11065" s="6" t="s">
        <v>72005</v>
      </c>
      <c r="B11065" s="6" t="s">
        <v>53630</v>
      </c>
      <c r="C11065" s="6" t="s">
        <v>1165</v>
      </c>
      <c r="D11065" s="6" t="s">
        <v>11</v>
      </c>
      <c r="E11065" s="6">
        <v>11064</v>
      </c>
    </row>
    <row r="11066" spans="1:5" x14ac:dyDescent="0.25">
      <c r="A11066" s="6" t="s">
        <v>64703</v>
      </c>
      <c r="B11066" s="6" t="s">
        <v>53631</v>
      </c>
      <c r="C11066" s="6" t="s">
        <v>1165</v>
      </c>
      <c r="D11066" s="6" t="s">
        <v>11</v>
      </c>
      <c r="E11066" s="6">
        <v>11065</v>
      </c>
    </row>
    <row r="11067" spans="1:5" x14ac:dyDescent="0.25">
      <c r="A11067" s="6" t="s">
        <v>67544</v>
      </c>
      <c r="B11067" s="6" t="s">
        <v>34047</v>
      </c>
      <c r="C11067" s="6" t="s">
        <v>1165</v>
      </c>
      <c r="D11067" s="6" t="s">
        <v>11</v>
      </c>
      <c r="E11067" s="6">
        <v>11066</v>
      </c>
    </row>
    <row r="11068" spans="1:5" x14ac:dyDescent="0.25">
      <c r="A11068" s="6" t="s">
        <v>72006</v>
      </c>
      <c r="B11068" s="6" t="s">
        <v>53632</v>
      </c>
      <c r="C11068" s="6" t="s">
        <v>1165</v>
      </c>
      <c r="D11068" s="6" t="s">
        <v>11</v>
      </c>
      <c r="E11068" s="6">
        <v>11067</v>
      </c>
    </row>
    <row r="11069" spans="1:5" x14ac:dyDescent="0.25">
      <c r="A11069" s="6" t="s">
        <v>72007</v>
      </c>
      <c r="B11069" s="6" t="s">
        <v>53633</v>
      </c>
      <c r="C11069" s="6" t="s">
        <v>1165</v>
      </c>
      <c r="D11069" s="6" t="s">
        <v>11</v>
      </c>
      <c r="E11069" s="6">
        <v>11068</v>
      </c>
    </row>
    <row r="11070" spans="1:5" x14ac:dyDescent="0.25">
      <c r="A11070" s="6" t="s">
        <v>72008</v>
      </c>
      <c r="B11070" s="6" t="s">
        <v>10790</v>
      </c>
      <c r="C11070" s="6" t="s">
        <v>1165</v>
      </c>
      <c r="D11070" s="6" t="s">
        <v>11</v>
      </c>
      <c r="E11070" s="6">
        <v>11069</v>
      </c>
    </row>
    <row r="11071" spans="1:5" x14ac:dyDescent="0.25">
      <c r="A11071" s="6" t="s">
        <v>72009</v>
      </c>
      <c r="B11071" s="6" t="s">
        <v>53634</v>
      </c>
      <c r="C11071" s="6" t="s">
        <v>1165</v>
      </c>
      <c r="D11071" s="6" t="s">
        <v>11</v>
      </c>
      <c r="E11071" s="6">
        <v>11070</v>
      </c>
    </row>
    <row r="11072" spans="1:5" x14ac:dyDescent="0.25">
      <c r="A11072" s="6" t="s">
        <v>72010</v>
      </c>
      <c r="B11072" s="6" t="s">
        <v>53635</v>
      </c>
      <c r="C11072" s="6" t="s">
        <v>1165</v>
      </c>
      <c r="D11072" s="6" t="s">
        <v>11</v>
      </c>
      <c r="E11072" s="6">
        <v>11071</v>
      </c>
    </row>
    <row r="11073" spans="1:5" x14ac:dyDescent="0.25">
      <c r="A11073" s="6" t="s">
        <v>72011</v>
      </c>
      <c r="B11073" s="6" t="s">
        <v>53636</v>
      </c>
      <c r="C11073" s="6" t="s">
        <v>1165</v>
      </c>
      <c r="D11073" s="6" t="s">
        <v>11</v>
      </c>
      <c r="E11073" s="6">
        <v>11072</v>
      </c>
    </row>
    <row r="11074" spans="1:5" x14ac:dyDescent="0.25">
      <c r="A11074" s="6" t="s">
        <v>65653</v>
      </c>
      <c r="B11074" s="6" t="s">
        <v>53637</v>
      </c>
      <c r="C11074" s="6" t="s">
        <v>1165</v>
      </c>
      <c r="D11074" s="6" t="s">
        <v>11</v>
      </c>
      <c r="E11074" s="6">
        <v>11073</v>
      </c>
    </row>
    <row r="11075" spans="1:5" x14ac:dyDescent="0.25">
      <c r="A11075" s="6" t="s">
        <v>65779</v>
      </c>
      <c r="B11075" s="6" t="s">
        <v>53638</v>
      </c>
      <c r="C11075" s="6" t="s">
        <v>1165</v>
      </c>
      <c r="D11075" s="6" t="s">
        <v>11</v>
      </c>
      <c r="E11075" s="6">
        <v>11074</v>
      </c>
    </row>
    <row r="11076" spans="1:5" x14ac:dyDescent="0.25">
      <c r="A11076" s="6" t="s">
        <v>72012</v>
      </c>
      <c r="B11076" s="6" t="s">
        <v>53639</v>
      </c>
      <c r="C11076" s="6" t="s">
        <v>1165</v>
      </c>
      <c r="D11076" s="6" t="s">
        <v>11</v>
      </c>
      <c r="E11076" s="6">
        <v>11075</v>
      </c>
    </row>
    <row r="11077" spans="1:5" x14ac:dyDescent="0.25">
      <c r="A11077" s="6" t="s">
        <v>72013</v>
      </c>
      <c r="B11077" s="6" t="s">
        <v>6848</v>
      </c>
      <c r="C11077" s="6" t="s">
        <v>1165</v>
      </c>
      <c r="D11077" s="6" t="s">
        <v>11</v>
      </c>
      <c r="E11077" s="6">
        <v>11076</v>
      </c>
    </row>
    <row r="11078" spans="1:5" x14ac:dyDescent="0.25">
      <c r="A11078" s="6" t="s">
        <v>72014</v>
      </c>
      <c r="B11078" s="6" t="s">
        <v>53640</v>
      </c>
      <c r="C11078" s="6" t="s">
        <v>1165</v>
      </c>
      <c r="D11078" s="6" t="s">
        <v>11</v>
      </c>
      <c r="E11078" s="6">
        <v>11077</v>
      </c>
    </row>
    <row r="11079" spans="1:5" x14ac:dyDescent="0.25">
      <c r="A11079" s="6" t="s">
        <v>72015</v>
      </c>
      <c r="B11079" s="6" t="s">
        <v>53641</v>
      </c>
      <c r="C11079" s="6" t="s">
        <v>1165</v>
      </c>
      <c r="D11079" s="6" t="s">
        <v>11</v>
      </c>
      <c r="E11079" s="6">
        <v>11078</v>
      </c>
    </row>
    <row r="11080" spans="1:5" x14ac:dyDescent="0.25">
      <c r="A11080" s="6" t="s">
        <v>72016</v>
      </c>
      <c r="B11080" s="6" t="s">
        <v>53642</v>
      </c>
      <c r="C11080" s="6" t="s">
        <v>1165</v>
      </c>
      <c r="D11080" s="6" t="s">
        <v>11</v>
      </c>
      <c r="E11080" s="6">
        <v>11079</v>
      </c>
    </row>
    <row r="11081" spans="1:5" x14ac:dyDescent="0.25">
      <c r="A11081" s="6" t="s">
        <v>72016</v>
      </c>
      <c r="B11081" s="6" t="s">
        <v>53643</v>
      </c>
      <c r="C11081" s="6" t="s">
        <v>1161</v>
      </c>
      <c r="D11081" s="6" t="s">
        <v>11</v>
      </c>
      <c r="E11081" s="6">
        <v>11080</v>
      </c>
    </row>
    <row r="11082" spans="1:5" x14ac:dyDescent="0.25">
      <c r="A11082" s="6" t="s">
        <v>62981</v>
      </c>
      <c r="B11082" s="6" t="s">
        <v>53644</v>
      </c>
      <c r="C11082" s="6" t="s">
        <v>1165</v>
      </c>
      <c r="D11082" s="6" t="s">
        <v>11</v>
      </c>
      <c r="E11082" s="6">
        <v>11081</v>
      </c>
    </row>
    <row r="11083" spans="1:5" x14ac:dyDescent="0.25">
      <c r="A11083" s="6" t="s">
        <v>63088</v>
      </c>
      <c r="B11083" s="6" t="s">
        <v>53645</v>
      </c>
      <c r="C11083" s="6" t="s">
        <v>1165</v>
      </c>
      <c r="D11083" s="6" t="s">
        <v>11</v>
      </c>
      <c r="E11083" s="6">
        <v>11082</v>
      </c>
    </row>
    <row r="11084" spans="1:5" x14ac:dyDescent="0.25">
      <c r="A11084" s="6" t="s">
        <v>72017</v>
      </c>
      <c r="B11084" s="6" t="s">
        <v>34170</v>
      </c>
      <c r="C11084" s="6" t="s">
        <v>1165</v>
      </c>
      <c r="D11084" s="6" t="s">
        <v>11</v>
      </c>
      <c r="E11084" s="6">
        <v>11083</v>
      </c>
    </row>
    <row r="11085" spans="1:5" x14ac:dyDescent="0.25">
      <c r="A11085" s="6" t="s">
        <v>65354</v>
      </c>
      <c r="B11085" s="6" t="s">
        <v>2294</v>
      </c>
      <c r="C11085" s="6" t="s">
        <v>1165</v>
      </c>
      <c r="D11085" s="6" t="s">
        <v>11</v>
      </c>
      <c r="E11085" s="6">
        <v>11084</v>
      </c>
    </row>
    <row r="11086" spans="1:5" x14ac:dyDescent="0.25">
      <c r="A11086" s="6" t="s">
        <v>72018</v>
      </c>
      <c r="B11086" s="6" t="s">
        <v>53646</v>
      </c>
      <c r="C11086" s="6" t="s">
        <v>1165</v>
      </c>
      <c r="D11086" s="6" t="s">
        <v>11</v>
      </c>
      <c r="E11086" s="6">
        <v>11085</v>
      </c>
    </row>
    <row r="11087" spans="1:5" x14ac:dyDescent="0.25">
      <c r="A11087" s="6" t="s">
        <v>72019</v>
      </c>
      <c r="B11087" s="6" t="s">
        <v>53647</v>
      </c>
      <c r="C11087" s="6" t="s">
        <v>1165</v>
      </c>
      <c r="D11087" s="6" t="s">
        <v>11</v>
      </c>
      <c r="E11087" s="6">
        <v>11086</v>
      </c>
    </row>
    <row r="11088" spans="1:5" x14ac:dyDescent="0.25">
      <c r="A11088" s="6" t="s">
        <v>72020</v>
      </c>
      <c r="B11088" s="6" t="s">
        <v>53648</v>
      </c>
      <c r="C11088" s="6" t="s">
        <v>1165</v>
      </c>
      <c r="D11088" s="6" t="s">
        <v>11</v>
      </c>
      <c r="E11088" s="6">
        <v>11087</v>
      </c>
    </row>
    <row r="11089" spans="1:5" x14ac:dyDescent="0.25">
      <c r="A11089" s="6" t="s">
        <v>72021</v>
      </c>
      <c r="B11089" s="6" t="s">
        <v>2265</v>
      </c>
      <c r="C11089" s="6" t="s">
        <v>1165</v>
      </c>
      <c r="D11089" s="6" t="s">
        <v>11</v>
      </c>
      <c r="E11089" s="6">
        <v>11088</v>
      </c>
    </row>
    <row r="11090" spans="1:5" x14ac:dyDescent="0.25">
      <c r="A11090" s="6" t="s">
        <v>72022</v>
      </c>
      <c r="B11090" s="6" t="s">
        <v>6914</v>
      </c>
      <c r="C11090" s="6" t="s">
        <v>1165</v>
      </c>
      <c r="D11090" s="6" t="s">
        <v>11</v>
      </c>
      <c r="E11090" s="6">
        <v>11089</v>
      </c>
    </row>
    <row r="11091" spans="1:5" x14ac:dyDescent="0.25">
      <c r="A11091" s="6" t="s">
        <v>72023</v>
      </c>
      <c r="B11091" s="6" t="s">
        <v>53649</v>
      </c>
      <c r="C11091" s="6" t="s">
        <v>1165</v>
      </c>
      <c r="D11091" s="6" t="s">
        <v>11</v>
      </c>
      <c r="E11091" s="6">
        <v>11090</v>
      </c>
    </row>
    <row r="11092" spans="1:5" x14ac:dyDescent="0.25">
      <c r="A11092" s="6" t="s">
        <v>72024</v>
      </c>
      <c r="B11092" s="6" t="s">
        <v>53650</v>
      </c>
      <c r="C11092" s="6" t="s">
        <v>1165</v>
      </c>
      <c r="D11092" s="6" t="s">
        <v>11</v>
      </c>
      <c r="E11092" s="6">
        <v>11091</v>
      </c>
    </row>
    <row r="11093" spans="1:5" x14ac:dyDescent="0.25">
      <c r="A11093" s="6" t="s">
        <v>72025</v>
      </c>
      <c r="B11093" s="6" t="s">
        <v>3136</v>
      </c>
      <c r="C11093" s="6" t="s">
        <v>1165</v>
      </c>
      <c r="D11093" s="6" t="s">
        <v>11</v>
      </c>
      <c r="E11093" s="6">
        <v>11092</v>
      </c>
    </row>
    <row r="11094" spans="1:5" x14ac:dyDescent="0.25">
      <c r="A11094" s="6" t="s">
        <v>72026</v>
      </c>
      <c r="B11094" s="6" t="s">
        <v>53651</v>
      </c>
      <c r="C11094" s="6" t="s">
        <v>1165</v>
      </c>
      <c r="D11094" s="6" t="s">
        <v>11</v>
      </c>
      <c r="E11094" s="6">
        <v>11093</v>
      </c>
    </row>
    <row r="11095" spans="1:5" x14ac:dyDescent="0.25">
      <c r="A11095" s="6" t="s">
        <v>64643</v>
      </c>
      <c r="B11095" s="6" t="s">
        <v>53652</v>
      </c>
      <c r="C11095" s="6" t="s">
        <v>1165</v>
      </c>
      <c r="D11095" s="6" t="s">
        <v>11</v>
      </c>
      <c r="E11095" s="6">
        <v>11094</v>
      </c>
    </row>
    <row r="11096" spans="1:5" x14ac:dyDescent="0.25">
      <c r="A11096" s="6" t="s">
        <v>64241</v>
      </c>
      <c r="B11096" s="6" t="s">
        <v>53653</v>
      </c>
      <c r="C11096" s="6" t="s">
        <v>1165</v>
      </c>
      <c r="D11096" s="6" t="s">
        <v>11</v>
      </c>
      <c r="E11096" s="6">
        <v>11095</v>
      </c>
    </row>
    <row r="11097" spans="1:5" x14ac:dyDescent="0.25">
      <c r="A11097" s="6" t="s">
        <v>72027</v>
      </c>
      <c r="B11097" s="6" t="s">
        <v>2281</v>
      </c>
      <c r="C11097" s="6" t="s">
        <v>1165</v>
      </c>
      <c r="D11097" s="6" t="s">
        <v>11</v>
      </c>
      <c r="E11097" s="6">
        <v>11096</v>
      </c>
    </row>
    <row r="11098" spans="1:5" x14ac:dyDescent="0.25">
      <c r="A11098" s="6" t="s">
        <v>72028</v>
      </c>
      <c r="B11098" s="6" t="s">
        <v>53654</v>
      </c>
      <c r="C11098" s="6" t="s">
        <v>1165</v>
      </c>
      <c r="D11098" s="6" t="s">
        <v>11</v>
      </c>
      <c r="E11098" s="6">
        <v>11097</v>
      </c>
    </row>
    <row r="11099" spans="1:5" x14ac:dyDescent="0.25">
      <c r="A11099" s="6" t="s">
        <v>72029</v>
      </c>
      <c r="B11099" s="6" t="s">
        <v>53655</v>
      </c>
      <c r="C11099" s="6" t="s">
        <v>1165</v>
      </c>
      <c r="D11099" s="6" t="s">
        <v>11</v>
      </c>
      <c r="E11099" s="6">
        <v>11098</v>
      </c>
    </row>
    <row r="11100" spans="1:5" x14ac:dyDescent="0.25">
      <c r="A11100" s="6" t="s">
        <v>72030</v>
      </c>
      <c r="B11100" s="6" t="s">
        <v>53656</v>
      </c>
      <c r="C11100" s="6" t="s">
        <v>1165</v>
      </c>
      <c r="D11100" s="6" t="s">
        <v>11</v>
      </c>
      <c r="E11100" s="6">
        <v>11099</v>
      </c>
    </row>
    <row r="11101" spans="1:5" x14ac:dyDescent="0.25">
      <c r="A11101" s="6" t="s">
        <v>72031</v>
      </c>
      <c r="B11101" s="6" t="s">
        <v>53657</v>
      </c>
      <c r="C11101" s="6" t="s">
        <v>1165</v>
      </c>
      <c r="D11101" s="6" t="s">
        <v>11</v>
      </c>
      <c r="E11101" s="6">
        <v>11100</v>
      </c>
    </row>
    <row r="11102" spans="1:5" x14ac:dyDescent="0.25">
      <c r="A11102" s="6" t="s">
        <v>72032</v>
      </c>
      <c r="B11102" s="6" t="s">
        <v>53658</v>
      </c>
      <c r="C11102" s="6" t="s">
        <v>1165</v>
      </c>
      <c r="D11102" s="6" t="s">
        <v>11</v>
      </c>
      <c r="E11102" s="6">
        <v>11101</v>
      </c>
    </row>
    <row r="11103" spans="1:5" x14ac:dyDescent="0.25">
      <c r="A11103" s="6" t="s">
        <v>72033</v>
      </c>
      <c r="B11103" s="6" t="s">
        <v>53659</v>
      </c>
      <c r="C11103" s="6" t="s">
        <v>1165</v>
      </c>
      <c r="D11103" s="6" t="s">
        <v>11</v>
      </c>
      <c r="E11103" s="6">
        <v>11102</v>
      </c>
    </row>
    <row r="11104" spans="1:5" x14ac:dyDescent="0.25">
      <c r="A11104" s="6" t="s">
        <v>63242</v>
      </c>
      <c r="B11104" s="6" t="s">
        <v>53660</v>
      </c>
      <c r="C11104" s="6" t="s">
        <v>1165</v>
      </c>
      <c r="D11104" s="6" t="s">
        <v>11</v>
      </c>
      <c r="E11104" s="6">
        <v>11103</v>
      </c>
    </row>
    <row r="11105" spans="1:5" x14ac:dyDescent="0.25">
      <c r="A11105" s="6" t="s">
        <v>67327</v>
      </c>
      <c r="B11105" s="6" t="s">
        <v>53661</v>
      </c>
      <c r="C11105" s="6" t="s">
        <v>1165</v>
      </c>
      <c r="D11105" s="6" t="s">
        <v>11</v>
      </c>
      <c r="E11105" s="6">
        <v>11104</v>
      </c>
    </row>
    <row r="11106" spans="1:5" x14ac:dyDescent="0.25">
      <c r="A11106" s="6" t="s">
        <v>72034</v>
      </c>
      <c r="B11106" s="6" t="s">
        <v>53662</v>
      </c>
      <c r="C11106" s="6" t="s">
        <v>1165</v>
      </c>
      <c r="D11106" s="6" t="s">
        <v>11</v>
      </c>
      <c r="E11106" s="6">
        <v>11105</v>
      </c>
    </row>
    <row r="11107" spans="1:5" x14ac:dyDescent="0.25">
      <c r="A11107" s="6" t="s">
        <v>63320</v>
      </c>
      <c r="B11107" s="6" t="s">
        <v>53663</v>
      </c>
      <c r="C11107" s="6" t="s">
        <v>1165</v>
      </c>
      <c r="D11107" s="6" t="s">
        <v>11</v>
      </c>
      <c r="E11107" s="6">
        <v>11106</v>
      </c>
    </row>
    <row r="11108" spans="1:5" x14ac:dyDescent="0.25">
      <c r="A11108" s="6" t="s">
        <v>72035</v>
      </c>
      <c r="B11108" s="6" t="s">
        <v>53664</v>
      </c>
      <c r="C11108" s="6" t="s">
        <v>1165</v>
      </c>
      <c r="D11108" s="6" t="s">
        <v>11</v>
      </c>
      <c r="E11108" s="6">
        <v>11107</v>
      </c>
    </row>
    <row r="11109" spans="1:5" x14ac:dyDescent="0.25">
      <c r="A11109" s="6" t="s">
        <v>72036</v>
      </c>
      <c r="B11109" s="6" t="s">
        <v>25345</v>
      </c>
      <c r="C11109" s="6" t="s">
        <v>1165</v>
      </c>
      <c r="D11109" s="6" t="s">
        <v>11</v>
      </c>
      <c r="E11109" s="6">
        <v>11108</v>
      </c>
    </row>
    <row r="11110" spans="1:5" x14ac:dyDescent="0.25">
      <c r="A11110" s="6" t="s">
        <v>72037</v>
      </c>
      <c r="B11110" s="6" t="s">
        <v>41235</v>
      </c>
      <c r="C11110" s="6" t="s">
        <v>1165</v>
      </c>
      <c r="D11110" s="6" t="s">
        <v>11</v>
      </c>
      <c r="E11110" s="6">
        <v>11109</v>
      </c>
    </row>
    <row r="11111" spans="1:5" x14ac:dyDescent="0.25">
      <c r="A11111" s="6" t="s">
        <v>72038</v>
      </c>
      <c r="B11111" s="6" t="s">
        <v>53665</v>
      </c>
      <c r="C11111" s="6" t="s">
        <v>1165</v>
      </c>
      <c r="D11111" s="6" t="s">
        <v>11</v>
      </c>
      <c r="E11111" s="6">
        <v>11110</v>
      </c>
    </row>
    <row r="11112" spans="1:5" x14ac:dyDescent="0.25">
      <c r="A11112" s="6" t="s">
        <v>72039</v>
      </c>
      <c r="B11112" s="6" t="s">
        <v>53666</v>
      </c>
      <c r="C11112" s="6" t="s">
        <v>1165</v>
      </c>
      <c r="D11112" s="6" t="s">
        <v>11</v>
      </c>
      <c r="E11112" s="6">
        <v>11111</v>
      </c>
    </row>
    <row r="11113" spans="1:5" x14ac:dyDescent="0.25">
      <c r="A11113" s="6" t="s">
        <v>72040</v>
      </c>
      <c r="B11113" s="6" t="s">
        <v>3163</v>
      </c>
      <c r="C11113" s="6" t="s">
        <v>1165</v>
      </c>
      <c r="D11113" s="6" t="s">
        <v>11</v>
      </c>
      <c r="E11113" s="6">
        <v>11112</v>
      </c>
    </row>
    <row r="11114" spans="1:5" x14ac:dyDescent="0.25">
      <c r="A11114" s="6" t="s">
        <v>66928</v>
      </c>
      <c r="B11114" s="6" t="s">
        <v>4814</v>
      </c>
      <c r="C11114" s="6" t="s">
        <v>1165</v>
      </c>
      <c r="D11114" s="6" t="s">
        <v>11</v>
      </c>
      <c r="E11114" s="6">
        <v>11113</v>
      </c>
    </row>
    <row r="11115" spans="1:5" x14ac:dyDescent="0.25">
      <c r="A11115" s="6" t="s">
        <v>72041</v>
      </c>
      <c r="B11115" s="6" t="s">
        <v>34208</v>
      </c>
      <c r="C11115" s="6" t="s">
        <v>1165</v>
      </c>
      <c r="D11115" s="6" t="s">
        <v>11</v>
      </c>
      <c r="E11115" s="6">
        <v>11114</v>
      </c>
    </row>
    <row r="11116" spans="1:5" x14ac:dyDescent="0.25">
      <c r="A11116" s="6" t="s">
        <v>71958</v>
      </c>
      <c r="B11116" s="6" t="s">
        <v>3203</v>
      </c>
      <c r="C11116" s="6" t="s">
        <v>1165</v>
      </c>
      <c r="D11116" s="6" t="s">
        <v>11</v>
      </c>
      <c r="E11116" s="6">
        <v>11115</v>
      </c>
    </row>
    <row r="11117" spans="1:5" x14ac:dyDescent="0.25">
      <c r="A11117" s="6" t="s">
        <v>72042</v>
      </c>
      <c r="B11117" s="6" t="s">
        <v>53667</v>
      </c>
      <c r="C11117" s="6" t="s">
        <v>1165</v>
      </c>
      <c r="D11117" s="6" t="s">
        <v>11</v>
      </c>
      <c r="E11117" s="6">
        <v>11116</v>
      </c>
    </row>
    <row r="11118" spans="1:5" x14ac:dyDescent="0.25">
      <c r="A11118" s="6" t="s">
        <v>64320</v>
      </c>
      <c r="B11118" s="6" t="s">
        <v>53668</v>
      </c>
      <c r="C11118" s="6" t="s">
        <v>1165</v>
      </c>
      <c r="D11118" s="6" t="s">
        <v>11</v>
      </c>
      <c r="E11118" s="6">
        <v>11117</v>
      </c>
    </row>
    <row r="11119" spans="1:5" x14ac:dyDescent="0.25">
      <c r="A11119" s="6" t="s">
        <v>72043</v>
      </c>
      <c r="B11119" s="6" t="s">
        <v>27764</v>
      </c>
      <c r="C11119" s="6" t="s">
        <v>1165</v>
      </c>
      <c r="D11119" s="6" t="s">
        <v>11</v>
      </c>
      <c r="E11119" s="6">
        <v>11118</v>
      </c>
    </row>
    <row r="11120" spans="1:5" x14ac:dyDescent="0.25">
      <c r="A11120" s="6" t="s">
        <v>72044</v>
      </c>
      <c r="B11120" s="6" t="s">
        <v>53669</v>
      </c>
      <c r="C11120" s="6" t="s">
        <v>1165</v>
      </c>
      <c r="D11120" s="6" t="s">
        <v>11</v>
      </c>
      <c r="E11120" s="6">
        <v>11119</v>
      </c>
    </row>
    <row r="11121" spans="1:5" x14ac:dyDescent="0.25">
      <c r="A11121" s="6" t="s">
        <v>72045</v>
      </c>
      <c r="B11121" s="6" t="s">
        <v>53670</v>
      </c>
      <c r="C11121" s="6" t="s">
        <v>53671</v>
      </c>
      <c r="D11121" s="6" t="s">
        <v>11</v>
      </c>
      <c r="E11121" s="6">
        <v>11120</v>
      </c>
    </row>
    <row r="11122" spans="1:5" x14ac:dyDescent="0.25">
      <c r="A11122" s="6" t="s">
        <v>72046</v>
      </c>
      <c r="B11122" s="6" t="s">
        <v>53672</v>
      </c>
      <c r="C11122" s="6" t="s">
        <v>1165</v>
      </c>
      <c r="D11122" s="6" t="s">
        <v>11</v>
      </c>
      <c r="E11122" s="6">
        <v>11121</v>
      </c>
    </row>
    <row r="11123" spans="1:5" x14ac:dyDescent="0.25">
      <c r="A11123" s="6" t="s">
        <v>72047</v>
      </c>
      <c r="B11123" s="6" t="s">
        <v>53673</v>
      </c>
      <c r="C11123" s="6" t="s">
        <v>1165</v>
      </c>
      <c r="D11123" s="6" t="s">
        <v>11</v>
      </c>
      <c r="E11123" s="6">
        <v>11122</v>
      </c>
    </row>
    <row r="11124" spans="1:5" x14ac:dyDescent="0.25">
      <c r="A11124" s="6" t="s">
        <v>66878</v>
      </c>
      <c r="B11124" s="6" t="s">
        <v>41233</v>
      </c>
      <c r="C11124" s="6" t="s">
        <v>1165</v>
      </c>
      <c r="D11124" s="6" t="s">
        <v>11</v>
      </c>
      <c r="E11124" s="6">
        <v>11123</v>
      </c>
    </row>
    <row r="11125" spans="1:5" x14ac:dyDescent="0.25">
      <c r="A11125" s="6" t="s">
        <v>72048</v>
      </c>
      <c r="B11125" s="6" t="s">
        <v>25337</v>
      </c>
      <c r="C11125" s="6" t="s">
        <v>1165</v>
      </c>
      <c r="D11125" s="6" t="s">
        <v>11</v>
      </c>
      <c r="E11125" s="6">
        <v>11124</v>
      </c>
    </row>
    <row r="11126" spans="1:5" x14ac:dyDescent="0.25">
      <c r="A11126" s="6" t="s">
        <v>72049</v>
      </c>
      <c r="B11126" s="6" t="s">
        <v>53674</v>
      </c>
      <c r="C11126" s="6" t="s">
        <v>1165</v>
      </c>
      <c r="D11126" s="6" t="s">
        <v>11</v>
      </c>
      <c r="E11126" s="6">
        <v>11125</v>
      </c>
    </row>
    <row r="11127" spans="1:5" x14ac:dyDescent="0.25">
      <c r="A11127" s="6" t="s">
        <v>67624</v>
      </c>
      <c r="B11127" s="6" t="s">
        <v>34159</v>
      </c>
      <c r="C11127" s="6" t="s">
        <v>1165</v>
      </c>
      <c r="D11127" s="6" t="s">
        <v>11</v>
      </c>
      <c r="E11127" s="6">
        <v>11126</v>
      </c>
    </row>
    <row r="11128" spans="1:5" x14ac:dyDescent="0.25">
      <c r="A11128" s="6" t="s">
        <v>72050</v>
      </c>
      <c r="B11128" s="6" t="s">
        <v>53675</v>
      </c>
      <c r="C11128" s="6" t="s">
        <v>1165</v>
      </c>
      <c r="D11128" s="6" t="s">
        <v>11</v>
      </c>
      <c r="E11128" s="6">
        <v>11127</v>
      </c>
    </row>
    <row r="11129" spans="1:5" x14ac:dyDescent="0.25">
      <c r="A11129" s="6" t="s">
        <v>72051</v>
      </c>
      <c r="B11129" s="6" t="s">
        <v>53676</v>
      </c>
      <c r="C11129" s="6" t="s">
        <v>1165</v>
      </c>
      <c r="D11129" s="6" t="s">
        <v>11</v>
      </c>
      <c r="E11129" s="6">
        <v>11128</v>
      </c>
    </row>
    <row r="11130" spans="1:5" x14ac:dyDescent="0.25">
      <c r="A11130" s="6" t="s">
        <v>72052</v>
      </c>
      <c r="B11130" s="6" t="s">
        <v>53677</v>
      </c>
      <c r="C11130" s="6" t="s">
        <v>1165</v>
      </c>
      <c r="D11130" s="6" t="s">
        <v>11</v>
      </c>
      <c r="E11130" s="6">
        <v>11129</v>
      </c>
    </row>
    <row r="11131" spans="1:5" x14ac:dyDescent="0.25">
      <c r="A11131" s="6" t="s">
        <v>72053</v>
      </c>
      <c r="B11131" s="6" t="s">
        <v>35425</v>
      </c>
      <c r="C11131" s="6" t="s">
        <v>1165</v>
      </c>
      <c r="D11131" s="6" t="s">
        <v>11</v>
      </c>
      <c r="E11131" s="6">
        <v>11130</v>
      </c>
    </row>
    <row r="11132" spans="1:5" x14ac:dyDescent="0.25">
      <c r="A11132" s="6" t="s">
        <v>72054</v>
      </c>
      <c r="B11132" s="6" t="s">
        <v>35358</v>
      </c>
      <c r="C11132" s="6" t="s">
        <v>1165</v>
      </c>
      <c r="D11132" s="6" t="s">
        <v>11</v>
      </c>
      <c r="E11132" s="6">
        <v>11131</v>
      </c>
    </row>
    <row r="11133" spans="1:5" x14ac:dyDescent="0.25">
      <c r="A11133" s="6" t="s">
        <v>72055</v>
      </c>
      <c r="B11133" s="6" t="s">
        <v>53678</v>
      </c>
      <c r="C11133" s="6" t="s">
        <v>1165</v>
      </c>
      <c r="D11133" s="6" t="s">
        <v>11</v>
      </c>
      <c r="E11133" s="6">
        <v>11132</v>
      </c>
    </row>
    <row r="11134" spans="1:5" x14ac:dyDescent="0.25">
      <c r="A11134" s="6" t="s">
        <v>72056</v>
      </c>
      <c r="B11134" s="6" t="s">
        <v>41166</v>
      </c>
      <c r="C11134" s="6" t="s">
        <v>1165</v>
      </c>
      <c r="D11134" s="6" t="s">
        <v>11</v>
      </c>
      <c r="E11134" s="6">
        <v>11133</v>
      </c>
    </row>
    <row r="11135" spans="1:5" x14ac:dyDescent="0.25">
      <c r="A11135" s="6" t="s">
        <v>72057</v>
      </c>
      <c r="B11135" s="6" t="s">
        <v>53679</v>
      </c>
      <c r="C11135" s="6" t="s">
        <v>1165</v>
      </c>
      <c r="D11135" s="6" t="s">
        <v>11</v>
      </c>
      <c r="E11135" s="6">
        <v>11134</v>
      </c>
    </row>
    <row r="11136" spans="1:5" x14ac:dyDescent="0.25">
      <c r="A11136" s="6" t="s">
        <v>63954</v>
      </c>
      <c r="B11136" s="6" t="s">
        <v>53680</v>
      </c>
      <c r="C11136" s="6" t="s">
        <v>1165</v>
      </c>
      <c r="D11136" s="6" t="s">
        <v>11</v>
      </c>
      <c r="E11136" s="6">
        <v>11135</v>
      </c>
    </row>
    <row r="11137" spans="1:5" x14ac:dyDescent="0.25">
      <c r="A11137" s="6" t="s">
        <v>64319</v>
      </c>
      <c r="B11137" s="6" t="s">
        <v>53681</v>
      </c>
      <c r="C11137" s="6" t="s">
        <v>1165</v>
      </c>
      <c r="D11137" s="6" t="s">
        <v>11</v>
      </c>
      <c r="E11137" s="6">
        <v>11136</v>
      </c>
    </row>
    <row r="11138" spans="1:5" x14ac:dyDescent="0.25">
      <c r="A11138" s="6" t="s">
        <v>63242</v>
      </c>
      <c r="B11138" s="6" t="s">
        <v>34106</v>
      </c>
      <c r="C11138" s="6" t="s">
        <v>1165</v>
      </c>
      <c r="D11138" s="6" t="s">
        <v>11</v>
      </c>
      <c r="E11138" s="6">
        <v>11137</v>
      </c>
    </row>
    <row r="11139" spans="1:5" x14ac:dyDescent="0.25">
      <c r="A11139" s="6" t="s">
        <v>72058</v>
      </c>
      <c r="B11139" s="6" t="s">
        <v>25388</v>
      </c>
      <c r="C11139" s="6" t="s">
        <v>1165</v>
      </c>
      <c r="D11139" s="6" t="s">
        <v>11</v>
      </c>
      <c r="E11139" s="6">
        <v>11138</v>
      </c>
    </row>
    <row r="11140" spans="1:5" x14ac:dyDescent="0.25">
      <c r="A11140" s="6" t="s">
        <v>72059</v>
      </c>
      <c r="B11140" s="6" t="s">
        <v>25389</v>
      </c>
      <c r="C11140" s="6" t="s">
        <v>25390</v>
      </c>
      <c r="D11140" s="6" t="s">
        <v>11</v>
      </c>
      <c r="E11140" s="6">
        <v>11139</v>
      </c>
    </row>
    <row r="11141" spans="1:5" x14ac:dyDescent="0.25">
      <c r="A11141" s="6" t="s">
        <v>72060</v>
      </c>
      <c r="B11141" s="6" t="s">
        <v>53682</v>
      </c>
      <c r="C11141" s="6" t="s">
        <v>1165</v>
      </c>
      <c r="D11141" s="6" t="s">
        <v>11</v>
      </c>
      <c r="E11141" s="6">
        <v>11140</v>
      </c>
    </row>
    <row r="11142" spans="1:5" x14ac:dyDescent="0.25">
      <c r="A11142" s="6" t="s">
        <v>72061</v>
      </c>
      <c r="B11142" s="6" t="s">
        <v>41574</v>
      </c>
      <c r="C11142" s="6" t="s">
        <v>1161</v>
      </c>
      <c r="D11142" s="6" t="s">
        <v>11</v>
      </c>
      <c r="E11142" s="6">
        <v>11141</v>
      </c>
    </row>
    <row r="11143" spans="1:5" x14ac:dyDescent="0.25">
      <c r="A11143" s="6" t="s">
        <v>72062</v>
      </c>
      <c r="B11143" s="6" t="s">
        <v>11962</v>
      </c>
      <c r="C11143" s="6" t="s">
        <v>1165</v>
      </c>
      <c r="D11143" s="6" t="s">
        <v>11</v>
      </c>
      <c r="E11143" s="6">
        <v>11142</v>
      </c>
    </row>
    <row r="11144" spans="1:5" x14ac:dyDescent="0.25">
      <c r="A11144" s="6" t="s">
        <v>72063</v>
      </c>
      <c r="B11144" s="6" t="s">
        <v>53683</v>
      </c>
      <c r="C11144" s="6" t="s">
        <v>1165</v>
      </c>
      <c r="D11144" s="6" t="s">
        <v>11</v>
      </c>
      <c r="E11144" s="6">
        <v>11143</v>
      </c>
    </row>
    <row r="11145" spans="1:5" x14ac:dyDescent="0.25">
      <c r="A11145" s="6" t="s">
        <v>65475</v>
      </c>
      <c r="B11145" s="6" t="s">
        <v>53684</v>
      </c>
      <c r="C11145" s="6" t="s">
        <v>1165</v>
      </c>
      <c r="D11145" s="6" t="s">
        <v>11</v>
      </c>
      <c r="E11145" s="6">
        <v>11144</v>
      </c>
    </row>
    <row r="11146" spans="1:5" x14ac:dyDescent="0.25">
      <c r="A11146" s="6" t="s">
        <v>72064</v>
      </c>
      <c r="B11146" s="6" t="s">
        <v>53685</v>
      </c>
      <c r="C11146" s="6" t="s">
        <v>1165</v>
      </c>
      <c r="D11146" s="6" t="s">
        <v>11</v>
      </c>
      <c r="E11146" s="6">
        <v>11145</v>
      </c>
    </row>
    <row r="11147" spans="1:5" x14ac:dyDescent="0.25">
      <c r="A11147" s="6" t="s">
        <v>72065</v>
      </c>
      <c r="B11147" s="6" t="s">
        <v>53686</v>
      </c>
      <c r="C11147" s="6" t="s">
        <v>1165</v>
      </c>
      <c r="D11147" s="6" t="s">
        <v>11</v>
      </c>
      <c r="E11147" s="6">
        <v>11146</v>
      </c>
    </row>
    <row r="11148" spans="1:5" x14ac:dyDescent="0.25">
      <c r="A11148" s="6" t="s">
        <v>72066</v>
      </c>
      <c r="B11148" s="6" t="s">
        <v>53687</v>
      </c>
      <c r="C11148" s="6" t="s">
        <v>1165</v>
      </c>
      <c r="D11148" s="6" t="s">
        <v>11</v>
      </c>
      <c r="E11148" s="6">
        <v>11147</v>
      </c>
    </row>
    <row r="11149" spans="1:5" x14ac:dyDescent="0.25">
      <c r="A11149" s="6" t="s">
        <v>72067</v>
      </c>
      <c r="B11149" s="6" t="s">
        <v>53688</v>
      </c>
      <c r="C11149" s="6" t="s">
        <v>1165</v>
      </c>
      <c r="D11149" s="6" t="s">
        <v>11</v>
      </c>
      <c r="E11149" s="6">
        <v>11148</v>
      </c>
    </row>
    <row r="11150" spans="1:5" x14ac:dyDescent="0.25">
      <c r="A11150" s="6" t="s">
        <v>72068</v>
      </c>
      <c r="B11150" s="6" t="s">
        <v>35330</v>
      </c>
      <c r="C11150" s="6" t="s">
        <v>1165</v>
      </c>
      <c r="D11150" s="6" t="s">
        <v>11</v>
      </c>
      <c r="E11150" s="6">
        <v>11149</v>
      </c>
    </row>
    <row r="11151" spans="1:5" x14ac:dyDescent="0.25">
      <c r="A11151" s="6" t="s">
        <v>72069</v>
      </c>
      <c r="B11151" s="6" t="s">
        <v>53689</v>
      </c>
      <c r="C11151" s="6" t="s">
        <v>1223</v>
      </c>
      <c r="D11151" s="6" t="s">
        <v>11</v>
      </c>
      <c r="E11151" s="6">
        <v>11150</v>
      </c>
    </row>
    <row r="11152" spans="1:5" x14ac:dyDescent="0.25">
      <c r="A11152" s="6" t="s">
        <v>72070</v>
      </c>
      <c r="B11152" s="6" t="s">
        <v>10462</v>
      </c>
      <c r="C11152" s="6" t="s">
        <v>1223</v>
      </c>
      <c r="D11152" s="6" t="s">
        <v>11</v>
      </c>
      <c r="E11152" s="6">
        <v>11151</v>
      </c>
    </row>
    <row r="11153" spans="1:5" x14ac:dyDescent="0.25">
      <c r="A11153" s="6" t="s">
        <v>72071</v>
      </c>
      <c r="B11153" s="6" t="s">
        <v>53690</v>
      </c>
      <c r="C11153" s="6" t="s">
        <v>1223</v>
      </c>
      <c r="D11153" s="6" t="s">
        <v>11</v>
      </c>
      <c r="E11153" s="6">
        <v>11152</v>
      </c>
    </row>
    <row r="11154" spans="1:5" x14ac:dyDescent="0.25">
      <c r="A11154" s="6" t="s">
        <v>72072</v>
      </c>
      <c r="B11154" s="6" t="s">
        <v>3038</v>
      </c>
      <c r="C11154" s="6" t="s">
        <v>1223</v>
      </c>
      <c r="D11154" s="6" t="s">
        <v>11</v>
      </c>
      <c r="E11154" s="6">
        <v>11153</v>
      </c>
    </row>
    <row r="11155" spans="1:5" x14ac:dyDescent="0.25">
      <c r="A11155" s="6" t="s">
        <v>67308</v>
      </c>
      <c r="B11155" s="6" t="s">
        <v>53691</v>
      </c>
      <c r="C11155" s="6" t="s">
        <v>1223</v>
      </c>
      <c r="D11155" s="6" t="s">
        <v>11</v>
      </c>
      <c r="E11155" s="6">
        <v>11154</v>
      </c>
    </row>
    <row r="11156" spans="1:5" x14ac:dyDescent="0.25">
      <c r="A11156" s="6" t="s">
        <v>72073</v>
      </c>
      <c r="B11156" s="6" t="s">
        <v>53692</v>
      </c>
      <c r="C11156" s="6" t="s">
        <v>1223</v>
      </c>
      <c r="D11156" s="6" t="s">
        <v>11</v>
      </c>
      <c r="E11156" s="6">
        <v>11155</v>
      </c>
    </row>
    <row r="11157" spans="1:5" x14ac:dyDescent="0.25">
      <c r="A11157" s="6" t="s">
        <v>72074</v>
      </c>
      <c r="B11157" s="6" t="s">
        <v>34231</v>
      </c>
      <c r="C11157" s="6" t="s">
        <v>1223</v>
      </c>
      <c r="D11157" s="6" t="s">
        <v>11</v>
      </c>
      <c r="E11157" s="6">
        <v>11156</v>
      </c>
    </row>
    <row r="11158" spans="1:5" x14ac:dyDescent="0.25">
      <c r="A11158" s="6" t="s">
        <v>63029</v>
      </c>
      <c r="B11158" s="6" t="s">
        <v>53693</v>
      </c>
      <c r="C11158" s="6" t="s">
        <v>1258</v>
      </c>
      <c r="D11158" s="6" t="s">
        <v>11</v>
      </c>
      <c r="E11158" s="6">
        <v>11157</v>
      </c>
    </row>
    <row r="11159" spans="1:5" x14ac:dyDescent="0.25">
      <c r="A11159" s="6" t="s">
        <v>72075</v>
      </c>
      <c r="B11159" s="6" t="s">
        <v>53694</v>
      </c>
      <c r="C11159" s="6" t="s">
        <v>1161</v>
      </c>
      <c r="D11159" s="6" t="s">
        <v>11</v>
      </c>
      <c r="E11159" s="6">
        <v>11158</v>
      </c>
    </row>
    <row r="11160" spans="1:5" x14ac:dyDescent="0.25">
      <c r="A11160" s="6" t="s">
        <v>72075</v>
      </c>
      <c r="B11160" s="6" t="s">
        <v>53695</v>
      </c>
      <c r="C11160" s="6" t="s">
        <v>1258</v>
      </c>
      <c r="D11160" s="6" t="s">
        <v>11</v>
      </c>
      <c r="E11160" s="6">
        <v>11159</v>
      </c>
    </row>
    <row r="11161" spans="1:5" x14ac:dyDescent="0.25">
      <c r="A11161" s="6" t="s">
        <v>72076</v>
      </c>
      <c r="B11161" s="6" t="s">
        <v>53696</v>
      </c>
      <c r="C11161" s="6" t="s">
        <v>1258</v>
      </c>
      <c r="D11161" s="6" t="s">
        <v>11</v>
      </c>
      <c r="E11161" s="6">
        <v>11160</v>
      </c>
    </row>
    <row r="11162" spans="1:5" x14ac:dyDescent="0.25">
      <c r="A11162" s="6" t="s">
        <v>63242</v>
      </c>
      <c r="B11162" s="6" t="s">
        <v>53697</v>
      </c>
      <c r="C11162" s="6" t="s">
        <v>1258</v>
      </c>
      <c r="D11162" s="6" t="s">
        <v>11</v>
      </c>
      <c r="E11162" s="6">
        <v>11161</v>
      </c>
    </row>
    <row r="11163" spans="1:5" x14ac:dyDescent="0.25">
      <c r="A11163" s="6" t="s">
        <v>72077</v>
      </c>
      <c r="B11163" s="6" t="s">
        <v>53698</v>
      </c>
      <c r="C11163" s="6" t="s">
        <v>1258</v>
      </c>
      <c r="D11163" s="6" t="s">
        <v>11</v>
      </c>
      <c r="E11163" s="6">
        <v>11162</v>
      </c>
    </row>
    <row r="11164" spans="1:5" x14ac:dyDescent="0.25">
      <c r="A11164" s="6" t="s">
        <v>72078</v>
      </c>
      <c r="B11164" s="6" t="s">
        <v>53699</v>
      </c>
      <c r="C11164" s="6" t="s">
        <v>1258</v>
      </c>
      <c r="D11164" s="6" t="s">
        <v>11</v>
      </c>
      <c r="E11164" s="6">
        <v>11163</v>
      </c>
    </row>
    <row r="11165" spans="1:5" x14ac:dyDescent="0.25">
      <c r="A11165" s="6" t="s">
        <v>72079</v>
      </c>
      <c r="B11165" s="6" t="s">
        <v>34277</v>
      </c>
      <c r="C11165" s="6" t="s">
        <v>1258</v>
      </c>
      <c r="D11165" s="6" t="s">
        <v>11</v>
      </c>
      <c r="E11165" s="6">
        <v>11164</v>
      </c>
    </row>
    <row r="11166" spans="1:5" x14ac:dyDescent="0.25">
      <c r="A11166" s="6" t="s">
        <v>72080</v>
      </c>
      <c r="B11166" s="6" t="s">
        <v>53700</v>
      </c>
      <c r="C11166" s="6" t="s">
        <v>1258</v>
      </c>
      <c r="D11166" s="6" t="s">
        <v>11</v>
      </c>
      <c r="E11166" s="6">
        <v>11165</v>
      </c>
    </row>
    <row r="11167" spans="1:5" x14ac:dyDescent="0.25">
      <c r="A11167" s="6" t="s">
        <v>72081</v>
      </c>
      <c r="B11167" s="6" t="s">
        <v>53701</v>
      </c>
      <c r="C11167" s="6" t="s">
        <v>1258</v>
      </c>
      <c r="D11167" s="6" t="s">
        <v>11</v>
      </c>
      <c r="E11167" s="6">
        <v>11166</v>
      </c>
    </row>
    <row r="11168" spans="1:5" x14ac:dyDescent="0.25">
      <c r="A11168" s="6" t="s">
        <v>72082</v>
      </c>
      <c r="B11168" s="6" t="s">
        <v>53702</v>
      </c>
      <c r="C11168" s="6" t="s">
        <v>1258</v>
      </c>
      <c r="D11168" s="6" t="s">
        <v>11</v>
      </c>
      <c r="E11168" s="6">
        <v>11167</v>
      </c>
    </row>
    <row r="11169" spans="1:5" x14ac:dyDescent="0.25">
      <c r="A11169" s="6" t="s">
        <v>69925</v>
      </c>
      <c r="B11169" s="6" t="s">
        <v>53703</v>
      </c>
      <c r="C11169" s="6" t="s">
        <v>1258</v>
      </c>
      <c r="D11169" s="6" t="s">
        <v>11</v>
      </c>
      <c r="E11169" s="6">
        <v>11168</v>
      </c>
    </row>
    <row r="11170" spans="1:5" x14ac:dyDescent="0.25">
      <c r="A11170" s="6" t="s">
        <v>72083</v>
      </c>
      <c r="B11170" s="6" t="s">
        <v>53704</v>
      </c>
      <c r="C11170" s="6" t="s">
        <v>1258</v>
      </c>
      <c r="D11170" s="6" t="s">
        <v>11</v>
      </c>
      <c r="E11170" s="6">
        <v>11169</v>
      </c>
    </row>
    <row r="11171" spans="1:5" x14ac:dyDescent="0.25">
      <c r="A11171" s="6" t="s">
        <v>43117</v>
      </c>
      <c r="B11171" s="6" t="s">
        <v>53705</v>
      </c>
      <c r="C11171" s="6" t="s">
        <v>1258</v>
      </c>
      <c r="D11171" s="6" t="s">
        <v>11</v>
      </c>
      <c r="E11171" s="6">
        <v>11170</v>
      </c>
    </row>
    <row r="11172" spans="1:5" x14ac:dyDescent="0.25">
      <c r="A11172" s="6" t="s">
        <v>63022</v>
      </c>
      <c r="B11172" s="6" t="s">
        <v>34288</v>
      </c>
      <c r="C11172" s="6" t="s">
        <v>1161</v>
      </c>
      <c r="D11172" s="6" t="s">
        <v>11</v>
      </c>
      <c r="E11172" s="6">
        <v>11171</v>
      </c>
    </row>
    <row r="11173" spans="1:5" x14ac:dyDescent="0.25">
      <c r="A11173" s="6" t="s">
        <v>63022</v>
      </c>
      <c r="B11173" s="6" t="s">
        <v>34289</v>
      </c>
      <c r="C11173" s="6" t="s">
        <v>1258</v>
      </c>
      <c r="D11173" s="6" t="s">
        <v>11</v>
      </c>
      <c r="E11173" s="6">
        <v>11172</v>
      </c>
    </row>
    <row r="11174" spans="1:5" x14ac:dyDescent="0.25">
      <c r="A11174" s="6" t="s">
        <v>70663</v>
      </c>
      <c r="B11174" s="6" t="s">
        <v>34357</v>
      </c>
      <c r="C11174" s="6" t="s">
        <v>1258</v>
      </c>
      <c r="D11174" s="6" t="s">
        <v>11</v>
      </c>
      <c r="E11174" s="6">
        <v>11173</v>
      </c>
    </row>
    <row r="11175" spans="1:5" x14ac:dyDescent="0.25">
      <c r="A11175" s="6" t="s">
        <v>72084</v>
      </c>
      <c r="B11175" s="6" t="s">
        <v>10344</v>
      </c>
      <c r="C11175" s="6" t="s">
        <v>1161</v>
      </c>
      <c r="D11175" s="6" t="s">
        <v>11</v>
      </c>
      <c r="E11175" s="6">
        <v>11174</v>
      </c>
    </row>
    <row r="11176" spans="1:5" x14ac:dyDescent="0.25">
      <c r="A11176" s="6" t="s">
        <v>72085</v>
      </c>
      <c r="B11176" s="6" t="s">
        <v>9245</v>
      </c>
      <c r="C11176" s="6" t="s">
        <v>1161</v>
      </c>
      <c r="D11176" s="6" t="s">
        <v>11</v>
      </c>
      <c r="E11176" s="6">
        <v>11175</v>
      </c>
    </row>
    <row r="11177" spans="1:5" x14ac:dyDescent="0.25">
      <c r="A11177" s="6" t="s">
        <v>72086</v>
      </c>
      <c r="B11177" s="6" t="s">
        <v>53706</v>
      </c>
      <c r="C11177" s="6" t="s">
        <v>1161</v>
      </c>
      <c r="D11177" s="6" t="s">
        <v>11</v>
      </c>
      <c r="E11177" s="6">
        <v>11176</v>
      </c>
    </row>
    <row r="11178" spans="1:5" x14ac:dyDescent="0.25">
      <c r="A11178" s="6" t="s">
        <v>72087</v>
      </c>
      <c r="B11178" s="6" t="s">
        <v>53707</v>
      </c>
      <c r="C11178" s="6" t="s">
        <v>1161</v>
      </c>
      <c r="D11178" s="6" t="s">
        <v>11</v>
      </c>
      <c r="E11178" s="6">
        <v>11177</v>
      </c>
    </row>
    <row r="11179" spans="1:5" x14ac:dyDescent="0.25">
      <c r="A11179" s="6" t="s">
        <v>72088</v>
      </c>
      <c r="B11179" s="6" t="s">
        <v>53708</v>
      </c>
      <c r="C11179" s="6" t="s">
        <v>1161</v>
      </c>
      <c r="D11179" s="6" t="s">
        <v>11</v>
      </c>
      <c r="E11179" s="6">
        <v>11178</v>
      </c>
    </row>
    <row r="11180" spans="1:5" x14ac:dyDescent="0.25">
      <c r="A11180" s="6" t="s">
        <v>72089</v>
      </c>
      <c r="B11180" s="6" t="s">
        <v>53709</v>
      </c>
      <c r="C11180" s="6" t="s">
        <v>1161</v>
      </c>
      <c r="D11180" s="6" t="s">
        <v>11</v>
      </c>
      <c r="E11180" s="6">
        <v>11179</v>
      </c>
    </row>
    <row r="11181" spans="1:5" x14ac:dyDescent="0.25">
      <c r="A11181" s="6" t="s">
        <v>72090</v>
      </c>
      <c r="B11181" s="6" t="s">
        <v>10940</v>
      </c>
      <c r="C11181" s="6" t="s">
        <v>1161</v>
      </c>
      <c r="D11181" s="6" t="s">
        <v>11</v>
      </c>
      <c r="E11181" s="6">
        <v>11180</v>
      </c>
    </row>
    <row r="11182" spans="1:5" x14ac:dyDescent="0.25">
      <c r="A11182" s="6" t="s">
        <v>72091</v>
      </c>
      <c r="B11182" s="6" t="s">
        <v>10917</v>
      </c>
      <c r="C11182" s="6" t="s">
        <v>1161</v>
      </c>
      <c r="D11182" s="6" t="s">
        <v>11</v>
      </c>
      <c r="E11182" s="6">
        <v>11181</v>
      </c>
    </row>
    <row r="11183" spans="1:5" x14ac:dyDescent="0.25">
      <c r="A11183" s="6" t="s">
        <v>72092</v>
      </c>
      <c r="B11183" s="6" t="s">
        <v>9191</v>
      </c>
      <c r="C11183" s="6" t="s">
        <v>1161</v>
      </c>
      <c r="D11183" s="6" t="s">
        <v>11</v>
      </c>
      <c r="E11183" s="6">
        <v>11182</v>
      </c>
    </row>
    <row r="11184" spans="1:5" x14ac:dyDescent="0.25">
      <c r="A11184" s="6" t="s">
        <v>72093</v>
      </c>
      <c r="B11184" s="6" t="s">
        <v>10909</v>
      </c>
      <c r="C11184" s="6" t="s">
        <v>1161</v>
      </c>
      <c r="D11184" s="6" t="s">
        <v>11</v>
      </c>
      <c r="E11184" s="6">
        <v>11183</v>
      </c>
    </row>
    <row r="11185" spans="1:5" x14ac:dyDescent="0.25">
      <c r="A11185" s="6" t="s">
        <v>72094</v>
      </c>
      <c r="B11185" s="6" t="s">
        <v>27861</v>
      </c>
      <c r="C11185" s="6" t="s">
        <v>1161</v>
      </c>
      <c r="D11185" s="6" t="s">
        <v>11</v>
      </c>
      <c r="E11185" s="6">
        <v>11184</v>
      </c>
    </row>
    <row r="11186" spans="1:5" x14ac:dyDescent="0.25">
      <c r="A11186" s="6" t="s">
        <v>71514</v>
      </c>
      <c r="B11186" s="6" t="s">
        <v>11061</v>
      </c>
      <c r="C11186" s="6" t="s">
        <v>6608</v>
      </c>
      <c r="D11186" s="6" t="s">
        <v>11</v>
      </c>
      <c r="E11186" s="6">
        <v>11185</v>
      </c>
    </row>
    <row r="11187" spans="1:5" x14ac:dyDescent="0.25">
      <c r="A11187" s="6" t="s">
        <v>72095</v>
      </c>
      <c r="B11187" s="6" t="s">
        <v>53710</v>
      </c>
      <c r="C11187" s="6" t="s">
        <v>1161</v>
      </c>
      <c r="D11187" s="6" t="s">
        <v>11</v>
      </c>
      <c r="E11187" s="6">
        <v>11186</v>
      </c>
    </row>
    <row r="11188" spans="1:5" x14ac:dyDescent="0.25">
      <c r="A11188" s="6" t="s">
        <v>72096</v>
      </c>
      <c r="B11188" s="6" t="s">
        <v>9154</v>
      </c>
      <c r="C11188" s="6" t="s">
        <v>1161</v>
      </c>
      <c r="D11188" s="6" t="s">
        <v>11</v>
      </c>
      <c r="E11188" s="6">
        <v>11187</v>
      </c>
    </row>
    <row r="11189" spans="1:5" x14ac:dyDescent="0.25">
      <c r="A11189" s="6" t="s">
        <v>63242</v>
      </c>
      <c r="B11189" s="6" t="s">
        <v>53711</v>
      </c>
      <c r="C11189" s="6" t="s">
        <v>1161</v>
      </c>
      <c r="D11189" s="6" t="s">
        <v>11</v>
      </c>
      <c r="E11189" s="6">
        <v>11188</v>
      </c>
    </row>
    <row r="11190" spans="1:5" x14ac:dyDescent="0.25">
      <c r="A11190" s="6" t="s">
        <v>72097</v>
      </c>
      <c r="B11190" s="6" t="s">
        <v>53712</v>
      </c>
      <c r="C11190" s="6" t="s">
        <v>1161</v>
      </c>
      <c r="D11190" s="6" t="s">
        <v>11</v>
      </c>
      <c r="E11190" s="6">
        <v>11189</v>
      </c>
    </row>
    <row r="11191" spans="1:5" x14ac:dyDescent="0.25">
      <c r="A11191" s="6" t="s">
        <v>72098</v>
      </c>
      <c r="B11191" s="6" t="s">
        <v>9173</v>
      </c>
      <c r="C11191" s="6" t="s">
        <v>1161</v>
      </c>
      <c r="D11191" s="6" t="s">
        <v>11</v>
      </c>
      <c r="E11191" s="6">
        <v>11190</v>
      </c>
    </row>
    <row r="11192" spans="1:5" x14ac:dyDescent="0.25">
      <c r="A11192" s="6" t="s">
        <v>72099</v>
      </c>
      <c r="B11192" s="6" t="s">
        <v>53713</v>
      </c>
      <c r="C11192" s="6" t="s">
        <v>1161</v>
      </c>
      <c r="D11192" s="6" t="s">
        <v>11</v>
      </c>
      <c r="E11192" s="6">
        <v>11191</v>
      </c>
    </row>
    <row r="11193" spans="1:5" x14ac:dyDescent="0.25">
      <c r="A11193" s="6" t="s">
        <v>72100</v>
      </c>
      <c r="B11193" s="6" t="s">
        <v>53714</v>
      </c>
      <c r="C11193" s="6" t="s">
        <v>1161</v>
      </c>
      <c r="D11193" s="6" t="s">
        <v>11</v>
      </c>
      <c r="E11193" s="6">
        <v>11192</v>
      </c>
    </row>
    <row r="11194" spans="1:5" x14ac:dyDescent="0.25">
      <c r="A11194" s="6" t="s">
        <v>65485</v>
      </c>
      <c r="B11194" s="6" t="s">
        <v>7066</v>
      </c>
      <c r="C11194" s="6" t="s">
        <v>1161</v>
      </c>
      <c r="D11194" s="6" t="s">
        <v>11</v>
      </c>
      <c r="E11194" s="6">
        <v>11193</v>
      </c>
    </row>
    <row r="11195" spans="1:5" x14ac:dyDescent="0.25">
      <c r="A11195" s="6" t="s">
        <v>72101</v>
      </c>
      <c r="B11195" s="6" t="s">
        <v>9155</v>
      </c>
      <c r="C11195" s="6" t="s">
        <v>1161</v>
      </c>
      <c r="D11195" s="6" t="s">
        <v>11</v>
      </c>
      <c r="E11195" s="6">
        <v>11194</v>
      </c>
    </row>
    <row r="11196" spans="1:5" x14ac:dyDescent="0.25">
      <c r="A11196" s="6" t="s">
        <v>72102</v>
      </c>
      <c r="B11196" s="6" t="s">
        <v>53715</v>
      </c>
      <c r="C11196" s="6" t="s">
        <v>1161</v>
      </c>
      <c r="D11196" s="6" t="s">
        <v>11</v>
      </c>
      <c r="E11196" s="6">
        <v>11195</v>
      </c>
    </row>
    <row r="11197" spans="1:5" x14ac:dyDescent="0.25">
      <c r="A11197" s="6" t="s">
        <v>72103</v>
      </c>
      <c r="B11197" s="6" t="s">
        <v>53716</v>
      </c>
      <c r="C11197" s="6" t="s">
        <v>1161</v>
      </c>
      <c r="D11197" s="6" t="s">
        <v>11</v>
      </c>
      <c r="E11197" s="6">
        <v>11196</v>
      </c>
    </row>
    <row r="11198" spans="1:5" x14ac:dyDescent="0.25">
      <c r="A11198" s="6" t="s">
        <v>72104</v>
      </c>
      <c r="B11198" s="6" t="s">
        <v>53717</v>
      </c>
      <c r="C11198" s="6" t="s">
        <v>1161</v>
      </c>
      <c r="D11198" s="6" t="s">
        <v>11</v>
      </c>
      <c r="E11198" s="6">
        <v>11197</v>
      </c>
    </row>
    <row r="11199" spans="1:5" x14ac:dyDescent="0.25">
      <c r="A11199" s="6" t="s">
        <v>72105</v>
      </c>
      <c r="B11199" s="6" t="s">
        <v>53718</v>
      </c>
      <c r="C11199" s="6" t="s">
        <v>1161</v>
      </c>
      <c r="D11199" s="6" t="s">
        <v>11</v>
      </c>
      <c r="E11199" s="6">
        <v>11198</v>
      </c>
    </row>
    <row r="11200" spans="1:5" x14ac:dyDescent="0.25">
      <c r="A11200" s="6" t="s">
        <v>72106</v>
      </c>
      <c r="B11200" s="6" t="s">
        <v>53719</v>
      </c>
      <c r="C11200" s="6" t="s">
        <v>1161</v>
      </c>
      <c r="D11200" s="6" t="s">
        <v>11</v>
      </c>
      <c r="E11200" s="6">
        <v>11199</v>
      </c>
    </row>
    <row r="11201" spans="1:5" x14ac:dyDescent="0.25">
      <c r="A11201" s="6" t="s">
        <v>72107</v>
      </c>
      <c r="B11201" s="6" t="s">
        <v>53720</v>
      </c>
      <c r="C11201" s="6" t="s">
        <v>1161</v>
      </c>
      <c r="D11201" s="6" t="s">
        <v>11</v>
      </c>
      <c r="E11201" s="6">
        <v>11200</v>
      </c>
    </row>
    <row r="11202" spans="1:5" x14ac:dyDescent="0.25">
      <c r="A11202" s="6" t="s">
        <v>72108</v>
      </c>
      <c r="B11202" s="6" t="s">
        <v>10987</v>
      </c>
      <c r="C11202" s="6" t="s">
        <v>1161</v>
      </c>
      <c r="D11202" s="6" t="s">
        <v>11</v>
      </c>
      <c r="E11202" s="6">
        <v>11201</v>
      </c>
    </row>
    <row r="11203" spans="1:5" x14ac:dyDescent="0.25">
      <c r="A11203" s="6" t="s">
        <v>72109</v>
      </c>
      <c r="B11203" s="6" t="s">
        <v>53721</v>
      </c>
      <c r="C11203" s="6" t="s">
        <v>1161</v>
      </c>
      <c r="D11203" s="6" t="s">
        <v>11</v>
      </c>
      <c r="E11203" s="6">
        <v>11202</v>
      </c>
    </row>
    <row r="11204" spans="1:5" x14ac:dyDescent="0.25">
      <c r="A11204" s="6" t="s">
        <v>72066</v>
      </c>
      <c r="B11204" s="6" t="s">
        <v>53722</v>
      </c>
      <c r="C11204" s="6" t="s">
        <v>1161</v>
      </c>
      <c r="D11204" s="6" t="s">
        <v>11</v>
      </c>
      <c r="E11204" s="6">
        <v>11203</v>
      </c>
    </row>
    <row r="11205" spans="1:5" x14ac:dyDescent="0.25">
      <c r="A11205" s="6" t="s">
        <v>72110</v>
      </c>
      <c r="B11205" s="6" t="s">
        <v>11013</v>
      </c>
      <c r="C11205" s="6" t="s">
        <v>1161</v>
      </c>
      <c r="D11205" s="6" t="s">
        <v>11</v>
      </c>
      <c r="E11205" s="6">
        <v>11204</v>
      </c>
    </row>
    <row r="11206" spans="1:5" x14ac:dyDescent="0.25">
      <c r="A11206" s="6" t="s">
        <v>72111</v>
      </c>
      <c r="B11206" s="6" t="s">
        <v>53723</v>
      </c>
      <c r="C11206" s="6" t="s">
        <v>1161</v>
      </c>
      <c r="D11206" s="6" t="s">
        <v>11</v>
      </c>
      <c r="E11206" s="6">
        <v>11205</v>
      </c>
    </row>
    <row r="11207" spans="1:5" x14ac:dyDescent="0.25">
      <c r="A11207" s="6" t="s">
        <v>72112</v>
      </c>
      <c r="B11207" s="6" t="s">
        <v>11030</v>
      </c>
      <c r="C11207" s="6" t="s">
        <v>1161</v>
      </c>
      <c r="D11207" s="6" t="s">
        <v>11</v>
      </c>
      <c r="E11207" s="6">
        <v>11206</v>
      </c>
    </row>
    <row r="11208" spans="1:5" x14ac:dyDescent="0.25">
      <c r="A11208" s="6" t="s">
        <v>72113</v>
      </c>
      <c r="B11208" s="6" t="s">
        <v>53724</v>
      </c>
      <c r="C11208" s="6" t="s">
        <v>1161</v>
      </c>
      <c r="D11208" s="6" t="s">
        <v>11</v>
      </c>
      <c r="E11208" s="6">
        <v>11207</v>
      </c>
    </row>
    <row r="11209" spans="1:5" x14ac:dyDescent="0.25">
      <c r="A11209" s="6" t="s">
        <v>72114</v>
      </c>
      <c r="B11209" s="6" t="s">
        <v>53725</v>
      </c>
      <c r="C11209" s="6" t="s">
        <v>1161</v>
      </c>
      <c r="D11209" s="6" t="s">
        <v>11</v>
      </c>
      <c r="E11209" s="6">
        <v>11208</v>
      </c>
    </row>
    <row r="11210" spans="1:5" x14ac:dyDescent="0.25">
      <c r="A11210" s="6" t="s">
        <v>72115</v>
      </c>
      <c r="B11210" s="6" t="s">
        <v>53726</v>
      </c>
      <c r="C11210" s="6" t="s">
        <v>1161</v>
      </c>
      <c r="D11210" s="6" t="s">
        <v>11</v>
      </c>
      <c r="E11210" s="6">
        <v>11209</v>
      </c>
    </row>
    <row r="11211" spans="1:5" x14ac:dyDescent="0.25">
      <c r="A11211" s="6" t="s">
        <v>72116</v>
      </c>
      <c r="B11211" s="6" t="s">
        <v>53727</v>
      </c>
      <c r="C11211" s="6" t="s">
        <v>1161</v>
      </c>
      <c r="D11211" s="6" t="s">
        <v>11</v>
      </c>
      <c r="E11211" s="6">
        <v>11210</v>
      </c>
    </row>
    <row r="11212" spans="1:5" x14ac:dyDescent="0.25">
      <c r="A11212" s="6" t="s">
        <v>72117</v>
      </c>
      <c r="B11212" s="6" t="s">
        <v>53728</v>
      </c>
      <c r="C11212" s="6" t="s">
        <v>1161</v>
      </c>
      <c r="D11212" s="6" t="s">
        <v>11</v>
      </c>
      <c r="E11212" s="6">
        <v>11211</v>
      </c>
    </row>
    <row r="11213" spans="1:5" x14ac:dyDescent="0.25">
      <c r="A11213" s="6" t="s">
        <v>72118</v>
      </c>
      <c r="B11213" s="6" t="s">
        <v>53729</v>
      </c>
      <c r="C11213" s="6" t="s">
        <v>1161</v>
      </c>
      <c r="D11213" s="6" t="s">
        <v>11</v>
      </c>
      <c r="E11213" s="6">
        <v>11212</v>
      </c>
    </row>
    <row r="11214" spans="1:5" x14ac:dyDescent="0.25">
      <c r="A11214" s="6" t="s">
        <v>66928</v>
      </c>
      <c r="B11214" s="6" t="s">
        <v>53730</v>
      </c>
      <c r="C11214" s="6" t="s">
        <v>1161</v>
      </c>
      <c r="D11214" s="6" t="s">
        <v>11</v>
      </c>
      <c r="E11214" s="6">
        <v>11213</v>
      </c>
    </row>
    <row r="11215" spans="1:5" x14ac:dyDescent="0.25">
      <c r="A11215" s="6" t="s">
        <v>72119</v>
      </c>
      <c r="B11215" s="6" t="s">
        <v>53731</v>
      </c>
      <c r="C11215" s="6" t="s">
        <v>1161</v>
      </c>
      <c r="D11215" s="6" t="s">
        <v>11</v>
      </c>
      <c r="E11215" s="6">
        <v>11214</v>
      </c>
    </row>
    <row r="11216" spans="1:5" x14ac:dyDescent="0.25">
      <c r="A11216" s="6" t="s">
        <v>72120</v>
      </c>
      <c r="B11216" s="6" t="s">
        <v>10949</v>
      </c>
      <c r="C11216" s="6" t="s">
        <v>1161</v>
      </c>
      <c r="D11216" s="6" t="s">
        <v>11</v>
      </c>
      <c r="E11216" s="6">
        <v>11215</v>
      </c>
    </row>
    <row r="11217" spans="1:5" x14ac:dyDescent="0.25">
      <c r="A11217" s="6" t="s">
        <v>72121</v>
      </c>
      <c r="B11217" s="6" t="s">
        <v>53732</v>
      </c>
      <c r="C11217" s="6" t="s">
        <v>1161</v>
      </c>
      <c r="D11217" s="6" t="s">
        <v>11</v>
      </c>
      <c r="E11217" s="6">
        <v>11216</v>
      </c>
    </row>
    <row r="11218" spans="1:5" x14ac:dyDescent="0.25">
      <c r="A11218" s="6" t="s">
        <v>72122</v>
      </c>
      <c r="B11218" s="6" t="s">
        <v>10988</v>
      </c>
      <c r="C11218" s="6" t="s">
        <v>1161</v>
      </c>
      <c r="D11218" s="6" t="s">
        <v>11</v>
      </c>
      <c r="E11218" s="6">
        <v>11217</v>
      </c>
    </row>
    <row r="11219" spans="1:5" x14ac:dyDescent="0.25">
      <c r="A11219" s="6" t="s">
        <v>72123</v>
      </c>
      <c r="B11219" s="6" t="s">
        <v>53733</v>
      </c>
      <c r="C11219" s="6" t="s">
        <v>1161</v>
      </c>
      <c r="D11219" s="6" t="s">
        <v>11</v>
      </c>
      <c r="E11219" s="6">
        <v>11218</v>
      </c>
    </row>
    <row r="11220" spans="1:5" x14ac:dyDescent="0.25">
      <c r="A11220" s="6" t="s">
        <v>72124</v>
      </c>
      <c r="B11220" s="6" t="s">
        <v>53734</v>
      </c>
      <c r="C11220" s="6" t="s">
        <v>1161</v>
      </c>
      <c r="D11220" s="6" t="s">
        <v>11</v>
      </c>
      <c r="E11220" s="6">
        <v>11219</v>
      </c>
    </row>
    <row r="11221" spans="1:5" x14ac:dyDescent="0.25">
      <c r="A11221" s="6" t="s">
        <v>64541</v>
      </c>
      <c r="B11221" s="6" t="s">
        <v>53735</v>
      </c>
      <c r="C11221" s="6" t="s">
        <v>1161</v>
      </c>
      <c r="D11221" s="6" t="s">
        <v>11</v>
      </c>
      <c r="E11221" s="6">
        <v>11220</v>
      </c>
    </row>
    <row r="11222" spans="1:5" x14ac:dyDescent="0.25">
      <c r="A11222" s="6" t="s">
        <v>67039</v>
      </c>
      <c r="B11222" s="6" t="s">
        <v>53736</v>
      </c>
      <c r="C11222" s="6" t="s">
        <v>1161</v>
      </c>
      <c r="D11222" s="6" t="s">
        <v>11</v>
      </c>
      <c r="E11222" s="6">
        <v>11221</v>
      </c>
    </row>
    <row r="11223" spans="1:5" x14ac:dyDescent="0.25">
      <c r="A11223" s="6" t="s">
        <v>72125</v>
      </c>
      <c r="B11223" s="6" t="s">
        <v>53737</v>
      </c>
      <c r="C11223" s="6" t="s">
        <v>1161</v>
      </c>
      <c r="D11223" s="6" t="s">
        <v>11</v>
      </c>
      <c r="E11223" s="6">
        <v>11222</v>
      </c>
    </row>
    <row r="11224" spans="1:5" x14ac:dyDescent="0.25">
      <c r="A11224" s="6" t="s">
        <v>72126</v>
      </c>
      <c r="B11224" s="6" t="s">
        <v>53738</v>
      </c>
      <c r="C11224" s="6" t="s">
        <v>1161</v>
      </c>
      <c r="D11224" s="6" t="s">
        <v>11</v>
      </c>
      <c r="E11224" s="6">
        <v>11223</v>
      </c>
    </row>
    <row r="11225" spans="1:5" x14ac:dyDescent="0.25">
      <c r="A11225" s="6" t="s">
        <v>72127</v>
      </c>
      <c r="B11225" s="6" t="s">
        <v>53739</v>
      </c>
      <c r="C11225" s="6" t="s">
        <v>1161</v>
      </c>
      <c r="D11225" s="6" t="s">
        <v>11</v>
      </c>
      <c r="E11225" s="6">
        <v>11224</v>
      </c>
    </row>
    <row r="11226" spans="1:5" x14ac:dyDescent="0.25">
      <c r="A11226" s="6" t="s">
        <v>72128</v>
      </c>
      <c r="B11226" s="6" t="s">
        <v>53740</v>
      </c>
      <c r="C11226" s="6" t="s">
        <v>1161</v>
      </c>
      <c r="D11226" s="6" t="s">
        <v>11</v>
      </c>
      <c r="E11226" s="6">
        <v>11225</v>
      </c>
    </row>
    <row r="11227" spans="1:5" x14ac:dyDescent="0.25">
      <c r="A11227" s="6" t="s">
        <v>72129</v>
      </c>
      <c r="B11227" s="6" t="s">
        <v>53741</v>
      </c>
      <c r="C11227" s="6" t="s">
        <v>1161</v>
      </c>
      <c r="D11227" s="6" t="s">
        <v>11</v>
      </c>
      <c r="E11227" s="6">
        <v>11226</v>
      </c>
    </row>
    <row r="11228" spans="1:5" x14ac:dyDescent="0.25">
      <c r="A11228" s="6" t="s">
        <v>72130</v>
      </c>
      <c r="B11228" s="6" t="s">
        <v>53742</v>
      </c>
      <c r="C11228" s="6" t="s">
        <v>1161</v>
      </c>
      <c r="D11228" s="6" t="s">
        <v>11</v>
      </c>
      <c r="E11228" s="6">
        <v>11227</v>
      </c>
    </row>
    <row r="11229" spans="1:5" x14ac:dyDescent="0.25">
      <c r="A11229" s="6" t="s">
        <v>63057</v>
      </c>
      <c r="B11229" s="6" t="s">
        <v>53743</v>
      </c>
      <c r="C11229" s="6" t="s">
        <v>1161</v>
      </c>
      <c r="D11229" s="6" t="s">
        <v>11</v>
      </c>
      <c r="E11229" s="6">
        <v>11228</v>
      </c>
    </row>
    <row r="11230" spans="1:5" x14ac:dyDescent="0.25">
      <c r="A11230" s="6" t="s">
        <v>72131</v>
      </c>
      <c r="B11230" s="6" t="s">
        <v>53744</v>
      </c>
      <c r="C11230" s="6" t="s">
        <v>1161</v>
      </c>
      <c r="D11230" s="6" t="s">
        <v>11</v>
      </c>
      <c r="E11230" s="6">
        <v>11229</v>
      </c>
    </row>
    <row r="11231" spans="1:5" x14ac:dyDescent="0.25">
      <c r="A11231" s="6" t="s">
        <v>63057</v>
      </c>
      <c r="B11231" s="6" t="s">
        <v>53745</v>
      </c>
      <c r="C11231" s="6" t="s">
        <v>1161</v>
      </c>
      <c r="D11231" s="6" t="s">
        <v>11</v>
      </c>
      <c r="E11231" s="6">
        <v>11230</v>
      </c>
    </row>
    <row r="11232" spans="1:5" x14ac:dyDescent="0.25">
      <c r="A11232" s="6" t="s">
        <v>63603</v>
      </c>
      <c r="B11232" s="6" t="s">
        <v>53746</v>
      </c>
      <c r="C11232" s="6" t="s">
        <v>1161</v>
      </c>
      <c r="D11232" s="6" t="s">
        <v>11</v>
      </c>
      <c r="E11232" s="6">
        <v>11231</v>
      </c>
    </row>
    <row r="11233" spans="1:5" x14ac:dyDescent="0.25">
      <c r="A11233" s="6" t="s">
        <v>72132</v>
      </c>
      <c r="B11233" s="6" t="s">
        <v>53747</v>
      </c>
      <c r="C11233" s="6" t="s">
        <v>1161</v>
      </c>
      <c r="D11233" s="6" t="s">
        <v>11</v>
      </c>
      <c r="E11233" s="6">
        <v>11232</v>
      </c>
    </row>
    <row r="11234" spans="1:5" x14ac:dyDescent="0.25">
      <c r="A11234" s="6" t="s">
        <v>67308</v>
      </c>
      <c r="B11234" s="6" t="s">
        <v>11048</v>
      </c>
      <c r="C11234" s="6" t="s">
        <v>1161</v>
      </c>
      <c r="D11234" s="6" t="s">
        <v>11</v>
      </c>
      <c r="E11234" s="6">
        <v>11233</v>
      </c>
    </row>
    <row r="11235" spans="1:5" x14ac:dyDescent="0.25">
      <c r="A11235" s="6" t="s">
        <v>63382</v>
      </c>
      <c r="B11235" s="6" t="s">
        <v>53748</v>
      </c>
      <c r="C11235" s="6" t="s">
        <v>1161</v>
      </c>
      <c r="D11235" s="6" t="s">
        <v>11</v>
      </c>
      <c r="E11235" s="6">
        <v>11234</v>
      </c>
    </row>
    <row r="11236" spans="1:5" x14ac:dyDescent="0.25">
      <c r="A11236" s="6" t="s">
        <v>72133</v>
      </c>
      <c r="B11236" s="6" t="s">
        <v>53749</v>
      </c>
      <c r="C11236" s="6" t="s">
        <v>1161</v>
      </c>
      <c r="D11236" s="6" t="s">
        <v>11</v>
      </c>
      <c r="E11236" s="6">
        <v>11235</v>
      </c>
    </row>
    <row r="11237" spans="1:5" x14ac:dyDescent="0.25">
      <c r="A11237" s="6" t="s">
        <v>64146</v>
      </c>
      <c r="B11237" s="6" t="s">
        <v>10976</v>
      </c>
      <c r="C11237" s="6" t="s">
        <v>1161</v>
      </c>
      <c r="D11237" s="6" t="s">
        <v>11</v>
      </c>
      <c r="E11237" s="6">
        <v>11236</v>
      </c>
    </row>
    <row r="11238" spans="1:5" x14ac:dyDescent="0.25">
      <c r="A11238" s="6" t="s">
        <v>63029</v>
      </c>
      <c r="B11238" s="6" t="s">
        <v>11015</v>
      </c>
      <c r="C11238" s="6" t="s">
        <v>1161</v>
      </c>
      <c r="D11238" s="6" t="s">
        <v>11</v>
      </c>
      <c r="E11238" s="6">
        <v>11237</v>
      </c>
    </row>
    <row r="11239" spans="1:5" x14ac:dyDescent="0.25">
      <c r="A11239" s="6" t="s">
        <v>72134</v>
      </c>
      <c r="B11239" s="6" t="s">
        <v>53750</v>
      </c>
      <c r="C11239" s="6" t="s">
        <v>1161</v>
      </c>
      <c r="D11239" s="6" t="s">
        <v>11</v>
      </c>
      <c r="E11239" s="6">
        <v>11238</v>
      </c>
    </row>
    <row r="11240" spans="1:5" x14ac:dyDescent="0.25">
      <c r="A11240" s="6" t="s">
        <v>72135</v>
      </c>
      <c r="B11240" s="6" t="s">
        <v>53751</v>
      </c>
      <c r="C11240" s="6" t="s">
        <v>1161</v>
      </c>
      <c r="D11240" s="6" t="s">
        <v>11</v>
      </c>
      <c r="E11240" s="6">
        <v>11239</v>
      </c>
    </row>
    <row r="11241" spans="1:5" x14ac:dyDescent="0.25">
      <c r="A11241" s="6" t="s">
        <v>72136</v>
      </c>
      <c r="B11241" s="6" t="s">
        <v>53752</v>
      </c>
      <c r="C11241" s="6" t="s">
        <v>1161</v>
      </c>
      <c r="D11241" s="6" t="s">
        <v>11</v>
      </c>
      <c r="E11241" s="6">
        <v>11240</v>
      </c>
    </row>
    <row r="11242" spans="1:5" x14ac:dyDescent="0.25">
      <c r="A11242" s="6" t="s">
        <v>72137</v>
      </c>
      <c r="B11242" s="6" t="s">
        <v>53753</v>
      </c>
      <c r="C11242" s="6" t="s">
        <v>1161</v>
      </c>
      <c r="D11242" s="6" t="s">
        <v>11</v>
      </c>
      <c r="E11242" s="6">
        <v>11241</v>
      </c>
    </row>
    <row r="11243" spans="1:5" x14ac:dyDescent="0.25">
      <c r="A11243" s="6" t="s">
        <v>72138</v>
      </c>
      <c r="B11243" s="6" t="s">
        <v>53754</v>
      </c>
      <c r="C11243" s="6" t="s">
        <v>1161</v>
      </c>
      <c r="D11243" s="6" t="s">
        <v>11</v>
      </c>
      <c r="E11243" s="6">
        <v>11242</v>
      </c>
    </row>
    <row r="11244" spans="1:5" x14ac:dyDescent="0.25">
      <c r="A11244" s="6" t="s">
        <v>72139</v>
      </c>
      <c r="B11244" s="6" t="s">
        <v>53755</v>
      </c>
      <c r="C11244" s="6" t="s">
        <v>1161</v>
      </c>
      <c r="D11244" s="6" t="s">
        <v>11</v>
      </c>
      <c r="E11244" s="6">
        <v>11243</v>
      </c>
    </row>
    <row r="11245" spans="1:5" x14ac:dyDescent="0.25">
      <c r="A11245" s="6" t="s">
        <v>72140</v>
      </c>
      <c r="B11245" s="6" t="s">
        <v>53756</v>
      </c>
      <c r="C11245" s="6" t="s">
        <v>1161</v>
      </c>
      <c r="D11245" s="6" t="s">
        <v>11</v>
      </c>
      <c r="E11245" s="6">
        <v>11244</v>
      </c>
    </row>
    <row r="11246" spans="1:5" x14ac:dyDescent="0.25">
      <c r="A11246" s="6" t="s">
        <v>64279</v>
      </c>
      <c r="B11246" s="6" t="s">
        <v>2342</v>
      </c>
      <c r="C11246" s="6" t="s">
        <v>1161</v>
      </c>
      <c r="D11246" s="6" t="s">
        <v>11</v>
      </c>
      <c r="E11246" s="6">
        <v>11245</v>
      </c>
    </row>
    <row r="11247" spans="1:5" x14ac:dyDescent="0.25">
      <c r="A11247" s="6" t="s">
        <v>72141</v>
      </c>
      <c r="B11247" s="6" t="s">
        <v>53757</v>
      </c>
      <c r="C11247" s="6" t="s">
        <v>1161</v>
      </c>
      <c r="D11247" s="6" t="s">
        <v>11</v>
      </c>
      <c r="E11247" s="6">
        <v>11246</v>
      </c>
    </row>
    <row r="11248" spans="1:5" x14ac:dyDescent="0.25">
      <c r="A11248" s="6" t="s">
        <v>66934</v>
      </c>
      <c r="B11248" s="6" t="s">
        <v>53758</v>
      </c>
      <c r="C11248" s="6" t="s">
        <v>1161</v>
      </c>
      <c r="D11248" s="6" t="s">
        <v>11</v>
      </c>
      <c r="E11248" s="6">
        <v>11247</v>
      </c>
    </row>
    <row r="11249" spans="1:5" x14ac:dyDescent="0.25">
      <c r="A11249" s="6" t="s">
        <v>72142</v>
      </c>
      <c r="B11249" s="6" t="s">
        <v>34543</v>
      </c>
      <c r="C11249" s="6" t="s">
        <v>1161</v>
      </c>
      <c r="D11249" s="6" t="s">
        <v>11</v>
      </c>
      <c r="E11249" s="6">
        <v>11248</v>
      </c>
    </row>
    <row r="11250" spans="1:5" x14ac:dyDescent="0.25">
      <c r="A11250" s="6" t="s">
        <v>71007</v>
      </c>
      <c r="B11250" s="6" t="s">
        <v>53759</v>
      </c>
      <c r="C11250" s="6" t="s">
        <v>1161</v>
      </c>
      <c r="D11250" s="6" t="s">
        <v>11</v>
      </c>
      <c r="E11250" s="6">
        <v>11249</v>
      </c>
    </row>
    <row r="11251" spans="1:5" x14ac:dyDescent="0.25">
      <c r="A11251" s="6" t="s">
        <v>72143</v>
      </c>
      <c r="B11251" s="6" t="s">
        <v>53760</v>
      </c>
      <c r="C11251" s="6" t="s">
        <v>1161</v>
      </c>
      <c r="D11251" s="6" t="s">
        <v>11</v>
      </c>
      <c r="E11251" s="6">
        <v>11250</v>
      </c>
    </row>
    <row r="11252" spans="1:5" x14ac:dyDescent="0.25">
      <c r="A11252" s="6" t="s">
        <v>72144</v>
      </c>
      <c r="B11252" s="6" t="s">
        <v>53761</v>
      </c>
      <c r="C11252" s="6" t="s">
        <v>1161</v>
      </c>
      <c r="D11252" s="6" t="s">
        <v>11</v>
      </c>
      <c r="E11252" s="6">
        <v>11251</v>
      </c>
    </row>
    <row r="11253" spans="1:5" x14ac:dyDescent="0.25">
      <c r="A11253" s="6" t="s">
        <v>72145</v>
      </c>
      <c r="B11253" s="6" t="s">
        <v>53762</v>
      </c>
      <c r="C11253" s="6" t="s">
        <v>1161</v>
      </c>
      <c r="D11253" s="6" t="s">
        <v>11</v>
      </c>
      <c r="E11253" s="6">
        <v>11252</v>
      </c>
    </row>
    <row r="11254" spans="1:5" x14ac:dyDescent="0.25">
      <c r="A11254" s="6" t="s">
        <v>72146</v>
      </c>
      <c r="B11254" s="6" t="s">
        <v>53763</v>
      </c>
      <c r="C11254" s="6" t="s">
        <v>1161</v>
      </c>
      <c r="D11254" s="6" t="s">
        <v>11</v>
      </c>
      <c r="E11254" s="6">
        <v>11253</v>
      </c>
    </row>
    <row r="11255" spans="1:5" x14ac:dyDescent="0.25">
      <c r="A11255" s="6" t="s">
        <v>72147</v>
      </c>
      <c r="B11255" s="6" t="s">
        <v>11005</v>
      </c>
      <c r="C11255" s="6" t="s">
        <v>1161</v>
      </c>
      <c r="D11255" s="6" t="s">
        <v>11</v>
      </c>
      <c r="E11255" s="6">
        <v>11254</v>
      </c>
    </row>
    <row r="11256" spans="1:5" x14ac:dyDescent="0.25">
      <c r="A11256" s="6" t="s">
        <v>72148</v>
      </c>
      <c r="B11256" s="6" t="s">
        <v>53764</v>
      </c>
      <c r="C11256" s="6" t="s">
        <v>1161</v>
      </c>
      <c r="D11256" s="6" t="s">
        <v>11</v>
      </c>
      <c r="E11256" s="6">
        <v>11255</v>
      </c>
    </row>
    <row r="11257" spans="1:5" x14ac:dyDescent="0.25">
      <c r="A11257" s="6" t="s">
        <v>72149</v>
      </c>
      <c r="B11257" s="6" t="s">
        <v>53765</v>
      </c>
      <c r="C11257" s="6" t="s">
        <v>1161</v>
      </c>
      <c r="D11257" s="6" t="s">
        <v>11</v>
      </c>
      <c r="E11257" s="6">
        <v>11256</v>
      </c>
    </row>
    <row r="11258" spans="1:5" x14ac:dyDescent="0.25">
      <c r="A11258" s="6" t="s">
        <v>72150</v>
      </c>
      <c r="B11258" s="6" t="s">
        <v>53766</v>
      </c>
      <c r="C11258" s="6" t="s">
        <v>1161</v>
      </c>
      <c r="D11258" s="6" t="s">
        <v>11</v>
      </c>
      <c r="E11258" s="6">
        <v>11257</v>
      </c>
    </row>
    <row r="11259" spans="1:5" x14ac:dyDescent="0.25">
      <c r="A11259" s="6" t="s">
        <v>72151</v>
      </c>
      <c r="B11259" s="6" t="s">
        <v>53767</v>
      </c>
      <c r="C11259" s="6" t="s">
        <v>1161</v>
      </c>
      <c r="D11259" s="6" t="s">
        <v>11</v>
      </c>
      <c r="E11259" s="6">
        <v>11258</v>
      </c>
    </row>
    <row r="11260" spans="1:5" x14ac:dyDescent="0.25">
      <c r="A11260" s="6" t="s">
        <v>72152</v>
      </c>
      <c r="B11260" s="6" t="s">
        <v>53768</v>
      </c>
      <c r="C11260" s="6" t="s">
        <v>1161</v>
      </c>
      <c r="D11260" s="6" t="s">
        <v>11</v>
      </c>
      <c r="E11260" s="6">
        <v>11259</v>
      </c>
    </row>
    <row r="11261" spans="1:5" x14ac:dyDescent="0.25">
      <c r="A11261" s="6" t="s">
        <v>72153</v>
      </c>
      <c r="B11261" s="6" t="s">
        <v>53769</v>
      </c>
      <c r="C11261" s="6" t="s">
        <v>1161</v>
      </c>
      <c r="D11261" s="6" t="s">
        <v>11</v>
      </c>
      <c r="E11261" s="6">
        <v>11260</v>
      </c>
    </row>
    <row r="11262" spans="1:5" x14ac:dyDescent="0.25">
      <c r="A11262" s="6" t="s">
        <v>63022</v>
      </c>
      <c r="B11262" s="6" t="s">
        <v>53770</v>
      </c>
      <c r="C11262" s="6" t="s">
        <v>1161</v>
      </c>
      <c r="D11262" s="6" t="s">
        <v>11</v>
      </c>
      <c r="E11262" s="6">
        <v>11261</v>
      </c>
    </row>
    <row r="11263" spans="1:5" x14ac:dyDescent="0.25">
      <c r="A11263" s="6" t="s">
        <v>72154</v>
      </c>
      <c r="B11263" s="6" t="s">
        <v>53771</v>
      </c>
      <c r="C11263" s="6" t="s">
        <v>1161</v>
      </c>
      <c r="D11263" s="6" t="s">
        <v>11</v>
      </c>
      <c r="E11263" s="6">
        <v>11262</v>
      </c>
    </row>
    <row r="11264" spans="1:5" x14ac:dyDescent="0.25">
      <c r="A11264" s="6" t="s">
        <v>72155</v>
      </c>
      <c r="B11264" s="6" t="s">
        <v>2326</v>
      </c>
      <c r="C11264" s="6" t="s">
        <v>1161</v>
      </c>
      <c r="D11264" s="6" t="s">
        <v>11</v>
      </c>
      <c r="E11264" s="6">
        <v>11263</v>
      </c>
    </row>
    <row r="11265" spans="1:5" x14ac:dyDescent="0.25">
      <c r="A11265" s="6" t="s">
        <v>72156</v>
      </c>
      <c r="B11265" s="6" t="s">
        <v>53772</v>
      </c>
      <c r="C11265" s="6" t="s">
        <v>1161</v>
      </c>
      <c r="D11265" s="6" t="s">
        <v>11</v>
      </c>
      <c r="E11265" s="6">
        <v>11264</v>
      </c>
    </row>
    <row r="11266" spans="1:5" x14ac:dyDescent="0.25">
      <c r="A11266" s="6" t="s">
        <v>72157</v>
      </c>
      <c r="B11266" s="6" t="s">
        <v>9233</v>
      </c>
      <c r="C11266" s="6" t="s">
        <v>1161</v>
      </c>
      <c r="D11266" s="6" t="s">
        <v>11</v>
      </c>
      <c r="E11266" s="6">
        <v>11265</v>
      </c>
    </row>
    <row r="11267" spans="1:5" x14ac:dyDescent="0.25">
      <c r="A11267" s="6" t="s">
        <v>72158</v>
      </c>
      <c r="B11267" s="6" t="s">
        <v>10977</v>
      </c>
      <c r="C11267" s="6" t="s">
        <v>1161</v>
      </c>
      <c r="D11267" s="6" t="s">
        <v>11</v>
      </c>
      <c r="E11267" s="6">
        <v>11266</v>
      </c>
    </row>
    <row r="11268" spans="1:5" x14ac:dyDescent="0.25">
      <c r="A11268" s="6" t="s">
        <v>72159</v>
      </c>
      <c r="B11268" s="6" t="s">
        <v>53773</v>
      </c>
      <c r="C11268" s="6" t="s">
        <v>1161</v>
      </c>
      <c r="D11268" s="6" t="s">
        <v>11</v>
      </c>
      <c r="E11268" s="6">
        <v>11267</v>
      </c>
    </row>
    <row r="11269" spans="1:5" x14ac:dyDescent="0.25">
      <c r="A11269" s="6" t="s">
        <v>72160</v>
      </c>
      <c r="B11269" s="6" t="s">
        <v>27845</v>
      </c>
      <c r="C11269" s="6" t="s">
        <v>1161</v>
      </c>
      <c r="D11269" s="6" t="s">
        <v>11</v>
      </c>
      <c r="E11269" s="6">
        <v>11268</v>
      </c>
    </row>
    <row r="11270" spans="1:5" x14ac:dyDescent="0.25">
      <c r="A11270" s="6" t="s">
        <v>72161</v>
      </c>
      <c r="B11270" s="6" t="s">
        <v>53774</v>
      </c>
      <c r="C11270" s="6" t="s">
        <v>1161</v>
      </c>
      <c r="D11270" s="6" t="s">
        <v>11</v>
      </c>
      <c r="E11270" s="6">
        <v>11269</v>
      </c>
    </row>
    <row r="11271" spans="1:5" x14ac:dyDescent="0.25">
      <c r="A11271" s="6" t="s">
        <v>71275</v>
      </c>
      <c r="B11271" s="6" t="s">
        <v>53775</v>
      </c>
      <c r="C11271" s="6" t="s">
        <v>1161</v>
      </c>
      <c r="D11271" s="6" t="s">
        <v>11</v>
      </c>
      <c r="E11271" s="6">
        <v>11270</v>
      </c>
    </row>
    <row r="11272" spans="1:5" x14ac:dyDescent="0.25">
      <c r="A11272" s="6" t="s">
        <v>72162</v>
      </c>
      <c r="B11272" s="6" t="s">
        <v>53776</v>
      </c>
      <c r="C11272" s="6" t="s">
        <v>1161</v>
      </c>
      <c r="D11272" s="6" t="s">
        <v>11</v>
      </c>
      <c r="E11272" s="6">
        <v>11271</v>
      </c>
    </row>
    <row r="11273" spans="1:5" x14ac:dyDescent="0.25">
      <c r="A11273" s="6" t="s">
        <v>72163</v>
      </c>
      <c r="B11273" s="6" t="s">
        <v>10932</v>
      </c>
      <c r="C11273" s="6" t="s">
        <v>1161</v>
      </c>
      <c r="D11273" s="6" t="s">
        <v>11</v>
      </c>
      <c r="E11273" s="6">
        <v>11272</v>
      </c>
    </row>
    <row r="11274" spans="1:5" x14ac:dyDescent="0.25">
      <c r="A11274" s="6" t="s">
        <v>72164</v>
      </c>
      <c r="B11274" s="6" t="s">
        <v>25533</v>
      </c>
      <c r="C11274" s="6" t="s">
        <v>1161</v>
      </c>
      <c r="D11274" s="6" t="s">
        <v>11</v>
      </c>
      <c r="E11274" s="6">
        <v>11273</v>
      </c>
    </row>
    <row r="11275" spans="1:5" x14ac:dyDescent="0.25">
      <c r="A11275" s="6" t="s">
        <v>72165</v>
      </c>
      <c r="B11275" s="6" t="s">
        <v>53777</v>
      </c>
      <c r="C11275" s="6" t="s">
        <v>1161</v>
      </c>
      <c r="D11275" s="6" t="s">
        <v>11</v>
      </c>
      <c r="E11275" s="6">
        <v>11274</v>
      </c>
    </row>
    <row r="11276" spans="1:5" x14ac:dyDescent="0.25">
      <c r="A11276" s="6" t="s">
        <v>72166</v>
      </c>
      <c r="B11276" s="6" t="s">
        <v>53778</v>
      </c>
      <c r="C11276" s="6" t="s">
        <v>1161</v>
      </c>
      <c r="D11276" s="6" t="s">
        <v>11</v>
      </c>
      <c r="E11276" s="6">
        <v>11275</v>
      </c>
    </row>
    <row r="11277" spans="1:5" x14ac:dyDescent="0.25">
      <c r="A11277" s="6" t="s">
        <v>67148</v>
      </c>
      <c r="B11277" s="6" t="s">
        <v>25588</v>
      </c>
      <c r="C11277" s="6" t="s">
        <v>1161</v>
      </c>
      <c r="D11277" s="6" t="s">
        <v>11</v>
      </c>
      <c r="E11277" s="6">
        <v>11276</v>
      </c>
    </row>
    <row r="11278" spans="1:5" x14ac:dyDescent="0.25">
      <c r="A11278" s="6" t="s">
        <v>72167</v>
      </c>
      <c r="B11278" s="6" t="s">
        <v>53779</v>
      </c>
      <c r="C11278" s="6" t="s">
        <v>1161</v>
      </c>
      <c r="D11278" s="6" t="s">
        <v>11</v>
      </c>
      <c r="E11278" s="6">
        <v>11277</v>
      </c>
    </row>
    <row r="11279" spans="1:5" x14ac:dyDescent="0.25">
      <c r="A11279" s="6" t="s">
        <v>63505</v>
      </c>
      <c r="B11279" s="6" t="s">
        <v>53780</v>
      </c>
      <c r="C11279" s="6" t="s">
        <v>6608</v>
      </c>
      <c r="D11279" s="6" t="s">
        <v>11</v>
      </c>
      <c r="E11279" s="6">
        <v>11278</v>
      </c>
    </row>
    <row r="11280" spans="1:5" x14ac:dyDescent="0.25">
      <c r="A11280" s="6" t="s">
        <v>72168</v>
      </c>
      <c r="B11280" s="6" t="s">
        <v>53781</v>
      </c>
      <c r="C11280" s="6" t="s">
        <v>1161</v>
      </c>
      <c r="D11280" s="6" t="s">
        <v>11</v>
      </c>
      <c r="E11280" s="6">
        <v>11279</v>
      </c>
    </row>
    <row r="11281" spans="1:5" x14ac:dyDescent="0.25">
      <c r="A11281" s="6" t="s">
        <v>65160</v>
      </c>
      <c r="B11281" s="6" t="s">
        <v>53782</v>
      </c>
      <c r="C11281" s="6" t="s">
        <v>1161</v>
      </c>
      <c r="D11281" s="6" t="s">
        <v>11</v>
      </c>
      <c r="E11281" s="6">
        <v>11280</v>
      </c>
    </row>
    <row r="11282" spans="1:5" x14ac:dyDescent="0.25">
      <c r="A11282" s="6" t="s">
        <v>72169</v>
      </c>
      <c r="B11282" s="6" t="s">
        <v>53783</v>
      </c>
      <c r="C11282" s="6" t="s">
        <v>1161</v>
      </c>
      <c r="D11282" s="6" t="s">
        <v>11</v>
      </c>
      <c r="E11282" s="6">
        <v>11281</v>
      </c>
    </row>
    <row r="11283" spans="1:5" x14ac:dyDescent="0.25">
      <c r="A11283" s="6" t="s">
        <v>72170</v>
      </c>
      <c r="B11283" s="6" t="s">
        <v>53784</v>
      </c>
      <c r="C11283" s="6" t="s">
        <v>1161</v>
      </c>
      <c r="D11283" s="6" t="s">
        <v>11</v>
      </c>
      <c r="E11283" s="6">
        <v>11282</v>
      </c>
    </row>
    <row r="11284" spans="1:5" x14ac:dyDescent="0.25">
      <c r="A11284" s="6" t="s">
        <v>72171</v>
      </c>
      <c r="B11284" s="6" t="s">
        <v>53785</v>
      </c>
      <c r="C11284" s="6" t="s">
        <v>1161</v>
      </c>
      <c r="D11284" s="6" t="s">
        <v>11</v>
      </c>
      <c r="E11284" s="6">
        <v>11283</v>
      </c>
    </row>
    <row r="11285" spans="1:5" x14ac:dyDescent="0.25">
      <c r="A11285" s="6" t="s">
        <v>37289</v>
      </c>
      <c r="B11285" s="6" t="s">
        <v>53786</v>
      </c>
      <c r="C11285" s="6" t="s">
        <v>1161</v>
      </c>
      <c r="D11285" s="6" t="s">
        <v>11</v>
      </c>
      <c r="E11285" s="6">
        <v>11284</v>
      </c>
    </row>
    <row r="11286" spans="1:5" x14ac:dyDescent="0.25">
      <c r="A11286" s="6" t="s">
        <v>72172</v>
      </c>
      <c r="B11286" s="6" t="s">
        <v>10941</v>
      </c>
      <c r="C11286" s="6" t="s">
        <v>1161</v>
      </c>
      <c r="D11286" s="6" t="s">
        <v>11</v>
      </c>
      <c r="E11286" s="6">
        <v>11285</v>
      </c>
    </row>
    <row r="11287" spans="1:5" x14ac:dyDescent="0.25">
      <c r="A11287" s="6" t="s">
        <v>72173</v>
      </c>
      <c r="B11287" s="6" t="s">
        <v>53787</v>
      </c>
      <c r="C11287" s="6" t="s">
        <v>1161</v>
      </c>
      <c r="D11287" s="6" t="s">
        <v>11</v>
      </c>
      <c r="E11287" s="6">
        <v>11286</v>
      </c>
    </row>
    <row r="11288" spans="1:5" x14ac:dyDescent="0.25">
      <c r="A11288" s="6" t="s">
        <v>72174</v>
      </c>
      <c r="B11288" s="6" t="s">
        <v>53788</v>
      </c>
      <c r="C11288" s="6" t="s">
        <v>1161</v>
      </c>
      <c r="D11288" s="6" t="s">
        <v>11</v>
      </c>
      <c r="E11288" s="6">
        <v>11287</v>
      </c>
    </row>
    <row r="11289" spans="1:5" x14ac:dyDescent="0.25">
      <c r="A11289" s="6" t="s">
        <v>72175</v>
      </c>
      <c r="B11289" s="6" t="s">
        <v>53789</v>
      </c>
      <c r="C11289" s="6" t="s">
        <v>11980</v>
      </c>
      <c r="D11289" s="6" t="s">
        <v>11</v>
      </c>
      <c r="E11289" s="6">
        <v>11288</v>
      </c>
    </row>
    <row r="11290" spans="1:5" x14ac:dyDescent="0.25">
      <c r="A11290" s="6" t="s">
        <v>64320</v>
      </c>
      <c r="B11290" s="6" t="s">
        <v>11040</v>
      </c>
      <c r="C11290" s="6" t="s">
        <v>1161</v>
      </c>
      <c r="D11290" s="6" t="s">
        <v>11</v>
      </c>
      <c r="E11290" s="6">
        <v>11289</v>
      </c>
    </row>
    <row r="11291" spans="1:5" x14ac:dyDescent="0.25">
      <c r="A11291" s="6" t="s">
        <v>63210</v>
      </c>
      <c r="B11291" s="6" t="s">
        <v>53790</v>
      </c>
      <c r="C11291" s="6" t="s">
        <v>1161</v>
      </c>
      <c r="D11291" s="6" t="s">
        <v>11</v>
      </c>
      <c r="E11291" s="6">
        <v>11290</v>
      </c>
    </row>
    <row r="11292" spans="1:5" x14ac:dyDescent="0.25">
      <c r="A11292" s="6" t="s">
        <v>63382</v>
      </c>
      <c r="B11292" s="6" t="s">
        <v>53791</v>
      </c>
      <c r="C11292" s="6" t="s">
        <v>1161</v>
      </c>
      <c r="D11292" s="6" t="s">
        <v>11</v>
      </c>
      <c r="E11292" s="6">
        <v>11291</v>
      </c>
    </row>
    <row r="11293" spans="1:5" x14ac:dyDescent="0.25">
      <c r="A11293" s="6" t="s">
        <v>72176</v>
      </c>
      <c r="B11293" s="6" t="s">
        <v>53792</v>
      </c>
      <c r="C11293" s="6" t="s">
        <v>1161</v>
      </c>
      <c r="D11293" s="6" t="s">
        <v>11</v>
      </c>
      <c r="E11293" s="6">
        <v>11292</v>
      </c>
    </row>
    <row r="11294" spans="1:5" x14ac:dyDescent="0.25">
      <c r="A11294" s="6" t="s">
        <v>72177</v>
      </c>
      <c r="B11294" s="6" t="s">
        <v>53793</v>
      </c>
      <c r="C11294" s="6" t="s">
        <v>1161</v>
      </c>
      <c r="D11294" s="6" t="s">
        <v>11</v>
      </c>
      <c r="E11294" s="6">
        <v>11293</v>
      </c>
    </row>
    <row r="11295" spans="1:5" x14ac:dyDescent="0.25">
      <c r="A11295" s="6" t="s">
        <v>72178</v>
      </c>
      <c r="B11295" s="6" t="s">
        <v>53794</v>
      </c>
      <c r="C11295" s="6" t="s">
        <v>1161</v>
      </c>
      <c r="D11295" s="6" t="s">
        <v>11</v>
      </c>
      <c r="E11295" s="6">
        <v>11294</v>
      </c>
    </row>
    <row r="11296" spans="1:5" x14ac:dyDescent="0.25">
      <c r="A11296" s="6" t="s">
        <v>63268</v>
      </c>
      <c r="B11296" s="6" t="s">
        <v>53795</v>
      </c>
      <c r="C11296" s="6" t="s">
        <v>1161</v>
      </c>
      <c r="D11296" s="6" t="s">
        <v>11</v>
      </c>
      <c r="E11296" s="6">
        <v>11295</v>
      </c>
    </row>
    <row r="11297" spans="1:5" x14ac:dyDescent="0.25">
      <c r="A11297" s="6" t="s">
        <v>72179</v>
      </c>
      <c r="B11297" s="6" t="s">
        <v>53796</v>
      </c>
      <c r="C11297" s="6" t="s">
        <v>1161</v>
      </c>
      <c r="D11297" s="6" t="s">
        <v>11</v>
      </c>
      <c r="E11297" s="6">
        <v>11296</v>
      </c>
    </row>
    <row r="11298" spans="1:5" x14ac:dyDescent="0.25">
      <c r="A11298" s="6" t="s">
        <v>72180</v>
      </c>
      <c r="B11298" s="6" t="s">
        <v>53797</v>
      </c>
      <c r="C11298" s="6" t="s">
        <v>1161</v>
      </c>
      <c r="D11298" s="6" t="s">
        <v>11</v>
      </c>
      <c r="E11298" s="6">
        <v>11297</v>
      </c>
    </row>
    <row r="11299" spans="1:5" x14ac:dyDescent="0.25">
      <c r="A11299" s="6" t="s">
        <v>72181</v>
      </c>
      <c r="B11299" s="6" t="s">
        <v>53798</v>
      </c>
      <c r="C11299" s="6" t="s">
        <v>1161</v>
      </c>
      <c r="D11299" s="6" t="s">
        <v>11</v>
      </c>
      <c r="E11299" s="6">
        <v>11298</v>
      </c>
    </row>
    <row r="11300" spans="1:5" x14ac:dyDescent="0.25">
      <c r="A11300" s="6" t="s">
        <v>63076</v>
      </c>
      <c r="B11300" s="6" t="s">
        <v>53799</v>
      </c>
      <c r="C11300" s="6" t="s">
        <v>1161</v>
      </c>
      <c r="D11300" s="6" t="s">
        <v>11</v>
      </c>
      <c r="E11300" s="6">
        <v>11299</v>
      </c>
    </row>
    <row r="11301" spans="1:5" x14ac:dyDescent="0.25">
      <c r="A11301" s="6" t="s">
        <v>72182</v>
      </c>
      <c r="B11301" s="6" t="s">
        <v>53800</v>
      </c>
      <c r="C11301" s="6" t="s">
        <v>1161</v>
      </c>
      <c r="D11301" s="6" t="s">
        <v>11</v>
      </c>
      <c r="E11301" s="6">
        <v>11300</v>
      </c>
    </row>
    <row r="11302" spans="1:5" x14ac:dyDescent="0.25">
      <c r="A11302" s="6" t="s">
        <v>72183</v>
      </c>
      <c r="B11302" s="6" t="s">
        <v>53801</v>
      </c>
      <c r="C11302" s="6" t="s">
        <v>1161</v>
      </c>
      <c r="D11302" s="6" t="s">
        <v>11</v>
      </c>
      <c r="E11302" s="6">
        <v>11301</v>
      </c>
    </row>
    <row r="11303" spans="1:5" x14ac:dyDescent="0.25">
      <c r="A11303" s="6" t="s">
        <v>63494</v>
      </c>
      <c r="B11303" s="6" t="s">
        <v>53802</v>
      </c>
      <c r="C11303" s="6" t="s">
        <v>1161</v>
      </c>
      <c r="D11303" s="6" t="s">
        <v>11</v>
      </c>
      <c r="E11303" s="6">
        <v>11302</v>
      </c>
    </row>
    <row r="11304" spans="1:5" x14ac:dyDescent="0.25">
      <c r="A11304" s="6" t="s">
        <v>72184</v>
      </c>
      <c r="B11304" s="6" t="s">
        <v>53803</v>
      </c>
      <c r="C11304" s="6" t="s">
        <v>6608</v>
      </c>
      <c r="D11304" s="6" t="s">
        <v>11</v>
      </c>
      <c r="E11304" s="6">
        <v>11303</v>
      </c>
    </row>
    <row r="11305" spans="1:5" x14ac:dyDescent="0.25">
      <c r="A11305" s="6" t="s">
        <v>72185</v>
      </c>
      <c r="B11305" s="6" t="s">
        <v>53804</v>
      </c>
      <c r="C11305" s="6" t="s">
        <v>1161</v>
      </c>
      <c r="D11305" s="6" t="s">
        <v>11</v>
      </c>
      <c r="E11305" s="6">
        <v>11304</v>
      </c>
    </row>
    <row r="11306" spans="1:5" x14ac:dyDescent="0.25">
      <c r="A11306" s="6" t="s">
        <v>72186</v>
      </c>
      <c r="B11306" s="6" t="s">
        <v>53805</v>
      </c>
      <c r="C11306" s="6" t="s">
        <v>1161</v>
      </c>
      <c r="D11306" s="6" t="s">
        <v>11</v>
      </c>
      <c r="E11306" s="6">
        <v>11305</v>
      </c>
    </row>
    <row r="11307" spans="1:5" x14ac:dyDescent="0.25">
      <c r="A11307" s="6" t="s">
        <v>72187</v>
      </c>
      <c r="B11307" s="6" t="s">
        <v>34539</v>
      </c>
      <c r="C11307" s="6" t="s">
        <v>1161</v>
      </c>
      <c r="D11307" s="6" t="s">
        <v>11</v>
      </c>
      <c r="E11307" s="6">
        <v>11306</v>
      </c>
    </row>
    <row r="11308" spans="1:5" x14ac:dyDescent="0.25">
      <c r="A11308" s="6" t="s">
        <v>64605</v>
      </c>
      <c r="B11308" s="6" t="s">
        <v>11029</v>
      </c>
      <c r="C11308" s="6" t="s">
        <v>1161</v>
      </c>
      <c r="D11308" s="6" t="s">
        <v>11</v>
      </c>
      <c r="E11308" s="6">
        <v>11307</v>
      </c>
    </row>
    <row r="11309" spans="1:5" x14ac:dyDescent="0.25">
      <c r="A11309" s="6" t="s">
        <v>63520</v>
      </c>
      <c r="B11309" s="6" t="s">
        <v>53806</v>
      </c>
      <c r="C11309" s="6" t="s">
        <v>1161</v>
      </c>
      <c r="D11309" s="6" t="s">
        <v>11</v>
      </c>
      <c r="E11309" s="6">
        <v>11308</v>
      </c>
    </row>
    <row r="11310" spans="1:5" x14ac:dyDescent="0.25">
      <c r="A11310" s="6" t="s">
        <v>72188</v>
      </c>
      <c r="B11310" s="6" t="s">
        <v>34557</v>
      </c>
      <c r="C11310" s="6" t="s">
        <v>1161</v>
      </c>
      <c r="D11310" s="6" t="s">
        <v>11</v>
      </c>
      <c r="E11310" s="6">
        <v>11309</v>
      </c>
    </row>
    <row r="11311" spans="1:5" x14ac:dyDescent="0.25">
      <c r="A11311" s="6" t="s">
        <v>72189</v>
      </c>
      <c r="B11311" s="6" t="s">
        <v>53807</v>
      </c>
      <c r="C11311" s="6" t="s">
        <v>1161</v>
      </c>
      <c r="D11311" s="6" t="s">
        <v>11</v>
      </c>
      <c r="E11311" s="6">
        <v>11310</v>
      </c>
    </row>
    <row r="11312" spans="1:5" x14ac:dyDescent="0.25">
      <c r="A11312" s="6" t="s">
        <v>72190</v>
      </c>
      <c r="B11312" s="6" t="s">
        <v>53808</v>
      </c>
      <c r="C11312" s="6" t="s">
        <v>1161</v>
      </c>
      <c r="D11312" s="6" t="s">
        <v>11</v>
      </c>
      <c r="E11312" s="6">
        <v>11311</v>
      </c>
    </row>
    <row r="11313" spans="1:5" x14ac:dyDescent="0.25">
      <c r="A11313" s="6" t="s">
        <v>72191</v>
      </c>
      <c r="B11313" s="6" t="s">
        <v>53809</v>
      </c>
      <c r="C11313" s="6" t="s">
        <v>6608</v>
      </c>
      <c r="D11313" s="6" t="s">
        <v>11</v>
      </c>
      <c r="E11313" s="6">
        <v>11312</v>
      </c>
    </row>
    <row r="11314" spans="1:5" x14ac:dyDescent="0.25">
      <c r="A11314" s="6" t="s">
        <v>72192</v>
      </c>
      <c r="B11314" s="6" t="s">
        <v>53810</v>
      </c>
      <c r="C11314" s="6" t="s">
        <v>1161</v>
      </c>
      <c r="D11314" s="6" t="s">
        <v>11</v>
      </c>
      <c r="E11314" s="6">
        <v>11313</v>
      </c>
    </row>
    <row r="11315" spans="1:5" x14ac:dyDescent="0.25">
      <c r="A11315" s="6" t="s">
        <v>72193</v>
      </c>
      <c r="B11315" s="6" t="s">
        <v>34602</v>
      </c>
      <c r="C11315" s="6" t="s">
        <v>1895</v>
      </c>
      <c r="D11315" s="6" t="s">
        <v>11</v>
      </c>
      <c r="E11315" s="6">
        <v>11314</v>
      </c>
    </row>
    <row r="11316" spans="1:5" x14ac:dyDescent="0.25">
      <c r="A11316" s="6" t="s">
        <v>72194</v>
      </c>
      <c r="B11316" s="6" t="s">
        <v>53811</v>
      </c>
      <c r="C11316" s="6" t="s">
        <v>1895</v>
      </c>
      <c r="D11316" s="6" t="s">
        <v>11</v>
      </c>
      <c r="E11316" s="6">
        <v>11315</v>
      </c>
    </row>
    <row r="11317" spans="1:5" x14ac:dyDescent="0.25">
      <c r="A11317" s="6" t="s">
        <v>72195</v>
      </c>
      <c r="B11317" s="6" t="s">
        <v>53812</v>
      </c>
      <c r="C11317" s="6" t="s">
        <v>1895</v>
      </c>
      <c r="D11317" s="6" t="s">
        <v>11</v>
      </c>
      <c r="E11317" s="6">
        <v>11316</v>
      </c>
    </row>
    <row r="11318" spans="1:5" x14ac:dyDescent="0.25">
      <c r="A11318" s="6" t="s">
        <v>72196</v>
      </c>
      <c r="B11318" s="6" t="s">
        <v>53813</v>
      </c>
      <c r="C11318" s="6" t="s">
        <v>1895</v>
      </c>
      <c r="D11318" s="6" t="s">
        <v>11</v>
      </c>
      <c r="E11318" s="6">
        <v>11317</v>
      </c>
    </row>
    <row r="11319" spans="1:5" x14ac:dyDescent="0.25">
      <c r="A11319" s="6" t="s">
        <v>72197</v>
      </c>
      <c r="B11319" s="6" t="s">
        <v>53814</v>
      </c>
      <c r="C11319" s="6" t="s">
        <v>1895</v>
      </c>
      <c r="D11319" s="6" t="s">
        <v>11</v>
      </c>
      <c r="E11319" s="6">
        <v>11318</v>
      </c>
    </row>
    <row r="11320" spans="1:5" x14ac:dyDescent="0.25">
      <c r="A11320" s="6" t="s">
        <v>72198</v>
      </c>
      <c r="B11320" s="6" t="s">
        <v>34606</v>
      </c>
      <c r="C11320" s="6" t="s">
        <v>1895</v>
      </c>
      <c r="D11320" s="6" t="s">
        <v>11</v>
      </c>
      <c r="E11320" s="6">
        <v>11319</v>
      </c>
    </row>
    <row r="11321" spans="1:5" x14ac:dyDescent="0.25">
      <c r="A11321" s="6" t="s">
        <v>72199</v>
      </c>
      <c r="B11321" s="6" t="s">
        <v>53815</v>
      </c>
      <c r="C11321" s="6" t="s">
        <v>1895</v>
      </c>
      <c r="D11321" s="6" t="s">
        <v>11</v>
      </c>
      <c r="E11321" s="6">
        <v>11320</v>
      </c>
    </row>
    <row r="11322" spans="1:5" x14ac:dyDescent="0.25">
      <c r="A11322" s="6" t="s">
        <v>72200</v>
      </c>
      <c r="B11322" s="6" t="s">
        <v>53816</v>
      </c>
      <c r="C11322" s="6" t="s">
        <v>1895</v>
      </c>
      <c r="D11322" s="6" t="s">
        <v>11</v>
      </c>
      <c r="E11322" s="6">
        <v>11321</v>
      </c>
    </row>
    <row r="11323" spans="1:5" x14ac:dyDescent="0.25">
      <c r="A11323" s="6" t="s">
        <v>72201</v>
      </c>
      <c r="B11323" s="6" t="s">
        <v>41547</v>
      </c>
      <c r="C11323" s="6" t="s">
        <v>1895</v>
      </c>
      <c r="D11323" s="6" t="s">
        <v>11</v>
      </c>
      <c r="E11323" s="6">
        <v>11322</v>
      </c>
    </row>
    <row r="11324" spans="1:5" x14ac:dyDescent="0.25">
      <c r="A11324" s="6" t="s">
        <v>72202</v>
      </c>
      <c r="B11324" s="6" t="s">
        <v>53817</v>
      </c>
      <c r="C11324" s="6" t="s">
        <v>1917</v>
      </c>
      <c r="D11324" s="6" t="s">
        <v>11</v>
      </c>
      <c r="E11324" s="6">
        <v>11323</v>
      </c>
    </row>
    <row r="11325" spans="1:5" x14ac:dyDescent="0.25">
      <c r="A11325" s="6" t="s">
        <v>72203</v>
      </c>
      <c r="B11325" s="6" t="s">
        <v>41796</v>
      </c>
      <c r="C11325" s="6" t="s">
        <v>1895</v>
      </c>
      <c r="D11325" s="6" t="s">
        <v>11</v>
      </c>
      <c r="E11325" s="6">
        <v>11324</v>
      </c>
    </row>
    <row r="11326" spans="1:5" x14ac:dyDescent="0.25">
      <c r="A11326" s="6" t="s">
        <v>63256</v>
      </c>
      <c r="B11326" s="6" t="s">
        <v>53818</v>
      </c>
      <c r="C11326" s="6" t="s">
        <v>27459</v>
      </c>
      <c r="D11326" s="6" t="s">
        <v>11</v>
      </c>
      <c r="E11326" s="6">
        <v>11325</v>
      </c>
    </row>
    <row r="11327" spans="1:5" x14ac:dyDescent="0.25">
      <c r="A11327" s="6" t="s">
        <v>70223</v>
      </c>
      <c r="B11327" s="6" t="s">
        <v>53819</v>
      </c>
      <c r="C11327" s="6" t="s">
        <v>10</v>
      </c>
      <c r="D11327" s="6" t="s">
        <v>11</v>
      </c>
      <c r="E11327" s="6">
        <v>11326</v>
      </c>
    </row>
    <row r="11328" spans="1:5" x14ac:dyDescent="0.25">
      <c r="A11328" s="6" t="s">
        <v>72204</v>
      </c>
      <c r="B11328" s="6" t="s">
        <v>9266</v>
      </c>
      <c r="C11328" s="6" t="s">
        <v>1161</v>
      </c>
      <c r="D11328" s="6" t="s">
        <v>11</v>
      </c>
      <c r="E11328" s="6">
        <v>11327</v>
      </c>
    </row>
    <row r="11329" spans="1:5" x14ac:dyDescent="0.25">
      <c r="A11329" s="6" t="s">
        <v>72205</v>
      </c>
      <c r="B11329" s="6" t="s">
        <v>53820</v>
      </c>
      <c r="C11329" s="6" t="s">
        <v>10</v>
      </c>
      <c r="D11329" s="6" t="s">
        <v>11</v>
      </c>
      <c r="E11329" s="6">
        <v>11328</v>
      </c>
    </row>
    <row r="11330" spans="1:5" x14ac:dyDescent="0.25">
      <c r="A11330" s="6" t="s">
        <v>72206</v>
      </c>
      <c r="B11330" s="6" t="s">
        <v>53821</v>
      </c>
      <c r="C11330" s="6" t="s">
        <v>1165</v>
      </c>
      <c r="D11330" s="6" t="s">
        <v>11</v>
      </c>
      <c r="E11330" s="6">
        <v>11329</v>
      </c>
    </row>
    <row r="11331" spans="1:5" x14ac:dyDescent="0.25">
      <c r="A11331" s="6" t="s">
        <v>72207</v>
      </c>
      <c r="B11331" s="6" t="s">
        <v>53822</v>
      </c>
      <c r="C11331" s="6" t="s">
        <v>1165</v>
      </c>
      <c r="D11331" s="6" t="s">
        <v>11</v>
      </c>
      <c r="E11331" s="6">
        <v>11330</v>
      </c>
    </row>
    <row r="11332" spans="1:5" x14ac:dyDescent="0.25">
      <c r="A11332" s="6" t="s">
        <v>72208</v>
      </c>
      <c r="B11332" s="6" t="s">
        <v>53823</v>
      </c>
      <c r="C11332" s="6" t="s">
        <v>1165</v>
      </c>
      <c r="D11332" s="6" t="s">
        <v>11</v>
      </c>
      <c r="E11332" s="6">
        <v>11331</v>
      </c>
    </row>
    <row r="11333" spans="1:5" x14ac:dyDescent="0.25">
      <c r="A11333" s="6" t="s">
        <v>72209</v>
      </c>
      <c r="B11333" s="6" t="s">
        <v>53824</v>
      </c>
      <c r="C11333" s="6" t="s">
        <v>1165</v>
      </c>
      <c r="D11333" s="6" t="s">
        <v>11</v>
      </c>
      <c r="E11333" s="6">
        <v>11332</v>
      </c>
    </row>
    <row r="11334" spans="1:5" x14ac:dyDescent="0.25">
      <c r="A11334" s="6" t="s">
        <v>72210</v>
      </c>
      <c r="B11334" s="6" t="s">
        <v>53825</v>
      </c>
      <c r="C11334" s="6" t="s">
        <v>1165</v>
      </c>
      <c r="D11334" s="6" t="s">
        <v>11</v>
      </c>
      <c r="E11334" s="6">
        <v>11333</v>
      </c>
    </row>
    <row r="11335" spans="1:5" x14ac:dyDescent="0.25">
      <c r="A11335" s="6" t="s">
        <v>72211</v>
      </c>
      <c r="B11335" s="6" t="s">
        <v>53826</v>
      </c>
      <c r="C11335" s="6" t="s">
        <v>1165</v>
      </c>
      <c r="D11335" s="6" t="s">
        <v>11</v>
      </c>
      <c r="E11335" s="6">
        <v>11334</v>
      </c>
    </row>
    <row r="11336" spans="1:5" x14ac:dyDescent="0.25">
      <c r="A11336" s="6" t="s">
        <v>67195</v>
      </c>
      <c r="B11336" s="6" t="s">
        <v>53827</v>
      </c>
      <c r="C11336" s="6" t="s">
        <v>1165</v>
      </c>
      <c r="D11336" s="6" t="s">
        <v>11</v>
      </c>
      <c r="E11336" s="6">
        <v>11335</v>
      </c>
    </row>
    <row r="11337" spans="1:5" x14ac:dyDescent="0.25">
      <c r="A11337" s="6" t="s">
        <v>72212</v>
      </c>
      <c r="B11337" s="6" t="s">
        <v>53828</v>
      </c>
      <c r="C11337" s="6" t="s">
        <v>1165</v>
      </c>
      <c r="D11337" s="6" t="s">
        <v>11</v>
      </c>
      <c r="E11337" s="6">
        <v>11336</v>
      </c>
    </row>
    <row r="11338" spans="1:5" x14ac:dyDescent="0.25">
      <c r="A11338" s="6" t="s">
        <v>68925</v>
      </c>
      <c r="B11338" s="6" t="s">
        <v>53829</v>
      </c>
      <c r="C11338" s="6" t="s">
        <v>1165</v>
      </c>
      <c r="D11338" s="6" t="s">
        <v>11</v>
      </c>
      <c r="E11338" s="6">
        <v>11337</v>
      </c>
    </row>
    <row r="11339" spans="1:5" x14ac:dyDescent="0.25">
      <c r="A11339" s="6" t="s">
        <v>63588</v>
      </c>
      <c r="B11339" s="6" t="s">
        <v>3199</v>
      </c>
      <c r="C11339" s="6" t="s">
        <v>1165</v>
      </c>
      <c r="D11339" s="6" t="s">
        <v>11</v>
      </c>
      <c r="E11339" s="6">
        <v>11338</v>
      </c>
    </row>
    <row r="11340" spans="1:5" x14ac:dyDescent="0.25">
      <c r="A11340" s="6" t="s">
        <v>72213</v>
      </c>
      <c r="B11340" s="6" t="s">
        <v>53830</v>
      </c>
      <c r="C11340" s="6" t="s">
        <v>1165</v>
      </c>
      <c r="D11340" s="6" t="s">
        <v>11</v>
      </c>
      <c r="E11340" s="6">
        <v>11339</v>
      </c>
    </row>
    <row r="11341" spans="1:5" x14ac:dyDescent="0.25">
      <c r="A11341" s="6" t="s">
        <v>72214</v>
      </c>
      <c r="B11341" s="6" t="s">
        <v>10848</v>
      </c>
      <c r="C11341" s="6" t="s">
        <v>1165</v>
      </c>
      <c r="D11341" s="6" t="s">
        <v>11</v>
      </c>
      <c r="E11341" s="6">
        <v>11340</v>
      </c>
    </row>
    <row r="11342" spans="1:5" x14ac:dyDescent="0.25">
      <c r="A11342" s="6" t="s">
        <v>63320</v>
      </c>
      <c r="B11342" s="6" t="s">
        <v>10752</v>
      </c>
      <c r="C11342" s="6" t="s">
        <v>1165</v>
      </c>
      <c r="D11342" s="6" t="s">
        <v>11</v>
      </c>
      <c r="E11342" s="6">
        <v>11341</v>
      </c>
    </row>
    <row r="11343" spans="1:5" x14ac:dyDescent="0.25">
      <c r="A11343" s="6" t="s">
        <v>72215</v>
      </c>
      <c r="B11343" s="6" t="s">
        <v>10756</v>
      </c>
      <c r="C11343" s="6" t="s">
        <v>1165</v>
      </c>
      <c r="D11343" s="6" t="s">
        <v>11</v>
      </c>
      <c r="E11343" s="6">
        <v>11342</v>
      </c>
    </row>
    <row r="11344" spans="1:5" x14ac:dyDescent="0.25">
      <c r="A11344" s="6" t="s">
        <v>72216</v>
      </c>
      <c r="B11344" s="6" t="s">
        <v>53831</v>
      </c>
      <c r="C11344" s="6" t="s">
        <v>1165</v>
      </c>
      <c r="D11344" s="6" t="s">
        <v>11</v>
      </c>
      <c r="E11344" s="6">
        <v>11343</v>
      </c>
    </row>
    <row r="11345" spans="1:5" x14ac:dyDescent="0.25">
      <c r="A11345" s="6" t="s">
        <v>72217</v>
      </c>
      <c r="B11345" s="6" t="s">
        <v>53832</v>
      </c>
      <c r="C11345" s="6" t="s">
        <v>1165</v>
      </c>
      <c r="D11345" s="6" t="s">
        <v>11</v>
      </c>
      <c r="E11345" s="6">
        <v>11344</v>
      </c>
    </row>
    <row r="11346" spans="1:5" x14ac:dyDescent="0.25">
      <c r="A11346" s="6" t="s">
        <v>72218</v>
      </c>
      <c r="B11346" s="6" t="s">
        <v>53833</v>
      </c>
      <c r="C11346" s="6" t="s">
        <v>1165</v>
      </c>
      <c r="D11346" s="6" t="s">
        <v>11</v>
      </c>
      <c r="E11346" s="6">
        <v>11345</v>
      </c>
    </row>
    <row r="11347" spans="1:5" x14ac:dyDescent="0.25">
      <c r="A11347" s="6" t="s">
        <v>72219</v>
      </c>
      <c r="B11347" s="6" t="s">
        <v>10787</v>
      </c>
      <c r="C11347" s="6" t="s">
        <v>1165</v>
      </c>
      <c r="D11347" s="6" t="s">
        <v>11</v>
      </c>
      <c r="E11347" s="6">
        <v>11346</v>
      </c>
    </row>
    <row r="11348" spans="1:5" x14ac:dyDescent="0.25">
      <c r="A11348" s="6" t="s">
        <v>72220</v>
      </c>
      <c r="B11348" s="6" t="s">
        <v>53834</v>
      </c>
      <c r="C11348" s="6" t="s">
        <v>1165</v>
      </c>
      <c r="D11348" s="6" t="s">
        <v>11</v>
      </c>
      <c r="E11348" s="6">
        <v>11347</v>
      </c>
    </row>
    <row r="11349" spans="1:5" x14ac:dyDescent="0.25">
      <c r="A11349" s="6" t="s">
        <v>72221</v>
      </c>
      <c r="B11349" s="6" t="s">
        <v>53835</v>
      </c>
      <c r="C11349" s="6" t="s">
        <v>1165</v>
      </c>
      <c r="D11349" s="6" t="s">
        <v>11</v>
      </c>
      <c r="E11349" s="6">
        <v>11348</v>
      </c>
    </row>
    <row r="11350" spans="1:5" x14ac:dyDescent="0.25">
      <c r="A11350" s="6" t="s">
        <v>65204</v>
      </c>
      <c r="B11350" s="6" t="s">
        <v>53836</v>
      </c>
      <c r="C11350" s="6" t="s">
        <v>1165</v>
      </c>
      <c r="D11350" s="6" t="s">
        <v>11</v>
      </c>
      <c r="E11350" s="6">
        <v>11349</v>
      </c>
    </row>
    <row r="11351" spans="1:5" x14ac:dyDescent="0.25">
      <c r="A11351" s="6" t="s">
        <v>72222</v>
      </c>
      <c r="B11351" s="6" t="s">
        <v>53837</v>
      </c>
      <c r="C11351" s="6" t="s">
        <v>1165</v>
      </c>
      <c r="D11351" s="6" t="s">
        <v>11</v>
      </c>
      <c r="E11351" s="6">
        <v>11350</v>
      </c>
    </row>
    <row r="11352" spans="1:5" x14ac:dyDescent="0.25">
      <c r="A11352" s="6" t="s">
        <v>71769</v>
      </c>
      <c r="B11352" s="6" t="s">
        <v>53838</v>
      </c>
      <c r="C11352" s="6" t="s">
        <v>1165</v>
      </c>
      <c r="D11352" s="6" t="s">
        <v>11</v>
      </c>
      <c r="E11352" s="6">
        <v>11351</v>
      </c>
    </row>
    <row r="11353" spans="1:5" x14ac:dyDescent="0.25">
      <c r="A11353" s="6" t="s">
        <v>72223</v>
      </c>
      <c r="B11353" s="6" t="s">
        <v>10733</v>
      </c>
      <c r="C11353" s="6" t="s">
        <v>1165</v>
      </c>
      <c r="D11353" s="6" t="s">
        <v>11</v>
      </c>
      <c r="E11353" s="6">
        <v>11352</v>
      </c>
    </row>
    <row r="11354" spans="1:5" x14ac:dyDescent="0.25">
      <c r="A11354" s="6" t="s">
        <v>72224</v>
      </c>
      <c r="B11354" s="6" t="s">
        <v>4820</v>
      </c>
      <c r="C11354" s="6" t="s">
        <v>1165</v>
      </c>
      <c r="D11354" s="6" t="s">
        <v>11</v>
      </c>
      <c r="E11354" s="6">
        <v>11353</v>
      </c>
    </row>
    <row r="11355" spans="1:5" x14ac:dyDescent="0.25">
      <c r="A11355" s="6" t="s">
        <v>68397</v>
      </c>
      <c r="B11355" s="6" t="s">
        <v>53839</v>
      </c>
      <c r="C11355" s="6" t="s">
        <v>1165</v>
      </c>
      <c r="D11355" s="6" t="s">
        <v>11</v>
      </c>
      <c r="E11355" s="6">
        <v>11354</v>
      </c>
    </row>
    <row r="11356" spans="1:5" x14ac:dyDescent="0.25">
      <c r="A11356" s="6" t="s">
        <v>72225</v>
      </c>
      <c r="B11356" s="6" t="s">
        <v>53840</v>
      </c>
      <c r="C11356" s="6" t="s">
        <v>1165</v>
      </c>
      <c r="D11356" s="6" t="s">
        <v>11</v>
      </c>
      <c r="E11356" s="6">
        <v>11355</v>
      </c>
    </row>
    <row r="11357" spans="1:5" x14ac:dyDescent="0.25">
      <c r="A11357" s="6" t="s">
        <v>72226</v>
      </c>
      <c r="B11357" s="6" t="s">
        <v>53841</v>
      </c>
      <c r="C11357" s="6" t="s">
        <v>1165</v>
      </c>
      <c r="D11357" s="6" t="s">
        <v>11</v>
      </c>
      <c r="E11357" s="6">
        <v>11356</v>
      </c>
    </row>
    <row r="11358" spans="1:5" x14ac:dyDescent="0.25">
      <c r="A11358" s="6" t="s">
        <v>72227</v>
      </c>
      <c r="B11358" s="6" t="s">
        <v>9064</v>
      </c>
      <c r="C11358" s="6" t="s">
        <v>1165</v>
      </c>
      <c r="D11358" s="6" t="s">
        <v>11</v>
      </c>
      <c r="E11358" s="6">
        <v>11357</v>
      </c>
    </row>
    <row r="11359" spans="1:5" x14ac:dyDescent="0.25">
      <c r="A11359" s="6" t="s">
        <v>72228</v>
      </c>
      <c r="B11359" s="6" t="s">
        <v>53842</v>
      </c>
      <c r="C11359" s="6" t="s">
        <v>1165</v>
      </c>
      <c r="D11359" s="6" t="s">
        <v>11</v>
      </c>
      <c r="E11359" s="6">
        <v>11358</v>
      </c>
    </row>
    <row r="11360" spans="1:5" x14ac:dyDescent="0.25">
      <c r="A11360" s="6" t="s">
        <v>72228</v>
      </c>
      <c r="B11360" s="6" t="s">
        <v>53843</v>
      </c>
      <c r="C11360" s="6" t="s">
        <v>1161</v>
      </c>
      <c r="D11360" s="6" t="s">
        <v>11</v>
      </c>
      <c r="E11360" s="6">
        <v>11359</v>
      </c>
    </row>
    <row r="11361" spans="1:5" x14ac:dyDescent="0.25">
      <c r="A11361" s="6" t="s">
        <v>72229</v>
      </c>
      <c r="B11361" s="6" t="s">
        <v>53844</v>
      </c>
      <c r="C11361" s="6" t="s">
        <v>1165</v>
      </c>
      <c r="D11361" s="6" t="s">
        <v>11</v>
      </c>
      <c r="E11361" s="6">
        <v>11360</v>
      </c>
    </row>
    <row r="11362" spans="1:5" x14ac:dyDescent="0.25">
      <c r="A11362" s="6" t="s">
        <v>72230</v>
      </c>
      <c r="B11362" s="6" t="s">
        <v>53845</v>
      </c>
      <c r="C11362" s="6" t="s">
        <v>1165</v>
      </c>
      <c r="D11362" s="6" t="s">
        <v>11</v>
      </c>
      <c r="E11362" s="6">
        <v>11361</v>
      </c>
    </row>
    <row r="11363" spans="1:5" x14ac:dyDescent="0.25">
      <c r="A11363" s="6" t="s">
        <v>68651</v>
      </c>
      <c r="B11363" s="6" t="s">
        <v>53846</v>
      </c>
      <c r="C11363" s="6" t="s">
        <v>1165</v>
      </c>
      <c r="D11363" s="6" t="s">
        <v>11</v>
      </c>
      <c r="E11363" s="6">
        <v>11362</v>
      </c>
    </row>
    <row r="11364" spans="1:5" x14ac:dyDescent="0.25">
      <c r="A11364" s="6" t="s">
        <v>72231</v>
      </c>
      <c r="B11364" s="6" t="s">
        <v>53847</v>
      </c>
      <c r="C11364" s="6" t="s">
        <v>1165</v>
      </c>
      <c r="D11364" s="6" t="s">
        <v>11</v>
      </c>
      <c r="E11364" s="6">
        <v>11363</v>
      </c>
    </row>
    <row r="11365" spans="1:5" x14ac:dyDescent="0.25">
      <c r="A11365" s="6" t="s">
        <v>66488</v>
      </c>
      <c r="B11365" s="6" t="s">
        <v>53848</v>
      </c>
      <c r="C11365" s="6" t="s">
        <v>1165</v>
      </c>
      <c r="D11365" s="6" t="s">
        <v>11</v>
      </c>
      <c r="E11365" s="6">
        <v>11364</v>
      </c>
    </row>
    <row r="11366" spans="1:5" x14ac:dyDescent="0.25">
      <c r="A11366" s="6" t="s">
        <v>63520</v>
      </c>
      <c r="B11366" s="6" t="s">
        <v>53849</v>
      </c>
      <c r="C11366" s="6" t="s">
        <v>1165</v>
      </c>
      <c r="D11366" s="6" t="s">
        <v>11</v>
      </c>
      <c r="E11366" s="6">
        <v>11365</v>
      </c>
    </row>
    <row r="11367" spans="1:5" x14ac:dyDescent="0.25">
      <c r="A11367" s="6" t="s">
        <v>72232</v>
      </c>
      <c r="B11367" s="6" t="s">
        <v>53850</v>
      </c>
      <c r="C11367" s="6" t="s">
        <v>1165</v>
      </c>
      <c r="D11367" s="6" t="s">
        <v>11</v>
      </c>
      <c r="E11367" s="6">
        <v>11366</v>
      </c>
    </row>
    <row r="11368" spans="1:5" x14ac:dyDescent="0.25">
      <c r="A11368" s="6" t="s">
        <v>72233</v>
      </c>
      <c r="B11368" s="6" t="s">
        <v>53851</v>
      </c>
      <c r="C11368" s="6" t="s">
        <v>1165</v>
      </c>
      <c r="D11368" s="6" t="s">
        <v>11</v>
      </c>
      <c r="E11368" s="6">
        <v>11367</v>
      </c>
    </row>
    <row r="11369" spans="1:5" x14ac:dyDescent="0.25">
      <c r="A11369" s="6" t="s">
        <v>72234</v>
      </c>
      <c r="B11369" s="6" t="s">
        <v>27757</v>
      </c>
      <c r="C11369" s="6" t="s">
        <v>1165</v>
      </c>
      <c r="D11369" s="6" t="s">
        <v>11</v>
      </c>
      <c r="E11369" s="6">
        <v>11368</v>
      </c>
    </row>
    <row r="11370" spans="1:5" x14ac:dyDescent="0.25">
      <c r="A11370" s="6" t="s">
        <v>72235</v>
      </c>
      <c r="B11370" s="6" t="s">
        <v>53852</v>
      </c>
      <c r="C11370" s="6" t="s">
        <v>1165</v>
      </c>
      <c r="D11370" s="6" t="s">
        <v>11</v>
      </c>
      <c r="E11370" s="6">
        <v>11369</v>
      </c>
    </row>
    <row r="11371" spans="1:5" x14ac:dyDescent="0.25">
      <c r="A11371" s="6" t="s">
        <v>72236</v>
      </c>
      <c r="B11371" s="6" t="s">
        <v>4844</v>
      </c>
      <c r="C11371" s="6" t="s">
        <v>1165</v>
      </c>
      <c r="D11371" s="6" t="s">
        <v>11</v>
      </c>
      <c r="E11371" s="6">
        <v>11370</v>
      </c>
    </row>
    <row r="11372" spans="1:5" x14ac:dyDescent="0.25">
      <c r="A11372" s="6" t="s">
        <v>72237</v>
      </c>
      <c r="B11372" s="6" t="s">
        <v>53853</v>
      </c>
      <c r="C11372" s="6" t="s">
        <v>1165</v>
      </c>
      <c r="D11372" s="6" t="s">
        <v>11</v>
      </c>
      <c r="E11372" s="6">
        <v>11371</v>
      </c>
    </row>
    <row r="11373" spans="1:5" x14ac:dyDescent="0.25">
      <c r="A11373" s="6" t="s">
        <v>72238</v>
      </c>
      <c r="B11373" s="6" t="s">
        <v>35505</v>
      </c>
      <c r="C11373" s="6" t="s">
        <v>1165</v>
      </c>
      <c r="D11373" s="6" t="s">
        <v>11</v>
      </c>
      <c r="E11373" s="6">
        <v>11372</v>
      </c>
    </row>
    <row r="11374" spans="1:5" x14ac:dyDescent="0.25">
      <c r="A11374" s="6" t="s">
        <v>72239</v>
      </c>
      <c r="B11374" s="6" t="s">
        <v>53854</v>
      </c>
      <c r="C11374" s="6" t="s">
        <v>1165</v>
      </c>
      <c r="D11374" s="6" t="s">
        <v>11</v>
      </c>
      <c r="E11374" s="6">
        <v>11373</v>
      </c>
    </row>
    <row r="11375" spans="1:5" x14ac:dyDescent="0.25">
      <c r="A11375" s="6" t="s">
        <v>72240</v>
      </c>
      <c r="B11375" s="6" t="s">
        <v>53855</v>
      </c>
      <c r="C11375" s="6" t="s">
        <v>1165</v>
      </c>
      <c r="D11375" s="6" t="s">
        <v>11</v>
      </c>
      <c r="E11375" s="6">
        <v>11374</v>
      </c>
    </row>
    <row r="11376" spans="1:5" x14ac:dyDescent="0.25">
      <c r="A11376" s="6" t="s">
        <v>72241</v>
      </c>
      <c r="B11376" s="6" t="s">
        <v>41167</v>
      </c>
      <c r="C11376" s="6" t="s">
        <v>1165</v>
      </c>
      <c r="D11376" s="6" t="s">
        <v>11</v>
      </c>
      <c r="E11376" s="6">
        <v>11375</v>
      </c>
    </row>
    <row r="11377" spans="1:5" x14ac:dyDescent="0.25">
      <c r="A11377" s="6" t="s">
        <v>72242</v>
      </c>
      <c r="B11377" s="6" t="s">
        <v>34174</v>
      </c>
      <c r="C11377" s="6" t="s">
        <v>1165</v>
      </c>
      <c r="D11377" s="6" t="s">
        <v>11</v>
      </c>
      <c r="E11377" s="6">
        <v>11376</v>
      </c>
    </row>
    <row r="11378" spans="1:5" x14ac:dyDescent="0.25">
      <c r="A11378" s="6" t="s">
        <v>68806</v>
      </c>
      <c r="B11378" s="6" t="s">
        <v>53856</v>
      </c>
      <c r="C11378" s="6" t="s">
        <v>1165</v>
      </c>
      <c r="D11378" s="6" t="s">
        <v>11</v>
      </c>
      <c r="E11378" s="6">
        <v>11377</v>
      </c>
    </row>
    <row r="11379" spans="1:5" x14ac:dyDescent="0.25">
      <c r="A11379" s="6" t="s">
        <v>72243</v>
      </c>
      <c r="B11379" s="6" t="s">
        <v>53857</v>
      </c>
      <c r="C11379" s="6" t="s">
        <v>1165</v>
      </c>
      <c r="D11379" s="6" t="s">
        <v>11</v>
      </c>
      <c r="E11379" s="6">
        <v>11378</v>
      </c>
    </row>
    <row r="11380" spans="1:5" x14ac:dyDescent="0.25">
      <c r="A11380" s="6" t="s">
        <v>67577</v>
      </c>
      <c r="B11380" s="6" t="s">
        <v>53858</v>
      </c>
      <c r="C11380" s="6" t="s">
        <v>1165</v>
      </c>
      <c r="D11380" s="6" t="s">
        <v>11</v>
      </c>
      <c r="E11380" s="6">
        <v>11379</v>
      </c>
    </row>
    <row r="11381" spans="1:5" x14ac:dyDescent="0.25">
      <c r="A11381" s="6" t="s">
        <v>72244</v>
      </c>
      <c r="B11381" s="6" t="s">
        <v>41286</v>
      </c>
      <c r="C11381" s="6" t="s">
        <v>1165</v>
      </c>
      <c r="D11381" s="6" t="s">
        <v>11</v>
      </c>
      <c r="E11381" s="6">
        <v>11380</v>
      </c>
    </row>
    <row r="11382" spans="1:5" x14ac:dyDescent="0.25">
      <c r="A11382" s="6" t="s">
        <v>72245</v>
      </c>
      <c r="B11382" s="6" t="s">
        <v>27772</v>
      </c>
      <c r="C11382" s="6" t="s">
        <v>1165</v>
      </c>
      <c r="D11382" s="6" t="s">
        <v>11</v>
      </c>
      <c r="E11382" s="6">
        <v>11381</v>
      </c>
    </row>
    <row r="11383" spans="1:5" x14ac:dyDescent="0.25">
      <c r="A11383" s="6" t="s">
        <v>72246</v>
      </c>
      <c r="B11383" s="6" t="s">
        <v>41259</v>
      </c>
      <c r="C11383" s="6" t="s">
        <v>1165</v>
      </c>
      <c r="D11383" s="6" t="s">
        <v>11</v>
      </c>
      <c r="E11383" s="6">
        <v>11382</v>
      </c>
    </row>
    <row r="11384" spans="1:5" x14ac:dyDescent="0.25">
      <c r="A11384" s="6" t="s">
        <v>69422</v>
      </c>
      <c r="B11384" s="6" t="s">
        <v>3205</v>
      </c>
      <c r="C11384" s="6" t="s">
        <v>1165</v>
      </c>
      <c r="D11384" s="6" t="s">
        <v>11</v>
      </c>
      <c r="E11384" s="6">
        <v>11383</v>
      </c>
    </row>
    <row r="11385" spans="1:5" x14ac:dyDescent="0.25">
      <c r="A11385" s="6" t="s">
        <v>72247</v>
      </c>
      <c r="B11385" s="6" t="s">
        <v>53859</v>
      </c>
      <c r="C11385" s="6" t="s">
        <v>1165</v>
      </c>
      <c r="D11385" s="6" t="s">
        <v>11</v>
      </c>
      <c r="E11385" s="6">
        <v>11384</v>
      </c>
    </row>
    <row r="11386" spans="1:5" x14ac:dyDescent="0.25">
      <c r="A11386" s="6" t="s">
        <v>72248</v>
      </c>
      <c r="B11386" s="6" t="s">
        <v>53860</v>
      </c>
      <c r="C11386" s="6" t="s">
        <v>1165</v>
      </c>
      <c r="D11386" s="6" t="s">
        <v>11</v>
      </c>
      <c r="E11386" s="6">
        <v>11385</v>
      </c>
    </row>
    <row r="11387" spans="1:5" x14ac:dyDescent="0.25">
      <c r="A11387" s="6" t="s">
        <v>72249</v>
      </c>
      <c r="B11387" s="6" t="s">
        <v>53861</v>
      </c>
      <c r="C11387" s="6" t="s">
        <v>1165</v>
      </c>
      <c r="D11387" s="6" t="s">
        <v>11</v>
      </c>
      <c r="E11387" s="6">
        <v>11386</v>
      </c>
    </row>
    <row r="11388" spans="1:5" x14ac:dyDescent="0.25">
      <c r="A11388" s="6" t="s">
        <v>72250</v>
      </c>
      <c r="B11388" s="6" t="s">
        <v>53862</v>
      </c>
      <c r="C11388" s="6" t="s">
        <v>1165</v>
      </c>
      <c r="D11388" s="6" t="s">
        <v>11</v>
      </c>
      <c r="E11388" s="6">
        <v>11387</v>
      </c>
    </row>
    <row r="11389" spans="1:5" x14ac:dyDescent="0.25">
      <c r="A11389" s="6" t="s">
        <v>63642</v>
      </c>
      <c r="B11389" s="6" t="s">
        <v>41290</v>
      </c>
      <c r="C11389" s="6" t="s">
        <v>1165</v>
      </c>
      <c r="D11389" s="6" t="s">
        <v>11</v>
      </c>
      <c r="E11389" s="6">
        <v>11388</v>
      </c>
    </row>
    <row r="11390" spans="1:5" x14ac:dyDescent="0.25">
      <c r="A11390" s="6" t="s">
        <v>63283</v>
      </c>
      <c r="B11390" s="6" t="s">
        <v>53863</v>
      </c>
      <c r="C11390" s="6" t="s">
        <v>1165</v>
      </c>
      <c r="D11390" s="6" t="s">
        <v>11</v>
      </c>
      <c r="E11390" s="6">
        <v>11389</v>
      </c>
    </row>
    <row r="11391" spans="1:5" x14ac:dyDescent="0.25">
      <c r="A11391" s="6" t="s">
        <v>72251</v>
      </c>
      <c r="B11391" s="6" t="s">
        <v>41273</v>
      </c>
      <c r="C11391" s="6" t="s">
        <v>1165</v>
      </c>
      <c r="D11391" s="6" t="s">
        <v>11</v>
      </c>
      <c r="E11391" s="6">
        <v>11390</v>
      </c>
    </row>
    <row r="11392" spans="1:5" x14ac:dyDescent="0.25">
      <c r="A11392" s="6" t="s">
        <v>72252</v>
      </c>
      <c r="B11392" s="6" t="s">
        <v>41258</v>
      </c>
      <c r="C11392" s="6" t="s">
        <v>1165</v>
      </c>
      <c r="D11392" s="6" t="s">
        <v>11</v>
      </c>
      <c r="E11392" s="6">
        <v>11391</v>
      </c>
    </row>
    <row r="11393" spans="1:5" x14ac:dyDescent="0.25">
      <c r="A11393" s="6" t="s">
        <v>72253</v>
      </c>
      <c r="B11393" s="6" t="s">
        <v>3162</v>
      </c>
      <c r="C11393" s="6" t="s">
        <v>1165</v>
      </c>
      <c r="D11393" s="6" t="s">
        <v>11</v>
      </c>
      <c r="E11393" s="6">
        <v>11392</v>
      </c>
    </row>
    <row r="11394" spans="1:5" x14ac:dyDescent="0.25">
      <c r="A11394" s="6" t="s">
        <v>63088</v>
      </c>
      <c r="B11394" s="6" t="s">
        <v>53864</v>
      </c>
      <c r="C11394" s="6" t="s">
        <v>1165</v>
      </c>
      <c r="D11394" s="6" t="s">
        <v>11</v>
      </c>
      <c r="E11394" s="6">
        <v>11393</v>
      </c>
    </row>
    <row r="11395" spans="1:5" x14ac:dyDescent="0.25">
      <c r="A11395" s="6" t="s">
        <v>66136</v>
      </c>
      <c r="B11395" s="6" t="s">
        <v>53865</v>
      </c>
      <c r="C11395" s="6" t="s">
        <v>1165</v>
      </c>
      <c r="D11395" s="6" t="s">
        <v>11</v>
      </c>
      <c r="E11395" s="6">
        <v>11394</v>
      </c>
    </row>
    <row r="11396" spans="1:5" x14ac:dyDescent="0.25">
      <c r="A11396" s="6" t="s">
        <v>72254</v>
      </c>
      <c r="B11396" s="6" t="s">
        <v>53866</v>
      </c>
      <c r="C11396" s="6" t="s">
        <v>1165</v>
      </c>
      <c r="D11396" s="6" t="s">
        <v>11</v>
      </c>
      <c r="E11396" s="6">
        <v>11395</v>
      </c>
    </row>
    <row r="11397" spans="1:5" x14ac:dyDescent="0.25">
      <c r="A11397" s="6" t="s">
        <v>63242</v>
      </c>
      <c r="B11397" s="6" t="s">
        <v>53867</v>
      </c>
      <c r="C11397" s="6" t="s">
        <v>1165</v>
      </c>
      <c r="D11397" s="6" t="s">
        <v>11</v>
      </c>
      <c r="E11397" s="6">
        <v>11396</v>
      </c>
    </row>
    <row r="11398" spans="1:5" x14ac:dyDescent="0.25">
      <c r="A11398" s="6" t="s">
        <v>72255</v>
      </c>
      <c r="B11398" s="6" t="s">
        <v>53868</v>
      </c>
      <c r="C11398" s="6" t="s">
        <v>1165</v>
      </c>
      <c r="D11398" s="6" t="s">
        <v>11</v>
      </c>
      <c r="E11398" s="6">
        <v>11397</v>
      </c>
    </row>
    <row r="11399" spans="1:5" x14ac:dyDescent="0.25">
      <c r="A11399" s="6" t="s">
        <v>72256</v>
      </c>
      <c r="B11399" s="6" t="s">
        <v>53869</v>
      </c>
      <c r="C11399" s="6" t="s">
        <v>1165</v>
      </c>
      <c r="D11399" s="6" t="s">
        <v>11</v>
      </c>
      <c r="E11399" s="6">
        <v>11398</v>
      </c>
    </row>
    <row r="11400" spans="1:5" x14ac:dyDescent="0.25">
      <c r="A11400" s="6" t="s">
        <v>72257</v>
      </c>
      <c r="B11400" s="6" t="s">
        <v>53870</v>
      </c>
      <c r="C11400" s="6" t="s">
        <v>1165</v>
      </c>
      <c r="D11400" s="6" t="s">
        <v>11</v>
      </c>
      <c r="E11400" s="6">
        <v>11399</v>
      </c>
    </row>
    <row r="11401" spans="1:5" x14ac:dyDescent="0.25">
      <c r="A11401" s="6" t="s">
        <v>72258</v>
      </c>
      <c r="B11401" s="6" t="s">
        <v>53871</v>
      </c>
      <c r="C11401" s="6" t="s">
        <v>1165</v>
      </c>
      <c r="D11401" s="6" t="s">
        <v>11</v>
      </c>
      <c r="E11401" s="6">
        <v>11400</v>
      </c>
    </row>
    <row r="11402" spans="1:5" x14ac:dyDescent="0.25">
      <c r="A11402" s="6" t="s">
        <v>72259</v>
      </c>
      <c r="B11402" s="6" t="s">
        <v>53872</v>
      </c>
      <c r="C11402" s="6" t="s">
        <v>1165</v>
      </c>
      <c r="D11402" s="6" t="s">
        <v>11</v>
      </c>
      <c r="E11402" s="6">
        <v>11401</v>
      </c>
    </row>
    <row r="11403" spans="1:5" x14ac:dyDescent="0.25">
      <c r="A11403" s="6" t="s">
        <v>72260</v>
      </c>
      <c r="B11403" s="6" t="s">
        <v>53873</v>
      </c>
      <c r="C11403" s="6" t="s">
        <v>1165</v>
      </c>
      <c r="D11403" s="6" t="s">
        <v>11</v>
      </c>
      <c r="E11403" s="6">
        <v>11402</v>
      </c>
    </row>
    <row r="11404" spans="1:5" x14ac:dyDescent="0.25">
      <c r="A11404" s="6" t="s">
        <v>72261</v>
      </c>
      <c r="B11404" s="6" t="s">
        <v>53874</v>
      </c>
      <c r="C11404" s="6" t="s">
        <v>1165</v>
      </c>
      <c r="D11404" s="6" t="s">
        <v>11</v>
      </c>
      <c r="E11404" s="6">
        <v>11403</v>
      </c>
    </row>
    <row r="11405" spans="1:5" x14ac:dyDescent="0.25">
      <c r="A11405" s="6" t="s">
        <v>72262</v>
      </c>
      <c r="B11405" s="6" t="s">
        <v>35515</v>
      </c>
      <c r="C11405" s="6" t="s">
        <v>1165</v>
      </c>
      <c r="D11405" s="6" t="s">
        <v>11</v>
      </c>
      <c r="E11405" s="6">
        <v>11404</v>
      </c>
    </row>
    <row r="11406" spans="1:5" x14ac:dyDescent="0.25">
      <c r="A11406" s="6" t="s">
        <v>72263</v>
      </c>
      <c r="B11406" s="6" t="s">
        <v>53875</v>
      </c>
      <c r="C11406" s="6" t="s">
        <v>1165</v>
      </c>
      <c r="D11406" s="6" t="s">
        <v>11</v>
      </c>
      <c r="E11406" s="6">
        <v>11405</v>
      </c>
    </row>
    <row r="11407" spans="1:5" x14ac:dyDescent="0.25">
      <c r="A11407" s="6" t="s">
        <v>72264</v>
      </c>
      <c r="B11407" s="6" t="s">
        <v>53876</v>
      </c>
      <c r="C11407" s="6" t="s">
        <v>1165</v>
      </c>
      <c r="D11407" s="6" t="s">
        <v>11</v>
      </c>
      <c r="E11407" s="6">
        <v>11406</v>
      </c>
    </row>
    <row r="11408" spans="1:5" x14ac:dyDescent="0.25">
      <c r="A11408" s="6" t="s">
        <v>72265</v>
      </c>
      <c r="B11408" s="6" t="s">
        <v>53877</v>
      </c>
      <c r="C11408" s="6" t="s">
        <v>1165</v>
      </c>
      <c r="D11408" s="6" t="s">
        <v>11</v>
      </c>
      <c r="E11408" s="6">
        <v>11407</v>
      </c>
    </row>
    <row r="11409" spans="1:5" x14ac:dyDescent="0.25">
      <c r="A11409" s="6" t="s">
        <v>72266</v>
      </c>
      <c r="B11409" s="6" t="s">
        <v>53878</v>
      </c>
      <c r="C11409" s="6" t="s">
        <v>1165</v>
      </c>
      <c r="D11409" s="6" t="s">
        <v>11</v>
      </c>
      <c r="E11409" s="6">
        <v>11408</v>
      </c>
    </row>
    <row r="11410" spans="1:5" x14ac:dyDescent="0.25">
      <c r="A11410" s="6" t="s">
        <v>72267</v>
      </c>
      <c r="B11410" s="6" t="s">
        <v>35361</v>
      </c>
      <c r="C11410" s="6" t="s">
        <v>1165</v>
      </c>
      <c r="D11410" s="6" t="s">
        <v>11</v>
      </c>
      <c r="E11410" s="6">
        <v>11409</v>
      </c>
    </row>
    <row r="11411" spans="1:5" x14ac:dyDescent="0.25">
      <c r="A11411" s="6" t="s">
        <v>72268</v>
      </c>
      <c r="B11411" s="6" t="s">
        <v>2765</v>
      </c>
      <c r="C11411" s="6" t="s">
        <v>1165</v>
      </c>
      <c r="D11411" s="6" t="s">
        <v>11</v>
      </c>
      <c r="E11411" s="6">
        <v>11410</v>
      </c>
    </row>
    <row r="11412" spans="1:5" x14ac:dyDescent="0.25">
      <c r="A11412" s="6" t="s">
        <v>72269</v>
      </c>
      <c r="B11412" s="6" t="s">
        <v>53879</v>
      </c>
      <c r="C11412" s="6" t="s">
        <v>1165</v>
      </c>
      <c r="D11412" s="6" t="s">
        <v>11</v>
      </c>
      <c r="E11412" s="6">
        <v>11411</v>
      </c>
    </row>
    <row r="11413" spans="1:5" x14ac:dyDescent="0.25">
      <c r="A11413" s="6" t="s">
        <v>72270</v>
      </c>
      <c r="B11413" s="6" t="s">
        <v>41238</v>
      </c>
      <c r="C11413" s="6" t="s">
        <v>1165</v>
      </c>
      <c r="D11413" s="6" t="s">
        <v>11</v>
      </c>
      <c r="E11413" s="6">
        <v>11412</v>
      </c>
    </row>
    <row r="11414" spans="1:5" x14ac:dyDescent="0.25">
      <c r="A11414" s="6" t="s">
        <v>72271</v>
      </c>
      <c r="B11414" s="6" t="s">
        <v>34183</v>
      </c>
      <c r="C11414" s="6" t="s">
        <v>1165</v>
      </c>
      <c r="D11414" s="6" t="s">
        <v>11</v>
      </c>
      <c r="E11414" s="6">
        <v>11413</v>
      </c>
    </row>
    <row r="11415" spans="1:5" x14ac:dyDescent="0.25">
      <c r="A11415" s="6" t="s">
        <v>72272</v>
      </c>
      <c r="B11415" s="6" t="s">
        <v>53880</v>
      </c>
      <c r="C11415" s="6" t="s">
        <v>1165</v>
      </c>
      <c r="D11415" s="6" t="s">
        <v>11</v>
      </c>
      <c r="E11415" s="6">
        <v>11414</v>
      </c>
    </row>
    <row r="11416" spans="1:5" x14ac:dyDescent="0.25">
      <c r="A11416" s="6" t="s">
        <v>72250</v>
      </c>
      <c r="B11416" s="6" t="s">
        <v>53881</v>
      </c>
      <c r="C11416" s="6" t="s">
        <v>1165</v>
      </c>
      <c r="D11416" s="6" t="s">
        <v>11</v>
      </c>
      <c r="E11416" s="6">
        <v>11415</v>
      </c>
    </row>
    <row r="11417" spans="1:5" x14ac:dyDescent="0.25">
      <c r="A11417" s="6" t="s">
        <v>72273</v>
      </c>
      <c r="B11417" s="6" t="s">
        <v>25397</v>
      </c>
      <c r="C11417" s="6" t="s">
        <v>1165</v>
      </c>
      <c r="D11417" s="6" t="s">
        <v>11</v>
      </c>
      <c r="E11417" s="6">
        <v>11416</v>
      </c>
    </row>
    <row r="11418" spans="1:5" x14ac:dyDescent="0.25">
      <c r="A11418" s="6" t="s">
        <v>62924</v>
      </c>
      <c r="B11418" s="6" t="s">
        <v>35518</v>
      </c>
      <c r="C11418" s="6" t="s">
        <v>1165</v>
      </c>
      <c r="D11418" s="6" t="s">
        <v>11</v>
      </c>
      <c r="E11418" s="6">
        <v>11417</v>
      </c>
    </row>
    <row r="11419" spans="1:5" x14ac:dyDescent="0.25">
      <c r="A11419" s="6" t="s">
        <v>72274</v>
      </c>
      <c r="B11419" s="6" t="s">
        <v>53882</v>
      </c>
      <c r="C11419" s="6" t="s">
        <v>1165</v>
      </c>
      <c r="D11419" s="6" t="s">
        <v>11</v>
      </c>
      <c r="E11419" s="6">
        <v>11418</v>
      </c>
    </row>
    <row r="11420" spans="1:5" x14ac:dyDescent="0.25">
      <c r="A11420" s="6" t="s">
        <v>72275</v>
      </c>
      <c r="B11420" s="6" t="s">
        <v>53883</v>
      </c>
      <c r="C11420" s="6" t="s">
        <v>1165</v>
      </c>
      <c r="D11420" s="6" t="s">
        <v>11</v>
      </c>
      <c r="E11420" s="6">
        <v>11419</v>
      </c>
    </row>
    <row r="11421" spans="1:5" x14ac:dyDescent="0.25">
      <c r="A11421" s="6" t="s">
        <v>72276</v>
      </c>
      <c r="B11421" s="6" t="s">
        <v>41281</v>
      </c>
      <c r="C11421" s="6" t="s">
        <v>1165</v>
      </c>
      <c r="D11421" s="6" t="s">
        <v>11</v>
      </c>
      <c r="E11421" s="6">
        <v>11420</v>
      </c>
    </row>
    <row r="11422" spans="1:5" x14ac:dyDescent="0.25">
      <c r="A11422" s="6" t="s">
        <v>63134</v>
      </c>
      <c r="B11422" s="6" t="s">
        <v>41280</v>
      </c>
      <c r="C11422" s="6" t="s">
        <v>1165</v>
      </c>
      <c r="D11422" s="6" t="s">
        <v>11</v>
      </c>
      <c r="E11422" s="6">
        <v>11421</v>
      </c>
    </row>
    <row r="11423" spans="1:5" x14ac:dyDescent="0.25">
      <c r="A11423" s="6" t="s">
        <v>63009</v>
      </c>
      <c r="B11423" s="6" t="s">
        <v>53884</v>
      </c>
      <c r="C11423" s="6" t="s">
        <v>1165</v>
      </c>
      <c r="D11423" s="6" t="s">
        <v>11</v>
      </c>
      <c r="E11423" s="6">
        <v>11422</v>
      </c>
    </row>
    <row r="11424" spans="1:5" x14ac:dyDescent="0.25">
      <c r="A11424" s="6" t="s">
        <v>72277</v>
      </c>
      <c r="B11424" s="6" t="s">
        <v>53885</v>
      </c>
      <c r="C11424" s="6" t="s">
        <v>1165</v>
      </c>
      <c r="D11424" s="6" t="s">
        <v>11</v>
      </c>
      <c r="E11424" s="6">
        <v>11423</v>
      </c>
    </row>
    <row r="11425" spans="1:5" x14ac:dyDescent="0.25">
      <c r="A11425" s="6" t="s">
        <v>72278</v>
      </c>
      <c r="B11425" s="6" t="s">
        <v>53886</v>
      </c>
      <c r="C11425" s="6" t="s">
        <v>1165</v>
      </c>
      <c r="D11425" s="6" t="s">
        <v>11</v>
      </c>
      <c r="E11425" s="6">
        <v>11424</v>
      </c>
    </row>
    <row r="11426" spans="1:5" x14ac:dyDescent="0.25">
      <c r="A11426" s="6" t="s">
        <v>72279</v>
      </c>
      <c r="B11426" s="6" t="s">
        <v>41622</v>
      </c>
      <c r="C11426" s="6" t="s">
        <v>1165</v>
      </c>
      <c r="D11426" s="6" t="s">
        <v>11</v>
      </c>
      <c r="E11426" s="6">
        <v>11425</v>
      </c>
    </row>
    <row r="11427" spans="1:5" x14ac:dyDescent="0.25">
      <c r="A11427" s="6" t="s">
        <v>72280</v>
      </c>
      <c r="B11427" s="6" t="s">
        <v>2236</v>
      </c>
      <c r="C11427" s="6" t="s">
        <v>1165</v>
      </c>
      <c r="D11427" s="6" t="s">
        <v>11</v>
      </c>
      <c r="E11427" s="6">
        <v>11426</v>
      </c>
    </row>
    <row r="11428" spans="1:5" x14ac:dyDescent="0.25">
      <c r="A11428" s="6" t="s">
        <v>65176</v>
      </c>
      <c r="B11428" s="6" t="s">
        <v>25435</v>
      </c>
      <c r="C11428" s="6" t="s">
        <v>1165</v>
      </c>
      <c r="D11428" s="6" t="s">
        <v>11</v>
      </c>
      <c r="E11428" s="6">
        <v>11427</v>
      </c>
    </row>
    <row r="11429" spans="1:5" x14ac:dyDescent="0.25">
      <c r="A11429" s="6" t="s">
        <v>72281</v>
      </c>
      <c r="B11429" s="6" t="s">
        <v>25424</v>
      </c>
      <c r="C11429" s="6" t="s">
        <v>1165</v>
      </c>
      <c r="D11429" s="6" t="s">
        <v>11</v>
      </c>
      <c r="E11429" s="6">
        <v>11428</v>
      </c>
    </row>
    <row r="11430" spans="1:5" x14ac:dyDescent="0.25">
      <c r="A11430" s="6" t="s">
        <v>72282</v>
      </c>
      <c r="B11430" s="6" t="s">
        <v>25418</v>
      </c>
      <c r="C11430" s="6" t="s">
        <v>1165</v>
      </c>
      <c r="D11430" s="6" t="s">
        <v>11</v>
      </c>
      <c r="E11430" s="6">
        <v>11429</v>
      </c>
    </row>
    <row r="11431" spans="1:5" x14ac:dyDescent="0.25">
      <c r="A11431" s="6" t="s">
        <v>72283</v>
      </c>
      <c r="B11431" s="6" t="s">
        <v>53887</v>
      </c>
      <c r="C11431" s="6" t="s">
        <v>1223</v>
      </c>
      <c r="D11431" s="6" t="s">
        <v>11</v>
      </c>
      <c r="E11431" s="6">
        <v>11430</v>
      </c>
    </row>
    <row r="11432" spans="1:5" x14ac:dyDescent="0.25">
      <c r="A11432" s="6" t="s">
        <v>72284</v>
      </c>
      <c r="B11432" s="6" t="s">
        <v>53888</v>
      </c>
      <c r="C11432" s="6" t="s">
        <v>1223</v>
      </c>
      <c r="D11432" s="6" t="s">
        <v>11</v>
      </c>
      <c r="E11432" s="6">
        <v>11431</v>
      </c>
    </row>
    <row r="11433" spans="1:5" x14ac:dyDescent="0.25">
      <c r="A11433" s="6" t="s">
        <v>72285</v>
      </c>
      <c r="B11433" s="6" t="s">
        <v>53889</v>
      </c>
      <c r="C11433" s="6" t="s">
        <v>1223</v>
      </c>
      <c r="D11433" s="6" t="s">
        <v>11</v>
      </c>
      <c r="E11433" s="6">
        <v>11432</v>
      </c>
    </row>
    <row r="11434" spans="1:5" x14ac:dyDescent="0.25">
      <c r="A11434" s="6" t="s">
        <v>70223</v>
      </c>
      <c r="B11434" s="6" t="s">
        <v>1663</v>
      </c>
      <c r="C11434" s="6" t="s">
        <v>1664</v>
      </c>
      <c r="D11434" s="6" t="s">
        <v>11</v>
      </c>
      <c r="E11434" s="6">
        <v>11433</v>
      </c>
    </row>
    <row r="11435" spans="1:5" x14ac:dyDescent="0.25">
      <c r="A11435" s="6" t="s">
        <v>62984</v>
      </c>
      <c r="B11435" s="6" t="s">
        <v>35324</v>
      </c>
      <c r="C11435" s="6" t="s">
        <v>1223</v>
      </c>
      <c r="D11435" s="6" t="s">
        <v>11</v>
      </c>
      <c r="E11435" s="6">
        <v>11434</v>
      </c>
    </row>
    <row r="11436" spans="1:5" x14ac:dyDescent="0.25">
      <c r="A11436" s="6" t="s">
        <v>72286</v>
      </c>
      <c r="B11436" s="6" t="s">
        <v>34311</v>
      </c>
      <c r="C11436" s="6" t="s">
        <v>1258</v>
      </c>
      <c r="D11436" s="6" t="s">
        <v>11</v>
      </c>
      <c r="E11436" s="6">
        <v>11435</v>
      </c>
    </row>
    <row r="11437" spans="1:5" x14ac:dyDescent="0.25">
      <c r="A11437" s="6" t="s">
        <v>72287</v>
      </c>
      <c r="B11437" s="6" t="s">
        <v>53890</v>
      </c>
      <c r="C11437" s="6" t="s">
        <v>1258</v>
      </c>
      <c r="D11437" s="6" t="s">
        <v>11</v>
      </c>
      <c r="E11437" s="6">
        <v>11436</v>
      </c>
    </row>
    <row r="11438" spans="1:5" x14ac:dyDescent="0.25">
      <c r="A11438" s="6" t="s">
        <v>72288</v>
      </c>
      <c r="B11438" s="6" t="s">
        <v>35383</v>
      </c>
      <c r="C11438" s="6" t="s">
        <v>1258</v>
      </c>
      <c r="D11438" s="6" t="s">
        <v>11</v>
      </c>
      <c r="E11438" s="6">
        <v>11437</v>
      </c>
    </row>
    <row r="11439" spans="1:5" x14ac:dyDescent="0.25">
      <c r="A11439" s="6" t="s">
        <v>72289</v>
      </c>
      <c r="B11439" s="6" t="s">
        <v>34274</v>
      </c>
      <c r="C11439" s="6" t="s">
        <v>1258</v>
      </c>
      <c r="D11439" s="6" t="s">
        <v>11</v>
      </c>
      <c r="E11439" s="6">
        <v>11438</v>
      </c>
    </row>
    <row r="11440" spans="1:5" x14ac:dyDescent="0.25">
      <c r="A11440" s="6" t="s">
        <v>72290</v>
      </c>
      <c r="B11440" s="6" t="s">
        <v>53891</v>
      </c>
      <c r="C11440" s="6" t="s">
        <v>1258</v>
      </c>
      <c r="D11440" s="6" t="s">
        <v>11</v>
      </c>
      <c r="E11440" s="6">
        <v>11439</v>
      </c>
    </row>
    <row r="11441" spans="1:5" x14ac:dyDescent="0.25">
      <c r="A11441" s="6" t="s">
        <v>65160</v>
      </c>
      <c r="B11441" s="6" t="s">
        <v>34368</v>
      </c>
      <c r="C11441" s="6" t="s">
        <v>1258</v>
      </c>
      <c r="D11441" s="6" t="s">
        <v>11</v>
      </c>
      <c r="E11441" s="6">
        <v>11440</v>
      </c>
    </row>
    <row r="11442" spans="1:5" x14ac:dyDescent="0.25">
      <c r="A11442" s="6" t="s">
        <v>72291</v>
      </c>
      <c r="B11442" s="6" t="s">
        <v>25515</v>
      </c>
      <c r="C11442" s="6" t="s">
        <v>1258</v>
      </c>
      <c r="D11442" s="6" t="s">
        <v>11</v>
      </c>
      <c r="E11442" s="6">
        <v>11441</v>
      </c>
    </row>
    <row r="11443" spans="1:5" x14ac:dyDescent="0.25">
      <c r="A11443" s="6" t="s">
        <v>72292</v>
      </c>
      <c r="B11443" s="6" t="s">
        <v>53892</v>
      </c>
      <c r="C11443" s="6" t="s">
        <v>1258</v>
      </c>
      <c r="D11443" s="6" t="s">
        <v>11</v>
      </c>
      <c r="E11443" s="6">
        <v>11442</v>
      </c>
    </row>
    <row r="11444" spans="1:5" x14ac:dyDescent="0.25">
      <c r="A11444" s="6" t="s">
        <v>72293</v>
      </c>
      <c r="B11444" s="6" t="s">
        <v>53893</v>
      </c>
      <c r="C11444" s="6" t="s">
        <v>1258</v>
      </c>
      <c r="D11444" s="6" t="s">
        <v>11</v>
      </c>
      <c r="E11444" s="6">
        <v>11443</v>
      </c>
    </row>
    <row r="11445" spans="1:5" x14ac:dyDescent="0.25">
      <c r="A11445" s="6" t="s">
        <v>72294</v>
      </c>
      <c r="B11445" s="6" t="s">
        <v>25529</v>
      </c>
      <c r="C11445" s="6" t="s">
        <v>1258</v>
      </c>
      <c r="D11445" s="6" t="s">
        <v>11</v>
      </c>
      <c r="E11445" s="6">
        <v>11444</v>
      </c>
    </row>
    <row r="11446" spans="1:5" x14ac:dyDescent="0.25">
      <c r="A11446" s="6" t="s">
        <v>72295</v>
      </c>
      <c r="B11446" s="6" t="s">
        <v>53894</v>
      </c>
      <c r="C11446" s="6" t="s">
        <v>1161</v>
      </c>
      <c r="D11446" s="6" t="s">
        <v>11</v>
      </c>
      <c r="E11446" s="6">
        <v>11445</v>
      </c>
    </row>
    <row r="11447" spans="1:5" x14ac:dyDescent="0.25">
      <c r="A11447" s="6" t="s">
        <v>72296</v>
      </c>
      <c r="B11447" s="6" t="s">
        <v>53895</v>
      </c>
      <c r="C11447" s="6" t="s">
        <v>1161</v>
      </c>
      <c r="D11447" s="6" t="s">
        <v>11</v>
      </c>
      <c r="E11447" s="6">
        <v>11446</v>
      </c>
    </row>
    <row r="11448" spans="1:5" x14ac:dyDescent="0.25">
      <c r="A11448" s="6" t="s">
        <v>72297</v>
      </c>
      <c r="B11448" s="6" t="s">
        <v>11044</v>
      </c>
      <c r="C11448" s="6" t="s">
        <v>1161</v>
      </c>
      <c r="D11448" s="6" t="s">
        <v>11</v>
      </c>
      <c r="E11448" s="6">
        <v>11447</v>
      </c>
    </row>
    <row r="11449" spans="1:5" x14ac:dyDescent="0.25">
      <c r="A11449" s="6" t="s">
        <v>72298</v>
      </c>
      <c r="B11449" s="6" t="s">
        <v>53896</v>
      </c>
      <c r="C11449" s="6" t="s">
        <v>1161</v>
      </c>
      <c r="D11449" s="6" t="s">
        <v>11</v>
      </c>
      <c r="E11449" s="6">
        <v>11448</v>
      </c>
    </row>
    <row r="11450" spans="1:5" x14ac:dyDescent="0.25">
      <c r="A11450" s="6" t="s">
        <v>72299</v>
      </c>
      <c r="B11450" s="6" t="s">
        <v>53897</v>
      </c>
      <c r="C11450" s="6" t="s">
        <v>1161</v>
      </c>
      <c r="D11450" s="6" t="s">
        <v>11</v>
      </c>
      <c r="E11450" s="6">
        <v>11449</v>
      </c>
    </row>
    <row r="11451" spans="1:5" x14ac:dyDescent="0.25">
      <c r="A11451" s="6" t="s">
        <v>63588</v>
      </c>
      <c r="B11451" s="6" t="s">
        <v>11001</v>
      </c>
      <c r="C11451" s="6" t="s">
        <v>1161</v>
      </c>
      <c r="D11451" s="6" t="s">
        <v>11</v>
      </c>
      <c r="E11451" s="6">
        <v>11450</v>
      </c>
    </row>
    <row r="11452" spans="1:5" x14ac:dyDescent="0.25">
      <c r="A11452" s="6" t="s">
        <v>72300</v>
      </c>
      <c r="B11452" s="6" t="s">
        <v>53898</v>
      </c>
      <c r="C11452" s="6" t="s">
        <v>1161</v>
      </c>
      <c r="D11452" s="6" t="s">
        <v>11</v>
      </c>
      <c r="E11452" s="6">
        <v>11451</v>
      </c>
    </row>
    <row r="11453" spans="1:5" x14ac:dyDescent="0.25">
      <c r="A11453" s="6" t="s">
        <v>72301</v>
      </c>
      <c r="B11453" s="6" t="s">
        <v>53899</v>
      </c>
      <c r="C11453" s="6" t="s">
        <v>1161</v>
      </c>
      <c r="D11453" s="6" t="s">
        <v>11</v>
      </c>
      <c r="E11453" s="6">
        <v>11452</v>
      </c>
    </row>
    <row r="11454" spans="1:5" x14ac:dyDescent="0.25">
      <c r="A11454" s="6" t="s">
        <v>70648</v>
      </c>
      <c r="B11454" s="6" t="s">
        <v>53900</v>
      </c>
      <c r="C11454" s="6" t="s">
        <v>1161</v>
      </c>
      <c r="D11454" s="6" t="s">
        <v>11</v>
      </c>
      <c r="E11454" s="6">
        <v>11453</v>
      </c>
    </row>
    <row r="11455" spans="1:5" x14ac:dyDescent="0.25">
      <c r="A11455" s="6" t="s">
        <v>63008</v>
      </c>
      <c r="B11455" s="6" t="s">
        <v>53901</v>
      </c>
      <c r="C11455" s="6" t="s">
        <v>1161</v>
      </c>
      <c r="D11455" s="6" t="s">
        <v>11</v>
      </c>
      <c r="E11455" s="6">
        <v>11454</v>
      </c>
    </row>
    <row r="11456" spans="1:5" x14ac:dyDescent="0.25">
      <c r="A11456" s="6" t="s">
        <v>72302</v>
      </c>
      <c r="B11456" s="6" t="s">
        <v>35474</v>
      </c>
      <c r="C11456" s="6" t="s">
        <v>1161</v>
      </c>
      <c r="D11456" s="6" t="s">
        <v>11</v>
      </c>
      <c r="E11456" s="6">
        <v>11455</v>
      </c>
    </row>
    <row r="11457" spans="1:5" x14ac:dyDescent="0.25">
      <c r="A11457" s="6" t="s">
        <v>72303</v>
      </c>
      <c r="B11457" s="6" t="s">
        <v>53902</v>
      </c>
      <c r="C11457" s="6" t="s">
        <v>1161</v>
      </c>
      <c r="D11457" s="6" t="s">
        <v>11</v>
      </c>
      <c r="E11457" s="6">
        <v>11456</v>
      </c>
    </row>
    <row r="11458" spans="1:5" x14ac:dyDescent="0.25">
      <c r="A11458" s="6" t="s">
        <v>72304</v>
      </c>
      <c r="B11458" s="6" t="s">
        <v>53903</v>
      </c>
      <c r="C11458" s="6" t="s">
        <v>1161</v>
      </c>
      <c r="D11458" s="6" t="s">
        <v>11</v>
      </c>
      <c r="E11458" s="6">
        <v>11457</v>
      </c>
    </row>
    <row r="11459" spans="1:5" x14ac:dyDescent="0.25">
      <c r="A11459" s="6" t="s">
        <v>72305</v>
      </c>
      <c r="B11459" s="6" t="s">
        <v>53904</v>
      </c>
      <c r="C11459" s="6" t="s">
        <v>1161</v>
      </c>
      <c r="D11459" s="6" t="s">
        <v>11</v>
      </c>
      <c r="E11459" s="6">
        <v>11458</v>
      </c>
    </row>
    <row r="11460" spans="1:5" x14ac:dyDescent="0.25">
      <c r="A11460" s="6" t="s">
        <v>72306</v>
      </c>
      <c r="B11460" s="6" t="s">
        <v>53905</v>
      </c>
      <c r="C11460" s="6" t="s">
        <v>1161</v>
      </c>
      <c r="D11460" s="6" t="s">
        <v>11</v>
      </c>
      <c r="E11460" s="6">
        <v>11459</v>
      </c>
    </row>
    <row r="11461" spans="1:5" x14ac:dyDescent="0.25">
      <c r="A11461" s="6" t="s">
        <v>72307</v>
      </c>
      <c r="B11461" s="6" t="s">
        <v>53906</v>
      </c>
      <c r="C11461" s="6" t="s">
        <v>1161</v>
      </c>
      <c r="D11461" s="6" t="s">
        <v>11</v>
      </c>
      <c r="E11461" s="6">
        <v>11460</v>
      </c>
    </row>
    <row r="11462" spans="1:5" x14ac:dyDescent="0.25">
      <c r="A11462" s="6" t="s">
        <v>72308</v>
      </c>
      <c r="B11462" s="6" t="s">
        <v>53907</v>
      </c>
      <c r="C11462" s="6" t="s">
        <v>1161</v>
      </c>
      <c r="D11462" s="6" t="s">
        <v>11</v>
      </c>
      <c r="E11462" s="6">
        <v>11461</v>
      </c>
    </row>
    <row r="11463" spans="1:5" x14ac:dyDescent="0.25">
      <c r="A11463" s="6" t="s">
        <v>72309</v>
      </c>
      <c r="B11463" s="6" t="s">
        <v>53908</v>
      </c>
      <c r="C11463" s="6" t="s">
        <v>369</v>
      </c>
      <c r="D11463" s="6" t="s">
        <v>11</v>
      </c>
      <c r="E11463" s="6">
        <v>11462</v>
      </c>
    </row>
    <row r="11464" spans="1:5" x14ac:dyDescent="0.25">
      <c r="A11464" s="6" t="s">
        <v>72310</v>
      </c>
      <c r="B11464" s="6" t="s">
        <v>53909</v>
      </c>
      <c r="C11464" s="6" t="s">
        <v>1161</v>
      </c>
      <c r="D11464" s="6" t="s">
        <v>11</v>
      </c>
      <c r="E11464" s="6">
        <v>11463</v>
      </c>
    </row>
    <row r="11465" spans="1:5" x14ac:dyDescent="0.25">
      <c r="A11465" s="6" t="s">
        <v>72311</v>
      </c>
      <c r="B11465" s="6" t="s">
        <v>53910</v>
      </c>
      <c r="C11465" s="6" t="s">
        <v>1161</v>
      </c>
      <c r="D11465" s="6" t="s">
        <v>11</v>
      </c>
      <c r="E11465" s="6">
        <v>11464</v>
      </c>
    </row>
    <row r="11466" spans="1:5" x14ac:dyDescent="0.25">
      <c r="A11466" s="6" t="s">
        <v>72312</v>
      </c>
      <c r="B11466" s="6" t="s">
        <v>53911</v>
      </c>
      <c r="C11466" s="6" t="s">
        <v>1161</v>
      </c>
      <c r="D11466" s="6" t="s">
        <v>11</v>
      </c>
      <c r="E11466" s="6">
        <v>11465</v>
      </c>
    </row>
    <row r="11467" spans="1:5" x14ac:dyDescent="0.25">
      <c r="A11467" s="6" t="s">
        <v>63022</v>
      </c>
      <c r="B11467" s="6" t="s">
        <v>53912</v>
      </c>
      <c r="C11467" s="6" t="s">
        <v>1161</v>
      </c>
      <c r="D11467" s="6" t="s">
        <v>11</v>
      </c>
      <c r="E11467" s="6">
        <v>11466</v>
      </c>
    </row>
    <row r="11468" spans="1:5" x14ac:dyDescent="0.25">
      <c r="A11468" s="6" t="s">
        <v>72313</v>
      </c>
      <c r="B11468" s="6" t="s">
        <v>53913</v>
      </c>
      <c r="C11468" s="6" t="s">
        <v>1161</v>
      </c>
      <c r="D11468" s="6" t="s">
        <v>11</v>
      </c>
      <c r="E11468" s="6">
        <v>11467</v>
      </c>
    </row>
    <row r="11469" spans="1:5" x14ac:dyDescent="0.25">
      <c r="A11469" s="6" t="s">
        <v>72314</v>
      </c>
      <c r="B11469" s="6" t="s">
        <v>53914</v>
      </c>
      <c r="C11469" s="6" t="s">
        <v>1161</v>
      </c>
      <c r="D11469" s="6" t="s">
        <v>11</v>
      </c>
      <c r="E11469" s="6">
        <v>11468</v>
      </c>
    </row>
    <row r="11470" spans="1:5" x14ac:dyDescent="0.25">
      <c r="A11470" s="6" t="s">
        <v>72315</v>
      </c>
      <c r="B11470" s="6" t="s">
        <v>53915</v>
      </c>
      <c r="C11470" s="6" t="s">
        <v>2413</v>
      </c>
      <c r="D11470" s="6" t="s">
        <v>11</v>
      </c>
      <c r="E11470" s="6">
        <v>11469</v>
      </c>
    </row>
    <row r="11471" spans="1:5" x14ac:dyDescent="0.25">
      <c r="A11471" s="6" t="s">
        <v>72316</v>
      </c>
      <c r="B11471" s="6" t="s">
        <v>53916</v>
      </c>
      <c r="C11471" s="6" t="s">
        <v>1161</v>
      </c>
      <c r="D11471" s="6" t="s">
        <v>11</v>
      </c>
      <c r="E11471" s="6">
        <v>11470</v>
      </c>
    </row>
    <row r="11472" spans="1:5" x14ac:dyDescent="0.25">
      <c r="A11472" s="6" t="s">
        <v>72317</v>
      </c>
      <c r="B11472" s="6" t="s">
        <v>53917</v>
      </c>
      <c r="C11472" s="6" t="s">
        <v>1161</v>
      </c>
      <c r="D11472" s="6" t="s">
        <v>11</v>
      </c>
      <c r="E11472" s="6">
        <v>11471</v>
      </c>
    </row>
    <row r="11473" spans="1:5" x14ac:dyDescent="0.25">
      <c r="A11473" s="6" t="s">
        <v>72318</v>
      </c>
      <c r="B11473" s="6" t="s">
        <v>10999</v>
      </c>
      <c r="C11473" s="6" t="s">
        <v>1161</v>
      </c>
      <c r="D11473" s="6" t="s">
        <v>11</v>
      </c>
      <c r="E11473" s="6">
        <v>11472</v>
      </c>
    </row>
    <row r="11474" spans="1:5" x14ac:dyDescent="0.25">
      <c r="A11474" s="6" t="s">
        <v>72319</v>
      </c>
      <c r="B11474" s="6" t="s">
        <v>53918</v>
      </c>
      <c r="C11474" s="6" t="s">
        <v>1161</v>
      </c>
      <c r="D11474" s="6" t="s">
        <v>11</v>
      </c>
      <c r="E11474" s="6">
        <v>11473</v>
      </c>
    </row>
    <row r="11475" spans="1:5" x14ac:dyDescent="0.25">
      <c r="A11475" s="6" t="s">
        <v>72320</v>
      </c>
      <c r="B11475" s="6" t="s">
        <v>12029</v>
      </c>
      <c r="C11475" s="6" t="s">
        <v>1161</v>
      </c>
      <c r="D11475" s="6" t="s">
        <v>11</v>
      </c>
      <c r="E11475" s="6">
        <v>11474</v>
      </c>
    </row>
    <row r="11476" spans="1:5" x14ac:dyDescent="0.25">
      <c r="A11476" s="6" t="s">
        <v>63422</v>
      </c>
      <c r="B11476" s="6" t="s">
        <v>41716</v>
      </c>
      <c r="C11476" s="6" t="s">
        <v>1161</v>
      </c>
      <c r="D11476" s="6" t="s">
        <v>11</v>
      </c>
      <c r="E11476" s="6">
        <v>11475</v>
      </c>
    </row>
    <row r="11477" spans="1:5" x14ac:dyDescent="0.25">
      <c r="A11477" s="6" t="s">
        <v>72321</v>
      </c>
      <c r="B11477" s="6" t="s">
        <v>53919</v>
      </c>
      <c r="C11477" s="6" t="s">
        <v>1161</v>
      </c>
      <c r="D11477" s="6" t="s">
        <v>11</v>
      </c>
      <c r="E11477" s="6">
        <v>11476</v>
      </c>
    </row>
    <row r="11478" spans="1:5" x14ac:dyDescent="0.25">
      <c r="A11478" s="6" t="s">
        <v>68242</v>
      </c>
      <c r="B11478" s="6" t="s">
        <v>53920</v>
      </c>
      <c r="C11478" s="6" t="s">
        <v>1161</v>
      </c>
      <c r="D11478" s="6" t="s">
        <v>11</v>
      </c>
      <c r="E11478" s="6">
        <v>11477</v>
      </c>
    </row>
    <row r="11479" spans="1:5" x14ac:dyDescent="0.25">
      <c r="A11479" s="6" t="s">
        <v>72322</v>
      </c>
      <c r="B11479" s="6" t="s">
        <v>41752</v>
      </c>
      <c r="C11479" s="6" t="s">
        <v>1161</v>
      </c>
      <c r="D11479" s="6" t="s">
        <v>11</v>
      </c>
      <c r="E11479" s="6">
        <v>11478</v>
      </c>
    </row>
    <row r="11480" spans="1:5" x14ac:dyDescent="0.25">
      <c r="A11480" s="6" t="s">
        <v>72323</v>
      </c>
      <c r="B11480" s="6" t="s">
        <v>53921</v>
      </c>
      <c r="C11480" s="6" t="s">
        <v>1161</v>
      </c>
      <c r="D11480" s="6" t="s">
        <v>11</v>
      </c>
      <c r="E11480" s="6">
        <v>11479</v>
      </c>
    </row>
    <row r="11481" spans="1:5" x14ac:dyDescent="0.25">
      <c r="A11481" s="6" t="s">
        <v>72324</v>
      </c>
      <c r="B11481" s="6" t="s">
        <v>53922</v>
      </c>
      <c r="C11481" s="6" t="s">
        <v>1161</v>
      </c>
      <c r="D11481" s="6" t="s">
        <v>11</v>
      </c>
      <c r="E11481" s="6">
        <v>11480</v>
      </c>
    </row>
    <row r="11482" spans="1:5" x14ac:dyDescent="0.25">
      <c r="A11482" s="6" t="s">
        <v>72325</v>
      </c>
      <c r="B11482" s="6" t="s">
        <v>9211</v>
      </c>
      <c r="C11482" s="6" t="s">
        <v>1161</v>
      </c>
      <c r="D11482" s="6" t="s">
        <v>11</v>
      </c>
      <c r="E11482" s="6">
        <v>11481</v>
      </c>
    </row>
    <row r="11483" spans="1:5" x14ac:dyDescent="0.25">
      <c r="A11483" s="6" t="s">
        <v>72326</v>
      </c>
      <c r="B11483" s="6" t="s">
        <v>53923</v>
      </c>
      <c r="C11483" s="6" t="s">
        <v>1161</v>
      </c>
      <c r="D11483" s="6" t="s">
        <v>11</v>
      </c>
      <c r="E11483" s="6">
        <v>11482</v>
      </c>
    </row>
    <row r="11484" spans="1:5" x14ac:dyDescent="0.25">
      <c r="A11484" s="6" t="s">
        <v>65699</v>
      </c>
      <c r="B11484" s="6" t="s">
        <v>53924</v>
      </c>
      <c r="C11484" s="6" t="s">
        <v>1161</v>
      </c>
      <c r="D11484" s="6" t="s">
        <v>11</v>
      </c>
      <c r="E11484" s="6">
        <v>11483</v>
      </c>
    </row>
    <row r="11485" spans="1:5" x14ac:dyDescent="0.25">
      <c r="A11485" s="6" t="s">
        <v>72327</v>
      </c>
      <c r="B11485" s="6" t="s">
        <v>53925</v>
      </c>
      <c r="C11485" s="6" t="s">
        <v>1161</v>
      </c>
      <c r="D11485" s="6" t="s">
        <v>11</v>
      </c>
      <c r="E11485" s="6">
        <v>11484</v>
      </c>
    </row>
    <row r="11486" spans="1:5" x14ac:dyDescent="0.25">
      <c r="A11486" s="6" t="s">
        <v>69412</v>
      </c>
      <c r="B11486" s="6" t="s">
        <v>53926</v>
      </c>
      <c r="C11486" s="6" t="s">
        <v>1161</v>
      </c>
      <c r="D11486" s="6" t="s">
        <v>11</v>
      </c>
      <c r="E11486" s="6">
        <v>11485</v>
      </c>
    </row>
    <row r="11487" spans="1:5" x14ac:dyDescent="0.25">
      <c r="A11487" s="6" t="s">
        <v>66878</v>
      </c>
      <c r="B11487" s="6" t="s">
        <v>53927</v>
      </c>
      <c r="C11487" s="6" t="s">
        <v>1161</v>
      </c>
      <c r="D11487" s="6" t="s">
        <v>11</v>
      </c>
      <c r="E11487" s="6">
        <v>11486</v>
      </c>
    </row>
    <row r="11488" spans="1:5" x14ac:dyDescent="0.25">
      <c r="A11488" s="6" t="s">
        <v>63057</v>
      </c>
      <c r="B11488" s="6" t="s">
        <v>53928</v>
      </c>
      <c r="C11488" s="6" t="s">
        <v>1161</v>
      </c>
      <c r="D11488" s="6" t="s">
        <v>11</v>
      </c>
      <c r="E11488" s="6">
        <v>11487</v>
      </c>
    </row>
    <row r="11489" spans="1:5" x14ac:dyDescent="0.25">
      <c r="A11489" s="6" t="s">
        <v>69081</v>
      </c>
      <c r="B11489" s="6" t="s">
        <v>53929</v>
      </c>
      <c r="C11489" s="6" t="s">
        <v>1161</v>
      </c>
      <c r="D11489" s="6" t="s">
        <v>11</v>
      </c>
      <c r="E11489" s="6">
        <v>11488</v>
      </c>
    </row>
    <row r="11490" spans="1:5" x14ac:dyDescent="0.25">
      <c r="A11490" s="6" t="s">
        <v>72328</v>
      </c>
      <c r="B11490" s="6" t="s">
        <v>41393</v>
      </c>
      <c r="C11490" s="6" t="s">
        <v>1161</v>
      </c>
      <c r="D11490" s="6" t="s">
        <v>11</v>
      </c>
      <c r="E11490" s="6">
        <v>11489</v>
      </c>
    </row>
    <row r="11491" spans="1:5" x14ac:dyDescent="0.25">
      <c r="A11491" s="6" t="s">
        <v>72329</v>
      </c>
      <c r="B11491" s="6" t="s">
        <v>53930</v>
      </c>
      <c r="C11491" s="6" t="s">
        <v>1161</v>
      </c>
      <c r="D11491" s="6" t="s">
        <v>11</v>
      </c>
      <c r="E11491" s="6">
        <v>11490</v>
      </c>
    </row>
    <row r="11492" spans="1:5" x14ac:dyDescent="0.25">
      <c r="A11492" s="6" t="s">
        <v>72330</v>
      </c>
      <c r="B11492" s="6" t="s">
        <v>53931</v>
      </c>
      <c r="C11492" s="6" t="s">
        <v>1161</v>
      </c>
      <c r="D11492" s="6" t="s">
        <v>11</v>
      </c>
      <c r="E11492" s="6">
        <v>11491</v>
      </c>
    </row>
    <row r="11493" spans="1:5" x14ac:dyDescent="0.25">
      <c r="A11493" s="6" t="s">
        <v>72331</v>
      </c>
      <c r="B11493" s="6" t="s">
        <v>53932</v>
      </c>
      <c r="C11493" s="6" t="s">
        <v>1161</v>
      </c>
      <c r="D11493" s="6" t="s">
        <v>11</v>
      </c>
      <c r="E11493" s="6">
        <v>11492</v>
      </c>
    </row>
    <row r="11494" spans="1:5" x14ac:dyDescent="0.25">
      <c r="A11494" s="6" t="s">
        <v>72332</v>
      </c>
      <c r="B11494" s="6" t="s">
        <v>34622</v>
      </c>
      <c r="C11494" s="6" t="s">
        <v>1895</v>
      </c>
      <c r="D11494" s="6" t="s">
        <v>11</v>
      </c>
      <c r="E11494" s="6">
        <v>11493</v>
      </c>
    </row>
    <row r="11495" spans="1:5" x14ac:dyDescent="0.25">
      <c r="A11495" s="6" t="s">
        <v>72333</v>
      </c>
      <c r="B11495" s="6" t="s">
        <v>53933</v>
      </c>
      <c r="C11495" s="6" t="s">
        <v>1895</v>
      </c>
      <c r="D11495" s="6" t="s">
        <v>11</v>
      </c>
      <c r="E11495" s="6">
        <v>11494</v>
      </c>
    </row>
    <row r="11496" spans="1:5" x14ac:dyDescent="0.25">
      <c r="A11496" s="6" t="s">
        <v>65544</v>
      </c>
      <c r="B11496" s="6" t="s">
        <v>53934</v>
      </c>
      <c r="C11496" s="6" t="s">
        <v>1161</v>
      </c>
      <c r="D11496" s="6" t="s">
        <v>11</v>
      </c>
      <c r="E11496" s="6">
        <v>11495</v>
      </c>
    </row>
    <row r="11497" spans="1:5" x14ac:dyDescent="0.25">
      <c r="A11497" s="6" t="s">
        <v>72334</v>
      </c>
      <c r="B11497" s="6" t="s">
        <v>53935</v>
      </c>
      <c r="C11497" s="6" t="s">
        <v>10</v>
      </c>
      <c r="D11497" s="6" t="s">
        <v>11</v>
      </c>
      <c r="E11497" s="6">
        <v>11496</v>
      </c>
    </row>
    <row r="11498" spans="1:5" x14ac:dyDescent="0.25">
      <c r="A11498" s="6" t="s">
        <v>72335</v>
      </c>
      <c r="B11498" s="6" t="s">
        <v>53936</v>
      </c>
      <c r="C11498" s="6" t="s">
        <v>1258</v>
      </c>
      <c r="D11498" s="6" t="s">
        <v>11</v>
      </c>
      <c r="E11498" s="6">
        <v>11497</v>
      </c>
    </row>
    <row r="11499" spans="1:5" x14ac:dyDescent="0.25">
      <c r="A11499" s="6" t="s">
        <v>72336</v>
      </c>
      <c r="B11499" s="6" t="s">
        <v>53937</v>
      </c>
      <c r="C11499" s="6" t="s">
        <v>1765</v>
      </c>
      <c r="D11499" s="6" t="s">
        <v>11</v>
      </c>
      <c r="E11499" s="6">
        <v>11498</v>
      </c>
    </row>
    <row r="11500" spans="1:5" x14ac:dyDescent="0.25">
      <c r="A11500" s="6" t="s">
        <v>72337</v>
      </c>
      <c r="B11500" s="6" t="s">
        <v>53938</v>
      </c>
      <c r="C11500" s="6" t="s">
        <v>1765</v>
      </c>
      <c r="D11500" s="6" t="s">
        <v>11</v>
      </c>
      <c r="E11500" s="6">
        <v>11499</v>
      </c>
    </row>
    <row r="11501" spans="1:5" x14ac:dyDescent="0.25">
      <c r="A11501" s="6" t="s">
        <v>66382</v>
      </c>
      <c r="B11501" s="6" t="s">
        <v>10231</v>
      </c>
      <c r="C11501" s="6" t="s">
        <v>10</v>
      </c>
      <c r="D11501" s="6" t="s">
        <v>11</v>
      </c>
      <c r="E11501" s="6">
        <v>11500</v>
      </c>
    </row>
    <row r="11502" spans="1:5" x14ac:dyDescent="0.25">
      <c r="A11502" s="6" t="s">
        <v>64557</v>
      </c>
      <c r="B11502" s="6" t="s">
        <v>53939</v>
      </c>
      <c r="C11502" s="6" t="s">
        <v>10</v>
      </c>
      <c r="D11502" s="6" t="s">
        <v>11</v>
      </c>
      <c r="E11502" s="6">
        <v>11501</v>
      </c>
    </row>
    <row r="11503" spans="1:5" x14ac:dyDescent="0.25">
      <c r="A11503" s="6" t="s">
        <v>72338</v>
      </c>
      <c r="B11503" s="6" t="s">
        <v>10421</v>
      </c>
      <c r="C11503" s="6" t="s">
        <v>10</v>
      </c>
      <c r="D11503" s="6" t="s">
        <v>11</v>
      </c>
      <c r="E11503" s="6">
        <v>11502</v>
      </c>
    </row>
    <row r="11504" spans="1:5" x14ac:dyDescent="0.25">
      <c r="A11504" s="6" t="s">
        <v>72339</v>
      </c>
      <c r="B11504" s="6" t="s">
        <v>53940</v>
      </c>
      <c r="C11504" s="6" t="s">
        <v>10</v>
      </c>
      <c r="D11504" s="6" t="s">
        <v>11</v>
      </c>
      <c r="E11504" s="6">
        <v>11503</v>
      </c>
    </row>
    <row r="11505" spans="1:5" x14ac:dyDescent="0.25">
      <c r="A11505" s="6" t="s">
        <v>72340</v>
      </c>
      <c r="B11505" s="6" t="s">
        <v>10238</v>
      </c>
      <c r="C11505" s="6" t="s">
        <v>1165</v>
      </c>
      <c r="D11505" s="6" t="s">
        <v>11</v>
      </c>
      <c r="E11505" s="6">
        <v>11504</v>
      </c>
    </row>
    <row r="11506" spans="1:5" x14ac:dyDescent="0.25">
      <c r="A11506" s="6" t="s">
        <v>72341</v>
      </c>
      <c r="B11506" s="6" t="s">
        <v>53941</v>
      </c>
      <c r="C11506" s="6" t="s">
        <v>1165</v>
      </c>
      <c r="D11506" s="6" t="s">
        <v>11</v>
      </c>
      <c r="E11506" s="6">
        <v>11505</v>
      </c>
    </row>
    <row r="11507" spans="1:5" x14ac:dyDescent="0.25">
      <c r="A11507" s="6" t="s">
        <v>72342</v>
      </c>
      <c r="B11507" s="6" t="s">
        <v>53942</v>
      </c>
      <c r="C11507" s="6" t="s">
        <v>1165</v>
      </c>
      <c r="D11507" s="6" t="s">
        <v>11</v>
      </c>
      <c r="E11507" s="6">
        <v>11506</v>
      </c>
    </row>
    <row r="11508" spans="1:5" x14ac:dyDescent="0.25">
      <c r="A11508" s="6" t="s">
        <v>64557</v>
      </c>
      <c r="B11508" s="6" t="s">
        <v>53943</v>
      </c>
      <c r="C11508" s="6" t="s">
        <v>1165</v>
      </c>
      <c r="D11508" s="6" t="s">
        <v>11</v>
      </c>
      <c r="E11508" s="6">
        <v>11507</v>
      </c>
    </row>
    <row r="11509" spans="1:5" x14ac:dyDescent="0.25">
      <c r="A11509" s="6" t="s">
        <v>72343</v>
      </c>
      <c r="B11509" s="6" t="s">
        <v>53944</v>
      </c>
      <c r="C11509" s="6" t="s">
        <v>1165</v>
      </c>
      <c r="D11509" s="6" t="s">
        <v>11</v>
      </c>
      <c r="E11509" s="6">
        <v>11508</v>
      </c>
    </row>
    <row r="11510" spans="1:5" x14ac:dyDescent="0.25">
      <c r="A11510" s="6" t="s">
        <v>72344</v>
      </c>
      <c r="B11510" s="6" t="s">
        <v>10440</v>
      </c>
      <c r="C11510" s="6" t="s">
        <v>1165</v>
      </c>
      <c r="D11510" s="6" t="s">
        <v>11</v>
      </c>
      <c r="E11510" s="6">
        <v>11509</v>
      </c>
    </row>
    <row r="11511" spans="1:5" x14ac:dyDescent="0.25">
      <c r="A11511" s="6" t="s">
        <v>72345</v>
      </c>
      <c r="B11511" s="6" t="s">
        <v>53945</v>
      </c>
      <c r="C11511" s="6" t="s">
        <v>1165</v>
      </c>
      <c r="D11511" s="6" t="s">
        <v>11</v>
      </c>
      <c r="E11511" s="6">
        <v>11510</v>
      </c>
    </row>
    <row r="11512" spans="1:5" x14ac:dyDescent="0.25">
      <c r="A11512" s="6" t="s">
        <v>72346</v>
      </c>
      <c r="B11512" s="6" t="s">
        <v>53946</v>
      </c>
      <c r="C11512" s="6" t="s">
        <v>1165</v>
      </c>
      <c r="D11512" s="6" t="s">
        <v>11</v>
      </c>
      <c r="E11512" s="6">
        <v>11511</v>
      </c>
    </row>
    <row r="11513" spans="1:5" x14ac:dyDescent="0.25">
      <c r="A11513" s="6" t="s">
        <v>72347</v>
      </c>
      <c r="B11513" s="6" t="s">
        <v>53947</v>
      </c>
      <c r="C11513" s="6" t="s">
        <v>1165</v>
      </c>
      <c r="D11513" s="6" t="s">
        <v>11</v>
      </c>
      <c r="E11513" s="6">
        <v>11512</v>
      </c>
    </row>
    <row r="11514" spans="1:5" x14ac:dyDescent="0.25">
      <c r="A11514" s="6" t="s">
        <v>72348</v>
      </c>
      <c r="B11514" s="6" t="s">
        <v>53948</v>
      </c>
      <c r="C11514" s="6" t="s">
        <v>53949</v>
      </c>
      <c r="D11514" s="6" t="s">
        <v>11</v>
      </c>
      <c r="E11514" s="6">
        <v>11513</v>
      </c>
    </row>
    <row r="11515" spans="1:5" x14ac:dyDescent="0.25">
      <c r="A11515" s="6" t="s">
        <v>72349</v>
      </c>
      <c r="B11515" s="6" t="s">
        <v>53950</v>
      </c>
      <c r="C11515" s="6" t="s">
        <v>1165</v>
      </c>
      <c r="D11515" s="6" t="s">
        <v>11</v>
      </c>
      <c r="E11515" s="6">
        <v>11514</v>
      </c>
    </row>
    <row r="11516" spans="1:5" x14ac:dyDescent="0.25">
      <c r="A11516" s="6" t="s">
        <v>72350</v>
      </c>
      <c r="B11516" s="6" t="s">
        <v>53951</v>
      </c>
      <c r="C11516" s="6" t="s">
        <v>1165</v>
      </c>
      <c r="D11516" s="6" t="s">
        <v>11</v>
      </c>
      <c r="E11516" s="6">
        <v>11515</v>
      </c>
    </row>
    <row r="11517" spans="1:5" x14ac:dyDescent="0.25">
      <c r="A11517" s="6" t="s">
        <v>72351</v>
      </c>
      <c r="B11517" s="6" t="s">
        <v>53952</v>
      </c>
      <c r="C11517" s="6" t="s">
        <v>53953</v>
      </c>
      <c r="D11517" s="6" t="s">
        <v>11</v>
      </c>
      <c r="E11517" s="6">
        <v>11516</v>
      </c>
    </row>
    <row r="11518" spans="1:5" x14ac:dyDescent="0.25">
      <c r="A11518" s="6" t="s">
        <v>72352</v>
      </c>
      <c r="B11518" s="6" t="s">
        <v>53954</v>
      </c>
      <c r="C11518" s="6" t="s">
        <v>1165</v>
      </c>
      <c r="D11518" s="6" t="s">
        <v>11</v>
      </c>
      <c r="E11518" s="6">
        <v>11517</v>
      </c>
    </row>
    <row r="11519" spans="1:5" x14ac:dyDescent="0.25">
      <c r="A11519" s="6" t="s">
        <v>72353</v>
      </c>
      <c r="B11519" s="6" t="s">
        <v>3618</v>
      </c>
      <c r="C11519" s="6" t="s">
        <v>1165</v>
      </c>
      <c r="D11519" s="6" t="s">
        <v>11</v>
      </c>
      <c r="E11519" s="6">
        <v>11518</v>
      </c>
    </row>
    <row r="11520" spans="1:5" x14ac:dyDescent="0.25">
      <c r="A11520" s="6" t="s">
        <v>72354</v>
      </c>
      <c r="B11520" s="6" t="s">
        <v>53955</v>
      </c>
      <c r="C11520" s="6" t="s">
        <v>1165</v>
      </c>
      <c r="D11520" s="6" t="s">
        <v>11</v>
      </c>
      <c r="E11520" s="6">
        <v>11519</v>
      </c>
    </row>
    <row r="11521" spans="1:5" x14ac:dyDescent="0.25">
      <c r="A11521" s="6" t="s">
        <v>72355</v>
      </c>
      <c r="B11521" s="6" t="s">
        <v>10270</v>
      </c>
      <c r="C11521" s="6" t="s">
        <v>1165</v>
      </c>
      <c r="D11521" s="6" t="s">
        <v>11</v>
      </c>
      <c r="E11521" s="6">
        <v>11520</v>
      </c>
    </row>
    <row r="11522" spans="1:5" x14ac:dyDescent="0.25">
      <c r="A11522" s="6" t="s">
        <v>72356</v>
      </c>
      <c r="B11522" s="6" t="s">
        <v>53956</v>
      </c>
      <c r="C11522" s="6" t="s">
        <v>1165</v>
      </c>
      <c r="D11522" s="6" t="s">
        <v>11</v>
      </c>
      <c r="E11522" s="6">
        <v>11521</v>
      </c>
    </row>
    <row r="11523" spans="1:5" x14ac:dyDescent="0.25">
      <c r="A11523" s="6" t="s">
        <v>72357</v>
      </c>
      <c r="B11523" s="6" t="s">
        <v>10283</v>
      </c>
      <c r="C11523" s="6" t="s">
        <v>1165</v>
      </c>
      <c r="D11523" s="6" t="s">
        <v>11</v>
      </c>
      <c r="E11523" s="6">
        <v>11522</v>
      </c>
    </row>
    <row r="11524" spans="1:5" x14ac:dyDescent="0.25">
      <c r="A11524" s="6" t="s">
        <v>72358</v>
      </c>
      <c r="B11524" s="6" t="s">
        <v>53957</v>
      </c>
      <c r="C11524" s="6" t="s">
        <v>1165</v>
      </c>
      <c r="D11524" s="6" t="s">
        <v>11</v>
      </c>
      <c r="E11524" s="6">
        <v>11523</v>
      </c>
    </row>
    <row r="11525" spans="1:5" x14ac:dyDescent="0.25">
      <c r="A11525" s="6" t="s">
        <v>72359</v>
      </c>
      <c r="B11525" s="6" t="s">
        <v>53958</v>
      </c>
      <c r="C11525" s="6" t="s">
        <v>1165</v>
      </c>
      <c r="D11525" s="6" t="s">
        <v>11</v>
      </c>
      <c r="E11525" s="6">
        <v>11524</v>
      </c>
    </row>
    <row r="11526" spans="1:5" x14ac:dyDescent="0.25">
      <c r="A11526" s="6" t="s">
        <v>72360</v>
      </c>
      <c r="B11526" s="6" t="s">
        <v>53959</v>
      </c>
      <c r="C11526" s="6" t="s">
        <v>1165</v>
      </c>
      <c r="D11526" s="6" t="s">
        <v>11</v>
      </c>
      <c r="E11526" s="6">
        <v>11525</v>
      </c>
    </row>
    <row r="11527" spans="1:5" x14ac:dyDescent="0.25">
      <c r="A11527" s="6" t="s">
        <v>72361</v>
      </c>
      <c r="B11527" s="6" t="s">
        <v>53960</v>
      </c>
      <c r="C11527" s="6" t="s">
        <v>1165</v>
      </c>
      <c r="D11527" s="6" t="s">
        <v>11</v>
      </c>
      <c r="E11527" s="6">
        <v>11526</v>
      </c>
    </row>
    <row r="11528" spans="1:5" x14ac:dyDescent="0.25">
      <c r="A11528" s="6" t="s">
        <v>72362</v>
      </c>
      <c r="B11528" s="6" t="s">
        <v>53961</v>
      </c>
      <c r="C11528" s="6" t="s">
        <v>1165</v>
      </c>
      <c r="D11528" s="6" t="s">
        <v>11</v>
      </c>
      <c r="E11528" s="6">
        <v>11527</v>
      </c>
    </row>
    <row r="11529" spans="1:5" x14ac:dyDescent="0.25">
      <c r="A11529" s="6" t="s">
        <v>66447</v>
      </c>
      <c r="B11529" s="6" t="s">
        <v>53962</v>
      </c>
      <c r="C11529" s="6" t="s">
        <v>1165</v>
      </c>
      <c r="D11529" s="6" t="s">
        <v>11</v>
      </c>
      <c r="E11529" s="6">
        <v>11528</v>
      </c>
    </row>
    <row r="11530" spans="1:5" x14ac:dyDescent="0.25">
      <c r="A11530" s="6" t="s">
        <v>72363</v>
      </c>
      <c r="B11530" s="6" t="s">
        <v>53963</v>
      </c>
      <c r="C11530" s="6" t="s">
        <v>1165</v>
      </c>
      <c r="D11530" s="6" t="s">
        <v>11</v>
      </c>
      <c r="E11530" s="6">
        <v>11529</v>
      </c>
    </row>
    <row r="11531" spans="1:5" x14ac:dyDescent="0.25">
      <c r="A11531" s="6" t="s">
        <v>62965</v>
      </c>
      <c r="B11531" s="6" t="s">
        <v>53964</v>
      </c>
      <c r="C11531" s="6" t="s">
        <v>1165</v>
      </c>
      <c r="D11531" s="6" t="s">
        <v>11</v>
      </c>
      <c r="E11531" s="6">
        <v>11530</v>
      </c>
    </row>
    <row r="11532" spans="1:5" x14ac:dyDescent="0.25">
      <c r="A11532" s="6" t="s">
        <v>72364</v>
      </c>
      <c r="B11532" s="6" t="s">
        <v>53965</v>
      </c>
      <c r="C11532" s="6" t="s">
        <v>1165</v>
      </c>
      <c r="D11532" s="6" t="s">
        <v>11</v>
      </c>
      <c r="E11532" s="6">
        <v>11531</v>
      </c>
    </row>
    <row r="11533" spans="1:5" x14ac:dyDescent="0.25">
      <c r="A11533" s="6" t="s">
        <v>72365</v>
      </c>
      <c r="B11533" s="6" t="s">
        <v>53966</v>
      </c>
      <c r="C11533" s="6" t="s">
        <v>1165</v>
      </c>
      <c r="D11533" s="6" t="s">
        <v>11</v>
      </c>
      <c r="E11533" s="6">
        <v>11532</v>
      </c>
    </row>
    <row r="11534" spans="1:5" x14ac:dyDescent="0.25">
      <c r="A11534" s="6" t="s">
        <v>72366</v>
      </c>
      <c r="B11534" s="6" t="s">
        <v>10438</v>
      </c>
      <c r="C11534" s="6" t="s">
        <v>1165</v>
      </c>
      <c r="D11534" s="6" t="s">
        <v>11</v>
      </c>
      <c r="E11534" s="6">
        <v>11533</v>
      </c>
    </row>
    <row r="11535" spans="1:5" x14ac:dyDescent="0.25">
      <c r="A11535" s="6" t="s">
        <v>72367</v>
      </c>
      <c r="B11535" s="6" t="s">
        <v>53967</v>
      </c>
      <c r="C11535" s="6" t="s">
        <v>1165</v>
      </c>
      <c r="D11535" s="6" t="s">
        <v>11</v>
      </c>
      <c r="E11535" s="6">
        <v>11534</v>
      </c>
    </row>
    <row r="11536" spans="1:5" x14ac:dyDescent="0.25">
      <c r="A11536" s="6" t="s">
        <v>72368</v>
      </c>
      <c r="B11536" s="6" t="s">
        <v>53968</v>
      </c>
      <c r="C11536" s="6" t="s">
        <v>1165</v>
      </c>
      <c r="D11536" s="6" t="s">
        <v>11</v>
      </c>
      <c r="E11536" s="6">
        <v>11535</v>
      </c>
    </row>
    <row r="11537" spans="1:5" x14ac:dyDescent="0.25">
      <c r="A11537" s="6" t="s">
        <v>72369</v>
      </c>
      <c r="B11537" s="6" t="s">
        <v>53969</v>
      </c>
      <c r="C11537" s="6" t="s">
        <v>1165</v>
      </c>
      <c r="D11537" s="6" t="s">
        <v>11</v>
      </c>
      <c r="E11537" s="6">
        <v>11536</v>
      </c>
    </row>
    <row r="11538" spans="1:5" x14ac:dyDescent="0.25">
      <c r="A11538" s="6" t="s">
        <v>72370</v>
      </c>
      <c r="B11538" s="6" t="s">
        <v>53970</v>
      </c>
      <c r="C11538" s="6" t="s">
        <v>1165</v>
      </c>
      <c r="D11538" s="6" t="s">
        <v>11</v>
      </c>
      <c r="E11538" s="6">
        <v>11537</v>
      </c>
    </row>
    <row r="11539" spans="1:5" x14ac:dyDescent="0.25">
      <c r="A11539" s="6" t="s">
        <v>72371</v>
      </c>
      <c r="B11539" s="6" t="s">
        <v>10253</v>
      </c>
      <c r="C11539" s="6" t="s">
        <v>1165</v>
      </c>
      <c r="D11539" s="6" t="s">
        <v>11</v>
      </c>
      <c r="E11539" s="6">
        <v>11538</v>
      </c>
    </row>
    <row r="11540" spans="1:5" x14ac:dyDescent="0.25">
      <c r="A11540" s="6" t="s">
        <v>72372</v>
      </c>
      <c r="B11540" s="6" t="s">
        <v>53971</v>
      </c>
      <c r="C11540" s="6" t="s">
        <v>1165</v>
      </c>
      <c r="D11540" s="6" t="s">
        <v>11</v>
      </c>
      <c r="E11540" s="6">
        <v>11539</v>
      </c>
    </row>
    <row r="11541" spans="1:5" x14ac:dyDescent="0.25">
      <c r="A11541" s="6" t="s">
        <v>68557</v>
      </c>
      <c r="B11541" s="6" t="s">
        <v>53972</v>
      </c>
      <c r="C11541" s="6" t="s">
        <v>1165</v>
      </c>
      <c r="D11541" s="6" t="s">
        <v>11</v>
      </c>
      <c r="E11541" s="6">
        <v>11540</v>
      </c>
    </row>
    <row r="11542" spans="1:5" x14ac:dyDescent="0.25">
      <c r="A11542" s="6" t="s">
        <v>63028</v>
      </c>
      <c r="B11542" s="6" t="s">
        <v>53973</v>
      </c>
      <c r="C11542" s="6" t="s">
        <v>1165</v>
      </c>
      <c r="D11542" s="6" t="s">
        <v>11</v>
      </c>
      <c r="E11542" s="6">
        <v>11541</v>
      </c>
    </row>
    <row r="11543" spans="1:5" x14ac:dyDescent="0.25">
      <c r="A11543" s="6" t="s">
        <v>72373</v>
      </c>
      <c r="B11543" s="6" t="s">
        <v>53974</v>
      </c>
      <c r="C11543" s="6" t="s">
        <v>1165</v>
      </c>
      <c r="D11543" s="6" t="s">
        <v>11</v>
      </c>
      <c r="E11543" s="6">
        <v>11542</v>
      </c>
    </row>
    <row r="11544" spans="1:5" x14ac:dyDescent="0.25">
      <c r="A11544" s="6" t="s">
        <v>72374</v>
      </c>
      <c r="B11544" s="6" t="s">
        <v>53975</v>
      </c>
      <c r="C11544" s="6" t="s">
        <v>53976</v>
      </c>
      <c r="D11544" s="6" t="s">
        <v>11</v>
      </c>
      <c r="E11544" s="6">
        <v>11543</v>
      </c>
    </row>
    <row r="11545" spans="1:5" x14ac:dyDescent="0.25">
      <c r="A11545" s="6" t="s">
        <v>72375</v>
      </c>
      <c r="B11545" s="6" t="s">
        <v>35582</v>
      </c>
      <c r="C11545" s="6" t="s">
        <v>1165</v>
      </c>
      <c r="D11545" s="6" t="s">
        <v>11</v>
      </c>
      <c r="E11545" s="6">
        <v>11544</v>
      </c>
    </row>
    <row r="11546" spans="1:5" x14ac:dyDescent="0.25">
      <c r="A11546" s="6" t="s">
        <v>72376</v>
      </c>
      <c r="B11546" s="6" t="s">
        <v>2782</v>
      </c>
      <c r="C11546" s="6" t="s">
        <v>1165</v>
      </c>
      <c r="D11546" s="6" t="s">
        <v>11</v>
      </c>
      <c r="E11546" s="6">
        <v>11545</v>
      </c>
    </row>
    <row r="11547" spans="1:5" x14ac:dyDescent="0.25">
      <c r="A11547" s="6" t="s">
        <v>72377</v>
      </c>
      <c r="B11547" s="6" t="s">
        <v>53977</v>
      </c>
      <c r="C11547" s="6" t="s">
        <v>1165</v>
      </c>
      <c r="D11547" s="6" t="s">
        <v>11</v>
      </c>
      <c r="E11547" s="6">
        <v>11546</v>
      </c>
    </row>
    <row r="11548" spans="1:5" x14ac:dyDescent="0.25">
      <c r="A11548" s="6" t="s">
        <v>72378</v>
      </c>
      <c r="B11548" s="6" t="s">
        <v>53978</v>
      </c>
      <c r="C11548" s="6" t="s">
        <v>1165</v>
      </c>
      <c r="D11548" s="6" t="s">
        <v>11</v>
      </c>
      <c r="E11548" s="6">
        <v>11547</v>
      </c>
    </row>
    <row r="11549" spans="1:5" x14ac:dyDescent="0.25">
      <c r="A11549" s="6" t="s">
        <v>72379</v>
      </c>
      <c r="B11549" s="6" t="s">
        <v>53979</v>
      </c>
      <c r="C11549" s="6" t="s">
        <v>1165</v>
      </c>
      <c r="D11549" s="6" t="s">
        <v>11</v>
      </c>
      <c r="E11549" s="6">
        <v>11548</v>
      </c>
    </row>
    <row r="11550" spans="1:5" x14ac:dyDescent="0.25">
      <c r="A11550" s="6" t="s">
        <v>72380</v>
      </c>
      <c r="B11550" s="6" t="s">
        <v>53980</v>
      </c>
      <c r="C11550" s="6" t="s">
        <v>1165</v>
      </c>
      <c r="D11550" s="6" t="s">
        <v>11</v>
      </c>
      <c r="E11550" s="6">
        <v>11549</v>
      </c>
    </row>
    <row r="11551" spans="1:5" x14ac:dyDescent="0.25">
      <c r="A11551" s="6" t="s">
        <v>72381</v>
      </c>
      <c r="B11551" s="6" t="s">
        <v>53981</v>
      </c>
      <c r="C11551" s="6" t="s">
        <v>1165</v>
      </c>
      <c r="D11551" s="6" t="s">
        <v>11</v>
      </c>
      <c r="E11551" s="6">
        <v>11550</v>
      </c>
    </row>
    <row r="11552" spans="1:5" x14ac:dyDescent="0.25">
      <c r="A11552" s="6" t="s">
        <v>72382</v>
      </c>
      <c r="B11552" s="6" t="s">
        <v>53982</v>
      </c>
      <c r="C11552" s="6" t="s">
        <v>1165</v>
      </c>
      <c r="D11552" s="6" t="s">
        <v>11</v>
      </c>
      <c r="E11552" s="6">
        <v>11551</v>
      </c>
    </row>
    <row r="11553" spans="1:5" x14ac:dyDescent="0.25">
      <c r="A11553" s="6" t="s">
        <v>72383</v>
      </c>
      <c r="B11553" s="6" t="s">
        <v>42081</v>
      </c>
      <c r="C11553" s="6" t="s">
        <v>1165</v>
      </c>
      <c r="D11553" s="6" t="s">
        <v>11</v>
      </c>
      <c r="E11553" s="6">
        <v>11552</v>
      </c>
    </row>
    <row r="11554" spans="1:5" x14ac:dyDescent="0.25">
      <c r="A11554" s="6" t="s">
        <v>72384</v>
      </c>
      <c r="B11554" s="6" t="s">
        <v>53983</v>
      </c>
      <c r="C11554" s="6" t="s">
        <v>1444</v>
      </c>
      <c r="D11554" s="6" t="s">
        <v>11</v>
      </c>
      <c r="E11554" s="6">
        <v>11553</v>
      </c>
    </row>
    <row r="11555" spans="1:5" x14ac:dyDescent="0.25">
      <c r="A11555" s="6" t="s">
        <v>72385</v>
      </c>
      <c r="B11555" s="6" t="s">
        <v>53984</v>
      </c>
      <c r="C11555" s="6" t="s">
        <v>1165</v>
      </c>
      <c r="D11555" s="6" t="s">
        <v>11</v>
      </c>
      <c r="E11555" s="6">
        <v>11554</v>
      </c>
    </row>
    <row r="11556" spans="1:5" x14ac:dyDescent="0.25">
      <c r="A11556" s="6" t="s">
        <v>72386</v>
      </c>
      <c r="B11556" s="6" t="s">
        <v>53985</v>
      </c>
      <c r="C11556" s="6" t="s">
        <v>51446</v>
      </c>
      <c r="D11556" s="6" t="s">
        <v>11</v>
      </c>
      <c r="E11556" s="6">
        <v>11555</v>
      </c>
    </row>
    <row r="11557" spans="1:5" x14ac:dyDescent="0.25">
      <c r="A11557" s="6" t="s">
        <v>72386</v>
      </c>
      <c r="B11557" s="6" t="s">
        <v>53986</v>
      </c>
      <c r="C11557" s="6" t="s">
        <v>1165</v>
      </c>
      <c r="D11557" s="6" t="s">
        <v>11</v>
      </c>
      <c r="E11557" s="6">
        <v>11556</v>
      </c>
    </row>
    <row r="11558" spans="1:5" x14ac:dyDescent="0.25">
      <c r="A11558" s="6" t="s">
        <v>71926</v>
      </c>
      <c r="B11558" s="6" t="s">
        <v>53987</v>
      </c>
      <c r="C11558" s="6" t="s">
        <v>1165</v>
      </c>
      <c r="D11558" s="6" t="s">
        <v>11</v>
      </c>
      <c r="E11558" s="6">
        <v>11557</v>
      </c>
    </row>
    <row r="11559" spans="1:5" x14ac:dyDescent="0.25">
      <c r="A11559" s="6" t="s">
        <v>72387</v>
      </c>
      <c r="B11559" s="6" t="s">
        <v>10521</v>
      </c>
      <c r="C11559" s="6" t="s">
        <v>1223</v>
      </c>
      <c r="D11559" s="6" t="s">
        <v>11</v>
      </c>
      <c r="E11559" s="6">
        <v>11558</v>
      </c>
    </row>
    <row r="11560" spans="1:5" x14ac:dyDescent="0.25">
      <c r="A11560" s="6" t="s">
        <v>72388</v>
      </c>
      <c r="B11560" s="6" t="s">
        <v>53988</v>
      </c>
      <c r="C11560" s="6" t="s">
        <v>1223</v>
      </c>
      <c r="D11560" s="6" t="s">
        <v>11</v>
      </c>
      <c r="E11560" s="6">
        <v>11559</v>
      </c>
    </row>
    <row r="11561" spans="1:5" x14ac:dyDescent="0.25">
      <c r="A11561" s="6" t="s">
        <v>72389</v>
      </c>
      <c r="B11561" s="6" t="s">
        <v>53989</v>
      </c>
      <c r="C11561" s="6" t="s">
        <v>53990</v>
      </c>
      <c r="D11561" s="6" t="s">
        <v>11</v>
      </c>
      <c r="E11561" s="6">
        <v>11560</v>
      </c>
    </row>
    <row r="11562" spans="1:5" x14ac:dyDescent="0.25">
      <c r="A11562" s="6" t="s">
        <v>69227</v>
      </c>
      <c r="B11562" s="6" t="s">
        <v>53991</v>
      </c>
      <c r="C11562" s="6" t="s">
        <v>1223</v>
      </c>
      <c r="D11562" s="6" t="s">
        <v>11</v>
      </c>
      <c r="E11562" s="6">
        <v>11561</v>
      </c>
    </row>
    <row r="11563" spans="1:5" x14ac:dyDescent="0.25">
      <c r="A11563" s="6" t="s">
        <v>72390</v>
      </c>
      <c r="B11563" s="6" t="s">
        <v>53992</v>
      </c>
      <c r="C11563" s="6" t="s">
        <v>53993</v>
      </c>
      <c r="D11563" s="6" t="s">
        <v>11</v>
      </c>
      <c r="E11563" s="6">
        <v>11562</v>
      </c>
    </row>
    <row r="11564" spans="1:5" x14ac:dyDescent="0.25">
      <c r="A11564" s="6" t="s">
        <v>72391</v>
      </c>
      <c r="B11564" s="6" t="s">
        <v>53994</v>
      </c>
      <c r="C11564" s="6" t="s">
        <v>1223</v>
      </c>
      <c r="D11564" s="6" t="s">
        <v>11</v>
      </c>
      <c r="E11564" s="6">
        <v>11563</v>
      </c>
    </row>
    <row r="11565" spans="1:5" x14ac:dyDescent="0.25">
      <c r="A11565" s="6" t="s">
        <v>66956</v>
      </c>
      <c r="B11565" s="6" t="s">
        <v>8280</v>
      </c>
      <c r="C11565" s="6" t="s">
        <v>1223</v>
      </c>
      <c r="D11565" s="6" t="s">
        <v>11</v>
      </c>
      <c r="E11565" s="6">
        <v>11564</v>
      </c>
    </row>
    <row r="11566" spans="1:5" x14ac:dyDescent="0.25">
      <c r="A11566" s="6" t="s">
        <v>72392</v>
      </c>
      <c r="B11566" s="6" t="s">
        <v>53995</v>
      </c>
      <c r="C11566" s="6" t="s">
        <v>1223</v>
      </c>
      <c r="D11566" s="6" t="s">
        <v>11</v>
      </c>
      <c r="E11566" s="6">
        <v>11565</v>
      </c>
    </row>
    <row r="11567" spans="1:5" x14ac:dyDescent="0.25">
      <c r="A11567" s="6" t="s">
        <v>72393</v>
      </c>
      <c r="B11567" s="6" t="s">
        <v>5277</v>
      </c>
      <c r="C11567" s="6" t="s">
        <v>1223</v>
      </c>
      <c r="D11567" s="6" t="s">
        <v>11</v>
      </c>
      <c r="E11567" s="6">
        <v>11566</v>
      </c>
    </row>
    <row r="11568" spans="1:5" x14ac:dyDescent="0.25">
      <c r="A11568" s="6" t="s">
        <v>72394</v>
      </c>
      <c r="B11568" s="6" t="s">
        <v>53996</v>
      </c>
      <c r="C11568" s="6" t="s">
        <v>1223</v>
      </c>
      <c r="D11568" s="6" t="s">
        <v>11</v>
      </c>
      <c r="E11568" s="6">
        <v>11567</v>
      </c>
    </row>
    <row r="11569" spans="1:5" x14ac:dyDescent="0.25">
      <c r="A11569" s="6" t="s">
        <v>64131</v>
      </c>
      <c r="B11569" s="6" t="s">
        <v>53997</v>
      </c>
      <c r="C11569" s="6" t="s">
        <v>1161</v>
      </c>
      <c r="D11569" s="6" t="s">
        <v>11</v>
      </c>
      <c r="E11569" s="6">
        <v>11568</v>
      </c>
    </row>
    <row r="11570" spans="1:5" x14ac:dyDescent="0.25">
      <c r="A11570" s="6" t="s">
        <v>72395</v>
      </c>
      <c r="B11570" s="6" t="s">
        <v>6565</v>
      </c>
      <c r="C11570" s="6" t="s">
        <v>3724</v>
      </c>
      <c r="D11570" s="6" t="s">
        <v>11</v>
      </c>
      <c r="E11570" s="6">
        <v>11569</v>
      </c>
    </row>
    <row r="11571" spans="1:5" x14ac:dyDescent="0.25">
      <c r="A11571" s="6" t="s">
        <v>63422</v>
      </c>
      <c r="B11571" s="6" t="s">
        <v>10455</v>
      </c>
      <c r="C11571" s="6" t="s">
        <v>1165</v>
      </c>
      <c r="D11571" s="6" t="s">
        <v>11</v>
      </c>
      <c r="E11571" s="6">
        <v>11570</v>
      </c>
    </row>
    <row r="11572" spans="1:5" x14ac:dyDescent="0.25">
      <c r="A11572" s="6" t="s">
        <v>72396</v>
      </c>
      <c r="B11572" s="6" t="s">
        <v>53998</v>
      </c>
      <c r="C11572" s="6" t="s">
        <v>1223</v>
      </c>
      <c r="D11572" s="6" t="s">
        <v>11</v>
      </c>
      <c r="E11572" s="6">
        <v>11571</v>
      </c>
    </row>
    <row r="11573" spans="1:5" x14ac:dyDescent="0.25">
      <c r="A11573" s="6" t="s">
        <v>72397</v>
      </c>
      <c r="B11573" s="6" t="s">
        <v>42110</v>
      </c>
      <c r="C11573" s="6" t="s">
        <v>1223</v>
      </c>
      <c r="D11573" s="6" t="s">
        <v>11</v>
      </c>
      <c r="E11573" s="6">
        <v>11572</v>
      </c>
    </row>
    <row r="11574" spans="1:5" x14ac:dyDescent="0.25">
      <c r="A11574" s="6" t="s">
        <v>70069</v>
      </c>
      <c r="B11574" s="6" t="s">
        <v>53999</v>
      </c>
      <c r="C11574" s="6" t="s">
        <v>1223</v>
      </c>
      <c r="D11574" s="6" t="s">
        <v>11</v>
      </c>
      <c r="E11574" s="6">
        <v>11573</v>
      </c>
    </row>
    <row r="11575" spans="1:5" x14ac:dyDescent="0.25">
      <c r="A11575" s="6" t="s">
        <v>63632</v>
      </c>
      <c r="B11575" s="6" t="s">
        <v>54000</v>
      </c>
      <c r="C11575" s="6" t="s">
        <v>54001</v>
      </c>
      <c r="D11575" s="6" t="s">
        <v>11</v>
      </c>
      <c r="E11575" s="6">
        <v>11574</v>
      </c>
    </row>
    <row r="11576" spans="1:5" x14ac:dyDescent="0.25">
      <c r="A11576" s="6" t="s">
        <v>72398</v>
      </c>
      <c r="B11576" s="6" t="s">
        <v>54002</v>
      </c>
      <c r="C11576" s="6" t="s">
        <v>1429</v>
      </c>
      <c r="D11576" s="6" t="s">
        <v>11</v>
      </c>
      <c r="E11576" s="6">
        <v>11575</v>
      </c>
    </row>
    <row r="11577" spans="1:5" x14ac:dyDescent="0.25">
      <c r="A11577" s="6" t="s">
        <v>72399</v>
      </c>
      <c r="B11577" s="6" t="s">
        <v>54003</v>
      </c>
      <c r="C11577" s="6" t="s">
        <v>1223</v>
      </c>
      <c r="D11577" s="6" t="s">
        <v>11</v>
      </c>
      <c r="E11577" s="6">
        <v>11576</v>
      </c>
    </row>
    <row r="11578" spans="1:5" x14ac:dyDescent="0.25">
      <c r="A11578" s="6" t="s">
        <v>72400</v>
      </c>
      <c r="B11578" s="6" t="s">
        <v>54004</v>
      </c>
      <c r="C11578" s="6" t="s">
        <v>1223</v>
      </c>
      <c r="D11578" s="6" t="s">
        <v>11</v>
      </c>
      <c r="E11578" s="6">
        <v>11577</v>
      </c>
    </row>
    <row r="11579" spans="1:5" x14ac:dyDescent="0.25">
      <c r="A11579" s="6" t="s">
        <v>72401</v>
      </c>
      <c r="B11579" s="6" t="s">
        <v>54005</v>
      </c>
      <c r="C11579" s="6" t="s">
        <v>1223</v>
      </c>
      <c r="D11579" s="6" t="s">
        <v>11</v>
      </c>
      <c r="E11579" s="6">
        <v>11578</v>
      </c>
    </row>
    <row r="11580" spans="1:5" x14ac:dyDescent="0.25">
      <c r="A11580" s="6" t="s">
        <v>72402</v>
      </c>
      <c r="B11580" s="6" t="s">
        <v>8321</v>
      </c>
      <c r="C11580" s="6" t="s">
        <v>1223</v>
      </c>
      <c r="D11580" s="6" t="s">
        <v>11</v>
      </c>
      <c r="E11580" s="6">
        <v>11579</v>
      </c>
    </row>
    <row r="11581" spans="1:5" x14ac:dyDescent="0.25">
      <c r="A11581" s="6" t="s">
        <v>64302</v>
      </c>
      <c r="B11581" s="6" t="s">
        <v>54006</v>
      </c>
      <c r="C11581" s="6" t="s">
        <v>1223</v>
      </c>
      <c r="D11581" s="6" t="s">
        <v>11</v>
      </c>
      <c r="E11581" s="6">
        <v>11580</v>
      </c>
    </row>
    <row r="11582" spans="1:5" x14ac:dyDescent="0.25">
      <c r="A11582" s="6" t="s">
        <v>72403</v>
      </c>
      <c r="B11582" s="6" t="s">
        <v>54007</v>
      </c>
      <c r="C11582" s="6" t="s">
        <v>1223</v>
      </c>
      <c r="D11582" s="6" t="s">
        <v>11</v>
      </c>
      <c r="E11582" s="6">
        <v>11581</v>
      </c>
    </row>
    <row r="11583" spans="1:5" x14ac:dyDescent="0.25">
      <c r="A11583" s="6" t="s">
        <v>72404</v>
      </c>
      <c r="B11583" s="6" t="s">
        <v>54008</v>
      </c>
      <c r="C11583" s="6" t="s">
        <v>1223</v>
      </c>
      <c r="D11583" s="6" t="s">
        <v>11</v>
      </c>
      <c r="E11583" s="6">
        <v>11582</v>
      </c>
    </row>
    <row r="11584" spans="1:5" x14ac:dyDescent="0.25">
      <c r="A11584" s="6" t="s">
        <v>72405</v>
      </c>
      <c r="B11584" s="6" t="s">
        <v>54009</v>
      </c>
      <c r="C11584" s="6" t="s">
        <v>1223</v>
      </c>
      <c r="D11584" s="6" t="s">
        <v>11</v>
      </c>
      <c r="E11584" s="6">
        <v>11583</v>
      </c>
    </row>
    <row r="11585" spans="1:5" x14ac:dyDescent="0.25">
      <c r="A11585" s="6" t="s">
        <v>72406</v>
      </c>
      <c r="B11585" s="6" t="s">
        <v>54010</v>
      </c>
      <c r="C11585" s="6" t="s">
        <v>1223</v>
      </c>
      <c r="D11585" s="6" t="s">
        <v>11</v>
      </c>
      <c r="E11585" s="6">
        <v>11584</v>
      </c>
    </row>
    <row r="11586" spans="1:5" x14ac:dyDescent="0.25">
      <c r="A11586" s="6" t="s">
        <v>72407</v>
      </c>
      <c r="B11586" s="6" t="s">
        <v>54011</v>
      </c>
      <c r="C11586" s="6" t="s">
        <v>1223</v>
      </c>
      <c r="D11586" s="6" t="s">
        <v>11</v>
      </c>
      <c r="E11586" s="6">
        <v>11585</v>
      </c>
    </row>
    <row r="11587" spans="1:5" x14ac:dyDescent="0.25">
      <c r="A11587" s="6" t="s">
        <v>72408</v>
      </c>
      <c r="B11587" s="6" t="s">
        <v>54012</v>
      </c>
      <c r="C11587" s="6" t="s">
        <v>1223</v>
      </c>
      <c r="D11587" s="6" t="s">
        <v>11</v>
      </c>
      <c r="E11587" s="6">
        <v>11586</v>
      </c>
    </row>
    <row r="11588" spans="1:5" x14ac:dyDescent="0.25">
      <c r="A11588" s="6" t="s">
        <v>72409</v>
      </c>
      <c r="B11588" s="6" t="s">
        <v>54013</v>
      </c>
      <c r="C11588" s="6" t="s">
        <v>1161</v>
      </c>
      <c r="D11588" s="6" t="s">
        <v>11</v>
      </c>
      <c r="E11588" s="6">
        <v>11587</v>
      </c>
    </row>
    <row r="11589" spans="1:5" x14ac:dyDescent="0.25">
      <c r="A11589" s="6" t="s">
        <v>72410</v>
      </c>
      <c r="B11589" s="6" t="s">
        <v>54014</v>
      </c>
      <c r="C11589" s="6" t="s">
        <v>10</v>
      </c>
      <c r="D11589" s="6" t="s">
        <v>11</v>
      </c>
      <c r="E11589" s="6">
        <v>11588</v>
      </c>
    </row>
    <row r="11590" spans="1:5" x14ac:dyDescent="0.25">
      <c r="A11590" s="6" t="s">
        <v>69827</v>
      </c>
      <c r="B11590" s="6" t="s">
        <v>54015</v>
      </c>
      <c r="C11590" s="6" t="s">
        <v>54016</v>
      </c>
      <c r="D11590" s="6" t="s">
        <v>11</v>
      </c>
      <c r="E11590" s="6">
        <v>11589</v>
      </c>
    </row>
    <row r="11591" spans="1:5" x14ac:dyDescent="0.25">
      <c r="A11591" s="6" t="s">
        <v>72411</v>
      </c>
      <c r="B11591" s="6" t="s">
        <v>54017</v>
      </c>
      <c r="C11591" s="6" t="s">
        <v>1223</v>
      </c>
      <c r="D11591" s="6" t="s">
        <v>11</v>
      </c>
      <c r="E11591" s="6">
        <v>11590</v>
      </c>
    </row>
    <row r="11592" spans="1:5" x14ac:dyDescent="0.25">
      <c r="A11592" s="6" t="s">
        <v>72412</v>
      </c>
      <c r="B11592" s="6" t="s">
        <v>10486</v>
      </c>
      <c r="C11592" s="6" t="s">
        <v>1258</v>
      </c>
      <c r="D11592" s="6" t="s">
        <v>11</v>
      </c>
      <c r="E11592" s="6">
        <v>11591</v>
      </c>
    </row>
    <row r="11593" spans="1:5" x14ac:dyDescent="0.25">
      <c r="A11593" s="6" t="s">
        <v>72413</v>
      </c>
      <c r="B11593" s="6" t="s">
        <v>35895</v>
      </c>
      <c r="C11593" s="6" t="s">
        <v>1258</v>
      </c>
      <c r="D11593" s="6" t="s">
        <v>11</v>
      </c>
      <c r="E11593" s="6">
        <v>11592</v>
      </c>
    </row>
    <row r="11594" spans="1:5" x14ac:dyDescent="0.25">
      <c r="A11594" s="6" t="s">
        <v>72414</v>
      </c>
      <c r="B11594" s="6" t="s">
        <v>54018</v>
      </c>
      <c r="C11594" s="6" t="s">
        <v>1258</v>
      </c>
      <c r="D11594" s="6" t="s">
        <v>11</v>
      </c>
      <c r="E11594" s="6">
        <v>11593</v>
      </c>
    </row>
    <row r="11595" spans="1:5" x14ac:dyDescent="0.25">
      <c r="A11595" s="6" t="s">
        <v>72415</v>
      </c>
      <c r="B11595" s="6" t="s">
        <v>10492</v>
      </c>
      <c r="C11595" s="6" t="s">
        <v>1258</v>
      </c>
      <c r="D11595" s="6" t="s">
        <v>11</v>
      </c>
      <c r="E11595" s="6">
        <v>11594</v>
      </c>
    </row>
    <row r="11596" spans="1:5" x14ac:dyDescent="0.25">
      <c r="A11596" s="6" t="s">
        <v>72416</v>
      </c>
      <c r="B11596" s="6" t="s">
        <v>54019</v>
      </c>
      <c r="C11596" s="6" t="s">
        <v>1444</v>
      </c>
      <c r="D11596" s="6" t="s">
        <v>11</v>
      </c>
      <c r="E11596" s="6">
        <v>11595</v>
      </c>
    </row>
    <row r="11597" spans="1:5" x14ac:dyDescent="0.25">
      <c r="A11597" s="6" t="s">
        <v>72417</v>
      </c>
      <c r="B11597" s="6" t="s">
        <v>54020</v>
      </c>
      <c r="C11597" s="6" t="s">
        <v>1258</v>
      </c>
      <c r="D11597" s="6" t="s">
        <v>11</v>
      </c>
      <c r="E11597" s="6">
        <v>11596</v>
      </c>
    </row>
    <row r="11598" spans="1:5" x14ac:dyDescent="0.25">
      <c r="A11598" s="6" t="s">
        <v>72418</v>
      </c>
      <c r="B11598" s="6" t="s">
        <v>54021</v>
      </c>
      <c r="C11598" s="6" t="s">
        <v>1258</v>
      </c>
      <c r="D11598" s="6" t="s">
        <v>11</v>
      </c>
      <c r="E11598" s="6">
        <v>11597</v>
      </c>
    </row>
    <row r="11599" spans="1:5" x14ac:dyDescent="0.25">
      <c r="A11599" s="6" t="s">
        <v>72419</v>
      </c>
      <c r="B11599" s="6" t="s">
        <v>33304</v>
      </c>
      <c r="C11599" s="6" t="s">
        <v>1258</v>
      </c>
      <c r="D11599" s="6" t="s">
        <v>11</v>
      </c>
      <c r="E11599" s="6">
        <v>11598</v>
      </c>
    </row>
    <row r="11600" spans="1:5" x14ac:dyDescent="0.25">
      <c r="A11600" s="6" t="s">
        <v>72420</v>
      </c>
      <c r="B11600" s="6" t="s">
        <v>54022</v>
      </c>
      <c r="C11600" s="6" t="s">
        <v>1258</v>
      </c>
      <c r="D11600" s="6" t="s">
        <v>11</v>
      </c>
      <c r="E11600" s="6">
        <v>11599</v>
      </c>
    </row>
    <row r="11601" spans="1:5" x14ac:dyDescent="0.25">
      <c r="A11601" s="6" t="s">
        <v>72421</v>
      </c>
      <c r="B11601" s="6" t="s">
        <v>54023</v>
      </c>
      <c r="C11601" s="6" t="s">
        <v>1258</v>
      </c>
      <c r="D11601" s="6" t="s">
        <v>11</v>
      </c>
      <c r="E11601" s="6">
        <v>11600</v>
      </c>
    </row>
    <row r="11602" spans="1:5" x14ac:dyDescent="0.25">
      <c r="A11602" s="6" t="s">
        <v>63057</v>
      </c>
      <c r="B11602" s="6" t="s">
        <v>54024</v>
      </c>
      <c r="C11602" s="6" t="s">
        <v>1258</v>
      </c>
      <c r="D11602" s="6" t="s">
        <v>11</v>
      </c>
      <c r="E11602" s="6">
        <v>11601</v>
      </c>
    </row>
    <row r="11603" spans="1:5" x14ac:dyDescent="0.25">
      <c r="A11603" s="6" t="s">
        <v>63083</v>
      </c>
      <c r="B11603" s="6" t="s">
        <v>54025</v>
      </c>
      <c r="C11603" s="6" t="s">
        <v>1258</v>
      </c>
      <c r="D11603" s="6" t="s">
        <v>11</v>
      </c>
      <c r="E11603" s="6">
        <v>11602</v>
      </c>
    </row>
    <row r="11604" spans="1:5" x14ac:dyDescent="0.25">
      <c r="A11604" s="6" t="s">
        <v>72422</v>
      </c>
      <c r="B11604" s="6" t="s">
        <v>54026</v>
      </c>
      <c r="C11604" s="6" t="s">
        <v>1258</v>
      </c>
      <c r="D11604" s="6" t="s">
        <v>11</v>
      </c>
      <c r="E11604" s="6">
        <v>11603</v>
      </c>
    </row>
    <row r="11605" spans="1:5" x14ac:dyDescent="0.25">
      <c r="A11605" s="6" t="s">
        <v>72423</v>
      </c>
      <c r="B11605" s="6" t="s">
        <v>54027</v>
      </c>
      <c r="C11605" s="6" t="s">
        <v>1258</v>
      </c>
      <c r="D11605" s="6" t="s">
        <v>11</v>
      </c>
      <c r="E11605" s="6">
        <v>11604</v>
      </c>
    </row>
    <row r="11606" spans="1:5" x14ac:dyDescent="0.25">
      <c r="A11606" s="6" t="s">
        <v>72424</v>
      </c>
      <c r="B11606" s="6" t="s">
        <v>54028</v>
      </c>
      <c r="C11606" s="6" t="s">
        <v>1258</v>
      </c>
      <c r="D11606" s="6" t="s">
        <v>11</v>
      </c>
      <c r="E11606" s="6">
        <v>11605</v>
      </c>
    </row>
    <row r="11607" spans="1:5" x14ac:dyDescent="0.25">
      <c r="A11607" s="6" t="s">
        <v>72425</v>
      </c>
      <c r="B11607" s="6" t="s">
        <v>54029</v>
      </c>
      <c r="C11607" s="6" t="s">
        <v>1258</v>
      </c>
      <c r="D11607" s="6" t="s">
        <v>11</v>
      </c>
      <c r="E11607" s="6">
        <v>11606</v>
      </c>
    </row>
    <row r="11608" spans="1:5" x14ac:dyDescent="0.25">
      <c r="A11608" s="6" t="s">
        <v>72426</v>
      </c>
      <c r="B11608" s="6" t="s">
        <v>54030</v>
      </c>
      <c r="C11608" s="6" t="s">
        <v>1258</v>
      </c>
      <c r="D11608" s="6" t="s">
        <v>11</v>
      </c>
      <c r="E11608" s="6">
        <v>11607</v>
      </c>
    </row>
    <row r="11609" spans="1:5" x14ac:dyDescent="0.25">
      <c r="A11609" s="6" t="s">
        <v>66926</v>
      </c>
      <c r="B11609" s="6" t="s">
        <v>54031</v>
      </c>
      <c r="C11609" s="6" t="s">
        <v>1258</v>
      </c>
      <c r="D11609" s="6" t="s">
        <v>11</v>
      </c>
      <c r="E11609" s="6">
        <v>11608</v>
      </c>
    </row>
    <row r="11610" spans="1:5" x14ac:dyDescent="0.25">
      <c r="A11610" s="6" t="s">
        <v>72427</v>
      </c>
      <c r="B11610" s="6" t="s">
        <v>54032</v>
      </c>
      <c r="C11610" s="6" t="s">
        <v>1258</v>
      </c>
      <c r="D11610" s="6" t="s">
        <v>11</v>
      </c>
      <c r="E11610" s="6">
        <v>11609</v>
      </c>
    </row>
    <row r="11611" spans="1:5" x14ac:dyDescent="0.25">
      <c r="A11611" s="6" t="s">
        <v>72428</v>
      </c>
      <c r="B11611" s="6" t="s">
        <v>54033</v>
      </c>
      <c r="C11611" s="6" t="s">
        <v>1258</v>
      </c>
      <c r="D11611" s="6" t="s">
        <v>11</v>
      </c>
      <c r="E11611" s="6">
        <v>11610</v>
      </c>
    </row>
    <row r="11612" spans="1:5" x14ac:dyDescent="0.25">
      <c r="A11612" s="6" t="s">
        <v>72429</v>
      </c>
      <c r="B11612" s="6" t="s">
        <v>54034</v>
      </c>
      <c r="C11612" s="6" t="s">
        <v>54035</v>
      </c>
      <c r="D11612" s="6" t="s">
        <v>11</v>
      </c>
      <c r="E11612" s="6">
        <v>11611</v>
      </c>
    </row>
    <row r="11613" spans="1:5" x14ac:dyDescent="0.25">
      <c r="A11613" s="6" t="s">
        <v>72430</v>
      </c>
      <c r="B11613" s="6" t="s">
        <v>54036</v>
      </c>
      <c r="C11613" s="6" t="s">
        <v>1258</v>
      </c>
      <c r="D11613" s="6" t="s">
        <v>11</v>
      </c>
      <c r="E11613" s="6">
        <v>11612</v>
      </c>
    </row>
    <row r="11614" spans="1:5" x14ac:dyDescent="0.25">
      <c r="A11614" s="6" t="s">
        <v>72431</v>
      </c>
      <c r="B11614" s="6" t="s">
        <v>54037</v>
      </c>
      <c r="C11614" s="6" t="s">
        <v>1258</v>
      </c>
      <c r="D11614" s="6" t="s">
        <v>11</v>
      </c>
      <c r="E11614" s="6">
        <v>11613</v>
      </c>
    </row>
    <row r="11615" spans="1:5" x14ac:dyDescent="0.25">
      <c r="A11615" s="6" t="s">
        <v>72432</v>
      </c>
      <c r="B11615" s="6" t="s">
        <v>54038</v>
      </c>
      <c r="C11615" s="6" t="s">
        <v>1258</v>
      </c>
      <c r="D11615" s="6" t="s">
        <v>11</v>
      </c>
      <c r="E11615" s="6">
        <v>11614</v>
      </c>
    </row>
    <row r="11616" spans="1:5" x14ac:dyDescent="0.25">
      <c r="A11616" s="6" t="s">
        <v>72433</v>
      </c>
      <c r="B11616" s="6" t="s">
        <v>54039</v>
      </c>
      <c r="C11616" s="6" t="s">
        <v>1258</v>
      </c>
      <c r="D11616" s="6" t="s">
        <v>11</v>
      </c>
      <c r="E11616" s="6">
        <v>11615</v>
      </c>
    </row>
    <row r="11617" spans="1:5" x14ac:dyDescent="0.25">
      <c r="A11617" s="6" t="s">
        <v>72434</v>
      </c>
      <c r="B11617" s="6" t="s">
        <v>54040</v>
      </c>
      <c r="C11617" s="6" t="s">
        <v>1258</v>
      </c>
      <c r="D11617" s="6" t="s">
        <v>11</v>
      </c>
      <c r="E11617" s="6">
        <v>11616</v>
      </c>
    </row>
    <row r="11618" spans="1:5" x14ac:dyDescent="0.25">
      <c r="A11618" s="6" t="s">
        <v>72435</v>
      </c>
      <c r="B11618" s="6" t="s">
        <v>54041</v>
      </c>
      <c r="C11618" s="6" t="s">
        <v>1258</v>
      </c>
      <c r="D11618" s="6" t="s">
        <v>11</v>
      </c>
      <c r="E11618" s="6">
        <v>11617</v>
      </c>
    </row>
    <row r="11619" spans="1:5" x14ac:dyDescent="0.25">
      <c r="A11619" s="6" t="s">
        <v>69114</v>
      </c>
      <c r="B11619" s="6" t="s">
        <v>54042</v>
      </c>
      <c r="C11619" s="6" t="s">
        <v>1258</v>
      </c>
      <c r="D11619" s="6" t="s">
        <v>11</v>
      </c>
      <c r="E11619" s="6">
        <v>11618</v>
      </c>
    </row>
    <row r="11620" spans="1:5" x14ac:dyDescent="0.25">
      <c r="A11620" s="6" t="s">
        <v>72436</v>
      </c>
      <c r="B11620" s="6" t="s">
        <v>54043</v>
      </c>
      <c r="C11620" s="6" t="s">
        <v>1258</v>
      </c>
      <c r="D11620" s="6" t="s">
        <v>11</v>
      </c>
      <c r="E11620" s="6">
        <v>11619</v>
      </c>
    </row>
    <row r="11621" spans="1:5" x14ac:dyDescent="0.25">
      <c r="A11621" s="6" t="s">
        <v>72437</v>
      </c>
      <c r="B11621" s="6" t="s">
        <v>42174</v>
      </c>
      <c r="C11621" s="6" t="s">
        <v>1258</v>
      </c>
      <c r="D11621" s="6" t="s">
        <v>11</v>
      </c>
      <c r="E11621" s="6">
        <v>11620</v>
      </c>
    </row>
    <row r="11622" spans="1:5" x14ac:dyDescent="0.25">
      <c r="A11622" s="6" t="s">
        <v>63761</v>
      </c>
      <c r="B11622" s="6" t="s">
        <v>54044</v>
      </c>
      <c r="C11622" s="6" t="s">
        <v>54045</v>
      </c>
      <c r="D11622" s="6" t="s">
        <v>11</v>
      </c>
      <c r="E11622" s="6">
        <v>11621</v>
      </c>
    </row>
    <row r="11623" spans="1:5" x14ac:dyDescent="0.25">
      <c r="A11623" s="6" t="s">
        <v>72438</v>
      </c>
      <c r="B11623" s="6" t="s">
        <v>54046</v>
      </c>
      <c r="C11623" s="6" t="s">
        <v>1258</v>
      </c>
      <c r="D11623" s="6" t="s">
        <v>11</v>
      </c>
      <c r="E11623" s="6">
        <v>11622</v>
      </c>
    </row>
    <row r="11624" spans="1:5" x14ac:dyDescent="0.25">
      <c r="A11624" s="6" t="s">
        <v>72439</v>
      </c>
      <c r="B11624" s="6" t="s">
        <v>54047</v>
      </c>
      <c r="C11624" s="6" t="s">
        <v>1258</v>
      </c>
      <c r="D11624" s="6" t="s">
        <v>11</v>
      </c>
      <c r="E11624" s="6">
        <v>11623</v>
      </c>
    </row>
    <row r="11625" spans="1:5" x14ac:dyDescent="0.25">
      <c r="A11625" s="6" t="s">
        <v>72440</v>
      </c>
      <c r="B11625" s="6" t="s">
        <v>54048</v>
      </c>
      <c r="C11625" s="6" t="s">
        <v>54049</v>
      </c>
      <c r="D11625" s="6" t="s">
        <v>11</v>
      </c>
      <c r="E11625" s="6">
        <v>11624</v>
      </c>
    </row>
    <row r="11626" spans="1:5" x14ac:dyDescent="0.25">
      <c r="A11626" s="6" t="s">
        <v>65390</v>
      </c>
      <c r="B11626" s="6" t="s">
        <v>54050</v>
      </c>
      <c r="C11626" s="6" t="s">
        <v>1258</v>
      </c>
      <c r="D11626" s="6" t="s">
        <v>11</v>
      </c>
      <c r="E11626" s="6">
        <v>11625</v>
      </c>
    </row>
    <row r="11627" spans="1:5" x14ac:dyDescent="0.25">
      <c r="A11627" s="6" t="s">
        <v>63134</v>
      </c>
      <c r="B11627" s="6" t="s">
        <v>54051</v>
      </c>
      <c r="C11627" s="6" t="s">
        <v>1258</v>
      </c>
      <c r="D11627" s="6" t="s">
        <v>11</v>
      </c>
      <c r="E11627" s="6">
        <v>11626</v>
      </c>
    </row>
    <row r="11628" spans="1:5" x14ac:dyDescent="0.25">
      <c r="A11628" s="6" t="s">
        <v>72441</v>
      </c>
      <c r="B11628" s="6" t="s">
        <v>10341</v>
      </c>
      <c r="C11628" s="6" t="s">
        <v>1161</v>
      </c>
      <c r="D11628" s="6" t="s">
        <v>11</v>
      </c>
      <c r="E11628" s="6">
        <v>11627</v>
      </c>
    </row>
    <row r="11629" spans="1:5" x14ac:dyDescent="0.25">
      <c r="A11629" s="6" t="s">
        <v>72442</v>
      </c>
      <c r="B11629" s="6" t="s">
        <v>54052</v>
      </c>
      <c r="C11629" s="6" t="s">
        <v>1161</v>
      </c>
      <c r="D11629" s="6" t="s">
        <v>11</v>
      </c>
      <c r="E11629" s="6">
        <v>11628</v>
      </c>
    </row>
    <row r="11630" spans="1:5" x14ac:dyDescent="0.25">
      <c r="A11630" s="6" t="s">
        <v>72443</v>
      </c>
      <c r="B11630" s="6" t="s">
        <v>54053</v>
      </c>
      <c r="C11630" s="6" t="s">
        <v>1161</v>
      </c>
      <c r="D11630" s="6" t="s">
        <v>11</v>
      </c>
      <c r="E11630" s="6">
        <v>11629</v>
      </c>
    </row>
    <row r="11631" spans="1:5" x14ac:dyDescent="0.25">
      <c r="A11631" s="6" t="s">
        <v>72444</v>
      </c>
      <c r="B11631" s="6" t="s">
        <v>54054</v>
      </c>
      <c r="C11631" s="6" t="s">
        <v>1161</v>
      </c>
      <c r="D11631" s="6" t="s">
        <v>11</v>
      </c>
      <c r="E11631" s="6">
        <v>11630</v>
      </c>
    </row>
    <row r="11632" spans="1:5" x14ac:dyDescent="0.25">
      <c r="A11632" s="6" t="s">
        <v>65607</v>
      </c>
      <c r="B11632" s="6" t="s">
        <v>54055</v>
      </c>
      <c r="C11632" s="6" t="s">
        <v>1161</v>
      </c>
      <c r="D11632" s="6" t="s">
        <v>11</v>
      </c>
      <c r="E11632" s="6">
        <v>11631</v>
      </c>
    </row>
    <row r="11633" spans="1:5" x14ac:dyDescent="0.25">
      <c r="A11633" s="6" t="s">
        <v>72445</v>
      </c>
      <c r="B11633" s="6" t="s">
        <v>54056</v>
      </c>
      <c r="C11633" s="6" t="s">
        <v>1161</v>
      </c>
      <c r="D11633" s="6" t="s">
        <v>11</v>
      </c>
      <c r="E11633" s="6">
        <v>11632</v>
      </c>
    </row>
    <row r="11634" spans="1:5" x14ac:dyDescent="0.25">
      <c r="A11634" s="6" t="s">
        <v>72446</v>
      </c>
      <c r="B11634" s="6" t="s">
        <v>54057</v>
      </c>
      <c r="C11634" s="6" t="s">
        <v>1161</v>
      </c>
      <c r="D11634" s="6" t="s">
        <v>11</v>
      </c>
      <c r="E11634" s="6">
        <v>11633</v>
      </c>
    </row>
    <row r="11635" spans="1:5" x14ac:dyDescent="0.25">
      <c r="A11635" s="6" t="s">
        <v>64637</v>
      </c>
      <c r="B11635" s="6" t="s">
        <v>54058</v>
      </c>
      <c r="C11635" s="6" t="s">
        <v>1161</v>
      </c>
      <c r="D11635" s="6" t="s">
        <v>11</v>
      </c>
      <c r="E11635" s="6">
        <v>11634</v>
      </c>
    </row>
    <row r="11636" spans="1:5" x14ac:dyDescent="0.25">
      <c r="A11636" s="6" t="s">
        <v>72447</v>
      </c>
      <c r="B11636" s="6" t="s">
        <v>54059</v>
      </c>
      <c r="C11636" s="6" t="s">
        <v>54060</v>
      </c>
      <c r="D11636" s="6" t="s">
        <v>11</v>
      </c>
      <c r="E11636" s="6">
        <v>11635</v>
      </c>
    </row>
    <row r="11637" spans="1:5" x14ac:dyDescent="0.25">
      <c r="A11637" s="6" t="s">
        <v>72448</v>
      </c>
      <c r="B11637" s="6" t="s">
        <v>54061</v>
      </c>
      <c r="C11637" s="6" t="s">
        <v>54062</v>
      </c>
      <c r="D11637" s="6" t="s">
        <v>11</v>
      </c>
      <c r="E11637" s="6">
        <v>11636</v>
      </c>
    </row>
    <row r="11638" spans="1:5" x14ac:dyDescent="0.25">
      <c r="A11638" s="6" t="s">
        <v>72449</v>
      </c>
      <c r="B11638" s="6" t="s">
        <v>54063</v>
      </c>
      <c r="C11638" s="6" t="s">
        <v>1161</v>
      </c>
      <c r="D11638" s="6" t="s">
        <v>11</v>
      </c>
      <c r="E11638" s="6">
        <v>11637</v>
      </c>
    </row>
    <row r="11639" spans="1:5" x14ac:dyDescent="0.25">
      <c r="A11639" s="6" t="s">
        <v>72450</v>
      </c>
      <c r="B11639" s="6" t="s">
        <v>54064</v>
      </c>
      <c r="C11639" s="6" t="s">
        <v>1161</v>
      </c>
      <c r="D11639" s="6" t="s">
        <v>11</v>
      </c>
      <c r="E11639" s="6">
        <v>11638</v>
      </c>
    </row>
    <row r="11640" spans="1:5" x14ac:dyDescent="0.25">
      <c r="A11640" s="6" t="s">
        <v>72451</v>
      </c>
      <c r="B11640" s="6" t="s">
        <v>54065</v>
      </c>
      <c r="C11640" s="6" t="s">
        <v>54066</v>
      </c>
      <c r="D11640" s="6" t="s">
        <v>11</v>
      </c>
      <c r="E11640" s="6">
        <v>11639</v>
      </c>
    </row>
    <row r="11641" spans="1:5" x14ac:dyDescent="0.25">
      <c r="A11641" s="6" t="s">
        <v>72452</v>
      </c>
      <c r="B11641" s="6" t="s">
        <v>6596</v>
      </c>
      <c r="C11641" s="6" t="s">
        <v>1161</v>
      </c>
      <c r="D11641" s="6" t="s">
        <v>11</v>
      </c>
      <c r="E11641" s="6">
        <v>11640</v>
      </c>
    </row>
    <row r="11642" spans="1:5" x14ac:dyDescent="0.25">
      <c r="A11642" s="6" t="s">
        <v>72453</v>
      </c>
      <c r="B11642" s="6" t="s">
        <v>10340</v>
      </c>
      <c r="C11642" s="6" t="s">
        <v>1161</v>
      </c>
      <c r="D11642" s="6" t="s">
        <v>11</v>
      </c>
      <c r="E11642" s="6">
        <v>11641</v>
      </c>
    </row>
    <row r="11643" spans="1:5" x14ac:dyDescent="0.25">
      <c r="A11643" s="6" t="s">
        <v>72454</v>
      </c>
      <c r="B11643" s="6" t="s">
        <v>54067</v>
      </c>
      <c r="C11643" s="6" t="s">
        <v>1161</v>
      </c>
      <c r="D11643" s="6" t="s">
        <v>11</v>
      </c>
      <c r="E11643" s="6">
        <v>11642</v>
      </c>
    </row>
    <row r="11644" spans="1:5" x14ac:dyDescent="0.25">
      <c r="A11644" s="6" t="s">
        <v>72455</v>
      </c>
      <c r="B11644" s="6" t="s">
        <v>54068</v>
      </c>
      <c r="C11644" s="6" t="s">
        <v>54069</v>
      </c>
      <c r="D11644" s="6" t="s">
        <v>11</v>
      </c>
      <c r="E11644" s="6">
        <v>11643</v>
      </c>
    </row>
    <row r="11645" spans="1:5" x14ac:dyDescent="0.25">
      <c r="A11645" s="6" t="s">
        <v>63590</v>
      </c>
      <c r="B11645" s="6" t="s">
        <v>33372</v>
      </c>
      <c r="C11645" s="6" t="s">
        <v>1161</v>
      </c>
      <c r="D11645" s="6" t="s">
        <v>11</v>
      </c>
      <c r="E11645" s="6">
        <v>11644</v>
      </c>
    </row>
    <row r="11646" spans="1:5" x14ac:dyDescent="0.25">
      <c r="A11646" s="6" t="s">
        <v>72456</v>
      </c>
      <c r="B11646" s="6" t="s">
        <v>54070</v>
      </c>
      <c r="C11646" s="6" t="s">
        <v>1161</v>
      </c>
      <c r="D11646" s="6" t="s">
        <v>11</v>
      </c>
      <c r="E11646" s="6">
        <v>11645</v>
      </c>
    </row>
    <row r="11647" spans="1:5" x14ac:dyDescent="0.25">
      <c r="A11647" s="6" t="s">
        <v>66064</v>
      </c>
      <c r="B11647" s="6" t="s">
        <v>54071</v>
      </c>
      <c r="C11647" s="6" t="s">
        <v>1161</v>
      </c>
      <c r="D11647" s="6" t="s">
        <v>11</v>
      </c>
      <c r="E11647" s="6">
        <v>11646</v>
      </c>
    </row>
    <row r="11648" spans="1:5" x14ac:dyDescent="0.25">
      <c r="A11648" s="6" t="s">
        <v>72457</v>
      </c>
      <c r="B11648" s="6" t="s">
        <v>54072</v>
      </c>
      <c r="C11648" s="6" t="s">
        <v>1161</v>
      </c>
      <c r="D11648" s="6" t="s">
        <v>11</v>
      </c>
      <c r="E11648" s="6">
        <v>11647</v>
      </c>
    </row>
    <row r="11649" spans="1:5" x14ac:dyDescent="0.25">
      <c r="A11649" s="6" t="s">
        <v>72458</v>
      </c>
      <c r="B11649" s="6" t="s">
        <v>54073</v>
      </c>
      <c r="C11649" s="6" t="s">
        <v>1161</v>
      </c>
      <c r="D11649" s="6" t="s">
        <v>11</v>
      </c>
      <c r="E11649" s="6">
        <v>11648</v>
      </c>
    </row>
    <row r="11650" spans="1:5" x14ac:dyDescent="0.25">
      <c r="A11650" s="6" t="s">
        <v>72459</v>
      </c>
      <c r="B11650" s="6" t="s">
        <v>54074</v>
      </c>
      <c r="C11650" s="6" t="s">
        <v>1161</v>
      </c>
      <c r="D11650" s="6" t="s">
        <v>11</v>
      </c>
      <c r="E11650" s="6">
        <v>11649</v>
      </c>
    </row>
    <row r="11651" spans="1:5" x14ac:dyDescent="0.25">
      <c r="A11651" s="6" t="s">
        <v>72460</v>
      </c>
      <c r="B11651" s="6" t="s">
        <v>54075</v>
      </c>
      <c r="C11651" s="6" t="s">
        <v>54076</v>
      </c>
      <c r="D11651" s="6" t="s">
        <v>11</v>
      </c>
      <c r="E11651" s="6">
        <v>11650</v>
      </c>
    </row>
    <row r="11652" spans="1:5" x14ac:dyDescent="0.25">
      <c r="A11652" s="6" t="s">
        <v>72461</v>
      </c>
      <c r="B11652" s="6" t="s">
        <v>54077</v>
      </c>
      <c r="C11652" s="6" t="s">
        <v>1161</v>
      </c>
      <c r="D11652" s="6" t="s">
        <v>11</v>
      </c>
      <c r="E11652" s="6">
        <v>11651</v>
      </c>
    </row>
    <row r="11653" spans="1:5" x14ac:dyDescent="0.25">
      <c r="A11653" s="6" t="s">
        <v>72462</v>
      </c>
      <c r="B11653" s="6" t="s">
        <v>10442</v>
      </c>
      <c r="C11653" s="6" t="s">
        <v>1161</v>
      </c>
      <c r="D11653" s="6" t="s">
        <v>11</v>
      </c>
      <c r="E11653" s="6">
        <v>11652</v>
      </c>
    </row>
    <row r="11654" spans="1:5" x14ac:dyDescent="0.25">
      <c r="A11654" s="6" t="s">
        <v>72463</v>
      </c>
      <c r="B11654" s="6" t="s">
        <v>54078</v>
      </c>
      <c r="C11654" s="6" t="s">
        <v>1161</v>
      </c>
      <c r="D11654" s="6" t="s">
        <v>11</v>
      </c>
      <c r="E11654" s="6">
        <v>11653</v>
      </c>
    </row>
    <row r="11655" spans="1:5" x14ac:dyDescent="0.25">
      <c r="A11655" s="6" t="s">
        <v>72464</v>
      </c>
      <c r="B11655" s="6" t="s">
        <v>54079</v>
      </c>
      <c r="C11655" s="6" t="s">
        <v>1161</v>
      </c>
      <c r="D11655" s="6" t="s">
        <v>11</v>
      </c>
      <c r="E11655" s="6">
        <v>11654</v>
      </c>
    </row>
    <row r="11656" spans="1:5" x14ac:dyDescent="0.25">
      <c r="A11656" s="6" t="s">
        <v>71942</v>
      </c>
      <c r="B11656" s="6" t="s">
        <v>54080</v>
      </c>
      <c r="C11656" s="6" t="s">
        <v>1161</v>
      </c>
      <c r="D11656" s="6" t="s">
        <v>11</v>
      </c>
      <c r="E11656" s="6">
        <v>11655</v>
      </c>
    </row>
    <row r="11657" spans="1:5" x14ac:dyDescent="0.25">
      <c r="A11657" s="6" t="s">
        <v>72465</v>
      </c>
      <c r="B11657" s="6" t="s">
        <v>54081</v>
      </c>
      <c r="C11657" s="6" t="s">
        <v>1161</v>
      </c>
      <c r="D11657" s="6" t="s">
        <v>11</v>
      </c>
      <c r="E11657" s="6">
        <v>11656</v>
      </c>
    </row>
    <row r="11658" spans="1:5" x14ac:dyDescent="0.25">
      <c r="A11658" s="6" t="s">
        <v>72466</v>
      </c>
      <c r="B11658" s="6" t="s">
        <v>54082</v>
      </c>
      <c r="C11658" s="6" t="s">
        <v>1161</v>
      </c>
      <c r="D11658" s="6" t="s">
        <v>11</v>
      </c>
      <c r="E11658" s="6">
        <v>11657</v>
      </c>
    </row>
    <row r="11659" spans="1:5" x14ac:dyDescent="0.25">
      <c r="A11659" s="6" t="s">
        <v>72467</v>
      </c>
      <c r="B11659" s="6" t="s">
        <v>25922</v>
      </c>
      <c r="C11659" s="6" t="s">
        <v>1161</v>
      </c>
      <c r="D11659" s="6" t="s">
        <v>11</v>
      </c>
      <c r="E11659" s="6">
        <v>11658</v>
      </c>
    </row>
    <row r="11660" spans="1:5" x14ac:dyDescent="0.25">
      <c r="A11660" s="6" t="s">
        <v>64637</v>
      </c>
      <c r="B11660" s="6" t="s">
        <v>54083</v>
      </c>
      <c r="C11660" s="6" t="s">
        <v>33734</v>
      </c>
      <c r="D11660" s="6" t="s">
        <v>11</v>
      </c>
      <c r="E11660" s="6">
        <v>11659</v>
      </c>
    </row>
    <row r="11661" spans="1:5" x14ac:dyDescent="0.25">
      <c r="A11661" s="6" t="s">
        <v>72468</v>
      </c>
      <c r="B11661" s="6" t="s">
        <v>54084</v>
      </c>
      <c r="C11661" s="6" t="s">
        <v>33734</v>
      </c>
      <c r="D11661" s="6" t="s">
        <v>11</v>
      </c>
      <c r="E11661" s="6">
        <v>11660</v>
      </c>
    </row>
    <row r="11662" spans="1:5" x14ac:dyDescent="0.25">
      <c r="A11662" s="6" t="s">
        <v>72469</v>
      </c>
      <c r="B11662" s="6" t="s">
        <v>54085</v>
      </c>
      <c r="C11662" s="6" t="s">
        <v>1161</v>
      </c>
      <c r="D11662" s="6" t="s">
        <v>11</v>
      </c>
      <c r="E11662" s="6">
        <v>11661</v>
      </c>
    </row>
    <row r="11663" spans="1:5" x14ac:dyDescent="0.25">
      <c r="A11663" s="6" t="s">
        <v>63100</v>
      </c>
      <c r="B11663" s="6" t="s">
        <v>54086</v>
      </c>
      <c r="C11663" s="6" t="s">
        <v>1161</v>
      </c>
      <c r="D11663" s="6" t="s">
        <v>11</v>
      </c>
      <c r="E11663" s="6">
        <v>11662</v>
      </c>
    </row>
    <row r="11664" spans="1:5" x14ac:dyDescent="0.25">
      <c r="A11664" s="6" t="s">
        <v>72470</v>
      </c>
      <c r="B11664" s="6" t="s">
        <v>35624</v>
      </c>
      <c r="C11664" s="6" t="s">
        <v>1161</v>
      </c>
      <c r="D11664" s="6" t="s">
        <v>11</v>
      </c>
      <c r="E11664" s="6">
        <v>11663</v>
      </c>
    </row>
    <row r="11665" spans="1:5" x14ac:dyDescent="0.25">
      <c r="A11665" s="6" t="s">
        <v>72471</v>
      </c>
      <c r="B11665" s="6" t="s">
        <v>54087</v>
      </c>
      <c r="C11665" s="6" t="s">
        <v>54088</v>
      </c>
      <c r="D11665" s="6" t="s">
        <v>11</v>
      </c>
      <c r="E11665" s="6">
        <v>11664</v>
      </c>
    </row>
    <row r="11666" spans="1:5" x14ac:dyDescent="0.25">
      <c r="A11666" s="6" t="s">
        <v>72472</v>
      </c>
      <c r="B11666" s="6" t="s">
        <v>54089</v>
      </c>
      <c r="C11666" s="6" t="s">
        <v>1161</v>
      </c>
      <c r="D11666" s="6" t="s">
        <v>11</v>
      </c>
      <c r="E11666" s="6">
        <v>11665</v>
      </c>
    </row>
    <row r="11667" spans="1:5" x14ac:dyDescent="0.25">
      <c r="A11667" s="6" t="s">
        <v>72473</v>
      </c>
      <c r="B11667" s="6" t="s">
        <v>10362</v>
      </c>
      <c r="C11667" s="6" t="s">
        <v>1161</v>
      </c>
      <c r="D11667" s="6" t="s">
        <v>11</v>
      </c>
      <c r="E11667" s="6">
        <v>11666</v>
      </c>
    </row>
    <row r="11668" spans="1:5" x14ac:dyDescent="0.25">
      <c r="A11668" s="6" t="s">
        <v>72474</v>
      </c>
      <c r="B11668" s="6" t="s">
        <v>54090</v>
      </c>
      <c r="C11668" s="6" t="s">
        <v>1161</v>
      </c>
      <c r="D11668" s="6" t="s">
        <v>11</v>
      </c>
      <c r="E11668" s="6">
        <v>11667</v>
      </c>
    </row>
    <row r="11669" spans="1:5" x14ac:dyDescent="0.25">
      <c r="A11669" s="6" t="s">
        <v>72475</v>
      </c>
      <c r="B11669" s="6" t="s">
        <v>54091</v>
      </c>
      <c r="C11669" s="6" t="s">
        <v>1161</v>
      </c>
      <c r="D11669" s="6" t="s">
        <v>11</v>
      </c>
      <c r="E11669" s="6">
        <v>11668</v>
      </c>
    </row>
    <row r="11670" spans="1:5" x14ac:dyDescent="0.25">
      <c r="A11670" s="6" t="s">
        <v>72476</v>
      </c>
      <c r="B11670" s="6" t="s">
        <v>54092</v>
      </c>
      <c r="C11670" s="6" t="s">
        <v>1161</v>
      </c>
      <c r="D11670" s="6" t="s">
        <v>11</v>
      </c>
      <c r="E11670" s="6">
        <v>11669</v>
      </c>
    </row>
    <row r="11671" spans="1:5" x14ac:dyDescent="0.25">
      <c r="A11671" s="6" t="s">
        <v>72477</v>
      </c>
      <c r="B11671" s="6" t="s">
        <v>54093</v>
      </c>
      <c r="C11671" s="6" t="s">
        <v>1161</v>
      </c>
      <c r="D11671" s="6" t="s">
        <v>11</v>
      </c>
      <c r="E11671" s="6">
        <v>11670</v>
      </c>
    </row>
    <row r="11672" spans="1:5" x14ac:dyDescent="0.25">
      <c r="A11672" s="6" t="s">
        <v>65043</v>
      </c>
      <c r="B11672" s="6" t="s">
        <v>10479</v>
      </c>
      <c r="C11672" s="6" t="s">
        <v>1161</v>
      </c>
      <c r="D11672" s="6" t="s">
        <v>11</v>
      </c>
      <c r="E11672" s="6">
        <v>11671</v>
      </c>
    </row>
    <row r="11673" spans="1:5" x14ac:dyDescent="0.25">
      <c r="A11673" s="6" t="s">
        <v>72478</v>
      </c>
      <c r="B11673" s="6" t="s">
        <v>54094</v>
      </c>
      <c r="C11673" s="6" t="s">
        <v>2413</v>
      </c>
      <c r="D11673" s="6" t="s">
        <v>11</v>
      </c>
      <c r="E11673" s="6">
        <v>11672</v>
      </c>
    </row>
    <row r="11674" spans="1:5" x14ac:dyDescent="0.25">
      <c r="A11674" s="6" t="s">
        <v>72479</v>
      </c>
      <c r="B11674" s="6" t="s">
        <v>54095</v>
      </c>
      <c r="C11674" s="6" t="s">
        <v>1161</v>
      </c>
      <c r="D11674" s="6" t="s">
        <v>11</v>
      </c>
      <c r="E11674" s="6">
        <v>11673</v>
      </c>
    </row>
    <row r="11675" spans="1:5" x14ac:dyDescent="0.25">
      <c r="A11675" s="6" t="s">
        <v>72480</v>
      </c>
      <c r="B11675" s="6" t="s">
        <v>54096</v>
      </c>
      <c r="C11675" s="6" t="s">
        <v>1161</v>
      </c>
      <c r="D11675" s="6" t="s">
        <v>11</v>
      </c>
      <c r="E11675" s="6">
        <v>11674</v>
      </c>
    </row>
    <row r="11676" spans="1:5" x14ac:dyDescent="0.25">
      <c r="A11676" s="6" t="s">
        <v>72481</v>
      </c>
      <c r="B11676" s="6" t="s">
        <v>54097</v>
      </c>
      <c r="C11676" s="6" t="s">
        <v>1161</v>
      </c>
      <c r="D11676" s="6" t="s">
        <v>11</v>
      </c>
      <c r="E11676" s="6">
        <v>11675</v>
      </c>
    </row>
    <row r="11677" spans="1:5" x14ac:dyDescent="0.25">
      <c r="A11677" s="6" t="s">
        <v>72482</v>
      </c>
      <c r="B11677" s="6" t="s">
        <v>54098</v>
      </c>
      <c r="C11677" s="6" t="s">
        <v>1161</v>
      </c>
      <c r="D11677" s="6" t="s">
        <v>11</v>
      </c>
      <c r="E11677" s="6">
        <v>11676</v>
      </c>
    </row>
    <row r="11678" spans="1:5" x14ac:dyDescent="0.25">
      <c r="A11678" s="6" t="s">
        <v>72483</v>
      </c>
      <c r="B11678" s="6" t="s">
        <v>54099</v>
      </c>
      <c r="C11678" s="6" t="s">
        <v>1161</v>
      </c>
      <c r="D11678" s="6" t="s">
        <v>11</v>
      </c>
      <c r="E11678" s="6">
        <v>11677</v>
      </c>
    </row>
    <row r="11679" spans="1:5" x14ac:dyDescent="0.25">
      <c r="A11679" s="6" t="s">
        <v>72484</v>
      </c>
      <c r="B11679" s="6" t="s">
        <v>11165</v>
      </c>
      <c r="C11679" s="6" t="s">
        <v>1161</v>
      </c>
      <c r="D11679" s="6" t="s">
        <v>11</v>
      </c>
      <c r="E11679" s="6">
        <v>11678</v>
      </c>
    </row>
    <row r="11680" spans="1:5" x14ac:dyDescent="0.25">
      <c r="A11680" s="6" t="s">
        <v>72485</v>
      </c>
      <c r="B11680" s="6" t="s">
        <v>54100</v>
      </c>
      <c r="C11680" s="6" t="s">
        <v>1161</v>
      </c>
      <c r="D11680" s="6" t="s">
        <v>11</v>
      </c>
      <c r="E11680" s="6">
        <v>11679</v>
      </c>
    </row>
    <row r="11681" spans="1:5" x14ac:dyDescent="0.25">
      <c r="A11681" s="6" t="s">
        <v>72486</v>
      </c>
      <c r="B11681" s="6" t="s">
        <v>54101</v>
      </c>
      <c r="C11681" s="6" t="s">
        <v>1161</v>
      </c>
      <c r="D11681" s="6" t="s">
        <v>11</v>
      </c>
      <c r="E11681" s="6">
        <v>11680</v>
      </c>
    </row>
    <row r="11682" spans="1:5" x14ac:dyDescent="0.25">
      <c r="A11682" s="6" t="s">
        <v>72487</v>
      </c>
      <c r="B11682" s="6" t="s">
        <v>54102</v>
      </c>
      <c r="C11682" s="6" t="s">
        <v>1161</v>
      </c>
      <c r="D11682" s="6" t="s">
        <v>11</v>
      </c>
      <c r="E11682" s="6">
        <v>11681</v>
      </c>
    </row>
    <row r="11683" spans="1:5" x14ac:dyDescent="0.25">
      <c r="A11683" s="6" t="s">
        <v>65430</v>
      </c>
      <c r="B11683" s="6" t="s">
        <v>54103</v>
      </c>
      <c r="C11683" s="6" t="s">
        <v>1161</v>
      </c>
      <c r="D11683" s="6" t="s">
        <v>11</v>
      </c>
      <c r="E11683" s="6">
        <v>11682</v>
      </c>
    </row>
    <row r="11684" spans="1:5" x14ac:dyDescent="0.25">
      <c r="A11684" s="6" t="s">
        <v>72488</v>
      </c>
      <c r="B11684" s="6" t="s">
        <v>42220</v>
      </c>
      <c r="C11684" s="6" t="s">
        <v>1161</v>
      </c>
      <c r="D11684" s="6" t="s">
        <v>11</v>
      </c>
      <c r="E11684" s="6">
        <v>11683</v>
      </c>
    </row>
    <row r="11685" spans="1:5" x14ac:dyDescent="0.25">
      <c r="A11685" s="6" t="s">
        <v>72489</v>
      </c>
      <c r="B11685" s="6" t="s">
        <v>54104</v>
      </c>
      <c r="C11685" s="6" t="s">
        <v>54105</v>
      </c>
      <c r="D11685" s="6" t="s">
        <v>11</v>
      </c>
      <c r="E11685" s="6">
        <v>11684</v>
      </c>
    </row>
    <row r="11686" spans="1:5" x14ac:dyDescent="0.25">
      <c r="A11686" s="6" t="s">
        <v>72490</v>
      </c>
      <c r="B11686" s="6" t="s">
        <v>54106</v>
      </c>
      <c r="C11686" s="6" t="s">
        <v>1161</v>
      </c>
      <c r="D11686" s="6" t="s">
        <v>11</v>
      </c>
      <c r="E11686" s="6">
        <v>11685</v>
      </c>
    </row>
    <row r="11687" spans="1:5" x14ac:dyDescent="0.25">
      <c r="A11687" s="6" t="s">
        <v>62933</v>
      </c>
      <c r="B11687" s="6" t="s">
        <v>54107</v>
      </c>
      <c r="C11687" s="6" t="s">
        <v>1161</v>
      </c>
      <c r="D11687" s="6" t="s">
        <v>11</v>
      </c>
      <c r="E11687" s="6">
        <v>11686</v>
      </c>
    </row>
    <row r="11688" spans="1:5" x14ac:dyDescent="0.25">
      <c r="A11688" s="6" t="s">
        <v>72491</v>
      </c>
      <c r="B11688" s="6" t="s">
        <v>54108</v>
      </c>
      <c r="C11688" s="6" t="s">
        <v>1273</v>
      </c>
      <c r="D11688" s="6" t="s">
        <v>11</v>
      </c>
      <c r="E11688" s="6">
        <v>11687</v>
      </c>
    </row>
    <row r="11689" spans="1:5" x14ac:dyDescent="0.25">
      <c r="A11689" s="6" t="s">
        <v>72492</v>
      </c>
      <c r="B11689" s="6" t="s">
        <v>54109</v>
      </c>
      <c r="C11689" s="6" t="s">
        <v>41877</v>
      </c>
      <c r="D11689" s="6" t="s">
        <v>11</v>
      </c>
      <c r="E11689" s="6">
        <v>11688</v>
      </c>
    </row>
    <row r="11690" spans="1:5" x14ac:dyDescent="0.25">
      <c r="A11690" s="6" t="s">
        <v>72493</v>
      </c>
      <c r="B11690" s="6" t="s">
        <v>54110</v>
      </c>
      <c r="C11690" s="6" t="s">
        <v>1765</v>
      </c>
      <c r="D11690" s="6" t="s">
        <v>11</v>
      </c>
      <c r="E11690" s="6">
        <v>11689</v>
      </c>
    </row>
    <row r="11691" spans="1:5" x14ac:dyDescent="0.25">
      <c r="A11691" s="6" t="s">
        <v>72494</v>
      </c>
      <c r="B11691" s="6" t="s">
        <v>2527</v>
      </c>
      <c r="C11691" s="6" t="s">
        <v>1273</v>
      </c>
      <c r="D11691" s="6" t="s">
        <v>11</v>
      </c>
      <c r="E11691" s="6">
        <v>11690</v>
      </c>
    </row>
    <row r="11692" spans="1:5" x14ac:dyDescent="0.25">
      <c r="A11692" s="6" t="s">
        <v>72495</v>
      </c>
      <c r="B11692" s="6" t="s">
        <v>33663</v>
      </c>
      <c r="C11692" s="6" t="s">
        <v>1273</v>
      </c>
      <c r="D11692" s="6" t="s">
        <v>11</v>
      </c>
      <c r="E11692" s="6">
        <v>11691</v>
      </c>
    </row>
    <row r="11693" spans="1:5" x14ac:dyDescent="0.25">
      <c r="A11693" s="6" t="s">
        <v>72496</v>
      </c>
      <c r="B11693" s="6" t="s">
        <v>54111</v>
      </c>
      <c r="C11693" s="6" t="s">
        <v>1273</v>
      </c>
      <c r="D11693" s="6" t="s">
        <v>11</v>
      </c>
      <c r="E11693" s="6">
        <v>11692</v>
      </c>
    </row>
    <row r="11694" spans="1:5" x14ac:dyDescent="0.25">
      <c r="A11694" s="6" t="s">
        <v>72497</v>
      </c>
      <c r="B11694" s="6" t="s">
        <v>54112</v>
      </c>
      <c r="C11694" s="6" t="s">
        <v>1165</v>
      </c>
      <c r="D11694" s="6" t="s">
        <v>11</v>
      </c>
      <c r="E11694" s="6">
        <v>11693</v>
      </c>
    </row>
    <row r="11695" spans="1:5" x14ac:dyDescent="0.25">
      <c r="A11695" s="6" t="s">
        <v>63544</v>
      </c>
      <c r="B11695" s="6" t="s">
        <v>54113</v>
      </c>
      <c r="C11695" s="6" t="s">
        <v>54114</v>
      </c>
      <c r="D11695" s="6" t="s">
        <v>11</v>
      </c>
      <c r="E11695" s="6">
        <v>11694</v>
      </c>
    </row>
    <row r="11696" spans="1:5" x14ac:dyDescent="0.25">
      <c r="A11696" s="6" t="s">
        <v>72498</v>
      </c>
      <c r="B11696" s="6" t="s">
        <v>54115</v>
      </c>
      <c r="C11696" s="6" t="s">
        <v>1273</v>
      </c>
      <c r="D11696" s="6" t="s">
        <v>11</v>
      </c>
      <c r="E11696" s="6">
        <v>11695</v>
      </c>
    </row>
    <row r="11697" spans="1:5" x14ac:dyDescent="0.25">
      <c r="A11697" s="6" t="s">
        <v>72499</v>
      </c>
      <c r="B11697" s="6" t="s">
        <v>54116</v>
      </c>
      <c r="C11697" s="6" t="s">
        <v>1765</v>
      </c>
      <c r="D11697" s="6" t="s">
        <v>11</v>
      </c>
      <c r="E11697" s="6">
        <v>11696</v>
      </c>
    </row>
    <row r="11698" spans="1:5" x14ac:dyDescent="0.25">
      <c r="A11698" s="6" t="s">
        <v>72500</v>
      </c>
      <c r="B11698" s="6" t="s">
        <v>54117</v>
      </c>
      <c r="C11698" s="6" t="s">
        <v>54118</v>
      </c>
      <c r="D11698" s="6" t="s">
        <v>11</v>
      </c>
      <c r="E11698" s="6">
        <v>11697</v>
      </c>
    </row>
    <row r="11699" spans="1:5" x14ac:dyDescent="0.25">
      <c r="A11699" s="6" t="s">
        <v>72501</v>
      </c>
      <c r="B11699" s="6" t="s">
        <v>1480</v>
      </c>
      <c r="C11699" s="6" t="s">
        <v>1273</v>
      </c>
      <c r="D11699" s="6" t="s">
        <v>11</v>
      </c>
      <c r="E11699" s="6">
        <v>11698</v>
      </c>
    </row>
    <row r="11700" spans="1:5" x14ac:dyDescent="0.25">
      <c r="A11700" s="6" t="s">
        <v>63228</v>
      </c>
      <c r="B11700" s="6" t="s">
        <v>54119</v>
      </c>
      <c r="C11700" s="6" t="s">
        <v>54120</v>
      </c>
      <c r="D11700" s="6" t="s">
        <v>11</v>
      </c>
      <c r="E11700" s="6">
        <v>11699</v>
      </c>
    </row>
    <row r="11701" spans="1:5" x14ac:dyDescent="0.25">
      <c r="A11701" s="6" t="s">
        <v>72502</v>
      </c>
      <c r="B11701" s="6" t="s">
        <v>54121</v>
      </c>
      <c r="C11701" s="6" t="s">
        <v>1444</v>
      </c>
      <c r="D11701" s="6" t="s">
        <v>11</v>
      </c>
      <c r="E11701" s="6">
        <v>11700</v>
      </c>
    </row>
    <row r="11702" spans="1:5" x14ac:dyDescent="0.25">
      <c r="A11702" s="6" t="s">
        <v>72503</v>
      </c>
      <c r="B11702" s="6" t="s">
        <v>54122</v>
      </c>
      <c r="C11702" s="6" t="s">
        <v>1273</v>
      </c>
      <c r="D11702" s="6" t="s">
        <v>11</v>
      </c>
      <c r="E11702" s="6">
        <v>11701</v>
      </c>
    </row>
    <row r="11703" spans="1:5" x14ac:dyDescent="0.25">
      <c r="A11703" s="6" t="s">
        <v>71368</v>
      </c>
      <c r="B11703" s="6" t="s">
        <v>27399</v>
      </c>
      <c r="C11703" s="6" t="s">
        <v>1273</v>
      </c>
      <c r="D11703" s="6" t="s">
        <v>11</v>
      </c>
      <c r="E11703" s="6">
        <v>11702</v>
      </c>
    </row>
    <row r="11704" spans="1:5" x14ac:dyDescent="0.25">
      <c r="A11704" s="6" t="s">
        <v>72504</v>
      </c>
      <c r="B11704" s="6" t="s">
        <v>54123</v>
      </c>
      <c r="C11704" s="6" t="s">
        <v>1273</v>
      </c>
      <c r="D11704" s="6" t="s">
        <v>11</v>
      </c>
      <c r="E11704" s="6">
        <v>11703</v>
      </c>
    </row>
    <row r="11705" spans="1:5" x14ac:dyDescent="0.25">
      <c r="A11705" s="6" t="s">
        <v>72505</v>
      </c>
      <c r="B11705" s="6" t="s">
        <v>54124</v>
      </c>
      <c r="C11705" s="6" t="s">
        <v>1165</v>
      </c>
      <c r="D11705" s="6" t="s">
        <v>11</v>
      </c>
      <c r="E11705" s="6">
        <v>11704</v>
      </c>
    </row>
    <row r="11706" spans="1:5" x14ac:dyDescent="0.25">
      <c r="A11706" s="6" t="s">
        <v>72506</v>
      </c>
      <c r="B11706" s="6" t="s">
        <v>54125</v>
      </c>
      <c r="C11706" s="6" t="s">
        <v>1273</v>
      </c>
      <c r="D11706" s="6" t="s">
        <v>11</v>
      </c>
      <c r="E11706" s="6">
        <v>11705</v>
      </c>
    </row>
    <row r="11707" spans="1:5" x14ac:dyDescent="0.25">
      <c r="A11707" s="6" t="s">
        <v>68135</v>
      </c>
      <c r="B11707" s="6" t="s">
        <v>54126</v>
      </c>
      <c r="C11707" s="6" t="s">
        <v>1161</v>
      </c>
      <c r="D11707" s="6" t="s">
        <v>11</v>
      </c>
      <c r="E11707" s="6">
        <v>11706</v>
      </c>
    </row>
    <row r="11708" spans="1:5" x14ac:dyDescent="0.25">
      <c r="A11708" s="6" t="s">
        <v>72507</v>
      </c>
      <c r="B11708" s="6" t="s">
        <v>11158</v>
      </c>
      <c r="C11708" s="6" t="s">
        <v>1273</v>
      </c>
      <c r="D11708" s="6" t="s">
        <v>11</v>
      </c>
      <c r="E11708" s="6">
        <v>11707</v>
      </c>
    </row>
    <row r="11709" spans="1:5" x14ac:dyDescent="0.25">
      <c r="A11709" s="6" t="s">
        <v>69191</v>
      </c>
      <c r="B11709" s="6" t="s">
        <v>54127</v>
      </c>
      <c r="C11709" s="6" t="s">
        <v>1273</v>
      </c>
      <c r="D11709" s="6" t="s">
        <v>11</v>
      </c>
      <c r="E11709" s="6">
        <v>11708</v>
      </c>
    </row>
    <row r="11710" spans="1:5" x14ac:dyDescent="0.25">
      <c r="A11710" s="6" t="s">
        <v>72508</v>
      </c>
      <c r="B11710" s="6" t="s">
        <v>54128</v>
      </c>
      <c r="C11710" s="6" t="s">
        <v>1273</v>
      </c>
      <c r="D11710" s="6" t="s">
        <v>11</v>
      </c>
      <c r="E11710" s="6">
        <v>11709</v>
      </c>
    </row>
    <row r="11711" spans="1:5" x14ac:dyDescent="0.25">
      <c r="A11711" s="6" t="s">
        <v>72509</v>
      </c>
      <c r="B11711" s="6" t="s">
        <v>42259</v>
      </c>
      <c r="C11711" s="6" t="s">
        <v>1273</v>
      </c>
      <c r="D11711" s="6" t="s">
        <v>11</v>
      </c>
      <c r="E11711" s="6">
        <v>11710</v>
      </c>
    </row>
    <row r="11712" spans="1:5" x14ac:dyDescent="0.25">
      <c r="A11712" s="6" t="s">
        <v>72510</v>
      </c>
      <c r="B11712" s="6" t="s">
        <v>1477</v>
      </c>
      <c r="C11712" s="6" t="s">
        <v>1273</v>
      </c>
      <c r="D11712" s="6" t="s">
        <v>11</v>
      </c>
      <c r="E11712" s="6">
        <v>11711</v>
      </c>
    </row>
    <row r="11713" spans="1:5" x14ac:dyDescent="0.25">
      <c r="A11713" s="6" t="s">
        <v>72511</v>
      </c>
      <c r="B11713" s="6" t="s">
        <v>54129</v>
      </c>
      <c r="C11713" s="6" t="s">
        <v>1273</v>
      </c>
      <c r="D11713" s="6" t="s">
        <v>11</v>
      </c>
      <c r="E11713" s="6">
        <v>11712</v>
      </c>
    </row>
    <row r="11714" spans="1:5" x14ac:dyDescent="0.25">
      <c r="A11714" s="6" t="s">
        <v>72512</v>
      </c>
      <c r="B11714" s="6" t="s">
        <v>54130</v>
      </c>
      <c r="C11714" s="6" t="s">
        <v>1273</v>
      </c>
      <c r="D11714" s="6" t="s">
        <v>11</v>
      </c>
      <c r="E11714" s="6">
        <v>11713</v>
      </c>
    </row>
    <row r="11715" spans="1:5" x14ac:dyDescent="0.25">
      <c r="A11715" s="6" t="s">
        <v>72513</v>
      </c>
      <c r="B11715" s="6" t="s">
        <v>54131</v>
      </c>
      <c r="C11715" s="6" t="s">
        <v>1273</v>
      </c>
      <c r="D11715" s="6" t="s">
        <v>11</v>
      </c>
      <c r="E11715" s="6">
        <v>11714</v>
      </c>
    </row>
    <row r="11716" spans="1:5" x14ac:dyDescent="0.25">
      <c r="A11716" s="6" t="s">
        <v>72514</v>
      </c>
      <c r="B11716" s="6" t="s">
        <v>54132</v>
      </c>
      <c r="C11716" s="6" t="s">
        <v>1273</v>
      </c>
      <c r="D11716" s="6" t="s">
        <v>11</v>
      </c>
      <c r="E11716" s="6">
        <v>11715</v>
      </c>
    </row>
    <row r="11717" spans="1:5" x14ac:dyDescent="0.25">
      <c r="A11717" s="6" t="s">
        <v>72515</v>
      </c>
      <c r="B11717" s="6" t="s">
        <v>2602</v>
      </c>
      <c r="C11717" s="6" t="s">
        <v>1273</v>
      </c>
      <c r="D11717" s="6" t="s">
        <v>11</v>
      </c>
      <c r="E11717" s="6">
        <v>11716</v>
      </c>
    </row>
    <row r="11718" spans="1:5" x14ac:dyDescent="0.25">
      <c r="A11718" s="6" t="s">
        <v>72516</v>
      </c>
      <c r="B11718" s="6" t="s">
        <v>54133</v>
      </c>
      <c r="C11718" s="6" t="s">
        <v>54134</v>
      </c>
      <c r="D11718" s="6" t="s">
        <v>11</v>
      </c>
      <c r="E11718" s="6">
        <v>11717</v>
      </c>
    </row>
    <row r="11719" spans="1:5" x14ac:dyDescent="0.25">
      <c r="A11719" s="6" t="s">
        <v>72517</v>
      </c>
      <c r="B11719" s="6" t="s">
        <v>54135</v>
      </c>
      <c r="C11719" s="6" t="s">
        <v>1412</v>
      </c>
      <c r="D11719" s="6" t="s">
        <v>11</v>
      </c>
      <c r="E11719" s="6">
        <v>11718</v>
      </c>
    </row>
    <row r="11720" spans="1:5" x14ac:dyDescent="0.25">
      <c r="A11720" s="6" t="s">
        <v>66010</v>
      </c>
      <c r="B11720" s="6" t="s">
        <v>54136</v>
      </c>
      <c r="C11720" s="6" t="s">
        <v>1273</v>
      </c>
      <c r="D11720" s="6" t="s">
        <v>11</v>
      </c>
      <c r="E11720" s="6">
        <v>11719</v>
      </c>
    </row>
    <row r="11721" spans="1:5" x14ac:dyDescent="0.25">
      <c r="A11721" s="6" t="s">
        <v>72518</v>
      </c>
      <c r="B11721" s="6" t="s">
        <v>54137</v>
      </c>
      <c r="C11721" s="6" t="s">
        <v>1273</v>
      </c>
      <c r="D11721" s="6" t="s">
        <v>11</v>
      </c>
      <c r="E11721" s="6">
        <v>11720</v>
      </c>
    </row>
    <row r="11722" spans="1:5" x14ac:dyDescent="0.25">
      <c r="A11722" s="6" t="s">
        <v>72519</v>
      </c>
      <c r="B11722" s="6" t="s">
        <v>54138</v>
      </c>
      <c r="C11722" s="6" t="s">
        <v>1273</v>
      </c>
      <c r="D11722" s="6" t="s">
        <v>11</v>
      </c>
      <c r="E11722" s="6">
        <v>11721</v>
      </c>
    </row>
    <row r="11723" spans="1:5" x14ac:dyDescent="0.25">
      <c r="A11723" s="6" t="s">
        <v>72520</v>
      </c>
      <c r="B11723" s="6" t="s">
        <v>54139</v>
      </c>
      <c r="C11723" s="6" t="s">
        <v>1161</v>
      </c>
      <c r="D11723" s="6" t="s">
        <v>11</v>
      </c>
      <c r="E11723" s="6">
        <v>11722</v>
      </c>
    </row>
    <row r="11724" spans="1:5" x14ac:dyDescent="0.25">
      <c r="A11724" s="6" t="s">
        <v>72521</v>
      </c>
      <c r="B11724" s="6" t="s">
        <v>54140</v>
      </c>
      <c r="C11724" s="6" t="s">
        <v>1273</v>
      </c>
      <c r="D11724" s="6" t="s">
        <v>11</v>
      </c>
      <c r="E11724" s="6">
        <v>11723</v>
      </c>
    </row>
    <row r="11725" spans="1:5" x14ac:dyDescent="0.25">
      <c r="A11725" s="6" t="s">
        <v>72522</v>
      </c>
      <c r="B11725" s="6" t="s">
        <v>54141</v>
      </c>
      <c r="C11725" s="6" t="s">
        <v>1273</v>
      </c>
      <c r="D11725" s="6" t="s">
        <v>11</v>
      </c>
      <c r="E11725" s="6">
        <v>11724</v>
      </c>
    </row>
    <row r="11726" spans="1:5" x14ac:dyDescent="0.25">
      <c r="A11726" s="6" t="s">
        <v>72523</v>
      </c>
      <c r="B11726" s="6" t="s">
        <v>54142</v>
      </c>
      <c r="C11726" s="6" t="s">
        <v>1273</v>
      </c>
      <c r="D11726" s="6" t="s">
        <v>11</v>
      </c>
      <c r="E11726" s="6">
        <v>11725</v>
      </c>
    </row>
    <row r="11727" spans="1:5" x14ac:dyDescent="0.25">
      <c r="A11727" s="6" t="s">
        <v>72524</v>
      </c>
      <c r="B11727" s="6" t="s">
        <v>54143</v>
      </c>
      <c r="C11727" s="6" t="s">
        <v>24904</v>
      </c>
      <c r="D11727" s="6" t="s">
        <v>11</v>
      </c>
      <c r="E11727" s="6">
        <v>11726</v>
      </c>
    </row>
    <row r="11728" spans="1:5" x14ac:dyDescent="0.25">
      <c r="A11728" s="6" t="s">
        <v>72525</v>
      </c>
      <c r="B11728" s="6" t="s">
        <v>54144</v>
      </c>
      <c r="C11728" s="6" t="s">
        <v>1273</v>
      </c>
      <c r="D11728" s="6" t="s">
        <v>11</v>
      </c>
      <c r="E11728" s="6">
        <v>11727</v>
      </c>
    </row>
    <row r="11729" spans="1:5" x14ac:dyDescent="0.25">
      <c r="A11729" s="6" t="s">
        <v>72526</v>
      </c>
      <c r="B11729" s="6" t="s">
        <v>54145</v>
      </c>
      <c r="C11729" s="6" t="s">
        <v>1161</v>
      </c>
      <c r="D11729" s="6" t="s">
        <v>11</v>
      </c>
      <c r="E11729" s="6">
        <v>11728</v>
      </c>
    </row>
    <row r="11730" spans="1:5" x14ac:dyDescent="0.25">
      <c r="A11730" s="6" t="s">
        <v>72527</v>
      </c>
      <c r="B11730" s="6" t="s">
        <v>54146</v>
      </c>
      <c r="C11730" s="6" t="s">
        <v>1273</v>
      </c>
      <c r="D11730" s="6" t="s">
        <v>11</v>
      </c>
      <c r="E11730" s="6">
        <v>11729</v>
      </c>
    </row>
    <row r="11731" spans="1:5" x14ac:dyDescent="0.25">
      <c r="A11731" s="6" t="s">
        <v>72528</v>
      </c>
      <c r="B11731" s="6" t="s">
        <v>54147</v>
      </c>
      <c r="C11731" s="6" t="s">
        <v>54148</v>
      </c>
      <c r="D11731" s="6" t="s">
        <v>11</v>
      </c>
      <c r="E11731" s="6">
        <v>11730</v>
      </c>
    </row>
    <row r="11732" spans="1:5" x14ac:dyDescent="0.25">
      <c r="A11732" s="6" t="s">
        <v>72529</v>
      </c>
      <c r="B11732" s="6" t="s">
        <v>54149</v>
      </c>
      <c r="C11732" s="6" t="s">
        <v>1273</v>
      </c>
      <c r="D11732" s="6" t="s">
        <v>11</v>
      </c>
      <c r="E11732" s="6">
        <v>11731</v>
      </c>
    </row>
    <row r="11733" spans="1:5" x14ac:dyDescent="0.25">
      <c r="A11733" s="6" t="s">
        <v>72530</v>
      </c>
      <c r="B11733" s="6" t="s">
        <v>54150</v>
      </c>
      <c r="C11733" s="6" t="s">
        <v>1273</v>
      </c>
      <c r="D11733" s="6" t="s">
        <v>11</v>
      </c>
      <c r="E11733" s="6">
        <v>11732</v>
      </c>
    </row>
    <row r="11734" spans="1:5" x14ac:dyDescent="0.25">
      <c r="A11734" s="6" t="s">
        <v>72531</v>
      </c>
      <c r="B11734" s="6" t="s">
        <v>54151</v>
      </c>
      <c r="C11734" s="6" t="s">
        <v>1273</v>
      </c>
      <c r="D11734" s="6" t="s">
        <v>11</v>
      </c>
      <c r="E11734" s="6">
        <v>11733</v>
      </c>
    </row>
    <row r="11735" spans="1:5" x14ac:dyDescent="0.25">
      <c r="A11735" s="6" t="s">
        <v>72532</v>
      </c>
      <c r="B11735" s="6" t="s">
        <v>54152</v>
      </c>
      <c r="C11735" s="6" t="s">
        <v>54153</v>
      </c>
      <c r="D11735" s="6" t="s">
        <v>11</v>
      </c>
      <c r="E11735" s="6">
        <v>11734</v>
      </c>
    </row>
    <row r="11736" spans="1:5" x14ac:dyDescent="0.25">
      <c r="A11736" s="6" t="s">
        <v>72533</v>
      </c>
      <c r="B11736" s="6" t="s">
        <v>54154</v>
      </c>
      <c r="C11736" s="6" t="s">
        <v>1273</v>
      </c>
      <c r="D11736" s="6" t="s">
        <v>11</v>
      </c>
      <c r="E11736" s="6">
        <v>11735</v>
      </c>
    </row>
    <row r="11737" spans="1:5" x14ac:dyDescent="0.25">
      <c r="A11737" s="6" t="s">
        <v>72534</v>
      </c>
      <c r="B11737" s="6" t="s">
        <v>54155</v>
      </c>
      <c r="C11737" s="6" t="s">
        <v>1273</v>
      </c>
      <c r="D11737" s="6" t="s">
        <v>11</v>
      </c>
      <c r="E11737" s="6">
        <v>11736</v>
      </c>
    </row>
    <row r="11738" spans="1:5" x14ac:dyDescent="0.25">
      <c r="A11738" s="6" t="s">
        <v>72535</v>
      </c>
      <c r="B11738" s="6" t="s">
        <v>54156</v>
      </c>
      <c r="C11738" s="6" t="s">
        <v>1273</v>
      </c>
      <c r="D11738" s="6" t="s">
        <v>11</v>
      </c>
      <c r="E11738" s="6">
        <v>11737</v>
      </c>
    </row>
    <row r="11739" spans="1:5" x14ac:dyDescent="0.25">
      <c r="A11739" s="6" t="s">
        <v>72536</v>
      </c>
      <c r="B11739" s="6" t="s">
        <v>54157</v>
      </c>
      <c r="C11739" s="6" t="s">
        <v>1161</v>
      </c>
      <c r="D11739" s="6" t="s">
        <v>11</v>
      </c>
      <c r="E11739" s="6">
        <v>11738</v>
      </c>
    </row>
    <row r="11740" spans="1:5" x14ac:dyDescent="0.25">
      <c r="A11740" s="6" t="s">
        <v>72537</v>
      </c>
      <c r="B11740" s="6" t="s">
        <v>54158</v>
      </c>
      <c r="C11740" s="6" t="s">
        <v>1273</v>
      </c>
      <c r="D11740" s="6" t="s">
        <v>11</v>
      </c>
      <c r="E11740" s="6">
        <v>11739</v>
      </c>
    </row>
    <row r="11741" spans="1:5" x14ac:dyDescent="0.25">
      <c r="A11741" s="6" t="s">
        <v>64779</v>
      </c>
      <c r="B11741" s="6" t="s">
        <v>54159</v>
      </c>
      <c r="C11741" s="6" t="s">
        <v>1273</v>
      </c>
      <c r="D11741" s="6" t="s">
        <v>11</v>
      </c>
      <c r="E11741" s="6">
        <v>11740</v>
      </c>
    </row>
    <row r="11742" spans="1:5" x14ac:dyDescent="0.25">
      <c r="A11742" s="6" t="s">
        <v>72538</v>
      </c>
      <c r="B11742" s="6" t="s">
        <v>54160</v>
      </c>
      <c r="C11742" s="6" t="s">
        <v>1273</v>
      </c>
      <c r="D11742" s="6" t="s">
        <v>11</v>
      </c>
      <c r="E11742" s="6">
        <v>11741</v>
      </c>
    </row>
    <row r="11743" spans="1:5" x14ac:dyDescent="0.25">
      <c r="A11743" s="6" t="s">
        <v>72194</v>
      </c>
      <c r="B11743" s="6" t="s">
        <v>54161</v>
      </c>
      <c r="C11743" s="6" t="s">
        <v>1273</v>
      </c>
      <c r="D11743" s="6" t="s">
        <v>11</v>
      </c>
      <c r="E11743" s="6">
        <v>11742</v>
      </c>
    </row>
    <row r="11744" spans="1:5" x14ac:dyDescent="0.25">
      <c r="A11744" s="6" t="s">
        <v>72539</v>
      </c>
      <c r="B11744" s="6" t="s">
        <v>54162</v>
      </c>
      <c r="C11744" s="6" t="s">
        <v>1273</v>
      </c>
      <c r="D11744" s="6" t="s">
        <v>11</v>
      </c>
      <c r="E11744" s="6">
        <v>11743</v>
      </c>
    </row>
    <row r="11745" spans="1:5" x14ac:dyDescent="0.25">
      <c r="A11745" s="6" t="s">
        <v>72540</v>
      </c>
      <c r="B11745" s="6" t="s">
        <v>54163</v>
      </c>
      <c r="C11745" s="6" t="s">
        <v>1273</v>
      </c>
      <c r="D11745" s="6" t="s">
        <v>11</v>
      </c>
      <c r="E11745" s="6">
        <v>11744</v>
      </c>
    </row>
    <row r="11746" spans="1:5" x14ac:dyDescent="0.25">
      <c r="A11746" s="6" t="s">
        <v>72541</v>
      </c>
      <c r="B11746" s="6" t="s">
        <v>54164</v>
      </c>
      <c r="C11746" s="6" t="s">
        <v>1273</v>
      </c>
      <c r="D11746" s="6" t="s">
        <v>11</v>
      </c>
      <c r="E11746" s="6">
        <v>11745</v>
      </c>
    </row>
    <row r="11747" spans="1:5" x14ac:dyDescent="0.25">
      <c r="A11747" s="6" t="s">
        <v>72542</v>
      </c>
      <c r="B11747" s="6" t="s">
        <v>54165</v>
      </c>
      <c r="C11747" s="6" t="s">
        <v>1273</v>
      </c>
      <c r="D11747" s="6" t="s">
        <v>11</v>
      </c>
      <c r="E11747" s="6">
        <v>11746</v>
      </c>
    </row>
    <row r="11748" spans="1:5" x14ac:dyDescent="0.25">
      <c r="A11748" s="6" t="s">
        <v>72543</v>
      </c>
      <c r="B11748" s="6" t="s">
        <v>54166</v>
      </c>
      <c r="C11748" s="6" t="s">
        <v>1273</v>
      </c>
      <c r="D11748" s="6" t="s">
        <v>11</v>
      </c>
      <c r="E11748" s="6">
        <v>11747</v>
      </c>
    </row>
    <row r="11749" spans="1:5" x14ac:dyDescent="0.25">
      <c r="A11749" s="6" t="s">
        <v>72544</v>
      </c>
      <c r="B11749" s="6" t="s">
        <v>54167</v>
      </c>
      <c r="C11749" s="6" t="s">
        <v>54168</v>
      </c>
      <c r="D11749" s="6" t="s">
        <v>11</v>
      </c>
      <c r="E11749" s="6">
        <v>11748</v>
      </c>
    </row>
    <row r="11750" spans="1:5" x14ac:dyDescent="0.25">
      <c r="A11750" s="6" t="s">
        <v>72545</v>
      </c>
      <c r="B11750" s="6" t="s">
        <v>54169</v>
      </c>
      <c r="C11750" s="6" t="s">
        <v>1273</v>
      </c>
      <c r="D11750" s="6" t="s">
        <v>11</v>
      </c>
      <c r="E11750" s="6">
        <v>11749</v>
      </c>
    </row>
    <row r="11751" spans="1:5" x14ac:dyDescent="0.25">
      <c r="A11751" s="6" t="s">
        <v>72546</v>
      </c>
      <c r="B11751" s="6" t="s">
        <v>54170</v>
      </c>
      <c r="C11751" s="6" t="s">
        <v>1273</v>
      </c>
      <c r="D11751" s="6" t="s">
        <v>11</v>
      </c>
      <c r="E11751" s="6">
        <v>11750</v>
      </c>
    </row>
    <row r="11752" spans="1:5" x14ac:dyDescent="0.25">
      <c r="A11752" s="6" t="s">
        <v>64097</v>
      </c>
      <c r="B11752" s="6" t="s">
        <v>54171</v>
      </c>
      <c r="C11752" s="6" t="s">
        <v>1273</v>
      </c>
      <c r="D11752" s="6" t="s">
        <v>11</v>
      </c>
      <c r="E11752" s="6">
        <v>11751</v>
      </c>
    </row>
    <row r="11753" spans="1:5" x14ac:dyDescent="0.25">
      <c r="A11753" s="6" t="s">
        <v>72547</v>
      </c>
      <c r="B11753" s="6" t="s">
        <v>54172</v>
      </c>
      <c r="C11753" s="6" t="s">
        <v>1273</v>
      </c>
      <c r="D11753" s="6" t="s">
        <v>11</v>
      </c>
      <c r="E11753" s="6">
        <v>11752</v>
      </c>
    </row>
    <row r="11754" spans="1:5" x14ac:dyDescent="0.25">
      <c r="A11754" s="6" t="s">
        <v>72548</v>
      </c>
      <c r="B11754" s="6" t="s">
        <v>2868</v>
      </c>
      <c r="C11754" s="6" t="s">
        <v>1273</v>
      </c>
      <c r="D11754" s="6" t="s">
        <v>11</v>
      </c>
      <c r="E11754" s="6">
        <v>11753</v>
      </c>
    </row>
    <row r="11755" spans="1:5" x14ac:dyDescent="0.25">
      <c r="A11755" s="6" t="s">
        <v>72549</v>
      </c>
      <c r="B11755" s="6" t="s">
        <v>54173</v>
      </c>
      <c r="C11755" s="6" t="s">
        <v>1273</v>
      </c>
      <c r="D11755" s="6" t="s">
        <v>11</v>
      </c>
      <c r="E11755" s="6">
        <v>11754</v>
      </c>
    </row>
    <row r="11756" spans="1:5" x14ac:dyDescent="0.25">
      <c r="A11756" s="6" t="s">
        <v>72550</v>
      </c>
      <c r="B11756" s="6" t="s">
        <v>54174</v>
      </c>
      <c r="C11756" s="6" t="s">
        <v>1273</v>
      </c>
      <c r="D11756" s="6" t="s">
        <v>11</v>
      </c>
      <c r="E11756" s="6">
        <v>11755</v>
      </c>
    </row>
    <row r="11757" spans="1:5" x14ac:dyDescent="0.25">
      <c r="A11757" s="6" t="s">
        <v>72551</v>
      </c>
      <c r="B11757" s="6" t="s">
        <v>35950</v>
      </c>
      <c r="C11757" s="6" t="s">
        <v>1273</v>
      </c>
      <c r="D11757" s="6" t="s">
        <v>11</v>
      </c>
      <c r="E11757" s="6">
        <v>11756</v>
      </c>
    </row>
    <row r="11758" spans="1:5" x14ac:dyDescent="0.25">
      <c r="A11758" s="6" t="s">
        <v>72552</v>
      </c>
      <c r="B11758" s="6" t="s">
        <v>33695</v>
      </c>
      <c r="C11758" s="6" t="s">
        <v>1273</v>
      </c>
      <c r="D11758" s="6" t="s">
        <v>11</v>
      </c>
      <c r="E11758" s="6">
        <v>11757</v>
      </c>
    </row>
    <row r="11759" spans="1:5" x14ac:dyDescent="0.25">
      <c r="A11759" s="6" t="s">
        <v>66159</v>
      </c>
      <c r="B11759" s="6" t="s">
        <v>54175</v>
      </c>
      <c r="C11759" s="6" t="s">
        <v>1273</v>
      </c>
      <c r="D11759" s="6" t="s">
        <v>11</v>
      </c>
      <c r="E11759" s="6">
        <v>11758</v>
      </c>
    </row>
    <row r="11760" spans="1:5" x14ac:dyDescent="0.25">
      <c r="A11760" s="6" t="s">
        <v>72553</v>
      </c>
      <c r="B11760" s="6" t="s">
        <v>33446</v>
      </c>
      <c r="C11760" s="6" t="s">
        <v>1273</v>
      </c>
      <c r="D11760" s="6" t="s">
        <v>11</v>
      </c>
      <c r="E11760" s="6">
        <v>11759</v>
      </c>
    </row>
    <row r="11761" spans="1:5" x14ac:dyDescent="0.25">
      <c r="A11761" s="6" t="s">
        <v>72554</v>
      </c>
      <c r="B11761" s="6" t="s">
        <v>54176</v>
      </c>
      <c r="C11761" s="6" t="s">
        <v>1895</v>
      </c>
      <c r="D11761" s="6" t="s">
        <v>11</v>
      </c>
      <c r="E11761" s="6">
        <v>11760</v>
      </c>
    </row>
    <row r="11762" spans="1:5" x14ac:dyDescent="0.25">
      <c r="A11762" s="6" t="s">
        <v>67708</v>
      </c>
      <c r="B11762" s="6" t="s">
        <v>54177</v>
      </c>
      <c r="C11762" s="6" t="s">
        <v>1895</v>
      </c>
      <c r="D11762" s="6" t="s">
        <v>11</v>
      </c>
      <c r="E11762" s="6">
        <v>11761</v>
      </c>
    </row>
    <row r="11763" spans="1:5" x14ac:dyDescent="0.25">
      <c r="A11763" s="6" t="s">
        <v>72555</v>
      </c>
      <c r="B11763" s="6" t="s">
        <v>3863</v>
      </c>
      <c r="C11763" s="6" t="s">
        <v>1895</v>
      </c>
      <c r="D11763" s="6" t="s">
        <v>11</v>
      </c>
      <c r="E11763" s="6">
        <v>11762</v>
      </c>
    </row>
    <row r="11764" spans="1:5" x14ac:dyDescent="0.25">
      <c r="A11764" s="6" t="s">
        <v>72556</v>
      </c>
      <c r="B11764" s="6" t="s">
        <v>33452</v>
      </c>
      <c r="C11764" s="6" t="s">
        <v>1895</v>
      </c>
      <c r="D11764" s="6" t="s">
        <v>11</v>
      </c>
      <c r="E11764" s="6">
        <v>11763</v>
      </c>
    </row>
    <row r="11765" spans="1:5" x14ac:dyDescent="0.25">
      <c r="A11765" s="6" t="s">
        <v>72557</v>
      </c>
      <c r="B11765" s="6" t="s">
        <v>42304</v>
      </c>
      <c r="C11765" s="6" t="s">
        <v>1895</v>
      </c>
      <c r="D11765" s="6" t="s">
        <v>11</v>
      </c>
      <c r="E11765" s="6">
        <v>11764</v>
      </c>
    </row>
    <row r="11766" spans="1:5" x14ac:dyDescent="0.25">
      <c r="A11766" s="6" t="s">
        <v>72558</v>
      </c>
      <c r="B11766" s="6" t="s">
        <v>54178</v>
      </c>
      <c r="C11766" s="6" t="s">
        <v>1895</v>
      </c>
      <c r="D11766" s="6" t="s">
        <v>11</v>
      </c>
      <c r="E11766" s="6">
        <v>11765</v>
      </c>
    </row>
    <row r="11767" spans="1:5" x14ac:dyDescent="0.25">
      <c r="A11767" s="6" t="s">
        <v>72559</v>
      </c>
      <c r="B11767" s="6" t="s">
        <v>33708</v>
      </c>
      <c r="C11767" s="6" t="s">
        <v>1895</v>
      </c>
      <c r="D11767" s="6" t="s">
        <v>11</v>
      </c>
      <c r="E11767" s="6">
        <v>11766</v>
      </c>
    </row>
    <row r="11768" spans="1:5" x14ac:dyDescent="0.25">
      <c r="A11768" s="6" t="s">
        <v>72560</v>
      </c>
      <c r="B11768" s="6" t="s">
        <v>3491</v>
      </c>
      <c r="C11768" s="6" t="s">
        <v>1895</v>
      </c>
      <c r="D11768" s="6" t="s">
        <v>11</v>
      </c>
      <c r="E11768" s="6">
        <v>11767</v>
      </c>
    </row>
    <row r="11769" spans="1:5" x14ac:dyDescent="0.25">
      <c r="A11769" s="6" t="s">
        <v>71303</v>
      </c>
      <c r="B11769" s="6" t="s">
        <v>54179</v>
      </c>
      <c r="C11769" s="6" t="s">
        <v>1895</v>
      </c>
      <c r="D11769" s="6" t="s">
        <v>11</v>
      </c>
      <c r="E11769" s="6">
        <v>11768</v>
      </c>
    </row>
    <row r="11770" spans="1:5" x14ac:dyDescent="0.25">
      <c r="A11770" s="6" t="s">
        <v>72561</v>
      </c>
      <c r="B11770" s="6" t="s">
        <v>10675</v>
      </c>
      <c r="C11770" s="6" t="s">
        <v>1895</v>
      </c>
      <c r="D11770" s="6" t="s">
        <v>11</v>
      </c>
      <c r="E11770" s="6">
        <v>11769</v>
      </c>
    </row>
    <row r="11771" spans="1:5" x14ac:dyDescent="0.25">
      <c r="A11771" s="6" t="s">
        <v>65818</v>
      </c>
      <c r="B11771" s="6" t="s">
        <v>54180</v>
      </c>
      <c r="C11771" s="6" t="s">
        <v>1895</v>
      </c>
      <c r="D11771" s="6" t="s">
        <v>11</v>
      </c>
      <c r="E11771" s="6">
        <v>11770</v>
      </c>
    </row>
    <row r="11772" spans="1:5" x14ac:dyDescent="0.25">
      <c r="A11772" s="6" t="s">
        <v>72562</v>
      </c>
      <c r="B11772" s="6" t="s">
        <v>54181</v>
      </c>
      <c r="C11772" s="6" t="s">
        <v>1895</v>
      </c>
      <c r="D11772" s="6" t="s">
        <v>11</v>
      </c>
      <c r="E11772" s="6">
        <v>11771</v>
      </c>
    </row>
    <row r="11773" spans="1:5" x14ac:dyDescent="0.25">
      <c r="A11773" s="6" t="s">
        <v>63022</v>
      </c>
      <c r="B11773" s="6" t="s">
        <v>54182</v>
      </c>
      <c r="C11773" s="6" t="s">
        <v>1895</v>
      </c>
      <c r="D11773" s="6" t="s">
        <v>11</v>
      </c>
      <c r="E11773" s="6">
        <v>11772</v>
      </c>
    </row>
    <row r="11774" spans="1:5" x14ac:dyDescent="0.25">
      <c r="A11774" s="6" t="s">
        <v>72563</v>
      </c>
      <c r="B11774" s="6" t="s">
        <v>54183</v>
      </c>
      <c r="C11774" s="6" t="s">
        <v>1161</v>
      </c>
      <c r="D11774" s="6" t="s">
        <v>11</v>
      </c>
      <c r="E11774" s="6">
        <v>11773</v>
      </c>
    </row>
    <row r="11775" spans="1:5" x14ac:dyDescent="0.25">
      <c r="A11775" s="6" t="s">
        <v>72564</v>
      </c>
      <c r="B11775" s="6" t="s">
        <v>54184</v>
      </c>
      <c r="C11775" s="6" t="s">
        <v>54185</v>
      </c>
      <c r="D11775" s="6" t="s">
        <v>11</v>
      </c>
      <c r="E11775" s="6">
        <v>11774</v>
      </c>
    </row>
    <row r="11776" spans="1:5" x14ac:dyDescent="0.25">
      <c r="A11776" s="6" t="s">
        <v>72565</v>
      </c>
      <c r="B11776" s="6" t="s">
        <v>54186</v>
      </c>
      <c r="C11776" s="6" t="s">
        <v>1895</v>
      </c>
      <c r="D11776" s="6" t="s">
        <v>11</v>
      </c>
      <c r="E11776" s="6">
        <v>11775</v>
      </c>
    </row>
    <row r="11777" spans="1:5" x14ac:dyDescent="0.25">
      <c r="A11777" s="6" t="s">
        <v>72566</v>
      </c>
      <c r="B11777" s="6" t="s">
        <v>54187</v>
      </c>
      <c r="C11777" s="6" t="s">
        <v>54188</v>
      </c>
      <c r="D11777" s="6" t="s">
        <v>11</v>
      </c>
      <c r="E11777" s="6">
        <v>11776</v>
      </c>
    </row>
    <row r="11778" spans="1:5" x14ac:dyDescent="0.25">
      <c r="A11778" s="6" t="s">
        <v>72567</v>
      </c>
      <c r="B11778" s="6" t="s">
        <v>54189</v>
      </c>
      <c r="C11778" s="6" t="s">
        <v>1895</v>
      </c>
      <c r="D11778" s="6" t="s">
        <v>11</v>
      </c>
      <c r="E11778" s="6">
        <v>11777</v>
      </c>
    </row>
    <row r="11779" spans="1:5" x14ac:dyDescent="0.25">
      <c r="A11779" s="6" t="s">
        <v>72568</v>
      </c>
      <c r="B11779" s="6" t="s">
        <v>54190</v>
      </c>
      <c r="C11779" s="6" t="s">
        <v>1895</v>
      </c>
      <c r="D11779" s="6" t="s">
        <v>11</v>
      </c>
      <c r="E11779" s="6">
        <v>11778</v>
      </c>
    </row>
    <row r="11780" spans="1:5" x14ac:dyDescent="0.25">
      <c r="A11780" s="6" t="s">
        <v>72569</v>
      </c>
      <c r="B11780" s="6" t="s">
        <v>54191</v>
      </c>
      <c r="C11780" s="6" t="s">
        <v>1895</v>
      </c>
      <c r="D11780" s="6" t="s">
        <v>11</v>
      </c>
      <c r="E11780" s="6">
        <v>11779</v>
      </c>
    </row>
    <row r="11781" spans="1:5" x14ac:dyDescent="0.25">
      <c r="A11781" s="6" t="s">
        <v>72570</v>
      </c>
      <c r="B11781" s="6" t="s">
        <v>33901</v>
      </c>
      <c r="C11781" s="6" t="s">
        <v>1895</v>
      </c>
      <c r="D11781" s="6" t="s">
        <v>11</v>
      </c>
      <c r="E11781" s="6">
        <v>11780</v>
      </c>
    </row>
    <row r="11782" spans="1:5" x14ac:dyDescent="0.25">
      <c r="A11782" s="6" t="s">
        <v>72571</v>
      </c>
      <c r="B11782" s="6" t="s">
        <v>54192</v>
      </c>
      <c r="C11782" s="6" t="s">
        <v>1895</v>
      </c>
      <c r="D11782" s="6" t="s">
        <v>11</v>
      </c>
      <c r="E11782" s="6">
        <v>11781</v>
      </c>
    </row>
    <row r="11783" spans="1:5" x14ac:dyDescent="0.25">
      <c r="A11783" s="6" t="s">
        <v>72572</v>
      </c>
      <c r="B11783" s="6" t="s">
        <v>54193</v>
      </c>
      <c r="C11783" s="6" t="s">
        <v>1895</v>
      </c>
      <c r="D11783" s="6" t="s">
        <v>11</v>
      </c>
      <c r="E11783" s="6">
        <v>11782</v>
      </c>
    </row>
    <row r="11784" spans="1:5" x14ac:dyDescent="0.25">
      <c r="A11784" s="6" t="s">
        <v>72573</v>
      </c>
      <c r="B11784" s="6" t="s">
        <v>33710</v>
      </c>
      <c r="C11784" s="6" t="s">
        <v>1895</v>
      </c>
      <c r="D11784" s="6" t="s">
        <v>11</v>
      </c>
      <c r="E11784" s="6">
        <v>11783</v>
      </c>
    </row>
    <row r="11785" spans="1:5" x14ac:dyDescent="0.25">
      <c r="A11785" s="6" t="s">
        <v>72574</v>
      </c>
      <c r="B11785" s="6" t="s">
        <v>54194</v>
      </c>
      <c r="C11785" s="6" t="s">
        <v>1895</v>
      </c>
      <c r="D11785" s="6" t="s">
        <v>11</v>
      </c>
      <c r="E11785" s="6">
        <v>11784</v>
      </c>
    </row>
    <row r="11786" spans="1:5" x14ac:dyDescent="0.25">
      <c r="A11786" s="6" t="s">
        <v>72433</v>
      </c>
      <c r="B11786" s="6" t="s">
        <v>54195</v>
      </c>
      <c r="C11786" s="6" t="s">
        <v>1895</v>
      </c>
      <c r="D11786" s="6" t="s">
        <v>11</v>
      </c>
      <c r="E11786" s="6">
        <v>11785</v>
      </c>
    </row>
    <row r="11787" spans="1:5" x14ac:dyDescent="0.25">
      <c r="A11787" s="6" t="s">
        <v>72575</v>
      </c>
      <c r="B11787" s="6" t="s">
        <v>54196</v>
      </c>
      <c r="C11787" s="6" t="s">
        <v>54197</v>
      </c>
      <c r="D11787" s="6" t="s">
        <v>11</v>
      </c>
      <c r="E11787" s="6">
        <v>11786</v>
      </c>
    </row>
    <row r="11788" spans="1:5" x14ac:dyDescent="0.25">
      <c r="A11788" s="6" t="s">
        <v>72576</v>
      </c>
      <c r="B11788" s="6" t="s">
        <v>54198</v>
      </c>
      <c r="C11788" s="6" t="s">
        <v>1895</v>
      </c>
      <c r="D11788" s="6" t="s">
        <v>11</v>
      </c>
      <c r="E11788" s="6">
        <v>11787</v>
      </c>
    </row>
    <row r="11789" spans="1:5" x14ac:dyDescent="0.25">
      <c r="A11789" s="6" t="s">
        <v>72577</v>
      </c>
      <c r="B11789" s="6" t="s">
        <v>54199</v>
      </c>
      <c r="C11789" s="6" t="s">
        <v>1895</v>
      </c>
      <c r="D11789" s="6" t="s">
        <v>11</v>
      </c>
      <c r="E11789" s="6">
        <v>11788</v>
      </c>
    </row>
    <row r="11790" spans="1:5" x14ac:dyDescent="0.25">
      <c r="A11790" s="6" t="s">
        <v>72578</v>
      </c>
      <c r="B11790" s="6" t="s">
        <v>3505</v>
      </c>
      <c r="C11790" s="6" t="s">
        <v>1895</v>
      </c>
      <c r="D11790" s="6" t="s">
        <v>11</v>
      </c>
      <c r="E11790" s="6">
        <v>11789</v>
      </c>
    </row>
    <row r="11791" spans="1:5" x14ac:dyDescent="0.25">
      <c r="A11791" s="6" t="s">
        <v>72579</v>
      </c>
      <c r="B11791" s="6" t="s">
        <v>54200</v>
      </c>
      <c r="C11791" s="6" t="s">
        <v>10</v>
      </c>
      <c r="D11791" s="6" t="s">
        <v>11</v>
      </c>
      <c r="E11791" s="6">
        <v>11790</v>
      </c>
    </row>
    <row r="11792" spans="1:5" x14ac:dyDescent="0.25">
      <c r="A11792" s="6" t="s">
        <v>63821</v>
      </c>
      <c r="B11792" s="6" t="s">
        <v>54201</v>
      </c>
      <c r="C11792" s="6" t="s">
        <v>1895</v>
      </c>
      <c r="D11792" s="6" t="s">
        <v>11</v>
      </c>
      <c r="E11792" s="6">
        <v>11791</v>
      </c>
    </row>
    <row r="11793" spans="1:5" x14ac:dyDescent="0.25">
      <c r="A11793" s="6" t="s">
        <v>72580</v>
      </c>
      <c r="B11793" s="6" t="s">
        <v>54202</v>
      </c>
      <c r="C11793" s="6" t="s">
        <v>1895</v>
      </c>
      <c r="D11793" s="6" t="s">
        <v>11</v>
      </c>
      <c r="E11793" s="6">
        <v>11792</v>
      </c>
    </row>
    <row r="11794" spans="1:5" x14ac:dyDescent="0.25">
      <c r="A11794" s="6" t="s">
        <v>72581</v>
      </c>
      <c r="B11794" s="6" t="s">
        <v>54203</v>
      </c>
      <c r="C11794" s="6" t="s">
        <v>1161</v>
      </c>
      <c r="D11794" s="6" t="s">
        <v>11</v>
      </c>
      <c r="E11794" s="6">
        <v>11793</v>
      </c>
    </row>
    <row r="11795" spans="1:5" x14ac:dyDescent="0.25">
      <c r="A11795" s="6" t="s">
        <v>72582</v>
      </c>
      <c r="B11795" s="6" t="s">
        <v>54204</v>
      </c>
      <c r="C11795" s="6" t="s">
        <v>1895</v>
      </c>
      <c r="D11795" s="6" t="s">
        <v>11</v>
      </c>
      <c r="E11795" s="6">
        <v>11794</v>
      </c>
    </row>
    <row r="11796" spans="1:5" x14ac:dyDescent="0.25">
      <c r="A11796" s="6" t="s">
        <v>72583</v>
      </c>
      <c r="B11796" s="6" t="s">
        <v>54205</v>
      </c>
      <c r="C11796" s="6" t="s">
        <v>1895</v>
      </c>
      <c r="D11796" s="6" t="s">
        <v>11</v>
      </c>
      <c r="E11796" s="6">
        <v>11795</v>
      </c>
    </row>
    <row r="11797" spans="1:5" x14ac:dyDescent="0.25">
      <c r="A11797" s="6" t="s">
        <v>64637</v>
      </c>
      <c r="B11797" s="6" t="s">
        <v>54206</v>
      </c>
      <c r="C11797" s="6" t="s">
        <v>1895</v>
      </c>
      <c r="D11797" s="6" t="s">
        <v>11</v>
      </c>
      <c r="E11797" s="6">
        <v>11796</v>
      </c>
    </row>
    <row r="11798" spans="1:5" x14ac:dyDescent="0.25">
      <c r="A11798" s="6" t="s">
        <v>72584</v>
      </c>
      <c r="B11798" s="6" t="s">
        <v>54207</v>
      </c>
      <c r="C11798" s="6" t="s">
        <v>1895</v>
      </c>
      <c r="D11798" s="6" t="s">
        <v>11</v>
      </c>
      <c r="E11798" s="6">
        <v>11797</v>
      </c>
    </row>
    <row r="11799" spans="1:5" x14ac:dyDescent="0.25">
      <c r="A11799" s="6" t="s">
        <v>72585</v>
      </c>
      <c r="B11799" s="6" t="s">
        <v>54208</v>
      </c>
      <c r="C11799" s="6" t="s">
        <v>1895</v>
      </c>
      <c r="D11799" s="6" t="s">
        <v>11</v>
      </c>
      <c r="E11799" s="6">
        <v>11798</v>
      </c>
    </row>
    <row r="11800" spans="1:5" x14ac:dyDescent="0.25">
      <c r="A11800" s="6" t="s">
        <v>63939</v>
      </c>
      <c r="B11800" s="6" t="s">
        <v>54209</v>
      </c>
      <c r="C11800" s="6" t="s">
        <v>1895</v>
      </c>
      <c r="D11800" s="6" t="s">
        <v>11</v>
      </c>
      <c r="E11800" s="6">
        <v>11799</v>
      </c>
    </row>
    <row r="11801" spans="1:5" x14ac:dyDescent="0.25">
      <c r="A11801" s="6" t="s">
        <v>72586</v>
      </c>
      <c r="B11801" s="6" t="s">
        <v>54210</v>
      </c>
      <c r="C11801" s="6" t="s">
        <v>1161</v>
      </c>
      <c r="D11801" s="6" t="s">
        <v>11</v>
      </c>
      <c r="E11801" s="6">
        <v>11800</v>
      </c>
    </row>
    <row r="11802" spans="1:5" x14ac:dyDescent="0.25">
      <c r="A11802" s="6" t="s">
        <v>72587</v>
      </c>
      <c r="B11802" s="6" t="s">
        <v>54211</v>
      </c>
      <c r="C11802" s="6" t="s">
        <v>1895</v>
      </c>
      <c r="D11802" s="6" t="s">
        <v>11</v>
      </c>
      <c r="E11802" s="6">
        <v>11801</v>
      </c>
    </row>
    <row r="11803" spans="1:5" x14ac:dyDescent="0.25">
      <c r="A11803" s="6" t="s">
        <v>72588</v>
      </c>
      <c r="B11803" s="6" t="s">
        <v>54212</v>
      </c>
      <c r="C11803" s="6" t="s">
        <v>1412</v>
      </c>
      <c r="D11803" s="6" t="s">
        <v>11</v>
      </c>
      <c r="E11803" s="6">
        <v>11802</v>
      </c>
    </row>
    <row r="11804" spans="1:5" x14ac:dyDescent="0.25">
      <c r="A11804" s="6" t="s">
        <v>72589</v>
      </c>
      <c r="B11804" s="6" t="s">
        <v>34972</v>
      </c>
      <c r="C11804" s="6" t="s">
        <v>1895</v>
      </c>
      <c r="D11804" s="6" t="s">
        <v>11</v>
      </c>
      <c r="E11804" s="6">
        <v>11803</v>
      </c>
    </row>
    <row r="11805" spans="1:5" x14ac:dyDescent="0.25">
      <c r="A11805" s="6" t="s">
        <v>65716</v>
      </c>
      <c r="B11805" s="6" t="s">
        <v>54213</v>
      </c>
      <c r="C11805" s="6" t="s">
        <v>1895</v>
      </c>
      <c r="D11805" s="6" t="s">
        <v>11</v>
      </c>
      <c r="E11805" s="6">
        <v>11804</v>
      </c>
    </row>
    <row r="11806" spans="1:5" x14ac:dyDescent="0.25">
      <c r="A11806" s="6" t="s">
        <v>64637</v>
      </c>
      <c r="B11806" s="6" t="s">
        <v>54214</v>
      </c>
      <c r="C11806" s="6" t="s">
        <v>54215</v>
      </c>
      <c r="D11806" s="6" t="s">
        <v>11</v>
      </c>
      <c r="E11806" s="6">
        <v>11805</v>
      </c>
    </row>
    <row r="11807" spans="1:5" x14ac:dyDescent="0.25">
      <c r="A11807" s="6" t="s">
        <v>63432</v>
      </c>
      <c r="B11807" s="6" t="s">
        <v>26700</v>
      </c>
      <c r="C11807" s="6" t="s">
        <v>26701</v>
      </c>
      <c r="D11807" s="6" t="s">
        <v>11</v>
      </c>
      <c r="E11807" s="6">
        <v>11806</v>
      </c>
    </row>
    <row r="11808" spans="1:5" x14ac:dyDescent="0.25">
      <c r="A11808" s="6" t="s">
        <v>63513</v>
      </c>
      <c r="B11808" s="6" t="s">
        <v>54216</v>
      </c>
      <c r="C11808" s="6" t="s">
        <v>10</v>
      </c>
      <c r="D11808" s="6" t="s">
        <v>11</v>
      </c>
      <c r="E11808" s="6">
        <v>11807</v>
      </c>
    </row>
    <row r="11809" spans="1:5" x14ac:dyDescent="0.25">
      <c r="A11809" s="6" t="s">
        <v>72590</v>
      </c>
      <c r="B11809" s="6" t="s">
        <v>33638</v>
      </c>
      <c r="C11809" s="6" t="s">
        <v>1161</v>
      </c>
      <c r="D11809" s="6" t="s">
        <v>11</v>
      </c>
      <c r="E11809" s="6">
        <v>11808</v>
      </c>
    </row>
    <row r="11810" spans="1:5" x14ac:dyDescent="0.25">
      <c r="A11810" s="6" t="s">
        <v>69759</v>
      </c>
      <c r="B11810" s="6" t="s">
        <v>33534</v>
      </c>
      <c r="C11810" s="6" t="s">
        <v>1165</v>
      </c>
      <c r="D11810" s="6" t="s">
        <v>11</v>
      </c>
      <c r="E11810" s="6">
        <v>11809</v>
      </c>
    </row>
    <row r="11811" spans="1:5" x14ac:dyDescent="0.25">
      <c r="A11811" s="6" t="s">
        <v>72591</v>
      </c>
      <c r="B11811" s="6" t="s">
        <v>33535</v>
      </c>
      <c r="C11811" s="6" t="s">
        <v>1765</v>
      </c>
      <c r="D11811" s="6" t="s">
        <v>11</v>
      </c>
      <c r="E11811" s="6">
        <v>11810</v>
      </c>
    </row>
    <row r="11812" spans="1:5" x14ac:dyDescent="0.25">
      <c r="A11812" s="6" t="s">
        <v>72592</v>
      </c>
      <c r="B11812" s="6" t="s">
        <v>54217</v>
      </c>
      <c r="C11812" s="6" t="s">
        <v>1165</v>
      </c>
      <c r="D11812" s="6" t="s">
        <v>11</v>
      </c>
      <c r="E11812" s="6">
        <v>11811</v>
      </c>
    </row>
    <row r="11813" spans="1:5" x14ac:dyDescent="0.25">
      <c r="A11813" s="6" t="s">
        <v>72593</v>
      </c>
      <c r="B11813" s="6" t="s">
        <v>12476</v>
      </c>
      <c r="C11813" s="6" t="s">
        <v>1165</v>
      </c>
      <c r="D11813" s="6" t="s">
        <v>11</v>
      </c>
      <c r="E11813" s="6">
        <v>11812</v>
      </c>
    </row>
    <row r="11814" spans="1:5" x14ac:dyDescent="0.25">
      <c r="A11814" s="6" t="s">
        <v>72594</v>
      </c>
      <c r="B11814" s="6" t="s">
        <v>33540</v>
      </c>
      <c r="C11814" s="6" t="s">
        <v>1165</v>
      </c>
      <c r="D11814" s="6" t="s">
        <v>11</v>
      </c>
      <c r="E11814" s="6">
        <v>11813</v>
      </c>
    </row>
    <row r="11815" spans="1:5" x14ac:dyDescent="0.25">
      <c r="A11815" s="6" t="s">
        <v>67459</v>
      </c>
      <c r="B11815" s="6" t="s">
        <v>10254</v>
      </c>
      <c r="C11815" s="6" t="s">
        <v>1165</v>
      </c>
      <c r="D11815" s="6" t="s">
        <v>11</v>
      </c>
      <c r="E11815" s="6">
        <v>11814</v>
      </c>
    </row>
    <row r="11816" spans="1:5" x14ac:dyDescent="0.25">
      <c r="A11816" s="6" t="s">
        <v>72595</v>
      </c>
      <c r="B11816" s="6" t="s">
        <v>4914</v>
      </c>
      <c r="C11816" s="6" t="s">
        <v>1165</v>
      </c>
      <c r="D11816" s="6" t="s">
        <v>11</v>
      </c>
      <c r="E11816" s="6">
        <v>11815</v>
      </c>
    </row>
    <row r="11817" spans="1:5" x14ac:dyDescent="0.25">
      <c r="A11817" s="6" t="s">
        <v>72596</v>
      </c>
      <c r="B11817" s="6" t="s">
        <v>54218</v>
      </c>
      <c r="C11817" s="6" t="s">
        <v>1165</v>
      </c>
      <c r="D11817" s="6" t="s">
        <v>11</v>
      </c>
      <c r="E11817" s="6">
        <v>11816</v>
      </c>
    </row>
    <row r="11818" spans="1:5" x14ac:dyDescent="0.25">
      <c r="A11818" s="6" t="s">
        <v>72597</v>
      </c>
      <c r="B11818" s="6" t="s">
        <v>54219</v>
      </c>
      <c r="C11818" s="6" t="s">
        <v>1165</v>
      </c>
      <c r="D11818" s="6" t="s">
        <v>11</v>
      </c>
      <c r="E11818" s="6">
        <v>11817</v>
      </c>
    </row>
    <row r="11819" spans="1:5" x14ac:dyDescent="0.25">
      <c r="A11819" s="6" t="s">
        <v>72598</v>
      </c>
      <c r="B11819" s="6" t="s">
        <v>54220</v>
      </c>
      <c r="C11819" s="6" t="s">
        <v>1165</v>
      </c>
      <c r="D11819" s="6" t="s">
        <v>11</v>
      </c>
      <c r="E11819" s="6">
        <v>11818</v>
      </c>
    </row>
    <row r="11820" spans="1:5" x14ac:dyDescent="0.25">
      <c r="A11820" s="6" t="s">
        <v>72599</v>
      </c>
      <c r="B11820" s="6" t="s">
        <v>54221</v>
      </c>
      <c r="C11820" s="6" t="s">
        <v>1444</v>
      </c>
      <c r="D11820" s="6" t="s">
        <v>11</v>
      </c>
      <c r="E11820" s="6">
        <v>11819</v>
      </c>
    </row>
    <row r="11821" spans="1:5" x14ac:dyDescent="0.25">
      <c r="A11821" s="6" t="s">
        <v>72600</v>
      </c>
      <c r="B11821" s="6" t="s">
        <v>54222</v>
      </c>
      <c r="C11821" s="6" t="s">
        <v>1165</v>
      </c>
      <c r="D11821" s="6" t="s">
        <v>11</v>
      </c>
      <c r="E11821" s="6">
        <v>11820</v>
      </c>
    </row>
    <row r="11822" spans="1:5" x14ac:dyDescent="0.25">
      <c r="A11822" s="6" t="s">
        <v>68532</v>
      </c>
      <c r="B11822" s="6" t="s">
        <v>9513</v>
      </c>
      <c r="C11822" s="6" t="s">
        <v>9514</v>
      </c>
      <c r="D11822" s="6" t="s">
        <v>11</v>
      </c>
      <c r="E11822" s="6">
        <v>11821</v>
      </c>
    </row>
    <row r="11823" spans="1:5" x14ac:dyDescent="0.25">
      <c r="A11823" s="6" t="s">
        <v>68532</v>
      </c>
      <c r="B11823" s="6" t="s">
        <v>9515</v>
      </c>
      <c r="C11823" s="6" t="s">
        <v>1165</v>
      </c>
      <c r="D11823" s="6" t="s">
        <v>11</v>
      </c>
      <c r="E11823" s="6">
        <v>11822</v>
      </c>
    </row>
    <row r="11824" spans="1:5" x14ac:dyDescent="0.25">
      <c r="A11824" s="6" t="s">
        <v>64637</v>
      </c>
      <c r="B11824" s="6" t="s">
        <v>10422</v>
      </c>
      <c r="C11824" s="6" t="s">
        <v>1165</v>
      </c>
      <c r="D11824" s="6" t="s">
        <v>11</v>
      </c>
      <c r="E11824" s="6">
        <v>11823</v>
      </c>
    </row>
    <row r="11825" spans="1:5" x14ac:dyDescent="0.25">
      <c r="A11825" s="6" t="s">
        <v>72601</v>
      </c>
      <c r="B11825" s="6" t="s">
        <v>54223</v>
      </c>
      <c r="C11825" s="6" t="s">
        <v>54224</v>
      </c>
      <c r="D11825" s="6" t="s">
        <v>11</v>
      </c>
      <c r="E11825" s="6">
        <v>11824</v>
      </c>
    </row>
    <row r="11826" spans="1:5" x14ac:dyDescent="0.25">
      <c r="A11826" s="6" t="s">
        <v>72602</v>
      </c>
      <c r="B11826" s="6" t="s">
        <v>54225</v>
      </c>
      <c r="C11826" s="6" t="s">
        <v>1165</v>
      </c>
      <c r="D11826" s="6" t="s">
        <v>11</v>
      </c>
      <c r="E11826" s="6">
        <v>11825</v>
      </c>
    </row>
    <row r="11827" spans="1:5" x14ac:dyDescent="0.25">
      <c r="A11827" s="6" t="s">
        <v>72603</v>
      </c>
      <c r="B11827" s="6" t="s">
        <v>54226</v>
      </c>
      <c r="C11827" s="6" t="s">
        <v>1444</v>
      </c>
      <c r="D11827" s="6" t="s">
        <v>11</v>
      </c>
      <c r="E11827" s="6">
        <v>11826</v>
      </c>
    </row>
    <row r="11828" spans="1:5" x14ac:dyDescent="0.25">
      <c r="A11828" s="6" t="s">
        <v>72604</v>
      </c>
      <c r="B11828" s="6" t="s">
        <v>33541</v>
      </c>
      <c r="C11828" s="6" t="s">
        <v>1165</v>
      </c>
      <c r="D11828" s="6" t="s">
        <v>11</v>
      </c>
      <c r="E11828" s="6">
        <v>11827</v>
      </c>
    </row>
    <row r="11829" spans="1:5" x14ac:dyDescent="0.25">
      <c r="A11829" s="6" t="s">
        <v>72605</v>
      </c>
      <c r="B11829" s="6" t="s">
        <v>4616</v>
      </c>
      <c r="C11829" s="6" t="s">
        <v>1165</v>
      </c>
      <c r="D11829" s="6" t="s">
        <v>11</v>
      </c>
      <c r="E11829" s="6">
        <v>11828</v>
      </c>
    </row>
    <row r="11830" spans="1:5" x14ac:dyDescent="0.25">
      <c r="A11830" s="6" t="s">
        <v>72606</v>
      </c>
      <c r="B11830" s="6" t="s">
        <v>54227</v>
      </c>
      <c r="C11830" s="6" t="s">
        <v>1444</v>
      </c>
      <c r="D11830" s="6" t="s">
        <v>11</v>
      </c>
      <c r="E11830" s="6">
        <v>11829</v>
      </c>
    </row>
    <row r="11831" spans="1:5" x14ac:dyDescent="0.25">
      <c r="A11831" s="6" t="s">
        <v>72607</v>
      </c>
      <c r="B11831" s="6" t="s">
        <v>8177</v>
      </c>
      <c r="C11831" s="6" t="s">
        <v>1165</v>
      </c>
      <c r="D11831" s="6" t="s">
        <v>11</v>
      </c>
      <c r="E11831" s="6">
        <v>11830</v>
      </c>
    </row>
    <row r="11832" spans="1:5" x14ac:dyDescent="0.25">
      <c r="A11832" s="6" t="s">
        <v>72608</v>
      </c>
      <c r="B11832" s="6" t="s">
        <v>54228</v>
      </c>
      <c r="C11832" s="6" t="s">
        <v>1444</v>
      </c>
      <c r="D11832" s="6" t="s">
        <v>11</v>
      </c>
      <c r="E11832" s="6">
        <v>11831</v>
      </c>
    </row>
    <row r="11833" spans="1:5" x14ac:dyDescent="0.25">
      <c r="A11833" s="6" t="s">
        <v>72609</v>
      </c>
      <c r="B11833" s="6" t="s">
        <v>54229</v>
      </c>
      <c r="C11833" s="6" t="s">
        <v>1165</v>
      </c>
      <c r="D11833" s="6" t="s">
        <v>11</v>
      </c>
      <c r="E11833" s="6">
        <v>11832</v>
      </c>
    </row>
    <row r="11834" spans="1:5" x14ac:dyDescent="0.25">
      <c r="A11834" s="6" t="s">
        <v>72610</v>
      </c>
      <c r="B11834" s="6" t="s">
        <v>5403</v>
      </c>
      <c r="C11834" s="6" t="s">
        <v>1161</v>
      </c>
      <c r="D11834" s="6" t="s">
        <v>11</v>
      </c>
      <c r="E11834" s="6">
        <v>11833</v>
      </c>
    </row>
    <row r="11835" spans="1:5" x14ac:dyDescent="0.25">
      <c r="A11835" s="6" t="s">
        <v>72611</v>
      </c>
      <c r="B11835" s="6" t="s">
        <v>54230</v>
      </c>
      <c r="C11835" s="6" t="s">
        <v>54231</v>
      </c>
      <c r="D11835" s="6" t="s">
        <v>11</v>
      </c>
      <c r="E11835" s="6">
        <v>11834</v>
      </c>
    </row>
    <row r="11836" spans="1:5" x14ac:dyDescent="0.25">
      <c r="A11836" s="6" t="s">
        <v>70042</v>
      </c>
      <c r="B11836" s="6" t="s">
        <v>54232</v>
      </c>
      <c r="C11836" s="6" t="s">
        <v>1165</v>
      </c>
      <c r="D11836" s="6" t="s">
        <v>11</v>
      </c>
      <c r="E11836" s="6">
        <v>11835</v>
      </c>
    </row>
    <row r="11837" spans="1:5" x14ac:dyDescent="0.25">
      <c r="A11837" s="6" t="s">
        <v>72612</v>
      </c>
      <c r="B11837" s="6" t="s">
        <v>54233</v>
      </c>
      <c r="C11837" s="6" t="s">
        <v>1165</v>
      </c>
      <c r="D11837" s="6" t="s">
        <v>11</v>
      </c>
      <c r="E11837" s="6">
        <v>11836</v>
      </c>
    </row>
    <row r="11838" spans="1:5" x14ac:dyDescent="0.25">
      <c r="A11838" s="6" t="s">
        <v>72613</v>
      </c>
      <c r="B11838" s="6" t="s">
        <v>54234</v>
      </c>
      <c r="C11838" s="6" t="s">
        <v>1165</v>
      </c>
      <c r="D11838" s="6" t="s">
        <v>11</v>
      </c>
      <c r="E11838" s="6">
        <v>11837</v>
      </c>
    </row>
    <row r="11839" spans="1:5" x14ac:dyDescent="0.25">
      <c r="A11839" s="6" t="s">
        <v>72414</v>
      </c>
      <c r="B11839" s="6" t="s">
        <v>54235</v>
      </c>
      <c r="C11839" s="6" t="s">
        <v>1165</v>
      </c>
      <c r="D11839" s="6" t="s">
        <v>11</v>
      </c>
      <c r="E11839" s="6">
        <v>11838</v>
      </c>
    </row>
    <row r="11840" spans="1:5" x14ac:dyDescent="0.25">
      <c r="A11840" s="6" t="s">
        <v>72614</v>
      </c>
      <c r="B11840" s="6" t="s">
        <v>54236</v>
      </c>
      <c r="C11840" s="6" t="s">
        <v>1165</v>
      </c>
      <c r="D11840" s="6" t="s">
        <v>11</v>
      </c>
      <c r="E11840" s="6">
        <v>11839</v>
      </c>
    </row>
    <row r="11841" spans="1:5" x14ac:dyDescent="0.25">
      <c r="A11841" s="6" t="s">
        <v>72615</v>
      </c>
      <c r="B11841" s="6" t="s">
        <v>54237</v>
      </c>
      <c r="C11841" s="6" t="s">
        <v>1165</v>
      </c>
      <c r="D11841" s="6" t="s">
        <v>11</v>
      </c>
      <c r="E11841" s="6">
        <v>11840</v>
      </c>
    </row>
    <row r="11842" spans="1:5" x14ac:dyDescent="0.25">
      <c r="A11842" s="6" t="s">
        <v>72616</v>
      </c>
      <c r="B11842" s="6" t="s">
        <v>54238</v>
      </c>
      <c r="C11842" s="6" t="s">
        <v>1444</v>
      </c>
      <c r="D11842" s="6" t="s">
        <v>11</v>
      </c>
      <c r="E11842" s="6">
        <v>11841</v>
      </c>
    </row>
    <row r="11843" spans="1:5" x14ac:dyDescent="0.25">
      <c r="A11843" s="6" t="s">
        <v>70807</v>
      </c>
      <c r="B11843" s="6" t="s">
        <v>54239</v>
      </c>
      <c r="C11843" s="6" t="s">
        <v>1165</v>
      </c>
      <c r="D11843" s="6" t="s">
        <v>11</v>
      </c>
      <c r="E11843" s="6">
        <v>11842</v>
      </c>
    </row>
    <row r="11844" spans="1:5" x14ac:dyDescent="0.25">
      <c r="A11844" s="6" t="s">
        <v>72617</v>
      </c>
      <c r="B11844" s="6" t="s">
        <v>54240</v>
      </c>
      <c r="C11844" s="6" t="s">
        <v>1165</v>
      </c>
      <c r="D11844" s="6" t="s">
        <v>11</v>
      </c>
      <c r="E11844" s="6">
        <v>11843</v>
      </c>
    </row>
    <row r="11845" spans="1:5" x14ac:dyDescent="0.25">
      <c r="A11845" s="6" t="s">
        <v>72618</v>
      </c>
      <c r="B11845" s="6" t="s">
        <v>54241</v>
      </c>
      <c r="C11845" s="6" t="s">
        <v>1165</v>
      </c>
      <c r="D11845" s="6" t="s">
        <v>11</v>
      </c>
      <c r="E11845" s="6">
        <v>11844</v>
      </c>
    </row>
    <row r="11846" spans="1:5" x14ac:dyDescent="0.25">
      <c r="A11846" s="6" t="s">
        <v>72619</v>
      </c>
      <c r="B11846" s="6" t="s">
        <v>54242</v>
      </c>
      <c r="C11846" s="6" t="s">
        <v>1165</v>
      </c>
      <c r="D11846" s="6" t="s">
        <v>11</v>
      </c>
      <c r="E11846" s="6">
        <v>11845</v>
      </c>
    </row>
    <row r="11847" spans="1:5" x14ac:dyDescent="0.25">
      <c r="A11847" s="6" t="s">
        <v>72620</v>
      </c>
      <c r="B11847" s="6" t="s">
        <v>26940</v>
      </c>
      <c r="C11847" s="6" t="s">
        <v>1165</v>
      </c>
      <c r="D11847" s="6" t="s">
        <v>11</v>
      </c>
      <c r="E11847" s="6">
        <v>11846</v>
      </c>
    </row>
    <row r="11848" spans="1:5" x14ac:dyDescent="0.25">
      <c r="A11848" s="6" t="s">
        <v>72621</v>
      </c>
      <c r="B11848" s="6" t="s">
        <v>54243</v>
      </c>
      <c r="C11848" s="6" t="s">
        <v>3782</v>
      </c>
      <c r="D11848" s="6" t="s">
        <v>11</v>
      </c>
      <c r="E11848" s="6">
        <v>11847</v>
      </c>
    </row>
    <row r="11849" spans="1:5" x14ac:dyDescent="0.25">
      <c r="A11849" s="6" t="s">
        <v>72622</v>
      </c>
      <c r="B11849" s="6" t="s">
        <v>54244</v>
      </c>
      <c r="C11849" s="6" t="s">
        <v>1165</v>
      </c>
      <c r="D11849" s="6" t="s">
        <v>11</v>
      </c>
      <c r="E11849" s="6">
        <v>11848</v>
      </c>
    </row>
    <row r="11850" spans="1:5" x14ac:dyDescent="0.25">
      <c r="A11850" s="6" t="s">
        <v>72623</v>
      </c>
      <c r="B11850" s="6" t="s">
        <v>54245</v>
      </c>
      <c r="C11850" s="6" t="s">
        <v>54246</v>
      </c>
      <c r="D11850" s="6" t="s">
        <v>11</v>
      </c>
      <c r="E11850" s="6">
        <v>11849</v>
      </c>
    </row>
    <row r="11851" spans="1:5" x14ac:dyDescent="0.25">
      <c r="A11851" s="6" t="s">
        <v>72624</v>
      </c>
      <c r="B11851" s="6" t="s">
        <v>33566</v>
      </c>
      <c r="C11851" s="6" t="s">
        <v>1223</v>
      </c>
      <c r="D11851" s="6" t="s">
        <v>11</v>
      </c>
      <c r="E11851" s="6">
        <v>11850</v>
      </c>
    </row>
    <row r="11852" spans="1:5" x14ac:dyDescent="0.25">
      <c r="A11852" s="6" t="s">
        <v>70357</v>
      </c>
      <c r="B11852" s="6" t="s">
        <v>54247</v>
      </c>
      <c r="C11852" s="6" t="s">
        <v>1258</v>
      </c>
      <c r="D11852" s="6" t="s">
        <v>11</v>
      </c>
      <c r="E11852" s="6">
        <v>11851</v>
      </c>
    </row>
    <row r="11853" spans="1:5" x14ac:dyDescent="0.25">
      <c r="A11853" s="6" t="s">
        <v>72625</v>
      </c>
      <c r="B11853" s="6" t="s">
        <v>54248</v>
      </c>
      <c r="C11853" s="6" t="s">
        <v>1223</v>
      </c>
      <c r="D11853" s="6" t="s">
        <v>11</v>
      </c>
      <c r="E11853" s="6">
        <v>11852</v>
      </c>
    </row>
    <row r="11854" spans="1:5" x14ac:dyDescent="0.25">
      <c r="A11854" s="6" t="s">
        <v>72626</v>
      </c>
      <c r="B11854" s="6" t="s">
        <v>54249</v>
      </c>
      <c r="C11854" s="6" t="s">
        <v>54250</v>
      </c>
      <c r="D11854" s="6" t="s">
        <v>11</v>
      </c>
      <c r="E11854" s="6">
        <v>11853</v>
      </c>
    </row>
    <row r="11855" spans="1:5" x14ac:dyDescent="0.25">
      <c r="A11855" s="6" t="s">
        <v>65075</v>
      </c>
      <c r="B11855" s="6" t="s">
        <v>54251</v>
      </c>
      <c r="C11855" s="6" t="s">
        <v>54252</v>
      </c>
      <c r="D11855" s="6" t="s">
        <v>11</v>
      </c>
      <c r="E11855" s="6">
        <v>11854</v>
      </c>
    </row>
    <row r="11856" spans="1:5" x14ac:dyDescent="0.25">
      <c r="A11856" s="6" t="s">
        <v>64602</v>
      </c>
      <c r="B11856" s="6" t="s">
        <v>54253</v>
      </c>
      <c r="C11856" s="6" t="s">
        <v>54254</v>
      </c>
      <c r="D11856" s="6" t="s">
        <v>11</v>
      </c>
      <c r="E11856" s="6">
        <v>11855</v>
      </c>
    </row>
    <row r="11857" spans="1:5" x14ac:dyDescent="0.25">
      <c r="A11857" s="6" t="s">
        <v>72627</v>
      </c>
      <c r="B11857" s="6" t="s">
        <v>54255</v>
      </c>
      <c r="C11857" s="6" t="s">
        <v>1223</v>
      </c>
      <c r="D11857" s="6" t="s">
        <v>11</v>
      </c>
      <c r="E11857" s="6">
        <v>11856</v>
      </c>
    </row>
    <row r="11858" spans="1:5" x14ac:dyDescent="0.25">
      <c r="A11858" s="6" t="s">
        <v>72628</v>
      </c>
      <c r="B11858" s="6" t="s">
        <v>54256</v>
      </c>
      <c r="C11858" s="6" t="s">
        <v>54257</v>
      </c>
      <c r="D11858" s="6" t="s">
        <v>11</v>
      </c>
      <c r="E11858" s="6">
        <v>11857</v>
      </c>
    </row>
    <row r="11859" spans="1:5" x14ac:dyDescent="0.25">
      <c r="A11859" s="6" t="s">
        <v>66118</v>
      </c>
      <c r="B11859" s="6" t="s">
        <v>54258</v>
      </c>
      <c r="C11859" s="6" t="s">
        <v>1223</v>
      </c>
      <c r="D11859" s="6" t="s">
        <v>11</v>
      </c>
      <c r="E11859" s="6">
        <v>11858</v>
      </c>
    </row>
    <row r="11860" spans="1:5" x14ac:dyDescent="0.25">
      <c r="A11860" s="6" t="s">
        <v>72629</v>
      </c>
      <c r="B11860" s="6" t="s">
        <v>6654</v>
      </c>
      <c r="C11860" s="6" t="s">
        <v>1223</v>
      </c>
      <c r="D11860" s="6" t="s">
        <v>11</v>
      </c>
      <c r="E11860" s="6">
        <v>11859</v>
      </c>
    </row>
    <row r="11861" spans="1:5" x14ac:dyDescent="0.25">
      <c r="A11861" s="6" t="s">
        <v>72630</v>
      </c>
      <c r="B11861" s="6" t="s">
        <v>33793</v>
      </c>
      <c r="C11861" s="6" t="s">
        <v>1223</v>
      </c>
      <c r="D11861" s="6" t="s">
        <v>11</v>
      </c>
      <c r="E11861" s="6">
        <v>11860</v>
      </c>
    </row>
    <row r="11862" spans="1:5" x14ac:dyDescent="0.25">
      <c r="A11862" s="6" t="s">
        <v>72631</v>
      </c>
      <c r="B11862" s="6" t="s">
        <v>5404</v>
      </c>
      <c r="C11862" s="6" t="s">
        <v>1223</v>
      </c>
      <c r="D11862" s="6" t="s">
        <v>11</v>
      </c>
      <c r="E11862" s="6">
        <v>11861</v>
      </c>
    </row>
    <row r="11863" spans="1:5" x14ac:dyDescent="0.25">
      <c r="A11863" s="6" t="s">
        <v>69325</v>
      </c>
      <c r="B11863" s="6" t="s">
        <v>8672</v>
      </c>
      <c r="C11863" s="6" t="s">
        <v>1223</v>
      </c>
      <c r="D11863" s="6" t="s">
        <v>11</v>
      </c>
      <c r="E11863" s="6">
        <v>11862</v>
      </c>
    </row>
    <row r="11864" spans="1:5" x14ac:dyDescent="0.25">
      <c r="A11864" s="6" t="s">
        <v>63863</v>
      </c>
      <c r="B11864" s="6" t="s">
        <v>54259</v>
      </c>
      <c r="C11864" s="6" t="s">
        <v>1161</v>
      </c>
      <c r="D11864" s="6" t="s">
        <v>11</v>
      </c>
      <c r="E11864" s="6">
        <v>11863</v>
      </c>
    </row>
    <row r="11865" spans="1:5" x14ac:dyDescent="0.25">
      <c r="A11865" s="6" t="s">
        <v>72632</v>
      </c>
      <c r="B11865" s="6" t="s">
        <v>42121</v>
      </c>
      <c r="C11865" s="6" t="s">
        <v>42122</v>
      </c>
      <c r="D11865" s="6" t="s">
        <v>11</v>
      </c>
      <c r="E11865" s="6">
        <v>11864</v>
      </c>
    </row>
    <row r="11866" spans="1:5" x14ac:dyDescent="0.25">
      <c r="A11866" s="6" t="s">
        <v>72633</v>
      </c>
      <c r="B11866" s="6" t="s">
        <v>54260</v>
      </c>
      <c r="C11866" s="6" t="s">
        <v>1223</v>
      </c>
      <c r="D11866" s="6" t="s">
        <v>11</v>
      </c>
      <c r="E11866" s="6">
        <v>11865</v>
      </c>
    </row>
    <row r="11867" spans="1:5" x14ac:dyDescent="0.25">
      <c r="A11867" s="6" t="s">
        <v>72634</v>
      </c>
      <c r="B11867" s="6" t="s">
        <v>54261</v>
      </c>
      <c r="C11867" s="6" t="s">
        <v>54262</v>
      </c>
      <c r="D11867" s="6" t="s">
        <v>11</v>
      </c>
      <c r="E11867" s="6">
        <v>11866</v>
      </c>
    </row>
    <row r="11868" spans="1:5" x14ac:dyDescent="0.25">
      <c r="A11868" s="6" t="s">
        <v>72635</v>
      </c>
      <c r="B11868" s="6" t="s">
        <v>54263</v>
      </c>
      <c r="C11868" s="6" t="s">
        <v>1223</v>
      </c>
      <c r="D11868" s="6" t="s">
        <v>11</v>
      </c>
      <c r="E11868" s="6">
        <v>11867</v>
      </c>
    </row>
    <row r="11869" spans="1:5" x14ac:dyDescent="0.25">
      <c r="A11869" s="6" t="s">
        <v>72636</v>
      </c>
      <c r="B11869" s="6" t="s">
        <v>54264</v>
      </c>
      <c r="C11869" s="6" t="s">
        <v>1223</v>
      </c>
      <c r="D11869" s="6" t="s">
        <v>11</v>
      </c>
      <c r="E11869" s="6">
        <v>11868</v>
      </c>
    </row>
    <row r="11870" spans="1:5" x14ac:dyDescent="0.25">
      <c r="A11870" s="6" t="s">
        <v>72637</v>
      </c>
      <c r="B11870" s="6" t="s">
        <v>54265</v>
      </c>
      <c r="C11870" s="6" t="s">
        <v>31642</v>
      </c>
      <c r="D11870" s="6" t="s">
        <v>11</v>
      </c>
      <c r="E11870" s="6">
        <v>11869</v>
      </c>
    </row>
    <row r="11871" spans="1:5" x14ac:dyDescent="0.25">
      <c r="A11871" s="6" t="s">
        <v>64786</v>
      </c>
      <c r="B11871" s="6" t="s">
        <v>54266</v>
      </c>
      <c r="C11871" s="6" t="s">
        <v>1223</v>
      </c>
      <c r="D11871" s="6" t="s">
        <v>11</v>
      </c>
      <c r="E11871" s="6">
        <v>11870</v>
      </c>
    </row>
    <row r="11872" spans="1:5" x14ac:dyDescent="0.25">
      <c r="A11872" s="6" t="s">
        <v>66895</v>
      </c>
      <c r="B11872" s="6" t="s">
        <v>54267</v>
      </c>
      <c r="C11872" s="6" t="s">
        <v>1161</v>
      </c>
      <c r="D11872" s="6" t="s">
        <v>11</v>
      </c>
      <c r="E11872" s="6">
        <v>11871</v>
      </c>
    </row>
    <row r="11873" spans="1:5" x14ac:dyDescent="0.25">
      <c r="A11873" s="6" t="s">
        <v>72638</v>
      </c>
      <c r="B11873" s="6" t="s">
        <v>54268</v>
      </c>
      <c r="C11873" s="6" t="s">
        <v>1223</v>
      </c>
      <c r="D11873" s="6" t="s">
        <v>11</v>
      </c>
      <c r="E11873" s="6">
        <v>11872</v>
      </c>
    </row>
    <row r="11874" spans="1:5" x14ac:dyDescent="0.25">
      <c r="A11874" s="6" t="s">
        <v>72639</v>
      </c>
      <c r="B11874" s="6" t="s">
        <v>42124</v>
      </c>
      <c r="C11874" s="6" t="s">
        <v>1223</v>
      </c>
      <c r="D11874" s="6" t="s">
        <v>11</v>
      </c>
      <c r="E11874" s="6">
        <v>11873</v>
      </c>
    </row>
    <row r="11875" spans="1:5" x14ac:dyDescent="0.25">
      <c r="A11875" s="6" t="s">
        <v>72640</v>
      </c>
      <c r="B11875" s="6" t="s">
        <v>27007</v>
      </c>
      <c r="C11875" s="6" t="s">
        <v>1223</v>
      </c>
      <c r="D11875" s="6" t="s">
        <v>11</v>
      </c>
      <c r="E11875" s="6">
        <v>11874</v>
      </c>
    </row>
    <row r="11876" spans="1:5" x14ac:dyDescent="0.25">
      <c r="A11876" s="6" t="s">
        <v>72641</v>
      </c>
      <c r="B11876" s="6" t="s">
        <v>24903</v>
      </c>
      <c r="C11876" s="6" t="s">
        <v>24904</v>
      </c>
      <c r="D11876" s="6" t="s">
        <v>11</v>
      </c>
      <c r="E11876" s="6">
        <v>11875</v>
      </c>
    </row>
    <row r="11877" spans="1:5" x14ac:dyDescent="0.25">
      <c r="A11877" s="6" t="s">
        <v>72642</v>
      </c>
      <c r="B11877" s="6" t="s">
        <v>54269</v>
      </c>
      <c r="C11877" s="6" t="s">
        <v>1223</v>
      </c>
      <c r="D11877" s="6" t="s">
        <v>11</v>
      </c>
      <c r="E11877" s="6">
        <v>11876</v>
      </c>
    </row>
    <row r="11878" spans="1:5" x14ac:dyDescent="0.25">
      <c r="A11878" s="6" t="s">
        <v>72643</v>
      </c>
      <c r="B11878" s="6" t="s">
        <v>33584</v>
      </c>
      <c r="C11878" s="6" t="s">
        <v>1161</v>
      </c>
      <c r="D11878" s="6" t="s">
        <v>11</v>
      </c>
      <c r="E11878" s="6">
        <v>11877</v>
      </c>
    </row>
    <row r="11879" spans="1:5" x14ac:dyDescent="0.25">
      <c r="A11879" s="6" t="s">
        <v>72644</v>
      </c>
      <c r="B11879" s="6" t="s">
        <v>54270</v>
      </c>
      <c r="C11879" s="6" t="s">
        <v>1223</v>
      </c>
      <c r="D11879" s="6" t="s">
        <v>11</v>
      </c>
      <c r="E11879" s="6">
        <v>11878</v>
      </c>
    </row>
    <row r="11880" spans="1:5" x14ac:dyDescent="0.25">
      <c r="A11880" s="6" t="s">
        <v>72645</v>
      </c>
      <c r="B11880" s="6" t="s">
        <v>54271</v>
      </c>
      <c r="C11880" s="6" t="s">
        <v>1223</v>
      </c>
      <c r="D11880" s="6" t="s">
        <v>11</v>
      </c>
      <c r="E11880" s="6">
        <v>11879</v>
      </c>
    </row>
    <row r="11881" spans="1:5" x14ac:dyDescent="0.25">
      <c r="A11881" s="6" t="s">
        <v>72646</v>
      </c>
      <c r="B11881" s="6" t="s">
        <v>54272</v>
      </c>
      <c r="C11881" s="6" t="s">
        <v>1223</v>
      </c>
      <c r="D11881" s="6" t="s">
        <v>11</v>
      </c>
      <c r="E11881" s="6">
        <v>11880</v>
      </c>
    </row>
    <row r="11882" spans="1:5" x14ac:dyDescent="0.25">
      <c r="A11882" s="6" t="s">
        <v>72647</v>
      </c>
      <c r="B11882" s="6" t="s">
        <v>54273</v>
      </c>
      <c r="C11882" s="6" t="s">
        <v>54274</v>
      </c>
      <c r="D11882" s="6" t="s">
        <v>11</v>
      </c>
      <c r="E11882" s="6">
        <v>11881</v>
      </c>
    </row>
    <row r="11883" spans="1:5" x14ac:dyDescent="0.25">
      <c r="A11883" s="6" t="s">
        <v>72648</v>
      </c>
      <c r="B11883" s="6" t="s">
        <v>5367</v>
      </c>
      <c r="C11883" s="6" t="s">
        <v>1223</v>
      </c>
      <c r="D11883" s="6" t="s">
        <v>11</v>
      </c>
      <c r="E11883" s="6">
        <v>11882</v>
      </c>
    </row>
    <row r="11884" spans="1:5" x14ac:dyDescent="0.25">
      <c r="A11884" s="6" t="s">
        <v>72649</v>
      </c>
      <c r="B11884" s="6" t="s">
        <v>54275</v>
      </c>
      <c r="C11884" s="6" t="s">
        <v>1223</v>
      </c>
      <c r="D11884" s="6" t="s">
        <v>11</v>
      </c>
      <c r="E11884" s="6">
        <v>11883</v>
      </c>
    </row>
    <row r="11885" spans="1:5" x14ac:dyDescent="0.25">
      <c r="A11885" s="6" t="s">
        <v>72650</v>
      </c>
      <c r="B11885" s="6" t="s">
        <v>54276</v>
      </c>
      <c r="C11885" s="6" t="s">
        <v>1765</v>
      </c>
      <c r="D11885" s="6" t="s">
        <v>11</v>
      </c>
      <c r="E11885" s="6">
        <v>11884</v>
      </c>
    </row>
    <row r="11886" spans="1:5" x14ac:dyDescent="0.25">
      <c r="A11886" s="6" t="s">
        <v>72651</v>
      </c>
      <c r="B11886" s="6" t="s">
        <v>54277</v>
      </c>
      <c r="C11886" s="6" t="s">
        <v>1765</v>
      </c>
      <c r="D11886" s="6" t="s">
        <v>11</v>
      </c>
      <c r="E11886" s="6">
        <v>11885</v>
      </c>
    </row>
    <row r="11887" spans="1:5" x14ac:dyDescent="0.25">
      <c r="A11887" s="6" t="s">
        <v>63237</v>
      </c>
      <c r="B11887" s="6" t="s">
        <v>54278</v>
      </c>
      <c r="C11887" s="6" t="s">
        <v>54279</v>
      </c>
      <c r="D11887" s="6" t="s">
        <v>11</v>
      </c>
      <c r="E11887" s="6">
        <v>11886</v>
      </c>
    </row>
    <row r="11888" spans="1:5" x14ac:dyDescent="0.25">
      <c r="A11888" s="6" t="s">
        <v>72652</v>
      </c>
      <c r="B11888" s="6" t="s">
        <v>33610</v>
      </c>
      <c r="C11888" s="6" t="s">
        <v>1258</v>
      </c>
      <c r="D11888" s="6" t="s">
        <v>11</v>
      </c>
      <c r="E11888" s="6">
        <v>11887</v>
      </c>
    </row>
    <row r="11889" spans="1:5" x14ac:dyDescent="0.25">
      <c r="A11889" s="6" t="s">
        <v>72653</v>
      </c>
      <c r="B11889" s="6" t="s">
        <v>54280</v>
      </c>
      <c r="C11889" s="6" t="s">
        <v>41877</v>
      </c>
      <c r="D11889" s="6" t="s">
        <v>11</v>
      </c>
      <c r="E11889" s="6">
        <v>11888</v>
      </c>
    </row>
    <row r="11890" spans="1:5" x14ac:dyDescent="0.25">
      <c r="A11890" s="6" t="s">
        <v>72654</v>
      </c>
      <c r="B11890" s="6" t="s">
        <v>33612</v>
      </c>
      <c r="C11890" s="6" t="s">
        <v>1258</v>
      </c>
      <c r="D11890" s="6" t="s">
        <v>11</v>
      </c>
      <c r="E11890" s="6">
        <v>11889</v>
      </c>
    </row>
    <row r="11891" spans="1:5" x14ac:dyDescent="0.25">
      <c r="A11891" s="6" t="s">
        <v>72655</v>
      </c>
      <c r="B11891" s="6" t="s">
        <v>54281</v>
      </c>
      <c r="C11891" s="6" t="s">
        <v>1258</v>
      </c>
      <c r="D11891" s="6" t="s">
        <v>11</v>
      </c>
      <c r="E11891" s="6">
        <v>11890</v>
      </c>
    </row>
    <row r="11892" spans="1:5" x14ac:dyDescent="0.25">
      <c r="A11892" s="6" t="s">
        <v>64637</v>
      </c>
      <c r="B11892" s="6" t="s">
        <v>54282</v>
      </c>
      <c r="C11892" s="6" t="s">
        <v>1258</v>
      </c>
      <c r="D11892" s="6" t="s">
        <v>11</v>
      </c>
      <c r="E11892" s="6">
        <v>11891</v>
      </c>
    </row>
    <row r="11893" spans="1:5" x14ac:dyDescent="0.25">
      <c r="A11893" s="6" t="s">
        <v>72656</v>
      </c>
      <c r="B11893" s="6" t="s">
        <v>33309</v>
      </c>
      <c r="C11893" s="6" t="s">
        <v>1258</v>
      </c>
      <c r="D11893" s="6" t="s">
        <v>11</v>
      </c>
      <c r="E11893" s="6">
        <v>11892</v>
      </c>
    </row>
    <row r="11894" spans="1:5" x14ac:dyDescent="0.25">
      <c r="A11894" s="6" t="s">
        <v>72657</v>
      </c>
      <c r="B11894" s="6" t="s">
        <v>54283</v>
      </c>
      <c r="C11894" s="6" t="s">
        <v>1258</v>
      </c>
      <c r="D11894" s="6" t="s">
        <v>11</v>
      </c>
      <c r="E11894" s="6">
        <v>11893</v>
      </c>
    </row>
    <row r="11895" spans="1:5" x14ac:dyDescent="0.25">
      <c r="A11895" s="6" t="s">
        <v>72658</v>
      </c>
      <c r="B11895" s="6" t="s">
        <v>54284</v>
      </c>
      <c r="C11895" s="6" t="s">
        <v>1258</v>
      </c>
      <c r="D11895" s="6" t="s">
        <v>11</v>
      </c>
      <c r="E11895" s="6">
        <v>11894</v>
      </c>
    </row>
    <row r="11896" spans="1:5" x14ac:dyDescent="0.25">
      <c r="A11896" s="6" t="s">
        <v>72659</v>
      </c>
      <c r="B11896" s="6" t="s">
        <v>54285</v>
      </c>
      <c r="C11896" s="6" t="s">
        <v>1258</v>
      </c>
      <c r="D11896" s="6" t="s">
        <v>11</v>
      </c>
      <c r="E11896" s="6">
        <v>11895</v>
      </c>
    </row>
    <row r="11897" spans="1:5" x14ac:dyDescent="0.25">
      <c r="A11897" s="6" t="s">
        <v>72660</v>
      </c>
      <c r="B11897" s="6" t="s">
        <v>54286</v>
      </c>
      <c r="C11897" s="6" t="s">
        <v>1258</v>
      </c>
      <c r="D11897" s="6" t="s">
        <v>11</v>
      </c>
      <c r="E11897" s="6">
        <v>11896</v>
      </c>
    </row>
    <row r="11898" spans="1:5" x14ac:dyDescent="0.25">
      <c r="A11898" s="6" t="s">
        <v>67499</v>
      </c>
      <c r="B11898" s="6" t="s">
        <v>9494</v>
      </c>
      <c r="C11898" s="6" t="s">
        <v>1258</v>
      </c>
      <c r="D11898" s="6" t="s">
        <v>11</v>
      </c>
      <c r="E11898" s="6">
        <v>11897</v>
      </c>
    </row>
    <row r="11899" spans="1:5" x14ac:dyDescent="0.25">
      <c r="A11899" s="6" t="s">
        <v>72661</v>
      </c>
      <c r="B11899" s="6" t="s">
        <v>54287</v>
      </c>
      <c r="C11899" s="6" t="s">
        <v>1258</v>
      </c>
      <c r="D11899" s="6" t="s">
        <v>11</v>
      </c>
      <c r="E11899" s="6">
        <v>11898</v>
      </c>
    </row>
    <row r="11900" spans="1:5" x14ac:dyDescent="0.25">
      <c r="A11900" s="6">
        <v>9850020</v>
      </c>
      <c r="B11900" s="6" t="s">
        <v>54288</v>
      </c>
      <c r="C11900" s="6" t="s">
        <v>1258</v>
      </c>
      <c r="D11900" s="6" t="s">
        <v>11</v>
      </c>
      <c r="E11900" s="6">
        <v>11899</v>
      </c>
    </row>
    <row r="11901" spans="1:5" x14ac:dyDescent="0.25">
      <c r="A11901" s="6" t="s">
        <v>72662</v>
      </c>
      <c r="B11901" s="6" t="s">
        <v>54289</v>
      </c>
      <c r="C11901" s="6" t="s">
        <v>1258</v>
      </c>
      <c r="D11901" s="6" t="s">
        <v>11</v>
      </c>
      <c r="E11901" s="6">
        <v>11900</v>
      </c>
    </row>
    <row r="11902" spans="1:5" x14ac:dyDescent="0.25">
      <c r="A11902" s="6" t="s">
        <v>72663</v>
      </c>
      <c r="B11902" s="6" t="s">
        <v>54290</v>
      </c>
      <c r="C11902" s="6" t="s">
        <v>1258</v>
      </c>
      <c r="D11902" s="6" t="s">
        <v>11</v>
      </c>
      <c r="E11902" s="6">
        <v>11901</v>
      </c>
    </row>
    <row r="11903" spans="1:5" x14ac:dyDescent="0.25">
      <c r="A11903" s="6" t="s">
        <v>72664</v>
      </c>
      <c r="B11903" s="6" t="s">
        <v>54291</v>
      </c>
      <c r="C11903" s="6" t="s">
        <v>1258</v>
      </c>
      <c r="D11903" s="6" t="s">
        <v>11</v>
      </c>
      <c r="E11903" s="6">
        <v>11902</v>
      </c>
    </row>
    <row r="11904" spans="1:5" x14ac:dyDescent="0.25">
      <c r="A11904" s="6" t="s">
        <v>66629</v>
      </c>
      <c r="B11904" s="6" t="s">
        <v>35611</v>
      </c>
      <c r="C11904" s="6" t="s">
        <v>1258</v>
      </c>
      <c r="D11904" s="6" t="s">
        <v>11</v>
      </c>
      <c r="E11904" s="6">
        <v>11903</v>
      </c>
    </row>
    <row r="11905" spans="1:5" x14ac:dyDescent="0.25">
      <c r="A11905" s="6" t="s">
        <v>72665</v>
      </c>
      <c r="B11905" s="6" t="s">
        <v>27047</v>
      </c>
      <c r="C11905" s="6" t="s">
        <v>1258</v>
      </c>
      <c r="D11905" s="6" t="s">
        <v>11</v>
      </c>
      <c r="E11905" s="6">
        <v>11904</v>
      </c>
    </row>
    <row r="11906" spans="1:5" x14ac:dyDescent="0.25">
      <c r="A11906" s="6" t="s">
        <v>72666</v>
      </c>
      <c r="B11906" s="6" t="s">
        <v>33355</v>
      </c>
      <c r="C11906" s="6" t="s">
        <v>1258</v>
      </c>
      <c r="D11906" s="6" t="s">
        <v>11</v>
      </c>
      <c r="E11906" s="6">
        <v>11905</v>
      </c>
    </row>
    <row r="11907" spans="1:5" x14ac:dyDescent="0.25">
      <c r="A11907" s="6" t="s">
        <v>72667</v>
      </c>
      <c r="B11907" s="6" t="s">
        <v>54292</v>
      </c>
      <c r="C11907" s="6" t="s">
        <v>1258</v>
      </c>
      <c r="D11907" s="6" t="s">
        <v>11</v>
      </c>
      <c r="E11907" s="6">
        <v>11906</v>
      </c>
    </row>
    <row r="11908" spans="1:5" x14ac:dyDescent="0.25">
      <c r="A11908" s="6" t="s">
        <v>72668</v>
      </c>
      <c r="B11908" s="6" t="s">
        <v>54293</v>
      </c>
      <c r="C11908" s="6" t="s">
        <v>1258</v>
      </c>
      <c r="D11908" s="6" t="s">
        <v>11</v>
      </c>
      <c r="E11908" s="6">
        <v>11907</v>
      </c>
    </row>
    <row r="11909" spans="1:5" x14ac:dyDescent="0.25">
      <c r="A11909" s="6" t="s">
        <v>72669</v>
      </c>
      <c r="B11909" s="6" t="s">
        <v>54294</v>
      </c>
      <c r="C11909" s="6" t="s">
        <v>1258</v>
      </c>
      <c r="D11909" s="6" t="s">
        <v>11</v>
      </c>
      <c r="E11909" s="6">
        <v>11908</v>
      </c>
    </row>
    <row r="11910" spans="1:5" x14ac:dyDescent="0.25">
      <c r="A11910" s="6" t="s">
        <v>72670</v>
      </c>
      <c r="B11910" s="6" t="s">
        <v>54295</v>
      </c>
      <c r="C11910" s="6" t="s">
        <v>1258</v>
      </c>
      <c r="D11910" s="6" t="s">
        <v>11</v>
      </c>
      <c r="E11910" s="6">
        <v>11909</v>
      </c>
    </row>
    <row r="11911" spans="1:5" x14ac:dyDescent="0.25">
      <c r="A11911" s="6" t="s">
        <v>72671</v>
      </c>
      <c r="B11911" s="6" t="s">
        <v>54296</v>
      </c>
      <c r="C11911" s="6" t="s">
        <v>1165</v>
      </c>
      <c r="D11911" s="6" t="s">
        <v>11</v>
      </c>
      <c r="E11911" s="6">
        <v>11910</v>
      </c>
    </row>
    <row r="11912" spans="1:5" x14ac:dyDescent="0.25">
      <c r="A11912" s="6" t="s">
        <v>64637</v>
      </c>
      <c r="B11912" s="6" t="s">
        <v>27045</v>
      </c>
      <c r="C11912" s="6" t="s">
        <v>1258</v>
      </c>
      <c r="D11912" s="6" t="s">
        <v>11</v>
      </c>
      <c r="E11912" s="6">
        <v>11911</v>
      </c>
    </row>
    <row r="11913" spans="1:5" x14ac:dyDescent="0.25">
      <c r="A11913" s="6" t="s">
        <v>72672</v>
      </c>
      <c r="B11913" s="6" t="s">
        <v>42177</v>
      </c>
      <c r="C11913" s="6" t="s">
        <v>1258</v>
      </c>
      <c r="D11913" s="6" t="s">
        <v>11</v>
      </c>
      <c r="E11913" s="6">
        <v>11912</v>
      </c>
    </row>
    <row r="11914" spans="1:5" x14ac:dyDescent="0.25">
      <c r="A11914" s="6" t="s">
        <v>72673</v>
      </c>
      <c r="B11914" s="6" t="s">
        <v>54297</v>
      </c>
      <c r="C11914" s="6" t="s">
        <v>1258</v>
      </c>
      <c r="D11914" s="6" t="s">
        <v>11</v>
      </c>
      <c r="E11914" s="6">
        <v>11913</v>
      </c>
    </row>
    <row r="11915" spans="1:5" x14ac:dyDescent="0.25">
      <c r="A11915" s="6" t="s">
        <v>63180</v>
      </c>
      <c r="B11915" s="6" t="s">
        <v>54298</v>
      </c>
      <c r="C11915" s="6" t="s">
        <v>1258</v>
      </c>
      <c r="D11915" s="6" t="s">
        <v>11</v>
      </c>
      <c r="E11915" s="6">
        <v>11914</v>
      </c>
    </row>
    <row r="11916" spans="1:5" x14ac:dyDescent="0.25">
      <c r="A11916" s="6" t="s">
        <v>72674</v>
      </c>
      <c r="B11916" s="6" t="s">
        <v>54299</v>
      </c>
      <c r="C11916" s="6" t="s">
        <v>1258</v>
      </c>
      <c r="D11916" s="6" t="s">
        <v>11</v>
      </c>
      <c r="E11916" s="6">
        <v>11915</v>
      </c>
    </row>
    <row r="11917" spans="1:5" x14ac:dyDescent="0.25">
      <c r="A11917" s="6" t="s">
        <v>72675</v>
      </c>
      <c r="B11917" s="6" t="s">
        <v>27068</v>
      </c>
      <c r="C11917" s="6" t="s">
        <v>1258</v>
      </c>
      <c r="D11917" s="6" t="s">
        <v>11</v>
      </c>
      <c r="E11917" s="6">
        <v>11916</v>
      </c>
    </row>
    <row r="11918" spans="1:5" x14ac:dyDescent="0.25">
      <c r="A11918" s="6" t="s">
        <v>72676</v>
      </c>
      <c r="B11918" s="6" t="s">
        <v>54300</v>
      </c>
      <c r="C11918" s="6" t="s">
        <v>1161</v>
      </c>
      <c r="D11918" s="6" t="s">
        <v>11</v>
      </c>
      <c r="E11918" s="6">
        <v>11917</v>
      </c>
    </row>
    <row r="11919" spans="1:5" x14ac:dyDescent="0.25">
      <c r="A11919" s="6" t="s">
        <v>65637</v>
      </c>
      <c r="B11919" s="6" t="s">
        <v>54301</v>
      </c>
      <c r="C11919" s="6" t="s">
        <v>1161</v>
      </c>
      <c r="D11919" s="6" t="s">
        <v>11</v>
      </c>
      <c r="E11919" s="6">
        <v>11918</v>
      </c>
    </row>
    <row r="11920" spans="1:5" x14ac:dyDescent="0.25">
      <c r="A11920" s="6" t="s">
        <v>72677</v>
      </c>
      <c r="B11920" s="6" t="s">
        <v>54302</v>
      </c>
      <c r="C11920" s="6" t="s">
        <v>1161</v>
      </c>
      <c r="D11920" s="6" t="s">
        <v>11</v>
      </c>
      <c r="E11920" s="6">
        <v>11919</v>
      </c>
    </row>
    <row r="11921" spans="1:5" x14ac:dyDescent="0.25">
      <c r="A11921" s="6" t="s">
        <v>72678</v>
      </c>
      <c r="B11921" s="6" t="s">
        <v>54303</v>
      </c>
      <c r="C11921" s="6" t="s">
        <v>1765</v>
      </c>
      <c r="D11921" s="6" t="s">
        <v>11</v>
      </c>
      <c r="E11921" s="6">
        <v>11920</v>
      </c>
    </row>
    <row r="11922" spans="1:5" x14ac:dyDescent="0.25">
      <c r="A11922" s="6" t="s">
        <v>72679</v>
      </c>
      <c r="B11922" s="6" t="s">
        <v>54304</v>
      </c>
      <c r="C11922" s="6" t="s">
        <v>1765</v>
      </c>
      <c r="D11922" s="6" t="s">
        <v>11</v>
      </c>
      <c r="E11922" s="6">
        <v>11921</v>
      </c>
    </row>
    <row r="11923" spans="1:5" x14ac:dyDescent="0.25">
      <c r="A11923" s="6" t="s">
        <v>72680</v>
      </c>
      <c r="B11923" s="6" t="s">
        <v>54305</v>
      </c>
      <c r="C11923" s="6" t="s">
        <v>1161</v>
      </c>
      <c r="D11923" s="6" t="s">
        <v>11</v>
      </c>
      <c r="E11923" s="6">
        <v>11922</v>
      </c>
    </row>
    <row r="11924" spans="1:5" x14ac:dyDescent="0.25">
      <c r="A11924" s="6" t="s">
        <v>72681</v>
      </c>
      <c r="B11924" s="6" t="s">
        <v>54306</v>
      </c>
      <c r="C11924" s="6" t="s">
        <v>1161</v>
      </c>
      <c r="D11924" s="6" t="s">
        <v>11</v>
      </c>
      <c r="E11924" s="6">
        <v>11923</v>
      </c>
    </row>
    <row r="11925" spans="1:5" x14ac:dyDescent="0.25">
      <c r="A11925" s="6" t="s">
        <v>72682</v>
      </c>
      <c r="B11925" s="6" t="s">
        <v>54307</v>
      </c>
      <c r="C11925" s="6" t="s">
        <v>1161</v>
      </c>
      <c r="D11925" s="6" t="s">
        <v>11</v>
      </c>
      <c r="E11925" s="6">
        <v>11924</v>
      </c>
    </row>
    <row r="11926" spans="1:5" x14ac:dyDescent="0.25">
      <c r="A11926" s="6" t="s">
        <v>72683</v>
      </c>
      <c r="B11926" s="6" t="s">
        <v>54308</v>
      </c>
      <c r="C11926" s="6" t="s">
        <v>1161</v>
      </c>
      <c r="D11926" s="6" t="s">
        <v>11</v>
      </c>
      <c r="E11926" s="6">
        <v>11925</v>
      </c>
    </row>
    <row r="11927" spans="1:5" x14ac:dyDescent="0.25">
      <c r="A11927" s="6" t="s">
        <v>72684</v>
      </c>
      <c r="B11927" s="6" t="s">
        <v>54309</v>
      </c>
      <c r="C11927" s="6" t="s">
        <v>1161</v>
      </c>
      <c r="D11927" s="6" t="s">
        <v>11</v>
      </c>
      <c r="E11927" s="6">
        <v>11926</v>
      </c>
    </row>
    <row r="11928" spans="1:5" x14ac:dyDescent="0.25">
      <c r="A11928" s="6" t="s">
        <v>72685</v>
      </c>
      <c r="B11928" s="6" t="s">
        <v>54310</v>
      </c>
      <c r="C11928" s="6" t="s">
        <v>1161</v>
      </c>
      <c r="D11928" s="6" t="s">
        <v>11</v>
      </c>
      <c r="E11928" s="6">
        <v>11927</v>
      </c>
    </row>
    <row r="11929" spans="1:5" x14ac:dyDescent="0.25">
      <c r="A11929" s="6" t="s">
        <v>72686</v>
      </c>
      <c r="B11929" s="6" t="s">
        <v>54311</v>
      </c>
      <c r="C11929" s="6" t="s">
        <v>25962</v>
      </c>
      <c r="D11929" s="6" t="s">
        <v>11</v>
      </c>
      <c r="E11929" s="6">
        <v>11928</v>
      </c>
    </row>
    <row r="11930" spans="1:5" x14ac:dyDescent="0.25">
      <c r="A11930" s="6" t="s">
        <v>72687</v>
      </c>
      <c r="B11930" s="6" t="s">
        <v>54312</v>
      </c>
      <c r="C11930" s="6" t="s">
        <v>1161</v>
      </c>
      <c r="D11930" s="6" t="s">
        <v>11</v>
      </c>
      <c r="E11930" s="6">
        <v>11929</v>
      </c>
    </row>
    <row r="11931" spans="1:5" x14ac:dyDescent="0.25">
      <c r="A11931" s="6" t="s">
        <v>72688</v>
      </c>
      <c r="B11931" s="6" t="s">
        <v>54313</v>
      </c>
      <c r="C11931" s="6" t="s">
        <v>1161</v>
      </c>
      <c r="D11931" s="6" t="s">
        <v>11</v>
      </c>
      <c r="E11931" s="6">
        <v>11930</v>
      </c>
    </row>
    <row r="11932" spans="1:5" x14ac:dyDescent="0.25">
      <c r="A11932" s="6" t="s">
        <v>72689</v>
      </c>
      <c r="B11932" s="6" t="s">
        <v>54314</v>
      </c>
      <c r="C11932" s="6" t="s">
        <v>1161</v>
      </c>
      <c r="D11932" s="6" t="s">
        <v>11</v>
      </c>
      <c r="E11932" s="6">
        <v>11931</v>
      </c>
    </row>
    <row r="11933" spans="1:5" x14ac:dyDescent="0.25">
      <c r="A11933" s="6" t="s">
        <v>72690</v>
      </c>
      <c r="B11933" s="6" t="s">
        <v>54315</v>
      </c>
      <c r="C11933" s="6" t="s">
        <v>1161</v>
      </c>
      <c r="D11933" s="6" t="s">
        <v>11</v>
      </c>
      <c r="E11933" s="6">
        <v>11932</v>
      </c>
    </row>
    <row r="11934" spans="1:5" x14ac:dyDescent="0.25">
      <c r="A11934" s="6" t="s">
        <v>72691</v>
      </c>
      <c r="B11934" s="6" t="s">
        <v>54316</v>
      </c>
      <c r="C11934" s="6" t="s">
        <v>1161</v>
      </c>
      <c r="D11934" s="6" t="s">
        <v>11</v>
      </c>
      <c r="E11934" s="6">
        <v>11933</v>
      </c>
    </row>
    <row r="11935" spans="1:5" x14ac:dyDescent="0.25">
      <c r="A11935" s="6" t="s">
        <v>72692</v>
      </c>
      <c r="B11935" s="6" t="s">
        <v>54317</v>
      </c>
      <c r="C11935" s="6" t="s">
        <v>1161</v>
      </c>
      <c r="D11935" s="6" t="s">
        <v>11</v>
      </c>
      <c r="E11935" s="6">
        <v>11934</v>
      </c>
    </row>
    <row r="11936" spans="1:5" x14ac:dyDescent="0.25">
      <c r="A11936" s="6" t="s">
        <v>72693</v>
      </c>
      <c r="B11936" s="6" t="s">
        <v>54318</v>
      </c>
      <c r="C11936" s="6" t="s">
        <v>1161</v>
      </c>
      <c r="D11936" s="6" t="s">
        <v>11</v>
      </c>
      <c r="E11936" s="6">
        <v>11935</v>
      </c>
    </row>
    <row r="11937" spans="1:5" x14ac:dyDescent="0.25">
      <c r="A11937" s="6" t="s">
        <v>72694</v>
      </c>
      <c r="B11937" s="6" t="s">
        <v>54319</v>
      </c>
      <c r="C11937" s="6" t="s">
        <v>1161</v>
      </c>
      <c r="D11937" s="6" t="s">
        <v>11</v>
      </c>
      <c r="E11937" s="6">
        <v>11936</v>
      </c>
    </row>
    <row r="11938" spans="1:5" x14ac:dyDescent="0.25">
      <c r="A11938" s="6" t="s">
        <v>72695</v>
      </c>
      <c r="B11938" s="6" t="s">
        <v>54320</v>
      </c>
      <c r="C11938" s="6" t="s">
        <v>1161</v>
      </c>
      <c r="D11938" s="6" t="s">
        <v>11</v>
      </c>
      <c r="E11938" s="6">
        <v>11937</v>
      </c>
    </row>
    <row r="11939" spans="1:5" x14ac:dyDescent="0.25">
      <c r="A11939" s="6" t="s">
        <v>72696</v>
      </c>
      <c r="B11939" s="6" t="s">
        <v>54321</v>
      </c>
      <c r="C11939" s="6" t="s">
        <v>1161</v>
      </c>
      <c r="D11939" s="6" t="s">
        <v>11</v>
      </c>
      <c r="E11939" s="6">
        <v>11938</v>
      </c>
    </row>
    <row r="11940" spans="1:5" x14ac:dyDescent="0.25">
      <c r="A11940" s="6" t="s">
        <v>72697</v>
      </c>
      <c r="B11940" s="6" t="s">
        <v>6554</v>
      </c>
      <c r="C11940" s="6" t="s">
        <v>1161</v>
      </c>
      <c r="D11940" s="6" t="s">
        <v>11</v>
      </c>
      <c r="E11940" s="6">
        <v>11939</v>
      </c>
    </row>
    <row r="11941" spans="1:5" x14ac:dyDescent="0.25">
      <c r="A11941" s="6" t="s">
        <v>72698</v>
      </c>
      <c r="B11941" s="6" t="s">
        <v>54322</v>
      </c>
      <c r="C11941" s="6" t="s">
        <v>10523</v>
      </c>
      <c r="D11941" s="6" t="s">
        <v>11</v>
      </c>
      <c r="E11941" s="6">
        <v>11940</v>
      </c>
    </row>
    <row r="11942" spans="1:5" x14ac:dyDescent="0.25">
      <c r="A11942" s="6" t="s">
        <v>72699</v>
      </c>
      <c r="B11942" s="6" t="s">
        <v>54323</v>
      </c>
      <c r="C11942" s="6" t="s">
        <v>1161</v>
      </c>
      <c r="D11942" s="6" t="s">
        <v>11</v>
      </c>
      <c r="E11942" s="6">
        <v>11941</v>
      </c>
    </row>
    <row r="11943" spans="1:5" x14ac:dyDescent="0.25">
      <c r="A11943" s="6" t="s">
        <v>72700</v>
      </c>
      <c r="B11943" s="6" t="s">
        <v>54324</v>
      </c>
      <c r="C11943" s="6" t="s">
        <v>1161</v>
      </c>
      <c r="D11943" s="6" t="s">
        <v>11</v>
      </c>
      <c r="E11943" s="6">
        <v>11942</v>
      </c>
    </row>
    <row r="11944" spans="1:5" x14ac:dyDescent="0.25">
      <c r="A11944" s="6" t="s">
        <v>72701</v>
      </c>
      <c r="B11944" s="6" t="s">
        <v>54325</v>
      </c>
      <c r="C11944" s="6" t="s">
        <v>1161</v>
      </c>
      <c r="D11944" s="6" t="s">
        <v>11</v>
      </c>
      <c r="E11944" s="6">
        <v>11943</v>
      </c>
    </row>
    <row r="11945" spans="1:5" x14ac:dyDescent="0.25">
      <c r="A11945" s="6" t="s">
        <v>63350</v>
      </c>
      <c r="B11945" s="6" t="s">
        <v>54326</v>
      </c>
      <c r="C11945" s="6" t="s">
        <v>1161</v>
      </c>
      <c r="D11945" s="6" t="s">
        <v>11</v>
      </c>
      <c r="E11945" s="6">
        <v>11944</v>
      </c>
    </row>
    <row r="11946" spans="1:5" x14ac:dyDescent="0.25">
      <c r="A11946" s="6" t="s">
        <v>72702</v>
      </c>
      <c r="B11946" s="6" t="s">
        <v>54327</v>
      </c>
      <c r="C11946" s="6" t="s">
        <v>1161</v>
      </c>
      <c r="D11946" s="6" t="s">
        <v>11</v>
      </c>
      <c r="E11946" s="6">
        <v>11945</v>
      </c>
    </row>
    <row r="11947" spans="1:5" x14ac:dyDescent="0.25">
      <c r="A11947" s="6" t="s">
        <v>72703</v>
      </c>
      <c r="B11947" s="6" t="s">
        <v>54328</v>
      </c>
      <c r="C11947" s="6" t="s">
        <v>1161</v>
      </c>
      <c r="D11947" s="6" t="s">
        <v>11</v>
      </c>
      <c r="E11947" s="6">
        <v>11946</v>
      </c>
    </row>
    <row r="11948" spans="1:5" x14ac:dyDescent="0.25">
      <c r="A11948" s="6" t="s">
        <v>72704</v>
      </c>
      <c r="B11948" s="6" t="s">
        <v>54329</v>
      </c>
      <c r="C11948" s="6" t="s">
        <v>1161</v>
      </c>
      <c r="D11948" s="6" t="s">
        <v>11</v>
      </c>
      <c r="E11948" s="6">
        <v>11947</v>
      </c>
    </row>
    <row r="11949" spans="1:5" x14ac:dyDescent="0.25">
      <c r="A11949" s="6" t="s">
        <v>72705</v>
      </c>
      <c r="B11949" s="6" t="s">
        <v>54330</v>
      </c>
      <c r="C11949" s="6" t="s">
        <v>1161</v>
      </c>
      <c r="D11949" s="6" t="s">
        <v>11</v>
      </c>
      <c r="E11949" s="6">
        <v>11948</v>
      </c>
    </row>
    <row r="11950" spans="1:5" x14ac:dyDescent="0.25">
      <c r="A11950" s="6" t="s">
        <v>72706</v>
      </c>
      <c r="B11950" s="6" t="s">
        <v>8288</v>
      </c>
      <c r="C11950" s="6" t="s">
        <v>1161</v>
      </c>
      <c r="D11950" s="6" t="s">
        <v>11</v>
      </c>
      <c r="E11950" s="6">
        <v>11949</v>
      </c>
    </row>
    <row r="11951" spans="1:5" x14ac:dyDescent="0.25">
      <c r="A11951" s="6" t="s">
        <v>72707</v>
      </c>
      <c r="B11951" s="6" t="s">
        <v>54331</v>
      </c>
      <c r="C11951" s="6" t="s">
        <v>1161</v>
      </c>
      <c r="D11951" s="6" t="s">
        <v>11</v>
      </c>
      <c r="E11951" s="6">
        <v>11950</v>
      </c>
    </row>
    <row r="11952" spans="1:5" x14ac:dyDescent="0.25">
      <c r="A11952" s="6" t="s">
        <v>72708</v>
      </c>
      <c r="B11952" s="6" t="s">
        <v>54332</v>
      </c>
      <c r="C11952" s="6" t="s">
        <v>1275</v>
      </c>
      <c r="D11952" s="6" t="s">
        <v>11</v>
      </c>
      <c r="E11952" s="6">
        <v>11951</v>
      </c>
    </row>
    <row r="11953" spans="1:5" x14ac:dyDescent="0.25">
      <c r="A11953" s="6" t="s">
        <v>72709</v>
      </c>
      <c r="B11953" s="6" t="s">
        <v>54333</v>
      </c>
      <c r="C11953" s="6" t="s">
        <v>54334</v>
      </c>
      <c r="D11953" s="6" t="s">
        <v>11</v>
      </c>
      <c r="E11953" s="6">
        <v>11952</v>
      </c>
    </row>
    <row r="11954" spans="1:5" x14ac:dyDescent="0.25">
      <c r="A11954" s="6" t="s">
        <v>72710</v>
      </c>
      <c r="B11954" s="6" t="s">
        <v>54335</v>
      </c>
      <c r="C11954" s="6" t="s">
        <v>1161</v>
      </c>
      <c r="D11954" s="6" t="s">
        <v>11</v>
      </c>
      <c r="E11954" s="6">
        <v>11953</v>
      </c>
    </row>
    <row r="11955" spans="1:5" x14ac:dyDescent="0.25">
      <c r="A11955" s="6" t="s">
        <v>64531</v>
      </c>
      <c r="B11955" s="6" t="s">
        <v>54336</v>
      </c>
      <c r="C11955" s="6" t="s">
        <v>1161</v>
      </c>
      <c r="D11955" s="6" t="s">
        <v>11</v>
      </c>
      <c r="E11955" s="6">
        <v>11954</v>
      </c>
    </row>
    <row r="11956" spans="1:5" x14ac:dyDescent="0.25">
      <c r="A11956" s="6" t="s">
        <v>64139</v>
      </c>
      <c r="B11956" s="6" t="s">
        <v>54337</v>
      </c>
      <c r="C11956" s="6" t="s">
        <v>1161</v>
      </c>
      <c r="D11956" s="6" t="s">
        <v>11</v>
      </c>
      <c r="E11956" s="6">
        <v>11955</v>
      </c>
    </row>
    <row r="11957" spans="1:5" x14ac:dyDescent="0.25">
      <c r="A11957" s="6" t="s">
        <v>72711</v>
      </c>
      <c r="B11957" s="6" t="s">
        <v>54338</v>
      </c>
      <c r="C11957" s="6" t="s">
        <v>1161</v>
      </c>
      <c r="D11957" s="6" t="s">
        <v>11</v>
      </c>
      <c r="E11957" s="6">
        <v>11956</v>
      </c>
    </row>
    <row r="11958" spans="1:5" x14ac:dyDescent="0.25">
      <c r="A11958" s="6" t="s">
        <v>72712</v>
      </c>
      <c r="B11958" s="6" t="s">
        <v>54339</v>
      </c>
      <c r="C11958" s="6" t="s">
        <v>3724</v>
      </c>
      <c r="D11958" s="6" t="s">
        <v>11</v>
      </c>
      <c r="E11958" s="6">
        <v>11957</v>
      </c>
    </row>
    <row r="11959" spans="1:5" x14ac:dyDescent="0.25">
      <c r="A11959" s="6" t="s">
        <v>64112</v>
      </c>
      <c r="B11959" s="6" t="s">
        <v>54340</v>
      </c>
      <c r="C11959" s="6" t="s">
        <v>1161</v>
      </c>
      <c r="D11959" s="6" t="s">
        <v>11</v>
      </c>
      <c r="E11959" s="6">
        <v>11958</v>
      </c>
    </row>
    <row r="11960" spans="1:5" x14ac:dyDescent="0.25">
      <c r="A11960" s="6" t="s">
        <v>63846</v>
      </c>
      <c r="B11960" s="6" t="s">
        <v>54341</v>
      </c>
      <c r="C11960" s="6" t="s">
        <v>1161</v>
      </c>
      <c r="D11960" s="6" t="s">
        <v>11</v>
      </c>
      <c r="E11960" s="6">
        <v>11959</v>
      </c>
    </row>
    <row r="11961" spans="1:5" x14ac:dyDescent="0.25">
      <c r="A11961" s="6" t="s">
        <v>63432</v>
      </c>
      <c r="B11961" s="6" t="s">
        <v>54342</v>
      </c>
      <c r="C11961" s="6" t="s">
        <v>1161</v>
      </c>
      <c r="D11961" s="6" t="s">
        <v>11</v>
      </c>
      <c r="E11961" s="6">
        <v>11960</v>
      </c>
    </row>
    <row r="11962" spans="1:5" x14ac:dyDescent="0.25">
      <c r="A11962" s="6" t="s">
        <v>72713</v>
      </c>
      <c r="B11962" s="6" t="s">
        <v>54343</v>
      </c>
      <c r="C11962" s="6" t="s">
        <v>1273</v>
      </c>
      <c r="D11962" s="6" t="s">
        <v>11</v>
      </c>
      <c r="E11962" s="6">
        <v>11961</v>
      </c>
    </row>
    <row r="11963" spans="1:5" x14ac:dyDescent="0.25">
      <c r="A11963" s="6" t="s">
        <v>69422</v>
      </c>
      <c r="B11963" s="6" t="s">
        <v>54344</v>
      </c>
      <c r="C11963" s="6" t="s">
        <v>1165</v>
      </c>
      <c r="D11963" s="6" t="s">
        <v>11</v>
      </c>
      <c r="E11963" s="6">
        <v>11962</v>
      </c>
    </row>
    <row r="11964" spans="1:5" x14ac:dyDescent="0.25">
      <c r="A11964" s="6" t="s">
        <v>72714</v>
      </c>
      <c r="B11964" s="6" t="s">
        <v>54345</v>
      </c>
      <c r="C11964" s="6" t="s">
        <v>1165</v>
      </c>
      <c r="D11964" s="6" t="s">
        <v>11</v>
      </c>
      <c r="E11964" s="6">
        <v>11963</v>
      </c>
    </row>
    <row r="11965" spans="1:5" x14ac:dyDescent="0.25">
      <c r="A11965" s="6" t="s">
        <v>65638</v>
      </c>
      <c r="B11965" s="6" t="s">
        <v>54346</v>
      </c>
      <c r="C11965" s="6" t="s">
        <v>1273</v>
      </c>
      <c r="D11965" s="6" t="s">
        <v>11</v>
      </c>
      <c r="E11965" s="6">
        <v>11964</v>
      </c>
    </row>
    <row r="11966" spans="1:5" x14ac:dyDescent="0.25">
      <c r="A11966" s="6" t="s">
        <v>72715</v>
      </c>
      <c r="B11966" s="6" t="s">
        <v>54347</v>
      </c>
      <c r="C11966" s="6" t="s">
        <v>1161</v>
      </c>
      <c r="D11966" s="6" t="s">
        <v>11</v>
      </c>
      <c r="E11966" s="6">
        <v>11965</v>
      </c>
    </row>
    <row r="11967" spans="1:5" x14ac:dyDescent="0.25">
      <c r="A11967" s="6" t="s">
        <v>72716</v>
      </c>
      <c r="B11967" s="6" t="s">
        <v>33411</v>
      </c>
      <c r="C11967" s="6" t="s">
        <v>1444</v>
      </c>
      <c r="D11967" s="6" t="s">
        <v>11</v>
      </c>
      <c r="E11967" s="6">
        <v>11966</v>
      </c>
    </row>
    <row r="11968" spans="1:5" x14ac:dyDescent="0.25">
      <c r="A11968" s="6" t="s">
        <v>72717</v>
      </c>
      <c r="B11968" s="6" t="s">
        <v>54348</v>
      </c>
      <c r="C11968" s="6" t="s">
        <v>1273</v>
      </c>
      <c r="D11968" s="6" t="s">
        <v>11</v>
      </c>
      <c r="E11968" s="6">
        <v>11967</v>
      </c>
    </row>
    <row r="11969" spans="1:5" x14ac:dyDescent="0.25">
      <c r="A11969" s="6" t="s">
        <v>72718</v>
      </c>
      <c r="B11969" s="6" t="s">
        <v>54349</v>
      </c>
      <c r="C11969" s="6" t="s">
        <v>1444</v>
      </c>
      <c r="D11969" s="6" t="s">
        <v>11</v>
      </c>
      <c r="E11969" s="6">
        <v>11968</v>
      </c>
    </row>
    <row r="11970" spans="1:5" x14ac:dyDescent="0.25">
      <c r="A11970" s="6" t="s">
        <v>63221</v>
      </c>
      <c r="B11970" s="6" t="s">
        <v>8475</v>
      </c>
      <c r="C11970" s="6" t="s">
        <v>1273</v>
      </c>
      <c r="D11970" s="6" t="s">
        <v>11</v>
      </c>
      <c r="E11970" s="6">
        <v>11969</v>
      </c>
    </row>
    <row r="11971" spans="1:5" x14ac:dyDescent="0.25">
      <c r="A11971" s="6" t="s">
        <v>63320</v>
      </c>
      <c r="B11971" s="6" t="s">
        <v>54350</v>
      </c>
      <c r="C11971" s="6" t="s">
        <v>54351</v>
      </c>
      <c r="D11971" s="6" t="s">
        <v>11</v>
      </c>
      <c r="E11971" s="6">
        <v>11970</v>
      </c>
    </row>
    <row r="11972" spans="1:5" x14ac:dyDescent="0.25">
      <c r="A11972" s="6" t="s">
        <v>63320</v>
      </c>
      <c r="B11972" s="6" t="s">
        <v>54352</v>
      </c>
      <c r="C11972" s="6" t="s">
        <v>1273</v>
      </c>
      <c r="D11972" s="6" t="s">
        <v>11</v>
      </c>
      <c r="E11972" s="6">
        <v>11971</v>
      </c>
    </row>
    <row r="11973" spans="1:5" x14ac:dyDescent="0.25">
      <c r="A11973" s="6" t="s">
        <v>72719</v>
      </c>
      <c r="B11973" s="6" t="s">
        <v>54353</v>
      </c>
      <c r="C11973" s="6" t="s">
        <v>1444</v>
      </c>
      <c r="D11973" s="6" t="s">
        <v>11</v>
      </c>
      <c r="E11973" s="6">
        <v>11972</v>
      </c>
    </row>
    <row r="11974" spans="1:5" x14ac:dyDescent="0.25">
      <c r="A11974" s="6" t="s">
        <v>72720</v>
      </c>
      <c r="B11974" s="6" t="s">
        <v>26399</v>
      </c>
      <c r="C11974" s="6" t="s">
        <v>1273</v>
      </c>
      <c r="D11974" s="6" t="s">
        <v>11</v>
      </c>
      <c r="E11974" s="6">
        <v>11973</v>
      </c>
    </row>
    <row r="11975" spans="1:5" x14ac:dyDescent="0.25">
      <c r="A11975" s="6" t="s">
        <v>72721</v>
      </c>
      <c r="B11975" s="6" t="s">
        <v>54354</v>
      </c>
      <c r="C11975" s="6" t="s">
        <v>54355</v>
      </c>
      <c r="D11975" s="6" t="s">
        <v>11</v>
      </c>
      <c r="E11975" s="6">
        <v>11974</v>
      </c>
    </row>
    <row r="11976" spans="1:5" x14ac:dyDescent="0.25">
      <c r="A11976" s="6" t="s">
        <v>65643</v>
      </c>
      <c r="B11976" s="6" t="s">
        <v>54356</v>
      </c>
      <c r="C11976" s="6" t="s">
        <v>54357</v>
      </c>
      <c r="D11976" s="6" t="s">
        <v>11</v>
      </c>
      <c r="E11976" s="6">
        <v>11975</v>
      </c>
    </row>
    <row r="11977" spans="1:5" x14ac:dyDescent="0.25">
      <c r="A11977" s="6" t="s">
        <v>72722</v>
      </c>
      <c r="B11977" s="6" t="s">
        <v>54358</v>
      </c>
      <c r="C11977" s="6" t="s">
        <v>54359</v>
      </c>
      <c r="D11977" s="6" t="s">
        <v>11</v>
      </c>
      <c r="E11977" s="6">
        <v>11976</v>
      </c>
    </row>
    <row r="11978" spans="1:5" x14ac:dyDescent="0.25">
      <c r="A11978" s="6" t="s">
        <v>72723</v>
      </c>
      <c r="B11978" s="6" t="s">
        <v>54360</v>
      </c>
      <c r="C11978" s="6" t="s">
        <v>1444</v>
      </c>
      <c r="D11978" s="6" t="s">
        <v>11</v>
      </c>
      <c r="E11978" s="6">
        <v>11977</v>
      </c>
    </row>
    <row r="11979" spans="1:5" x14ac:dyDescent="0.25">
      <c r="A11979" s="6" t="s">
        <v>72724</v>
      </c>
      <c r="B11979" s="6" t="s">
        <v>54361</v>
      </c>
      <c r="C11979" s="6" t="s">
        <v>54362</v>
      </c>
      <c r="D11979" s="6" t="s">
        <v>11</v>
      </c>
      <c r="E11979" s="6">
        <v>11978</v>
      </c>
    </row>
    <row r="11980" spans="1:5" x14ac:dyDescent="0.25">
      <c r="A11980" s="6" t="s">
        <v>72725</v>
      </c>
      <c r="B11980" s="6" t="s">
        <v>54363</v>
      </c>
      <c r="C11980" s="6" t="s">
        <v>1273</v>
      </c>
      <c r="D11980" s="6" t="s">
        <v>11</v>
      </c>
      <c r="E11980" s="6">
        <v>11979</v>
      </c>
    </row>
    <row r="11981" spans="1:5" x14ac:dyDescent="0.25">
      <c r="A11981" s="6" t="s">
        <v>72726</v>
      </c>
      <c r="B11981" s="6" t="s">
        <v>54364</v>
      </c>
      <c r="C11981" s="6" t="s">
        <v>1444</v>
      </c>
      <c r="D11981" s="6" t="s">
        <v>11</v>
      </c>
      <c r="E11981" s="6">
        <v>11980</v>
      </c>
    </row>
    <row r="11982" spans="1:5" x14ac:dyDescent="0.25">
      <c r="A11982" s="6" t="s">
        <v>66612</v>
      </c>
      <c r="B11982" s="6" t="s">
        <v>54365</v>
      </c>
      <c r="C11982" s="6" t="s">
        <v>54366</v>
      </c>
      <c r="D11982" s="6" t="s">
        <v>11</v>
      </c>
      <c r="E11982" s="6">
        <v>11981</v>
      </c>
    </row>
    <row r="11983" spans="1:5" x14ac:dyDescent="0.25">
      <c r="A11983" s="6" t="s">
        <v>72727</v>
      </c>
      <c r="B11983" s="6" t="s">
        <v>54367</v>
      </c>
      <c r="C11983" s="6" t="s">
        <v>54368</v>
      </c>
      <c r="D11983" s="6" t="s">
        <v>11</v>
      </c>
      <c r="E11983" s="6">
        <v>11982</v>
      </c>
    </row>
    <row r="11984" spans="1:5" x14ac:dyDescent="0.25">
      <c r="A11984" s="6" t="s">
        <v>72728</v>
      </c>
      <c r="B11984" s="6" t="s">
        <v>54369</v>
      </c>
      <c r="C11984" s="6" t="s">
        <v>1444</v>
      </c>
      <c r="D11984" s="6" t="s">
        <v>11</v>
      </c>
      <c r="E11984" s="6">
        <v>11983</v>
      </c>
    </row>
    <row r="11985" spans="1:5" x14ac:dyDescent="0.25">
      <c r="A11985" s="6" t="s">
        <v>72729</v>
      </c>
      <c r="B11985" s="6" t="s">
        <v>42252</v>
      </c>
      <c r="C11985" s="6" t="s">
        <v>1273</v>
      </c>
      <c r="D11985" s="6" t="s">
        <v>11</v>
      </c>
      <c r="E11985" s="6">
        <v>11984</v>
      </c>
    </row>
    <row r="11986" spans="1:5" x14ac:dyDescent="0.25">
      <c r="A11986" s="6" t="s">
        <v>72730</v>
      </c>
      <c r="B11986" s="6" t="s">
        <v>54370</v>
      </c>
      <c r="C11986" s="6" t="s">
        <v>1273</v>
      </c>
      <c r="D11986" s="6" t="s">
        <v>11</v>
      </c>
      <c r="E11986" s="6">
        <v>11985</v>
      </c>
    </row>
    <row r="11987" spans="1:5" x14ac:dyDescent="0.25">
      <c r="A11987" s="6" t="s">
        <v>72731</v>
      </c>
      <c r="B11987" s="6" t="s">
        <v>12082</v>
      </c>
      <c r="C11987" s="6" t="s">
        <v>1273</v>
      </c>
      <c r="D11987" s="6" t="s">
        <v>11</v>
      </c>
      <c r="E11987" s="6">
        <v>11986</v>
      </c>
    </row>
    <row r="11988" spans="1:5" x14ac:dyDescent="0.25">
      <c r="A11988" s="6" t="s">
        <v>72732</v>
      </c>
      <c r="B11988" s="6" t="s">
        <v>54371</v>
      </c>
      <c r="C11988" s="6" t="s">
        <v>54372</v>
      </c>
      <c r="D11988" s="6" t="s">
        <v>11</v>
      </c>
      <c r="E11988" s="6">
        <v>11987</v>
      </c>
    </row>
    <row r="11989" spans="1:5" x14ac:dyDescent="0.25">
      <c r="A11989" s="6" t="s">
        <v>72733</v>
      </c>
      <c r="B11989" s="6" t="s">
        <v>54373</v>
      </c>
      <c r="C11989" s="6" t="s">
        <v>1273</v>
      </c>
      <c r="D11989" s="6" t="s">
        <v>11</v>
      </c>
      <c r="E11989" s="6">
        <v>11988</v>
      </c>
    </row>
    <row r="11990" spans="1:5" x14ac:dyDescent="0.25">
      <c r="A11990" s="6" t="s">
        <v>72734</v>
      </c>
      <c r="B11990" s="6" t="s">
        <v>27162</v>
      </c>
      <c r="C11990" s="6" t="s">
        <v>27163</v>
      </c>
      <c r="D11990" s="6" t="s">
        <v>11</v>
      </c>
      <c r="E11990" s="6">
        <v>11989</v>
      </c>
    </row>
    <row r="11991" spans="1:5" x14ac:dyDescent="0.25">
      <c r="A11991" s="6" t="s">
        <v>72735</v>
      </c>
      <c r="B11991" s="6" t="s">
        <v>27164</v>
      </c>
      <c r="C11991" s="6" t="s">
        <v>1273</v>
      </c>
      <c r="D11991" s="6" t="s">
        <v>11</v>
      </c>
      <c r="E11991" s="6">
        <v>11990</v>
      </c>
    </row>
    <row r="11992" spans="1:5" x14ac:dyDescent="0.25">
      <c r="A11992" s="6" t="s">
        <v>72736</v>
      </c>
      <c r="B11992" s="6" t="s">
        <v>54374</v>
      </c>
      <c r="C11992" s="6" t="s">
        <v>1273</v>
      </c>
      <c r="D11992" s="6" t="s">
        <v>11</v>
      </c>
      <c r="E11992" s="6">
        <v>11991</v>
      </c>
    </row>
    <row r="11993" spans="1:5" x14ac:dyDescent="0.25">
      <c r="A11993" s="6" t="s">
        <v>72737</v>
      </c>
      <c r="B11993" s="6" t="s">
        <v>54375</v>
      </c>
      <c r="C11993" s="6" t="s">
        <v>1165</v>
      </c>
      <c r="D11993" s="6" t="s">
        <v>11</v>
      </c>
      <c r="E11993" s="6">
        <v>11992</v>
      </c>
    </row>
    <row r="11994" spans="1:5" x14ac:dyDescent="0.25">
      <c r="A11994" s="6" t="s">
        <v>72738</v>
      </c>
      <c r="B11994" s="6" t="s">
        <v>54376</v>
      </c>
      <c r="C11994" s="6" t="s">
        <v>1273</v>
      </c>
      <c r="D11994" s="6" t="s">
        <v>11</v>
      </c>
      <c r="E11994" s="6">
        <v>11993</v>
      </c>
    </row>
    <row r="11995" spans="1:5" x14ac:dyDescent="0.25">
      <c r="A11995" s="6" t="s">
        <v>72739</v>
      </c>
      <c r="B11995" s="6" t="s">
        <v>54377</v>
      </c>
      <c r="C11995" s="6" t="s">
        <v>1165</v>
      </c>
      <c r="D11995" s="6" t="s">
        <v>11</v>
      </c>
      <c r="E11995" s="6">
        <v>11994</v>
      </c>
    </row>
    <row r="11996" spans="1:5" x14ac:dyDescent="0.25">
      <c r="A11996" s="6" t="s">
        <v>72740</v>
      </c>
      <c r="B11996" s="6" t="s">
        <v>54378</v>
      </c>
      <c r="C11996" s="6" t="s">
        <v>1273</v>
      </c>
      <c r="D11996" s="6" t="s">
        <v>11</v>
      </c>
      <c r="E11996" s="6">
        <v>11995</v>
      </c>
    </row>
    <row r="11997" spans="1:5" x14ac:dyDescent="0.25">
      <c r="A11997" s="6" t="s">
        <v>72741</v>
      </c>
      <c r="B11997" s="6" t="s">
        <v>54379</v>
      </c>
      <c r="C11997" s="6" t="s">
        <v>1273</v>
      </c>
      <c r="D11997" s="6" t="s">
        <v>11</v>
      </c>
      <c r="E11997" s="6">
        <v>11996</v>
      </c>
    </row>
    <row r="11998" spans="1:5" x14ac:dyDescent="0.25">
      <c r="A11998" s="6" t="s">
        <v>72742</v>
      </c>
      <c r="B11998" s="6" t="s">
        <v>54380</v>
      </c>
      <c r="C11998" s="6" t="s">
        <v>1165</v>
      </c>
      <c r="D11998" s="6" t="s">
        <v>11</v>
      </c>
      <c r="E11998" s="6">
        <v>11997</v>
      </c>
    </row>
    <row r="11999" spans="1:5" x14ac:dyDescent="0.25">
      <c r="A11999" s="6" t="s">
        <v>72743</v>
      </c>
      <c r="B11999" s="6" t="s">
        <v>54381</v>
      </c>
      <c r="C11999" s="6" t="s">
        <v>1273</v>
      </c>
      <c r="D11999" s="6" t="s">
        <v>11</v>
      </c>
      <c r="E11999" s="6">
        <v>11998</v>
      </c>
    </row>
    <row r="12000" spans="1:5" x14ac:dyDescent="0.25">
      <c r="A12000" s="6" t="s">
        <v>71319</v>
      </c>
      <c r="B12000" s="6" t="s">
        <v>54382</v>
      </c>
      <c r="C12000" s="6" t="s">
        <v>1273</v>
      </c>
      <c r="D12000" s="6" t="s">
        <v>11</v>
      </c>
      <c r="E12000" s="6">
        <v>11999</v>
      </c>
    </row>
    <row r="12001" spans="1:5" x14ac:dyDescent="0.25">
      <c r="A12001" s="6" t="s">
        <v>72744</v>
      </c>
      <c r="B12001" s="6" t="s">
        <v>54383</v>
      </c>
      <c r="C12001" s="6" t="s">
        <v>1273</v>
      </c>
      <c r="D12001" s="6" t="s">
        <v>11</v>
      </c>
      <c r="E12001" s="6">
        <v>12000</v>
      </c>
    </row>
    <row r="12002" spans="1:5" x14ac:dyDescent="0.25">
      <c r="A12002" s="6" t="s">
        <v>72745</v>
      </c>
      <c r="B12002" s="6" t="s">
        <v>33425</v>
      </c>
      <c r="C12002" s="6" t="s">
        <v>1273</v>
      </c>
      <c r="D12002" s="6" t="s">
        <v>11</v>
      </c>
      <c r="E12002" s="6">
        <v>12001</v>
      </c>
    </row>
    <row r="12003" spans="1:5" x14ac:dyDescent="0.25">
      <c r="A12003" s="6" t="s">
        <v>72746</v>
      </c>
      <c r="B12003" s="6" t="s">
        <v>54384</v>
      </c>
      <c r="C12003" s="6" t="s">
        <v>54385</v>
      </c>
      <c r="D12003" s="6" t="s">
        <v>11</v>
      </c>
      <c r="E12003" s="6">
        <v>12002</v>
      </c>
    </row>
    <row r="12004" spans="1:5" x14ac:dyDescent="0.25">
      <c r="A12004" s="6" t="s">
        <v>72747</v>
      </c>
      <c r="B12004" s="6" t="s">
        <v>54386</v>
      </c>
      <c r="C12004" s="6" t="s">
        <v>1273</v>
      </c>
      <c r="D12004" s="6" t="s">
        <v>11</v>
      </c>
      <c r="E12004" s="6">
        <v>12003</v>
      </c>
    </row>
    <row r="12005" spans="1:5" x14ac:dyDescent="0.25">
      <c r="A12005" s="6" t="s">
        <v>72748</v>
      </c>
      <c r="B12005" s="6" t="s">
        <v>26357</v>
      </c>
      <c r="C12005" s="6" t="s">
        <v>1273</v>
      </c>
      <c r="D12005" s="6" t="s">
        <v>11</v>
      </c>
      <c r="E12005" s="6">
        <v>12004</v>
      </c>
    </row>
    <row r="12006" spans="1:5" x14ac:dyDescent="0.25">
      <c r="A12006" s="6" t="s">
        <v>72749</v>
      </c>
      <c r="B12006" s="6" t="s">
        <v>27142</v>
      </c>
      <c r="C12006" s="6" t="s">
        <v>1273</v>
      </c>
      <c r="D12006" s="6" t="s">
        <v>11</v>
      </c>
      <c r="E12006" s="6">
        <v>12005</v>
      </c>
    </row>
    <row r="12007" spans="1:5" x14ac:dyDescent="0.25">
      <c r="A12007" s="6" t="s">
        <v>72750</v>
      </c>
      <c r="B12007" s="6" t="s">
        <v>54387</v>
      </c>
      <c r="C12007" s="6" t="s">
        <v>1273</v>
      </c>
      <c r="D12007" s="6" t="s">
        <v>11</v>
      </c>
      <c r="E12007" s="6">
        <v>12006</v>
      </c>
    </row>
    <row r="12008" spans="1:5" x14ac:dyDescent="0.25">
      <c r="A12008" s="6" t="s">
        <v>72751</v>
      </c>
      <c r="B12008" s="6" t="s">
        <v>27395</v>
      </c>
      <c r="C12008" s="6" t="s">
        <v>1273</v>
      </c>
      <c r="D12008" s="6" t="s">
        <v>11</v>
      </c>
      <c r="E12008" s="6">
        <v>12007</v>
      </c>
    </row>
    <row r="12009" spans="1:5" x14ac:dyDescent="0.25">
      <c r="A12009" s="6" t="s">
        <v>72582</v>
      </c>
      <c r="B12009" s="6" t="s">
        <v>54388</v>
      </c>
      <c r="C12009" s="6" t="s">
        <v>1273</v>
      </c>
      <c r="D12009" s="6" t="s">
        <v>11</v>
      </c>
      <c r="E12009" s="6">
        <v>12008</v>
      </c>
    </row>
    <row r="12010" spans="1:5" x14ac:dyDescent="0.25">
      <c r="A12010" s="6" t="s">
        <v>72752</v>
      </c>
      <c r="B12010" s="6" t="s">
        <v>54389</v>
      </c>
      <c r="C12010" s="6" t="s">
        <v>1273</v>
      </c>
      <c r="D12010" s="6" t="s">
        <v>11</v>
      </c>
      <c r="E12010" s="6">
        <v>12009</v>
      </c>
    </row>
    <row r="12011" spans="1:5" x14ac:dyDescent="0.25">
      <c r="A12011" s="6" t="s">
        <v>72753</v>
      </c>
      <c r="B12011" s="6" t="s">
        <v>54390</v>
      </c>
      <c r="C12011" s="6" t="s">
        <v>1273</v>
      </c>
      <c r="D12011" s="6" t="s">
        <v>11</v>
      </c>
      <c r="E12011" s="6">
        <v>12010</v>
      </c>
    </row>
    <row r="12012" spans="1:5" x14ac:dyDescent="0.25">
      <c r="A12012" s="6" t="s">
        <v>65139</v>
      </c>
      <c r="B12012" s="6" t="s">
        <v>54391</v>
      </c>
      <c r="C12012" s="6" t="s">
        <v>54392</v>
      </c>
      <c r="D12012" s="6" t="s">
        <v>11</v>
      </c>
      <c r="E12012" s="6">
        <v>12011</v>
      </c>
    </row>
    <row r="12013" spans="1:5" x14ac:dyDescent="0.25">
      <c r="A12013" s="6" t="s">
        <v>72754</v>
      </c>
      <c r="B12013" s="6" t="s">
        <v>54393</v>
      </c>
      <c r="C12013" s="6" t="s">
        <v>25098</v>
      </c>
      <c r="D12013" s="6" t="s">
        <v>11</v>
      </c>
      <c r="E12013" s="6">
        <v>12012</v>
      </c>
    </row>
    <row r="12014" spans="1:5" x14ac:dyDescent="0.25">
      <c r="A12014" s="6" t="s">
        <v>72755</v>
      </c>
      <c r="B12014" s="6" t="s">
        <v>54394</v>
      </c>
      <c r="C12014" s="6" t="s">
        <v>1273</v>
      </c>
      <c r="D12014" s="6" t="s">
        <v>11</v>
      </c>
      <c r="E12014" s="6">
        <v>12013</v>
      </c>
    </row>
    <row r="12015" spans="1:5" x14ac:dyDescent="0.25">
      <c r="A12015" s="6" t="s">
        <v>72756</v>
      </c>
      <c r="B12015" s="6" t="s">
        <v>54395</v>
      </c>
      <c r="C12015" s="6" t="s">
        <v>1273</v>
      </c>
      <c r="D12015" s="6" t="s">
        <v>11</v>
      </c>
      <c r="E12015" s="6">
        <v>12014</v>
      </c>
    </row>
    <row r="12016" spans="1:5" x14ac:dyDescent="0.25">
      <c r="A12016" s="6" t="s">
        <v>72757</v>
      </c>
      <c r="B12016" s="6" t="s">
        <v>54396</v>
      </c>
      <c r="C12016" s="6" t="s">
        <v>1273</v>
      </c>
      <c r="D12016" s="6" t="s">
        <v>11</v>
      </c>
      <c r="E12016" s="6">
        <v>12015</v>
      </c>
    </row>
    <row r="12017" spans="1:5" x14ac:dyDescent="0.25">
      <c r="A12017" s="6" t="s">
        <v>72758</v>
      </c>
      <c r="B12017" s="6" t="s">
        <v>54397</v>
      </c>
      <c r="C12017" s="6" t="s">
        <v>1765</v>
      </c>
      <c r="D12017" s="6" t="s">
        <v>11</v>
      </c>
      <c r="E12017" s="6">
        <v>12016</v>
      </c>
    </row>
    <row r="12018" spans="1:5" x14ac:dyDescent="0.25">
      <c r="A12018" s="6" t="s">
        <v>72759</v>
      </c>
      <c r="B12018" s="6" t="s">
        <v>54398</v>
      </c>
      <c r="C12018" s="6" t="s">
        <v>1895</v>
      </c>
      <c r="D12018" s="6" t="s">
        <v>11</v>
      </c>
      <c r="E12018" s="6">
        <v>12017</v>
      </c>
    </row>
    <row r="12019" spans="1:5" x14ac:dyDescent="0.25">
      <c r="A12019" s="6" t="s">
        <v>72760</v>
      </c>
      <c r="B12019" s="6" t="s">
        <v>54399</v>
      </c>
      <c r="C12019" s="6" t="s">
        <v>1895</v>
      </c>
      <c r="D12019" s="6" t="s">
        <v>11</v>
      </c>
      <c r="E12019" s="6">
        <v>12018</v>
      </c>
    </row>
    <row r="12020" spans="1:5" x14ac:dyDescent="0.25">
      <c r="A12020" s="6" t="s">
        <v>72761</v>
      </c>
      <c r="B12020" s="6" t="s">
        <v>54400</v>
      </c>
      <c r="C12020" s="6" t="s">
        <v>1895</v>
      </c>
      <c r="D12020" s="6" t="s">
        <v>11</v>
      </c>
      <c r="E12020" s="6">
        <v>12019</v>
      </c>
    </row>
    <row r="12021" spans="1:5" x14ac:dyDescent="0.25">
      <c r="A12021" s="6" t="s">
        <v>72762</v>
      </c>
      <c r="B12021" s="6" t="s">
        <v>54401</v>
      </c>
      <c r="C12021" s="6" t="s">
        <v>1895</v>
      </c>
      <c r="D12021" s="6" t="s">
        <v>11</v>
      </c>
      <c r="E12021" s="6">
        <v>12020</v>
      </c>
    </row>
    <row r="12022" spans="1:5" x14ac:dyDescent="0.25">
      <c r="A12022" s="6" t="s">
        <v>72763</v>
      </c>
      <c r="B12022" s="6" t="s">
        <v>54402</v>
      </c>
      <c r="C12022" s="6" t="s">
        <v>1895</v>
      </c>
      <c r="D12022" s="6" t="s">
        <v>11</v>
      </c>
      <c r="E12022" s="6">
        <v>12021</v>
      </c>
    </row>
    <row r="12023" spans="1:5" x14ac:dyDescent="0.25">
      <c r="A12023" s="6" t="s">
        <v>72764</v>
      </c>
      <c r="B12023" s="6" t="s">
        <v>54403</v>
      </c>
      <c r="C12023" s="6" t="s">
        <v>1895</v>
      </c>
      <c r="D12023" s="6" t="s">
        <v>11</v>
      </c>
      <c r="E12023" s="6">
        <v>12022</v>
      </c>
    </row>
    <row r="12024" spans="1:5" x14ac:dyDescent="0.25">
      <c r="A12024" s="6" t="s">
        <v>72765</v>
      </c>
      <c r="B12024" s="6" t="s">
        <v>54404</v>
      </c>
      <c r="C12024" s="6" t="s">
        <v>1895</v>
      </c>
      <c r="D12024" s="6" t="s">
        <v>11</v>
      </c>
      <c r="E12024" s="6">
        <v>12023</v>
      </c>
    </row>
    <row r="12025" spans="1:5" x14ac:dyDescent="0.25">
      <c r="A12025" s="6" t="s">
        <v>72766</v>
      </c>
      <c r="B12025" s="6" t="s">
        <v>54405</v>
      </c>
      <c r="C12025" s="6" t="s">
        <v>1895</v>
      </c>
      <c r="D12025" s="6" t="s">
        <v>11</v>
      </c>
      <c r="E12025" s="6">
        <v>12024</v>
      </c>
    </row>
    <row r="12026" spans="1:5" x14ac:dyDescent="0.25">
      <c r="A12026" s="6" t="s">
        <v>72767</v>
      </c>
      <c r="B12026" s="6" t="s">
        <v>54406</v>
      </c>
      <c r="C12026" s="6" t="s">
        <v>1895</v>
      </c>
      <c r="D12026" s="6" t="s">
        <v>11</v>
      </c>
      <c r="E12026" s="6">
        <v>12025</v>
      </c>
    </row>
    <row r="12027" spans="1:5" x14ac:dyDescent="0.25">
      <c r="A12027" s="6" t="s">
        <v>72768</v>
      </c>
      <c r="B12027" s="6" t="s">
        <v>54407</v>
      </c>
      <c r="C12027" s="6" t="s">
        <v>1895</v>
      </c>
      <c r="D12027" s="6" t="s">
        <v>11</v>
      </c>
      <c r="E12027" s="6">
        <v>12026</v>
      </c>
    </row>
    <row r="12028" spans="1:5" x14ac:dyDescent="0.25">
      <c r="A12028" s="6" t="s">
        <v>72768</v>
      </c>
      <c r="B12028" s="6" t="s">
        <v>54408</v>
      </c>
      <c r="C12028" s="6" t="s">
        <v>1161</v>
      </c>
      <c r="D12028" s="6" t="s">
        <v>11</v>
      </c>
      <c r="E12028" s="6">
        <v>12027</v>
      </c>
    </row>
    <row r="12029" spans="1:5" x14ac:dyDescent="0.25">
      <c r="A12029" s="6" t="s">
        <v>68488</v>
      </c>
      <c r="B12029" s="6" t="s">
        <v>54409</v>
      </c>
      <c r="C12029" s="6" t="s">
        <v>1895</v>
      </c>
      <c r="D12029" s="6" t="s">
        <v>11</v>
      </c>
      <c r="E12029" s="6">
        <v>12028</v>
      </c>
    </row>
    <row r="12030" spans="1:5" x14ac:dyDescent="0.25">
      <c r="A12030" s="6" t="s">
        <v>72769</v>
      </c>
      <c r="B12030" s="6" t="s">
        <v>33704</v>
      </c>
      <c r="C12030" s="6" t="s">
        <v>1895</v>
      </c>
      <c r="D12030" s="6" t="s">
        <v>11</v>
      </c>
      <c r="E12030" s="6">
        <v>12029</v>
      </c>
    </row>
    <row r="12031" spans="1:5" x14ac:dyDescent="0.25">
      <c r="A12031" s="6" t="s">
        <v>72770</v>
      </c>
      <c r="B12031" s="6" t="s">
        <v>54410</v>
      </c>
      <c r="C12031" s="6" t="s">
        <v>1444</v>
      </c>
      <c r="D12031" s="6" t="s">
        <v>11</v>
      </c>
      <c r="E12031" s="6">
        <v>12030</v>
      </c>
    </row>
    <row r="12032" spans="1:5" x14ac:dyDescent="0.25">
      <c r="A12032" s="6" t="s">
        <v>72771</v>
      </c>
      <c r="B12032" s="6" t="s">
        <v>54411</v>
      </c>
      <c r="C12032" s="6" t="s">
        <v>1895</v>
      </c>
      <c r="D12032" s="6" t="s">
        <v>11</v>
      </c>
      <c r="E12032" s="6">
        <v>12031</v>
      </c>
    </row>
    <row r="12033" spans="1:5" x14ac:dyDescent="0.25">
      <c r="A12033" s="6" t="s">
        <v>72772</v>
      </c>
      <c r="B12033" s="6" t="s">
        <v>54412</v>
      </c>
      <c r="C12033" s="6" t="s">
        <v>1895</v>
      </c>
      <c r="D12033" s="6" t="s">
        <v>11</v>
      </c>
      <c r="E12033" s="6">
        <v>12032</v>
      </c>
    </row>
    <row r="12034" spans="1:5" x14ac:dyDescent="0.25">
      <c r="A12034" s="6" t="s">
        <v>72773</v>
      </c>
      <c r="B12034" s="6" t="s">
        <v>54413</v>
      </c>
      <c r="C12034" s="6" t="s">
        <v>1895</v>
      </c>
      <c r="D12034" s="6" t="s">
        <v>11</v>
      </c>
      <c r="E12034" s="6">
        <v>12033</v>
      </c>
    </row>
    <row r="12035" spans="1:5" x14ac:dyDescent="0.25">
      <c r="A12035" s="6" t="s">
        <v>63421</v>
      </c>
      <c r="B12035" s="6" t="s">
        <v>54414</v>
      </c>
      <c r="C12035" s="6" t="s">
        <v>1895</v>
      </c>
      <c r="D12035" s="6" t="s">
        <v>11</v>
      </c>
      <c r="E12035" s="6">
        <v>12034</v>
      </c>
    </row>
    <row r="12036" spans="1:5" x14ac:dyDescent="0.25">
      <c r="A12036" s="6" t="s">
        <v>72774</v>
      </c>
      <c r="B12036" s="6" t="s">
        <v>54415</v>
      </c>
      <c r="C12036" s="6" t="s">
        <v>1895</v>
      </c>
      <c r="D12036" s="6" t="s">
        <v>11</v>
      </c>
      <c r="E12036" s="6">
        <v>12035</v>
      </c>
    </row>
    <row r="12037" spans="1:5" x14ac:dyDescent="0.25">
      <c r="A12037" s="6" t="s">
        <v>70075</v>
      </c>
      <c r="B12037" s="6" t="s">
        <v>33707</v>
      </c>
      <c r="C12037" s="6" t="s">
        <v>1895</v>
      </c>
      <c r="D12037" s="6" t="s">
        <v>11</v>
      </c>
      <c r="E12037" s="6">
        <v>12036</v>
      </c>
    </row>
    <row r="12038" spans="1:5" x14ac:dyDescent="0.25">
      <c r="A12038" s="6" t="s">
        <v>72775</v>
      </c>
      <c r="B12038" s="6" t="s">
        <v>54416</v>
      </c>
      <c r="C12038" s="6" t="s">
        <v>1895</v>
      </c>
      <c r="D12038" s="6" t="s">
        <v>11</v>
      </c>
      <c r="E12038" s="6">
        <v>12037</v>
      </c>
    </row>
    <row r="12039" spans="1:5" x14ac:dyDescent="0.25">
      <c r="A12039" s="6" t="s">
        <v>72776</v>
      </c>
      <c r="B12039" s="6" t="s">
        <v>54417</v>
      </c>
      <c r="C12039" s="6" t="s">
        <v>1895</v>
      </c>
      <c r="D12039" s="6" t="s">
        <v>11</v>
      </c>
      <c r="E12039" s="6">
        <v>12038</v>
      </c>
    </row>
    <row r="12040" spans="1:5" x14ac:dyDescent="0.25">
      <c r="A12040" s="6" t="s">
        <v>72777</v>
      </c>
      <c r="B12040" s="6" t="s">
        <v>54418</v>
      </c>
      <c r="C12040" s="6" t="s">
        <v>1895</v>
      </c>
      <c r="D12040" s="6" t="s">
        <v>11</v>
      </c>
      <c r="E12040" s="6">
        <v>12039</v>
      </c>
    </row>
    <row r="12041" spans="1:5" x14ac:dyDescent="0.25">
      <c r="A12041" s="6" t="s">
        <v>72778</v>
      </c>
      <c r="B12041" s="6" t="s">
        <v>54419</v>
      </c>
      <c r="C12041" s="6" t="s">
        <v>1895</v>
      </c>
      <c r="D12041" s="6" t="s">
        <v>11</v>
      </c>
      <c r="E12041" s="6">
        <v>12040</v>
      </c>
    </row>
    <row r="12042" spans="1:5" x14ac:dyDescent="0.25">
      <c r="A12042" s="6" t="s">
        <v>72779</v>
      </c>
      <c r="B12042" s="6" t="s">
        <v>54420</v>
      </c>
      <c r="C12042" s="6" t="s">
        <v>1895</v>
      </c>
      <c r="D12042" s="6" t="s">
        <v>11</v>
      </c>
      <c r="E12042" s="6">
        <v>12041</v>
      </c>
    </row>
    <row r="12043" spans="1:5" x14ac:dyDescent="0.25">
      <c r="A12043" s="6" t="s">
        <v>66119</v>
      </c>
      <c r="B12043" s="6" t="s">
        <v>54421</v>
      </c>
      <c r="C12043" s="6" t="s">
        <v>1895</v>
      </c>
      <c r="D12043" s="6" t="s">
        <v>11</v>
      </c>
      <c r="E12043" s="6">
        <v>12042</v>
      </c>
    </row>
    <row r="12044" spans="1:5" x14ac:dyDescent="0.25">
      <c r="A12044" s="6" t="s">
        <v>71722</v>
      </c>
      <c r="B12044" s="6" t="s">
        <v>54422</v>
      </c>
      <c r="C12044" s="6" t="s">
        <v>1895</v>
      </c>
      <c r="D12044" s="6" t="s">
        <v>11</v>
      </c>
      <c r="E12044" s="6">
        <v>12043</v>
      </c>
    </row>
    <row r="12045" spans="1:5" x14ac:dyDescent="0.25">
      <c r="A12045" s="6" t="s">
        <v>72780</v>
      </c>
      <c r="B12045" s="6" t="s">
        <v>54423</v>
      </c>
      <c r="C12045" s="6" t="s">
        <v>10</v>
      </c>
      <c r="D12045" s="6" t="s">
        <v>11</v>
      </c>
      <c r="E12045" s="6">
        <v>12044</v>
      </c>
    </row>
    <row r="12046" spans="1:5" x14ac:dyDescent="0.25">
      <c r="A12046" s="6" t="s">
        <v>72781</v>
      </c>
      <c r="B12046" s="6" t="s">
        <v>54424</v>
      </c>
      <c r="C12046" s="6" t="s">
        <v>1165</v>
      </c>
      <c r="D12046" s="6" t="s">
        <v>11</v>
      </c>
      <c r="E12046" s="6">
        <v>12045</v>
      </c>
    </row>
    <row r="12047" spans="1:5" x14ac:dyDescent="0.25">
      <c r="A12047" s="6" t="s">
        <v>72782</v>
      </c>
      <c r="B12047" s="6" t="s">
        <v>54425</v>
      </c>
      <c r="C12047" s="6" t="s">
        <v>54426</v>
      </c>
      <c r="D12047" s="6" t="s">
        <v>11</v>
      </c>
      <c r="E12047" s="6">
        <v>12046</v>
      </c>
    </row>
    <row r="12048" spans="1:5" x14ac:dyDescent="0.25">
      <c r="A12048" s="6" t="s">
        <v>72783</v>
      </c>
      <c r="B12048" s="6" t="s">
        <v>54427</v>
      </c>
      <c r="C12048" s="6" t="s">
        <v>54428</v>
      </c>
      <c r="D12048" s="6" t="s">
        <v>11</v>
      </c>
      <c r="E12048" s="6">
        <v>12047</v>
      </c>
    </row>
    <row r="12049" spans="1:5" x14ac:dyDescent="0.25">
      <c r="A12049" s="6" t="s">
        <v>70516</v>
      </c>
      <c r="B12049" s="6" t="s">
        <v>54429</v>
      </c>
      <c r="C12049" s="6" t="s">
        <v>54430</v>
      </c>
      <c r="D12049" s="6" t="s">
        <v>11</v>
      </c>
      <c r="E12049" s="6">
        <v>12048</v>
      </c>
    </row>
    <row r="12050" spans="1:5" x14ac:dyDescent="0.25">
      <c r="A12050" s="6" t="s">
        <v>68488</v>
      </c>
      <c r="B12050" s="6" t="s">
        <v>54431</v>
      </c>
      <c r="C12050" s="6" t="s">
        <v>54432</v>
      </c>
      <c r="D12050" s="6" t="s">
        <v>11</v>
      </c>
      <c r="E12050" s="6">
        <v>12049</v>
      </c>
    </row>
    <row r="12051" spans="1:5" x14ac:dyDescent="0.25">
      <c r="A12051" s="6" t="s">
        <v>72784</v>
      </c>
      <c r="B12051" s="6" t="s">
        <v>54433</v>
      </c>
      <c r="C12051" s="6" t="s">
        <v>54434</v>
      </c>
      <c r="D12051" s="6" t="s">
        <v>11</v>
      </c>
      <c r="E12051" s="6">
        <v>12050</v>
      </c>
    </row>
    <row r="12052" spans="1:5" x14ac:dyDescent="0.25">
      <c r="A12052" s="6" t="s">
        <v>72785</v>
      </c>
      <c r="B12052" s="6" t="s">
        <v>54435</v>
      </c>
      <c r="C12052" s="6" t="s">
        <v>54436</v>
      </c>
      <c r="D12052" s="6" t="s">
        <v>11</v>
      </c>
      <c r="E12052" s="6">
        <v>12051</v>
      </c>
    </row>
    <row r="12053" spans="1:5" x14ac:dyDescent="0.25">
      <c r="A12053" s="6" t="s">
        <v>72786</v>
      </c>
      <c r="B12053" s="6" t="s">
        <v>54437</v>
      </c>
      <c r="C12053" s="6" t="s">
        <v>54436</v>
      </c>
      <c r="D12053" s="6" t="s">
        <v>11</v>
      </c>
      <c r="E12053" s="6">
        <v>12052</v>
      </c>
    </row>
    <row r="12054" spans="1:5" x14ac:dyDescent="0.25">
      <c r="A12054" s="6" t="s">
        <v>65139</v>
      </c>
      <c r="B12054" s="6" t="s">
        <v>54438</v>
      </c>
      <c r="C12054" s="6" t="s">
        <v>54439</v>
      </c>
      <c r="D12054" s="6" t="s">
        <v>11</v>
      </c>
      <c r="E12054" s="6">
        <v>12053</v>
      </c>
    </row>
    <row r="12055" spans="1:5" x14ac:dyDescent="0.25">
      <c r="A12055" s="6" t="s">
        <v>72787</v>
      </c>
      <c r="B12055" s="6" t="s">
        <v>54440</v>
      </c>
      <c r="C12055" s="6" t="s">
        <v>54441</v>
      </c>
      <c r="D12055" s="6" t="s">
        <v>11</v>
      </c>
      <c r="E12055" s="6">
        <v>12054</v>
      </c>
    </row>
    <row r="12056" spans="1:5" x14ac:dyDescent="0.25">
      <c r="A12056" s="6" t="s">
        <v>72788</v>
      </c>
      <c r="B12056" s="6" t="s">
        <v>54442</v>
      </c>
      <c r="C12056" s="6" t="s">
        <v>54443</v>
      </c>
      <c r="D12056" s="6" t="s">
        <v>11</v>
      </c>
      <c r="E12056" s="6">
        <v>12055</v>
      </c>
    </row>
    <row r="12057" spans="1:5" x14ac:dyDescent="0.25">
      <c r="A12057" s="6" t="s">
        <v>72789</v>
      </c>
      <c r="B12057" s="6" t="s">
        <v>54444</v>
      </c>
      <c r="C12057" s="6" t="s">
        <v>12430</v>
      </c>
      <c r="D12057" s="6" t="s">
        <v>11</v>
      </c>
      <c r="E12057" s="6">
        <v>12056</v>
      </c>
    </row>
    <row r="12058" spans="1:5" x14ac:dyDescent="0.25">
      <c r="A12058" s="6" t="s">
        <v>72790</v>
      </c>
      <c r="B12058" s="6" t="s">
        <v>54445</v>
      </c>
      <c r="C12058" s="6" t="s">
        <v>54446</v>
      </c>
      <c r="D12058" s="6" t="s">
        <v>11</v>
      </c>
      <c r="E12058" s="6">
        <v>12057</v>
      </c>
    </row>
    <row r="12059" spans="1:5" x14ac:dyDescent="0.25">
      <c r="A12059" s="6" t="s">
        <v>63673</v>
      </c>
      <c r="B12059" s="6" t="s">
        <v>54447</v>
      </c>
      <c r="C12059" s="6" t="s">
        <v>1165</v>
      </c>
      <c r="D12059" s="6" t="s">
        <v>11</v>
      </c>
      <c r="E12059" s="6">
        <v>12058</v>
      </c>
    </row>
    <row r="12060" spans="1:5" x14ac:dyDescent="0.25">
      <c r="A12060" s="6" t="s">
        <v>72791</v>
      </c>
      <c r="B12060" s="6" t="s">
        <v>54448</v>
      </c>
      <c r="C12060" s="6" t="s">
        <v>54449</v>
      </c>
      <c r="D12060" s="6" t="s">
        <v>11</v>
      </c>
      <c r="E12060" s="6">
        <v>12059</v>
      </c>
    </row>
    <row r="12061" spans="1:5" x14ac:dyDescent="0.25">
      <c r="A12061" s="6" t="s">
        <v>72792</v>
      </c>
      <c r="B12061" s="6" t="s">
        <v>54450</v>
      </c>
      <c r="C12061" s="6" t="s">
        <v>54451</v>
      </c>
      <c r="D12061" s="6" t="s">
        <v>11</v>
      </c>
      <c r="E12061" s="6">
        <v>12060</v>
      </c>
    </row>
    <row r="12062" spans="1:5" x14ac:dyDescent="0.25">
      <c r="A12062" s="6" t="s">
        <v>72793</v>
      </c>
      <c r="B12062" s="6" t="s">
        <v>54452</v>
      </c>
      <c r="C12062" s="6" t="s">
        <v>10</v>
      </c>
      <c r="D12062" s="6" t="s">
        <v>11</v>
      </c>
      <c r="E12062" s="6">
        <v>12061</v>
      </c>
    </row>
    <row r="12063" spans="1:5" x14ac:dyDescent="0.25">
      <c r="A12063" s="6" t="s">
        <v>21208</v>
      </c>
      <c r="B12063" s="6" t="s">
        <v>54453</v>
      </c>
      <c r="C12063" s="6" t="s">
        <v>10</v>
      </c>
      <c r="D12063" s="6" t="s">
        <v>11</v>
      </c>
      <c r="E12063" s="6">
        <v>12062</v>
      </c>
    </row>
    <row r="12064" spans="1:5" x14ac:dyDescent="0.25">
      <c r="A12064" s="6" t="s">
        <v>72794</v>
      </c>
      <c r="B12064" s="6" t="s">
        <v>54454</v>
      </c>
      <c r="C12064" s="6" t="s">
        <v>1165</v>
      </c>
      <c r="D12064" s="6" t="s">
        <v>11</v>
      </c>
      <c r="E12064" s="6">
        <v>12063</v>
      </c>
    </row>
    <row r="12065" spans="1:5" x14ac:dyDescent="0.25">
      <c r="A12065" s="6" t="s">
        <v>72795</v>
      </c>
      <c r="B12065" s="6" t="s">
        <v>54455</v>
      </c>
      <c r="C12065" s="6" t="s">
        <v>1165</v>
      </c>
      <c r="D12065" s="6" t="s">
        <v>11</v>
      </c>
      <c r="E12065" s="6">
        <v>12064</v>
      </c>
    </row>
    <row r="12066" spans="1:5" x14ac:dyDescent="0.25">
      <c r="A12066" s="6" t="s">
        <v>72796</v>
      </c>
      <c r="B12066" s="6" t="s">
        <v>54456</v>
      </c>
      <c r="C12066" s="6" t="s">
        <v>1165</v>
      </c>
      <c r="D12066" s="6" t="s">
        <v>11</v>
      </c>
      <c r="E12066" s="6">
        <v>12065</v>
      </c>
    </row>
    <row r="12067" spans="1:5" x14ac:dyDescent="0.25">
      <c r="A12067" s="6" t="s">
        <v>72797</v>
      </c>
      <c r="B12067" s="6" t="s">
        <v>54457</v>
      </c>
      <c r="C12067" s="6" t="s">
        <v>1165</v>
      </c>
      <c r="D12067" s="6" t="s">
        <v>11</v>
      </c>
      <c r="E12067" s="6">
        <v>12066</v>
      </c>
    </row>
    <row r="12068" spans="1:5" x14ac:dyDescent="0.25">
      <c r="A12068" s="6" t="s">
        <v>72798</v>
      </c>
      <c r="B12068" s="6" t="s">
        <v>54458</v>
      </c>
      <c r="C12068" s="6" t="s">
        <v>1165</v>
      </c>
      <c r="D12068" s="6" t="s">
        <v>11</v>
      </c>
      <c r="E12068" s="6">
        <v>12067</v>
      </c>
    </row>
    <row r="12069" spans="1:5" x14ac:dyDescent="0.25">
      <c r="A12069" s="6" t="s">
        <v>72799</v>
      </c>
      <c r="B12069" s="6" t="s">
        <v>54459</v>
      </c>
      <c r="C12069" s="6" t="s">
        <v>1165</v>
      </c>
      <c r="D12069" s="6" t="s">
        <v>11</v>
      </c>
      <c r="E12069" s="6">
        <v>12068</v>
      </c>
    </row>
    <row r="12070" spans="1:5" x14ac:dyDescent="0.25">
      <c r="A12070" s="6" t="s">
        <v>72800</v>
      </c>
      <c r="B12070" s="6" t="s">
        <v>54460</v>
      </c>
      <c r="C12070" s="6" t="s">
        <v>1444</v>
      </c>
      <c r="D12070" s="6" t="s">
        <v>11</v>
      </c>
      <c r="E12070" s="6">
        <v>12069</v>
      </c>
    </row>
    <row r="12071" spans="1:5" x14ac:dyDescent="0.25">
      <c r="A12071" s="6" t="s">
        <v>72800</v>
      </c>
      <c r="B12071" s="6" t="s">
        <v>8193</v>
      </c>
      <c r="C12071" s="6" t="s">
        <v>1165</v>
      </c>
      <c r="D12071" s="6" t="s">
        <v>11</v>
      </c>
      <c r="E12071" s="6">
        <v>12070</v>
      </c>
    </row>
    <row r="12072" spans="1:5" x14ac:dyDescent="0.25">
      <c r="A12072" s="6" t="s">
        <v>69618</v>
      </c>
      <c r="B12072" s="6" t="s">
        <v>42046</v>
      </c>
      <c r="C12072" s="6" t="s">
        <v>1165</v>
      </c>
      <c r="D12072" s="6" t="s">
        <v>11</v>
      </c>
      <c r="E12072" s="6">
        <v>12071</v>
      </c>
    </row>
    <row r="12073" spans="1:5" x14ac:dyDescent="0.25">
      <c r="A12073" s="6" t="s">
        <v>72801</v>
      </c>
      <c r="B12073" s="6" t="s">
        <v>54461</v>
      </c>
      <c r="C12073" s="6" t="s">
        <v>1165</v>
      </c>
      <c r="D12073" s="6" t="s">
        <v>11</v>
      </c>
      <c r="E12073" s="6">
        <v>12072</v>
      </c>
    </row>
    <row r="12074" spans="1:5" x14ac:dyDescent="0.25">
      <c r="A12074" s="6" t="s">
        <v>72802</v>
      </c>
      <c r="B12074" s="6" t="s">
        <v>54462</v>
      </c>
      <c r="C12074" s="6" t="s">
        <v>1165</v>
      </c>
      <c r="D12074" s="6" t="s">
        <v>11</v>
      </c>
      <c r="E12074" s="6">
        <v>12073</v>
      </c>
    </row>
    <row r="12075" spans="1:5" x14ac:dyDescent="0.25">
      <c r="A12075" s="6" t="s">
        <v>72803</v>
      </c>
      <c r="B12075" s="6" t="s">
        <v>33236</v>
      </c>
      <c r="C12075" s="6" t="s">
        <v>1165</v>
      </c>
      <c r="D12075" s="6" t="s">
        <v>11</v>
      </c>
      <c r="E12075" s="6">
        <v>12074</v>
      </c>
    </row>
    <row r="12076" spans="1:5" x14ac:dyDescent="0.25">
      <c r="A12076" s="6" t="s">
        <v>72804</v>
      </c>
      <c r="B12076" s="6" t="s">
        <v>27256</v>
      </c>
      <c r="C12076" s="6" t="s">
        <v>1165</v>
      </c>
      <c r="D12076" s="6" t="s">
        <v>11</v>
      </c>
      <c r="E12076" s="6">
        <v>12075</v>
      </c>
    </row>
    <row r="12077" spans="1:5" x14ac:dyDescent="0.25">
      <c r="A12077" s="6" t="s">
        <v>72805</v>
      </c>
      <c r="B12077" s="6" t="s">
        <v>54463</v>
      </c>
      <c r="C12077" s="6" t="s">
        <v>1165</v>
      </c>
      <c r="D12077" s="6" t="s">
        <v>11</v>
      </c>
      <c r="E12077" s="6">
        <v>12076</v>
      </c>
    </row>
    <row r="12078" spans="1:5" x14ac:dyDescent="0.25">
      <c r="A12078" s="6" t="s">
        <v>72806</v>
      </c>
      <c r="B12078" s="6" t="s">
        <v>27254</v>
      </c>
      <c r="C12078" s="6" t="s">
        <v>27255</v>
      </c>
      <c r="D12078" s="6" t="s">
        <v>11</v>
      </c>
      <c r="E12078" s="6">
        <v>12077</v>
      </c>
    </row>
    <row r="12079" spans="1:5" x14ac:dyDescent="0.25">
      <c r="A12079" s="6" t="s">
        <v>72807</v>
      </c>
      <c r="B12079" s="6" t="s">
        <v>54464</v>
      </c>
      <c r="C12079" s="6" t="s">
        <v>1165</v>
      </c>
      <c r="D12079" s="6" t="s">
        <v>11</v>
      </c>
      <c r="E12079" s="6">
        <v>12078</v>
      </c>
    </row>
    <row r="12080" spans="1:5" x14ac:dyDescent="0.25">
      <c r="A12080" s="6" t="s">
        <v>72808</v>
      </c>
      <c r="B12080" s="6" t="s">
        <v>54465</v>
      </c>
      <c r="C12080" s="6" t="s">
        <v>1444</v>
      </c>
      <c r="D12080" s="6" t="s">
        <v>11</v>
      </c>
      <c r="E12080" s="6">
        <v>12079</v>
      </c>
    </row>
    <row r="12081" spans="1:5" x14ac:dyDescent="0.25">
      <c r="A12081" s="6" t="s">
        <v>72809</v>
      </c>
      <c r="B12081" s="6" t="s">
        <v>54466</v>
      </c>
      <c r="C12081" s="6" t="s">
        <v>1165</v>
      </c>
      <c r="D12081" s="6" t="s">
        <v>11</v>
      </c>
      <c r="E12081" s="6">
        <v>12080</v>
      </c>
    </row>
    <row r="12082" spans="1:5" x14ac:dyDescent="0.25">
      <c r="A12082" s="6" t="s">
        <v>72810</v>
      </c>
      <c r="B12082" s="6" t="s">
        <v>54467</v>
      </c>
      <c r="C12082" s="6" t="s">
        <v>1165</v>
      </c>
      <c r="D12082" s="6" t="s">
        <v>11</v>
      </c>
      <c r="E12082" s="6">
        <v>12081</v>
      </c>
    </row>
    <row r="12083" spans="1:5" x14ac:dyDescent="0.25">
      <c r="A12083" s="6" t="s">
        <v>64803</v>
      </c>
      <c r="B12083" s="6" t="s">
        <v>33245</v>
      </c>
      <c r="C12083" s="6" t="s">
        <v>33246</v>
      </c>
      <c r="D12083" s="6" t="s">
        <v>11</v>
      </c>
      <c r="E12083" s="6">
        <v>12082</v>
      </c>
    </row>
    <row r="12084" spans="1:5" x14ac:dyDescent="0.25">
      <c r="A12084" s="6" t="s">
        <v>72811</v>
      </c>
      <c r="B12084" s="6" t="s">
        <v>33247</v>
      </c>
      <c r="C12084" s="6" t="s">
        <v>1165</v>
      </c>
      <c r="D12084" s="6" t="s">
        <v>11</v>
      </c>
      <c r="E12084" s="6">
        <v>12083</v>
      </c>
    </row>
    <row r="12085" spans="1:5" x14ac:dyDescent="0.25">
      <c r="A12085" s="6" t="s">
        <v>72812</v>
      </c>
      <c r="B12085" s="6" t="s">
        <v>42049</v>
      </c>
      <c r="C12085" s="6" t="s">
        <v>1165</v>
      </c>
      <c r="D12085" s="6" t="s">
        <v>11</v>
      </c>
      <c r="E12085" s="6">
        <v>12084</v>
      </c>
    </row>
    <row r="12086" spans="1:5" x14ac:dyDescent="0.25">
      <c r="A12086" s="6" t="s">
        <v>72813</v>
      </c>
      <c r="B12086" s="6" t="s">
        <v>54468</v>
      </c>
      <c r="C12086" s="6" t="s">
        <v>1165</v>
      </c>
      <c r="D12086" s="6" t="s">
        <v>11</v>
      </c>
      <c r="E12086" s="6">
        <v>12085</v>
      </c>
    </row>
    <row r="12087" spans="1:5" x14ac:dyDescent="0.25">
      <c r="A12087" s="6" t="s">
        <v>72814</v>
      </c>
      <c r="B12087" s="6" t="s">
        <v>54469</v>
      </c>
      <c r="C12087" s="6" t="s">
        <v>54470</v>
      </c>
      <c r="D12087" s="6" t="s">
        <v>11</v>
      </c>
      <c r="E12087" s="6">
        <v>12086</v>
      </c>
    </row>
    <row r="12088" spans="1:5" x14ac:dyDescent="0.25">
      <c r="A12088" s="6" t="s">
        <v>72815</v>
      </c>
      <c r="B12088" s="6" t="s">
        <v>54471</v>
      </c>
      <c r="C12088" s="6" t="s">
        <v>1165</v>
      </c>
      <c r="D12088" s="6" t="s">
        <v>11</v>
      </c>
      <c r="E12088" s="6">
        <v>12087</v>
      </c>
    </row>
    <row r="12089" spans="1:5" x14ac:dyDescent="0.25">
      <c r="A12089" s="6" t="s">
        <v>72816</v>
      </c>
      <c r="B12089" s="6" t="s">
        <v>54472</v>
      </c>
      <c r="C12089" s="6" t="s">
        <v>1165</v>
      </c>
      <c r="D12089" s="6" t="s">
        <v>11</v>
      </c>
      <c r="E12089" s="6">
        <v>12088</v>
      </c>
    </row>
    <row r="12090" spans="1:5" x14ac:dyDescent="0.25">
      <c r="A12090" s="6" t="s">
        <v>72817</v>
      </c>
      <c r="B12090" s="6" t="s">
        <v>54473</v>
      </c>
      <c r="C12090" s="6" t="s">
        <v>1165</v>
      </c>
      <c r="D12090" s="6" t="s">
        <v>11</v>
      </c>
      <c r="E12090" s="6">
        <v>12089</v>
      </c>
    </row>
    <row r="12091" spans="1:5" x14ac:dyDescent="0.25">
      <c r="A12091" s="6" t="s">
        <v>72818</v>
      </c>
      <c r="B12091" s="6" t="s">
        <v>54474</v>
      </c>
      <c r="C12091" s="6" t="s">
        <v>1165</v>
      </c>
      <c r="D12091" s="6" t="s">
        <v>11</v>
      </c>
      <c r="E12091" s="6">
        <v>12090</v>
      </c>
    </row>
    <row r="12092" spans="1:5" x14ac:dyDescent="0.25">
      <c r="A12092" s="6" t="s">
        <v>72819</v>
      </c>
      <c r="B12092" s="6" t="s">
        <v>54475</v>
      </c>
      <c r="C12092" s="6" t="s">
        <v>1165</v>
      </c>
      <c r="D12092" s="6" t="s">
        <v>11</v>
      </c>
      <c r="E12092" s="6">
        <v>12091</v>
      </c>
    </row>
    <row r="12093" spans="1:5" x14ac:dyDescent="0.25">
      <c r="A12093" s="6" t="s">
        <v>72820</v>
      </c>
      <c r="B12093" s="6" t="s">
        <v>54476</v>
      </c>
      <c r="C12093" s="6" t="s">
        <v>54477</v>
      </c>
      <c r="D12093" s="6" t="s">
        <v>11</v>
      </c>
      <c r="E12093" s="6">
        <v>12092</v>
      </c>
    </row>
    <row r="12094" spans="1:5" x14ac:dyDescent="0.25">
      <c r="A12094" s="6" t="s">
        <v>63022</v>
      </c>
      <c r="B12094" s="6" t="s">
        <v>54478</v>
      </c>
      <c r="C12094" s="6" t="s">
        <v>54479</v>
      </c>
      <c r="D12094" s="6" t="s">
        <v>11</v>
      </c>
      <c r="E12094" s="6">
        <v>12093</v>
      </c>
    </row>
    <row r="12095" spans="1:5" x14ac:dyDescent="0.25">
      <c r="A12095" s="6" t="s">
        <v>72821</v>
      </c>
      <c r="B12095" s="6" t="s">
        <v>33792</v>
      </c>
      <c r="C12095" s="6" t="s">
        <v>1765</v>
      </c>
      <c r="D12095" s="6" t="s">
        <v>11</v>
      </c>
      <c r="E12095" s="6">
        <v>12094</v>
      </c>
    </row>
    <row r="12096" spans="1:5" x14ac:dyDescent="0.25">
      <c r="A12096" s="6" t="s">
        <v>63180</v>
      </c>
      <c r="B12096" s="6" t="s">
        <v>54480</v>
      </c>
      <c r="C12096" s="6" t="s">
        <v>54481</v>
      </c>
      <c r="D12096" s="6" t="s">
        <v>11</v>
      </c>
      <c r="E12096" s="6">
        <v>12095</v>
      </c>
    </row>
    <row r="12097" spans="1:5" x14ac:dyDescent="0.25">
      <c r="A12097" s="6" t="s">
        <v>72822</v>
      </c>
      <c r="B12097" s="6" t="s">
        <v>54482</v>
      </c>
      <c r="C12097" s="6" t="s">
        <v>1223</v>
      </c>
      <c r="D12097" s="6" t="s">
        <v>11</v>
      </c>
      <c r="E12097" s="6">
        <v>12096</v>
      </c>
    </row>
    <row r="12098" spans="1:5" x14ac:dyDescent="0.25">
      <c r="A12098" s="6" t="s">
        <v>69842</v>
      </c>
      <c r="B12098" s="6" t="s">
        <v>54483</v>
      </c>
      <c r="C12098" s="6" t="s">
        <v>54484</v>
      </c>
      <c r="D12098" s="6" t="s">
        <v>11</v>
      </c>
      <c r="E12098" s="6">
        <v>12097</v>
      </c>
    </row>
    <row r="12099" spans="1:5" x14ac:dyDescent="0.25">
      <c r="A12099" s="6" t="s">
        <v>72823</v>
      </c>
      <c r="B12099" s="6" t="s">
        <v>54485</v>
      </c>
      <c r="C12099" s="6" t="s">
        <v>54486</v>
      </c>
      <c r="D12099" s="6" t="s">
        <v>11</v>
      </c>
      <c r="E12099" s="6">
        <v>12098</v>
      </c>
    </row>
    <row r="12100" spans="1:5" x14ac:dyDescent="0.25">
      <c r="A12100" s="6" t="s">
        <v>72824</v>
      </c>
      <c r="B12100" s="6" t="s">
        <v>54487</v>
      </c>
      <c r="C12100" s="6" t="s">
        <v>1444</v>
      </c>
      <c r="D12100" s="6" t="s">
        <v>11</v>
      </c>
      <c r="E12100" s="6">
        <v>12099</v>
      </c>
    </row>
    <row r="12101" spans="1:5" x14ac:dyDescent="0.25">
      <c r="A12101" s="6" t="s">
        <v>72825</v>
      </c>
      <c r="B12101" s="6" t="s">
        <v>54488</v>
      </c>
      <c r="C12101" s="6" t="s">
        <v>1161</v>
      </c>
      <c r="D12101" s="6" t="s">
        <v>11</v>
      </c>
      <c r="E12101" s="6">
        <v>12100</v>
      </c>
    </row>
    <row r="12102" spans="1:5" x14ac:dyDescent="0.25">
      <c r="A12102" s="6" t="s">
        <v>72826</v>
      </c>
      <c r="B12102" s="6" t="s">
        <v>54489</v>
      </c>
      <c r="C12102" s="6" t="s">
        <v>1223</v>
      </c>
      <c r="D12102" s="6" t="s">
        <v>11</v>
      </c>
      <c r="E12102" s="6">
        <v>12101</v>
      </c>
    </row>
    <row r="12103" spans="1:5" x14ac:dyDescent="0.25">
      <c r="A12103" s="6" t="s">
        <v>72827</v>
      </c>
      <c r="B12103" s="6" t="s">
        <v>54490</v>
      </c>
      <c r="C12103" s="6" t="s">
        <v>1444</v>
      </c>
      <c r="D12103" s="6" t="s">
        <v>11</v>
      </c>
      <c r="E12103" s="6">
        <v>12102</v>
      </c>
    </row>
    <row r="12104" spans="1:5" x14ac:dyDescent="0.25">
      <c r="A12104" s="6" t="s">
        <v>66930</v>
      </c>
      <c r="B12104" s="6" t="s">
        <v>54491</v>
      </c>
      <c r="C12104" s="6" t="s">
        <v>54492</v>
      </c>
      <c r="D12104" s="6" t="s">
        <v>11</v>
      </c>
      <c r="E12104" s="6">
        <v>12103</v>
      </c>
    </row>
    <row r="12105" spans="1:5" x14ac:dyDescent="0.25">
      <c r="A12105" s="6" t="s">
        <v>72828</v>
      </c>
      <c r="B12105" s="6" t="s">
        <v>54493</v>
      </c>
      <c r="C12105" s="6" t="s">
        <v>1223</v>
      </c>
      <c r="D12105" s="6" t="s">
        <v>11</v>
      </c>
      <c r="E12105" s="6">
        <v>12104</v>
      </c>
    </row>
    <row r="12106" spans="1:5" x14ac:dyDescent="0.25">
      <c r="A12106" s="6" t="s">
        <v>65010</v>
      </c>
      <c r="B12106" s="6" t="s">
        <v>54494</v>
      </c>
      <c r="C12106" s="6" t="s">
        <v>54495</v>
      </c>
      <c r="D12106" s="6" t="s">
        <v>11</v>
      </c>
      <c r="E12106" s="6">
        <v>12105</v>
      </c>
    </row>
    <row r="12107" spans="1:5" x14ac:dyDescent="0.25">
      <c r="A12107" s="6" t="s">
        <v>68466</v>
      </c>
      <c r="B12107" s="6" t="s">
        <v>54496</v>
      </c>
      <c r="C12107" s="6" t="s">
        <v>54497</v>
      </c>
      <c r="D12107" s="6" t="s">
        <v>11</v>
      </c>
      <c r="E12107" s="6">
        <v>12106</v>
      </c>
    </row>
    <row r="12108" spans="1:5" x14ac:dyDescent="0.25">
      <c r="A12108" s="6" t="s">
        <v>72829</v>
      </c>
      <c r="B12108" s="6" t="s">
        <v>33288</v>
      </c>
      <c r="C12108" s="6" t="s">
        <v>33289</v>
      </c>
      <c r="D12108" s="6" t="s">
        <v>11</v>
      </c>
      <c r="E12108" s="6">
        <v>12107</v>
      </c>
    </row>
    <row r="12109" spans="1:5" x14ac:dyDescent="0.25">
      <c r="A12109" s="6" t="s">
        <v>72830</v>
      </c>
      <c r="B12109" s="6" t="s">
        <v>54498</v>
      </c>
      <c r="C12109" s="6" t="s">
        <v>54499</v>
      </c>
      <c r="D12109" s="6" t="s">
        <v>11</v>
      </c>
      <c r="E12109" s="6">
        <v>12108</v>
      </c>
    </row>
    <row r="12110" spans="1:5" x14ac:dyDescent="0.25">
      <c r="A12110" s="6" t="s">
        <v>72831</v>
      </c>
      <c r="B12110" s="6" t="s">
        <v>33290</v>
      </c>
      <c r="C12110" s="6" t="s">
        <v>1223</v>
      </c>
      <c r="D12110" s="6" t="s">
        <v>11</v>
      </c>
      <c r="E12110" s="6">
        <v>12109</v>
      </c>
    </row>
    <row r="12111" spans="1:5" x14ac:dyDescent="0.25">
      <c r="A12111" s="6" t="s">
        <v>72832</v>
      </c>
      <c r="B12111" s="6" t="s">
        <v>54500</v>
      </c>
      <c r="C12111" s="6" t="s">
        <v>1223</v>
      </c>
      <c r="D12111" s="6" t="s">
        <v>11</v>
      </c>
      <c r="E12111" s="6">
        <v>12110</v>
      </c>
    </row>
    <row r="12112" spans="1:5" x14ac:dyDescent="0.25">
      <c r="A12112" s="6" t="s">
        <v>72833</v>
      </c>
      <c r="B12112" s="6" t="s">
        <v>54501</v>
      </c>
      <c r="C12112" s="6" t="s">
        <v>1223</v>
      </c>
      <c r="D12112" s="6" t="s">
        <v>11</v>
      </c>
      <c r="E12112" s="6">
        <v>12111</v>
      </c>
    </row>
    <row r="12113" spans="1:5" x14ac:dyDescent="0.25">
      <c r="A12113" s="6" t="s">
        <v>71434</v>
      </c>
      <c r="B12113" s="6" t="s">
        <v>54502</v>
      </c>
      <c r="C12113" s="6" t="s">
        <v>1223</v>
      </c>
      <c r="D12113" s="6" t="s">
        <v>11</v>
      </c>
      <c r="E12113" s="6">
        <v>12112</v>
      </c>
    </row>
    <row r="12114" spans="1:5" x14ac:dyDescent="0.25">
      <c r="A12114" s="6" t="s">
        <v>72834</v>
      </c>
      <c r="B12114" s="6" t="s">
        <v>2095</v>
      </c>
      <c r="C12114" s="6" t="s">
        <v>1223</v>
      </c>
      <c r="D12114" s="6" t="s">
        <v>11</v>
      </c>
      <c r="E12114" s="6">
        <v>12113</v>
      </c>
    </row>
    <row r="12115" spans="1:5" x14ac:dyDescent="0.25">
      <c r="A12115" s="6" t="s">
        <v>72835</v>
      </c>
      <c r="B12115" s="6" t="s">
        <v>54503</v>
      </c>
      <c r="C12115" s="6" t="s">
        <v>1223</v>
      </c>
      <c r="D12115" s="6" t="s">
        <v>11</v>
      </c>
      <c r="E12115" s="6">
        <v>12114</v>
      </c>
    </row>
    <row r="12116" spans="1:5" x14ac:dyDescent="0.25">
      <c r="A12116" s="6" t="s">
        <v>72836</v>
      </c>
      <c r="B12116" s="6" t="s">
        <v>54504</v>
      </c>
      <c r="C12116" s="6" t="s">
        <v>3724</v>
      </c>
      <c r="D12116" s="6" t="s">
        <v>11</v>
      </c>
      <c r="E12116" s="6">
        <v>12115</v>
      </c>
    </row>
    <row r="12117" spans="1:5" x14ac:dyDescent="0.25">
      <c r="A12117" s="6" t="s">
        <v>64311</v>
      </c>
      <c r="B12117" s="6" t="s">
        <v>42501</v>
      </c>
      <c r="C12117" s="6" t="s">
        <v>1223</v>
      </c>
      <c r="D12117" s="6" t="s">
        <v>11</v>
      </c>
      <c r="E12117" s="6">
        <v>12116</v>
      </c>
    </row>
    <row r="12118" spans="1:5" x14ac:dyDescent="0.25">
      <c r="A12118" s="6" t="s">
        <v>63601</v>
      </c>
      <c r="B12118" s="6" t="s">
        <v>27291</v>
      </c>
      <c r="C12118" s="6" t="s">
        <v>1223</v>
      </c>
      <c r="D12118" s="6" t="s">
        <v>11</v>
      </c>
      <c r="E12118" s="6">
        <v>12117</v>
      </c>
    </row>
    <row r="12119" spans="1:5" x14ac:dyDescent="0.25">
      <c r="A12119" s="6" t="s">
        <v>72837</v>
      </c>
      <c r="B12119" s="6" t="s">
        <v>54505</v>
      </c>
      <c r="C12119" s="6" t="s">
        <v>1223</v>
      </c>
      <c r="D12119" s="6" t="s">
        <v>11</v>
      </c>
      <c r="E12119" s="6">
        <v>12118</v>
      </c>
    </row>
    <row r="12120" spans="1:5" x14ac:dyDescent="0.25">
      <c r="A12120" s="6" t="s">
        <v>72838</v>
      </c>
      <c r="B12120" s="6" t="s">
        <v>54506</v>
      </c>
      <c r="C12120" s="6" t="s">
        <v>26031</v>
      </c>
      <c r="D12120" s="6" t="s">
        <v>11</v>
      </c>
      <c r="E12120" s="6">
        <v>12119</v>
      </c>
    </row>
    <row r="12121" spans="1:5" x14ac:dyDescent="0.25">
      <c r="A12121" s="6" t="s">
        <v>72839</v>
      </c>
      <c r="B12121" s="6" t="s">
        <v>27298</v>
      </c>
      <c r="C12121" s="6" t="s">
        <v>1223</v>
      </c>
      <c r="D12121" s="6" t="s">
        <v>11</v>
      </c>
      <c r="E12121" s="6">
        <v>12120</v>
      </c>
    </row>
    <row r="12122" spans="1:5" x14ac:dyDescent="0.25">
      <c r="A12122" s="6" t="s">
        <v>72840</v>
      </c>
      <c r="B12122" s="6" t="s">
        <v>27294</v>
      </c>
      <c r="C12122" s="6" t="s">
        <v>1223</v>
      </c>
      <c r="D12122" s="6" t="s">
        <v>11</v>
      </c>
      <c r="E12122" s="6">
        <v>12121</v>
      </c>
    </row>
    <row r="12123" spans="1:5" x14ac:dyDescent="0.25">
      <c r="A12123" s="6" t="s">
        <v>72841</v>
      </c>
      <c r="B12123" s="6" t="s">
        <v>54507</v>
      </c>
      <c r="C12123" s="6" t="s">
        <v>1258</v>
      </c>
      <c r="D12123" s="6" t="s">
        <v>11</v>
      </c>
      <c r="E12123" s="6">
        <v>12122</v>
      </c>
    </row>
    <row r="12124" spans="1:5" x14ac:dyDescent="0.25">
      <c r="A12124" s="6" t="s">
        <v>72842</v>
      </c>
      <c r="B12124" s="6" t="s">
        <v>54508</v>
      </c>
      <c r="C12124" s="6" t="s">
        <v>1258</v>
      </c>
      <c r="D12124" s="6" t="s">
        <v>11</v>
      </c>
      <c r="E12124" s="6">
        <v>12123</v>
      </c>
    </row>
    <row r="12125" spans="1:5" x14ac:dyDescent="0.25">
      <c r="A12125" s="6" t="s">
        <v>66001</v>
      </c>
      <c r="B12125" s="6" t="s">
        <v>54509</v>
      </c>
      <c r="C12125" s="6" t="s">
        <v>1258</v>
      </c>
      <c r="D12125" s="6" t="s">
        <v>11</v>
      </c>
      <c r="E12125" s="6">
        <v>12124</v>
      </c>
    </row>
    <row r="12126" spans="1:5" x14ac:dyDescent="0.25">
      <c r="A12126" s="6" t="s">
        <v>65423</v>
      </c>
      <c r="B12126" s="6" t="s">
        <v>54510</v>
      </c>
      <c r="C12126" s="6" t="s">
        <v>1258</v>
      </c>
      <c r="D12126" s="6" t="s">
        <v>11</v>
      </c>
      <c r="E12126" s="6">
        <v>12125</v>
      </c>
    </row>
    <row r="12127" spans="1:5" x14ac:dyDescent="0.25">
      <c r="A12127" s="6" t="s">
        <v>72843</v>
      </c>
      <c r="B12127" s="6" t="s">
        <v>42560</v>
      </c>
      <c r="C12127" s="6" t="s">
        <v>1258</v>
      </c>
      <c r="D12127" s="6" t="s">
        <v>11</v>
      </c>
      <c r="E12127" s="6">
        <v>12126</v>
      </c>
    </row>
    <row r="12128" spans="1:5" x14ac:dyDescent="0.25">
      <c r="A12128" s="6" t="s">
        <v>72844</v>
      </c>
      <c r="B12128" s="6" t="s">
        <v>54511</v>
      </c>
      <c r="C12128" s="6" t="s">
        <v>1258</v>
      </c>
      <c r="D12128" s="6" t="s">
        <v>11</v>
      </c>
      <c r="E12128" s="6">
        <v>12127</v>
      </c>
    </row>
    <row r="12129" spans="1:5" x14ac:dyDescent="0.25">
      <c r="A12129" s="6" t="s">
        <v>72845</v>
      </c>
      <c r="B12129" s="6" t="s">
        <v>27556</v>
      </c>
      <c r="C12129" s="6" t="s">
        <v>1258</v>
      </c>
      <c r="D12129" s="6" t="s">
        <v>11</v>
      </c>
      <c r="E12129" s="6">
        <v>12128</v>
      </c>
    </row>
    <row r="12130" spans="1:5" x14ac:dyDescent="0.25">
      <c r="A12130" s="6" t="s">
        <v>72846</v>
      </c>
      <c r="B12130" s="6" t="s">
        <v>54512</v>
      </c>
      <c r="C12130" s="6" t="s">
        <v>1258</v>
      </c>
      <c r="D12130" s="6" t="s">
        <v>11</v>
      </c>
      <c r="E12130" s="6">
        <v>12129</v>
      </c>
    </row>
    <row r="12131" spans="1:5" x14ac:dyDescent="0.25">
      <c r="A12131" s="6" t="s">
        <v>72847</v>
      </c>
      <c r="B12131" s="6" t="s">
        <v>54513</v>
      </c>
      <c r="C12131" s="6" t="s">
        <v>54514</v>
      </c>
      <c r="D12131" s="6" t="s">
        <v>11</v>
      </c>
      <c r="E12131" s="6">
        <v>12130</v>
      </c>
    </row>
    <row r="12132" spans="1:5" x14ac:dyDescent="0.25">
      <c r="A12132" s="6" t="s">
        <v>72848</v>
      </c>
      <c r="B12132" s="6" t="s">
        <v>54515</v>
      </c>
      <c r="C12132" s="6" t="s">
        <v>1258</v>
      </c>
      <c r="D12132" s="6" t="s">
        <v>11</v>
      </c>
      <c r="E12132" s="6">
        <v>12131</v>
      </c>
    </row>
    <row r="12133" spans="1:5" x14ac:dyDescent="0.25">
      <c r="A12133" s="6" t="s">
        <v>72849</v>
      </c>
      <c r="B12133" s="6" t="s">
        <v>33336</v>
      </c>
      <c r="C12133" s="6" t="s">
        <v>1258</v>
      </c>
      <c r="D12133" s="6" t="s">
        <v>11</v>
      </c>
      <c r="E12133" s="6">
        <v>12132</v>
      </c>
    </row>
    <row r="12134" spans="1:5" x14ac:dyDescent="0.25">
      <c r="A12134" s="6" t="s">
        <v>72850</v>
      </c>
      <c r="B12134" s="6" t="s">
        <v>54516</v>
      </c>
      <c r="C12134" s="6" t="s">
        <v>1258</v>
      </c>
      <c r="D12134" s="6" t="s">
        <v>11</v>
      </c>
      <c r="E12134" s="6">
        <v>12133</v>
      </c>
    </row>
    <row r="12135" spans="1:5" x14ac:dyDescent="0.25">
      <c r="A12135" s="6" t="s">
        <v>67111</v>
      </c>
      <c r="B12135" s="6" t="s">
        <v>8883</v>
      </c>
      <c r="C12135" s="6" t="s">
        <v>1258</v>
      </c>
      <c r="D12135" s="6" t="s">
        <v>11</v>
      </c>
      <c r="E12135" s="6">
        <v>12134</v>
      </c>
    </row>
    <row r="12136" spans="1:5" x14ac:dyDescent="0.25">
      <c r="A12136" s="6" t="s">
        <v>72851</v>
      </c>
      <c r="B12136" s="6" t="s">
        <v>54517</v>
      </c>
      <c r="C12136" s="6" t="s">
        <v>1258</v>
      </c>
      <c r="D12136" s="6" t="s">
        <v>11</v>
      </c>
      <c r="E12136" s="6">
        <v>12135</v>
      </c>
    </row>
    <row r="12137" spans="1:5" x14ac:dyDescent="0.25">
      <c r="A12137" s="6" t="s">
        <v>72852</v>
      </c>
      <c r="B12137" s="6" t="s">
        <v>54518</v>
      </c>
      <c r="C12137" s="6" t="s">
        <v>1258</v>
      </c>
      <c r="D12137" s="6" t="s">
        <v>11</v>
      </c>
      <c r="E12137" s="6">
        <v>12136</v>
      </c>
    </row>
    <row r="12138" spans="1:5" x14ac:dyDescent="0.25">
      <c r="A12138" s="6" t="s">
        <v>65138</v>
      </c>
      <c r="B12138" s="6" t="s">
        <v>54519</v>
      </c>
      <c r="C12138" s="6" t="s">
        <v>1258</v>
      </c>
      <c r="D12138" s="6" t="s">
        <v>11</v>
      </c>
      <c r="E12138" s="6">
        <v>12137</v>
      </c>
    </row>
    <row r="12139" spans="1:5" x14ac:dyDescent="0.25">
      <c r="A12139" s="6" t="s">
        <v>72853</v>
      </c>
      <c r="B12139" s="6" t="s">
        <v>33351</v>
      </c>
      <c r="C12139" s="6" t="s">
        <v>1258</v>
      </c>
      <c r="D12139" s="6" t="s">
        <v>11</v>
      </c>
      <c r="E12139" s="6">
        <v>12138</v>
      </c>
    </row>
    <row r="12140" spans="1:5" x14ac:dyDescent="0.25">
      <c r="A12140" s="6" t="s">
        <v>72854</v>
      </c>
      <c r="B12140" s="6" t="s">
        <v>54520</v>
      </c>
      <c r="C12140" s="6" t="s">
        <v>1165</v>
      </c>
      <c r="D12140" s="6" t="s">
        <v>11</v>
      </c>
      <c r="E12140" s="6">
        <v>12139</v>
      </c>
    </row>
    <row r="12141" spans="1:5" x14ac:dyDescent="0.25">
      <c r="A12141" s="6" t="s">
        <v>63198</v>
      </c>
      <c r="B12141" s="6" t="s">
        <v>54521</v>
      </c>
      <c r="C12141" s="6" t="s">
        <v>1258</v>
      </c>
      <c r="D12141" s="6" t="s">
        <v>11</v>
      </c>
      <c r="E12141" s="6">
        <v>12140</v>
      </c>
    </row>
    <row r="12142" spans="1:5" x14ac:dyDescent="0.25">
      <c r="A12142" s="6" t="s">
        <v>72855</v>
      </c>
      <c r="B12142" s="6" t="s">
        <v>54522</v>
      </c>
      <c r="C12142" s="6" t="s">
        <v>1258</v>
      </c>
      <c r="D12142" s="6" t="s">
        <v>11</v>
      </c>
      <c r="E12142" s="6">
        <v>12141</v>
      </c>
    </row>
    <row r="12143" spans="1:5" x14ac:dyDescent="0.25">
      <c r="A12143" s="6" t="s">
        <v>72856</v>
      </c>
      <c r="B12143" s="6" t="s">
        <v>54523</v>
      </c>
      <c r="C12143" s="6" t="s">
        <v>54524</v>
      </c>
      <c r="D12143" s="6" t="s">
        <v>11</v>
      </c>
      <c r="E12143" s="6">
        <v>12142</v>
      </c>
    </row>
    <row r="12144" spans="1:5" x14ac:dyDescent="0.25">
      <c r="A12144" s="6" t="s">
        <v>72857</v>
      </c>
      <c r="B12144" s="6" t="s">
        <v>33354</v>
      </c>
      <c r="C12144" s="6" t="s">
        <v>1258</v>
      </c>
      <c r="D12144" s="6" t="s">
        <v>11</v>
      </c>
      <c r="E12144" s="6">
        <v>12143</v>
      </c>
    </row>
    <row r="12145" spans="1:5" x14ac:dyDescent="0.25">
      <c r="A12145" s="6" t="s">
        <v>72858</v>
      </c>
      <c r="B12145" s="6" t="s">
        <v>33346</v>
      </c>
      <c r="C12145" s="6" t="s">
        <v>1258</v>
      </c>
      <c r="D12145" s="6" t="s">
        <v>11</v>
      </c>
      <c r="E12145" s="6">
        <v>12144</v>
      </c>
    </row>
    <row r="12146" spans="1:5" x14ac:dyDescent="0.25">
      <c r="A12146" s="6" t="s">
        <v>72859</v>
      </c>
      <c r="B12146" s="6" t="s">
        <v>54525</v>
      </c>
      <c r="C12146" s="6" t="s">
        <v>1258</v>
      </c>
      <c r="D12146" s="6" t="s">
        <v>11</v>
      </c>
      <c r="E12146" s="6">
        <v>12145</v>
      </c>
    </row>
    <row r="12147" spans="1:5" x14ac:dyDescent="0.25">
      <c r="A12147" s="6" t="s">
        <v>72860</v>
      </c>
      <c r="B12147" s="6" t="s">
        <v>54526</v>
      </c>
      <c r="C12147" s="6" t="s">
        <v>1258</v>
      </c>
      <c r="D12147" s="6" t="s">
        <v>11</v>
      </c>
      <c r="E12147" s="6">
        <v>12146</v>
      </c>
    </row>
    <row r="12148" spans="1:5" x14ac:dyDescent="0.25">
      <c r="A12148" s="6" t="s">
        <v>72861</v>
      </c>
      <c r="B12148" s="6" t="s">
        <v>54527</v>
      </c>
      <c r="C12148" s="6" t="s">
        <v>54528</v>
      </c>
      <c r="D12148" s="6" t="s">
        <v>11</v>
      </c>
      <c r="E12148" s="6">
        <v>12147</v>
      </c>
    </row>
    <row r="12149" spans="1:5" x14ac:dyDescent="0.25">
      <c r="A12149" s="6" t="s">
        <v>72862</v>
      </c>
      <c r="B12149" s="6" t="s">
        <v>54529</v>
      </c>
      <c r="C12149" s="6" t="s">
        <v>1258</v>
      </c>
      <c r="D12149" s="6" t="s">
        <v>11</v>
      </c>
      <c r="E12149" s="6">
        <v>12148</v>
      </c>
    </row>
    <row r="12150" spans="1:5" x14ac:dyDescent="0.25">
      <c r="A12150" s="6" t="s">
        <v>72863</v>
      </c>
      <c r="B12150" s="6" t="s">
        <v>42569</v>
      </c>
      <c r="C12150" s="6" t="s">
        <v>1258</v>
      </c>
      <c r="D12150" s="6" t="s">
        <v>11</v>
      </c>
      <c r="E12150" s="6">
        <v>12149</v>
      </c>
    </row>
    <row r="12151" spans="1:5" x14ac:dyDescent="0.25">
      <c r="A12151" s="6" t="s">
        <v>72864</v>
      </c>
      <c r="B12151" s="6" t="s">
        <v>54530</v>
      </c>
      <c r="C12151" s="6" t="s">
        <v>1258</v>
      </c>
      <c r="D12151" s="6" t="s">
        <v>11</v>
      </c>
      <c r="E12151" s="6">
        <v>12150</v>
      </c>
    </row>
    <row r="12152" spans="1:5" x14ac:dyDescent="0.25">
      <c r="A12152" s="6" t="s">
        <v>72865</v>
      </c>
      <c r="B12152" s="6" t="s">
        <v>54531</v>
      </c>
      <c r="C12152" s="6" t="s">
        <v>1258</v>
      </c>
      <c r="D12152" s="6" t="s">
        <v>11</v>
      </c>
      <c r="E12152" s="6">
        <v>12151</v>
      </c>
    </row>
    <row r="12153" spans="1:5" x14ac:dyDescent="0.25">
      <c r="A12153" s="6" t="s">
        <v>72866</v>
      </c>
      <c r="B12153" s="6" t="s">
        <v>54532</v>
      </c>
      <c r="C12153" s="6" t="s">
        <v>54533</v>
      </c>
      <c r="D12153" s="6" t="s">
        <v>11</v>
      </c>
      <c r="E12153" s="6">
        <v>12152</v>
      </c>
    </row>
    <row r="12154" spans="1:5" x14ac:dyDescent="0.25">
      <c r="A12154" s="6" t="s">
        <v>72867</v>
      </c>
      <c r="B12154" s="6" t="s">
        <v>54534</v>
      </c>
      <c r="C12154" s="6" t="s">
        <v>1258</v>
      </c>
      <c r="D12154" s="6" t="s">
        <v>11</v>
      </c>
      <c r="E12154" s="6">
        <v>12153</v>
      </c>
    </row>
    <row r="12155" spans="1:5" x14ac:dyDescent="0.25">
      <c r="A12155" s="6" t="s">
        <v>72868</v>
      </c>
      <c r="B12155" s="6" t="s">
        <v>27337</v>
      </c>
      <c r="C12155" s="6" t="s">
        <v>1258</v>
      </c>
      <c r="D12155" s="6" t="s">
        <v>11</v>
      </c>
      <c r="E12155" s="6">
        <v>12154</v>
      </c>
    </row>
    <row r="12156" spans="1:5" x14ac:dyDescent="0.25">
      <c r="A12156" s="6" t="s">
        <v>72869</v>
      </c>
      <c r="B12156" s="6" t="s">
        <v>54535</v>
      </c>
      <c r="C12156" s="6" t="s">
        <v>1258</v>
      </c>
      <c r="D12156" s="6" t="s">
        <v>11</v>
      </c>
      <c r="E12156" s="6">
        <v>12155</v>
      </c>
    </row>
    <row r="12157" spans="1:5" x14ac:dyDescent="0.25">
      <c r="A12157" s="6" t="s">
        <v>72870</v>
      </c>
      <c r="B12157" s="6" t="s">
        <v>54536</v>
      </c>
      <c r="C12157" s="6" t="s">
        <v>1258</v>
      </c>
      <c r="D12157" s="6" t="s">
        <v>11</v>
      </c>
      <c r="E12157" s="6">
        <v>12156</v>
      </c>
    </row>
    <row r="12158" spans="1:5" x14ac:dyDescent="0.25">
      <c r="A12158" s="6" t="s">
        <v>72871</v>
      </c>
      <c r="B12158" s="6" t="s">
        <v>54537</v>
      </c>
      <c r="C12158" s="6" t="s">
        <v>1161</v>
      </c>
      <c r="D12158" s="6" t="s">
        <v>11</v>
      </c>
      <c r="E12158" s="6">
        <v>12157</v>
      </c>
    </row>
    <row r="12159" spans="1:5" x14ac:dyDescent="0.25">
      <c r="A12159" s="6" t="s">
        <v>63105</v>
      </c>
      <c r="B12159" s="6" t="s">
        <v>54538</v>
      </c>
      <c r="C12159" s="6" t="s">
        <v>1258</v>
      </c>
      <c r="D12159" s="6" t="s">
        <v>11</v>
      </c>
      <c r="E12159" s="6">
        <v>12158</v>
      </c>
    </row>
    <row r="12160" spans="1:5" x14ac:dyDescent="0.25">
      <c r="A12160" s="6" t="s">
        <v>72872</v>
      </c>
      <c r="B12160" s="6" t="s">
        <v>54539</v>
      </c>
      <c r="C12160" s="6" t="s">
        <v>1161</v>
      </c>
      <c r="D12160" s="6" t="s">
        <v>11</v>
      </c>
      <c r="E12160" s="6">
        <v>12159</v>
      </c>
    </row>
    <row r="12161" spans="1:5" x14ac:dyDescent="0.25">
      <c r="A12161" s="6" t="s">
        <v>72873</v>
      </c>
      <c r="B12161" s="6" t="s">
        <v>54540</v>
      </c>
      <c r="C12161" s="6" t="s">
        <v>1161</v>
      </c>
      <c r="D12161" s="6" t="s">
        <v>11</v>
      </c>
      <c r="E12161" s="6">
        <v>12160</v>
      </c>
    </row>
    <row r="12162" spans="1:5" x14ac:dyDescent="0.25">
      <c r="A12162" s="6" t="s">
        <v>72874</v>
      </c>
      <c r="B12162" s="6" t="s">
        <v>54541</v>
      </c>
      <c r="C12162" s="6" t="s">
        <v>1161</v>
      </c>
      <c r="D12162" s="6" t="s">
        <v>11</v>
      </c>
      <c r="E12162" s="6">
        <v>12161</v>
      </c>
    </row>
    <row r="12163" spans="1:5" x14ac:dyDescent="0.25">
      <c r="A12163" s="6" t="s">
        <v>72875</v>
      </c>
      <c r="B12163" s="6" t="s">
        <v>54542</v>
      </c>
      <c r="C12163" s="6" t="s">
        <v>1161</v>
      </c>
      <c r="D12163" s="6" t="s">
        <v>11</v>
      </c>
      <c r="E12163" s="6">
        <v>12162</v>
      </c>
    </row>
    <row r="12164" spans="1:5" x14ac:dyDescent="0.25">
      <c r="A12164" s="6" t="s">
        <v>72876</v>
      </c>
      <c r="B12164" s="6" t="s">
        <v>54543</v>
      </c>
      <c r="C12164" s="6" t="s">
        <v>1161</v>
      </c>
      <c r="D12164" s="6" t="s">
        <v>11</v>
      </c>
      <c r="E12164" s="6">
        <v>12163</v>
      </c>
    </row>
    <row r="12165" spans="1:5" x14ac:dyDescent="0.25">
      <c r="A12165" s="6" t="s">
        <v>72877</v>
      </c>
      <c r="B12165" s="6" t="s">
        <v>54544</v>
      </c>
      <c r="C12165" s="6" t="s">
        <v>1161</v>
      </c>
      <c r="D12165" s="6" t="s">
        <v>11</v>
      </c>
      <c r="E12165" s="6">
        <v>12164</v>
      </c>
    </row>
    <row r="12166" spans="1:5" x14ac:dyDescent="0.25">
      <c r="A12166" s="6" t="s">
        <v>72878</v>
      </c>
      <c r="B12166" s="6" t="s">
        <v>54545</v>
      </c>
      <c r="C12166" s="6" t="s">
        <v>1161</v>
      </c>
      <c r="D12166" s="6" t="s">
        <v>11</v>
      </c>
      <c r="E12166" s="6">
        <v>12165</v>
      </c>
    </row>
    <row r="12167" spans="1:5" x14ac:dyDescent="0.25">
      <c r="A12167" s="6" t="s">
        <v>63951</v>
      </c>
      <c r="B12167" s="6" t="s">
        <v>54546</v>
      </c>
      <c r="C12167" s="6" t="s">
        <v>1161</v>
      </c>
      <c r="D12167" s="6" t="s">
        <v>11</v>
      </c>
      <c r="E12167" s="6">
        <v>12166</v>
      </c>
    </row>
    <row r="12168" spans="1:5" x14ac:dyDescent="0.25">
      <c r="A12168" s="6" t="s">
        <v>72879</v>
      </c>
      <c r="B12168" s="6" t="s">
        <v>54547</v>
      </c>
      <c r="C12168" s="6" t="s">
        <v>1161</v>
      </c>
      <c r="D12168" s="6" t="s">
        <v>11</v>
      </c>
      <c r="E12168" s="6">
        <v>12167</v>
      </c>
    </row>
    <row r="12169" spans="1:5" x14ac:dyDescent="0.25">
      <c r="A12169" s="6" t="s">
        <v>72880</v>
      </c>
      <c r="B12169" s="6" t="s">
        <v>54548</v>
      </c>
      <c r="C12169" s="6" t="s">
        <v>1161</v>
      </c>
      <c r="D12169" s="6" t="s">
        <v>11</v>
      </c>
      <c r="E12169" s="6">
        <v>12168</v>
      </c>
    </row>
    <row r="12170" spans="1:5" x14ac:dyDescent="0.25">
      <c r="A12170" s="6" t="s">
        <v>72881</v>
      </c>
      <c r="B12170" s="6" t="s">
        <v>54549</v>
      </c>
      <c r="C12170" s="6" t="s">
        <v>52310</v>
      </c>
      <c r="D12170" s="6" t="s">
        <v>11</v>
      </c>
      <c r="E12170" s="6">
        <v>12169</v>
      </c>
    </row>
    <row r="12171" spans="1:5" x14ac:dyDescent="0.25">
      <c r="A12171" s="6" t="s">
        <v>72882</v>
      </c>
      <c r="B12171" s="6" t="s">
        <v>54550</v>
      </c>
      <c r="C12171" s="6" t="s">
        <v>1161</v>
      </c>
      <c r="D12171" s="6" t="s">
        <v>11</v>
      </c>
      <c r="E12171" s="6">
        <v>12170</v>
      </c>
    </row>
    <row r="12172" spans="1:5" x14ac:dyDescent="0.25">
      <c r="A12172" s="6" t="s">
        <v>72883</v>
      </c>
      <c r="B12172" s="6" t="s">
        <v>34000</v>
      </c>
      <c r="C12172" s="6" t="s">
        <v>1161</v>
      </c>
      <c r="D12172" s="6" t="s">
        <v>11</v>
      </c>
      <c r="E12172" s="6">
        <v>12171</v>
      </c>
    </row>
    <row r="12173" spans="1:5" x14ac:dyDescent="0.25">
      <c r="A12173" s="6" t="s">
        <v>72884</v>
      </c>
      <c r="B12173" s="6" t="s">
        <v>54551</v>
      </c>
      <c r="C12173" s="6" t="s">
        <v>1161</v>
      </c>
      <c r="D12173" s="6" t="s">
        <v>11</v>
      </c>
      <c r="E12173" s="6">
        <v>12172</v>
      </c>
    </row>
    <row r="12174" spans="1:5" x14ac:dyDescent="0.25">
      <c r="A12174" s="6" t="s">
        <v>72885</v>
      </c>
      <c r="B12174" s="6" t="s">
        <v>54552</v>
      </c>
      <c r="C12174" s="6" t="s">
        <v>1161</v>
      </c>
      <c r="D12174" s="6" t="s">
        <v>11</v>
      </c>
      <c r="E12174" s="6">
        <v>12173</v>
      </c>
    </row>
    <row r="12175" spans="1:5" x14ac:dyDescent="0.25">
      <c r="A12175" s="6" t="s">
        <v>66515</v>
      </c>
      <c r="B12175" s="6" t="s">
        <v>11746</v>
      </c>
      <c r="C12175" s="6" t="s">
        <v>1399</v>
      </c>
      <c r="D12175" s="6" t="s">
        <v>11</v>
      </c>
      <c r="E12175" s="6">
        <v>12174</v>
      </c>
    </row>
    <row r="12176" spans="1:5" x14ac:dyDescent="0.25">
      <c r="A12176" s="6" t="s">
        <v>72886</v>
      </c>
      <c r="B12176" s="6" t="s">
        <v>54553</v>
      </c>
      <c r="C12176" s="6" t="s">
        <v>1161</v>
      </c>
      <c r="D12176" s="6" t="s">
        <v>11</v>
      </c>
      <c r="E12176" s="6">
        <v>12175</v>
      </c>
    </row>
    <row r="12177" spans="1:5" x14ac:dyDescent="0.25">
      <c r="A12177" s="6" t="s">
        <v>72887</v>
      </c>
      <c r="B12177" s="6" t="s">
        <v>27196</v>
      </c>
      <c r="C12177" s="6" t="s">
        <v>27197</v>
      </c>
      <c r="D12177" s="6" t="s">
        <v>11</v>
      </c>
      <c r="E12177" s="6">
        <v>12176</v>
      </c>
    </row>
    <row r="12178" spans="1:5" x14ac:dyDescent="0.25">
      <c r="A12178" s="6" t="s">
        <v>72888</v>
      </c>
      <c r="B12178" s="6" t="s">
        <v>27080</v>
      </c>
      <c r="C12178" s="6" t="s">
        <v>1161</v>
      </c>
      <c r="D12178" s="6" t="s">
        <v>11</v>
      </c>
      <c r="E12178" s="6">
        <v>12177</v>
      </c>
    </row>
    <row r="12179" spans="1:5" x14ac:dyDescent="0.25">
      <c r="A12179" s="6" t="s">
        <v>72889</v>
      </c>
      <c r="B12179" s="6" t="s">
        <v>54554</v>
      </c>
      <c r="C12179" s="6" t="s">
        <v>1161</v>
      </c>
      <c r="D12179" s="6" t="s">
        <v>11</v>
      </c>
      <c r="E12179" s="6">
        <v>12178</v>
      </c>
    </row>
    <row r="12180" spans="1:5" x14ac:dyDescent="0.25">
      <c r="A12180" s="6" t="s">
        <v>72890</v>
      </c>
      <c r="B12180" s="6" t="s">
        <v>54555</v>
      </c>
      <c r="C12180" s="6" t="s">
        <v>1161</v>
      </c>
      <c r="D12180" s="6" t="s">
        <v>11</v>
      </c>
      <c r="E12180" s="6">
        <v>12179</v>
      </c>
    </row>
    <row r="12181" spans="1:5" x14ac:dyDescent="0.25">
      <c r="A12181" s="6" t="s">
        <v>64744</v>
      </c>
      <c r="B12181" s="6" t="s">
        <v>54556</v>
      </c>
      <c r="C12181" s="6" t="s">
        <v>54557</v>
      </c>
      <c r="D12181" s="6" t="s">
        <v>11</v>
      </c>
      <c r="E12181" s="6">
        <v>12180</v>
      </c>
    </row>
    <row r="12182" spans="1:5" x14ac:dyDescent="0.25">
      <c r="A12182" s="6" t="s">
        <v>72891</v>
      </c>
      <c r="B12182" s="6" t="s">
        <v>54558</v>
      </c>
      <c r="C12182" s="6" t="s">
        <v>1765</v>
      </c>
      <c r="D12182" s="6" t="s">
        <v>11</v>
      </c>
      <c r="E12182" s="6">
        <v>12181</v>
      </c>
    </row>
    <row r="12183" spans="1:5" x14ac:dyDescent="0.25">
      <c r="A12183" s="6" t="s">
        <v>72892</v>
      </c>
      <c r="B12183" s="6" t="s">
        <v>54559</v>
      </c>
      <c r="C12183" s="6" t="s">
        <v>1161</v>
      </c>
      <c r="D12183" s="6" t="s">
        <v>11</v>
      </c>
      <c r="E12183" s="6">
        <v>12182</v>
      </c>
    </row>
    <row r="12184" spans="1:5" x14ac:dyDescent="0.25">
      <c r="A12184" s="6" t="s">
        <v>72893</v>
      </c>
      <c r="B12184" s="6" t="s">
        <v>54560</v>
      </c>
      <c r="C12184" s="6" t="s">
        <v>1165</v>
      </c>
      <c r="D12184" s="6" t="s">
        <v>11</v>
      </c>
      <c r="E12184" s="6">
        <v>12183</v>
      </c>
    </row>
    <row r="12185" spans="1:5" x14ac:dyDescent="0.25">
      <c r="A12185" s="6" t="s">
        <v>72894</v>
      </c>
      <c r="B12185" s="6" t="s">
        <v>54561</v>
      </c>
      <c r="C12185" s="6" t="s">
        <v>1444</v>
      </c>
      <c r="D12185" s="6" t="s">
        <v>11</v>
      </c>
      <c r="E12185" s="6">
        <v>12184</v>
      </c>
    </row>
    <row r="12186" spans="1:5" x14ac:dyDescent="0.25">
      <c r="A12186" s="6" t="s">
        <v>72895</v>
      </c>
      <c r="B12186" s="6" t="s">
        <v>54562</v>
      </c>
      <c r="C12186" s="6" t="s">
        <v>54563</v>
      </c>
      <c r="D12186" s="6" t="s">
        <v>11</v>
      </c>
      <c r="E12186" s="6">
        <v>12185</v>
      </c>
    </row>
    <row r="12187" spans="1:5" x14ac:dyDescent="0.25">
      <c r="A12187" s="6" t="s">
        <v>72896</v>
      </c>
      <c r="B12187" s="6" t="s">
        <v>54564</v>
      </c>
      <c r="C12187" s="6" t="s">
        <v>1444</v>
      </c>
      <c r="D12187" s="6" t="s">
        <v>11</v>
      </c>
      <c r="E12187" s="6">
        <v>12186</v>
      </c>
    </row>
    <row r="12188" spans="1:5" x14ac:dyDescent="0.25">
      <c r="A12188" s="6" t="s">
        <v>72897</v>
      </c>
      <c r="B12188" s="6" t="s">
        <v>54565</v>
      </c>
      <c r="C12188" s="6" t="s">
        <v>1161</v>
      </c>
      <c r="D12188" s="6" t="s">
        <v>11</v>
      </c>
      <c r="E12188" s="6">
        <v>12187</v>
      </c>
    </row>
    <row r="12189" spans="1:5" x14ac:dyDescent="0.25">
      <c r="A12189" s="6" t="s">
        <v>72353</v>
      </c>
      <c r="B12189" s="6" t="s">
        <v>54566</v>
      </c>
      <c r="C12189" s="6" t="s">
        <v>1161</v>
      </c>
      <c r="D12189" s="6" t="s">
        <v>11</v>
      </c>
      <c r="E12189" s="6">
        <v>12188</v>
      </c>
    </row>
    <row r="12190" spans="1:5" x14ac:dyDescent="0.25">
      <c r="A12190" s="6" t="s">
        <v>72898</v>
      </c>
      <c r="B12190" s="6" t="s">
        <v>54567</v>
      </c>
      <c r="C12190" s="6" t="s">
        <v>1161</v>
      </c>
      <c r="D12190" s="6" t="s">
        <v>11</v>
      </c>
      <c r="E12190" s="6">
        <v>12189</v>
      </c>
    </row>
    <row r="12191" spans="1:5" x14ac:dyDescent="0.25">
      <c r="A12191" s="6" t="s">
        <v>72899</v>
      </c>
      <c r="B12191" s="6" t="s">
        <v>54568</v>
      </c>
      <c r="C12191" s="6" t="s">
        <v>1161</v>
      </c>
      <c r="D12191" s="6" t="s">
        <v>11</v>
      </c>
      <c r="E12191" s="6">
        <v>12190</v>
      </c>
    </row>
    <row r="12192" spans="1:5" x14ac:dyDescent="0.25">
      <c r="A12192" s="6" t="s">
        <v>72900</v>
      </c>
      <c r="B12192" s="6" t="s">
        <v>54569</v>
      </c>
      <c r="C12192" s="6" t="s">
        <v>1161</v>
      </c>
      <c r="D12192" s="6" t="s">
        <v>11</v>
      </c>
      <c r="E12192" s="6">
        <v>12191</v>
      </c>
    </row>
    <row r="12193" spans="1:5" x14ac:dyDescent="0.25">
      <c r="A12193" s="6" t="s">
        <v>72901</v>
      </c>
      <c r="B12193" s="6" t="s">
        <v>54570</v>
      </c>
      <c r="C12193" s="6" t="s">
        <v>10</v>
      </c>
      <c r="D12193" s="6" t="s">
        <v>11</v>
      </c>
      <c r="E12193" s="6">
        <v>12192</v>
      </c>
    </row>
    <row r="12194" spans="1:5" x14ac:dyDescent="0.25">
      <c r="A12194" s="6" t="s">
        <v>72902</v>
      </c>
      <c r="B12194" s="6" t="s">
        <v>5694</v>
      </c>
      <c r="C12194" s="6" t="s">
        <v>1273</v>
      </c>
      <c r="D12194" s="6" t="s">
        <v>11</v>
      </c>
      <c r="E12194" s="6">
        <v>12193</v>
      </c>
    </row>
    <row r="12195" spans="1:5" x14ac:dyDescent="0.25">
      <c r="A12195" s="6" t="s">
        <v>72903</v>
      </c>
      <c r="B12195" s="6" t="s">
        <v>54571</v>
      </c>
      <c r="C12195" s="6" t="s">
        <v>1273</v>
      </c>
      <c r="D12195" s="6" t="s">
        <v>11</v>
      </c>
      <c r="E12195" s="6">
        <v>12194</v>
      </c>
    </row>
    <row r="12196" spans="1:5" x14ac:dyDescent="0.25">
      <c r="A12196" s="6" t="s">
        <v>72904</v>
      </c>
      <c r="B12196" s="6" t="s">
        <v>54572</v>
      </c>
      <c r="C12196" s="6" t="s">
        <v>54573</v>
      </c>
      <c r="D12196" s="6" t="s">
        <v>11</v>
      </c>
      <c r="E12196" s="6">
        <v>12195</v>
      </c>
    </row>
    <row r="12197" spans="1:5" x14ac:dyDescent="0.25">
      <c r="A12197" s="6" t="s">
        <v>64602</v>
      </c>
      <c r="B12197" s="6" t="s">
        <v>54574</v>
      </c>
      <c r="C12197" s="6" t="s">
        <v>54575</v>
      </c>
      <c r="D12197" s="6" t="s">
        <v>11</v>
      </c>
      <c r="E12197" s="6">
        <v>12196</v>
      </c>
    </row>
    <row r="12198" spans="1:5" x14ac:dyDescent="0.25">
      <c r="A12198" s="6" t="s">
        <v>72905</v>
      </c>
      <c r="B12198" s="6" t="s">
        <v>54576</v>
      </c>
      <c r="C12198" s="6" t="s">
        <v>1273</v>
      </c>
      <c r="D12198" s="6" t="s">
        <v>11</v>
      </c>
      <c r="E12198" s="6">
        <v>12197</v>
      </c>
    </row>
    <row r="12199" spans="1:5" x14ac:dyDescent="0.25">
      <c r="A12199" s="6" t="s">
        <v>72906</v>
      </c>
      <c r="B12199" s="6" t="s">
        <v>54577</v>
      </c>
      <c r="C12199" s="6" t="s">
        <v>54578</v>
      </c>
      <c r="D12199" s="6" t="s">
        <v>11</v>
      </c>
      <c r="E12199" s="6">
        <v>12198</v>
      </c>
    </row>
    <row r="12200" spans="1:5" x14ac:dyDescent="0.25">
      <c r="A12200" s="6" t="s">
        <v>72907</v>
      </c>
      <c r="B12200" s="6" t="s">
        <v>54579</v>
      </c>
      <c r="C12200" s="6" t="s">
        <v>1273</v>
      </c>
      <c r="D12200" s="6" t="s">
        <v>11</v>
      </c>
      <c r="E12200" s="6">
        <v>12199</v>
      </c>
    </row>
    <row r="12201" spans="1:5" x14ac:dyDescent="0.25">
      <c r="A12201" s="6" t="s">
        <v>72908</v>
      </c>
      <c r="B12201" s="6" t="s">
        <v>33436</v>
      </c>
      <c r="C12201" s="6" t="s">
        <v>1273</v>
      </c>
      <c r="D12201" s="6" t="s">
        <v>11</v>
      </c>
      <c r="E12201" s="6">
        <v>12200</v>
      </c>
    </row>
    <row r="12202" spans="1:5" x14ac:dyDescent="0.25">
      <c r="A12202" s="6" t="s">
        <v>72909</v>
      </c>
      <c r="B12202" s="6" t="s">
        <v>42613</v>
      </c>
      <c r="C12202" s="6" t="s">
        <v>1273</v>
      </c>
      <c r="D12202" s="6" t="s">
        <v>11</v>
      </c>
      <c r="E12202" s="6">
        <v>12201</v>
      </c>
    </row>
    <row r="12203" spans="1:5" x14ac:dyDescent="0.25">
      <c r="A12203" s="6" t="s">
        <v>72910</v>
      </c>
      <c r="B12203" s="6" t="s">
        <v>27393</v>
      </c>
      <c r="C12203" s="6" t="s">
        <v>1273</v>
      </c>
      <c r="D12203" s="6" t="s">
        <v>11</v>
      </c>
      <c r="E12203" s="6">
        <v>12202</v>
      </c>
    </row>
    <row r="12204" spans="1:5" x14ac:dyDescent="0.25">
      <c r="A12204" s="6" t="s">
        <v>72911</v>
      </c>
      <c r="B12204" s="6" t="s">
        <v>54580</v>
      </c>
      <c r="C12204" s="6" t="s">
        <v>1273</v>
      </c>
      <c r="D12204" s="6" t="s">
        <v>11</v>
      </c>
      <c r="E12204" s="6">
        <v>12203</v>
      </c>
    </row>
    <row r="12205" spans="1:5" x14ac:dyDescent="0.25">
      <c r="A12205" s="6" t="s">
        <v>72912</v>
      </c>
      <c r="B12205" s="6" t="s">
        <v>42150</v>
      </c>
      <c r="C12205" s="6" t="s">
        <v>9530</v>
      </c>
      <c r="D12205" s="6" t="s">
        <v>11</v>
      </c>
      <c r="E12205" s="6">
        <v>12204</v>
      </c>
    </row>
    <row r="12206" spans="1:5" x14ac:dyDescent="0.25">
      <c r="A12206" s="6" t="s">
        <v>72913</v>
      </c>
      <c r="B12206" s="6" t="s">
        <v>54581</v>
      </c>
      <c r="C12206" s="6" t="s">
        <v>1273</v>
      </c>
      <c r="D12206" s="6" t="s">
        <v>11</v>
      </c>
      <c r="E12206" s="6">
        <v>12205</v>
      </c>
    </row>
    <row r="12207" spans="1:5" x14ac:dyDescent="0.25">
      <c r="A12207" s="6" t="s">
        <v>72914</v>
      </c>
      <c r="B12207" s="6" t="s">
        <v>54582</v>
      </c>
      <c r="C12207" s="6" t="s">
        <v>1273</v>
      </c>
      <c r="D12207" s="6" t="s">
        <v>11</v>
      </c>
      <c r="E12207" s="6">
        <v>12206</v>
      </c>
    </row>
    <row r="12208" spans="1:5" x14ac:dyDescent="0.25">
      <c r="A12208" s="6" t="s">
        <v>72915</v>
      </c>
      <c r="B12208" s="6" t="s">
        <v>54583</v>
      </c>
      <c r="C12208" s="6" t="s">
        <v>1273</v>
      </c>
      <c r="D12208" s="6" t="s">
        <v>11</v>
      </c>
      <c r="E12208" s="6">
        <v>12207</v>
      </c>
    </row>
    <row r="12209" spans="1:5" x14ac:dyDescent="0.25">
      <c r="A12209" s="6" t="s">
        <v>72916</v>
      </c>
      <c r="B12209" s="6" t="s">
        <v>54584</v>
      </c>
      <c r="C12209" s="6" t="s">
        <v>1273</v>
      </c>
      <c r="D12209" s="6" t="s">
        <v>11</v>
      </c>
      <c r="E12209" s="6">
        <v>12208</v>
      </c>
    </row>
    <row r="12210" spans="1:5" x14ac:dyDescent="0.25">
      <c r="A12210" s="6" t="s">
        <v>72917</v>
      </c>
      <c r="B12210" s="6" t="s">
        <v>54585</v>
      </c>
      <c r="C12210" s="6" t="s">
        <v>1273</v>
      </c>
      <c r="D12210" s="6" t="s">
        <v>11</v>
      </c>
      <c r="E12210" s="6">
        <v>12209</v>
      </c>
    </row>
    <row r="12211" spans="1:5" x14ac:dyDescent="0.25">
      <c r="A12211" s="6" t="s">
        <v>72918</v>
      </c>
      <c r="B12211" s="6" t="s">
        <v>10407</v>
      </c>
      <c r="C12211" s="6" t="s">
        <v>1273</v>
      </c>
      <c r="D12211" s="6" t="s">
        <v>11</v>
      </c>
      <c r="E12211" s="6">
        <v>12210</v>
      </c>
    </row>
    <row r="12212" spans="1:5" x14ac:dyDescent="0.25">
      <c r="A12212" s="6" t="s">
        <v>65015</v>
      </c>
      <c r="B12212" s="6" t="s">
        <v>54586</v>
      </c>
      <c r="C12212" s="6" t="s">
        <v>54587</v>
      </c>
      <c r="D12212" s="6" t="s">
        <v>11</v>
      </c>
      <c r="E12212" s="6">
        <v>12211</v>
      </c>
    </row>
    <row r="12213" spans="1:5" x14ac:dyDescent="0.25">
      <c r="A12213" s="6" t="s">
        <v>72919</v>
      </c>
      <c r="B12213" s="6" t="s">
        <v>54588</v>
      </c>
      <c r="C12213" s="6" t="s">
        <v>1273</v>
      </c>
      <c r="D12213" s="6" t="s">
        <v>11</v>
      </c>
      <c r="E12213" s="6">
        <v>12212</v>
      </c>
    </row>
    <row r="12214" spans="1:5" x14ac:dyDescent="0.25">
      <c r="A12214" s="6" t="s">
        <v>72920</v>
      </c>
      <c r="B12214" s="6" t="s">
        <v>54589</v>
      </c>
      <c r="C12214" s="6" t="s">
        <v>1273</v>
      </c>
      <c r="D12214" s="6" t="s">
        <v>11</v>
      </c>
      <c r="E12214" s="6">
        <v>12213</v>
      </c>
    </row>
    <row r="12215" spans="1:5" x14ac:dyDescent="0.25">
      <c r="A12215" s="6" t="s">
        <v>72921</v>
      </c>
      <c r="B12215" s="6" t="s">
        <v>33441</v>
      </c>
      <c r="C12215" s="6" t="s">
        <v>1273</v>
      </c>
      <c r="D12215" s="6" t="s">
        <v>11</v>
      </c>
      <c r="E12215" s="6">
        <v>12214</v>
      </c>
    </row>
    <row r="12216" spans="1:5" x14ac:dyDescent="0.25">
      <c r="A12216" s="6" t="s">
        <v>72922</v>
      </c>
      <c r="B12216" s="6" t="s">
        <v>54590</v>
      </c>
      <c r="C12216" s="6" t="s">
        <v>1273</v>
      </c>
      <c r="D12216" s="6" t="s">
        <v>11</v>
      </c>
      <c r="E12216" s="6">
        <v>12215</v>
      </c>
    </row>
    <row r="12217" spans="1:5" x14ac:dyDescent="0.25">
      <c r="A12217" s="6" t="s">
        <v>72923</v>
      </c>
      <c r="B12217" s="6" t="s">
        <v>54591</v>
      </c>
      <c r="C12217" s="6" t="s">
        <v>1765</v>
      </c>
      <c r="D12217" s="6" t="s">
        <v>11</v>
      </c>
      <c r="E12217" s="6">
        <v>12216</v>
      </c>
    </row>
    <row r="12218" spans="1:5" x14ac:dyDescent="0.25">
      <c r="A12218" s="6" t="s">
        <v>72924</v>
      </c>
      <c r="B12218" s="6" t="s">
        <v>42632</v>
      </c>
      <c r="C12218" s="6" t="s">
        <v>1895</v>
      </c>
      <c r="D12218" s="6" t="s">
        <v>11</v>
      </c>
      <c r="E12218" s="6">
        <v>12217</v>
      </c>
    </row>
    <row r="12219" spans="1:5" x14ac:dyDescent="0.25">
      <c r="A12219" s="6" t="s">
        <v>72925</v>
      </c>
      <c r="B12219" s="6" t="s">
        <v>33465</v>
      </c>
      <c r="C12219" s="6" t="s">
        <v>1895</v>
      </c>
      <c r="D12219" s="6" t="s">
        <v>11</v>
      </c>
      <c r="E12219" s="6">
        <v>12218</v>
      </c>
    </row>
    <row r="12220" spans="1:5" x14ac:dyDescent="0.25">
      <c r="A12220" s="6" t="s">
        <v>72926</v>
      </c>
      <c r="B12220" s="6" t="s">
        <v>27422</v>
      </c>
      <c r="C12220" s="6" t="s">
        <v>1895</v>
      </c>
      <c r="D12220" s="6" t="s">
        <v>11</v>
      </c>
      <c r="E12220" s="6">
        <v>12219</v>
      </c>
    </row>
    <row r="12221" spans="1:5" x14ac:dyDescent="0.25">
      <c r="A12221" s="6" t="s">
        <v>72927</v>
      </c>
      <c r="B12221" s="6" t="s">
        <v>54592</v>
      </c>
      <c r="C12221" s="6" t="s">
        <v>1895</v>
      </c>
      <c r="D12221" s="6" t="s">
        <v>11</v>
      </c>
      <c r="E12221" s="6">
        <v>12220</v>
      </c>
    </row>
    <row r="12222" spans="1:5" x14ac:dyDescent="0.25">
      <c r="A12222" s="6" t="s">
        <v>72928</v>
      </c>
      <c r="B12222" s="6" t="s">
        <v>42326</v>
      </c>
      <c r="C12222" s="6" t="s">
        <v>1895</v>
      </c>
      <c r="D12222" s="6" t="s">
        <v>11</v>
      </c>
      <c r="E12222" s="6">
        <v>12221</v>
      </c>
    </row>
    <row r="12223" spans="1:5" x14ac:dyDescent="0.25">
      <c r="A12223" s="6" t="s">
        <v>72929</v>
      </c>
      <c r="B12223" s="6" t="s">
        <v>27429</v>
      </c>
      <c r="C12223" s="6" t="s">
        <v>1895</v>
      </c>
      <c r="D12223" s="6" t="s">
        <v>11</v>
      </c>
      <c r="E12223" s="6">
        <v>12222</v>
      </c>
    </row>
    <row r="12224" spans="1:5" x14ac:dyDescent="0.25">
      <c r="A12224" s="6" t="s">
        <v>72930</v>
      </c>
      <c r="B12224" s="6" t="s">
        <v>54593</v>
      </c>
      <c r="C12224" s="6" t="s">
        <v>1895</v>
      </c>
      <c r="D12224" s="6" t="s">
        <v>11</v>
      </c>
      <c r="E12224" s="6">
        <v>12223</v>
      </c>
    </row>
    <row r="12225" spans="1:5" x14ac:dyDescent="0.25">
      <c r="A12225" s="6" t="s">
        <v>72931</v>
      </c>
      <c r="B12225" s="6" t="s">
        <v>54594</v>
      </c>
      <c r="C12225" s="6" t="s">
        <v>1895</v>
      </c>
      <c r="D12225" s="6" t="s">
        <v>11</v>
      </c>
      <c r="E12225" s="6">
        <v>12224</v>
      </c>
    </row>
    <row r="12226" spans="1:5" x14ac:dyDescent="0.25">
      <c r="A12226" s="6" t="s">
        <v>72932</v>
      </c>
      <c r="B12226" s="6" t="s">
        <v>54595</v>
      </c>
      <c r="C12226" s="6" t="s">
        <v>1165</v>
      </c>
      <c r="D12226" s="6" t="s">
        <v>11</v>
      </c>
      <c r="E12226" s="6">
        <v>12225</v>
      </c>
    </row>
    <row r="12227" spans="1:5" x14ac:dyDescent="0.25">
      <c r="A12227" s="6" t="s">
        <v>72933</v>
      </c>
      <c r="B12227" s="6" t="s">
        <v>54596</v>
      </c>
      <c r="C12227" s="6" t="s">
        <v>1895</v>
      </c>
      <c r="D12227" s="6" t="s">
        <v>11</v>
      </c>
      <c r="E12227" s="6">
        <v>12226</v>
      </c>
    </row>
    <row r="12228" spans="1:5" x14ac:dyDescent="0.25">
      <c r="A12228" s="6" t="s">
        <v>72934</v>
      </c>
      <c r="B12228" s="6" t="s">
        <v>54597</v>
      </c>
      <c r="C12228" s="6" t="s">
        <v>1895</v>
      </c>
      <c r="D12228" s="6" t="s">
        <v>11</v>
      </c>
      <c r="E12228" s="6">
        <v>12227</v>
      </c>
    </row>
    <row r="12229" spans="1:5" x14ac:dyDescent="0.25">
      <c r="A12229" s="6" t="s">
        <v>72935</v>
      </c>
      <c r="B12229" s="6" t="s">
        <v>54598</v>
      </c>
      <c r="C12229" s="6" t="s">
        <v>10</v>
      </c>
      <c r="D12229" s="6" t="s">
        <v>11</v>
      </c>
      <c r="E12229" s="6">
        <v>12228</v>
      </c>
    </row>
    <row r="12230" spans="1:5" x14ac:dyDescent="0.25">
      <c r="A12230" s="6" t="s">
        <v>72936</v>
      </c>
      <c r="B12230" s="6" t="s">
        <v>54599</v>
      </c>
      <c r="C12230" s="6" t="s">
        <v>54600</v>
      </c>
      <c r="D12230" s="6" t="s">
        <v>11</v>
      </c>
      <c r="E12230" s="6">
        <v>12229</v>
      </c>
    </row>
    <row r="12231" spans="1:5" x14ac:dyDescent="0.25">
      <c r="A12231" s="6" t="s">
        <v>65704</v>
      </c>
      <c r="B12231" s="6" t="s">
        <v>41880</v>
      </c>
      <c r="C12231" s="6" t="s">
        <v>41881</v>
      </c>
      <c r="D12231" s="6" t="s">
        <v>11</v>
      </c>
      <c r="E12231" s="6">
        <v>12230</v>
      </c>
    </row>
    <row r="12232" spans="1:5" x14ac:dyDescent="0.25">
      <c r="A12232" s="6" t="s">
        <v>72937</v>
      </c>
      <c r="B12232" s="6" t="s">
        <v>54601</v>
      </c>
      <c r="C12232" s="6" t="s">
        <v>54602</v>
      </c>
      <c r="D12232" s="6" t="s">
        <v>11</v>
      </c>
      <c r="E12232" s="6">
        <v>12231</v>
      </c>
    </row>
    <row r="12233" spans="1:5" x14ac:dyDescent="0.25">
      <c r="A12233" s="6" t="s">
        <v>72938</v>
      </c>
      <c r="B12233" s="6" t="s">
        <v>54603</v>
      </c>
      <c r="C12233" s="6" t="s">
        <v>10</v>
      </c>
      <c r="D12233" s="6" t="s">
        <v>11</v>
      </c>
      <c r="E12233" s="6">
        <v>12232</v>
      </c>
    </row>
    <row r="12234" spans="1:5" x14ac:dyDescent="0.25">
      <c r="A12234" s="6" t="s">
        <v>72939</v>
      </c>
      <c r="B12234" s="6" t="s">
        <v>54604</v>
      </c>
      <c r="C12234" s="6" t="s">
        <v>1165</v>
      </c>
      <c r="D12234" s="6" t="s">
        <v>11</v>
      </c>
      <c r="E12234" s="6">
        <v>12233</v>
      </c>
    </row>
    <row r="12235" spans="1:5" x14ac:dyDescent="0.25">
      <c r="A12235" s="6" t="s">
        <v>72940</v>
      </c>
      <c r="B12235" s="6" t="s">
        <v>54605</v>
      </c>
      <c r="C12235" s="6" t="s">
        <v>1165</v>
      </c>
      <c r="D12235" s="6" t="s">
        <v>11</v>
      </c>
      <c r="E12235" s="6">
        <v>12234</v>
      </c>
    </row>
    <row r="12236" spans="1:5" x14ac:dyDescent="0.25">
      <c r="A12236" s="6" t="s">
        <v>63057</v>
      </c>
      <c r="B12236" s="6" t="s">
        <v>10291</v>
      </c>
      <c r="C12236" s="6" t="s">
        <v>1165</v>
      </c>
      <c r="D12236" s="6" t="s">
        <v>11</v>
      </c>
      <c r="E12236" s="6">
        <v>12235</v>
      </c>
    </row>
    <row r="12237" spans="1:5" x14ac:dyDescent="0.25">
      <c r="A12237" s="6" t="s">
        <v>72941</v>
      </c>
      <c r="B12237" s="6" t="s">
        <v>54606</v>
      </c>
      <c r="C12237" s="6" t="s">
        <v>1165</v>
      </c>
      <c r="D12237" s="6" t="s">
        <v>11</v>
      </c>
      <c r="E12237" s="6">
        <v>12236</v>
      </c>
    </row>
    <row r="12238" spans="1:5" x14ac:dyDescent="0.25">
      <c r="A12238" s="6" t="s">
        <v>72942</v>
      </c>
      <c r="B12238" s="6" t="s">
        <v>54607</v>
      </c>
      <c r="C12238" s="6" t="s">
        <v>1165</v>
      </c>
      <c r="D12238" s="6" t="s">
        <v>11</v>
      </c>
      <c r="E12238" s="6">
        <v>12237</v>
      </c>
    </row>
    <row r="12239" spans="1:5" x14ac:dyDescent="0.25">
      <c r="A12239" s="6" t="s">
        <v>72943</v>
      </c>
      <c r="B12239" s="6" t="s">
        <v>54608</v>
      </c>
      <c r="C12239" s="6" t="s">
        <v>1165</v>
      </c>
      <c r="D12239" s="6" t="s">
        <v>11</v>
      </c>
      <c r="E12239" s="6">
        <v>12238</v>
      </c>
    </row>
    <row r="12240" spans="1:5" x14ac:dyDescent="0.25">
      <c r="A12240" s="6" t="s">
        <v>63022</v>
      </c>
      <c r="B12240" s="6" t="s">
        <v>54609</v>
      </c>
      <c r="C12240" s="6" t="s">
        <v>1165</v>
      </c>
      <c r="D12240" s="6" t="s">
        <v>11</v>
      </c>
      <c r="E12240" s="6">
        <v>12239</v>
      </c>
    </row>
    <row r="12241" spans="1:5" x14ac:dyDescent="0.25">
      <c r="A12241" s="6" t="s">
        <v>65171</v>
      </c>
      <c r="B12241" s="6" t="s">
        <v>33787</v>
      </c>
      <c r="C12241" s="6" t="s">
        <v>1165</v>
      </c>
      <c r="D12241" s="6" t="s">
        <v>11</v>
      </c>
      <c r="E12241" s="6">
        <v>12240</v>
      </c>
    </row>
    <row r="12242" spans="1:5" x14ac:dyDescent="0.25">
      <c r="A12242" s="6" t="s">
        <v>72944</v>
      </c>
      <c r="B12242" s="6" t="s">
        <v>33234</v>
      </c>
      <c r="C12242" s="6" t="s">
        <v>1165</v>
      </c>
      <c r="D12242" s="6" t="s">
        <v>11</v>
      </c>
      <c r="E12242" s="6">
        <v>12241</v>
      </c>
    </row>
    <row r="12243" spans="1:5" x14ac:dyDescent="0.25">
      <c r="A12243" s="6" t="s">
        <v>72945</v>
      </c>
      <c r="B12243" s="6" t="s">
        <v>54610</v>
      </c>
      <c r="C12243" s="6" t="s">
        <v>53075</v>
      </c>
      <c r="D12243" s="6" t="s">
        <v>11</v>
      </c>
      <c r="E12243" s="6">
        <v>12242</v>
      </c>
    </row>
    <row r="12244" spans="1:5" x14ac:dyDescent="0.25">
      <c r="A12244" s="6" t="s">
        <v>63076</v>
      </c>
      <c r="B12244" s="6" t="s">
        <v>54611</v>
      </c>
      <c r="C12244" s="6" t="s">
        <v>1165</v>
      </c>
      <c r="D12244" s="6" t="s">
        <v>11</v>
      </c>
      <c r="E12244" s="6">
        <v>12243</v>
      </c>
    </row>
    <row r="12245" spans="1:5" x14ac:dyDescent="0.25">
      <c r="A12245" s="6" t="s">
        <v>72946</v>
      </c>
      <c r="B12245" s="6" t="s">
        <v>33941</v>
      </c>
      <c r="C12245" s="6" t="s">
        <v>1165</v>
      </c>
      <c r="D12245" s="6" t="s">
        <v>11</v>
      </c>
      <c r="E12245" s="6">
        <v>12244</v>
      </c>
    </row>
    <row r="12246" spans="1:5" x14ac:dyDescent="0.25">
      <c r="A12246" s="6" t="s">
        <v>72947</v>
      </c>
      <c r="B12246" s="6" t="s">
        <v>54612</v>
      </c>
      <c r="C12246" s="6" t="s">
        <v>1165</v>
      </c>
      <c r="D12246" s="6" t="s">
        <v>11</v>
      </c>
      <c r="E12246" s="6">
        <v>12245</v>
      </c>
    </row>
    <row r="12247" spans="1:5" x14ac:dyDescent="0.25">
      <c r="A12247" s="6" t="s">
        <v>72948</v>
      </c>
      <c r="B12247" s="6" t="s">
        <v>33233</v>
      </c>
      <c r="C12247" s="6" t="s">
        <v>1165</v>
      </c>
      <c r="D12247" s="6" t="s">
        <v>11</v>
      </c>
      <c r="E12247" s="6">
        <v>12246</v>
      </c>
    </row>
    <row r="12248" spans="1:5" x14ac:dyDescent="0.25">
      <c r="A12248" s="6" t="s">
        <v>72949</v>
      </c>
      <c r="B12248" s="6" t="s">
        <v>54613</v>
      </c>
      <c r="C12248" s="6" t="s">
        <v>1165</v>
      </c>
      <c r="D12248" s="6" t="s">
        <v>11</v>
      </c>
      <c r="E12248" s="6">
        <v>12247</v>
      </c>
    </row>
    <row r="12249" spans="1:5" x14ac:dyDescent="0.25">
      <c r="A12249" s="6" t="s">
        <v>65714</v>
      </c>
      <c r="B12249" s="6" t="s">
        <v>33240</v>
      </c>
      <c r="C12249" s="6" t="s">
        <v>1165</v>
      </c>
      <c r="D12249" s="6" t="s">
        <v>11</v>
      </c>
      <c r="E12249" s="6">
        <v>12248</v>
      </c>
    </row>
    <row r="12250" spans="1:5" x14ac:dyDescent="0.25">
      <c r="A12250" s="6" t="s">
        <v>72950</v>
      </c>
      <c r="B12250" s="6" t="s">
        <v>33239</v>
      </c>
      <c r="C12250" s="6" t="s">
        <v>1165</v>
      </c>
      <c r="D12250" s="6" t="s">
        <v>11</v>
      </c>
      <c r="E12250" s="6">
        <v>12249</v>
      </c>
    </row>
    <row r="12251" spans="1:5" x14ac:dyDescent="0.25">
      <c r="A12251" s="6" t="s">
        <v>72951</v>
      </c>
      <c r="B12251" s="6" t="s">
        <v>54614</v>
      </c>
      <c r="C12251" s="6" t="s">
        <v>1165</v>
      </c>
      <c r="D12251" s="6" t="s">
        <v>11</v>
      </c>
      <c r="E12251" s="6">
        <v>12250</v>
      </c>
    </row>
    <row r="12252" spans="1:5" x14ac:dyDescent="0.25">
      <c r="A12252" s="6" t="s">
        <v>72952</v>
      </c>
      <c r="B12252" s="6" t="s">
        <v>54615</v>
      </c>
      <c r="C12252" s="6" t="s">
        <v>1165</v>
      </c>
      <c r="D12252" s="6" t="s">
        <v>11</v>
      </c>
      <c r="E12252" s="6">
        <v>12251</v>
      </c>
    </row>
    <row r="12253" spans="1:5" x14ac:dyDescent="0.25">
      <c r="A12253" s="6" t="s">
        <v>72953</v>
      </c>
      <c r="B12253" s="6" t="s">
        <v>54616</v>
      </c>
      <c r="C12253" s="6" t="s">
        <v>1165</v>
      </c>
      <c r="D12253" s="6" t="s">
        <v>11</v>
      </c>
      <c r="E12253" s="6">
        <v>12252</v>
      </c>
    </row>
    <row r="12254" spans="1:5" x14ac:dyDescent="0.25">
      <c r="A12254" s="6" t="s">
        <v>72954</v>
      </c>
      <c r="B12254" s="6" t="s">
        <v>54617</v>
      </c>
      <c r="C12254" s="6" t="s">
        <v>1165</v>
      </c>
      <c r="D12254" s="6" t="s">
        <v>11</v>
      </c>
      <c r="E12254" s="6">
        <v>12253</v>
      </c>
    </row>
    <row r="12255" spans="1:5" x14ac:dyDescent="0.25">
      <c r="A12255" s="6" t="s">
        <v>72955</v>
      </c>
      <c r="B12255" s="6" t="s">
        <v>54618</v>
      </c>
      <c r="C12255" s="6" t="s">
        <v>1165</v>
      </c>
      <c r="D12255" s="6" t="s">
        <v>11</v>
      </c>
      <c r="E12255" s="6">
        <v>12254</v>
      </c>
    </row>
    <row r="12256" spans="1:5" x14ac:dyDescent="0.25">
      <c r="A12256" s="6" t="s">
        <v>66452</v>
      </c>
      <c r="B12256" s="6" t="s">
        <v>1200</v>
      </c>
      <c r="C12256" s="6" t="s">
        <v>1165</v>
      </c>
      <c r="D12256" s="6" t="s">
        <v>11</v>
      </c>
      <c r="E12256" s="6">
        <v>12255</v>
      </c>
    </row>
    <row r="12257" spans="1:5" x14ac:dyDescent="0.25">
      <c r="A12257" s="6" t="s">
        <v>63586</v>
      </c>
      <c r="B12257" s="6" t="s">
        <v>54619</v>
      </c>
      <c r="C12257" s="6" t="s">
        <v>1165</v>
      </c>
      <c r="D12257" s="6" t="s">
        <v>11</v>
      </c>
      <c r="E12257" s="6">
        <v>12256</v>
      </c>
    </row>
    <row r="12258" spans="1:5" x14ac:dyDescent="0.25">
      <c r="A12258" s="6" t="s">
        <v>72956</v>
      </c>
      <c r="B12258" s="6" t="s">
        <v>27257</v>
      </c>
      <c r="C12258" s="6" t="s">
        <v>1165</v>
      </c>
      <c r="D12258" s="6" t="s">
        <v>11</v>
      </c>
      <c r="E12258" s="6">
        <v>12257</v>
      </c>
    </row>
    <row r="12259" spans="1:5" x14ac:dyDescent="0.25">
      <c r="A12259" s="6" t="s">
        <v>72957</v>
      </c>
      <c r="B12259" s="6" t="s">
        <v>1562</v>
      </c>
      <c r="C12259" s="6" t="s">
        <v>1165</v>
      </c>
      <c r="D12259" s="6" t="s">
        <v>11</v>
      </c>
      <c r="E12259" s="6">
        <v>12258</v>
      </c>
    </row>
    <row r="12260" spans="1:5" x14ac:dyDescent="0.25">
      <c r="A12260" s="6" t="s">
        <v>72958</v>
      </c>
      <c r="B12260" s="6" t="s">
        <v>54620</v>
      </c>
      <c r="C12260" s="6" t="s">
        <v>1165</v>
      </c>
      <c r="D12260" s="6" t="s">
        <v>11</v>
      </c>
      <c r="E12260" s="6">
        <v>12259</v>
      </c>
    </row>
    <row r="12261" spans="1:5" x14ac:dyDescent="0.25">
      <c r="A12261" s="6" t="s">
        <v>72959</v>
      </c>
      <c r="B12261" s="6" t="s">
        <v>54621</v>
      </c>
      <c r="C12261" s="6" t="s">
        <v>1165</v>
      </c>
      <c r="D12261" s="6" t="s">
        <v>11</v>
      </c>
      <c r="E12261" s="6">
        <v>12260</v>
      </c>
    </row>
    <row r="12262" spans="1:5" x14ac:dyDescent="0.25">
      <c r="A12262" s="6" t="s">
        <v>72960</v>
      </c>
      <c r="B12262" s="6" t="s">
        <v>54622</v>
      </c>
      <c r="C12262" s="6" t="s">
        <v>1165</v>
      </c>
      <c r="D12262" s="6" t="s">
        <v>11</v>
      </c>
      <c r="E12262" s="6">
        <v>12261</v>
      </c>
    </row>
    <row r="12263" spans="1:5" x14ac:dyDescent="0.25">
      <c r="A12263" s="6" t="s">
        <v>72961</v>
      </c>
      <c r="B12263" s="6" t="s">
        <v>27262</v>
      </c>
      <c r="C12263" s="6" t="s">
        <v>1165</v>
      </c>
      <c r="D12263" s="6" t="s">
        <v>11</v>
      </c>
      <c r="E12263" s="6">
        <v>12262</v>
      </c>
    </row>
    <row r="12264" spans="1:5" x14ac:dyDescent="0.25">
      <c r="A12264" s="6" t="s">
        <v>72962</v>
      </c>
      <c r="B12264" s="6" t="s">
        <v>54623</v>
      </c>
      <c r="C12264" s="6" t="s">
        <v>42053</v>
      </c>
      <c r="D12264" s="6" t="s">
        <v>11</v>
      </c>
      <c r="E12264" s="6">
        <v>12263</v>
      </c>
    </row>
    <row r="12265" spans="1:5" x14ac:dyDescent="0.25">
      <c r="A12265" s="6" t="s">
        <v>72963</v>
      </c>
      <c r="B12265" s="6" t="s">
        <v>54624</v>
      </c>
      <c r="C12265" s="6" t="s">
        <v>1165</v>
      </c>
      <c r="D12265" s="6" t="s">
        <v>11</v>
      </c>
      <c r="E12265" s="6">
        <v>12264</v>
      </c>
    </row>
    <row r="12266" spans="1:5" x14ac:dyDescent="0.25">
      <c r="A12266" s="6" t="s">
        <v>72850</v>
      </c>
      <c r="B12266" s="6" t="s">
        <v>8962</v>
      </c>
      <c r="C12266" s="6" t="s">
        <v>8154</v>
      </c>
      <c r="D12266" s="6" t="s">
        <v>11</v>
      </c>
      <c r="E12266" s="6">
        <v>12265</v>
      </c>
    </row>
    <row r="12267" spans="1:5" x14ac:dyDescent="0.25">
      <c r="A12267" s="6" t="s">
        <v>72964</v>
      </c>
      <c r="B12267" s="6" t="s">
        <v>54625</v>
      </c>
      <c r="C12267" s="6" t="s">
        <v>54626</v>
      </c>
      <c r="D12267" s="6" t="s">
        <v>11</v>
      </c>
      <c r="E12267" s="6">
        <v>12266</v>
      </c>
    </row>
    <row r="12268" spans="1:5" x14ac:dyDescent="0.25">
      <c r="A12268" s="6" t="s">
        <v>72965</v>
      </c>
      <c r="B12268" s="6" t="s">
        <v>54627</v>
      </c>
      <c r="C12268" s="6" t="s">
        <v>1223</v>
      </c>
      <c r="D12268" s="6" t="s">
        <v>11</v>
      </c>
      <c r="E12268" s="6">
        <v>12267</v>
      </c>
    </row>
    <row r="12269" spans="1:5" x14ac:dyDescent="0.25">
      <c r="A12269" s="6" t="s">
        <v>72966</v>
      </c>
      <c r="B12269" s="6" t="s">
        <v>54628</v>
      </c>
      <c r="C12269" s="6" t="s">
        <v>3782</v>
      </c>
      <c r="D12269" s="6" t="s">
        <v>11</v>
      </c>
      <c r="E12269" s="6">
        <v>12268</v>
      </c>
    </row>
    <row r="12270" spans="1:5" x14ac:dyDescent="0.25">
      <c r="A12270" s="6" t="s">
        <v>72967</v>
      </c>
      <c r="B12270" s="6" t="s">
        <v>54629</v>
      </c>
      <c r="C12270" s="6" t="s">
        <v>54630</v>
      </c>
      <c r="D12270" s="6" t="s">
        <v>11</v>
      </c>
      <c r="E12270" s="6">
        <v>12269</v>
      </c>
    </row>
    <row r="12271" spans="1:5" x14ac:dyDescent="0.25">
      <c r="A12271" s="6" t="s">
        <v>72968</v>
      </c>
      <c r="B12271" s="6" t="s">
        <v>54631</v>
      </c>
      <c r="C12271" s="6" t="s">
        <v>54632</v>
      </c>
      <c r="D12271" s="6" t="s">
        <v>11</v>
      </c>
      <c r="E12271" s="6">
        <v>12270</v>
      </c>
    </row>
    <row r="12272" spans="1:5" x14ac:dyDescent="0.25">
      <c r="A12272" s="6" t="s">
        <v>72969</v>
      </c>
      <c r="B12272" s="6" t="s">
        <v>10211</v>
      </c>
      <c r="C12272" s="6" t="s">
        <v>1165</v>
      </c>
      <c r="D12272" s="6" t="s">
        <v>11</v>
      </c>
      <c r="E12272" s="6">
        <v>12271</v>
      </c>
    </row>
    <row r="12273" spans="1:5" x14ac:dyDescent="0.25">
      <c r="A12273" s="6" t="s">
        <v>71799</v>
      </c>
      <c r="B12273" s="6" t="s">
        <v>10212</v>
      </c>
      <c r="C12273" s="6" t="s">
        <v>1223</v>
      </c>
      <c r="D12273" s="6" t="s">
        <v>11</v>
      </c>
      <c r="E12273" s="6">
        <v>12272</v>
      </c>
    </row>
    <row r="12274" spans="1:5" x14ac:dyDescent="0.25">
      <c r="A12274" s="6" t="s">
        <v>72970</v>
      </c>
      <c r="B12274" s="6" t="s">
        <v>54633</v>
      </c>
      <c r="C12274" s="6" t="s">
        <v>1223</v>
      </c>
      <c r="D12274" s="6" t="s">
        <v>11</v>
      </c>
      <c r="E12274" s="6">
        <v>12273</v>
      </c>
    </row>
    <row r="12275" spans="1:5" x14ac:dyDescent="0.25">
      <c r="A12275" s="6" t="s">
        <v>72971</v>
      </c>
      <c r="B12275" s="6" t="s">
        <v>54634</v>
      </c>
      <c r="C12275" s="6" t="s">
        <v>1223</v>
      </c>
      <c r="D12275" s="6" t="s">
        <v>11</v>
      </c>
      <c r="E12275" s="6">
        <v>12274</v>
      </c>
    </row>
    <row r="12276" spans="1:5" x14ac:dyDescent="0.25">
      <c r="A12276" s="6" t="s">
        <v>72972</v>
      </c>
      <c r="B12276" s="6" t="s">
        <v>54635</v>
      </c>
      <c r="C12276" s="6" t="s">
        <v>54636</v>
      </c>
      <c r="D12276" s="6" t="s">
        <v>11</v>
      </c>
      <c r="E12276" s="6">
        <v>12275</v>
      </c>
    </row>
    <row r="12277" spans="1:5" x14ac:dyDescent="0.25">
      <c r="A12277" s="6" t="s">
        <v>72971</v>
      </c>
      <c r="B12277" s="6" t="s">
        <v>54637</v>
      </c>
      <c r="C12277" s="6" t="s">
        <v>1165</v>
      </c>
      <c r="D12277" s="6" t="s">
        <v>11</v>
      </c>
      <c r="E12277" s="6">
        <v>12276</v>
      </c>
    </row>
    <row r="12278" spans="1:5" x14ac:dyDescent="0.25">
      <c r="A12278" s="6" t="s">
        <v>72973</v>
      </c>
      <c r="B12278" s="6" t="s">
        <v>54638</v>
      </c>
      <c r="C12278" s="6" t="s">
        <v>1223</v>
      </c>
      <c r="D12278" s="6" t="s">
        <v>11</v>
      </c>
      <c r="E12278" s="6">
        <v>12277</v>
      </c>
    </row>
    <row r="12279" spans="1:5" x14ac:dyDescent="0.25">
      <c r="A12279" s="6" t="s">
        <v>72974</v>
      </c>
      <c r="B12279" s="6" t="s">
        <v>54639</v>
      </c>
      <c r="C12279" s="6" t="s">
        <v>1765</v>
      </c>
      <c r="D12279" s="6" t="s">
        <v>11</v>
      </c>
      <c r="E12279" s="6">
        <v>12278</v>
      </c>
    </row>
    <row r="12280" spans="1:5" x14ac:dyDescent="0.25">
      <c r="A12280" s="6" t="s">
        <v>65518</v>
      </c>
      <c r="B12280" s="6" t="s">
        <v>54640</v>
      </c>
      <c r="C12280" s="6" t="s">
        <v>54641</v>
      </c>
      <c r="D12280" s="6" t="s">
        <v>11</v>
      </c>
      <c r="E12280" s="6">
        <v>12279</v>
      </c>
    </row>
    <row r="12281" spans="1:5" x14ac:dyDescent="0.25">
      <c r="A12281" s="6" t="s">
        <v>72975</v>
      </c>
      <c r="B12281" s="6" t="s">
        <v>54642</v>
      </c>
      <c r="C12281" s="6" t="s">
        <v>1258</v>
      </c>
      <c r="D12281" s="6" t="s">
        <v>11</v>
      </c>
      <c r="E12281" s="6">
        <v>12280</v>
      </c>
    </row>
    <row r="12282" spans="1:5" x14ac:dyDescent="0.25">
      <c r="A12282" s="6" t="s">
        <v>72976</v>
      </c>
      <c r="B12282" s="6" t="s">
        <v>33326</v>
      </c>
      <c r="C12282" s="6" t="s">
        <v>1258</v>
      </c>
      <c r="D12282" s="6" t="s">
        <v>11</v>
      </c>
      <c r="E12282" s="6">
        <v>12281</v>
      </c>
    </row>
    <row r="12283" spans="1:5" x14ac:dyDescent="0.25">
      <c r="A12283" s="6" t="s">
        <v>72977</v>
      </c>
      <c r="B12283" s="6" t="s">
        <v>54643</v>
      </c>
      <c r="C12283" s="6" t="s">
        <v>1258</v>
      </c>
      <c r="D12283" s="6" t="s">
        <v>11</v>
      </c>
      <c r="E12283" s="6">
        <v>12282</v>
      </c>
    </row>
    <row r="12284" spans="1:5" x14ac:dyDescent="0.25">
      <c r="A12284" s="6" t="s">
        <v>72978</v>
      </c>
      <c r="B12284" s="6" t="s">
        <v>54644</v>
      </c>
      <c r="C12284" s="6" t="s">
        <v>54645</v>
      </c>
      <c r="D12284" s="6" t="s">
        <v>11</v>
      </c>
      <c r="E12284" s="6">
        <v>12283</v>
      </c>
    </row>
    <row r="12285" spans="1:5" x14ac:dyDescent="0.25">
      <c r="A12285" s="6" t="s">
        <v>72979</v>
      </c>
      <c r="B12285" s="6" t="s">
        <v>54646</v>
      </c>
      <c r="C12285" s="6" t="s">
        <v>1258</v>
      </c>
      <c r="D12285" s="6" t="s">
        <v>11</v>
      </c>
      <c r="E12285" s="6">
        <v>12284</v>
      </c>
    </row>
    <row r="12286" spans="1:5" x14ac:dyDescent="0.25">
      <c r="A12286" s="6" t="s">
        <v>65010</v>
      </c>
      <c r="B12286" s="6" t="s">
        <v>35911</v>
      </c>
      <c r="C12286" s="6" t="s">
        <v>1258</v>
      </c>
      <c r="D12286" s="6" t="s">
        <v>11</v>
      </c>
      <c r="E12286" s="6">
        <v>12285</v>
      </c>
    </row>
    <row r="12287" spans="1:5" x14ac:dyDescent="0.25">
      <c r="A12287" s="6" t="s">
        <v>72980</v>
      </c>
      <c r="B12287" s="6" t="s">
        <v>54647</v>
      </c>
      <c r="C12287" s="6" t="s">
        <v>1258</v>
      </c>
      <c r="D12287" s="6" t="s">
        <v>11</v>
      </c>
      <c r="E12287" s="6">
        <v>12286</v>
      </c>
    </row>
    <row r="12288" spans="1:5" x14ac:dyDescent="0.25">
      <c r="A12288" s="6" t="s">
        <v>72981</v>
      </c>
      <c r="B12288" s="6" t="s">
        <v>54648</v>
      </c>
      <c r="C12288" s="6" t="s">
        <v>1258</v>
      </c>
      <c r="D12288" s="6" t="s">
        <v>11</v>
      </c>
      <c r="E12288" s="6">
        <v>12287</v>
      </c>
    </row>
    <row r="12289" spans="1:5" x14ac:dyDescent="0.25">
      <c r="A12289" s="6" t="s">
        <v>72982</v>
      </c>
      <c r="B12289" s="6" t="s">
        <v>42181</v>
      </c>
      <c r="C12289" s="6" t="s">
        <v>1258</v>
      </c>
      <c r="D12289" s="6" t="s">
        <v>11</v>
      </c>
      <c r="E12289" s="6">
        <v>12288</v>
      </c>
    </row>
    <row r="12290" spans="1:5" x14ac:dyDescent="0.25">
      <c r="A12290" s="6" t="s">
        <v>72983</v>
      </c>
      <c r="B12290" s="6" t="s">
        <v>54649</v>
      </c>
      <c r="C12290" s="6" t="s">
        <v>1258</v>
      </c>
      <c r="D12290" s="6" t="s">
        <v>11</v>
      </c>
      <c r="E12290" s="6">
        <v>12289</v>
      </c>
    </row>
    <row r="12291" spans="1:5" x14ac:dyDescent="0.25">
      <c r="A12291" s="6" t="s">
        <v>72984</v>
      </c>
      <c r="B12291" s="6" t="s">
        <v>54650</v>
      </c>
      <c r="C12291" s="6" t="s">
        <v>1258</v>
      </c>
      <c r="D12291" s="6" t="s">
        <v>11</v>
      </c>
      <c r="E12291" s="6">
        <v>12290</v>
      </c>
    </row>
    <row r="12292" spans="1:5" x14ac:dyDescent="0.25">
      <c r="A12292" s="6" t="s">
        <v>72985</v>
      </c>
      <c r="B12292" s="6" t="s">
        <v>54651</v>
      </c>
      <c r="C12292" s="6" t="s">
        <v>1258</v>
      </c>
      <c r="D12292" s="6" t="s">
        <v>11</v>
      </c>
      <c r="E12292" s="6">
        <v>12291</v>
      </c>
    </row>
    <row r="12293" spans="1:5" x14ac:dyDescent="0.25">
      <c r="A12293" s="6" t="s">
        <v>72986</v>
      </c>
      <c r="B12293" s="6" t="s">
        <v>54652</v>
      </c>
      <c r="C12293" s="6" t="s">
        <v>1258</v>
      </c>
      <c r="D12293" s="6" t="s">
        <v>11</v>
      </c>
      <c r="E12293" s="6">
        <v>12292</v>
      </c>
    </row>
    <row r="12294" spans="1:5" x14ac:dyDescent="0.25">
      <c r="A12294" s="6" t="s">
        <v>72987</v>
      </c>
      <c r="B12294" s="6" t="s">
        <v>54653</v>
      </c>
      <c r="C12294" s="6" t="s">
        <v>1161</v>
      </c>
      <c r="D12294" s="6" t="s">
        <v>11</v>
      </c>
      <c r="E12294" s="6">
        <v>12293</v>
      </c>
    </row>
    <row r="12295" spans="1:5" x14ac:dyDescent="0.25">
      <c r="A12295" s="6" t="s">
        <v>72988</v>
      </c>
      <c r="B12295" s="6" t="s">
        <v>54654</v>
      </c>
      <c r="C12295" s="6" t="s">
        <v>1161</v>
      </c>
      <c r="D12295" s="6" t="s">
        <v>11</v>
      </c>
      <c r="E12295" s="6">
        <v>12294</v>
      </c>
    </row>
    <row r="12296" spans="1:5" x14ac:dyDescent="0.25">
      <c r="A12296" s="6" t="s">
        <v>72989</v>
      </c>
      <c r="B12296" s="6" t="s">
        <v>54655</v>
      </c>
      <c r="C12296" s="6" t="s">
        <v>1161</v>
      </c>
      <c r="D12296" s="6" t="s">
        <v>11</v>
      </c>
      <c r="E12296" s="6">
        <v>12295</v>
      </c>
    </row>
    <row r="12297" spans="1:5" x14ac:dyDescent="0.25">
      <c r="A12297" s="6" t="s">
        <v>72990</v>
      </c>
      <c r="B12297" s="6" t="s">
        <v>42583</v>
      </c>
      <c r="C12297" s="6" t="s">
        <v>1161</v>
      </c>
      <c r="D12297" s="6" t="s">
        <v>11</v>
      </c>
      <c r="E12297" s="6">
        <v>12296</v>
      </c>
    </row>
    <row r="12298" spans="1:5" x14ac:dyDescent="0.25">
      <c r="A12298" s="6" t="s">
        <v>72991</v>
      </c>
      <c r="B12298" s="6" t="s">
        <v>42197</v>
      </c>
      <c r="C12298" s="6" t="s">
        <v>1161</v>
      </c>
      <c r="D12298" s="6" t="s">
        <v>11</v>
      </c>
      <c r="E12298" s="6">
        <v>12297</v>
      </c>
    </row>
    <row r="12299" spans="1:5" x14ac:dyDescent="0.25">
      <c r="A12299" s="6" t="s">
        <v>72992</v>
      </c>
      <c r="B12299" s="6" t="s">
        <v>54656</v>
      </c>
      <c r="C12299" s="6" t="s">
        <v>1161</v>
      </c>
      <c r="D12299" s="6" t="s">
        <v>11</v>
      </c>
      <c r="E12299" s="6">
        <v>12298</v>
      </c>
    </row>
    <row r="12300" spans="1:5" x14ac:dyDescent="0.25">
      <c r="A12300" s="6" t="s">
        <v>72993</v>
      </c>
      <c r="B12300" s="6" t="s">
        <v>54657</v>
      </c>
      <c r="C12300" s="6" t="s">
        <v>1161</v>
      </c>
      <c r="D12300" s="6" t="s">
        <v>11</v>
      </c>
      <c r="E12300" s="6">
        <v>12299</v>
      </c>
    </row>
    <row r="12301" spans="1:5" x14ac:dyDescent="0.25">
      <c r="A12301" s="6" t="s">
        <v>72994</v>
      </c>
      <c r="B12301" s="6" t="s">
        <v>54658</v>
      </c>
      <c r="C12301" s="6" t="s">
        <v>1161</v>
      </c>
      <c r="D12301" s="6" t="s">
        <v>11</v>
      </c>
      <c r="E12301" s="6">
        <v>12300</v>
      </c>
    </row>
    <row r="12302" spans="1:5" x14ac:dyDescent="0.25">
      <c r="A12302" s="6" t="s">
        <v>72995</v>
      </c>
      <c r="B12302" s="6" t="s">
        <v>54659</v>
      </c>
      <c r="C12302" s="6" t="s">
        <v>1161</v>
      </c>
      <c r="D12302" s="6" t="s">
        <v>11</v>
      </c>
      <c r="E12302" s="6">
        <v>12301</v>
      </c>
    </row>
    <row r="12303" spans="1:5" x14ac:dyDescent="0.25">
      <c r="A12303" s="6" t="s">
        <v>72996</v>
      </c>
      <c r="B12303" s="6" t="s">
        <v>3874</v>
      </c>
      <c r="C12303" s="6" t="s">
        <v>1161</v>
      </c>
      <c r="D12303" s="6" t="s">
        <v>11</v>
      </c>
      <c r="E12303" s="6">
        <v>12302</v>
      </c>
    </row>
    <row r="12304" spans="1:5" x14ac:dyDescent="0.25">
      <c r="A12304" s="6" t="s">
        <v>72997</v>
      </c>
      <c r="B12304" s="6" t="s">
        <v>54660</v>
      </c>
      <c r="C12304" s="6" t="s">
        <v>54661</v>
      </c>
      <c r="D12304" s="6" t="s">
        <v>11</v>
      </c>
      <c r="E12304" s="6">
        <v>12303</v>
      </c>
    </row>
    <row r="12305" spans="1:5" x14ac:dyDescent="0.25">
      <c r="A12305" s="6" t="s">
        <v>72998</v>
      </c>
      <c r="B12305" s="6" t="s">
        <v>54662</v>
      </c>
      <c r="C12305" s="6" t="s">
        <v>1161</v>
      </c>
      <c r="D12305" s="6" t="s">
        <v>11</v>
      </c>
      <c r="E12305" s="6">
        <v>12304</v>
      </c>
    </row>
    <row r="12306" spans="1:5" x14ac:dyDescent="0.25">
      <c r="A12306" s="6" t="s">
        <v>72999</v>
      </c>
      <c r="B12306" s="6" t="s">
        <v>54663</v>
      </c>
      <c r="C12306" s="6" t="s">
        <v>1161</v>
      </c>
      <c r="D12306" s="6" t="s">
        <v>11</v>
      </c>
      <c r="E12306" s="6">
        <v>12305</v>
      </c>
    </row>
    <row r="12307" spans="1:5" x14ac:dyDescent="0.25">
      <c r="A12307" s="6" t="s">
        <v>43117</v>
      </c>
      <c r="B12307" s="6" t="s">
        <v>54664</v>
      </c>
      <c r="C12307" s="6" t="s">
        <v>1161</v>
      </c>
      <c r="D12307" s="6" t="s">
        <v>11</v>
      </c>
      <c r="E12307" s="6">
        <v>12306</v>
      </c>
    </row>
    <row r="12308" spans="1:5" x14ac:dyDescent="0.25">
      <c r="A12308" s="6" t="s">
        <v>73000</v>
      </c>
      <c r="B12308" s="6" t="s">
        <v>54665</v>
      </c>
      <c r="C12308" s="6" t="s">
        <v>1161</v>
      </c>
      <c r="D12308" s="6" t="s">
        <v>11</v>
      </c>
      <c r="E12308" s="6">
        <v>12307</v>
      </c>
    </row>
    <row r="12309" spans="1:5" x14ac:dyDescent="0.25">
      <c r="A12309" s="6" t="s">
        <v>73001</v>
      </c>
      <c r="B12309" s="6" t="s">
        <v>3388</v>
      </c>
      <c r="C12309" s="6" t="s">
        <v>1161</v>
      </c>
      <c r="D12309" s="6" t="s">
        <v>11</v>
      </c>
      <c r="E12309" s="6">
        <v>12308</v>
      </c>
    </row>
    <row r="12310" spans="1:5" x14ac:dyDescent="0.25">
      <c r="A12310" s="6" t="s">
        <v>73002</v>
      </c>
      <c r="B12310" s="6" t="s">
        <v>54666</v>
      </c>
      <c r="C12310" s="6" t="s">
        <v>1161</v>
      </c>
      <c r="D12310" s="6" t="s">
        <v>11</v>
      </c>
      <c r="E12310" s="6">
        <v>12309</v>
      </c>
    </row>
    <row r="12311" spans="1:5" x14ac:dyDescent="0.25">
      <c r="A12311" s="6" t="s">
        <v>64311</v>
      </c>
      <c r="B12311" s="6" t="s">
        <v>6753</v>
      </c>
      <c r="C12311" s="6" t="s">
        <v>1161</v>
      </c>
      <c r="D12311" s="6" t="s">
        <v>11</v>
      </c>
      <c r="E12311" s="6">
        <v>12310</v>
      </c>
    </row>
    <row r="12312" spans="1:5" x14ac:dyDescent="0.25">
      <c r="A12312" s="6" t="s">
        <v>73003</v>
      </c>
      <c r="B12312" s="6" t="s">
        <v>42597</v>
      </c>
      <c r="C12312" s="6" t="s">
        <v>1161</v>
      </c>
      <c r="D12312" s="6" t="s">
        <v>11</v>
      </c>
      <c r="E12312" s="6">
        <v>12311</v>
      </c>
    </row>
    <row r="12313" spans="1:5" x14ac:dyDescent="0.25">
      <c r="A12313" s="6" t="s">
        <v>73004</v>
      </c>
      <c r="B12313" s="6" t="s">
        <v>27379</v>
      </c>
      <c r="C12313" s="6" t="s">
        <v>1161</v>
      </c>
      <c r="D12313" s="6" t="s">
        <v>11</v>
      </c>
      <c r="E12313" s="6">
        <v>12312</v>
      </c>
    </row>
    <row r="12314" spans="1:5" x14ac:dyDescent="0.25">
      <c r="A12314" s="6" t="s">
        <v>73005</v>
      </c>
      <c r="B12314" s="6" t="s">
        <v>54667</v>
      </c>
      <c r="C12314" s="6" t="s">
        <v>1161</v>
      </c>
      <c r="D12314" s="6" t="s">
        <v>11</v>
      </c>
      <c r="E12314" s="6">
        <v>12313</v>
      </c>
    </row>
    <row r="12315" spans="1:5" x14ac:dyDescent="0.25">
      <c r="A12315" s="6" t="s">
        <v>73006</v>
      </c>
      <c r="B12315" s="6" t="s">
        <v>54668</v>
      </c>
      <c r="C12315" s="6" t="s">
        <v>1433</v>
      </c>
      <c r="D12315" s="6" t="s">
        <v>11</v>
      </c>
      <c r="E12315" s="6">
        <v>12314</v>
      </c>
    </row>
    <row r="12316" spans="1:5" x14ac:dyDescent="0.25">
      <c r="A12316" s="6" t="s">
        <v>73007</v>
      </c>
      <c r="B12316" s="6" t="s">
        <v>54669</v>
      </c>
      <c r="C12316" s="6" t="s">
        <v>1161</v>
      </c>
      <c r="D12316" s="6" t="s">
        <v>11</v>
      </c>
      <c r="E12316" s="6">
        <v>12315</v>
      </c>
    </row>
    <row r="12317" spans="1:5" x14ac:dyDescent="0.25">
      <c r="A12317" s="6" t="s">
        <v>73008</v>
      </c>
      <c r="B12317" s="6" t="s">
        <v>54670</v>
      </c>
      <c r="C12317" s="6" t="s">
        <v>27214</v>
      </c>
      <c r="D12317" s="6" t="s">
        <v>11</v>
      </c>
      <c r="E12317" s="6">
        <v>12316</v>
      </c>
    </row>
    <row r="12318" spans="1:5" x14ac:dyDescent="0.25">
      <c r="A12318" s="6" t="s">
        <v>62932</v>
      </c>
      <c r="B12318" s="6" t="s">
        <v>54671</v>
      </c>
      <c r="C12318" s="6" t="s">
        <v>1161</v>
      </c>
      <c r="D12318" s="6" t="s">
        <v>11</v>
      </c>
      <c r="E12318" s="6">
        <v>12317</v>
      </c>
    </row>
    <row r="12319" spans="1:5" x14ac:dyDescent="0.25">
      <c r="A12319" s="6" t="s">
        <v>64850</v>
      </c>
      <c r="B12319" s="6" t="s">
        <v>54672</v>
      </c>
      <c r="C12319" s="6" t="s">
        <v>1161</v>
      </c>
      <c r="D12319" s="6" t="s">
        <v>11</v>
      </c>
      <c r="E12319" s="6">
        <v>12318</v>
      </c>
    </row>
    <row r="12320" spans="1:5" x14ac:dyDescent="0.25">
      <c r="A12320" s="6" t="s">
        <v>73009</v>
      </c>
      <c r="B12320" s="6" t="s">
        <v>54673</v>
      </c>
      <c r="C12320" s="6" t="s">
        <v>1161</v>
      </c>
      <c r="D12320" s="6" t="s">
        <v>11</v>
      </c>
      <c r="E12320" s="6">
        <v>12319</v>
      </c>
    </row>
    <row r="12321" spans="1:5" x14ac:dyDescent="0.25">
      <c r="A12321" s="6" t="s">
        <v>73010</v>
      </c>
      <c r="B12321" s="6" t="s">
        <v>54674</v>
      </c>
      <c r="C12321" s="6" t="s">
        <v>1161</v>
      </c>
      <c r="D12321" s="6" t="s">
        <v>11</v>
      </c>
      <c r="E12321" s="6">
        <v>12320</v>
      </c>
    </row>
    <row r="12322" spans="1:5" x14ac:dyDescent="0.25">
      <c r="A12322" s="6" t="s">
        <v>64637</v>
      </c>
      <c r="B12322" s="6" t="s">
        <v>54675</v>
      </c>
      <c r="C12322" s="6" t="s">
        <v>54676</v>
      </c>
      <c r="D12322" s="6" t="s">
        <v>11</v>
      </c>
      <c r="E12322" s="6">
        <v>12321</v>
      </c>
    </row>
    <row r="12323" spans="1:5" x14ac:dyDescent="0.25">
      <c r="A12323" s="6" t="s">
        <v>73011</v>
      </c>
      <c r="B12323" s="6" t="s">
        <v>54677</v>
      </c>
      <c r="C12323" s="6" t="s">
        <v>1161</v>
      </c>
      <c r="D12323" s="6" t="s">
        <v>11</v>
      </c>
      <c r="E12323" s="6">
        <v>12322</v>
      </c>
    </row>
    <row r="12324" spans="1:5" x14ac:dyDescent="0.25">
      <c r="A12324" s="6" t="s">
        <v>73012</v>
      </c>
      <c r="B12324" s="6" t="s">
        <v>54678</v>
      </c>
      <c r="C12324" s="6" t="s">
        <v>1161</v>
      </c>
      <c r="D12324" s="6" t="s">
        <v>11</v>
      </c>
      <c r="E12324" s="6">
        <v>12323</v>
      </c>
    </row>
    <row r="12325" spans="1:5" x14ac:dyDescent="0.25">
      <c r="A12325" s="6" t="s">
        <v>73013</v>
      </c>
      <c r="B12325" s="6" t="s">
        <v>54679</v>
      </c>
      <c r="C12325" s="6" t="s">
        <v>1161</v>
      </c>
      <c r="D12325" s="6" t="s">
        <v>11</v>
      </c>
      <c r="E12325" s="6">
        <v>12324</v>
      </c>
    </row>
    <row r="12326" spans="1:5" x14ac:dyDescent="0.25">
      <c r="A12326" s="6" t="s">
        <v>73014</v>
      </c>
      <c r="B12326" s="6" t="s">
        <v>54680</v>
      </c>
      <c r="C12326" s="6" t="s">
        <v>1273</v>
      </c>
      <c r="D12326" s="6" t="s">
        <v>11</v>
      </c>
      <c r="E12326" s="6">
        <v>12325</v>
      </c>
    </row>
    <row r="12327" spans="1:5" x14ac:dyDescent="0.25">
      <c r="A12327" s="6" t="s">
        <v>65015</v>
      </c>
      <c r="B12327" s="6" t="s">
        <v>54681</v>
      </c>
      <c r="C12327" s="6" t="s">
        <v>54682</v>
      </c>
      <c r="D12327" s="6" t="s">
        <v>11</v>
      </c>
      <c r="E12327" s="6">
        <v>12326</v>
      </c>
    </row>
    <row r="12328" spans="1:5" x14ac:dyDescent="0.25">
      <c r="A12328" s="6" t="s">
        <v>73015</v>
      </c>
      <c r="B12328" s="6" t="s">
        <v>11219</v>
      </c>
      <c r="C12328" s="6" t="s">
        <v>1273</v>
      </c>
      <c r="D12328" s="6" t="s">
        <v>11</v>
      </c>
      <c r="E12328" s="6">
        <v>12327</v>
      </c>
    </row>
    <row r="12329" spans="1:5" x14ac:dyDescent="0.25">
      <c r="A12329" s="6" t="s">
        <v>73016</v>
      </c>
      <c r="B12329" s="6" t="s">
        <v>54683</v>
      </c>
      <c r="C12329" s="6" t="s">
        <v>1273</v>
      </c>
      <c r="D12329" s="6" t="s">
        <v>11</v>
      </c>
      <c r="E12329" s="6">
        <v>12328</v>
      </c>
    </row>
    <row r="12330" spans="1:5" x14ac:dyDescent="0.25">
      <c r="A12330" s="6" t="s">
        <v>73017</v>
      </c>
      <c r="B12330" s="6" t="s">
        <v>54684</v>
      </c>
      <c r="C12330" s="6" t="s">
        <v>1273</v>
      </c>
      <c r="D12330" s="6" t="s">
        <v>11</v>
      </c>
      <c r="E12330" s="6">
        <v>12329</v>
      </c>
    </row>
    <row r="12331" spans="1:5" x14ac:dyDescent="0.25">
      <c r="A12331" s="6" t="s">
        <v>73018</v>
      </c>
      <c r="B12331" s="6" t="s">
        <v>54685</v>
      </c>
      <c r="C12331" s="6" t="s">
        <v>1273</v>
      </c>
      <c r="D12331" s="6" t="s">
        <v>11</v>
      </c>
      <c r="E12331" s="6">
        <v>12330</v>
      </c>
    </row>
    <row r="12332" spans="1:5" x14ac:dyDescent="0.25">
      <c r="A12332" s="6" t="s">
        <v>63242</v>
      </c>
      <c r="B12332" s="6" t="s">
        <v>54686</v>
      </c>
      <c r="C12332" s="6" t="s">
        <v>1273</v>
      </c>
      <c r="D12332" s="6" t="s">
        <v>11</v>
      </c>
      <c r="E12332" s="6">
        <v>12331</v>
      </c>
    </row>
    <row r="12333" spans="1:5" x14ac:dyDescent="0.25">
      <c r="A12333" s="6" t="s">
        <v>73019</v>
      </c>
      <c r="B12333" s="6" t="s">
        <v>1311</v>
      </c>
      <c r="C12333" s="6" t="s">
        <v>1273</v>
      </c>
      <c r="D12333" s="6" t="s">
        <v>11</v>
      </c>
      <c r="E12333" s="6">
        <v>12332</v>
      </c>
    </row>
    <row r="12334" spans="1:5" x14ac:dyDescent="0.25">
      <c r="A12334" s="6" t="s">
        <v>73020</v>
      </c>
      <c r="B12334" s="6" t="s">
        <v>54687</v>
      </c>
      <c r="C12334" s="6" t="s">
        <v>1273</v>
      </c>
      <c r="D12334" s="6" t="s">
        <v>11</v>
      </c>
      <c r="E12334" s="6">
        <v>12333</v>
      </c>
    </row>
    <row r="12335" spans="1:5" x14ac:dyDescent="0.25">
      <c r="A12335" s="6" t="s">
        <v>73021</v>
      </c>
      <c r="B12335" s="6" t="s">
        <v>54688</v>
      </c>
      <c r="C12335" s="6" t="s">
        <v>1273</v>
      </c>
      <c r="D12335" s="6" t="s">
        <v>11</v>
      </c>
      <c r="E12335" s="6">
        <v>12334</v>
      </c>
    </row>
    <row r="12336" spans="1:5" x14ac:dyDescent="0.25">
      <c r="A12336" s="6" t="s">
        <v>63022</v>
      </c>
      <c r="B12336" s="6" t="s">
        <v>54689</v>
      </c>
      <c r="C12336" s="6" t="s">
        <v>52431</v>
      </c>
      <c r="D12336" s="6" t="s">
        <v>11</v>
      </c>
      <c r="E12336" s="6">
        <v>12335</v>
      </c>
    </row>
    <row r="12337" spans="1:5" x14ac:dyDescent="0.25">
      <c r="A12337" s="6" t="s">
        <v>73022</v>
      </c>
      <c r="B12337" s="6" t="s">
        <v>54690</v>
      </c>
      <c r="C12337" s="6" t="s">
        <v>1273</v>
      </c>
      <c r="D12337" s="6" t="s">
        <v>11</v>
      </c>
      <c r="E12337" s="6">
        <v>12336</v>
      </c>
    </row>
    <row r="12338" spans="1:5" x14ac:dyDescent="0.25">
      <c r="A12338" s="6" t="s">
        <v>73023</v>
      </c>
      <c r="B12338" s="6" t="s">
        <v>54691</v>
      </c>
      <c r="C12338" s="6" t="s">
        <v>1273</v>
      </c>
      <c r="D12338" s="6" t="s">
        <v>11</v>
      </c>
      <c r="E12338" s="6">
        <v>12337</v>
      </c>
    </row>
    <row r="12339" spans="1:5" x14ac:dyDescent="0.25">
      <c r="A12339" s="6" t="s">
        <v>73024</v>
      </c>
      <c r="B12339" s="6" t="s">
        <v>54692</v>
      </c>
      <c r="C12339" s="6" t="s">
        <v>1161</v>
      </c>
      <c r="D12339" s="6" t="s">
        <v>11</v>
      </c>
      <c r="E12339" s="6">
        <v>12338</v>
      </c>
    </row>
    <row r="12340" spans="1:5" x14ac:dyDescent="0.25">
      <c r="A12340" s="6" t="s">
        <v>73025</v>
      </c>
      <c r="B12340" s="6" t="s">
        <v>54693</v>
      </c>
      <c r="C12340" s="6" t="s">
        <v>1273</v>
      </c>
      <c r="D12340" s="6" t="s">
        <v>11</v>
      </c>
      <c r="E12340" s="6">
        <v>12339</v>
      </c>
    </row>
    <row r="12341" spans="1:5" x14ac:dyDescent="0.25">
      <c r="A12341" s="6" t="s">
        <v>73026</v>
      </c>
      <c r="B12341" s="6" t="s">
        <v>54694</v>
      </c>
      <c r="C12341" s="6" t="s">
        <v>1161</v>
      </c>
      <c r="D12341" s="6" t="s">
        <v>11</v>
      </c>
      <c r="E12341" s="6">
        <v>12340</v>
      </c>
    </row>
    <row r="12342" spans="1:5" x14ac:dyDescent="0.25">
      <c r="A12342" s="6" t="s">
        <v>65339</v>
      </c>
      <c r="B12342" s="6" t="s">
        <v>54695</v>
      </c>
      <c r="C12342" s="6" t="s">
        <v>1444</v>
      </c>
      <c r="D12342" s="6" t="s">
        <v>11</v>
      </c>
      <c r="E12342" s="6">
        <v>12341</v>
      </c>
    </row>
    <row r="12343" spans="1:5" x14ac:dyDescent="0.25">
      <c r="A12343" s="6" t="s">
        <v>64221</v>
      </c>
      <c r="B12343" s="6" t="s">
        <v>54696</v>
      </c>
      <c r="C12343" s="6" t="s">
        <v>1165</v>
      </c>
      <c r="D12343" s="6" t="s">
        <v>11</v>
      </c>
      <c r="E12343" s="6">
        <v>12342</v>
      </c>
    </row>
    <row r="12344" spans="1:5" x14ac:dyDescent="0.25">
      <c r="A12344" s="6" t="s">
        <v>73027</v>
      </c>
      <c r="B12344" s="6" t="s">
        <v>35144</v>
      </c>
      <c r="C12344" s="6" t="s">
        <v>1273</v>
      </c>
      <c r="D12344" s="6" t="s">
        <v>11</v>
      </c>
      <c r="E12344" s="6">
        <v>12343</v>
      </c>
    </row>
    <row r="12345" spans="1:5" x14ac:dyDescent="0.25">
      <c r="A12345" s="6" t="s">
        <v>73028</v>
      </c>
      <c r="B12345" s="6" t="s">
        <v>54697</v>
      </c>
      <c r="C12345" s="6" t="s">
        <v>1273</v>
      </c>
      <c r="D12345" s="6" t="s">
        <v>11</v>
      </c>
      <c r="E12345" s="6">
        <v>12344</v>
      </c>
    </row>
    <row r="12346" spans="1:5" x14ac:dyDescent="0.25">
      <c r="A12346" s="6" t="s">
        <v>73029</v>
      </c>
      <c r="B12346" s="6" t="s">
        <v>54698</v>
      </c>
      <c r="C12346" s="6" t="s">
        <v>1273</v>
      </c>
      <c r="D12346" s="6" t="s">
        <v>11</v>
      </c>
      <c r="E12346" s="6">
        <v>12345</v>
      </c>
    </row>
    <row r="12347" spans="1:5" x14ac:dyDescent="0.25">
      <c r="A12347" s="6" t="s">
        <v>68950</v>
      </c>
      <c r="B12347" s="6" t="s">
        <v>54699</v>
      </c>
      <c r="C12347" s="6" t="s">
        <v>1273</v>
      </c>
      <c r="D12347" s="6" t="s">
        <v>11</v>
      </c>
      <c r="E12347" s="6">
        <v>12346</v>
      </c>
    </row>
    <row r="12348" spans="1:5" x14ac:dyDescent="0.25">
      <c r="A12348" s="6" t="s">
        <v>65963</v>
      </c>
      <c r="B12348" s="6" t="s">
        <v>54700</v>
      </c>
      <c r="C12348" s="6" t="s">
        <v>1273</v>
      </c>
      <c r="D12348" s="6" t="s">
        <v>11</v>
      </c>
      <c r="E12348" s="6">
        <v>12347</v>
      </c>
    </row>
    <row r="12349" spans="1:5" x14ac:dyDescent="0.25">
      <c r="A12349" s="6" t="s">
        <v>73030</v>
      </c>
      <c r="B12349" s="6" t="s">
        <v>54701</v>
      </c>
      <c r="C12349" s="6" t="s">
        <v>1273</v>
      </c>
      <c r="D12349" s="6" t="s">
        <v>11</v>
      </c>
      <c r="E12349" s="6">
        <v>12348</v>
      </c>
    </row>
    <row r="12350" spans="1:5" x14ac:dyDescent="0.25">
      <c r="A12350" s="6" t="s">
        <v>73031</v>
      </c>
      <c r="B12350" s="6" t="s">
        <v>54702</v>
      </c>
      <c r="C12350" s="6" t="s">
        <v>1273</v>
      </c>
      <c r="D12350" s="6" t="s">
        <v>11</v>
      </c>
      <c r="E12350" s="6">
        <v>12349</v>
      </c>
    </row>
    <row r="12351" spans="1:5" x14ac:dyDescent="0.25">
      <c r="A12351" s="6" t="s">
        <v>73032</v>
      </c>
      <c r="B12351" s="6" t="s">
        <v>54703</v>
      </c>
      <c r="C12351" s="6" t="s">
        <v>1273</v>
      </c>
      <c r="D12351" s="6" t="s">
        <v>11</v>
      </c>
      <c r="E12351" s="6">
        <v>12350</v>
      </c>
    </row>
    <row r="12352" spans="1:5" x14ac:dyDescent="0.25">
      <c r="A12352" s="6" t="s">
        <v>73033</v>
      </c>
      <c r="B12352" s="6" t="s">
        <v>54704</v>
      </c>
      <c r="C12352" s="6" t="s">
        <v>1165</v>
      </c>
      <c r="D12352" s="6" t="s">
        <v>11</v>
      </c>
      <c r="E12352" s="6">
        <v>12351</v>
      </c>
    </row>
    <row r="12353" spans="1:5" x14ac:dyDescent="0.25">
      <c r="A12353" s="6" t="s">
        <v>68873</v>
      </c>
      <c r="B12353" s="6" t="s">
        <v>54705</v>
      </c>
      <c r="C12353" s="6" t="s">
        <v>1273</v>
      </c>
      <c r="D12353" s="6" t="s">
        <v>11</v>
      </c>
      <c r="E12353" s="6">
        <v>12352</v>
      </c>
    </row>
    <row r="12354" spans="1:5" x14ac:dyDescent="0.25">
      <c r="A12354" s="6" t="s">
        <v>73034</v>
      </c>
      <c r="B12354" s="6" t="s">
        <v>54706</v>
      </c>
      <c r="C12354" s="6" t="s">
        <v>1273</v>
      </c>
      <c r="D12354" s="6" t="s">
        <v>11</v>
      </c>
      <c r="E12354" s="6">
        <v>12353</v>
      </c>
    </row>
    <row r="12355" spans="1:5" x14ac:dyDescent="0.25">
      <c r="A12355" s="6" t="s">
        <v>73035</v>
      </c>
      <c r="B12355" s="6" t="s">
        <v>54707</v>
      </c>
      <c r="C12355" s="6" t="s">
        <v>1273</v>
      </c>
      <c r="D12355" s="6" t="s">
        <v>11</v>
      </c>
      <c r="E12355" s="6">
        <v>12354</v>
      </c>
    </row>
    <row r="12356" spans="1:5" x14ac:dyDescent="0.25">
      <c r="A12356" s="6" t="s">
        <v>64097</v>
      </c>
      <c r="B12356" s="6" t="s">
        <v>54708</v>
      </c>
      <c r="C12356" s="6" t="s">
        <v>1273</v>
      </c>
      <c r="D12356" s="6" t="s">
        <v>11</v>
      </c>
      <c r="E12356" s="6">
        <v>12355</v>
      </c>
    </row>
    <row r="12357" spans="1:5" x14ac:dyDescent="0.25">
      <c r="A12357" s="6" t="s">
        <v>73036</v>
      </c>
      <c r="B12357" s="6" t="s">
        <v>54709</v>
      </c>
      <c r="C12357" s="6" t="s">
        <v>1273</v>
      </c>
      <c r="D12357" s="6" t="s">
        <v>11</v>
      </c>
      <c r="E12357" s="6">
        <v>12356</v>
      </c>
    </row>
    <row r="12358" spans="1:5" x14ac:dyDescent="0.25">
      <c r="A12358" s="6" t="s">
        <v>64438</v>
      </c>
      <c r="B12358" s="6" t="s">
        <v>54710</v>
      </c>
      <c r="C12358" s="6" t="s">
        <v>1895</v>
      </c>
      <c r="D12358" s="6" t="s">
        <v>11</v>
      </c>
      <c r="E12358" s="6">
        <v>12357</v>
      </c>
    </row>
    <row r="12359" spans="1:5" x14ac:dyDescent="0.25">
      <c r="A12359" s="6" t="s">
        <v>73037</v>
      </c>
      <c r="B12359" s="6" t="s">
        <v>54711</v>
      </c>
      <c r="C12359" s="6" t="s">
        <v>1895</v>
      </c>
      <c r="D12359" s="6" t="s">
        <v>11</v>
      </c>
      <c r="E12359" s="6">
        <v>12358</v>
      </c>
    </row>
    <row r="12360" spans="1:5" x14ac:dyDescent="0.25">
      <c r="A12360" s="6" t="s">
        <v>63420</v>
      </c>
      <c r="B12360" s="6" t="s">
        <v>54712</v>
      </c>
      <c r="C12360" s="6" t="s">
        <v>1895</v>
      </c>
      <c r="D12360" s="6" t="s">
        <v>11</v>
      </c>
      <c r="E12360" s="6">
        <v>12359</v>
      </c>
    </row>
    <row r="12361" spans="1:5" x14ac:dyDescent="0.25">
      <c r="A12361" s="6" t="s">
        <v>64888</v>
      </c>
      <c r="B12361" s="6" t="s">
        <v>54713</v>
      </c>
      <c r="C12361" s="6" t="s">
        <v>1895</v>
      </c>
      <c r="D12361" s="6" t="s">
        <v>11</v>
      </c>
      <c r="E12361" s="6">
        <v>12360</v>
      </c>
    </row>
    <row r="12362" spans="1:5" x14ac:dyDescent="0.25">
      <c r="A12362" s="6" t="s">
        <v>73038</v>
      </c>
      <c r="B12362" s="6" t="s">
        <v>3503</v>
      </c>
      <c r="C12362" s="6" t="s">
        <v>1895</v>
      </c>
      <c r="D12362" s="6" t="s">
        <v>11</v>
      </c>
      <c r="E12362" s="6">
        <v>12361</v>
      </c>
    </row>
    <row r="12363" spans="1:5" x14ac:dyDescent="0.25">
      <c r="A12363" s="6" t="s">
        <v>73039</v>
      </c>
      <c r="B12363" s="6" t="s">
        <v>54714</v>
      </c>
      <c r="C12363" s="6" t="s">
        <v>1165</v>
      </c>
      <c r="D12363" s="6" t="s">
        <v>11</v>
      </c>
      <c r="E12363" s="6">
        <v>12362</v>
      </c>
    </row>
    <row r="12364" spans="1:5" x14ac:dyDescent="0.25">
      <c r="A12364" s="6" t="s">
        <v>71473</v>
      </c>
      <c r="B12364" s="6" t="s">
        <v>54715</v>
      </c>
      <c r="C12364" s="6" t="s">
        <v>1908</v>
      </c>
      <c r="D12364" s="6" t="s">
        <v>11</v>
      </c>
      <c r="E12364" s="6">
        <v>12363</v>
      </c>
    </row>
    <row r="12365" spans="1:5" x14ac:dyDescent="0.25">
      <c r="A12365" s="6" t="s">
        <v>73040</v>
      </c>
      <c r="B12365" s="6" t="s">
        <v>54716</v>
      </c>
      <c r="C12365" s="6" t="s">
        <v>1895</v>
      </c>
      <c r="D12365" s="6" t="s">
        <v>11</v>
      </c>
      <c r="E12365" s="6">
        <v>12364</v>
      </c>
    </row>
    <row r="12366" spans="1:5" x14ac:dyDescent="0.25">
      <c r="A12366" s="6" t="s">
        <v>67643</v>
      </c>
      <c r="B12366" s="6" t="s">
        <v>54717</v>
      </c>
      <c r="C12366" s="6" t="s">
        <v>1895</v>
      </c>
      <c r="D12366" s="6" t="s">
        <v>11</v>
      </c>
      <c r="E12366" s="6">
        <v>12365</v>
      </c>
    </row>
    <row r="12367" spans="1:5" x14ac:dyDescent="0.25">
      <c r="A12367" s="6" t="s">
        <v>73041</v>
      </c>
      <c r="B12367" s="6" t="s">
        <v>54718</v>
      </c>
      <c r="C12367" s="6" t="s">
        <v>1895</v>
      </c>
      <c r="D12367" s="6" t="s">
        <v>11</v>
      </c>
      <c r="E12367" s="6">
        <v>12366</v>
      </c>
    </row>
    <row r="12368" spans="1:5" x14ac:dyDescent="0.25">
      <c r="A12368" s="6" t="s">
        <v>71799</v>
      </c>
      <c r="B12368" s="6" t="s">
        <v>10221</v>
      </c>
      <c r="C12368" s="6" t="s">
        <v>1895</v>
      </c>
      <c r="D12368" s="6" t="s">
        <v>11</v>
      </c>
      <c r="E12368" s="6">
        <v>12367</v>
      </c>
    </row>
    <row r="12369" spans="1:5" x14ac:dyDescent="0.25">
      <c r="A12369" s="6" t="s">
        <v>73042</v>
      </c>
      <c r="B12369" s="6" t="s">
        <v>27436</v>
      </c>
      <c r="C12369" s="6" t="s">
        <v>1895</v>
      </c>
      <c r="D12369" s="6" t="s">
        <v>11</v>
      </c>
      <c r="E12369" s="6">
        <v>12368</v>
      </c>
    </row>
    <row r="12370" spans="1:5" x14ac:dyDescent="0.25">
      <c r="A12370" s="6" t="s">
        <v>73043</v>
      </c>
      <c r="B12370" s="6" t="s">
        <v>33749</v>
      </c>
      <c r="C12370" s="6" t="s">
        <v>1444</v>
      </c>
      <c r="D12370" s="6" t="s">
        <v>11</v>
      </c>
      <c r="E12370" s="6">
        <v>12369</v>
      </c>
    </row>
    <row r="12371" spans="1:5" x14ac:dyDescent="0.25">
      <c r="A12371" s="6" t="s">
        <v>73044</v>
      </c>
      <c r="B12371" s="6" t="s">
        <v>54719</v>
      </c>
      <c r="C12371" s="6" t="s">
        <v>1444</v>
      </c>
      <c r="D12371" s="6" t="s">
        <v>11</v>
      </c>
      <c r="E12371" s="6">
        <v>12370</v>
      </c>
    </row>
    <row r="12372" spans="1:5" x14ac:dyDescent="0.25">
      <c r="A12372" s="6" t="s">
        <v>73045</v>
      </c>
      <c r="B12372" s="6" t="s">
        <v>54720</v>
      </c>
      <c r="C12372" s="6" t="s">
        <v>54721</v>
      </c>
      <c r="D12372" s="6" t="s">
        <v>11</v>
      </c>
      <c r="E12372" s="6">
        <v>12371</v>
      </c>
    </row>
    <row r="12373" spans="1:5" x14ac:dyDescent="0.25">
      <c r="A12373" s="6" t="s">
        <v>73046</v>
      </c>
      <c r="B12373" s="6" t="s">
        <v>54722</v>
      </c>
      <c r="C12373" s="6" t="s">
        <v>54723</v>
      </c>
      <c r="D12373" s="6" t="s">
        <v>11</v>
      </c>
      <c r="E12373" s="6">
        <v>12372</v>
      </c>
    </row>
    <row r="12374" spans="1:5" x14ac:dyDescent="0.25">
      <c r="A12374" s="6" t="s">
        <v>73047</v>
      </c>
      <c r="B12374" s="6" t="s">
        <v>54724</v>
      </c>
      <c r="C12374" s="6" t="s">
        <v>54725</v>
      </c>
      <c r="D12374" s="6" t="s">
        <v>11</v>
      </c>
      <c r="E12374" s="6">
        <v>12373</v>
      </c>
    </row>
    <row r="12375" spans="1:5" x14ac:dyDescent="0.25">
      <c r="A12375" s="6" t="s">
        <v>63943</v>
      </c>
      <c r="B12375" s="6" t="s">
        <v>54726</v>
      </c>
      <c r="C12375" s="6" t="s">
        <v>54727</v>
      </c>
      <c r="D12375" s="6" t="s">
        <v>11</v>
      </c>
      <c r="E12375" s="6">
        <v>12374</v>
      </c>
    </row>
    <row r="12376" spans="1:5" x14ac:dyDescent="0.25">
      <c r="A12376" s="6" t="s">
        <v>70897</v>
      </c>
      <c r="B12376" s="6" t="s">
        <v>54728</v>
      </c>
      <c r="C12376" s="6" t="s">
        <v>54729</v>
      </c>
      <c r="D12376" s="6" t="s">
        <v>11</v>
      </c>
      <c r="E12376" s="6">
        <v>12375</v>
      </c>
    </row>
    <row r="12377" spans="1:5" x14ac:dyDescent="0.25">
      <c r="A12377" s="6" t="s">
        <v>73048</v>
      </c>
      <c r="B12377" s="6" t="s">
        <v>54730</v>
      </c>
      <c r="C12377" s="6" t="s">
        <v>10</v>
      </c>
      <c r="D12377" s="6" t="s">
        <v>11</v>
      </c>
      <c r="E12377" s="6">
        <v>12376</v>
      </c>
    </row>
    <row r="12378" spans="1:5" x14ac:dyDescent="0.25">
      <c r="A12378" s="6" t="s">
        <v>73049</v>
      </c>
      <c r="B12378" s="6" t="s">
        <v>54731</v>
      </c>
      <c r="C12378" s="6" t="s">
        <v>1444</v>
      </c>
      <c r="D12378" s="6" t="s">
        <v>11</v>
      </c>
      <c r="E12378" s="6">
        <v>12377</v>
      </c>
    </row>
    <row r="12379" spans="1:5" x14ac:dyDescent="0.25">
      <c r="A12379" s="6" t="s">
        <v>73050</v>
      </c>
      <c r="B12379" s="6" t="s">
        <v>54732</v>
      </c>
      <c r="C12379" s="6" t="s">
        <v>54733</v>
      </c>
      <c r="D12379" s="6" t="s">
        <v>11</v>
      </c>
      <c r="E12379" s="6">
        <v>12378</v>
      </c>
    </row>
    <row r="12380" spans="1:5" x14ac:dyDescent="0.25">
      <c r="A12380" s="6" t="s">
        <v>73051</v>
      </c>
      <c r="B12380" s="6" t="s">
        <v>54734</v>
      </c>
      <c r="C12380" s="6" t="s">
        <v>54735</v>
      </c>
      <c r="D12380" s="6" t="s">
        <v>11</v>
      </c>
      <c r="E12380" s="6">
        <v>12379</v>
      </c>
    </row>
    <row r="12381" spans="1:5" x14ac:dyDescent="0.25">
      <c r="A12381" s="6" t="s">
        <v>73052</v>
      </c>
      <c r="B12381" s="6" t="s">
        <v>54736</v>
      </c>
      <c r="C12381" s="6" t="s">
        <v>54737</v>
      </c>
      <c r="D12381" s="6" t="s">
        <v>11</v>
      </c>
      <c r="E12381" s="6">
        <v>12380</v>
      </c>
    </row>
    <row r="12382" spans="1:5" x14ac:dyDescent="0.25">
      <c r="A12382" s="6" t="s">
        <v>73053</v>
      </c>
      <c r="B12382" s="6" t="s">
        <v>54738</v>
      </c>
      <c r="C12382" s="6" t="s">
        <v>54739</v>
      </c>
      <c r="D12382" s="6" t="s">
        <v>11</v>
      </c>
      <c r="E12382" s="6">
        <v>12381</v>
      </c>
    </row>
    <row r="12383" spans="1:5" x14ac:dyDescent="0.25">
      <c r="A12383" s="6" t="s">
        <v>73054</v>
      </c>
      <c r="B12383" s="6" t="s">
        <v>54740</v>
      </c>
      <c r="C12383" s="6" t="s">
        <v>54741</v>
      </c>
      <c r="D12383" s="6" t="s">
        <v>11</v>
      </c>
      <c r="E12383" s="6">
        <v>12382</v>
      </c>
    </row>
    <row r="12384" spans="1:5" x14ac:dyDescent="0.25">
      <c r="A12384" s="6" t="s">
        <v>73055</v>
      </c>
      <c r="B12384" s="6" t="s">
        <v>54742</v>
      </c>
      <c r="C12384" s="6" t="s">
        <v>10</v>
      </c>
      <c r="D12384" s="6" t="s">
        <v>11</v>
      </c>
      <c r="E12384" s="6">
        <v>12383</v>
      </c>
    </row>
    <row r="12385" spans="1:5" x14ac:dyDescent="0.25">
      <c r="A12385" s="6" t="s">
        <v>66860</v>
      </c>
      <c r="B12385" s="6" t="s">
        <v>54743</v>
      </c>
      <c r="C12385" s="6" t="s">
        <v>54744</v>
      </c>
      <c r="D12385" s="6" t="s">
        <v>11</v>
      </c>
      <c r="E12385" s="6">
        <v>12384</v>
      </c>
    </row>
    <row r="12386" spans="1:5" x14ac:dyDescent="0.25">
      <c r="A12386" s="6" t="s">
        <v>73056</v>
      </c>
      <c r="B12386" s="6" t="s">
        <v>54745</v>
      </c>
      <c r="C12386" s="6" t="s">
        <v>54746</v>
      </c>
      <c r="D12386" s="6" t="s">
        <v>11</v>
      </c>
      <c r="E12386" s="6">
        <v>12385</v>
      </c>
    </row>
    <row r="12387" spans="1:5" x14ac:dyDescent="0.25">
      <c r="A12387" s="6" t="s">
        <v>73057</v>
      </c>
      <c r="B12387" s="6" t="s">
        <v>54747</v>
      </c>
      <c r="C12387" s="6" t="s">
        <v>1765</v>
      </c>
      <c r="D12387" s="6" t="s">
        <v>11</v>
      </c>
      <c r="E12387" s="6">
        <v>12386</v>
      </c>
    </row>
    <row r="12388" spans="1:5" x14ac:dyDescent="0.25">
      <c r="A12388" s="6" t="s">
        <v>73058</v>
      </c>
      <c r="B12388" s="6" t="s">
        <v>54748</v>
      </c>
      <c r="C12388" s="6" t="s">
        <v>54749</v>
      </c>
      <c r="D12388" s="6" t="s">
        <v>11</v>
      </c>
      <c r="E12388" s="6">
        <v>12387</v>
      </c>
    </row>
    <row r="12389" spans="1:5" x14ac:dyDescent="0.25">
      <c r="A12389" s="6" t="s">
        <v>73059</v>
      </c>
      <c r="B12389" s="6" t="s">
        <v>54750</v>
      </c>
      <c r="C12389" s="6" t="s">
        <v>6979</v>
      </c>
      <c r="D12389" s="6" t="s">
        <v>11</v>
      </c>
      <c r="E12389" s="6">
        <v>12388</v>
      </c>
    </row>
    <row r="12390" spans="1:5" x14ac:dyDescent="0.25">
      <c r="A12390" s="6" t="s">
        <v>73060</v>
      </c>
      <c r="B12390" s="6" t="s">
        <v>54751</v>
      </c>
      <c r="C12390" s="6" t="s">
        <v>6979</v>
      </c>
      <c r="D12390" s="6" t="s">
        <v>11</v>
      </c>
      <c r="E12390" s="6">
        <v>12389</v>
      </c>
    </row>
    <row r="12391" spans="1:5" x14ac:dyDescent="0.25">
      <c r="A12391" s="6" t="s">
        <v>64073</v>
      </c>
      <c r="B12391" s="6" t="s">
        <v>54752</v>
      </c>
      <c r="C12391" s="6" t="s">
        <v>6979</v>
      </c>
      <c r="D12391" s="6" t="s">
        <v>11</v>
      </c>
      <c r="E12391" s="6">
        <v>12390</v>
      </c>
    </row>
    <row r="12392" spans="1:5" x14ac:dyDescent="0.25">
      <c r="A12392" s="6" t="s">
        <v>73061</v>
      </c>
      <c r="B12392" s="6" t="s">
        <v>26097</v>
      </c>
      <c r="C12392" s="6" t="s">
        <v>6979</v>
      </c>
      <c r="D12392" s="6" t="s">
        <v>11</v>
      </c>
      <c r="E12392" s="6">
        <v>12391</v>
      </c>
    </row>
    <row r="12393" spans="1:5" x14ac:dyDescent="0.25">
      <c r="A12393" s="6" t="s">
        <v>73062</v>
      </c>
      <c r="B12393" s="6" t="s">
        <v>54753</v>
      </c>
      <c r="C12393" s="6" t="s">
        <v>26036</v>
      </c>
      <c r="D12393" s="6" t="s">
        <v>11</v>
      </c>
      <c r="E12393" s="6">
        <v>12392</v>
      </c>
    </row>
    <row r="12394" spans="1:5" x14ac:dyDescent="0.25">
      <c r="A12394" s="6" t="s">
        <v>73063</v>
      </c>
      <c r="B12394" s="6" t="s">
        <v>54754</v>
      </c>
      <c r="C12394" s="6" t="s">
        <v>54755</v>
      </c>
      <c r="D12394" s="6" t="s">
        <v>11</v>
      </c>
      <c r="E12394" s="6">
        <v>12393</v>
      </c>
    </row>
    <row r="12395" spans="1:5" x14ac:dyDescent="0.25">
      <c r="A12395" s="6" t="s">
        <v>73064</v>
      </c>
      <c r="B12395" s="6" t="s">
        <v>54756</v>
      </c>
      <c r="C12395" s="6" t="s">
        <v>26036</v>
      </c>
      <c r="D12395" s="6" t="s">
        <v>11</v>
      </c>
      <c r="E12395" s="6">
        <v>12394</v>
      </c>
    </row>
    <row r="12396" spans="1:5" x14ac:dyDescent="0.25">
      <c r="A12396" s="6" t="s">
        <v>73065</v>
      </c>
      <c r="B12396" s="6" t="s">
        <v>33742</v>
      </c>
      <c r="C12396" s="6" t="s">
        <v>26036</v>
      </c>
      <c r="D12396" s="6" t="s">
        <v>11</v>
      </c>
      <c r="E12396" s="6">
        <v>12395</v>
      </c>
    </row>
    <row r="12397" spans="1:5" x14ac:dyDescent="0.25">
      <c r="A12397" s="6" t="s">
        <v>73066</v>
      </c>
      <c r="B12397" s="6" t="s">
        <v>41974</v>
      </c>
      <c r="C12397" s="6" t="s">
        <v>26036</v>
      </c>
      <c r="D12397" s="6" t="s">
        <v>11</v>
      </c>
      <c r="E12397" s="6">
        <v>12396</v>
      </c>
    </row>
    <row r="12398" spans="1:5" x14ac:dyDescent="0.25">
      <c r="A12398" s="6" t="s">
        <v>64637</v>
      </c>
      <c r="B12398" s="6" t="s">
        <v>54757</v>
      </c>
      <c r="C12398" s="6" t="s">
        <v>54758</v>
      </c>
      <c r="D12398" s="6" t="s">
        <v>11</v>
      </c>
      <c r="E12398" s="6">
        <v>12397</v>
      </c>
    </row>
    <row r="12399" spans="1:5" x14ac:dyDescent="0.25">
      <c r="A12399" s="6" t="s">
        <v>63432</v>
      </c>
      <c r="B12399" s="6" t="s">
        <v>54759</v>
      </c>
      <c r="C12399" s="6" t="s">
        <v>26036</v>
      </c>
      <c r="D12399" s="6" t="s">
        <v>11</v>
      </c>
      <c r="E12399" s="6">
        <v>12398</v>
      </c>
    </row>
    <row r="12400" spans="1:5" x14ac:dyDescent="0.25">
      <c r="A12400" s="6" t="s">
        <v>64637</v>
      </c>
      <c r="B12400" s="6" t="s">
        <v>54760</v>
      </c>
      <c r="C12400" s="6" t="s">
        <v>54761</v>
      </c>
      <c r="D12400" s="6" t="s">
        <v>11</v>
      </c>
      <c r="E12400" s="6">
        <v>12399</v>
      </c>
    </row>
    <row r="12401" spans="1:5" x14ac:dyDescent="0.25">
      <c r="A12401" s="6" t="s">
        <v>73067</v>
      </c>
      <c r="B12401" s="6" t="s">
        <v>54762</v>
      </c>
      <c r="C12401" s="6" t="s">
        <v>26036</v>
      </c>
      <c r="D12401" s="6" t="s">
        <v>11</v>
      </c>
      <c r="E12401" s="6">
        <v>12400</v>
      </c>
    </row>
    <row r="12402" spans="1:5" x14ac:dyDescent="0.25">
      <c r="A12402" s="6" t="s">
        <v>73068</v>
      </c>
      <c r="B12402" s="6" t="s">
        <v>54763</v>
      </c>
      <c r="C12402" s="6" t="s">
        <v>54764</v>
      </c>
      <c r="D12402" s="6" t="s">
        <v>11</v>
      </c>
      <c r="E12402" s="6">
        <v>12401</v>
      </c>
    </row>
    <row r="12403" spans="1:5" x14ac:dyDescent="0.25">
      <c r="A12403" s="6" t="s">
        <v>73069</v>
      </c>
      <c r="B12403" s="6" t="s">
        <v>54765</v>
      </c>
      <c r="C12403" s="6" t="s">
        <v>54766</v>
      </c>
      <c r="D12403" s="6" t="s">
        <v>11</v>
      </c>
      <c r="E12403" s="6">
        <v>12402</v>
      </c>
    </row>
    <row r="12404" spans="1:5" x14ac:dyDescent="0.25">
      <c r="A12404" s="6" t="s">
        <v>73070</v>
      </c>
      <c r="B12404" s="6" t="s">
        <v>54767</v>
      </c>
      <c r="C12404" s="6" t="s">
        <v>10</v>
      </c>
      <c r="D12404" s="6" t="s">
        <v>11</v>
      </c>
      <c r="E12404" s="6">
        <v>12403</v>
      </c>
    </row>
    <row r="12405" spans="1:5" x14ac:dyDescent="0.25">
      <c r="A12405" s="6" t="s">
        <v>73071</v>
      </c>
      <c r="B12405" s="6" t="s">
        <v>54768</v>
      </c>
      <c r="C12405" s="6" t="s">
        <v>54769</v>
      </c>
      <c r="D12405" s="6" t="s">
        <v>11</v>
      </c>
      <c r="E12405" s="6">
        <v>12404</v>
      </c>
    </row>
    <row r="12406" spans="1:5" x14ac:dyDescent="0.25">
      <c r="A12406" s="6" t="s">
        <v>73072</v>
      </c>
      <c r="B12406" s="6" t="s">
        <v>54770</v>
      </c>
      <c r="C12406" s="6" t="s">
        <v>26036</v>
      </c>
      <c r="D12406" s="6" t="s">
        <v>11</v>
      </c>
      <c r="E12406" s="6">
        <v>12405</v>
      </c>
    </row>
    <row r="12407" spans="1:5" x14ac:dyDescent="0.25">
      <c r="A12407" s="6" t="s">
        <v>73073</v>
      </c>
      <c r="B12407" s="6" t="s">
        <v>54771</v>
      </c>
      <c r="C12407" s="6" t="s">
        <v>26036</v>
      </c>
      <c r="D12407" s="6" t="s">
        <v>11</v>
      </c>
      <c r="E12407" s="6">
        <v>12406</v>
      </c>
    </row>
    <row r="12408" spans="1:5" x14ac:dyDescent="0.25">
      <c r="A12408" s="6" t="s">
        <v>73074</v>
      </c>
      <c r="B12408" s="6" t="s">
        <v>54772</v>
      </c>
      <c r="C12408" s="6" t="s">
        <v>54773</v>
      </c>
      <c r="D12408" s="6" t="s">
        <v>11</v>
      </c>
      <c r="E12408" s="6">
        <v>12407</v>
      </c>
    </row>
    <row r="12409" spans="1:5" x14ac:dyDescent="0.25">
      <c r="A12409" s="6" t="s">
        <v>63307</v>
      </c>
      <c r="B12409" s="6" t="s">
        <v>54774</v>
      </c>
      <c r="C12409" s="6" t="s">
        <v>54775</v>
      </c>
      <c r="D12409" s="6" t="s">
        <v>11</v>
      </c>
      <c r="E12409" s="6">
        <v>12408</v>
      </c>
    </row>
    <row r="12410" spans="1:5" x14ac:dyDescent="0.25">
      <c r="A12410" s="6" t="s">
        <v>73075</v>
      </c>
      <c r="B12410" s="6" t="s">
        <v>54776</v>
      </c>
      <c r="C12410" s="6" t="s">
        <v>26036</v>
      </c>
      <c r="D12410" s="6" t="s">
        <v>11</v>
      </c>
      <c r="E12410" s="6">
        <v>12409</v>
      </c>
    </row>
    <row r="12411" spans="1:5" x14ac:dyDescent="0.25">
      <c r="A12411" s="6" t="s">
        <v>63632</v>
      </c>
      <c r="B12411" s="6" t="s">
        <v>54777</v>
      </c>
      <c r="C12411" s="6" t="s">
        <v>54778</v>
      </c>
      <c r="D12411" s="6" t="s">
        <v>11</v>
      </c>
      <c r="E12411" s="6">
        <v>12410</v>
      </c>
    </row>
    <row r="12412" spans="1:5" x14ac:dyDescent="0.25">
      <c r="A12412" s="6" t="s">
        <v>73076</v>
      </c>
      <c r="B12412" s="6" t="s">
        <v>54779</v>
      </c>
      <c r="C12412" s="6" t="s">
        <v>54778</v>
      </c>
      <c r="D12412" s="6" t="s">
        <v>11</v>
      </c>
      <c r="E12412" s="6">
        <v>12411</v>
      </c>
    </row>
    <row r="12413" spans="1:5" x14ac:dyDescent="0.25">
      <c r="A12413" s="6" t="s">
        <v>73077</v>
      </c>
      <c r="B12413" s="6" t="s">
        <v>54780</v>
      </c>
      <c r="C12413" s="6" t="s">
        <v>54778</v>
      </c>
      <c r="D12413" s="6" t="s">
        <v>11</v>
      </c>
      <c r="E12413" s="6">
        <v>12412</v>
      </c>
    </row>
    <row r="12414" spans="1:5" x14ac:dyDescent="0.25">
      <c r="A12414" s="6" t="s">
        <v>66051</v>
      </c>
      <c r="B12414" s="6" t="s">
        <v>54781</v>
      </c>
      <c r="C12414" s="6" t="s">
        <v>52675</v>
      </c>
      <c r="D12414" s="6" t="s">
        <v>11</v>
      </c>
      <c r="E12414" s="6">
        <v>12413</v>
      </c>
    </row>
    <row r="12415" spans="1:5" x14ac:dyDescent="0.25">
      <c r="A12415" s="6" t="s">
        <v>64901</v>
      </c>
      <c r="B12415" s="6" t="s">
        <v>54782</v>
      </c>
      <c r="C12415" s="6" t="s">
        <v>54783</v>
      </c>
      <c r="D12415" s="6" t="s">
        <v>11</v>
      </c>
      <c r="E12415" s="6">
        <v>12414</v>
      </c>
    </row>
    <row r="12416" spans="1:5" x14ac:dyDescent="0.25">
      <c r="A12416" s="6" t="s">
        <v>73078</v>
      </c>
      <c r="B12416" s="6" t="s">
        <v>54784</v>
      </c>
      <c r="C12416" s="6" t="s">
        <v>26036</v>
      </c>
      <c r="D12416" s="6" t="s">
        <v>11</v>
      </c>
      <c r="E12416" s="6">
        <v>12415</v>
      </c>
    </row>
    <row r="12417" spans="1:5" x14ac:dyDescent="0.25">
      <c r="A12417" s="6" t="s">
        <v>73079</v>
      </c>
      <c r="B12417" s="6" t="s">
        <v>54785</v>
      </c>
      <c r="C12417" s="6" t="s">
        <v>54786</v>
      </c>
      <c r="D12417" s="6" t="s">
        <v>11</v>
      </c>
      <c r="E12417" s="6">
        <v>12416</v>
      </c>
    </row>
    <row r="12418" spans="1:5" x14ac:dyDescent="0.25">
      <c r="A12418" s="6" t="s">
        <v>73080</v>
      </c>
      <c r="B12418" s="6" t="s">
        <v>54787</v>
      </c>
      <c r="C12418" s="6" t="s">
        <v>54788</v>
      </c>
      <c r="D12418" s="6" t="s">
        <v>11</v>
      </c>
      <c r="E12418" s="6">
        <v>12417</v>
      </c>
    </row>
    <row r="12419" spans="1:5" x14ac:dyDescent="0.25">
      <c r="A12419" s="6" t="s">
        <v>73081</v>
      </c>
      <c r="B12419" s="6" t="s">
        <v>54789</v>
      </c>
      <c r="C12419" s="6" t="s">
        <v>26036</v>
      </c>
      <c r="D12419" s="6" t="s">
        <v>11</v>
      </c>
      <c r="E12419" s="6">
        <v>12418</v>
      </c>
    </row>
    <row r="12420" spans="1:5" x14ac:dyDescent="0.25">
      <c r="A12420" s="6" t="s">
        <v>73082</v>
      </c>
      <c r="B12420" s="6" t="s">
        <v>54790</v>
      </c>
      <c r="C12420" s="6" t="s">
        <v>26036</v>
      </c>
      <c r="D12420" s="6" t="s">
        <v>11</v>
      </c>
      <c r="E12420" s="6">
        <v>12419</v>
      </c>
    </row>
    <row r="12421" spans="1:5" x14ac:dyDescent="0.25">
      <c r="A12421" s="6" t="s">
        <v>73083</v>
      </c>
      <c r="B12421" s="6" t="s">
        <v>54791</v>
      </c>
      <c r="C12421" s="6" t="s">
        <v>26036</v>
      </c>
      <c r="D12421" s="6" t="s">
        <v>11</v>
      </c>
      <c r="E12421" s="6">
        <v>12420</v>
      </c>
    </row>
    <row r="12422" spans="1:5" x14ac:dyDescent="0.25">
      <c r="A12422" s="6" t="s">
        <v>73084</v>
      </c>
      <c r="B12422" s="6" t="s">
        <v>54792</v>
      </c>
      <c r="C12422" s="6" t="s">
        <v>26036</v>
      </c>
      <c r="D12422" s="6" t="s">
        <v>11</v>
      </c>
      <c r="E12422" s="6">
        <v>12421</v>
      </c>
    </row>
    <row r="12423" spans="1:5" x14ac:dyDescent="0.25">
      <c r="A12423" s="6" t="s">
        <v>73085</v>
      </c>
      <c r="B12423" s="6" t="s">
        <v>27228</v>
      </c>
      <c r="C12423" s="6" t="s">
        <v>26036</v>
      </c>
      <c r="D12423" s="6" t="s">
        <v>11</v>
      </c>
      <c r="E12423" s="6">
        <v>12422</v>
      </c>
    </row>
    <row r="12424" spans="1:5" x14ac:dyDescent="0.25">
      <c r="A12424" s="6" t="s">
        <v>73086</v>
      </c>
      <c r="B12424" s="6" t="s">
        <v>54793</v>
      </c>
      <c r="C12424" s="6" t="s">
        <v>26036</v>
      </c>
      <c r="D12424" s="6" t="s">
        <v>11</v>
      </c>
      <c r="E12424" s="6">
        <v>12423</v>
      </c>
    </row>
    <row r="12425" spans="1:5" x14ac:dyDescent="0.25">
      <c r="A12425" s="6" t="s">
        <v>73087</v>
      </c>
      <c r="B12425" s="6" t="s">
        <v>54794</v>
      </c>
      <c r="C12425" s="6" t="s">
        <v>54795</v>
      </c>
      <c r="D12425" s="6" t="s">
        <v>11</v>
      </c>
      <c r="E12425" s="6">
        <v>12424</v>
      </c>
    </row>
    <row r="12426" spans="1:5" x14ac:dyDescent="0.25">
      <c r="A12426" s="6" t="s">
        <v>73088</v>
      </c>
      <c r="B12426" s="6" t="s">
        <v>54796</v>
      </c>
      <c r="C12426" s="6" t="s">
        <v>27499</v>
      </c>
      <c r="D12426" s="6" t="s">
        <v>11</v>
      </c>
      <c r="E12426" s="6">
        <v>12425</v>
      </c>
    </row>
    <row r="12427" spans="1:5" x14ac:dyDescent="0.25">
      <c r="A12427" s="6" t="s">
        <v>63228</v>
      </c>
      <c r="B12427" s="6" t="s">
        <v>54797</v>
      </c>
      <c r="C12427" s="6" t="s">
        <v>54798</v>
      </c>
      <c r="D12427" s="6" t="s">
        <v>11</v>
      </c>
      <c r="E12427" s="6">
        <v>12426</v>
      </c>
    </row>
    <row r="12428" spans="1:5" x14ac:dyDescent="0.25">
      <c r="A12428" s="6" t="s">
        <v>73089</v>
      </c>
      <c r="B12428" s="6" t="s">
        <v>10424</v>
      </c>
      <c r="C12428" s="6" t="s">
        <v>1165</v>
      </c>
      <c r="D12428" s="6" t="s">
        <v>11</v>
      </c>
      <c r="E12428" s="6">
        <v>12427</v>
      </c>
    </row>
    <row r="12429" spans="1:5" x14ac:dyDescent="0.25">
      <c r="A12429" s="6" t="s">
        <v>64550</v>
      </c>
      <c r="B12429" s="6" t="s">
        <v>54799</v>
      </c>
      <c r="C12429" s="6" t="s">
        <v>54800</v>
      </c>
      <c r="D12429" s="6" t="s">
        <v>11</v>
      </c>
      <c r="E12429" s="6">
        <v>12428</v>
      </c>
    </row>
    <row r="12430" spans="1:5" x14ac:dyDescent="0.25">
      <c r="A12430" s="6" t="s">
        <v>73090</v>
      </c>
      <c r="B12430" s="6" t="s">
        <v>54801</v>
      </c>
      <c r="C12430" s="6" t="s">
        <v>1165</v>
      </c>
      <c r="D12430" s="6" t="s">
        <v>11</v>
      </c>
      <c r="E12430" s="6">
        <v>12429</v>
      </c>
    </row>
    <row r="12431" spans="1:5" x14ac:dyDescent="0.25">
      <c r="A12431" s="6" t="s">
        <v>73091</v>
      </c>
      <c r="B12431" s="6" t="s">
        <v>54802</v>
      </c>
      <c r="C12431" s="6" t="s">
        <v>1165</v>
      </c>
      <c r="D12431" s="6" t="s">
        <v>11</v>
      </c>
      <c r="E12431" s="6">
        <v>12430</v>
      </c>
    </row>
    <row r="12432" spans="1:5" x14ac:dyDescent="0.25">
      <c r="A12432" s="6" t="s">
        <v>69759</v>
      </c>
      <c r="B12432" s="6" t="s">
        <v>54803</v>
      </c>
      <c r="C12432" s="6" t="s">
        <v>1165</v>
      </c>
      <c r="D12432" s="6" t="s">
        <v>11</v>
      </c>
      <c r="E12432" s="6">
        <v>12431</v>
      </c>
    </row>
    <row r="12433" spans="1:5" x14ac:dyDescent="0.25">
      <c r="A12433" s="6" t="s">
        <v>73092</v>
      </c>
      <c r="B12433" s="6" t="s">
        <v>54804</v>
      </c>
      <c r="C12433" s="6" t="s">
        <v>1895</v>
      </c>
      <c r="D12433" s="6" t="s">
        <v>11</v>
      </c>
      <c r="E12433" s="6">
        <v>12432</v>
      </c>
    </row>
    <row r="12434" spans="1:5" x14ac:dyDescent="0.25">
      <c r="A12434" s="6" t="s">
        <v>73093</v>
      </c>
      <c r="B12434" s="6" t="s">
        <v>54805</v>
      </c>
      <c r="C12434" s="6" t="s">
        <v>54806</v>
      </c>
      <c r="D12434" s="6" t="s">
        <v>11</v>
      </c>
      <c r="E12434" s="6">
        <v>12433</v>
      </c>
    </row>
    <row r="12435" spans="1:5" x14ac:dyDescent="0.25">
      <c r="A12435" s="6" t="s">
        <v>73094</v>
      </c>
      <c r="B12435" s="6" t="s">
        <v>54807</v>
      </c>
      <c r="C12435" s="6" t="s">
        <v>1165</v>
      </c>
      <c r="D12435" s="6" t="s">
        <v>11</v>
      </c>
      <c r="E12435" s="6">
        <v>12434</v>
      </c>
    </row>
    <row r="12436" spans="1:5" x14ac:dyDescent="0.25">
      <c r="A12436" s="6" t="s">
        <v>64637</v>
      </c>
      <c r="B12436" s="6" t="s">
        <v>54808</v>
      </c>
      <c r="C12436" s="6" t="s">
        <v>54809</v>
      </c>
      <c r="D12436" s="6" t="s">
        <v>11</v>
      </c>
      <c r="E12436" s="6">
        <v>12435</v>
      </c>
    </row>
    <row r="12437" spans="1:5" x14ac:dyDescent="0.25">
      <c r="A12437" s="6" t="s">
        <v>72367</v>
      </c>
      <c r="B12437" s="6" t="s">
        <v>42366</v>
      </c>
      <c r="C12437" s="6" t="s">
        <v>1165</v>
      </c>
      <c r="D12437" s="6" t="s">
        <v>11</v>
      </c>
      <c r="E12437" s="6">
        <v>12436</v>
      </c>
    </row>
    <row r="12438" spans="1:5" x14ac:dyDescent="0.25">
      <c r="A12438" s="6" t="s">
        <v>73095</v>
      </c>
      <c r="B12438" s="6" t="s">
        <v>54810</v>
      </c>
      <c r="C12438" s="6" t="s">
        <v>1165</v>
      </c>
      <c r="D12438" s="6" t="s">
        <v>11</v>
      </c>
      <c r="E12438" s="6">
        <v>12437</v>
      </c>
    </row>
    <row r="12439" spans="1:5" x14ac:dyDescent="0.25">
      <c r="A12439" s="6" t="s">
        <v>73096</v>
      </c>
      <c r="B12439" s="6" t="s">
        <v>54811</v>
      </c>
      <c r="C12439" s="6" t="s">
        <v>1165</v>
      </c>
      <c r="D12439" s="6" t="s">
        <v>11</v>
      </c>
      <c r="E12439" s="6">
        <v>12438</v>
      </c>
    </row>
    <row r="12440" spans="1:5" x14ac:dyDescent="0.25">
      <c r="A12440" s="6" t="s">
        <v>67308</v>
      </c>
      <c r="B12440" s="6" t="s">
        <v>54812</v>
      </c>
      <c r="C12440" s="6" t="s">
        <v>31642</v>
      </c>
      <c r="D12440" s="6" t="s">
        <v>11</v>
      </c>
      <c r="E12440" s="6">
        <v>12439</v>
      </c>
    </row>
    <row r="12441" spans="1:5" x14ac:dyDescent="0.25">
      <c r="A12441" s="6" t="s">
        <v>64420</v>
      </c>
      <c r="B12441" s="6" t="s">
        <v>54813</v>
      </c>
      <c r="C12441" s="6" t="s">
        <v>52452</v>
      </c>
      <c r="D12441" s="6" t="s">
        <v>11</v>
      </c>
      <c r="E12441" s="6">
        <v>12440</v>
      </c>
    </row>
    <row r="12442" spans="1:5" x14ac:dyDescent="0.25">
      <c r="A12442" s="6" t="s">
        <v>63774</v>
      </c>
      <c r="B12442" s="6" t="s">
        <v>54814</v>
      </c>
      <c r="C12442" s="6" t="s">
        <v>1165</v>
      </c>
      <c r="D12442" s="6" t="s">
        <v>11</v>
      </c>
      <c r="E12442" s="6">
        <v>12441</v>
      </c>
    </row>
    <row r="12443" spans="1:5" x14ac:dyDescent="0.25">
      <c r="A12443" s="6" t="s">
        <v>63210</v>
      </c>
      <c r="B12443" s="6" t="s">
        <v>11175</v>
      </c>
      <c r="C12443" s="6" t="s">
        <v>1165</v>
      </c>
      <c r="D12443" s="6" t="s">
        <v>11</v>
      </c>
      <c r="E12443" s="6">
        <v>12442</v>
      </c>
    </row>
    <row r="12444" spans="1:5" x14ac:dyDescent="0.25">
      <c r="A12444" s="6" t="s">
        <v>67157</v>
      </c>
      <c r="B12444" s="6" t="s">
        <v>54815</v>
      </c>
      <c r="C12444" s="6" t="s">
        <v>1165</v>
      </c>
      <c r="D12444" s="6" t="s">
        <v>11</v>
      </c>
      <c r="E12444" s="6">
        <v>12443</v>
      </c>
    </row>
    <row r="12445" spans="1:5" x14ac:dyDescent="0.25">
      <c r="A12445" s="6" t="s">
        <v>73097</v>
      </c>
      <c r="B12445" s="6" t="s">
        <v>11212</v>
      </c>
      <c r="C12445" s="6" t="s">
        <v>1165</v>
      </c>
      <c r="D12445" s="6" t="s">
        <v>11</v>
      </c>
      <c r="E12445" s="6">
        <v>12444</v>
      </c>
    </row>
    <row r="12446" spans="1:5" x14ac:dyDescent="0.25">
      <c r="A12446" s="6" t="s">
        <v>73098</v>
      </c>
      <c r="B12446" s="6" t="s">
        <v>54816</v>
      </c>
      <c r="C12446" s="6" t="s">
        <v>1165</v>
      </c>
      <c r="D12446" s="6" t="s">
        <v>11</v>
      </c>
      <c r="E12446" s="6">
        <v>12445</v>
      </c>
    </row>
    <row r="12447" spans="1:5" x14ac:dyDescent="0.25">
      <c r="A12447" s="6" t="s">
        <v>73099</v>
      </c>
      <c r="B12447" s="6" t="s">
        <v>54817</v>
      </c>
      <c r="C12447" s="6" t="s">
        <v>1165</v>
      </c>
      <c r="D12447" s="6" t="s">
        <v>11</v>
      </c>
      <c r="E12447" s="6">
        <v>12446</v>
      </c>
    </row>
    <row r="12448" spans="1:5" x14ac:dyDescent="0.25">
      <c r="A12448" s="6" t="s">
        <v>73100</v>
      </c>
      <c r="B12448" s="6" t="s">
        <v>54818</v>
      </c>
      <c r="C12448" s="6" t="s">
        <v>1165</v>
      </c>
      <c r="D12448" s="6" t="s">
        <v>11</v>
      </c>
      <c r="E12448" s="6">
        <v>12447</v>
      </c>
    </row>
    <row r="12449" spans="1:5" x14ac:dyDescent="0.25">
      <c r="A12449" s="6" t="s">
        <v>73101</v>
      </c>
      <c r="B12449" s="6" t="s">
        <v>54819</v>
      </c>
      <c r="C12449" s="6" t="s">
        <v>54820</v>
      </c>
      <c r="D12449" s="6" t="s">
        <v>11</v>
      </c>
      <c r="E12449" s="6">
        <v>12448</v>
      </c>
    </row>
    <row r="12450" spans="1:5" x14ac:dyDescent="0.25">
      <c r="A12450" s="6" t="s">
        <v>63237</v>
      </c>
      <c r="B12450" s="6" t="s">
        <v>54821</v>
      </c>
      <c r="C12450" s="6" t="s">
        <v>54822</v>
      </c>
      <c r="D12450" s="6" t="s">
        <v>11</v>
      </c>
      <c r="E12450" s="6">
        <v>12449</v>
      </c>
    </row>
    <row r="12451" spans="1:5" x14ac:dyDescent="0.25">
      <c r="A12451" s="6" t="s">
        <v>73102</v>
      </c>
      <c r="B12451" s="6" t="s">
        <v>54823</v>
      </c>
      <c r="C12451" s="6" t="s">
        <v>54824</v>
      </c>
      <c r="D12451" s="6" t="s">
        <v>11</v>
      </c>
      <c r="E12451" s="6">
        <v>12450</v>
      </c>
    </row>
    <row r="12452" spans="1:5" x14ac:dyDescent="0.25">
      <c r="A12452" s="6" t="s">
        <v>64991</v>
      </c>
      <c r="B12452" s="6" t="s">
        <v>54825</v>
      </c>
      <c r="C12452" s="6" t="s">
        <v>54826</v>
      </c>
      <c r="D12452" s="6" t="s">
        <v>11</v>
      </c>
      <c r="E12452" s="6">
        <v>12451</v>
      </c>
    </row>
    <row r="12453" spans="1:5" x14ac:dyDescent="0.25">
      <c r="A12453" s="6" t="s">
        <v>64637</v>
      </c>
      <c r="B12453" s="6" t="s">
        <v>54827</v>
      </c>
      <c r="C12453" s="6" t="s">
        <v>54828</v>
      </c>
      <c r="D12453" s="6" t="s">
        <v>11</v>
      </c>
      <c r="E12453" s="6">
        <v>12452</v>
      </c>
    </row>
    <row r="12454" spans="1:5" x14ac:dyDescent="0.25">
      <c r="A12454" s="6" t="s">
        <v>73103</v>
      </c>
      <c r="B12454" s="6" t="s">
        <v>2097</v>
      </c>
      <c r="C12454" s="6" t="s">
        <v>1223</v>
      </c>
      <c r="D12454" s="6" t="s">
        <v>11</v>
      </c>
      <c r="E12454" s="6">
        <v>12453</v>
      </c>
    </row>
    <row r="12455" spans="1:5" x14ac:dyDescent="0.25">
      <c r="A12455" s="6" t="s">
        <v>69459</v>
      </c>
      <c r="B12455" s="6" t="s">
        <v>54829</v>
      </c>
      <c r="C12455" s="6" t="s">
        <v>1223</v>
      </c>
      <c r="D12455" s="6" t="s">
        <v>11</v>
      </c>
      <c r="E12455" s="6">
        <v>12454</v>
      </c>
    </row>
    <row r="12456" spans="1:5" x14ac:dyDescent="0.25">
      <c r="A12456" s="6" t="s">
        <v>73104</v>
      </c>
      <c r="B12456" s="6" t="s">
        <v>54830</v>
      </c>
      <c r="C12456" s="6" t="s">
        <v>1444</v>
      </c>
      <c r="D12456" s="6" t="s">
        <v>11</v>
      </c>
      <c r="E12456" s="6">
        <v>12455</v>
      </c>
    </row>
    <row r="12457" spans="1:5" x14ac:dyDescent="0.25">
      <c r="A12457" s="6" t="s">
        <v>73105</v>
      </c>
      <c r="B12457" s="6" t="s">
        <v>8679</v>
      </c>
      <c r="C12457" s="6" t="s">
        <v>1223</v>
      </c>
      <c r="D12457" s="6" t="s">
        <v>11</v>
      </c>
      <c r="E12457" s="6">
        <v>12456</v>
      </c>
    </row>
    <row r="12458" spans="1:5" x14ac:dyDescent="0.25">
      <c r="A12458" s="6" t="s">
        <v>73106</v>
      </c>
      <c r="B12458" s="6" t="s">
        <v>54831</v>
      </c>
      <c r="C12458" s="6" t="s">
        <v>54832</v>
      </c>
      <c r="D12458" s="6" t="s">
        <v>11</v>
      </c>
      <c r="E12458" s="6">
        <v>12457</v>
      </c>
    </row>
    <row r="12459" spans="1:5" x14ac:dyDescent="0.25">
      <c r="A12459" s="6" t="s">
        <v>64241</v>
      </c>
      <c r="B12459" s="6" t="s">
        <v>54833</v>
      </c>
      <c r="C12459" s="6" t="s">
        <v>10714</v>
      </c>
      <c r="D12459" s="6" t="s">
        <v>11</v>
      </c>
      <c r="E12459" s="6">
        <v>12458</v>
      </c>
    </row>
    <row r="12460" spans="1:5" x14ac:dyDescent="0.25">
      <c r="A12460" s="6" t="s">
        <v>73107</v>
      </c>
      <c r="B12460" s="6" t="s">
        <v>54834</v>
      </c>
      <c r="C12460" s="6" t="s">
        <v>1444</v>
      </c>
      <c r="D12460" s="6" t="s">
        <v>11</v>
      </c>
      <c r="E12460" s="6">
        <v>12459</v>
      </c>
    </row>
    <row r="12461" spans="1:5" x14ac:dyDescent="0.25">
      <c r="A12461" s="6" t="s">
        <v>73108</v>
      </c>
      <c r="B12461" s="6" t="s">
        <v>54835</v>
      </c>
      <c r="C12461" s="6" t="s">
        <v>7183</v>
      </c>
      <c r="D12461" s="6" t="s">
        <v>11</v>
      </c>
      <c r="E12461" s="6">
        <v>12460</v>
      </c>
    </row>
    <row r="12462" spans="1:5" x14ac:dyDescent="0.25">
      <c r="A12462" s="6" t="s">
        <v>73109</v>
      </c>
      <c r="B12462" s="6" t="s">
        <v>26229</v>
      </c>
      <c r="C12462" s="6" t="s">
        <v>1223</v>
      </c>
      <c r="D12462" s="6" t="s">
        <v>11</v>
      </c>
      <c r="E12462" s="6">
        <v>12461</v>
      </c>
    </row>
    <row r="12463" spans="1:5" x14ac:dyDescent="0.25">
      <c r="A12463" s="6" t="s">
        <v>73110</v>
      </c>
      <c r="B12463" s="6" t="s">
        <v>54836</v>
      </c>
      <c r="C12463" s="6" t="s">
        <v>1433</v>
      </c>
      <c r="D12463" s="6" t="s">
        <v>11</v>
      </c>
      <c r="E12463" s="6">
        <v>12462</v>
      </c>
    </row>
    <row r="12464" spans="1:5" x14ac:dyDescent="0.25">
      <c r="A12464" s="6" t="s">
        <v>73111</v>
      </c>
      <c r="B12464" s="6" t="s">
        <v>54837</v>
      </c>
      <c r="C12464" s="6" t="s">
        <v>54838</v>
      </c>
      <c r="D12464" s="6" t="s">
        <v>11</v>
      </c>
      <c r="E12464" s="6">
        <v>12463</v>
      </c>
    </row>
    <row r="12465" spans="1:5" x14ac:dyDescent="0.25">
      <c r="A12465" s="6" t="s">
        <v>73112</v>
      </c>
      <c r="B12465" s="6" t="s">
        <v>54839</v>
      </c>
      <c r="C12465" s="6" t="s">
        <v>1223</v>
      </c>
      <c r="D12465" s="6" t="s">
        <v>11</v>
      </c>
      <c r="E12465" s="6">
        <v>12464</v>
      </c>
    </row>
    <row r="12466" spans="1:5" x14ac:dyDescent="0.25">
      <c r="A12466" s="6" t="s">
        <v>73113</v>
      </c>
      <c r="B12466" s="6" t="s">
        <v>54840</v>
      </c>
      <c r="C12466" s="6" t="s">
        <v>1223</v>
      </c>
      <c r="D12466" s="6" t="s">
        <v>11</v>
      </c>
      <c r="E12466" s="6">
        <v>12465</v>
      </c>
    </row>
    <row r="12467" spans="1:5" x14ac:dyDescent="0.25">
      <c r="A12467" s="6" t="s">
        <v>73114</v>
      </c>
      <c r="B12467" s="6" t="s">
        <v>54841</v>
      </c>
      <c r="C12467" s="6" t="s">
        <v>1223</v>
      </c>
      <c r="D12467" s="6" t="s">
        <v>11</v>
      </c>
      <c r="E12467" s="6">
        <v>12466</v>
      </c>
    </row>
    <row r="12468" spans="1:5" x14ac:dyDescent="0.25">
      <c r="A12468" s="6" t="s">
        <v>73115</v>
      </c>
      <c r="B12468" s="6" t="s">
        <v>33948</v>
      </c>
      <c r="C12468" s="6" t="s">
        <v>1223</v>
      </c>
      <c r="D12468" s="6" t="s">
        <v>11</v>
      </c>
      <c r="E12468" s="6">
        <v>12467</v>
      </c>
    </row>
    <row r="12469" spans="1:5" x14ac:dyDescent="0.25">
      <c r="A12469" s="6" t="s">
        <v>72670</v>
      </c>
      <c r="B12469" s="6" t="s">
        <v>54842</v>
      </c>
      <c r="C12469" s="6" t="s">
        <v>1223</v>
      </c>
      <c r="D12469" s="6" t="s">
        <v>11</v>
      </c>
      <c r="E12469" s="6">
        <v>12468</v>
      </c>
    </row>
    <row r="12470" spans="1:5" x14ac:dyDescent="0.25">
      <c r="A12470" s="6" t="s">
        <v>73116</v>
      </c>
      <c r="B12470" s="6" t="s">
        <v>54843</v>
      </c>
      <c r="C12470" s="6" t="s">
        <v>1223</v>
      </c>
      <c r="D12470" s="6" t="s">
        <v>11</v>
      </c>
      <c r="E12470" s="6">
        <v>12469</v>
      </c>
    </row>
    <row r="12471" spans="1:5" x14ac:dyDescent="0.25">
      <c r="A12471" s="6" t="s">
        <v>73117</v>
      </c>
      <c r="B12471" s="6" t="s">
        <v>54844</v>
      </c>
      <c r="C12471" s="6" t="s">
        <v>1223</v>
      </c>
      <c r="D12471" s="6" t="s">
        <v>11</v>
      </c>
      <c r="E12471" s="6">
        <v>12470</v>
      </c>
    </row>
    <row r="12472" spans="1:5" x14ac:dyDescent="0.25">
      <c r="A12472" s="6" t="s">
        <v>73118</v>
      </c>
      <c r="B12472" s="6" t="s">
        <v>54845</v>
      </c>
      <c r="C12472" s="6" t="s">
        <v>54846</v>
      </c>
      <c r="D12472" s="6" t="s">
        <v>11</v>
      </c>
      <c r="E12472" s="6">
        <v>12471</v>
      </c>
    </row>
    <row r="12473" spans="1:5" x14ac:dyDescent="0.25">
      <c r="A12473" s="6" t="s">
        <v>73119</v>
      </c>
      <c r="B12473" s="6" t="s">
        <v>54847</v>
      </c>
      <c r="C12473" s="6" t="s">
        <v>1223</v>
      </c>
      <c r="D12473" s="6" t="s">
        <v>11</v>
      </c>
      <c r="E12473" s="6">
        <v>12472</v>
      </c>
    </row>
    <row r="12474" spans="1:5" x14ac:dyDescent="0.25">
      <c r="A12474" s="6" t="s">
        <v>64220</v>
      </c>
      <c r="B12474" s="6" t="s">
        <v>54848</v>
      </c>
      <c r="C12474" s="6" t="s">
        <v>1223</v>
      </c>
      <c r="D12474" s="6" t="s">
        <v>11</v>
      </c>
      <c r="E12474" s="6">
        <v>12473</v>
      </c>
    </row>
    <row r="12475" spans="1:5" x14ac:dyDescent="0.25">
      <c r="A12475" s="6" t="s">
        <v>73120</v>
      </c>
      <c r="B12475" s="6" t="s">
        <v>33813</v>
      </c>
      <c r="C12475" s="6" t="s">
        <v>1223</v>
      </c>
      <c r="D12475" s="6" t="s">
        <v>11</v>
      </c>
      <c r="E12475" s="6">
        <v>12474</v>
      </c>
    </row>
    <row r="12476" spans="1:5" x14ac:dyDescent="0.25">
      <c r="A12476" s="6" t="s">
        <v>73121</v>
      </c>
      <c r="B12476" s="6" t="s">
        <v>54849</v>
      </c>
      <c r="C12476" s="6" t="s">
        <v>1223</v>
      </c>
      <c r="D12476" s="6" t="s">
        <v>11</v>
      </c>
      <c r="E12476" s="6">
        <v>12475</v>
      </c>
    </row>
    <row r="12477" spans="1:5" x14ac:dyDescent="0.25">
      <c r="A12477" s="6" t="s">
        <v>73122</v>
      </c>
      <c r="B12477" s="6" t="s">
        <v>33299</v>
      </c>
      <c r="C12477" s="6" t="s">
        <v>1223</v>
      </c>
      <c r="D12477" s="6" t="s">
        <v>11</v>
      </c>
      <c r="E12477" s="6">
        <v>12476</v>
      </c>
    </row>
    <row r="12478" spans="1:5" x14ac:dyDescent="0.25">
      <c r="A12478" s="6" t="s">
        <v>73123</v>
      </c>
      <c r="B12478" s="6" t="s">
        <v>54850</v>
      </c>
      <c r="C12478" s="6" t="s">
        <v>1223</v>
      </c>
      <c r="D12478" s="6" t="s">
        <v>11</v>
      </c>
      <c r="E12478" s="6">
        <v>12477</v>
      </c>
    </row>
    <row r="12479" spans="1:5" x14ac:dyDescent="0.25">
      <c r="A12479" s="6" t="s">
        <v>63207</v>
      </c>
      <c r="B12479" s="6" t="s">
        <v>54851</v>
      </c>
      <c r="C12479" s="6" t="s">
        <v>54852</v>
      </c>
      <c r="D12479" s="6" t="s">
        <v>11</v>
      </c>
      <c r="E12479" s="6">
        <v>12478</v>
      </c>
    </row>
    <row r="12480" spans="1:5" x14ac:dyDescent="0.25">
      <c r="A12480" s="6" t="s">
        <v>67583</v>
      </c>
      <c r="B12480" s="6" t="s">
        <v>54853</v>
      </c>
      <c r="C12480" s="6" t="s">
        <v>10</v>
      </c>
      <c r="D12480" s="6" t="s">
        <v>11</v>
      </c>
      <c r="E12480" s="6">
        <v>12479</v>
      </c>
    </row>
    <row r="12481" spans="1:5" x14ac:dyDescent="0.25">
      <c r="A12481" s="6" t="s">
        <v>63207</v>
      </c>
      <c r="B12481" s="6" t="s">
        <v>54854</v>
      </c>
      <c r="C12481" s="6" t="s">
        <v>54855</v>
      </c>
      <c r="D12481" s="6" t="s">
        <v>11</v>
      </c>
      <c r="E12481" s="6">
        <v>12480</v>
      </c>
    </row>
    <row r="12482" spans="1:5" x14ac:dyDescent="0.25">
      <c r="A12482" s="6" t="s">
        <v>63226</v>
      </c>
      <c r="B12482" s="6" t="s">
        <v>54856</v>
      </c>
      <c r="C12482" s="6" t="s">
        <v>54855</v>
      </c>
      <c r="D12482" s="6" t="s">
        <v>11</v>
      </c>
      <c r="E12482" s="6">
        <v>12481</v>
      </c>
    </row>
    <row r="12483" spans="1:5" x14ac:dyDescent="0.25">
      <c r="A12483" s="6" t="s">
        <v>73124</v>
      </c>
      <c r="B12483" s="6" t="s">
        <v>54857</v>
      </c>
      <c r="C12483" s="6" t="s">
        <v>10</v>
      </c>
      <c r="D12483" s="6" t="s">
        <v>11</v>
      </c>
      <c r="E12483" s="6">
        <v>12482</v>
      </c>
    </row>
    <row r="12484" spans="1:5" x14ac:dyDescent="0.25">
      <c r="A12484" s="6" t="s">
        <v>73125</v>
      </c>
      <c r="B12484" s="6" t="s">
        <v>54858</v>
      </c>
      <c r="C12484" s="6" t="s">
        <v>1161</v>
      </c>
      <c r="D12484" s="6" t="s">
        <v>11</v>
      </c>
      <c r="E12484" s="6">
        <v>12483</v>
      </c>
    </row>
    <row r="12485" spans="1:5" x14ac:dyDescent="0.25">
      <c r="A12485" s="6" t="s">
        <v>63226</v>
      </c>
      <c r="B12485" s="6" t="s">
        <v>54859</v>
      </c>
      <c r="C12485" s="6" t="s">
        <v>54860</v>
      </c>
      <c r="D12485" s="6" t="s">
        <v>11</v>
      </c>
      <c r="E12485" s="6">
        <v>12484</v>
      </c>
    </row>
    <row r="12486" spans="1:5" x14ac:dyDescent="0.25">
      <c r="A12486" s="6" t="s">
        <v>73126</v>
      </c>
      <c r="B12486" s="6" t="s">
        <v>54861</v>
      </c>
      <c r="C12486" s="6" t="s">
        <v>54862</v>
      </c>
      <c r="D12486" s="6" t="s">
        <v>11</v>
      </c>
      <c r="E12486" s="6">
        <v>12485</v>
      </c>
    </row>
    <row r="12487" spans="1:5" x14ac:dyDescent="0.25">
      <c r="A12487" s="6" t="s">
        <v>73127</v>
      </c>
      <c r="B12487" s="6" t="s">
        <v>54863</v>
      </c>
      <c r="C12487" s="6" t="s">
        <v>54864</v>
      </c>
      <c r="D12487" s="6" t="s">
        <v>11</v>
      </c>
      <c r="E12487" s="6">
        <v>12486</v>
      </c>
    </row>
    <row r="12488" spans="1:5" x14ac:dyDescent="0.25">
      <c r="A12488" s="6" t="s">
        <v>73128</v>
      </c>
      <c r="B12488" s="6" t="s">
        <v>54865</v>
      </c>
      <c r="C12488" s="6" t="s">
        <v>54866</v>
      </c>
      <c r="D12488" s="6" t="s">
        <v>11</v>
      </c>
      <c r="E12488" s="6">
        <v>12487</v>
      </c>
    </row>
    <row r="12489" spans="1:5" x14ac:dyDescent="0.25">
      <c r="A12489" s="6" t="s">
        <v>63242</v>
      </c>
      <c r="B12489" s="6" t="s">
        <v>54867</v>
      </c>
      <c r="C12489" s="6" t="s">
        <v>54868</v>
      </c>
      <c r="D12489" s="6" t="s">
        <v>11</v>
      </c>
      <c r="E12489" s="6">
        <v>12488</v>
      </c>
    </row>
    <row r="12490" spans="1:5" x14ac:dyDescent="0.25">
      <c r="A12490" s="6" t="s">
        <v>63237</v>
      </c>
      <c r="B12490" s="6" t="s">
        <v>54869</v>
      </c>
      <c r="C12490" s="6" t="s">
        <v>54870</v>
      </c>
      <c r="D12490" s="6" t="s">
        <v>11</v>
      </c>
      <c r="E12490" s="6">
        <v>12489</v>
      </c>
    </row>
    <row r="12491" spans="1:5" x14ac:dyDescent="0.25">
      <c r="A12491" s="6" t="s">
        <v>73129</v>
      </c>
      <c r="B12491" s="6" t="s">
        <v>54871</v>
      </c>
      <c r="C12491" s="6" t="s">
        <v>54872</v>
      </c>
      <c r="D12491" s="6" t="s">
        <v>11</v>
      </c>
      <c r="E12491" s="6">
        <v>12490</v>
      </c>
    </row>
    <row r="12492" spans="1:5" x14ac:dyDescent="0.25">
      <c r="A12492" s="6" t="s">
        <v>73130</v>
      </c>
      <c r="B12492" s="6" t="s">
        <v>54873</v>
      </c>
      <c r="C12492" s="6" t="s">
        <v>369</v>
      </c>
      <c r="D12492" s="6" t="s">
        <v>11</v>
      </c>
      <c r="E12492" s="6">
        <v>12491</v>
      </c>
    </row>
    <row r="12493" spans="1:5" x14ac:dyDescent="0.25">
      <c r="A12493" s="6" t="s">
        <v>73131</v>
      </c>
      <c r="B12493" s="6" t="s">
        <v>54874</v>
      </c>
      <c r="C12493" s="6" t="s">
        <v>54875</v>
      </c>
      <c r="D12493" s="6" t="s">
        <v>11</v>
      </c>
      <c r="E12493" s="6">
        <v>12492</v>
      </c>
    </row>
    <row r="12494" spans="1:5" x14ac:dyDescent="0.25">
      <c r="A12494" s="6" t="s">
        <v>73132</v>
      </c>
      <c r="B12494" s="6" t="s">
        <v>54876</v>
      </c>
      <c r="C12494" s="6" t="s">
        <v>54877</v>
      </c>
      <c r="D12494" s="6" t="s">
        <v>11</v>
      </c>
      <c r="E12494" s="6">
        <v>12493</v>
      </c>
    </row>
    <row r="12495" spans="1:5" x14ac:dyDescent="0.25">
      <c r="A12495" s="6" t="s">
        <v>73133</v>
      </c>
      <c r="B12495" s="6" t="s">
        <v>54878</v>
      </c>
      <c r="C12495" s="6" t="s">
        <v>54879</v>
      </c>
      <c r="D12495" s="6" t="s">
        <v>11</v>
      </c>
      <c r="E12495" s="6">
        <v>12494</v>
      </c>
    </row>
    <row r="12496" spans="1:5" x14ac:dyDescent="0.25">
      <c r="A12496" s="6" t="s">
        <v>66475</v>
      </c>
      <c r="B12496" s="6" t="s">
        <v>54880</v>
      </c>
      <c r="C12496" s="6" t="s">
        <v>10</v>
      </c>
      <c r="D12496" s="6" t="s">
        <v>11</v>
      </c>
      <c r="E12496" s="6">
        <v>12495</v>
      </c>
    </row>
    <row r="12497" spans="1:5" x14ac:dyDescent="0.25">
      <c r="A12497" s="6" t="s">
        <v>65882</v>
      </c>
      <c r="B12497" s="6" t="s">
        <v>54881</v>
      </c>
      <c r="C12497" s="6" t="s">
        <v>54882</v>
      </c>
      <c r="D12497" s="6" t="s">
        <v>11</v>
      </c>
      <c r="E12497" s="6">
        <v>12496</v>
      </c>
    </row>
    <row r="12498" spans="1:5" x14ac:dyDescent="0.25">
      <c r="A12498" s="6" t="s">
        <v>66780</v>
      </c>
      <c r="B12498" s="6" t="s">
        <v>54883</v>
      </c>
      <c r="C12498" s="6" t="s">
        <v>54882</v>
      </c>
      <c r="D12498" s="6" t="s">
        <v>11</v>
      </c>
      <c r="E12498" s="6">
        <v>12497</v>
      </c>
    </row>
    <row r="12499" spans="1:5" x14ac:dyDescent="0.25">
      <c r="A12499" s="6" t="s">
        <v>73134</v>
      </c>
      <c r="B12499" s="6" t="s">
        <v>54884</v>
      </c>
      <c r="C12499" s="6" t="s">
        <v>6404</v>
      </c>
      <c r="D12499" s="6" t="s">
        <v>11</v>
      </c>
      <c r="E12499" s="6">
        <v>12498</v>
      </c>
    </row>
    <row r="12500" spans="1:5" x14ac:dyDescent="0.25">
      <c r="A12500" s="6" t="s">
        <v>73135</v>
      </c>
      <c r="B12500" s="6" t="s">
        <v>54885</v>
      </c>
      <c r="C12500" s="6" t="s">
        <v>54886</v>
      </c>
      <c r="D12500" s="6" t="s">
        <v>11</v>
      </c>
      <c r="E12500" s="6">
        <v>12499</v>
      </c>
    </row>
    <row r="12501" spans="1:5" x14ac:dyDescent="0.25">
      <c r="A12501" s="6" t="s">
        <v>73136</v>
      </c>
      <c r="B12501" s="6" t="s">
        <v>54887</v>
      </c>
      <c r="C12501" s="6" t="s">
        <v>54888</v>
      </c>
      <c r="D12501" s="6" t="s">
        <v>11</v>
      </c>
      <c r="E12501" s="6">
        <v>12500</v>
      </c>
    </row>
    <row r="12502" spans="1:5" x14ac:dyDescent="0.25">
      <c r="A12502" s="6" t="s">
        <v>73137</v>
      </c>
      <c r="B12502" s="6" t="s">
        <v>54889</v>
      </c>
      <c r="C12502" s="6" t="s">
        <v>1161</v>
      </c>
      <c r="D12502" s="6" t="s">
        <v>11</v>
      </c>
      <c r="E12502" s="6">
        <v>12501</v>
      </c>
    </row>
    <row r="12503" spans="1:5" x14ac:dyDescent="0.25">
      <c r="A12503" s="6" t="s">
        <v>66733</v>
      </c>
      <c r="B12503" s="6" t="s">
        <v>54890</v>
      </c>
      <c r="C12503" s="6" t="s">
        <v>54879</v>
      </c>
      <c r="D12503" s="6" t="s">
        <v>11</v>
      </c>
      <c r="E12503" s="6">
        <v>12502</v>
      </c>
    </row>
    <row r="12504" spans="1:5" x14ac:dyDescent="0.25">
      <c r="A12504" s="6" t="s">
        <v>73138</v>
      </c>
      <c r="B12504" s="6" t="s">
        <v>54891</v>
      </c>
      <c r="C12504" s="6" t="s">
        <v>54892</v>
      </c>
      <c r="D12504" s="6" t="s">
        <v>11</v>
      </c>
      <c r="E12504" s="6">
        <v>12503</v>
      </c>
    </row>
    <row r="12505" spans="1:5" x14ac:dyDescent="0.25">
      <c r="A12505" s="6" t="s">
        <v>63237</v>
      </c>
      <c r="B12505" s="6" t="s">
        <v>54893</v>
      </c>
      <c r="C12505" s="6" t="s">
        <v>54894</v>
      </c>
      <c r="D12505" s="6" t="s">
        <v>11</v>
      </c>
      <c r="E12505" s="6">
        <v>12504</v>
      </c>
    </row>
    <row r="12506" spans="1:5" x14ac:dyDescent="0.25">
      <c r="A12506" s="6" t="s">
        <v>73139</v>
      </c>
      <c r="B12506" s="6" t="s">
        <v>54895</v>
      </c>
      <c r="C12506" s="6" t="s">
        <v>54896</v>
      </c>
      <c r="D12506" s="6" t="s">
        <v>11</v>
      </c>
      <c r="E12506" s="6">
        <v>12505</v>
      </c>
    </row>
    <row r="12507" spans="1:5" x14ac:dyDescent="0.25">
      <c r="A12507" s="6" t="s">
        <v>73140</v>
      </c>
      <c r="B12507" s="6" t="s">
        <v>54897</v>
      </c>
      <c r="C12507" s="6" t="s">
        <v>10</v>
      </c>
      <c r="D12507" s="6" t="s">
        <v>11</v>
      </c>
      <c r="E12507" s="6">
        <v>12506</v>
      </c>
    </row>
    <row r="12508" spans="1:5" x14ac:dyDescent="0.25">
      <c r="A12508" s="6" t="s">
        <v>73141</v>
      </c>
      <c r="B12508" s="6" t="s">
        <v>54898</v>
      </c>
      <c r="C12508" s="6" t="s">
        <v>10</v>
      </c>
      <c r="D12508" s="6" t="s">
        <v>11</v>
      </c>
      <c r="E12508" s="6">
        <v>12507</v>
      </c>
    </row>
    <row r="12509" spans="1:5" x14ac:dyDescent="0.25">
      <c r="A12509" s="6" t="s">
        <v>63307</v>
      </c>
      <c r="B12509" s="6" t="s">
        <v>54899</v>
      </c>
      <c r="C12509" s="6" t="s">
        <v>54900</v>
      </c>
      <c r="D12509" s="6" t="s">
        <v>11</v>
      </c>
      <c r="E12509" s="6">
        <v>12508</v>
      </c>
    </row>
    <row r="12510" spans="1:5" x14ac:dyDescent="0.25">
      <c r="A12510" s="6" t="s">
        <v>66733</v>
      </c>
      <c r="B12510" s="6" t="s">
        <v>54901</v>
      </c>
      <c r="C12510" s="6" t="s">
        <v>54902</v>
      </c>
      <c r="D12510" s="6" t="s">
        <v>11</v>
      </c>
      <c r="E12510" s="6">
        <v>12509</v>
      </c>
    </row>
    <row r="12511" spans="1:5" x14ac:dyDescent="0.25">
      <c r="A12511" s="6" t="s">
        <v>63228</v>
      </c>
      <c r="B12511" s="6" t="s">
        <v>54903</v>
      </c>
      <c r="C12511" s="6" t="s">
        <v>54904</v>
      </c>
      <c r="D12511" s="6" t="s">
        <v>11</v>
      </c>
      <c r="E12511" s="6">
        <v>12510</v>
      </c>
    </row>
    <row r="12512" spans="1:5" x14ac:dyDescent="0.25">
      <c r="A12512" s="6" t="s">
        <v>73142</v>
      </c>
      <c r="B12512" s="6" t="s">
        <v>54905</v>
      </c>
      <c r="C12512" s="6" t="s">
        <v>50742</v>
      </c>
      <c r="D12512" s="6" t="s">
        <v>11</v>
      </c>
      <c r="E12512" s="6">
        <v>12511</v>
      </c>
    </row>
    <row r="12513" spans="1:5" x14ac:dyDescent="0.25">
      <c r="A12513" s="6" t="s">
        <v>63362</v>
      </c>
      <c r="B12513" s="6" t="s">
        <v>54906</v>
      </c>
      <c r="C12513" s="6" t="s">
        <v>54907</v>
      </c>
      <c r="D12513" s="6" t="s">
        <v>11</v>
      </c>
      <c r="E12513" s="6">
        <v>12512</v>
      </c>
    </row>
    <row r="12514" spans="1:5" x14ac:dyDescent="0.25">
      <c r="A12514" s="6" t="s">
        <v>73143</v>
      </c>
      <c r="B12514" s="6" t="s">
        <v>54908</v>
      </c>
      <c r="C12514" s="6" t="s">
        <v>10</v>
      </c>
      <c r="D12514" s="6" t="s">
        <v>11</v>
      </c>
      <c r="E12514" s="6">
        <v>12513</v>
      </c>
    </row>
    <row r="12515" spans="1:5" x14ac:dyDescent="0.25">
      <c r="A12515" s="6" t="s">
        <v>73144</v>
      </c>
      <c r="B12515" s="6" t="s">
        <v>54909</v>
      </c>
      <c r="C12515" s="6" t="s">
        <v>54910</v>
      </c>
      <c r="D12515" s="6" t="s">
        <v>11</v>
      </c>
      <c r="E12515" s="6">
        <v>12514</v>
      </c>
    </row>
    <row r="12516" spans="1:5" x14ac:dyDescent="0.25">
      <c r="A12516" s="6" t="s">
        <v>66000</v>
      </c>
      <c r="B12516" s="6" t="s">
        <v>54911</v>
      </c>
      <c r="C12516" s="6" t="s">
        <v>54912</v>
      </c>
      <c r="D12516" s="6" t="s">
        <v>11</v>
      </c>
      <c r="E12516" s="6">
        <v>12515</v>
      </c>
    </row>
    <row r="12517" spans="1:5" x14ac:dyDescent="0.25">
      <c r="A12517" s="6" t="s">
        <v>73145</v>
      </c>
      <c r="B12517" s="6" t="s">
        <v>54913</v>
      </c>
      <c r="C12517" s="6" t="s">
        <v>54914</v>
      </c>
      <c r="D12517" s="6" t="s">
        <v>11</v>
      </c>
      <c r="E12517" s="6">
        <v>12516</v>
      </c>
    </row>
    <row r="12518" spans="1:5" x14ac:dyDescent="0.25">
      <c r="A12518" s="6" t="s">
        <v>73146</v>
      </c>
      <c r="B12518" s="6" t="s">
        <v>54915</v>
      </c>
      <c r="C12518" s="6" t="s">
        <v>54916</v>
      </c>
      <c r="D12518" s="6" t="s">
        <v>11</v>
      </c>
      <c r="E12518" s="6">
        <v>12517</v>
      </c>
    </row>
    <row r="12519" spans="1:5" x14ac:dyDescent="0.25">
      <c r="A12519" s="6" t="s">
        <v>65019</v>
      </c>
      <c r="B12519" s="6" t="s">
        <v>54917</v>
      </c>
      <c r="C12519" s="6" t="s">
        <v>10</v>
      </c>
      <c r="D12519" s="6" t="s">
        <v>11</v>
      </c>
      <c r="E12519" s="6">
        <v>12518</v>
      </c>
    </row>
    <row r="12520" spans="1:5" x14ac:dyDescent="0.25">
      <c r="A12520" s="6" t="s">
        <v>73147</v>
      </c>
      <c r="B12520" s="6" t="s">
        <v>54918</v>
      </c>
      <c r="C12520" s="6" t="s">
        <v>1161</v>
      </c>
      <c r="D12520" s="6" t="s">
        <v>11</v>
      </c>
      <c r="E12520" s="6">
        <v>12519</v>
      </c>
    </row>
    <row r="12521" spans="1:5" x14ac:dyDescent="0.25">
      <c r="A12521" s="6" t="s">
        <v>73148</v>
      </c>
      <c r="B12521" s="6" t="s">
        <v>54919</v>
      </c>
      <c r="C12521" s="6" t="s">
        <v>54920</v>
      </c>
      <c r="D12521" s="6" t="s">
        <v>11</v>
      </c>
      <c r="E12521" s="6">
        <v>12520</v>
      </c>
    </row>
    <row r="12522" spans="1:5" x14ac:dyDescent="0.25">
      <c r="A12522" s="6" t="s">
        <v>63207</v>
      </c>
      <c r="B12522" s="6" t="s">
        <v>54921</v>
      </c>
      <c r="C12522" s="6" t="s">
        <v>54922</v>
      </c>
      <c r="D12522" s="6" t="s">
        <v>11</v>
      </c>
      <c r="E12522" s="6">
        <v>12521</v>
      </c>
    </row>
    <row r="12523" spans="1:5" x14ac:dyDescent="0.25">
      <c r="A12523" s="6" t="s">
        <v>70223</v>
      </c>
      <c r="B12523" s="6" t="s">
        <v>54923</v>
      </c>
      <c r="C12523" s="6" t="s">
        <v>54924</v>
      </c>
      <c r="D12523" s="6" t="s">
        <v>11</v>
      </c>
      <c r="E12523" s="6">
        <v>12522</v>
      </c>
    </row>
    <row r="12524" spans="1:5" x14ac:dyDescent="0.25">
      <c r="A12524" s="6" t="s">
        <v>66026</v>
      </c>
      <c r="B12524" s="6" t="s">
        <v>54925</v>
      </c>
      <c r="C12524" s="6" t="s">
        <v>54926</v>
      </c>
      <c r="D12524" s="6" t="s">
        <v>11</v>
      </c>
      <c r="E12524" s="6">
        <v>12523</v>
      </c>
    </row>
    <row r="12525" spans="1:5" x14ac:dyDescent="0.25">
      <c r="A12525" s="6" t="s">
        <v>73149</v>
      </c>
      <c r="B12525" s="6" t="s">
        <v>54927</v>
      </c>
      <c r="C12525" s="6" t="s">
        <v>10</v>
      </c>
      <c r="D12525" s="6" t="s">
        <v>11</v>
      </c>
      <c r="E12525" s="6">
        <v>12524</v>
      </c>
    </row>
    <row r="12526" spans="1:5" x14ac:dyDescent="0.25">
      <c r="A12526" s="6" t="s">
        <v>73150</v>
      </c>
      <c r="B12526" s="6" t="s">
        <v>54928</v>
      </c>
      <c r="C12526" s="6" t="s">
        <v>54929</v>
      </c>
      <c r="D12526" s="6" t="s">
        <v>11</v>
      </c>
      <c r="E12526" s="6">
        <v>12525</v>
      </c>
    </row>
    <row r="12527" spans="1:5" x14ac:dyDescent="0.25">
      <c r="A12527" s="6" t="s">
        <v>66071</v>
      </c>
      <c r="B12527" s="6" t="s">
        <v>54930</v>
      </c>
      <c r="C12527" s="6" t="s">
        <v>1161</v>
      </c>
      <c r="D12527" s="6" t="s">
        <v>11</v>
      </c>
      <c r="E12527" s="6">
        <v>12526</v>
      </c>
    </row>
    <row r="12528" spans="1:5" x14ac:dyDescent="0.25">
      <c r="A12528" s="6" t="s">
        <v>73151</v>
      </c>
      <c r="B12528" s="6" t="s">
        <v>54931</v>
      </c>
      <c r="C12528" s="6" t="s">
        <v>54932</v>
      </c>
      <c r="D12528" s="6" t="s">
        <v>11</v>
      </c>
      <c r="E12528" s="6">
        <v>12527</v>
      </c>
    </row>
    <row r="12529" spans="1:5" x14ac:dyDescent="0.25">
      <c r="A12529" s="6" t="s">
        <v>73152</v>
      </c>
      <c r="B12529" s="6" t="s">
        <v>54933</v>
      </c>
      <c r="C12529" s="6" t="s">
        <v>4549</v>
      </c>
      <c r="D12529" s="6" t="s">
        <v>11</v>
      </c>
      <c r="E12529" s="6">
        <v>12528</v>
      </c>
    </row>
    <row r="12530" spans="1:5" x14ac:dyDescent="0.25">
      <c r="A12530" s="6" t="s">
        <v>65643</v>
      </c>
      <c r="B12530" s="6" t="s">
        <v>54934</v>
      </c>
      <c r="C12530" s="6" t="s">
        <v>54935</v>
      </c>
      <c r="D12530" s="6" t="s">
        <v>11</v>
      </c>
      <c r="E12530" s="6">
        <v>12529</v>
      </c>
    </row>
    <row r="12531" spans="1:5" x14ac:dyDescent="0.25">
      <c r="A12531" s="6" t="s">
        <v>73153</v>
      </c>
      <c r="B12531" s="6" t="s">
        <v>54936</v>
      </c>
      <c r="C12531" s="6" t="s">
        <v>54937</v>
      </c>
      <c r="D12531" s="6" t="s">
        <v>11</v>
      </c>
      <c r="E12531" s="6">
        <v>12530</v>
      </c>
    </row>
    <row r="12532" spans="1:5" x14ac:dyDescent="0.25">
      <c r="A12532" s="6" t="s">
        <v>73154</v>
      </c>
      <c r="B12532" s="6" t="s">
        <v>54938</v>
      </c>
      <c r="C12532" s="6" t="s">
        <v>8164</v>
      </c>
      <c r="D12532" s="6" t="s">
        <v>11</v>
      </c>
      <c r="E12532" s="6">
        <v>12531</v>
      </c>
    </row>
    <row r="12533" spans="1:5" x14ac:dyDescent="0.25">
      <c r="A12533" s="6" t="s">
        <v>73155</v>
      </c>
      <c r="B12533" s="6" t="s">
        <v>54939</v>
      </c>
      <c r="C12533" s="6" t="s">
        <v>54940</v>
      </c>
      <c r="D12533" s="6" t="s">
        <v>11</v>
      </c>
      <c r="E12533" s="6">
        <v>12532</v>
      </c>
    </row>
    <row r="12534" spans="1:5" x14ac:dyDescent="0.25">
      <c r="A12534" s="6" t="s">
        <v>73156</v>
      </c>
      <c r="B12534" s="6" t="s">
        <v>54941</v>
      </c>
      <c r="C12534" s="6" t="s">
        <v>10</v>
      </c>
      <c r="D12534" s="6" t="s">
        <v>11</v>
      </c>
      <c r="E12534" s="6">
        <v>12533</v>
      </c>
    </row>
    <row r="12535" spans="1:5" x14ac:dyDescent="0.25">
      <c r="A12535" s="6" t="s">
        <v>73157</v>
      </c>
      <c r="B12535" s="6" t="s">
        <v>54942</v>
      </c>
      <c r="C12535" s="6" t="s">
        <v>54943</v>
      </c>
      <c r="D12535" s="6" t="s">
        <v>11</v>
      </c>
      <c r="E12535" s="6">
        <v>12534</v>
      </c>
    </row>
    <row r="12536" spans="1:5" x14ac:dyDescent="0.25">
      <c r="A12536" s="6" t="s">
        <v>73158</v>
      </c>
      <c r="B12536" s="6" t="s">
        <v>54944</v>
      </c>
      <c r="C12536" s="6" t="s">
        <v>54945</v>
      </c>
      <c r="D12536" s="6" t="s">
        <v>11</v>
      </c>
      <c r="E12536" s="6">
        <v>12535</v>
      </c>
    </row>
    <row r="12537" spans="1:5" x14ac:dyDescent="0.25">
      <c r="A12537" s="6" t="s">
        <v>73159</v>
      </c>
      <c r="B12537" s="6" t="s">
        <v>54946</v>
      </c>
      <c r="C12537" s="6" t="s">
        <v>54947</v>
      </c>
      <c r="D12537" s="6" t="s">
        <v>11</v>
      </c>
      <c r="E12537" s="6">
        <v>12536</v>
      </c>
    </row>
    <row r="12538" spans="1:5" x14ac:dyDescent="0.25">
      <c r="A12538" s="6" t="s">
        <v>73160</v>
      </c>
      <c r="B12538" s="6" t="s">
        <v>54948</v>
      </c>
      <c r="C12538" s="6" t="s">
        <v>54949</v>
      </c>
      <c r="D12538" s="6" t="s">
        <v>11</v>
      </c>
      <c r="E12538" s="6">
        <v>12537</v>
      </c>
    </row>
    <row r="12539" spans="1:5" x14ac:dyDescent="0.25">
      <c r="A12539" s="6" t="s">
        <v>63332</v>
      </c>
      <c r="B12539" s="6" t="s">
        <v>54950</v>
      </c>
      <c r="C12539" s="6" t="s">
        <v>54951</v>
      </c>
      <c r="D12539" s="6" t="s">
        <v>11</v>
      </c>
      <c r="E12539" s="6">
        <v>12538</v>
      </c>
    </row>
    <row r="12540" spans="1:5" x14ac:dyDescent="0.25">
      <c r="A12540" s="6" t="s">
        <v>73161</v>
      </c>
      <c r="B12540" s="6" t="s">
        <v>54952</v>
      </c>
      <c r="C12540" s="6" t="s">
        <v>1161</v>
      </c>
      <c r="D12540" s="6" t="s">
        <v>11</v>
      </c>
      <c r="E12540" s="6">
        <v>12539</v>
      </c>
    </row>
    <row r="12541" spans="1:5" x14ac:dyDescent="0.25">
      <c r="A12541" s="6" t="s">
        <v>73162</v>
      </c>
      <c r="B12541" s="6" t="s">
        <v>54953</v>
      </c>
      <c r="C12541" s="6" t="s">
        <v>10</v>
      </c>
      <c r="D12541" s="6" t="s">
        <v>11</v>
      </c>
      <c r="E12541" s="6">
        <v>12540</v>
      </c>
    </row>
    <row r="12542" spans="1:5" x14ac:dyDescent="0.25">
      <c r="A12542" s="6" t="s">
        <v>73163</v>
      </c>
      <c r="B12542" s="6" t="s">
        <v>54954</v>
      </c>
      <c r="C12542" s="6" t="s">
        <v>54955</v>
      </c>
      <c r="D12542" s="6" t="s">
        <v>11</v>
      </c>
      <c r="E12542" s="6">
        <v>12541</v>
      </c>
    </row>
    <row r="12543" spans="1:5" x14ac:dyDescent="0.25">
      <c r="A12543" s="6" t="s">
        <v>73164</v>
      </c>
      <c r="B12543" s="6" t="s">
        <v>54956</v>
      </c>
      <c r="C12543" s="6" t="s">
        <v>10</v>
      </c>
      <c r="D12543" s="6" t="s">
        <v>11</v>
      </c>
      <c r="E12543" s="6">
        <v>12542</v>
      </c>
    </row>
    <row r="12544" spans="1:5" x14ac:dyDescent="0.25">
      <c r="A12544" s="6" t="s">
        <v>66140</v>
      </c>
      <c r="B12544" s="6" t="s">
        <v>54957</v>
      </c>
      <c r="C12544" s="6" t="s">
        <v>1165</v>
      </c>
      <c r="D12544" s="6" t="s">
        <v>11</v>
      </c>
      <c r="E12544" s="6">
        <v>12543</v>
      </c>
    </row>
    <row r="12545" spans="1:5" x14ac:dyDescent="0.25">
      <c r="A12545" s="6" t="s">
        <v>66010</v>
      </c>
      <c r="B12545" s="6" t="s">
        <v>54958</v>
      </c>
      <c r="C12545" s="6" t="s">
        <v>2649</v>
      </c>
      <c r="D12545" s="6" t="s">
        <v>11</v>
      </c>
      <c r="E12545" s="6">
        <v>12544</v>
      </c>
    </row>
    <row r="12546" spans="1:5" x14ac:dyDescent="0.25">
      <c r="A12546" s="6" t="s">
        <v>73165</v>
      </c>
      <c r="B12546" s="6" t="s">
        <v>54959</v>
      </c>
      <c r="C12546" s="6" t="s">
        <v>54877</v>
      </c>
      <c r="D12546" s="6" t="s">
        <v>11</v>
      </c>
      <c r="E12546" s="6">
        <v>12545</v>
      </c>
    </row>
    <row r="12547" spans="1:5" x14ac:dyDescent="0.25">
      <c r="A12547" s="6" t="s">
        <v>73166</v>
      </c>
      <c r="B12547" s="6" t="s">
        <v>54960</v>
      </c>
      <c r="C12547" s="6" t="s">
        <v>1161</v>
      </c>
      <c r="D12547" s="6" t="s">
        <v>11</v>
      </c>
      <c r="E12547" s="6">
        <v>12546</v>
      </c>
    </row>
    <row r="12548" spans="1:5" x14ac:dyDescent="0.25">
      <c r="A12548" s="6" t="s">
        <v>66585</v>
      </c>
      <c r="B12548" s="6" t="s">
        <v>54961</v>
      </c>
      <c r="C12548" s="6" t="s">
        <v>54962</v>
      </c>
      <c r="D12548" s="6" t="s">
        <v>11</v>
      </c>
      <c r="E12548" s="6">
        <v>12547</v>
      </c>
    </row>
    <row r="12549" spans="1:5" x14ac:dyDescent="0.25">
      <c r="A12549" s="6" t="s">
        <v>63230</v>
      </c>
      <c r="B12549" s="6" t="s">
        <v>54963</v>
      </c>
      <c r="C12549" s="6" t="s">
        <v>54962</v>
      </c>
      <c r="D12549" s="6" t="s">
        <v>11</v>
      </c>
      <c r="E12549" s="6">
        <v>12548</v>
      </c>
    </row>
    <row r="12550" spans="1:5" x14ac:dyDescent="0.25">
      <c r="A12550" s="6" t="s">
        <v>66203</v>
      </c>
      <c r="B12550" s="6" t="s">
        <v>54964</v>
      </c>
      <c r="C12550" s="6" t="s">
        <v>54965</v>
      </c>
      <c r="D12550" s="6" t="s">
        <v>11</v>
      </c>
      <c r="E12550" s="6">
        <v>12549</v>
      </c>
    </row>
    <row r="12551" spans="1:5" x14ac:dyDescent="0.25">
      <c r="A12551" s="6" t="s">
        <v>66218</v>
      </c>
      <c r="B12551" s="6" t="s">
        <v>54966</v>
      </c>
      <c r="C12551" s="6" t="s">
        <v>1161</v>
      </c>
      <c r="D12551" s="6" t="s">
        <v>11</v>
      </c>
      <c r="E12551" s="6">
        <v>12550</v>
      </c>
    </row>
    <row r="12552" spans="1:5" x14ac:dyDescent="0.25">
      <c r="A12552" s="6" t="s">
        <v>66226</v>
      </c>
      <c r="B12552" s="6" t="s">
        <v>54967</v>
      </c>
      <c r="C12552" s="6" t="s">
        <v>1161</v>
      </c>
      <c r="D12552" s="6" t="s">
        <v>11</v>
      </c>
      <c r="E12552" s="6">
        <v>12551</v>
      </c>
    </row>
    <row r="12553" spans="1:5" x14ac:dyDescent="0.25">
      <c r="A12553" s="6" t="s">
        <v>73167</v>
      </c>
      <c r="B12553" s="6" t="s">
        <v>54968</v>
      </c>
      <c r="C12553" s="6" t="s">
        <v>54969</v>
      </c>
      <c r="D12553" s="6" t="s">
        <v>11</v>
      </c>
      <c r="E12553" s="6">
        <v>12552</v>
      </c>
    </row>
    <row r="12554" spans="1:5" x14ac:dyDescent="0.25">
      <c r="A12554" s="6" t="s">
        <v>73168</v>
      </c>
      <c r="B12554" s="6" t="s">
        <v>54970</v>
      </c>
      <c r="C12554" s="6" t="s">
        <v>10</v>
      </c>
      <c r="D12554" s="6" t="s">
        <v>11</v>
      </c>
      <c r="E12554" s="6">
        <v>12553</v>
      </c>
    </row>
    <row r="12555" spans="1:5" x14ac:dyDescent="0.25">
      <c r="A12555" s="6">
        <v>1453222</v>
      </c>
      <c r="B12555" s="6" t="s">
        <v>54971</v>
      </c>
      <c r="C12555" s="6" t="s">
        <v>54972</v>
      </c>
      <c r="D12555" s="6" t="s">
        <v>11</v>
      </c>
      <c r="E12555" s="6">
        <v>12554</v>
      </c>
    </row>
    <row r="12556" spans="1:5" x14ac:dyDescent="0.25">
      <c r="A12556" s="6" t="s">
        <v>43117</v>
      </c>
      <c r="B12556" s="6" t="s">
        <v>54973</v>
      </c>
      <c r="C12556" s="6" t="s">
        <v>54974</v>
      </c>
      <c r="D12556" s="6" t="s">
        <v>11</v>
      </c>
      <c r="E12556" s="6">
        <v>12555</v>
      </c>
    </row>
    <row r="12557" spans="1:5" x14ac:dyDescent="0.25">
      <c r="A12557" s="6" t="s">
        <v>73169</v>
      </c>
      <c r="B12557" s="6" t="s">
        <v>54975</v>
      </c>
      <c r="C12557" s="6" t="s">
        <v>54976</v>
      </c>
      <c r="D12557" s="6" t="s">
        <v>11</v>
      </c>
      <c r="E12557" s="6">
        <v>12556</v>
      </c>
    </row>
    <row r="12558" spans="1:5" x14ac:dyDescent="0.25">
      <c r="A12558" s="6" t="s">
        <v>73170</v>
      </c>
      <c r="B12558" s="6" t="s">
        <v>54977</v>
      </c>
      <c r="C12558" s="6" t="s">
        <v>10</v>
      </c>
      <c r="D12558" s="6" t="s">
        <v>11</v>
      </c>
      <c r="E12558" s="6">
        <v>12557</v>
      </c>
    </row>
    <row r="12559" spans="1:5" x14ac:dyDescent="0.25">
      <c r="A12559" s="6" t="s">
        <v>73171</v>
      </c>
      <c r="B12559" s="6" t="s">
        <v>54978</v>
      </c>
      <c r="C12559" s="6" t="s">
        <v>10</v>
      </c>
      <c r="D12559" s="6" t="s">
        <v>11</v>
      </c>
      <c r="E12559" s="6">
        <v>12558</v>
      </c>
    </row>
    <row r="12560" spans="1:5" x14ac:dyDescent="0.25">
      <c r="A12560" s="6" t="s">
        <v>73172</v>
      </c>
      <c r="B12560" s="6" t="s">
        <v>54979</v>
      </c>
      <c r="C12560" s="6" t="s">
        <v>52056</v>
      </c>
      <c r="D12560" s="6" t="s">
        <v>11</v>
      </c>
      <c r="E12560" s="6">
        <v>12559</v>
      </c>
    </row>
    <row r="12561" spans="1:5" x14ac:dyDescent="0.25">
      <c r="A12561" s="6" t="s">
        <v>73173</v>
      </c>
      <c r="B12561" s="6" t="s">
        <v>54980</v>
      </c>
      <c r="C12561" s="6" t="s">
        <v>9249</v>
      </c>
      <c r="D12561" s="6" t="s">
        <v>11</v>
      </c>
      <c r="E12561" s="6">
        <v>12560</v>
      </c>
    </row>
    <row r="12562" spans="1:5" x14ac:dyDescent="0.25">
      <c r="A12562" s="6" t="s">
        <v>73174</v>
      </c>
      <c r="B12562" s="6" t="s">
        <v>54981</v>
      </c>
      <c r="C12562" s="6" t="s">
        <v>10</v>
      </c>
      <c r="D12562" s="6" t="s">
        <v>11</v>
      </c>
      <c r="E12562" s="6">
        <v>12561</v>
      </c>
    </row>
    <row r="12563" spans="1:5" x14ac:dyDescent="0.25">
      <c r="A12563" s="6" t="s">
        <v>73175</v>
      </c>
      <c r="B12563" s="6" t="s">
        <v>54982</v>
      </c>
      <c r="C12563" s="6" t="s">
        <v>54983</v>
      </c>
      <c r="D12563" s="6" t="s">
        <v>11</v>
      </c>
      <c r="E12563" s="6">
        <v>12562</v>
      </c>
    </row>
    <row r="12564" spans="1:5" x14ac:dyDescent="0.25">
      <c r="A12564" s="6" t="s">
        <v>73176</v>
      </c>
      <c r="B12564" s="6" t="s">
        <v>54984</v>
      </c>
      <c r="C12564" s="6" t="s">
        <v>10</v>
      </c>
      <c r="D12564" s="6" t="s">
        <v>11</v>
      </c>
      <c r="E12564" s="6">
        <v>12563</v>
      </c>
    </row>
    <row r="12565" spans="1:5" x14ac:dyDescent="0.25">
      <c r="A12565" s="6" t="s">
        <v>73177</v>
      </c>
      <c r="B12565" s="6" t="s">
        <v>54985</v>
      </c>
      <c r="C12565" s="6" t="s">
        <v>10</v>
      </c>
      <c r="D12565" s="6" t="s">
        <v>11</v>
      </c>
      <c r="E12565" s="6">
        <v>12564</v>
      </c>
    </row>
    <row r="12566" spans="1:5" x14ac:dyDescent="0.25">
      <c r="A12566" s="6" t="s">
        <v>66324</v>
      </c>
      <c r="B12566" s="6" t="s">
        <v>54986</v>
      </c>
      <c r="C12566" s="6" t="s">
        <v>54987</v>
      </c>
      <c r="D12566" s="6" t="s">
        <v>11</v>
      </c>
      <c r="E12566" s="6">
        <v>12565</v>
      </c>
    </row>
    <row r="12567" spans="1:5" x14ac:dyDescent="0.25">
      <c r="A12567" s="6" t="s">
        <v>73178</v>
      </c>
      <c r="B12567" s="6" t="s">
        <v>54988</v>
      </c>
      <c r="C12567" s="6" t="s">
        <v>10</v>
      </c>
      <c r="D12567" s="6" t="s">
        <v>11</v>
      </c>
      <c r="E12567" s="6">
        <v>12566</v>
      </c>
    </row>
    <row r="12568" spans="1:5" x14ac:dyDescent="0.25">
      <c r="A12568" s="6" t="s">
        <v>73179</v>
      </c>
      <c r="B12568" s="6" t="s">
        <v>54989</v>
      </c>
      <c r="C12568" s="6" t="s">
        <v>54990</v>
      </c>
      <c r="D12568" s="6" t="s">
        <v>11</v>
      </c>
      <c r="E12568" s="6">
        <v>12567</v>
      </c>
    </row>
    <row r="12569" spans="1:5" x14ac:dyDescent="0.25">
      <c r="A12569" s="6" t="s">
        <v>66394</v>
      </c>
      <c r="B12569" s="6" t="s">
        <v>54991</v>
      </c>
      <c r="C12569" s="6" t="s">
        <v>54992</v>
      </c>
      <c r="D12569" s="6" t="s">
        <v>11</v>
      </c>
      <c r="E12569" s="6">
        <v>12568</v>
      </c>
    </row>
    <row r="12570" spans="1:5" x14ac:dyDescent="0.25">
      <c r="A12570" s="6" t="s">
        <v>73180</v>
      </c>
      <c r="B12570" s="6" t="s">
        <v>54993</v>
      </c>
      <c r="C12570" s="6" t="s">
        <v>54994</v>
      </c>
      <c r="D12570" s="6" t="s">
        <v>11</v>
      </c>
      <c r="E12570" s="6">
        <v>12569</v>
      </c>
    </row>
    <row r="12571" spans="1:5" x14ac:dyDescent="0.25">
      <c r="A12571" s="6" t="s">
        <v>66470</v>
      </c>
      <c r="B12571" s="6" t="s">
        <v>54995</v>
      </c>
      <c r="C12571" s="6" t="s">
        <v>54996</v>
      </c>
      <c r="D12571" s="6" t="s">
        <v>11</v>
      </c>
      <c r="E12571" s="6">
        <v>12570</v>
      </c>
    </row>
    <row r="12572" spans="1:5" x14ac:dyDescent="0.25">
      <c r="A12572" s="6" t="s">
        <v>63826</v>
      </c>
      <c r="B12572" s="6" t="s">
        <v>54997</v>
      </c>
      <c r="C12572" s="6" t="s">
        <v>54987</v>
      </c>
      <c r="D12572" s="6" t="s">
        <v>11</v>
      </c>
      <c r="E12572" s="6">
        <v>12571</v>
      </c>
    </row>
    <row r="12573" spans="1:5" x14ac:dyDescent="0.25">
      <c r="A12573" s="6" t="s">
        <v>73181</v>
      </c>
      <c r="B12573" s="6" t="s">
        <v>54998</v>
      </c>
      <c r="C12573" s="6" t="s">
        <v>10</v>
      </c>
      <c r="D12573" s="6" t="s">
        <v>11</v>
      </c>
      <c r="E12573" s="6">
        <v>12572</v>
      </c>
    </row>
    <row r="12574" spans="1:5" x14ac:dyDescent="0.25">
      <c r="A12574" s="6" t="s">
        <v>66509</v>
      </c>
      <c r="B12574" s="6" t="s">
        <v>54999</v>
      </c>
      <c r="C12574" s="6" t="s">
        <v>55000</v>
      </c>
      <c r="D12574" s="6" t="s">
        <v>11</v>
      </c>
      <c r="E12574" s="6">
        <v>12573</v>
      </c>
    </row>
    <row r="12575" spans="1:5" x14ac:dyDescent="0.25">
      <c r="A12575" s="6" t="s">
        <v>73182</v>
      </c>
      <c r="B12575" s="6" t="s">
        <v>55001</v>
      </c>
      <c r="C12575" s="6" t="s">
        <v>1608</v>
      </c>
      <c r="D12575" s="6" t="s">
        <v>11</v>
      </c>
      <c r="E12575" s="6">
        <v>12574</v>
      </c>
    </row>
    <row r="12576" spans="1:5" x14ac:dyDescent="0.25">
      <c r="A12576" s="6" t="s">
        <v>73183</v>
      </c>
      <c r="B12576" s="6" t="s">
        <v>42805</v>
      </c>
      <c r="C12576" s="6" t="s">
        <v>10</v>
      </c>
      <c r="D12576" s="6" t="s">
        <v>11</v>
      </c>
      <c r="E12576" s="6">
        <v>12575</v>
      </c>
    </row>
    <row r="12577" spans="1:5" x14ac:dyDescent="0.25">
      <c r="A12577" s="6" t="s">
        <v>73184</v>
      </c>
      <c r="B12577" s="6" t="s">
        <v>55002</v>
      </c>
      <c r="C12577" s="6" t="s">
        <v>10</v>
      </c>
      <c r="D12577" s="6" t="s">
        <v>11</v>
      </c>
      <c r="E12577" s="6">
        <v>12576</v>
      </c>
    </row>
    <row r="12578" spans="1:5" x14ac:dyDescent="0.25">
      <c r="A12578" s="6" t="s">
        <v>73185</v>
      </c>
      <c r="B12578" s="6" t="s">
        <v>55003</v>
      </c>
      <c r="C12578" s="6" t="s">
        <v>10</v>
      </c>
      <c r="D12578" s="6" t="s">
        <v>11</v>
      </c>
      <c r="E12578" s="6">
        <v>12577</v>
      </c>
    </row>
    <row r="12579" spans="1:5" x14ac:dyDescent="0.25">
      <c r="A12579" s="6" t="s">
        <v>73186</v>
      </c>
      <c r="B12579" s="6" t="s">
        <v>55004</v>
      </c>
      <c r="C12579" s="6" t="s">
        <v>55005</v>
      </c>
      <c r="D12579" s="6" t="s">
        <v>11</v>
      </c>
      <c r="E12579" s="6">
        <v>12578</v>
      </c>
    </row>
    <row r="12580" spans="1:5" x14ac:dyDescent="0.25">
      <c r="A12580" s="6" t="s">
        <v>73187</v>
      </c>
      <c r="B12580" s="6" t="s">
        <v>55006</v>
      </c>
      <c r="C12580" s="6" t="s">
        <v>55007</v>
      </c>
      <c r="D12580" s="6" t="s">
        <v>11</v>
      </c>
      <c r="E12580" s="6">
        <v>12579</v>
      </c>
    </row>
    <row r="12581" spans="1:5" x14ac:dyDescent="0.25">
      <c r="A12581" s="6" t="s">
        <v>73188</v>
      </c>
      <c r="B12581" s="6" t="s">
        <v>55008</v>
      </c>
      <c r="C12581" s="6" t="s">
        <v>55009</v>
      </c>
      <c r="D12581" s="6" t="s">
        <v>11</v>
      </c>
      <c r="E12581" s="6">
        <v>12580</v>
      </c>
    </row>
    <row r="12582" spans="1:5" x14ac:dyDescent="0.25">
      <c r="A12582" s="6" t="s">
        <v>73189</v>
      </c>
      <c r="B12582" s="6" t="s">
        <v>55010</v>
      </c>
      <c r="C12582" s="6" t="s">
        <v>1165</v>
      </c>
      <c r="D12582" s="6" t="s">
        <v>11</v>
      </c>
      <c r="E12582" s="6">
        <v>12581</v>
      </c>
    </row>
    <row r="12583" spans="1:5" x14ac:dyDescent="0.25">
      <c r="A12583" s="6" t="s">
        <v>73190</v>
      </c>
      <c r="B12583" s="6" t="s">
        <v>2902</v>
      </c>
      <c r="C12583" s="6" t="s">
        <v>10</v>
      </c>
      <c r="D12583" s="6" t="s">
        <v>11</v>
      </c>
      <c r="E12583" s="6">
        <v>12582</v>
      </c>
    </row>
    <row r="12584" spans="1:5" x14ac:dyDescent="0.25">
      <c r="A12584" s="6" t="s">
        <v>73191</v>
      </c>
      <c r="B12584" s="6" t="s">
        <v>55011</v>
      </c>
      <c r="C12584" s="6" t="s">
        <v>10</v>
      </c>
      <c r="D12584" s="6" t="s">
        <v>11</v>
      </c>
      <c r="E12584" s="6">
        <v>12583</v>
      </c>
    </row>
    <row r="12585" spans="1:5" x14ac:dyDescent="0.25">
      <c r="A12585" s="6" t="s">
        <v>73192</v>
      </c>
      <c r="B12585" s="6" t="s">
        <v>55012</v>
      </c>
      <c r="C12585" s="6" t="s">
        <v>55013</v>
      </c>
      <c r="D12585" s="6" t="s">
        <v>11</v>
      </c>
      <c r="E12585" s="6">
        <v>12584</v>
      </c>
    </row>
    <row r="12586" spans="1:5" x14ac:dyDescent="0.25">
      <c r="A12586" s="6" t="s">
        <v>73193</v>
      </c>
      <c r="B12586" s="6" t="s">
        <v>55014</v>
      </c>
      <c r="C12586" s="6" t="s">
        <v>10</v>
      </c>
      <c r="D12586" s="6" t="s">
        <v>11</v>
      </c>
      <c r="E12586" s="6">
        <v>12585</v>
      </c>
    </row>
    <row r="12587" spans="1:5" x14ac:dyDescent="0.25">
      <c r="A12587" s="6" t="s">
        <v>73194</v>
      </c>
      <c r="B12587" s="6" t="s">
        <v>55015</v>
      </c>
      <c r="C12587" s="6" t="s">
        <v>55016</v>
      </c>
      <c r="D12587" s="6" t="s">
        <v>11</v>
      </c>
      <c r="E12587" s="6">
        <v>12586</v>
      </c>
    </row>
    <row r="12588" spans="1:5" x14ac:dyDescent="0.25">
      <c r="A12588" s="6" t="s">
        <v>63741</v>
      </c>
      <c r="B12588" s="6" t="s">
        <v>55017</v>
      </c>
      <c r="C12588" s="6" t="s">
        <v>55018</v>
      </c>
      <c r="D12588" s="6" t="s">
        <v>11</v>
      </c>
      <c r="E12588" s="6">
        <v>12587</v>
      </c>
    </row>
    <row r="12589" spans="1:5" x14ac:dyDescent="0.25">
      <c r="A12589" s="6" t="s">
        <v>73195</v>
      </c>
      <c r="B12589" s="6" t="s">
        <v>55019</v>
      </c>
      <c r="C12589" s="6" t="s">
        <v>55020</v>
      </c>
      <c r="D12589" s="6" t="s">
        <v>11</v>
      </c>
      <c r="E12589" s="6">
        <v>12588</v>
      </c>
    </row>
    <row r="12590" spans="1:5" x14ac:dyDescent="0.25">
      <c r="A12590" s="6" t="s">
        <v>63632</v>
      </c>
      <c r="B12590" s="6" t="s">
        <v>55021</v>
      </c>
      <c r="C12590" s="6" t="s">
        <v>55022</v>
      </c>
      <c r="D12590" s="6" t="s">
        <v>11</v>
      </c>
      <c r="E12590" s="6">
        <v>12589</v>
      </c>
    </row>
    <row r="12591" spans="1:5" x14ac:dyDescent="0.25">
      <c r="A12591" s="6" t="s">
        <v>73196</v>
      </c>
      <c r="B12591" s="6" t="s">
        <v>55023</v>
      </c>
      <c r="C12591" s="6" t="s">
        <v>55022</v>
      </c>
      <c r="D12591" s="6" t="s">
        <v>11</v>
      </c>
      <c r="E12591" s="6">
        <v>12590</v>
      </c>
    </row>
    <row r="12592" spans="1:5" x14ac:dyDescent="0.25">
      <c r="A12592" s="6" t="s">
        <v>66540</v>
      </c>
      <c r="B12592" s="6" t="s">
        <v>55024</v>
      </c>
      <c r="C12592" s="6" t="s">
        <v>55025</v>
      </c>
      <c r="D12592" s="6" t="s">
        <v>11</v>
      </c>
      <c r="E12592" s="6">
        <v>12591</v>
      </c>
    </row>
    <row r="12593" spans="1:5" x14ac:dyDescent="0.25">
      <c r="A12593" s="6" t="s">
        <v>73197</v>
      </c>
      <c r="B12593" s="6" t="s">
        <v>55026</v>
      </c>
      <c r="C12593" s="6" t="s">
        <v>10</v>
      </c>
      <c r="D12593" s="6" t="s">
        <v>11</v>
      </c>
      <c r="E12593" s="6">
        <v>12592</v>
      </c>
    </row>
    <row r="12594" spans="1:5" x14ac:dyDescent="0.25">
      <c r="A12594" s="6" t="s">
        <v>73198</v>
      </c>
      <c r="B12594" s="6" t="s">
        <v>55027</v>
      </c>
      <c r="C12594" s="6" t="s">
        <v>55028</v>
      </c>
      <c r="D12594" s="6" t="s">
        <v>11</v>
      </c>
      <c r="E12594" s="6">
        <v>12593</v>
      </c>
    </row>
    <row r="12595" spans="1:5" x14ac:dyDescent="0.25">
      <c r="A12595" s="6" t="s">
        <v>73199</v>
      </c>
      <c r="B12595" s="6" t="s">
        <v>2818</v>
      </c>
      <c r="C12595" s="6" t="s">
        <v>2819</v>
      </c>
      <c r="D12595" s="6" t="s">
        <v>11</v>
      </c>
      <c r="E12595" s="6">
        <v>12594</v>
      </c>
    </row>
    <row r="12596" spans="1:5" x14ac:dyDescent="0.25">
      <c r="A12596" s="6" t="s">
        <v>73200</v>
      </c>
      <c r="B12596" s="6" t="s">
        <v>55029</v>
      </c>
      <c r="C12596" s="6" t="s">
        <v>10</v>
      </c>
      <c r="D12596" s="6" t="s">
        <v>11</v>
      </c>
      <c r="E12596" s="6">
        <v>12595</v>
      </c>
    </row>
    <row r="12597" spans="1:5" x14ac:dyDescent="0.25">
      <c r="A12597" s="6" t="s">
        <v>73201</v>
      </c>
      <c r="B12597" s="6" t="s">
        <v>55030</v>
      </c>
      <c r="C12597" s="6" t="s">
        <v>55031</v>
      </c>
      <c r="D12597" s="6" t="s">
        <v>11</v>
      </c>
      <c r="E12597" s="6">
        <v>12596</v>
      </c>
    </row>
    <row r="12598" spans="1:5" x14ac:dyDescent="0.25">
      <c r="A12598" s="6" t="s">
        <v>73202</v>
      </c>
      <c r="B12598" s="6" t="s">
        <v>55032</v>
      </c>
      <c r="C12598" s="6" t="s">
        <v>9249</v>
      </c>
      <c r="D12598" s="6" t="s">
        <v>11</v>
      </c>
      <c r="E12598" s="6">
        <v>12597</v>
      </c>
    </row>
    <row r="12599" spans="1:5" x14ac:dyDescent="0.25">
      <c r="A12599" s="6" t="s">
        <v>73203</v>
      </c>
      <c r="B12599" s="6" t="s">
        <v>55033</v>
      </c>
      <c r="C12599" s="6" t="s">
        <v>10</v>
      </c>
      <c r="D12599" s="6" t="s">
        <v>11</v>
      </c>
      <c r="E12599" s="6">
        <v>12598</v>
      </c>
    </row>
    <row r="12600" spans="1:5" x14ac:dyDescent="0.25">
      <c r="A12600" s="6" t="s">
        <v>73204</v>
      </c>
      <c r="B12600" s="6" t="s">
        <v>55034</v>
      </c>
      <c r="C12600" s="6" t="s">
        <v>55035</v>
      </c>
      <c r="D12600" s="6" t="s">
        <v>11</v>
      </c>
      <c r="E12600" s="6">
        <v>12599</v>
      </c>
    </row>
    <row r="12601" spans="1:5" x14ac:dyDescent="0.25">
      <c r="A12601" s="6" t="s">
        <v>73205</v>
      </c>
      <c r="B12601" s="6" t="s">
        <v>55036</v>
      </c>
      <c r="C12601" s="6" t="s">
        <v>1168</v>
      </c>
      <c r="D12601" s="6" t="s">
        <v>11</v>
      </c>
      <c r="E12601" s="6">
        <v>12600</v>
      </c>
    </row>
    <row r="12602" spans="1:5" x14ac:dyDescent="0.25">
      <c r="A12602" s="6" t="s">
        <v>73206</v>
      </c>
      <c r="B12602" s="6" t="s">
        <v>55037</v>
      </c>
      <c r="C12602" s="6" t="s">
        <v>2649</v>
      </c>
      <c r="D12602" s="6" t="s">
        <v>11</v>
      </c>
      <c r="E12602" s="6">
        <v>12601</v>
      </c>
    </row>
    <row r="12603" spans="1:5" x14ac:dyDescent="0.25">
      <c r="A12603" s="6" t="s">
        <v>73207</v>
      </c>
      <c r="B12603" s="6" t="s">
        <v>55038</v>
      </c>
      <c r="C12603" s="6" t="s">
        <v>10</v>
      </c>
      <c r="D12603" s="6" t="s">
        <v>11</v>
      </c>
      <c r="E12603" s="6">
        <v>12602</v>
      </c>
    </row>
    <row r="12604" spans="1:5" x14ac:dyDescent="0.25">
      <c r="A12604" s="6" t="s">
        <v>73208</v>
      </c>
      <c r="B12604" s="6" t="s">
        <v>55039</v>
      </c>
      <c r="C12604" s="6" t="s">
        <v>55040</v>
      </c>
      <c r="D12604" s="6" t="s">
        <v>11</v>
      </c>
      <c r="E12604" s="6">
        <v>12603</v>
      </c>
    </row>
    <row r="12605" spans="1:5" x14ac:dyDescent="0.25">
      <c r="A12605" s="6" t="s">
        <v>73209</v>
      </c>
      <c r="B12605" s="6" t="s">
        <v>55041</v>
      </c>
      <c r="C12605" s="6" t="s">
        <v>55042</v>
      </c>
      <c r="D12605" s="6" t="s">
        <v>11</v>
      </c>
      <c r="E12605" s="6">
        <v>12604</v>
      </c>
    </row>
    <row r="12606" spans="1:5" x14ac:dyDescent="0.25">
      <c r="A12606" s="6" t="s">
        <v>73210</v>
      </c>
      <c r="B12606" s="6" t="s">
        <v>55043</v>
      </c>
      <c r="C12606" s="6" t="s">
        <v>55044</v>
      </c>
      <c r="D12606" s="6" t="s">
        <v>11</v>
      </c>
      <c r="E12606" s="6">
        <v>12605</v>
      </c>
    </row>
    <row r="12607" spans="1:5" x14ac:dyDescent="0.25">
      <c r="A12607" s="6" t="s">
        <v>73211</v>
      </c>
      <c r="B12607" s="6" t="s">
        <v>55045</v>
      </c>
      <c r="C12607" s="6" t="s">
        <v>10</v>
      </c>
      <c r="D12607" s="6" t="s">
        <v>11</v>
      </c>
      <c r="E12607" s="6">
        <v>12606</v>
      </c>
    </row>
    <row r="12608" spans="1:5" x14ac:dyDescent="0.25">
      <c r="A12608" s="6" t="s">
        <v>73212</v>
      </c>
      <c r="B12608" s="6" t="s">
        <v>55046</v>
      </c>
      <c r="C12608" s="6" t="s">
        <v>55047</v>
      </c>
      <c r="D12608" s="6" t="s">
        <v>11</v>
      </c>
      <c r="E12608" s="6">
        <v>12607</v>
      </c>
    </row>
    <row r="12609" spans="1:5" x14ac:dyDescent="0.25">
      <c r="A12609" s="6" t="s">
        <v>72205</v>
      </c>
      <c r="B12609" s="6" t="s">
        <v>55048</v>
      </c>
      <c r="C12609" s="6" t="s">
        <v>10</v>
      </c>
      <c r="D12609" s="6" t="s">
        <v>11</v>
      </c>
      <c r="E12609" s="6">
        <v>12608</v>
      </c>
    </row>
    <row r="12610" spans="1:5" x14ac:dyDescent="0.25">
      <c r="A12610" s="6" t="s">
        <v>73213</v>
      </c>
      <c r="B12610" s="6" t="s">
        <v>55049</v>
      </c>
      <c r="C12610" s="6" t="s">
        <v>55050</v>
      </c>
      <c r="D12610" s="6" t="s">
        <v>11</v>
      </c>
      <c r="E12610" s="6">
        <v>12609</v>
      </c>
    </row>
    <row r="12611" spans="1:5" x14ac:dyDescent="0.25">
      <c r="A12611" s="6" t="s">
        <v>73214</v>
      </c>
      <c r="B12611" s="6" t="s">
        <v>55051</v>
      </c>
      <c r="C12611" s="6" t="s">
        <v>55052</v>
      </c>
      <c r="D12611" s="6" t="s">
        <v>11</v>
      </c>
      <c r="E12611" s="6">
        <v>12610</v>
      </c>
    </row>
    <row r="12612" spans="1:5" x14ac:dyDescent="0.25">
      <c r="A12612" s="6" t="s">
        <v>73215</v>
      </c>
      <c r="B12612" s="6" t="s">
        <v>55053</v>
      </c>
      <c r="C12612" s="6" t="s">
        <v>10</v>
      </c>
      <c r="D12612" s="6" t="s">
        <v>11</v>
      </c>
      <c r="E12612" s="6">
        <v>12611</v>
      </c>
    </row>
    <row r="12613" spans="1:5" x14ac:dyDescent="0.25">
      <c r="A12613" s="6" t="s">
        <v>73216</v>
      </c>
      <c r="B12613" s="6" t="s">
        <v>55054</v>
      </c>
      <c r="C12613" s="6" t="s">
        <v>55055</v>
      </c>
      <c r="D12613" s="6" t="s">
        <v>11</v>
      </c>
      <c r="E12613" s="6">
        <v>12612</v>
      </c>
    </row>
    <row r="12614" spans="1:5" x14ac:dyDescent="0.25">
      <c r="A12614" s="6" t="s">
        <v>73217</v>
      </c>
      <c r="B12614" s="6" t="s">
        <v>55056</v>
      </c>
      <c r="C12614" s="6" t="s">
        <v>10</v>
      </c>
      <c r="D12614" s="6" t="s">
        <v>11</v>
      </c>
      <c r="E12614" s="6">
        <v>12613</v>
      </c>
    </row>
    <row r="12615" spans="1:5" x14ac:dyDescent="0.25">
      <c r="A12615" s="6" t="s">
        <v>73218</v>
      </c>
      <c r="B12615" s="6" t="s">
        <v>55057</v>
      </c>
      <c r="C12615" s="6" t="s">
        <v>1165</v>
      </c>
      <c r="D12615" s="6" t="s">
        <v>11</v>
      </c>
      <c r="E12615" s="6">
        <v>12614</v>
      </c>
    </row>
    <row r="12616" spans="1:5" x14ac:dyDescent="0.25">
      <c r="A12616" s="6" t="s">
        <v>73219</v>
      </c>
      <c r="B12616" s="6" t="s">
        <v>55058</v>
      </c>
      <c r="C12616" s="6" t="s">
        <v>1165</v>
      </c>
      <c r="D12616" s="6" t="s">
        <v>11</v>
      </c>
      <c r="E12616" s="6">
        <v>12615</v>
      </c>
    </row>
    <row r="12617" spans="1:5" x14ac:dyDescent="0.25">
      <c r="A12617" s="6" t="s">
        <v>66484</v>
      </c>
      <c r="B12617" s="6" t="s">
        <v>55059</v>
      </c>
      <c r="C12617" s="6" t="s">
        <v>1165</v>
      </c>
      <c r="D12617" s="6" t="s">
        <v>11</v>
      </c>
      <c r="E12617" s="6">
        <v>12616</v>
      </c>
    </row>
    <row r="12618" spans="1:5" x14ac:dyDescent="0.25">
      <c r="A12618" s="6" t="s">
        <v>73220</v>
      </c>
      <c r="B12618" s="6" t="s">
        <v>55060</v>
      </c>
      <c r="C12618" s="6" t="s">
        <v>55061</v>
      </c>
      <c r="D12618" s="6" t="s">
        <v>11</v>
      </c>
      <c r="E12618" s="6">
        <v>12617</v>
      </c>
    </row>
    <row r="12619" spans="1:5" x14ac:dyDescent="0.25">
      <c r="A12619" s="6" t="s">
        <v>73221</v>
      </c>
      <c r="B12619" s="6" t="s">
        <v>55062</v>
      </c>
      <c r="C12619" s="6" t="s">
        <v>1165</v>
      </c>
      <c r="D12619" s="6" t="s">
        <v>11</v>
      </c>
      <c r="E12619" s="6">
        <v>12618</v>
      </c>
    </row>
    <row r="12620" spans="1:5" x14ac:dyDescent="0.25">
      <c r="A12620" s="6" t="s">
        <v>64099</v>
      </c>
      <c r="B12620" s="6" t="s">
        <v>55063</v>
      </c>
      <c r="C12620" s="6" t="s">
        <v>1165</v>
      </c>
      <c r="D12620" s="6" t="s">
        <v>11</v>
      </c>
      <c r="E12620" s="6">
        <v>12619</v>
      </c>
    </row>
    <row r="12621" spans="1:5" x14ac:dyDescent="0.25">
      <c r="A12621" s="6" t="s">
        <v>73222</v>
      </c>
      <c r="B12621" s="6" t="s">
        <v>55064</v>
      </c>
      <c r="C12621" s="6" t="s">
        <v>55065</v>
      </c>
      <c r="D12621" s="6" t="s">
        <v>11</v>
      </c>
      <c r="E12621" s="6">
        <v>12620</v>
      </c>
    </row>
    <row r="12622" spans="1:5" x14ac:dyDescent="0.25">
      <c r="A12622" s="6" t="s">
        <v>73223</v>
      </c>
      <c r="B12622" s="6" t="s">
        <v>55066</v>
      </c>
      <c r="C12622" s="6" t="s">
        <v>1165</v>
      </c>
      <c r="D12622" s="6" t="s">
        <v>11</v>
      </c>
      <c r="E12622" s="6">
        <v>12621</v>
      </c>
    </row>
    <row r="12623" spans="1:5" x14ac:dyDescent="0.25">
      <c r="A12623" s="6" t="s">
        <v>73224</v>
      </c>
      <c r="B12623" s="6" t="s">
        <v>55067</v>
      </c>
      <c r="C12623" s="6" t="s">
        <v>1165</v>
      </c>
      <c r="D12623" s="6" t="s">
        <v>11</v>
      </c>
      <c r="E12623" s="6">
        <v>12622</v>
      </c>
    </row>
    <row r="12624" spans="1:5" x14ac:dyDescent="0.25">
      <c r="A12624" s="6" t="s">
        <v>63361</v>
      </c>
      <c r="B12624" s="6" t="s">
        <v>55068</v>
      </c>
      <c r="C12624" s="6" t="s">
        <v>1165</v>
      </c>
      <c r="D12624" s="6" t="s">
        <v>11</v>
      </c>
      <c r="E12624" s="6">
        <v>12623</v>
      </c>
    </row>
    <row r="12625" spans="1:5" x14ac:dyDescent="0.25">
      <c r="A12625" s="6" t="s">
        <v>73225</v>
      </c>
      <c r="B12625" s="6" t="s">
        <v>55069</v>
      </c>
      <c r="C12625" s="6" t="s">
        <v>1165</v>
      </c>
      <c r="D12625" s="6" t="s">
        <v>11</v>
      </c>
      <c r="E12625" s="6">
        <v>12624</v>
      </c>
    </row>
    <row r="12626" spans="1:5" x14ac:dyDescent="0.25">
      <c r="A12626" s="6" t="s">
        <v>73226</v>
      </c>
      <c r="B12626" s="6" t="s">
        <v>55070</v>
      </c>
      <c r="C12626" s="6" t="s">
        <v>1165</v>
      </c>
      <c r="D12626" s="6" t="s">
        <v>11</v>
      </c>
      <c r="E12626" s="6">
        <v>12625</v>
      </c>
    </row>
    <row r="12627" spans="1:5" x14ac:dyDescent="0.25">
      <c r="A12627" s="6" t="s">
        <v>73227</v>
      </c>
      <c r="B12627" s="6" t="s">
        <v>55071</v>
      </c>
      <c r="C12627" s="6" t="s">
        <v>1165</v>
      </c>
      <c r="D12627" s="6" t="s">
        <v>11</v>
      </c>
      <c r="E12627" s="6">
        <v>12626</v>
      </c>
    </row>
    <row r="12628" spans="1:5" x14ac:dyDescent="0.25">
      <c r="A12628" s="6" t="s">
        <v>73228</v>
      </c>
      <c r="B12628" s="6" t="s">
        <v>55072</v>
      </c>
      <c r="C12628" s="6" t="s">
        <v>1161</v>
      </c>
      <c r="D12628" s="6" t="s">
        <v>11</v>
      </c>
      <c r="E12628" s="6">
        <v>12627</v>
      </c>
    </row>
    <row r="12629" spans="1:5" x14ac:dyDescent="0.25">
      <c r="A12629" s="6" t="s">
        <v>73229</v>
      </c>
      <c r="B12629" s="6" t="s">
        <v>55073</v>
      </c>
      <c r="C12629" s="6" t="s">
        <v>1165</v>
      </c>
      <c r="D12629" s="6" t="s">
        <v>11</v>
      </c>
      <c r="E12629" s="6">
        <v>12628</v>
      </c>
    </row>
    <row r="12630" spans="1:5" x14ac:dyDescent="0.25">
      <c r="A12630" s="6" t="s">
        <v>73230</v>
      </c>
      <c r="B12630" s="6" t="s">
        <v>55074</v>
      </c>
      <c r="C12630" s="6" t="s">
        <v>1165</v>
      </c>
      <c r="D12630" s="6" t="s">
        <v>11</v>
      </c>
      <c r="E12630" s="6">
        <v>12629</v>
      </c>
    </row>
    <row r="12631" spans="1:5" x14ac:dyDescent="0.25">
      <c r="A12631" s="6" t="s">
        <v>73231</v>
      </c>
      <c r="B12631" s="6" t="s">
        <v>55075</v>
      </c>
      <c r="C12631" s="6" t="s">
        <v>55076</v>
      </c>
      <c r="D12631" s="6" t="s">
        <v>11</v>
      </c>
      <c r="E12631" s="6">
        <v>12630</v>
      </c>
    </row>
    <row r="12632" spans="1:5" x14ac:dyDescent="0.25">
      <c r="A12632" s="6" t="s">
        <v>67745</v>
      </c>
      <c r="B12632" s="6" t="s">
        <v>55077</v>
      </c>
      <c r="C12632" s="6" t="s">
        <v>55078</v>
      </c>
      <c r="D12632" s="6" t="s">
        <v>11</v>
      </c>
      <c r="E12632" s="6">
        <v>12631</v>
      </c>
    </row>
    <row r="12633" spans="1:5" x14ac:dyDescent="0.25">
      <c r="A12633" s="6" t="s">
        <v>73232</v>
      </c>
      <c r="B12633" s="6" t="s">
        <v>55079</v>
      </c>
      <c r="C12633" s="6" t="s">
        <v>1165</v>
      </c>
      <c r="D12633" s="6" t="s">
        <v>11</v>
      </c>
      <c r="E12633" s="6">
        <v>12632</v>
      </c>
    </row>
    <row r="12634" spans="1:5" x14ac:dyDescent="0.25">
      <c r="A12634" s="6" t="s">
        <v>73233</v>
      </c>
      <c r="B12634" s="6" t="s">
        <v>55080</v>
      </c>
      <c r="C12634" s="6" t="s">
        <v>1165</v>
      </c>
      <c r="D12634" s="6" t="s">
        <v>11</v>
      </c>
      <c r="E12634" s="6">
        <v>12633</v>
      </c>
    </row>
    <row r="12635" spans="1:5" x14ac:dyDescent="0.25">
      <c r="A12635" s="6" t="s">
        <v>73234</v>
      </c>
      <c r="B12635" s="6" t="s">
        <v>55081</v>
      </c>
      <c r="C12635" s="6" t="s">
        <v>1165</v>
      </c>
      <c r="D12635" s="6" t="s">
        <v>11</v>
      </c>
      <c r="E12635" s="6">
        <v>12634</v>
      </c>
    </row>
    <row r="12636" spans="1:5" x14ac:dyDescent="0.25">
      <c r="A12636" s="6" t="s">
        <v>73235</v>
      </c>
      <c r="B12636" s="6" t="s">
        <v>55082</v>
      </c>
      <c r="C12636" s="6" t="s">
        <v>1165</v>
      </c>
      <c r="D12636" s="6" t="s">
        <v>11</v>
      </c>
      <c r="E12636" s="6">
        <v>12635</v>
      </c>
    </row>
    <row r="12637" spans="1:5" x14ac:dyDescent="0.25">
      <c r="A12637" s="6" t="s">
        <v>71478</v>
      </c>
      <c r="B12637" s="6" t="s">
        <v>55083</v>
      </c>
      <c r="C12637" s="6" t="s">
        <v>1165</v>
      </c>
      <c r="D12637" s="6" t="s">
        <v>11</v>
      </c>
      <c r="E12637" s="6">
        <v>12636</v>
      </c>
    </row>
    <row r="12638" spans="1:5" x14ac:dyDescent="0.25">
      <c r="A12638" s="6" t="s">
        <v>73236</v>
      </c>
      <c r="B12638" s="6" t="s">
        <v>55084</v>
      </c>
      <c r="C12638" s="6" t="s">
        <v>55085</v>
      </c>
      <c r="D12638" s="6" t="s">
        <v>11</v>
      </c>
      <c r="E12638" s="6">
        <v>12637</v>
      </c>
    </row>
    <row r="12639" spans="1:5" x14ac:dyDescent="0.25">
      <c r="A12639" s="6" t="s">
        <v>63541</v>
      </c>
      <c r="B12639" s="6" t="s">
        <v>55086</v>
      </c>
      <c r="C12639" s="6" t="s">
        <v>1165</v>
      </c>
      <c r="D12639" s="6" t="s">
        <v>11</v>
      </c>
      <c r="E12639" s="6">
        <v>12638</v>
      </c>
    </row>
    <row r="12640" spans="1:5" x14ac:dyDescent="0.25">
      <c r="A12640" s="6" t="s">
        <v>73237</v>
      </c>
      <c r="B12640" s="6" t="s">
        <v>55087</v>
      </c>
      <c r="C12640" s="6" t="s">
        <v>1165</v>
      </c>
      <c r="D12640" s="6" t="s">
        <v>11</v>
      </c>
      <c r="E12640" s="6">
        <v>12639</v>
      </c>
    </row>
    <row r="12641" spans="1:5" x14ac:dyDescent="0.25">
      <c r="A12641" s="6" t="s">
        <v>73238</v>
      </c>
      <c r="B12641" s="6" t="s">
        <v>55088</v>
      </c>
      <c r="C12641" s="6" t="s">
        <v>1165</v>
      </c>
      <c r="D12641" s="6" t="s">
        <v>11</v>
      </c>
      <c r="E12641" s="6">
        <v>12640</v>
      </c>
    </row>
    <row r="12642" spans="1:5" x14ac:dyDescent="0.25">
      <c r="A12642" s="6" t="s">
        <v>73239</v>
      </c>
      <c r="B12642" s="6" t="s">
        <v>55089</v>
      </c>
      <c r="C12642" s="6" t="s">
        <v>1165</v>
      </c>
      <c r="D12642" s="6" t="s">
        <v>11</v>
      </c>
      <c r="E12642" s="6">
        <v>12641</v>
      </c>
    </row>
    <row r="12643" spans="1:5" x14ac:dyDescent="0.25">
      <c r="A12643" s="6" t="s">
        <v>64531</v>
      </c>
      <c r="B12643" s="6" t="s">
        <v>55090</v>
      </c>
      <c r="C12643" s="6" t="s">
        <v>1165</v>
      </c>
      <c r="D12643" s="6" t="s">
        <v>11</v>
      </c>
      <c r="E12643" s="6">
        <v>12642</v>
      </c>
    </row>
    <row r="12644" spans="1:5" x14ac:dyDescent="0.25">
      <c r="A12644" s="6" t="s">
        <v>73240</v>
      </c>
      <c r="B12644" s="6" t="s">
        <v>55091</v>
      </c>
      <c r="C12644" s="6" t="s">
        <v>1165</v>
      </c>
      <c r="D12644" s="6" t="s">
        <v>11</v>
      </c>
      <c r="E12644" s="6">
        <v>12643</v>
      </c>
    </row>
    <row r="12645" spans="1:5" x14ac:dyDescent="0.25">
      <c r="A12645" s="6" t="s">
        <v>64221</v>
      </c>
      <c r="B12645" s="6" t="s">
        <v>55092</v>
      </c>
      <c r="C12645" s="6" t="s">
        <v>1165</v>
      </c>
      <c r="D12645" s="6" t="s">
        <v>11</v>
      </c>
      <c r="E12645" s="6">
        <v>12644</v>
      </c>
    </row>
    <row r="12646" spans="1:5" x14ac:dyDescent="0.25">
      <c r="A12646" s="6" t="s">
        <v>73241</v>
      </c>
      <c r="B12646" s="6" t="s">
        <v>55093</v>
      </c>
      <c r="C12646" s="6" t="s">
        <v>1198</v>
      </c>
      <c r="D12646" s="6" t="s">
        <v>11</v>
      </c>
      <c r="E12646" s="6">
        <v>12645</v>
      </c>
    </row>
    <row r="12647" spans="1:5" x14ac:dyDescent="0.25">
      <c r="A12647" s="6" t="s">
        <v>73242</v>
      </c>
      <c r="B12647" s="6" t="s">
        <v>55094</v>
      </c>
      <c r="C12647" s="6" t="s">
        <v>1165</v>
      </c>
      <c r="D12647" s="6" t="s">
        <v>11</v>
      </c>
      <c r="E12647" s="6">
        <v>12646</v>
      </c>
    </row>
    <row r="12648" spans="1:5" x14ac:dyDescent="0.25">
      <c r="A12648" s="6" t="s">
        <v>73243</v>
      </c>
      <c r="B12648" s="6" t="s">
        <v>55095</v>
      </c>
      <c r="C12648" s="6" t="s">
        <v>1165</v>
      </c>
      <c r="D12648" s="6" t="s">
        <v>11</v>
      </c>
      <c r="E12648" s="6">
        <v>12647</v>
      </c>
    </row>
    <row r="12649" spans="1:5" x14ac:dyDescent="0.25">
      <c r="A12649" s="6" t="s">
        <v>73244</v>
      </c>
      <c r="B12649" s="6" t="s">
        <v>55096</v>
      </c>
      <c r="C12649" s="6" t="s">
        <v>55097</v>
      </c>
      <c r="D12649" s="6" t="s">
        <v>11</v>
      </c>
      <c r="E12649" s="6">
        <v>12648</v>
      </c>
    </row>
    <row r="12650" spans="1:5" x14ac:dyDescent="0.25">
      <c r="A12650" s="6" t="s">
        <v>73244</v>
      </c>
      <c r="B12650" s="6" t="s">
        <v>55098</v>
      </c>
      <c r="C12650" s="6" t="s">
        <v>1165</v>
      </c>
      <c r="D12650" s="6" t="s">
        <v>11</v>
      </c>
      <c r="E12650" s="6">
        <v>12649</v>
      </c>
    </row>
    <row r="12651" spans="1:5" x14ac:dyDescent="0.25">
      <c r="A12651" s="6" t="s">
        <v>73245</v>
      </c>
      <c r="B12651" s="6" t="s">
        <v>55099</v>
      </c>
      <c r="C12651" s="6" t="s">
        <v>1165</v>
      </c>
      <c r="D12651" s="6" t="s">
        <v>11</v>
      </c>
      <c r="E12651" s="6">
        <v>12650</v>
      </c>
    </row>
    <row r="12652" spans="1:5" x14ac:dyDescent="0.25">
      <c r="A12652" s="6" t="s">
        <v>73246</v>
      </c>
      <c r="B12652" s="6" t="s">
        <v>55100</v>
      </c>
      <c r="C12652" s="6" t="s">
        <v>55101</v>
      </c>
      <c r="D12652" s="6" t="s">
        <v>11</v>
      </c>
      <c r="E12652" s="6">
        <v>12651</v>
      </c>
    </row>
    <row r="12653" spans="1:5" x14ac:dyDescent="0.25">
      <c r="A12653" s="6" t="s">
        <v>73247</v>
      </c>
      <c r="B12653" s="6" t="s">
        <v>55102</v>
      </c>
      <c r="C12653" s="6" t="s">
        <v>1165</v>
      </c>
      <c r="D12653" s="6" t="s">
        <v>11</v>
      </c>
      <c r="E12653" s="6">
        <v>12652</v>
      </c>
    </row>
    <row r="12654" spans="1:5" x14ac:dyDescent="0.25">
      <c r="A12654" s="6" t="s">
        <v>73248</v>
      </c>
      <c r="B12654" s="6" t="s">
        <v>55103</v>
      </c>
      <c r="C12654" s="6" t="s">
        <v>1165</v>
      </c>
      <c r="D12654" s="6" t="s">
        <v>11</v>
      </c>
      <c r="E12654" s="6">
        <v>12653</v>
      </c>
    </row>
    <row r="12655" spans="1:5" x14ac:dyDescent="0.25">
      <c r="A12655" s="6" t="s">
        <v>73249</v>
      </c>
      <c r="B12655" s="6" t="s">
        <v>55104</v>
      </c>
      <c r="C12655" s="6" t="s">
        <v>1165</v>
      </c>
      <c r="D12655" s="6" t="s">
        <v>11</v>
      </c>
      <c r="E12655" s="6">
        <v>12654</v>
      </c>
    </row>
    <row r="12656" spans="1:5" x14ac:dyDescent="0.25">
      <c r="A12656" s="6" t="s">
        <v>73250</v>
      </c>
      <c r="B12656" s="6" t="s">
        <v>55105</v>
      </c>
      <c r="C12656" s="6" t="s">
        <v>55106</v>
      </c>
      <c r="D12656" s="6" t="s">
        <v>11</v>
      </c>
      <c r="E12656" s="6">
        <v>12655</v>
      </c>
    </row>
    <row r="12657" spans="1:5" x14ac:dyDescent="0.25">
      <c r="A12657" s="6" t="s">
        <v>73251</v>
      </c>
      <c r="B12657" s="6" t="s">
        <v>55107</v>
      </c>
      <c r="C12657" s="6" t="s">
        <v>55108</v>
      </c>
      <c r="D12657" s="6" t="s">
        <v>11</v>
      </c>
      <c r="E12657" s="6">
        <v>12656</v>
      </c>
    </row>
    <row r="12658" spans="1:5" x14ac:dyDescent="0.25">
      <c r="A12658" s="6" t="s">
        <v>73252</v>
      </c>
      <c r="B12658" s="6" t="s">
        <v>55109</v>
      </c>
      <c r="C12658" s="6" t="s">
        <v>1165</v>
      </c>
      <c r="D12658" s="6" t="s">
        <v>11</v>
      </c>
      <c r="E12658" s="6">
        <v>12657</v>
      </c>
    </row>
    <row r="12659" spans="1:5" x14ac:dyDescent="0.25">
      <c r="A12659" s="6" t="s">
        <v>63432</v>
      </c>
      <c r="B12659" s="6" t="s">
        <v>55110</v>
      </c>
      <c r="C12659" s="6" t="s">
        <v>1165</v>
      </c>
      <c r="D12659" s="6" t="s">
        <v>11</v>
      </c>
      <c r="E12659" s="6">
        <v>12658</v>
      </c>
    </row>
    <row r="12660" spans="1:5" x14ac:dyDescent="0.25">
      <c r="A12660" s="6" t="s">
        <v>73253</v>
      </c>
      <c r="B12660" s="6" t="s">
        <v>55111</v>
      </c>
      <c r="C12660" s="6" t="s">
        <v>1165</v>
      </c>
      <c r="D12660" s="6" t="s">
        <v>11</v>
      </c>
      <c r="E12660" s="6">
        <v>12659</v>
      </c>
    </row>
    <row r="12661" spans="1:5" x14ac:dyDescent="0.25">
      <c r="A12661" s="6" t="s">
        <v>73254</v>
      </c>
      <c r="B12661" s="6" t="s">
        <v>55112</v>
      </c>
      <c r="C12661" s="6" t="s">
        <v>1161</v>
      </c>
      <c r="D12661" s="6" t="s">
        <v>11</v>
      </c>
      <c r="E12661" s="6">
        <v>12660</v>
      </c>
    </row>
    <row r="12662" spans="1:5" x14ac:dyDescent="0.25">
      <c r="A12662" s="6" t="s">
        <v>73254</v>
      </c>
      <c r="B12662" s="6" t="s">
        <v>55113</v>
      </c>
      <c r="C12662" s="6" t="s">
        <v>1165</v>
      </c>
      <c r="D12662" s="6" t="s">
        <v>11</v>
      </c>
      <c r="E12662" s="6">
        <v>12661</v>
      </c>
    </row>
    <row r="12663" spans="1:5" x14ac:dyDescent="0.25">
      <c r="A12663" s="6" t="s">
        <v>73255</v>
      </c>
      <c r="B12663" s="6" t="s">
        <v>55114</v>
      </c>
      <c r="C12663" s="6" t="s">
        <v>1165</v>
      </c>
      <c r="D12663" s="6" t="s">
        <v>11</v>
      </c>
      <c r="E12663" s="6">
        <v>12662</v>
      </c>
    </row>
    <row r="12664" spans="1:5" x14ac:dyDescent="0.25">
      <c r="A12664" s="6" t="s">
        <v>73256</v>
      </c>
      <c r="B12664" s="6" t="s">
        <v>55115</v>
      </c>
      <c r="C12664" s="6" t="s">
        <v>1165</v>
      </c>
      <c r="D12664" s="6" t="s">
        <v>11</v>
      </c>
      <c r="E12664" s="6">
        <v>12663</v>
      </c>
    </row>
    <row r="12665" spans="1:5" x14ac:dyDescent="0.25">
      <c r="A12665" s="6" t="s">
        <v>63675</v>
      </c>
      <c r="B12665" s="6" t="s">
        <v>55116</v>
      </c>
      <c r="C12665" s="6" t="s">
        <v>1165</v>
      </c>
      <c r="D12665" s="6" t="s">
        <v>11</v>
      </c>
      <c r="E12665" s="6">
        <v>12664</v>
      </c>
    </row>
    <row r="12666" spans="1:5" x14ac:dyDescent="0.25">
      <c r="A12666" s="6" t="s">
        <v>73257</v>
      </c>
      <c r="B12666" s="6" t="s">
        <v>55117</v>
      </c>
      <c r="C12666" s="6" t="s">
        <v>1165</v>
      </c>
      <c r="D12666" s="6" t="s">
        <v>11</v>
      </c>
      <c r="E12666" s="6">
        <v>12665</v>
      </c>
    </row>
    <row r="12667" spans="1:5" x14ac:dyDescent="0.25">
      <c r="A12667" s="6" t="s">
        <v>73258</v>
      </c>
      <c r="B12667" s="6" t="s">
        <v>55118</v>
      </c>
      <c r="C12667" s="6" t="s">
        <v>1165</v>
      </c>
      <c r="D12667" s="6" t="s">
        <v>11</v>
      </c>
      <c r="E12667" s="6">
        <v>12666</v>
      </c>
    </row>
    <row r="12668" spans="1:5" x14ac:dyDescent="0.25">
      <c r="A12668" s="6" t="s">
        <v>73259</v>
      </c>
      <c r="B12668" s="6" t="s">
        <v>55119</v>
      </c>
      <c r="C12668" s="6" t="s">
        <v>1165</v>
      </c>
      <c r="D12668" s="6" t="s">
        <v>11</v>
      </c>
      <c r="E12668" s="6">
        <v>12667</v>
      </c>
    </row>
    <row r="12669" spans="1:5" x14ac:dyDescent="0.25">
      <c r="A12669" s="6" t="s">
        <v>73260</v>
      </c>
      <c r="B12669" s="6" t="s">
        <v>55120</v>
      </c>
      <c r="C12669" s="6" t="s">
        <v>1165</v>
      </c>
      <c r="D12669" s="6" t="s">
        <v>11</v>
      </c>
      <c r="E12669" s="6">
        <v>12668</v>
      </c>
    </row>
    <row r="12670" spans="1:5" x14ac:dyDescent="0.25">
      <c r="A12670" s="6" t="s">
        <v>73261</v>
      </c>
      <c r="B12670" s="6" t="s">
        <v>55121</v>
      </c>
      <c r="C12670" s="6" t="s">
        <v>1165</v>
      </c>
      <c r="D12670" s="6" t="s">
        <v>11</v>
      </c>
      <c r="E12670" s="6">
        <v>12669</v>
      </c>
    </row>
    <row r="12671" spans="1:5" x14ac:dyDescent="0.25">
      <c r="A12671" s="6" t="s">
        <v>73262</v>
      </c>
      <c r="B12671" s="6" t="s">
        <v>55122</v>
      </c>
      <c r="C12671" s="6" t="s">
        <v>1165</v>
      </c>
      <c r="D12671" s="6" t="s">
        <v>11</v>
      </c>
      <c r="E12671" s="6">
        <v>12670</v>
      </c>
    </row>
    <row r="12672" spans="1:5" x14ac:dyDescent="0.25">
      <c r="A12672" s="6" t="s">
        <v>73263</v>
      </c>
      <c r="B12672" s="6" t="s">
        <v>55123</v>
      </c>
      <c r="C12672" s="6" t="s">
        <v>1165</v>
      </c>
      <c r="D12672" s="6" t="s">
        <v>11</v>
      </c>
      <c r="E12672" s="6">
        <v>12671</v>
      </c>
    </row>
    <row r="12673" spans="1:5" x14ac:dyDescent="0.25">
      <c r="A12673" s="6" t="s">
        <v>73264</v>
      </c>
      <c r="B12673" s="6" t="s">
        <v>25814</v>
      </c>
      <c r="C12673" s="6" t="s">
        <v>1165</v>
      </c>
      <c r="D12673" s="6" t="s">
        <v>11</v>
      </c>
      <c r="E12673" s="6">
        <v>12672</v>
      </c>
    </row>
    <row r="12674" spans="1:5" x14ac:dyDescent="0.25">
      <c r="A12674" s="6" t="s">
        <v>73265</v>
      </c>
      <c r="B12674" s="6" t="s">
        <v>55124</v>
      </c>
      <c r="C12674" s="6" t="s">
        <v>1165</v>
      </c>
      <c r="D12674" s="6" t="s">
        <v>11</v>
      </c>
      <c r="E12674" s="6">
        <v>12673</v>
      </c>
    </row>
    <row r="12675" spans="1:5" x14ac:dyDescent="0.25">
      <c r="A12675" s="6" t="s">
        <v>69678</v>
      </c>
      <c r="B12675" s="6" t="s">
        <v>55125</v>
      </c>
      <c r="C12675" s="6" t="s">
        <v>1165</v>
      </c>
      <c r="D12675" s="6" t="s">
        <v>11</v>
      </c>
      <c r="E12675" s="6">
        <v>12674</v>
      </c>
    </row>
    <row r="12676" spans="1:5" x14ac:dyDescent="0.25">
      <c r="A12676" s="6" t="s">
        <v>73266</v>
      </c>
      <c r="B12676" s="6" t="s">
        <v>55126</v>
      </c>
      <c r="C12676" s="6" t="s">
        <v>1165</v>
      </c>
      <c r="D12676" s="6" t="s">
        <v>11</v>
      </c>
      <c r="E12676" s="6">
        <v>12675</v>
      </c>
    </row>
    <row r="12677" spans="1:5" x14ac:dyDescent="0.25">
      <c r="A12677" s="6" t="s">
        <v>73267</v>
      </c>
      <c r="B12677" s="6" t="s">
        <v>55127</v>
      </c>
      <c r="C12677" s="6" t="s">
        <v>1165</v>
      </c>
      <c r="D12677" s="6" t="s">
        <v>11</v>
      </c>
      <c r="E12677" s="6">
        <v>12676</v>
      </c>
    </row>
    <row r="12678" spans="1:5" x14ac:dyDescent="0.25">
      <c r="A12678" s="6" t="s">
        <v>73268</v>
      </c>
      <c r="B12678" s="6" t="s">
        <v>55128</v>
      </c>
      <c r="C12678" s="6" t="s">
        <v>1165</v>
      </c>
      <c r="D12678" s="6" t="s">
        <v>11</v>
      </c>
      <c r="E12678" s="6">
        <v>12677</v>
      </c>
    </row>
    <row r="12679" spans="1:5" x14ac:dyDescent="0.25">
      <c r="A12679" s="6" t="s">
        <v>63951</v>
      </c>
      <c r="B12679" s="6" t="s">
        <v>55129</v>
      </c>
      <c r="C12679" s="6" t="s">
        <v>1165</v>
      </c>
      <c r="D12679" s="6" t="s">
        <v>11</v>
      </c>
      <c r="E12679" s="6">
        <v>12678</v>
      </c>
    </row>
    <row r="12680" spans="1:5" x14ac:dyDescent="0.25">
      <c r="A12680" s="6" t="s">
        <v>73269</v>
      </c>
      <c r="B12680" s="6" t="s">
        <v>55130</v>
      </c>
      <c r="C12680" s="6" t="s">
        <v>1165</v>
      </c>
      <c r="D12680" s="6" t="s">
        <v>11</v>
      </c>
      <c r="E12680" s="6">
        <v>12679</v>
      </c>
    </row>
    <row r="12681" spans="1:5" x14ac:dyDescent="0.25">
      <c r="A12681" s="6" t="s">
        <v>64320</v>
      </c>
      <c r="B12681" s="6" t="s">
        <v>55131</v>
      </c>
      <c r="C12681" s="6" t="s">
        <v>1165</v>
      </c>
      <c r="D12681" s="6" t="s">
        <v>11</v>
      </c>
      <c r="E12681" s="6">
        <v>12680</v>
      </c>
    </row>
    <row r="12682" spans="1:5" x14ac:dyDescent="0.25">
      <c r="A12682" s="6" t="s">
        <v>73270</v>
      </c>
      <c r="B12682" s="6" t="s">
        <v>55132</v>
      </c>
      <c r="C12682" s="6" t="s">
        <v>1165</v>
      </c>
      <c r="D12682" s="6" t="s">
        <v>11</v>
      </c>
      <c r="E12682" s="6">
        <v>12681</v>
      </c>
    </row>
    <row r="12683" spans="1:5" x14ac:dyDescent="0.25">
      <c r="A12683" s="6" t="s">
        <v>73271</v>
      </c>
      <c r="B12683" s="6" t="s">
        <v>55133</v>
      </c>
      <c r="C12683" s="6" t="s">
        <v>1165</v>
      </c>
      <c r="D12683" s="6" t="s">
        <v>11</v>
      </c>
      <c r="E12683" s="6">
        <v>12682</v>
      </c>
    </row>
    <row r="12684" spans="1:5" x14ac:dyDescent="0.25">
      <c r="A12684" s="6" t="s">
        <v>73272</v>
      </c>
      <c r="B12684" s="6" t="s">
        <v>55134</v>
      </c>
      <c r="C12684" s="6" t="s">
        <v>1165</v>
      </c>
      <c r="D12684" s="6" t="s">
        <v>11</v>
      </c>
      <c r="E12684" s="6">
        <v>12683</v>
      </c>
    </row>
    <row r="12685" spans="1:5" x14ac:dyDescent="0.25">
      <c r="A12685" s="6" t="s">
        <v>64670</v>
      </c>
      <c r="B12685" s="6" t="s">
        <v>55135</v>
      </c>
      <c r="C12685" s="6" t="s">
        <v>1165</v>
      </c>
      <c r="D12685" s="6" t="s">
        <v>11</v>
      </c>
      <c r="E12685" s="6">
        <v>12684</v>
      </c>
    </row>
    <row r="12686" spans="1:5" x14ac:dyDescent="0.25">
      <c r="A12686" s="6" t="s">
        <v>73273</v>
      </c>
      <c r="B12686" s="6" t="s">
        <v>55136</v>
      </c>
      <c r="C12686" s="6" t="s">
        <v>1165</v>
      </c>
      <c r="D12686" s="6" t="s">
        <v>11</v>
      </c>
      <c r="E12686" s="6">
        <v>12685</v>
      </c>
    </row>
    <row r="12687" spans="1:5" x14ac:dyDescent="0.25">
      <c r="A12687" s="6" t="s">
        <v>73274</v>
      </c>
      <c r="B12687" s="6" t="s">
        <v>55137</v>
      </c>
      <c r="C12687" s="6" t="s">
        <v>1165</v>
      </c>
      <c r="D12687" s="6" t="s">
        <v>11</v>
      </c>
      <c r="E12687" s="6">
        <v>12686</v>
      </c>
    </row>
    <row r="12688" spans="1:5" x14ac:dyDescent="0.25">
      <c r="A12688" s="6" t="s">
        <v>73275</v>
      </c>
      <c r="B12688" s="6" t="s">
        <v>55138</v>
      </c>
      <c r="C12688" s="6" t="s">
        <v>1165</v>
      </c>
      <c r="D12688" s="6" t="s">
        <v>11</v>
      </c>
      <c r="E12688" s="6">
        <v>12687</v>
      </c>
    </row>
    <row r="12689" spans="1:5" x14ac:dyDescent="0.25">
      <c r="A12689" s="6" t="s">
        <v>73276</v>
      </c>
      <c r="B12689" s="6" t="s">
        <v>55139</v>
      </c>
      <c r="C12689" s="6" t="s">
        <v>1165</v>
      </c>
      <c r="D12689" s="6" t="s">
        <v>11</v>
      </c>
      <c r="E12689" s="6">
        <v>12688</v>
      </c>
    </row>
    <row r="12690" spans="1:5" x14ac:dyDescent="0.25">
      <c r="A12690" s="6" t="s">
        <v>73277</v>
      </c>
      <c r="B12690" s="6" t="s">
        <v>55140</v>
      </c>
      <c r="C12690" s="6" t="s">
        <v>1165</v>
      </c>
      <c r="D12690" s="6" t="s">
        <v>11</v>
      </c>
      <c r="E12690" s="6">
        <v>12689</v>
      </c>
    </row>
    <row r="12691" spans="1:5" x14ac:dyDescent="0.25">
      <c r="A12691" s="6" t="s">
        <v>73278</v>
      </c>
      <c r="B12691" s="6" t="s">
        <v>55141</v>
      </c>
      <c r="C12691" s="6" t="s">
        <v>1165</v>
      </c>
      <c r="D12691" s="6" t="s">
        <v>11</v>
      </c>
      <c r="E12691" s="6">
        <v>12690</v>
      </c>
    </row>
    <row r="12692" spans="1:5" x14ac:dyDescent="0.25">
      <c r="A12692" s="6" t="s">
        <v>73279</v>
      </c>
      <c r="B12692" s="6" t="s">
        <v>55142</v>
      </c>
      <c r="C12692" s="6" t="s">
        <v>1165</v>
      </c>
      <c r="D12692" s="6" t="s">
        <v>11</v>
      </c>
      <c r="E12692" s="6">
        <v>12691</v>
      </c>
    </row>
    <row r="12693" spans="1:5" x14ac:dyDescent="0.25">
      <c r="A12693" s="6" t="s">
        <v>73280</v>
      </c>
      <c r="B12693" s="6" t="s">
        <v>55143</v>
      </c>
      <c r="C12693" s="6" t="s">
        <v>1165</v>
      </c>
      <c r="D12693" s="6" t="s">
        <v>11</v>
      </c>
      <c r="E12693" s="6">
        <v>12692</v>
      </c>
    </row>
    <row r="12694" spans="1:5" x14ac:dyDescent="0.25">
      <c r="A12694" s="6" t="s">
        <v>68257</v>
      </c>
      <c r="B12694" s="6" t="s">
        <v>55144</v>
      </c>
      <c r="C12694" s="6" t="s">
        <v>1165</v>
      </c>
      <c r="D12694" s="6" t="s">
        <v>11</v>
      </c>
      <c r="E12694" s="6">
        <v>12693</v>
      </c>
    </row>
    <row r="12695" spans="1:5" x14ac:dyDescent="0.25">
      <c r="A12695" s="6" t="s">
        <v>73281</v>
      </c>
      <c r="B12695" s="6" t="s">
        <v>55145</v>
      </c>
      <c r="C12695" s="6" t="s">
        <v>55146</v>
      </c>
      <c r="D12695" s="6" t="s">
        <v>11</v>
      </c>
      <c r="E12695" s="6">
        <v>12694</v>
      </c>
    </row>
    <row r="12696" spans="1:5" x14ac:dyDescent="0.25">
      <c r="A12696" s="6" t="s">
        <v>73282</v>
      </c>
      <c r="B12696" s="6" t="s">
        <v>55147</v>
      </c>
      <c r="C12696" s="6" t="s">
        <v>1165</v>
      </c>
      <c r="D12696" s="6" t="s">
        <v>11</v>
      </c>
      <c r="E12696" s="6">
        <v>12695</v>
      </c>
    </row>
    <row r="12697" spans="1:5" x14ac:dyDescent="0.25">
      <c r="A12697" s="6" t="s">
        <v>64602</v>
      </c>
      <c r="B12697" s="6" t="s">
        <v>55148</v>
      </c>
      <c r="C12697" s="6" t="s">
        <v>55149</v>
      </c>
      <c r="D12697" s="6" t="s">
        <v>11</v>
      </c>
      <c r="E12697" s="6">
        <v>12696</v>
      </c>
    </row>
    <row r="12698" spans="1:5" x14ac:dyDescent="0.25">
      <c r="A12698" s="6" t="s">
        <v>73283</v>
      </c>
      <c r="B12698" s="6" t="s">
        <v>55150</v>
      </c>
      <c r="C12698" s="6" t="s">
        <v>1165</v>
      </c>
      <c r="D12698" s="6" t="s">
        <v>11</v>
      </c>
      <c r="E12698" s="6">
        <v>12697</v>
      </c>
    </row>
    <row r="12699" spans="1:5" x14ac:dyDescent="0.25">
      <c r="A12699" s="6" t="s">
        <v>73284</v>
      </c>
      <c r="B12699" s="6" t="s">
        <v>55151</v>
      </c>
      <c r="C12699" s="6" t="s">
        <v>1165</v>
      </c>
      <c r="D12699" s="6" t="s">
        <v>11</v>
      </c>
      <c r="E12699" s="6">
        <v>12698</v>
      </c>
    </row>
    <row r="12700" spans="1:5" x14ac:dyDescent="0.25">
      <c r="A12700" s="6" t="s">
        <v>73285</v>
      </c>
      <c r="B12700" s="6" t="s">
        <v>55152</v>
      </c>
      <c r="C12700" s="6" t="s">
        <v>1165</v>
      </c>
      <c r="D12700" s="6" t="s">
        <v>11</v>
      </c>
      <c r="E12700" s="6">
        <v>12699</v>
      </c>
    </row>
    <row r="12701" spans="1:5" x14ac:dyDescent="0.25">
      <c r="A12701" s="6" t="s">
        <v>73286</v>
      </c>
      <c r="B12701" s="6" t="s">
        <v>55153</v>
      </c>
      <c r="C12701" s="6" t="s">
        <v>1165</v>
      </c>
      <c r="D12701" s="6" t="s">
        <v>11</v>
      </c>
      <c r="E12701" s="6">
        <v>12700</v>
      </c>
    </row>
    <row r="12702" spans="1:5" x14ac:dyDescent="0.25">
      <c r="A12702" s="6" t="s">
        <v>73287</v>
      </c>
      <c r="B12702" s="6" t="s">
        <v>55154</v>
      </c>
      <c r="C12702" s="6" t="s">
        <v>55155</v>
      </c>
      <c r="D12702" s="6" t="s">
        <v>11</v>
      </c>
      <c r="E12702" s="6">
        <v>12701</v>
      </c>
    </row>
    <row r="12703" spans="1:5" x14ac:dyDescent="0.25">
      <c r="A12703" s="6" t="s">
        <v>73288</v>
      </c>
      <c r="B12703" s="6" t="s">
        <v>55156</v>
      </c>
      <c r="C12703" s="6" t="s">
        <v>55157</v>
      </c>
      <c r="D12703" s="6" t="s">
        <v>11</v>
      </c>
      <c r="E12703" s="6">
        <v>12702</v>
      </c>
    </row>
    <row r="12704" spans="1:5" x14ac:dyDescent="0.25">
      <c r="A12704" s="6" t="s">
        <v>73289</v>
      </c>
      <c r="B12704" s="6" t="s">
        <v>55158</v>
      </c>
      <c r="C12704" s="6" t="s">
        <v>1165</v>
      </c>
      <c r="D12704" s="6" t="s">
        <v>11</v>
      </c>
      <c r="E12704" s="6">
        <v>12703</v>
      </c>
    </row>
    <row r="12705" spans="1:5" x14ac:dyDescent="0.25">
      <c r="A12705" s="6" t="s">
        <v>73290</v>
      </c>
      <c r="B12705" s="6" t="s">
        <v>55159</v>
      </c>
      <c r="C12705" s="6" t="s">
        <v>1165</v>
      </c>
      <c r="D12705" s="6" t="s">
        <v>11</v>
      </c>
      <c r="E12705" s="6">
        <v>12704</v>
      </c>
    </row>
    <row r="12706" spans="1:5" x14ac:dyDescent="0.25">
      <c r="A12706" s="6" t="s">
        <v>73291</v>
      </c>
      <c r="B12706" s="6" t="s">
        <v>55160</v>
      </c>
      <c r="C12706" s="6" t="s">
        <v>1165</v>
      </c>
      <c r="D12706" s="6" t="s">
        <v>11</v>
      </c>
      <c r="E12706" s="6">
        <v>12705</v>
      </c>
    </row>
    <row r="12707" spans="1:5" x14ac:dyDescent="0.25">
      <c r="A12707" s="6" t="s">
        <v>63228</v>
      </c>
      <c r="B12707" s="6" t="s">
        <v>55161</v>
      </c>
      <c r="C12707" s="6" t="s">
        <v>55162</v>
      </c>
      <c r="D12707" s="6" t="s">
        <v>11</v>
      </c>
      <c r="E12707" s="6">
        <v>12706</v>
      </c>
    </row>
    <row r="12708" spans="1:5" x14ac:dyDescent="0.25">
      <c r="A12708" s="6" t="s">
        <v>73292</v>
      </c>
      <c r="B12708" s="6" t="s">
        <v>11122</v>
      </c>
      <c r="C12708" s="6" t="s">
        <v>1165</v>
      </c>
      <c r="D12708" s="6" t="s">
        <v>11</v>
      </c>
      <c r="E12708" s="6">
        <v>12707</v>
      </c>
    </row>
    <row r="12709" spans="1:5" x14ac:dyDescent="0.25">
      <c r="A12709" s="6" t="s">
        <v>73293</v>
      </c>
      <c r="B12709" s="6" t="s">
        <v>55163</v>
      </c>
      <c r="C12709" s="6" t="s">
        <v>1165</v>
      </c>
      <c r="D12709" s="6" t="s">
        <v>11</v>
      </c>
      <c r="E12709" s="6">
        <v>12708</v>
      </c>
    </row>
    <row r="12710" spans="1:5" x14ac:dyDescent="0.25">
      <c r="A12710" s="6" t="s">
        <v>67677</v>
      </c>
      <c r="B12710" s="6" t="s">
        <v>55164</v>
      </c>
      <c r="C12710" s="6" t="s">
        <v>1165</v>
      </c>
      <c r="D12710" s="6" t="s">
        <v>11</v>
      </c>
      <c r="E12710" s="6">
        <v>12709</v>
      </c>
    </row>
    <row r="12711" spans="1:5" x14ac:dyDescent="0.25">
      <c r="A12711" s="6" t="s">
        <v>73294</v>
      </c>
      <c r="B12711" s="6" t="s">
        <v>55165</v>
      </c>
      <c r="C12711" s="6" t="s">
        <v>1161</v>
      </c>
      <c r="D12711" s="6" t="s">
        <v>11</v>
      </c>
      <c r="E12711" s="6">
        <v>12710</v>
      </c>
    </row>
    <row r="12712" spans="1:5" x14ac:dyDescent="0.25">
      <c r="A12712" s="6" t="s">
        <v>73295</v>
      </c>
      <c r="B12712" s="6" t="s">
        <v>55166</v>
      </c>
      <c r="C12712" s="6" t="s">
        <v>55167</v>
      </c>
      <c r="D12712" s="6" t="s">
        <v>11</v>
      </c>
      <c r="E12712" s="6">
        <v>12711</v>
      </c>
    </row>
    <row r="12713" spans="1:5" x14ac:dyDescent="0.25">
      <c r="A12713" s="6" t="s">
        <v>66725</v>
      </c>
      <c r="B12713" s="6" t="s">
        <v>55168</v>
      </c>
      <c r="C12713" s="6" t="s">
        <v>1165</v>
      </c>
      <c r="D12713" s="6" t="s">
        <v>11</v>
      </c>
      <c r="E12713" s="6">
        <v>12712</v>
      </c>
    </row>
    <row r="12714" spans="1:5" x14ac:dyDescent="0.25">
      <c r="A12714" s="6" t="s">
        <v>65778</v>
      </c>
      <c r="B12714" s="6" t="s">
        <v>55169</v>
      </c>
      <c r="C12714" s="6" t="s">
        <v>10223</v>
      </c>
      <c r="D12714" s="6" t="s">
        <v>11</v>
      </c>
      <c r="E12714" s="6">
        <v>12713</v>
      </c>
    </row>
    <row r="12715" spans="1:5" x14ac:dyDescent="0.25">
      <c r="A12715" s="6" t="s">
        <v>73296</v>
      </c>
      <c r="B12715" s="6" t="s">
        <v>55170</v>
      </c>
      <c r="C12715" s="6" t="s">
        <v>1165</v>
      </c>
      <c r="D12715" s="6" t="s">
        <v>11</v>
      </c>
      <c r="E12715" s="6">
        <v>12714</v>
      </c>
    </row>
    <row r="12716" spans="1:5" x14ac:dyDescent="0.25">
      <c r="A12716" s="6" t="s">
        <v>67334</v>
      </c>
      <c r="B12716" s="6" t="s">
        <v>55171</v>
      </c>
      <c r="C12716" s="6" t="s">
        <v>1165</v>
      </c>
      <c r="D12716" s="6" t="s">
        <v>11</v>
      </c>
      <c r="E12716" s="6">
        <v>12715</v>
      </c>
    </row>
    <row r="12717" spans="1:5" x14ac:dyDescent="0.25">
      <c r="A12717" s="6" t="s">
        <v>73297</v>
      </c>
      <c r="B12717" s="6" t="s">
        <v>55172</v>
      </c>
      <c r="C12717" s="6" t="s">
        <v>1165</v>
      </c>
      <c r="D12717" s="6" t="s">
        <v>11</v>
      </c>
      <c r="E12717" s="6">
        <v>12716</v>
      </c>
    </row>
    <row r="12718" spans="1:5" x14ac:dyDescent="0.25">
      <c r="A12718" s="6" t="s">
        <v>64446</v>
      </c>
      <c r="B12718" s="6" t="s">
        <v>55173</v>
      </c>
      <c r="C12718" s="6" t="s">
        <v>1165</v>
      </c>
      <c r="D12718" s="6" t="s">
        <v>11</v>
      </c>
      <c r="E12718" s="6">
        <v>12717</v>
      </c>
    </row>
    <row r="12719" spans="1:5" x14ac:dyDescent="0.25">
      <c r="A12719" s="6" t="s">
        <v>73298</v>
      </c>
      <c r="B12719" s="6" t="s">
        <v>55174</v>
      </c>
      <c r="C12719" s="6" t="s">
        <v>1165</v>
      </c>
      <c r="D12719" s="6" t="s">
        <v>11</v>
      </c>
      <c r="E12719" s="6">
        <v>12718</v>
      </c>
    </row>
    <row r="12720" spans="1:5" x14ac:dyDescent="0.25">
      <c r="A12720" s="6" t="s">
        <v>73299</v>
      </c>
      <c r="B12720" s="6" t="s">
        <v>55175</v>
      </c>
      <c r="C12720" s="6" t="s">
        <v>1165</v>
      </c>
      <c r="D12720" s="6" t="s">
        <v>11</v>
      </c>
      <c r="E12720" s="6">
        <v>12719</v>
      </c>
    </row>
    <row r="12721" spans="1:5" x14ac:dyDescent="0.25">
      <c r="A12721" s="6" t="s">
        <v>73300</v>
      </c>
      <c r="B12721" s="6" t="s">
        <v>55176</v>
      </c>
      <c r="C12721" s="6" t="s">
        <v>1165</v>
      </c>
      <c r="D12721" s="6" t="s">
        <v>11</v>
      </c>
      <c r="E12721" s="6">
        <v>12720</v>
      </c>
    </row>
    <row r="12722" spans="1:5" x14ac:dyDescent="0.25">
      <c r="A12722" s="6" t="s">
        <v>73301</v>
      </c>
      <c r="B12722" s="6" t="s">
        <v>55177</v>
      </c>
      <c r="C12722" s="6" t="s">
        <v>1165</v>
      </c>
      <c r="D12722" s="6" t="s">
        <v>11</v>
      </c>
      <c r="E12722" s="6">
        <v>12721</v>
      </c>
    </row>
    <row r="12723" spans="1:5" x14ac:dyDescent="0.25">
      <c r="A12723" s="6" t="s">
        <v>73302</v>
      </c>
      <c r="B12723" s="6" t="s">
        <v>55178</v>
      </c>
      <c r="C12723" s="6" t="s">
        <v>1165</v>
      </c>
      <c r="D12723" s="6" t="s">
        <v>11</v>
      </c>
      <c r="E12723" s="6">
        <v>12722</v>
      </c>
    </row>
    <row r="12724" spans="1:5" x14ac:dyDescent="0.25">
      <c r="A12724" s="6" t="s">
        <v>73303</v>
      </c>
      <c r="B12724" s="6" t="s">
        <v>55179</v>
      </c>
      <c r="C12724" s="6" t="s">
        <v>1165</v>
      </c>
      <c r="D12724" s="6" t="s">
        <v>11</v>
      </c>
      <c r="E12724" s="6">
        <v>12723</v>
      </c>
    </row>
    <row r="12725" spans="1:5" x14ac:dyDescent="0.25">
      <c r="A12725" s="6" t="s">
        <v>73304</v>
      </c>
      <c r="B12725" s="6" t="s">
        <v>55180</v>
      </c>
      <c r="C12725" s="6" t="s">
        <v>1165</v>
      </c>
      <c r="D12725" s="6" t="s">
        <v>11</v>
      </c>
      <c r="E12725" s="6">
        <v>12724</v>
      </c>
    </row>
    <row r="12726" spans="1:5" x14ac:dyDescent="0.25">
      <c r="A12726" s="6" t="s">
        <v>73305</v>
      </c>
      <c r="B12726" s="6" t="s">
        <v>55181</v>
      </c>
      <c r="C12726" s="6" t="s">
        <v>1165</v>
      </c>
      <c r="D12726" s="6" t="s">
        <v>11</v>
      </c>
      <c r="E12726" s="6">
        <v>12725</v>
      </c>
    </row>
    <row r="12727" spans="1:5" x14ac:dyDescent="0.25">
      <c r="A12727" s="6" t="s">
        <v>73306</v>
      </c>
      <c r="B12727" s="6" t="s">
        <v>55182</v>
      </c>
      <c r="C12727" s="6" t="s">
        <v>1165</v>
      </c>
      <c r="D12727" s="6" t="s">
        <v>11</v>
      </c>
      <c r="E12727" s="6">
        <v>12726</v>
      </c>
    </row>
    <row r="12728" spans="1:5" x14ac:dyDescent="0.25">
      <c r="A12728" s="6" t="s">
        <v>73307</v>
      </c>
      <c r="B12728" s="6" t="s">
        <v>55183</v>
      </c>
      <c r="C12728" s="6" t="s">
        <v>55184</v>
      </c>
      <c r="D12728" s="6" t="s">
        <v>11</v>
      </c>
      <c r="E12728" s="6">
        <v>12727</v>
      </c>
    </row>
    <row r="12729" spans="1:5" x14ac:dyDescent="0.25">
      <c r="A12729" s="6" t="s">
        <v>73308</v>
      </c>
      <c r="B12729" s="6" t="s">
        <v>55185</v>
      </c>
      <c r="C12729" s="6" t="s">
        <v>1161</v>
      </c>
      <c r="D12729" s="6" t="s">
        <v>11</v>
      </c>
      <c r="E12729" s="6">
        <v>12728</v>
      </c>
    </row>
    <row r="12730" spans="1:5" x14ac:dyDescent="0.25">
      <c r="A12730" s="6" t="s">
        <v>73309</v>
      </c>
      <c r="B12730" s="6" t="s">
        <v>55186</v>
      </c>
      <c r="C12730" s="6" t="s">
        <v>1165</v>
      </c>
      <c r="D12730" s="6" t="s">
        <v>11</v>
      </c>
      <c r="E12730" s="6">
        <v>12729</v>
      </c>
    </row>
    <row r="12731" spans="1:5" x14ac:dyDescent="0.25">
      <c r="A12731" s="6" t="s">
        <v>73310</v>
      </c>
      <c r="B12731" s="6" t="s">
        <v>55187</v>
      </c>
      <c r="C12731" s="6" t="s">
        <v>1165</v>
      </c>
      <c r="D12731" s="6" t="s">
        <v>11</v>
      </c>
      <c r="E12731" s="6">
        <v>12730</v>
      </c>
    </row>
    <row r="12732" spans="1:5" x14ac:dyDescent="0.25">
      <c r="A12732" s="6" t="s">
        <v>73311</v>
      </c>
      <c r="B12732" s="6" t="s">
        <v>55188</v>
      </c>
      <c r="C12732" s="6" t="s">
        <v>1165</v>
      </c>
      <c r="D12732" s="6" t="s">
        <v>11</v>
      </c>
      <c r="E12732" s="6">
        <v>12731</v>
      </c>
    </row>
    <row r="12733" spans="1:5" x14ac:dyDescent="0.25">
      <c r="A12733" s="6" t="s">
        <v>63095</v>
      </c>
      <c r="B12733" s="6" t="s">
        <v>55189</v>
      </c>
      <c r="C12733" s="6" t="s">
        <v>55190</v>
      </c>
      <c r="D12733" s="6" t="s">
        <v>11</v>
      </c>
      <c r="E12733" s="6">
        <v>12732</v>
      </c>
    </row>
    <row r="12734" spans="1:5" x14ac:dyDescent="0.25">
      <c r="A12734" s="6" t="s">
        <v>43696</v>
      </c>
      <c r="B12734" s="6" t="s">
        <v>55191</v>
      </c>
      <c r="C12734" s="6" t="s">
        <v>1165</v>
      </c>
      <c r="D12734" s="6" t="s">
        <v>11</v>
      </c>
      <c r="E12734" s="6">
        <v>12733</v>
      </c>
    </row>
    <row r="12735" spans="1:5" x14ac:dyDescent="0.25">
      <c r="A12735" s="6" t="s">
        <v>73312</v>
      </c>
      <c r="B12735" s="6" t="s">
        <v>55192</v>
      </c>
      <c r="C12735" s="6" t="s">
        <v>1165</v>
      </c>
      <c r="D12735" s="6" t="s">
        <v>11</v>
      </c>
      <c r="E12735" s="6">
        <v>12734</v>
      </c>
    </row>
    <row r="12736" spans="1:5" x14ac:dyDescent="0.25">
      <c r="A12736" s="6" t="s">
        <v>69821</v>
      </c>
      <c r="B12736" s="6" t="s">
        <v>55193</v>
      </c>
      <c r="C12736" s="6" t="s">
        <v>1161</v>
      </c>
      <c r="D12736" s="6" t="s">
        <v>11</v>
      </c>
      <c r="E12736" s="6">
        <v>12735</v>
      </c>
    </row>
    <row r="12737" spans="1:5" x14ac:dyDescent="0.25">
      <c r="A12737" s="6" t="s">
        <v>73313</v>
      </c>
      <c r="B12737" s="6" t="s">
        <v>55194</v>
      </c>
      <c r="C12737" s="6" t="s">
        <v>1165</v>
      </c>
      <c r="D12737" s="6" t="s">
        <v>11</v>
      </c>
      <c r="E12737" s="6">
        <v>12736</v>
      </c>
    </row>
    <row r="12738" spans="1:5" x14ac:dyDescent="0.25">
      <c r="A12738" s="6" t="s">
        <v>73314</v>
      </c>
      <c r="B12738" s="6" t="s">
        <v>55195</v>
      </c>
      <c r="C12738" s="6" t="s">
        <v>1221</v>
      </c>
      <c r="D12738" s="6" t="s">
        <v>11</v>
      </c>
      <c r="E12738" s="6">
        <v>12737</v>
      </c>
    </row>
    <row r="12739" spans="1:5" x14ac:dyDescent="0.25">
      <c r="A12739" s="6" t="s">
        <v>73315</v>
      </c>
      <c r="B12739" s="6" t="s">
        <v>55196</v>
      </c>
      <c r="C12739" s="6" t="s">
        <v>1165</v>
      </c>
      <c r="D12739" s="6" t="s">
        <v>11</v>
      </c>
      <c r="E12739" s="6">
        <v>12738</v>
      </c>
    </row>
    <row r="12740" spans="1:5" x14ac:dyDescent="0.25">
      <c r="A12740" s="6" t="s">
        <v>73315</v>
      </c>
      <c r="B12740" s="6" t="s">
        <v>55197</v>
      </c>
      <c r="C12740" s="6" t="s">
        <v>1161</v>
      </c>
      <c r="D12740" s="6" t="s">
        <v>11</v>
      </c>
      <c r="E12740" s="6">
        <v>12739</v>
      </c>
    </row>
    <row r="12741" spans="1:5" x14ac:dyDescent="0.25">
      <c r="A12741" s="6" t="s">
        <v>73316</v>
      </c>
      <c r="B12741" s="6" t="s">
        <v>55198</v>
      </c>
      <c r="C12741" s="6" t="s">
        <v>1165</v>
      </c>
      <c r="D12741" s="6" t="s">
        <v>11</v>
      </c>
      <c r="E12741" s="6">
        <v>12740</v>
      </c>
    </row>
    <row r="12742" spans="1:5" x14ac:dyDescent="0.25">
      <c r="A12742" s="6" t="s">
        <v>73317</v>
      </c>
      <c r="B12742" s="6" t="s">
        <v>55199</v>
      </c>
      <c r="C12742" s="6" t="s">
        <v>1165</v>
      </c>
      <c r="D12742" s="6" t="s">
        <v>11</v>
      </c>
      <c r="E12742" s="6">
        <v>12741</v>
      </c>
    </row>
    <row r="12743" spans="1:5" x14ac:dyDescent="0.25">
      <c r="A12743" s="6" t="s">
        <v>73318</v>
      </c>
      <c r="B12743" s="6" t="s">
        <v>55200</v>
      </c>
      <c r="C12743" s="6" t="s">
        <v>1165</v>
      </c>
      <c r="D12743" s="6" t="s">
        <v>11</v>
      </c>
      <c r="E12743" s="6">
        <v>12742</v>
      </c>
    </row>
    <row r="12744" spans="1:5" x14ac:dyDescent="0.25">
      <c r="A12744" s="6" t="s">
        <v>73319</v>
      </c>
      <c r="B12744" s="6" t="s">
        <v>55201</v>
      </c>
      <c r="C12744" s="6" t="s">
        <v>1165</v>
      </c>
      <c r="D12744" s="6" t="s">
        <v>11</v>
      </c>
      <c r="E12744" s="6">
        <v>12743</v>
      </c>
    </row>
    <row r="12745" spans="1:5" x14ac:dyDescent="0.25">
      <c r="A12745" s="6" t="s">
        <v>73320</v>
      </c>
      <c r="B12745" s="6" t="s">
        <v>55202</v>
      </c>
      <c r="C12745" s="6" t="s">
        <v>1165</v>
      </c>
      <c r="D12745" s="6" t="s">
        <v>11</v>
      </c>
      <c r="E12745" s="6">
        <v>12744</v>
      </c>
    </row>
    <row r="12746" spans="1:5" x14ac:dyDescent="0.25">
      <c r="A12746" s="6" t="s">
        <v>73321</v>
      </c>
      <c r="B12746" s="6" t="s">
        <v>55203</v>
      </c>
      <c r="C12746" s="6" t="s">
        <v>1165</v>
      </c>
      <c r="D12746" s="6" t="s">
        <v>11</v>
      </c>
      <c r="E12746" s="6">
        <v>12745</v>
      </c>
    </row>
    <row r="12747" spans="1:5" x14ac:dyDescent="0.25">
      <c r="A12747" s="6" t="s">
        <v>73322</v>
      </c>
      <c r="B12747" s="6" t="s">
        <v>55204</v>
      </c>
      <c r="C12747" s="6" t="s">
        <v>1165</v>
      </c>
      <c r="D12747" s="6" t="s">
        <v>11</v>
      </c>
      <c r="E12747" s="6">
        <v>12746</v>
      </c>
    </row>
    <row r="12748" spans="1:5" x14ac:dyDescent="0.25">
      <c r="A12748" s="6" t="s">
        <v>73323</v>
      </c>
      <c r="B12748" s="6" t="s">
        <v>55205</v>
      </c>
      <c r="C12748" s="6" t="s">
        <v>1165</v>
      </c>
      <c r="D12748" s="6" t="s">
        <v>11</v>
      </c>
      <c r="E12748" s="6">
        <v>12747</v>
      </c>
    </row>
    <row r="12749" spans="1:5" x14ac:dyDescent="0.25">
      <c r="A12749" s="6" t="s">
        <v>73324</v>
      </c>
      <c r="B12749" s="6" t="s">
        <v>55206</v>
      </c>
      <c r="C12749" s="6" t="s">
        <v>55207</v>
      </c>
      <c r="D12749" s="6" t="s">
        <v>11</v>
      </c>
      <c r="E12749" s="6">
        <v>12748</v>
      </c>
    </row>
    <row r="12750" spans="1:5" x14ac:dyDescent="0.25">
      <c r="A12750" s="6" t="s">
        <v>73325</v>
      </c>
      <c r="B12750" s="6" t="s">
        <v>55208</v>
      </c>
      <c r="C12750" s="6" t="s">
        <v>55209</v>
      </c>
      <c r="D12750" s="6" t="s">
        <v>11</v>
      </c>
      <c r="E12750" s="6">
        <v>12749</v>
      </c>
    </row>
    <row r="12751" spans="1:5" x14ac:dyDescent="0.25">
      <c r="A12751" s="6" t="s">
        <v>73326</v>
      </c>
      <c r="B12751" s="6" t="s">
        <v>55210</v>
      </c>
      <c r="C12751" s="6" t="s">
        <v>1165</v>
      </c>
      <c r="D12751" s="6" t="s">
        <v>11</v>
      </c>
      <c r="E12751" s="6">
        <v>12750</v>
      </c>
    </row>
    <row r="12752" spans="1:5" x14ac:dyDescent="0.25">
      <c r="A12752" s="6" t="s">
        <v>73327</v>
      </c>
      <c r="B12752" s="6" t="s">
        <v>55211</v>
      </c>
      <c r="C12752" s="6" t="s">
        <v>55212</v>
      </c>
      <c r="D12752" s="6" t="s">
        <v>11</v>
      </c>
      <c r="E12752" s="6">
        <v>12751</v>
      </c>
    </row>
    <row r="12753" spans="1:5" x14ac:dyDescent="0.25">
      <c r="A12753" s="6" t="s">
        <v>73328</v>
      </c>
      <c r="B12753" s="6" t="s">
        <v>55213</v>
      </c>
      <c r="C12753" s="6" t="s">
        <v>1165</v>
      </c>
      <c r="D12753" s="6" t="s">
        <v>11</v>
      </c>
      <c r="E12753" s="6">
        <v>12752</v>
      </c>
    </row>
    <row r="12754" spans="1:5" x14ac:dyDescent="0.25">
      <c r="A12754" s="6" t="s">
        <v>73329</v>
      </c>
      <c r="B12754" s="6" t="s">
        <v>55214</v>
      </c>
      <c r="C12754" s="6" t="s">
        <v>1165</v>
      </c>
      <c r="D12754" s="6" t="s">
        <v>11</v>
      </c>
      <c r="E12754" s="6">
        <v>12753</v>
      </c>
    </row>
    <row r="12755" spans="1:5" x14ac:dyDescent="0.25">
      <c r="A12755" s="6" t="s">
        <v>73330</v>
      </c>
      <c r="B12755" s="6" t="s">
        <v>55215</v>
      </c>
      <c r="C12755" s="6" t="s">
        <v>1165</v>
      </c>
      <c r="D12755" s="6" t="s">
        <v>11</v>
      </c>
      <c r="E12755" s="6">
        <v>12754</v>
      </c>
    </row>
    <row r="12756" spans="1:5" x14ac:dyDescent="0.25">
      <c r="A12756" s="6" t="s">
        <v>67055</v>
      </c>
      <c r="B12756" s="6" t="s">
        <v>55216</v>
      </c>
      <c r="C12756" s="6" t="s">
        <v>1165</v>
      </c>
      <c r="D12756" s="6" t="s">
        <v>11</v>
      </c>
      <c r="E12756" s="6">
        <v>12755</v>
      </c>
    </row>
    <row r="12757" spans="1:5" x14ac:dyDescent="0.25">
      <c r="A12757" s="6" t="s">
        <v>73331</v>
      </c>
      <c r="B12757" s="6" t="s">
        <v>55217</v>
      </c>
      <c r="C12757" s="6" t="s">
        <v>1165</v>
      </c>
      <c r="D12757" s="6" t="s">
        <v>11</v>
      </c>
      <c r="E12757" s="6">
        <v>12756</v>
      </c>
    </row>
    <row r="12758" spans="1:5" x14ac:dyDescent="0.25">
      <c r="A12758" s="6" t="s">
        <v>73332</v>
      </c>
      <c r="B12758" s="6" t="s">
        <v>55218</v>
      </c>
      <c r="C12758" s="6" t="s">
        <v>1165</v>
      </c>
      <c r="D12758" s="6" t="s">
        <v>11</v>
      </c>
      <c r="E12758" s="6">
        <v>12757</v>
      </c>
    </row>
    <row r="12759" spans="1:5" x14ac:dyDescent="0.25">
      <c r="A12759" s="6" t="s">
        <v>73333</v>
      </c>
      <c r="B12759" s="6" t="s">
        <v>55219</v>
      </c>
      <c r="C12759" s="6" t="s">
        <v>1165</v>
      </c>
      <c r="D12759" s="6" t="s">
        <v>11</v>
      </c>
      <c r="E12759" s="6">
        <v>12758</v>
      </c>
    </row>
    <row r="12760" spans="1:5" x14ac:dyDescent="0.25">
      <c r="A12760" s="6" t="s">
        <v>73334</v>
      </c>
      <c r="B12760" s="6" t="s">
        <v>55220</v>
      </c>
      <c r="C12760" s="6" t="s">
        <v>1165</v>
      </c>
      <c r="D12760" s="6" t="s">
        <v>11</v>
      </c>
      <c r="E12760" s="6">
        <v>12759</v>
      </c>
    </row>
    <row r="12761" spans="1:5" x14ac:dyDescent="0.25">
      <c r="A12761" s="6" t="s">
        <v>73335</v>
      </c>
      <c r="B12761" s="6" t="s">
        <v>55221</v>
      </c>
      <c r="C12761" s="6" t="s">
        <v>1165</v>
      </c>
      <c r="D12761" s="6" t="s">
        <v>11</v>
      </c>
      <c r="E12761" s="6">
        <v>12760</v>
      </c>
    </row>
    <row r="12762" spans="1:5" x14ac:dyDescent="0.25">
      <c r="A12762" s="6" t="s">
        <v>73336</v>
      </c>
      <c r="B12762" s="6" t="s">
        <v>55222</v>
      </c>
      <c r="C12762" s="6" t="s">
        <v>55223</v>
      </c>
      <c r="D12762" s="6" t="s">
        <v>11</v>
      </c>
      <c r="E12762" s="6">
        <v>12761</v>
      </c>
    </row>
    <row r="12763" spans="1:5" x14ac:dyDescent="0.25">
      <c r="A12763" s="6" t="s">
        <v>73337</v>
      </c>
      <c r="B12763" s="6" t="s">
        <v>55224</v>
      </c>
      <c r="C12763" s="6" t="s">
        <v>1165</v>
      </c>
      <c r="D12763" s="6" t="s">
        <v>11</v>
      </c>
      <c r="E12763" s="6">
        <v>12762</v>
      </c>
    </row>
    <row r="12764" spans="1:5" x14ac:dyDescent="0.25">
      <c r="A12764" s="6" t="s">
        <v>73338</v>
      </c>
      <c r="B12764" s="6" t="s">
        <v>55225</v>
      </c>
      <c r="C12764" s="6" t="s">
        <v>1165</v>
      </c>
      <c r="D12764" s="6" t="s">
        <v>11</v>
      </c>
      <c r="E12764" s="6">
        <v>12763</v>
      </c>
    </row>
    <row r="12765" spans="1:5" x14ac:dyDescent="0.25">
      <c r="A12765" s="6" t="s">
        <v>73339</v>
      </c>
      <c r="B12765" s="6" t="s">
        <v>55226</v>
      </c>
      <c r="C12765" s="6" t="s">
        <v>55227</v>
      </c>
      <c r="D12765" s="6" t="s">
        <v>11</v>
      </c>
      <c r="E12765" s="6">
        <v>12764</v>
      </c>
    </row>
    <row r="12766" spans="1:5" x14ac:dyDescent="0.25">
      <c r="A12766" s="6" t="s">
        <v>73340</v>
      </c>
      <c r="B12766" s="6" t="s">
        <v>55228</v>
      </c>
      <c r="C12766" s="6" t="s">
        <v>1165</v>
      </c>
      <c r="D12766" s="6" t="s">
        <v>11</v>
      </c>
      <c r="E12766" s="6">
        <v>12765</v>
      </c>
    </row>
    <row r="12767" spans="1:5" x14ac:dyDescent="0.25">
      <c r="A12767" s="6" t="s">
        <v>73341</v>
      </c>
      <c r="B12767" s="6" t="s">
        <v>55229</v>
      </c>
      <c r="C12767" s="6" t="s">
        <v>1165</v>
      </c>
      <c r="D12767" s="6" t="s">
        <v>11</v>
      </c>
      <c r="E12767" s="6">
        <v>12766</v>
      </c>
    </row>
    <row r="12768" spans="1:5" x14ac:dyDescent="0.25">
      <c r="A12768" s="6" t="s">
        <v>73342</v>
      </c>
      <c r="B12768" s="6" t="s">
        <v>55230</v>
      </c>
      <c r="C12768" s="6" t="s">
        <v>1165</v>
      </c>
      <c r="D12768" s="6" t="s">
        <v>11</v>
      </c>
      <c r="E12768" s="6">
        <v>12767</v>
      </c>
    </row>
    <row r="12769" spans="1:5" x14ac:dyDescent="0.25">
      <c r="A12769" s="6" t="s">
        <v>73343</v>
      </c>
      <c r="B12769" s="6" t="s">
        <v>55231</v>
      </c>
      <c r="C12769" s="6" t="s">
        <v>1165</v>
      </c>
      <c r="D12769" s="6" t="s">
        <v>11</v>
      </c>
      <c r="E12769" s="6">
        <v>12768</v>
      </c>
    </row>
    <row r="12770" spans="1:5" x14ac:dyDescent="0.25">
      <c r="A12770" s="6" t="s">
        <v>73344</v>
      </c>
      <c r="B12770" s="6" t="s">
        <v>55232</v>
      </c>
      <c r="C12770" s="6" t="s">
        <v>1165</v>
      </c>
      <c r="D12770" s="6" t="s">
        <v>11</v>
      </c>
      <c r="E12770" s="6">
        <v>12769</v>
      </c>
    </row>
    <row r="12771" spans="1:5" x14ac:dyDescent="0.25">
      <c r="A12771" s="6" t="s">
        <v>73345</v>
      </c>
      <c r="B12771" s="6" t="s">
        <v>55233</v>
      </c>
      <c r="C12771" s="6" t="s">
        <v>1165</v>
      </c>
      <c r="D12771" s="6" t="s">
        <v>11</v>
      </c>
      <c r="E12771" s="6">
        <v>12770</v>
      </c>
    </row>
    <row r="12772" spans="1:5" x14ac:dyDescent="0.25">
      <c r="A12772" s="6" t="s">
        <v>73346</v>
      </c>
      <c r="B12772" s="6" t="s">
        <v>55234</v>
      </c>
      <c r="C12772" s="6" t="s">
        <v>1165</v>
      </c>
      <c r="D12772" s="6" t="s">
        <v>11</v>
      </c>
      <c r="E12772" s="6">
        <v>12771</v>
      </c>
    </row>
    <row r="12773" spans="1:5" x14ac:dyDescent="0.25">
      <c r="A12773" s="6" t="s">
        <v>73347</v>
      </c>
      <c r="B12773" s="6" t="s">
        <v>55235</v>
      </c>
      <c r="C12773" s="6" t="s">
        <v>1161</v>
      </c>
      <c r="D12773" s="6" t="s">
        <v>11</v>
      </c>
      <c r="E12773" s="6">
        <v>12772</v>
      </c>
    </row>
    <row r="12774" spans="1:5" x14ac:dyDescent="0.25">
      <c r="A12774" s="6" t="s">
        <v>73347</v>
      </c>
      <c r="B12774" s="6" t="s">
        <v>55236</v>
      </c>
      <c r="C12774" s="6" t="s">
        <v>1161</v>
      </c>
      <c r="D12774" s="6" t="s">
        <v>11</v>
      </c>
      <c r="E12774" s="6">
        <v>12773</v>
      </c>
    </row>
    <row r="12775" spans="1:5" x14ac:dyDescent="0.25">
      <c r="A12775" s="6" t="s">
        <v>73348</v>
      </c>
      <c r="B12775" s="6" t="s">
        <v>55237</v>
      </c>
      <c r="C12775" s="6" t="s">
        <v>1165</v>
      </c>
      <c r="D12775" s="6" t="s">
        <v>11</v>
      </c>
      <c r="E12775" s="6">
        <v>12774</v>
      </c>
    </row>
    <row r="12776" spans="1:5" x14ac:dyDescent="0.25">
      <c r="A12776" s="6" t="s">
        <v>73349</v>
      </c>
      <c r="B12776" s="6" t="s">
        <v>55238</v>
      </c>
      <c r="C12776" s="6" t="s">
        <v>1165</v>
      </c>
      <c r="D12776" s="6" t="s">
        <v>11</v>
      </c>
      <c r="E12776" s="6">
        <v>12775</v>
      </c>
    </row>
    <row r="12777" spans="1:5" x14ac:dyDescent="0.25">
      <c r="A12777" s="6" t="s">
        <v>73350</v>
      </c>
      <c r="B12777" s="6" t="s">
        <v>55239</v>
      </c>
      <c r="C12777" s="6" t="s">
        <v>2754</v>
      </c>
      <c r="D12777" s="6" t="s">
        <v>11</v>
      </c>
      <c r="E12777" s="6">
        <v>12776</v>
      </c>
    </row>
    <row r="12778" spans="1:5" x14ac:dyDescent="0.25">
      <c r="A12778" s="6" t="s">
        <v>68234</v>
      </c>
      <c r="B12778" s="6" t="s">
        <v>55240</v>
      </c>
      <c r="C12778" s="6" t="s">
        <v>4603</v>
      </c>
      <c r="D12778" s="6" t="s">
        <v>11</v>
      </c>
      <c r="E12778" s="6">
        <v>12777</v>
      </c>
    </row>
    <row r="12779" spans="1:5" x14ac:dyDescent="0.25">
      <c r="A12779" s="6" t="s">
        <v>73351</v>
      </c>
      <c r="B12779" s="6" t="s">
        <v>55241</v>
      </c>
      <c r="C12779" s="6" t="s">
        <v>1165</v>
      </c>
      <c r="D12779" s="6" t="s">
        <v>11</v>
      </c>
      <c r="E12779" s="6">
        <v>12778</v>
      </c>
    </row>
    <row r="12780" spans="1:5" x14ac:dyDescent="0.25">
      <c r="A12780" s="6" t="s">
        <v>73352</v>
      </c>
      <c r="B12780" s="6" t="s">
        <v>55242</v>
      </c>
      <c r="C12780" s="6" t="s">
        <v>1165</v>
      </c>
      <c r="D12780" s="6" t="s">
        <v>11</v>
      </c>
      <c r="E12780" s="6">
        <v>12779</v>
      </c>
    </row>
    <row r="12781" spans="1:5" x14ac:dyDescent="0.25">
      <c r="A12781" s="6" t="s">
        <v>73353</v>
      </c>
      <c r="B12781" s="6" t="s">
        <v>55243</v>
      </c>
      <c r="C12781" s="6" t="s">
        <v>10</v>
      </c>
      <c r="D12781" s="6" t="s">
        <v>11</v>
      </c>
      <c r="E12781" s="6">
        <v>12780</v>
      </c>
    </row>
    <row r="12782" spans="1:5" x14ac:dyDescent="0.25">
      <c r="A12782" s="6" t="s">
        <v>73354</v>
      </c>
      <c r="B12782" s="6" t="s">
        <v>55244</v>
      </c>
      <c r="C12782" s="6" t="s">
        <v>55245</v>
      </c>
      <c r="D12782" s="6" t="s">
        <v>11</v>
      </c>
      <c r="E12782" s="6">
        <v>12781</v>
      </c>
    </row>
    <row r="12783" spans="1:5" x14ac:dyDescent="0.25">
      <c r="A12783" s="6" t="s">
        <v>73355</v>
      </c>
      <c r="B12783" s="6" t="s">
        <v>55246</v>
      </c>
      <c r="C12783" s="6" t="s">
        <v>1165</v>
      </c>
      <c r="D12783" s="6" t="s">
        <v>11</v>
      </c>
      <c r="E12783" s="6">
        <v>12782</v>
      </c>
    </row>
    <row r="12784" spans="1:5" x14ac:dyDescent="0.25">
      <c r="A12784" s="6" t="s">
        <v>73356</v>
      </c>
      <c r="B12784" s="6" t="s">
        <v>55247</v>
      </c>
      <c r="C12784" s="6" t="s">
        <v>1165</v>
      </c>
      <c r="D12784" s="6" t="s">
        <v>11</v>
      </c>
      <c r="E12784" s="6">
        <v>12783</v>
      </c>
    </row>
    <row r="12785" spans="1:5" x14ac:dyDescent="0.25">
      <c r="A12785" s="6" t="s">
        <v>65964</v>
      </c>
      <c r="B12785" s="6" t="s">
        <v>55248</v>
      </c>
      <c r="C12785" s="6" t="s">
        <v>55249</v>
      </c>
      <c r="D12785" s="6" t="s">
        <v>11</v>
      </c>
      <c r="E12785" s="6">
        <v>12784</v>
      </c>
    </row>
    <row r="12786" spans="1:5" x14ac:dyDescent="0.25">
      <c r="A12786" s="6" t="s">
        <v>73357</v>
      </c>
      <c r="B12786" s="6" t="s">
        <v>55250</v>
      </c>
      <c r="C12786" s="6" t="s">
        <v>1165</v>
      </c>
      <c r="D12786" s="6" t="s">
        <v>11</v>
      </c>
      <c r="E12786" s="6">
        <v>12785</v>
      </c>
    </row>
    <row r="12787" spans="1:5" x14ac:dyDescent="0.25">
      <c r="A12787" s="6" t="s">
        <v>73358</v>
      </c>
      <c r="B12787" s="6" t="s">
        <v>55251</v>
      </c>
      <c r="C12787" s="6" t="s">
        <v>1165</v>
      </c>
      <c r="D12787" s="6" t="s">
        <v>11</v>
      </c>
      <c r="E12787" s="6">
        <v>12786</v>
      </c>
    </row>
    <row r="12788" spans="1:5" x14ac:dyDescent="0.25">
      <c r="A12788" s="6" t="s">
        <v>73359</v>
      </c>
      <c r="B12788" s="6" t="s">
        <v>55252</v>
      </c>
      <c r="C12788" s="6" t="s">
        <v>1165</v>
      </c>
      <c r="D12788" s="6" t="s">
        <v>11</v>
      </c>
      <c r="E12788" s="6">
        <v>12787</v>
      </c>
    </row>
    <row r="12789" spans="1:5" x14ac:dyDescent="0.25">
      <c r="A12789" s="6" t="s">
        <v>73360</v>
      </c>
      <c r="B12789" s="6" t="s">
        <v>55253</v>
      </c>
      <c r="C12789" s="6" t="s">
        <v>55254</v>
      </c>
      <c r="D12789" s="6" t="s">
        <v>11</v>
      </c>
      <c r="E12789" s="6">
        <v>12788</v>
      </c>
    </row>
    <row r="12790" spans="1:5" x14ac:dyDescent="0.25">
      <c r="A12790" s="6" t="s">
        <v>73351</v>
      </c>
      <c r="B12790" s="6" t="s">
        <v>55255</v>
      </c>
      <c r="C12790" s="6" t="s">
        <v>1165</v>
      </c>
      <c r="D12790" s="6" t="s">
        <v>11</v>
      </c>
      <c r="E12790" s="6">
        <v>12789</v>
      </c>
    </row>
    <row r="12791" spans="1:5" x14ac:dyDescent="0.25">
      <c r="A12791" s="6" t="s">
        <v>73361</v>
      </c>
      <c r="B12791" s="6" t="s">
        <v>55256</v>
      </c>
      <c r="C12791" s="6" t="s">
        <v>55257</v>
      </c>
      <c r="D12791" s="6" t="s">
        <v>11</v>
      </c>
      <c r="E12791" s="6">
        <v>12790</v>
      </c>
    </row>
    <row r="12792" spans="1:5" x14ac:dyDescent="0.25">
      <c r="A12792" s="6" t="s">
        <v>73362</v>
      </c>
      <c r="B12792" s="6" t="s">
        <v>55258</v>
      </c>
      <c r="C12792" s="6" t="s">
        <v>1165</v>
      </c>
      <c r="D12792" s="6" t="s">
        <v>11</v>
      </c>
      <c r="E12792" s="6">
        <v>12791</v>
      </c>
    </row>
    <row r="12793" spans="1:5" x14ac:dyDescent="0.25">
      <c r="A12793" s="6" t="s">
        <v>73363</v>
      </c>
      <c r="B12793" s="6" t="s">
        <v>10156</v>
      </c>
      <c r="C12793" s="6" t="s">
        <v>1165</v>
      </c>
      <c r="D12793" s="6" t="s">
        <v>11</v>
      </c>
      <c r="E12793" s="6">
        <v>12792</v>
      </c>
    </row>
    <row r="12794" spans="1:5" x14ac:dyDescent="0.25">
      <c r="A12794" s="6" t="s">
        <v>73364</v>
      </c>
      <c r="B12794" s="6" t="s">
        <v>55259</v>
      </c>
      <c r="C12794" s="6" t="s">
        <v>1165</v>
      </c>
      <c r="D12794" s="6" t="s">
        <v>11</v>
      </c>
      <c r="E12794" s="6">
        <v>12793</v>
      </c>
    </row>
    <row r="12795" spans="1:5" x14ac:dyDescent="0.25">
      <c r="A12795" s="6" t="s">
        <v>73365</v>
      </c>
      <c r="B12795" s="6" t="s">
        <v>55260</v>
      </c>
      <c r="C12795" s="6" t="s">
        <v>1165</v>
      </c>
      <c r="D12795" s="6" t="s">
        <v>11</v>
      </c>
      <c r="E12795" s="6">
        <v>12794</v>
      </c>
    </row>
    <row r="12796" spans="1:5" x14ac:dyDescent="0.25">
      <c r="A12796" s="6" t="s">
        <v>73366</v>
      </c>
      <c r="B12796" s="6" t="s">
        <v>55261</v>
      </c>
      <c r="C12796" s="6" t="s">
        <v>1165</v>
      </c>
      <c r="D12796" s="6" t="s">
        <v>11</v>
      </c>
      <c r="E12796" s="6">
        <v>12795</v>
      </c>
    </row>
    <row r="12797" spans="1:5" x14ac:dyDescent="0.25">
      <c r="A12797" s="6" t="s">
        <v>73367</v>
      </c>
      <c r="B12797" s="6" t="s">
        <v>55262</v>
      </c>
      <c r="C12797" s="6" t="s">
        <v>1165</v>
      </c>
      <c r="D12797" s="6" t="s">
        <v>11</v>
      </c>
      <c r="E12797" s="6">
        <v>12796</v>
      </c>
    </row>
    <row r="12798" spans="1:5" x14ac:dyDescent="0.25">
      <c r="A12798" s="6" t="s">
        <v>73368</v>
      </c>
      <c r="B12798" s="6" t="s">
        <v>55263</v>
      </c>
      <c r="C12798" s="6" t="s">
        <v>1165</v>
      </c>
      <c r="D12798" s="6" t="s">
        <v>11</v>
      </c>
      <c r="E12798" s="6">
        <v>12797</v>
      </c>
    </row>
    <row r="12799" spans="1:5" x14ac:dyDescent="0.25">
      <c r="A12799" s="6" t="s">
        <v>64525</v>
      </c>
      <c r="B12799" s="6" t="s">
        <v>55264</v>
      </c>
      <c r="C12799" s="6" t="s">
        <v>1165</v>
      </c>
      <c r="D12799" s="6" t="s">
        <v>11</v>
      </c>
      <c r="E12799" s="6">
        <v>12798</v>
      </c>
    </row>
    <row r="12800" spans="1:5" x14ac:dyDescent="0.25">
      <c r="A12800" s="6" t="s">
        <v>73369</v>
      </c>
      <c r="B12800" s="6" t="s">
        <v>55265</v>
      </c>
      <c r="C12800" s="6" t="s">
        <v>1165</v>
      </c>
      <c r="D12800" s="6" t="s">
        <v>11</v>
      </c>
      <c r="E12800" s="6">
        <v>12799</v>
      </c>
    </row>
    <row r="12801" spans="1:5" x14ac:dyDescent="0.25">
      <c r="A12801" s="6" t="s">
        <v>73370</v>
      </c>
      <c r="B12801" s="6" t="s">
        <v>55266</v>
      </c>
      <c r="C12801" s="6" t="s">
        <v>1165</v>
      </c>
      <c r="D12801" s="6" t="s">
        <v>11</v>
      </c>
      <c r="E12801" s="6">
        <v>12800</v>
      </c>
    </row>
    <row r="12802" spans="1:5" x14ac:dyDescent="0.25">
      <c r="A12802" s="6" t="s">
        <v>73371</v>
      </c>
      <c r="B12802" s="6" t="s">
        <v>55267</v>
      </c>
      <c r="C12802" s="6" t="s">
        <v>1165</v>
      </c>
      <c r="D12802" s="6" t="s">
        <v>11</v>
      </c>
      <c r="E12802" s="6">
        <v>12801</v>
      </c>
    </row>
    <row r="12803" spans="1:5" x14ac:dyDescent="0.25">
      <c r="A12803" s="6" t="s">
        <v>73372</v>
      </c>
      <c r="B12803" s="6" t="s">
        <v>55268</v>
      </c>
      <c r="C12803" s="6" t="s">
        <v>1165</v>
      </c>
      <c r="D12803" s="6" t="s">
        <v>11</v>
      </c>
      <c r="E12803" s="6">
        <v>12802</v>
      </c>
    </row>
    <row r="12804" spans="1:5" x14ac:dyDescent="0.25">
      <c r="A12804" s="6" t="s">
        <v>73373</v>
      </c>
      <c r="B12804" s="6" t="s">
        <v>55269</v>
      </c>
      <c r="C12804" s="6" t="s">
        <v>1165</v>
      </c>
      <c r="D12804" s="6" t="s">
        <v>11</v>
      </c>
      <c r="E12804" s="6">
        <v>12803</v>
      </c>
    </row>
    <row r="12805" spans="1:5" x14ac:dyDescent="0.25">
      <c r="A12805" s="6" t="s">
        <v>73374</v>
      </c>
      <c r="B12805" s="6" t="s">
        <v>55270</v>
      </c>
      <c r="C12805" s="6" t="s">
        <v>1165</v>
      </c>
      <c r="D12805" s="6" t="s">
        <v>11</v>
      </c>
      <c r="E12805" s="6">
        <v>12804</v>
      </c>
    </row>
    <row r="12806" spans="1:5" x14ac:dyDescent="0.25">
      <c r="A12806" s="6" t="s">
        <v>73375</v>
      </c>
      <c r="B12806" s="6" t="s">
        <v>55271</v>
      </c>
      <c r="C12806" s="6" t="s">
        <v>1165</v>
      </c>
      <c r="D12806" s="6" t="s">
        <v>11</v>
      </c>
      <c r="E12806" s="6">
        <v>12805</v>
      </c>
    </row>
    <row r="12807" spans="1:5" x14ac:dyDescent="0.25">
      <c r="A12807" s="6" t="s">
        <v>73376</v>
      </c>
      <c r="B12807" s="6" t="s">
        <v>55272</v>
      </c>
      <c r="C12807" s="6" t="s">
        <v>1165</v>
      </c>
      <c r="D12807" s="6" t="s">
        <v>11</v>
      </c>
      <c r="E12807" s="6">
        <v>12806</v>
      </c>
    </row>
    <row r="12808" spans="1:5" x14ac:dyDescent="0.25">
      <c r="A12808" s="6" t="s">
        <v>73377</v>
      </c>
      <c r="B12808" s="6" t="s">
        <v>55273</v>
      </c>
      <c r="C12808" s="6" t="s">
        <v>1165</v>
      </c>
      <c r="D12808" s="6" t="s">
        <v>11</v>
      </c>
      <c r="E12808" s="6">
        <v>12807</v>
      </c>
    </row>
    <row r="12809" spans="1:5" x14ac:dyDescent="0.25">
      <c r="A12809" s="6" t="s">
        <v>73378</v>
      </c>
      <c r="B12809" s="6" t="s">
        <v>55274</v>
      </c>
      <c r="C12809" s="6" t="s">
        <v>1165</v>
      </c>
      <c r="D12809" s="6" t="s">
        <v>11</v>
      </c>
      <c r="E12809" s="6">
        <v>12808</v>
      </c>
    </row>
    <row r="12810" spans="1:5" x14ac:dyDescent="0.25">
      <c r="A12810" s="6" t="s">
        <v>73379</v>
      </c>
      <c r="B12810" s="6" t="s">
        <v>55275</v>
      </c>
      <c r="C12810" s="6" t="s">
        <v>1165</v>
      </c>
      <c r="D12810" s="6" t="s">
        <v>11</v>
      </c>
      <c r="E12810" s="6">
        <v>12809</v>
      </c>
    </row>
    <row r="12811" spans="1:5" x14ac:dyDescent="0.25">
      <c r="A12811" s="6" t="s">
        <v>73380</v>
      </c>
      <c r="B12811" s="6" t="s">
        <v>55276</v>
      </c>
      <c r="C12811" s="6" t="s">
        <v>1165</v>
      </c>
      <c r="D12811" s="6" t="s">
        <v>11</v>
      </c>
      <c r="E12811" s="6">
        <v>12810</v>
      </c>
    </row>
    <row r="12812" spans="1:5" x14ac:dyDescent="0.25">
      <c r="A12812" s="6" t="s">
        <v>73381</v>
      </c>
      <c r="B12812" s="6" t="s">
        <v>55277</v>
      </c>
      <c r="C12812" s="6" t="s">
        <v>1165</v>
      </c>
      <c r="D12812" s="6" t="s">
        <v>11</v>
      </c>
      <c r="E12812" s="6">
        <v>12811</v>
      </c>
    </row>
    <row r="12813" spans="1:5" x14ac:dyDescent="0.25">
      <c r="A12813" s="6" t="s">
        <v>73382</v>
      </c>
      <c r="B12813" s="6" t="s">
        <v>55278</v>
      </c>
      <c r="C12813" s="6" t="s">
        <v>1165</v>
      </c>
      <c r="D12813" s="6" t="s">
        <v>11</v>
      </c>
      <c r="E12813" s="6">
        <v>12812</v>
      </c>
    </row>
    <row r="12814" spans="1:5" x14ac:dyDescent="0.25">
      <c r="A12814" s="6" t="s">
        <v>73383</v>
      </c>
      <c r="B12814" s="6" t="s">
        <v>55279</v>
      </c>
      <c r="C12814" s="6" t="s">
        <v>1165</v>
      </c>
      <c r="D12814" s="6" t="s">
        <v>11</v>
      </c>
      <c r="E12814" s="6">
        <v>12813</v>
      </c>
    </row>
    <row r="12815" spans="1:5" x14ac:dyDescent="0.25">
      <c r="A12815" s="6" t="s">
        <v>73384</v>
      </c>
      <c r="B12815" s="6" t="s">
        <v>55280</v>
      </c>
      <c r="C12815" s="6" t="s">
        <v>1165</v>
      </c>
      <c r="D12815" s="6" t="s">
        <v>11</v>
      </c>
      <c r="E12815" s="6">
        <v>12814</v>
      </c>
    </row>
    <row r="12816" spans="1:5" x14ac:dyDescent="0.25">
      <c r="A12816" s="6" t="s">
        <v>73385</v>
      </c>
      <c r="B12816" s="6" t="s">
        <v>55281</v>
      </c>
      <c r="C12816" s="6" t="s">
        <v>8164</v>
      </c>
      <c r="D12816" s="6" t="s">
        <v>11</v>
      </c>
      <c r="E12816" s="6">
        <v>12815</v>
      </c>
    </row>
    <row r="12817" spans="1:5" x14ac:dyDescent="0.25">
      <c r="A12817" s="6" t="s">
        <v>73386</v>
      </c>
      <c r="B12817" s="6" t="s">
        <v>55282</v>
      </c>
      <c r="C12817" s="6" t="s">
        <v>1165</v>
      </c>
      <c r="D12817" s="6" t="s">
        <v>11</v>
      </c>
      <c r="E12817" s="6">
        <v>12816</v>
      </c>
    </row>
    <row r="12818" spans="1:5" x14ac:dyDescent="0.25">
      <c r="A12818" s="6" t="s">
        <v>73387</v>
      </c>
      <c r="B12818" s="6" t="s">
        <v>55283</v>
      </c>
      <c r="C12818" s="6" t="s">
        <v>55207</v>
      </c>
      <c r="D12818" s="6" t="s">
        <v>11</v>
      </c>
      <c r="E12818" s="6">
        <v>12817</v>
      </c>
    </row>
    <row r="12819" spans="1:5" x14ac:dyDescent="0.25">
      <c r="A12819" s="6" t="s">
        <v>73388</v>
      </c>
      <c r="B12819" s="6" t="s">
        <v>55284</v>
      </c>
      <c r="C12819" s="6" t="s">
        <v>1165</v>
      </c>
      <c r="D12819" s="6" t="s">
        <v>11</v>
      </c>
      <c r="E12819" s="6">
        <v>12818</v>
      </c>
    </row>
    <row r="12820" spans="1:5" x14ac:dyDescent="0.25">
      <c r="A12820" s="6" t="s">
        <v>73389</v>
      </c>
      <c r="B12820" s="6" t="s">
        <v>55285</v>
      </c>
      <c r="C12820" s="6" t="s">
        <v>1165</v>
      </c>
      <c r="D12820" s="6" t="s">
        <v>11</v>
      </c>
      <c r="E12820" s="6">
        <v>12819</v>
      </c>
    </row>
    <row r="12821" spans="1:5" x14ac:dyDescent="0.25">
      <c r="A12821" s="6" t="s">
        <v>73390</v>
      </c>
      <c r="B12821" s="6" t="s">
        <v>55286</v>
      </c>
      <c r="C12821" s="6" t="s">
        <v>54879</v>
      </c>
      <c r="D12821" s="6" t="s">
        <v>11</v>
      </c>
      <c r="E12821" s="6">
        <v>12820</v>
      </c>
    </row>
    <row r="12822" spans="1:5" x14ac:dyDescent="0.25">
      <c r="A12822" s="6" t="s">
        <v>73391</v>
      </c>
      <c r="B12822" s="6" t="s">
        <v>55287</v>
      </c>
      <c r="C12822" s="6" t="s">
        <v>1165</v>
      </c>
      <c r="D12822" s="6" t="s">
        <v>11</v>
      </c>
      <c r="E12822" s="6">
        <v>12821</v>
      </c>
    </row>
    <row r="12823" spans="1:5" x14ac:dyDescent="0.25">
      <c r="A12823" s="6" t="s">
        <v>73392</v>
      </c>
      <c r="B12823" s="6" t="s">
        <v>55288</v>
      </c>
      <c r="C12823" s="6" t="s">
        <v>6404</v>
      </c>
      <c r="D12823" s="6" t="s">
        <v>11</v>
      </c>
      <c r="E12823" s="6">
        <v>12822</v>
      </c>
    </row>
    <row r="12824" spans="1:5" x14ac:dyDescent="0.25">
      <c r="A12824" s="6" t="s">
        <v>73393</v>
      </c>
      <c r="B12824" s="6" t="s">
        <v>55289</v>
      </c>
      <c r="C12824" s="6" t="s">
        <v>1165</v>
      </c>
      <c r="D12824" s="6" t="s">
        <v>11</v>
      </c>
      <c r="E12824" s="6">
        <v>12823</v>
      </c>
    </row>
    <row r="12825" spans="1:5" x14ac:dyDescent="0.25">
      <c r="A12825" s="6" t="s">
        <v>73394</v>
      </c>
      <c r="B12825" s="6" t="s">
        <v>55290</v>
      </c>
      <c r="C12825" s="6" t="s">
        <v>4549</v>
      </c>
      <c r="D12825" s="6" t="s">
        <v>11</v>
      </c>
      <c r="E12825" s="6">
        <v>12824</v>
      </c>
    </row>
    <row r="12826" spans="1:5" x14ac:dyDescent="0.25">
      <c r="A12826" s="6" t="s">
        <v>73395</v>
      </c>
      <c r="B12826" s="6" t="s">
        <v>55291</v>
      </c>
      <c r="C12826" s="6" t="s">
        <v>1165</v>
      </c>
      <c r="D12826" s="6" t="s">
        <v>11</v>
      </c>
      <c r="E12826" s="6">
        <v>12825</v>
      </c>
    </row>
    <row r="12827" spans="1:5" x14ac:dyDescent="0.25">
      <c r="A12827" s="6" t="s">
        <v>73396</v>
      </c>
      <c r="B12827" s="6" t="s">
        <v>55292</v>
      </c>
      <c r="C12827" s="6" t="s">
        <v>1165</v>
      </c>
      <c r="D12827" s="6" t="s">
        <v>11</v>
      </c>
      <c r="E12827" s="6">
        <v>12826</v>
      </c>
    </row>
    <row r="12828" spans="1:5" x14ac:dyDescent="0.25">
      <c r="A12828" s="6" t="s">
        <v>73397</v>
      </c>
      <c r="B12828" s="6" t="s">
        <v>55293</v>
      </c>
      <c r="C12828" s="6" t="s">
        <v>1165</v>
      </c>
      <c r="D12828" s="6" t="s">
        <v>11</v>
      </c>
      <c r="E12828" s="6">
        <v>12827</v>
      </c>
    </row>
    <row r="12829" spans="1:5" x14ac:dyDescent="0.25">
      <c r="A12829" s="6" t="s">
        <v>64670</v>
      </c>
      <c r="B12829" s="6" t="s">
        <v>55294</v>
      </c>
      <c r="C12829" s="6" t="s">
        <v>1165</v>
      </c>
      <c r="D12829" s="6" t="s">
        <v>11</v>
      </c>
      <c r="E12829" s="6">
        <v>12828</v>
      </c>
    </row>
    <row r="12830" spans="1:5" x14ac:dyDescent="0.25">
      <c r="A12830" s="6" t="s">
        <v>73398</v>
      </c>
      <c r="B12830" s="6" t="s">
        <v>55295</v>
      </c>
      <c r="C12830" s="6" t="s">
        <v>1165</v>
      </c>
      <c r="D12830" s="6" t="s">
        <v>11</v>
      </c>
      <c r="E12830" s="6">
        <v>12829</v>
      </c>
    </row>
    <row r="12831" spans="1:5" x14ac:dyDescent="0.25">
      <c r="A12831" s="6" t="s">
        <v>73399</v>
      </c>
      <c r="B12831" s="6" t="s">
        <v>55296</v>
      </c>
      <c r="C12831" s="6" t="s">
        <v>1165</v>
      </c>
      <c r="D12831" s="6" t="s">
        <v>11</v>
      </c>
      <c r="E12831" s="6">
        <v>12830</v>
      </c>
    </row>
    <row r="12832" spans="1:5" x14ac:dyDescent="0.25">
      <c r="A12832" s="6" t="s">
        <v>73400</v>
      </c>
      <c r="B12832" s="6" t="s">
        <v>55297</v>
      </c>
      <c r="C12832" s="6" t="s">
        <v>1165</v>
      </c>
      <c r="D12832" s="6" t="s">
        <v>11</v>
      </c>
      <c r="E12832" s="6">
        <v>12831</v>
      </c>
    </row>
    <row r="12833" spans="1:5" x14ac:dyDescent="0.25">
      <c r="A12833" s="6" t="s">
        <v>73401</v>
      </c>
      <c r="B12833" s="6" t="s">
        <v>55298</v>
      </c>
      <c r="C12833" s="6" t="s">
        <v>1165</v>
      </c>
      <c r="D12833" s="6" t="s">
        <v>11</v>
      </c>
      <c r="E12833" s="6">
        <v>12832</v>
      </c>
    </row>
    <row r="12834" spans="1:5" x14ac:dyDescent="0.25">
      <c r="A12834" s="6" t="s">
        <v>73402</v>
      </c>
      <c r="B12834" s="6" t="s">
        <v>55299</v>
      </c>
      <c r="C12834" s="6" t="s">
        <v>1165</v>
      </c>
      <c r="D12834" s="6" t="s">
        <v>11</v>
      </c>
      <c r="E12834" s="6">
        <v>12833</v>
      </c>
    </row>
    <row r="12835" spans="1:5" x14ac:dyDescent="0.25">
      <c r="A12835" s="6" t="s">
        <v>73403</v>
      </c>
      <c r="B12835" s="6" t="s">
        <v>55300</v>
      </c>
      <c r="C12835" s="6" t="s">
        <v>55301</v>
      </c>
      <c r="D12835" s="6" t="s">
        <v>11</v>
      </c>
      <c r="E12835" s="6">
        <v>12834</v>
      </c>
    </row>
    <row r="12836" spans="1:5" x14ac:dyDescent="0.25">
      <c r="A12836" s="6" t="s">
        <v>73404</v>
      </c>
      <c r="B12836" s="6" t="s">
        <v>55302</v>
      </c>
      <c r="C12836" s="6" t="s">
        <v>1165</v>
      </c>
      <c r="D12836" s="6" t="s">
        <v>11</v>
      </c>
      <c r="E12836" s="6">
        <v>12835</v>
      </c>
    </row>
    <row r="12837" spans="1:5" x14ac:dyDescent="0.25">
      <c r="A12837" s="6" t="s">
        <v>73405</v>
      </c>
      <c r="B12837" s="6" t="s">
        <v>55303</v>
      </c>
      <c r="C12837" s="6" t="s">
        <v>1165</v>
      </c>
      <c r="D12837" s="6" t="s">
        <v>11</v>
      </c>
      <c r="E12837" s="6">
        <v>12836</v>
      </c>
    </row>
    <row r="12838" spans="1:5" x14ac:dyDescent="0.25">
      <c r="A12838" s="6" t="s">
        <v>63320</v>
      </c>
      <c r="B12838" s="6" t="s">
        <v>55304</v>
      </c>
      <c r="C12838" s="6" t="s">
        <v>1165</v>
      </c>
      <c r="D12838" s="6" t="s">
        <v>11</v>
      </c>
      <c r="E12838" s="6">
        <v>12837</v>
      </c>
    </row>
    <row r="12839" spans="1:5" x14ac:dyDescent="0.25">
      <c r="A12839" s="6" t="s">
        <v>73406</v>
      </c>
      <c r="B12839" s="6" t="s">
        <v>55305</v>
      </c>
      <c r="C12839" s="6" t="s">
        <v>1165</v>
      </c>
      <c r="D12839" s="6" t="s">
        <v>11</v>
      </c>
      <c r="E12839" s="6">
        <v>12838</v>
      </c>
    </row>
    <row r="12840" spans="1:5" x14ac:dyDescent="0.25">
      <c r="A12840" s="6" t="s">
        <v>73407</v>
      </c>
      <c r="B12840" s="6" t="s">
        <v>55306</v>
      </c>
      <c r="C12840" s="6" t="s">
        <v>1165</v>
      </c>
      <c r="D12840" s="6" t="s">
        <v>11</v>
      </c>
      <c r="E12840" s="6">
        <v>12839</v>
      </c>
    </row>
    <row r="12841" spans="1:5" x14ac:dyDescent="0.25">
      <c r="A12841" s="6" t="s">
        <v>73408</v>
      </c>
      <c r="B12841" s="6" t="s">
        <v>55307</v>
      </c>
      <c r="C12841" s="6" t="s">
        <v>1165</v>
      </c>
      <c r="D12841" s="6" t="s">
        <v>11</v>
      </c>
      <c r="E12841" s="6">
        <v>12840</v>
      </c>
    </row>
    <row r="12842" spans="1:5" x14ac:dyDescent="0.25">
      <c r="A12842" s="6" t="s">
        <v>73409</v>
      </c>
      <c r="B12842" s="6" t="s">
        <v>55308</v>
      </c>
      <c r="C12842" s="6" t="s">
        <v>55309</v>
      </c>
      <c r="D12842" s="6" t="s">
        <v>11</v>
      </c>
      <c r="E12842" s="6">
        <v>12841</v>
      </c>
    </row>
    <row r="12843" spans="1:5" x14ac:dyDescent="0.25">
      <c r="A12843" s="6" t="s">
        <v>73410</v>
      </c>
      <c r="B12843" s="6" t="s">
        <v>55310</v>
      </c>
      <c r="C12843" s="6" t="s">
        <v>1165</v>
      </c>
      <c r="D12843" s="6" t="s">
        <v>11</v>
      </c>
      <c r="E12843" s="6">
        <v>12842</v>
      </c>
    </row>
    <row r="12844" spans="1:5" x14ac:dyDescent="0.25">
      <c r="A12844" s="6" t="s">
        <v>73411</v>
      </c>
      <c r="B12844" s="6" t="s">
        <v>55311</v>
      </c>
      <c r="C12844" s="6" t="s">
        <v>1165</v>
      </c>
      <c r="D12844" s="6" t="s">
        <v>11</v>
      </c>
      <c r="E12844" s="6">
        <v>12843</v>
      </c>
    </row>
    <row r="12845" spans="1:5" x14ac:dyDescent="0.25">
      <c r="A12845" s="6" t="s">
        <v>73412</v>
      </c>
      <c r="B12845" s="6" t="s">
        <v>55312</v>
      </c>
      <c r="C12845" s="6" t="s">
        <v>1165</v>
      </c>
      <c r="D12845" s="6" t="s">
        <v>11</v>
      </c>
      <c r="E12845" s="6">
        <v>12844</v>
      </c>
    </row>
    <row r="12846" spans="1:5" x14ac:dyDescent="0.25">
      <c r="A12846" s="6" t="s">
        <v>73413</v>
      </c>
      <c r="B12846" s="6" t="s">
        <v>55313</v>
      </c>
      <c r="C12846" s="6" t="s">
        <v>1165</v>
      </c>
      <c r="D12846" s="6" t="s">
        <v>11</v>
      </c>
      <c r="E12846" s="6">
        <v>12845</v>
      </c>
    </row>
    <row r="12847" spans="1:5" x14ac:dyDescent="0.25">
      <c r="A12847" s="6" t="s">
        <v>73414</v>
      </c>
      <c r="B12847" s="6" t="s">
        <v>55314</v>
      </c>
      <c r="C12847" s="6" t="s">
        <v>1165</v>
      </c>
      <c r="D12847" s="6" t="s">
        <v>11</v>
      </c>
      <c r="E12847" s="6">
        <v>12846</v>
      </c>
    </row>
    <row r="12848" spans="1:5" x14ac:dyDescent="0.25">
      <c r="A12848" s="6" t="s">
        <v>66064</v>
      </c>
      <c r="B12848" s="6" t="s">
        <v>55315</v>
      </c>
      <c r="C12848" s="6" t="s">
        <v>1165</v>
      </c>
      <c r="D12848" s="6" t="s">
        <v>11</v>
      </c>
      <c r="E12848" s="6">
        <v>12847</v>
      </c>
    </row>
    <row r="12849" spans="1:5" x14ac:dyDescent="0.25">
      <c r="A12849" s="6" t="s">
        <v>73415</v>
      </c>
      <c r="B12849" s="6" t="s">
        <v>55316</v>
      </c>
      <c r="C12849" s="6" t="s">
        <v>1165</v>
      </c>
      <c r="D12849" s="6" t="s">
        <v>11</v>
      </c>
      <c r="E12849" s="6">
        <v>12848</v>
      </c>
    </row>
    <row r="12850" spans="1:5" x14ac:dyDescent="0.25">
      <c r="A12850" s="6" t="s">
        <v>67925</v>
      </c>
      <c r="B12850" s="6" t="s">
        <v>55317</v>
      </c>
      <c r="C12850" s="6" t="s">
        <v>1165</v>
      </c>
      <c r="D12850" s="6" t="s">
        <v>11</v>
      </c>
      <c r="E12850" s="6">
        <v>12849</v>
      </c>
    </row>
    <row r="12851" spans="1:5" x14ac:dyDescent="0.25">
      <c r="A12851" s="6" t="s">
        <v>73416</v>
      </c>
      <c r="B12851" s="6" t="s">
        <v>55318</v>
      </c>
      <c r="C12851" s="6" t="s">
        <v>1165</v>
      </c>
      <c r="D12851" s="6" t="s">
        <v>11</v>
      </c>
      <c r="E12851" s="6">
        <v>12850</v>
      </c>
    </row>
    <row r="12852" spans="1:5" x14ac:dyDescent="0.25">
      <c r="A12852" s="6" t="s">
        <v>71202</v>
      </c>
      <c r="B12852" s="6" t="s">
        <v>55319</v>
      </c>
      <c r="C12852" s="6" t="s">
        <v>1165</v>
      </c>
      <c r="D12852" s="6" t="s">
        <v>11</v>
      </c>
      <c r="E12852" s="6">
        <v>12851</v>
      </c>
    </row>
    <row r="12853" spans="1:5" x14ac:dyDescent="0.25">
      <c r="A12853" s="6" t="s">
        <v>73417</v>
      </c>
      <c r="B12853" s="6" t="s">
        <v>55320</v>
      </c>
      <c r="C12853" s="6" t="s">
        <v>1165</v>
      </c>
      <c r="D12853" s="6" t="s">
        <v>11</v>
      </c>
      <c r="E12853" s="6">
        <v>12852</v>
      </c>
    </row>
    <row r="12854" spans="1:5" x14ac:dyDescent="0.25">
      <c r="A12854" s="6" t="s">
        <v>73418</v>
      </c>
      <c r="B12854" s="6" t="s">
        <v>55321</v>
      </c>
      <c r="C12854" s="6" t="s">
        <v>55322</v>
      </c>
      <c r="D12854" s="6" t="s">
        <v>11</v>
      </c>
      <c r="E12854" s="6">
        <v>12853</v>
      </c>
    </row>
    <row r="12855" spans="1:5" x14ac:dyDescent="0.25">
      <c r="A12855" s="6" t="s">
        <v>73419</v>
      </c>
      <c r="B12855" s="6" t="s">
        <v>55323</v>
      </c>
      <c r="C12855" s="6" t="s">
        <v>1165</v>
      </c>
      <c r="D12855" s="6" t="s">
        <v>11</v>
      </c>
      <c r="E12855" s="6">
        <v>12854</v>
      </c>
    </row>
    <row r="12856" spans="1:5" x14ac:dyDescent="0.25">
      <c r="A12856" s="6" t="s">
        <v>73420</v>
      </c>
      <c r="B12856" s="6" t="s">
        <v>55324</v>
      </c>
      <c r="C12856" s="6" t="s">
        <v>1165</v>
      </c>
      <c r="D12856" s="6" t="s">
        <v>11</v>
      </c>
      <c r="E12856" s="6">
        <v>12855</v>
      </c>
    </row>
    <row r="12857" spans="1:5" x14ac:dyDescent="0.25">
      <c r="A12857" s="6" t="s">
        <v>73421</v>
      </c>
      <c r="B12857" s="6" t="s">
        <v>55325</v>
      </c>
      <c r="C12857" s="6" t="s">
        <v>55326</v>
      </c>
      <c r="D12857" s="6" t="s">
        <v>11</v>
      </c>
      <c r="E12857" s="6">
        <v>12856</v>
      </c>
    </row>
    <row r="12858" spans="1:5" x14ac:dyDescent="0.25">
      <c r="A12858" s="6" t="s">
        <v>73422</v>
      </c>
      <c r="B12858" s="6" t="s">
        <v>55327</v>
      </c>
      <c r="C12858" s="6" t="s">
        <v>1165</v>
      </c>
      <c r="D12858" s="6" t="s">
        <v>11</v>
      </c>
      <c r="E12858" s="6">
        <v>12857</v>
      </c>
    </row>
    <row r="12859" spans="1:5" x14ac:dyDescent="0.25">
      <c r="A12859" s="6" t="s">
        <v>73423</v>
      </c>
      <c r="B12859" s="6" t="s">
        <v>55328</v>
      </c>
      <c r="C12859" s="6" t="s">
        <v>49057</v>
      </c>
      <c r="D12859" s="6" t="s">
        <v>11</v>
      </c>
      <c r="E12859" s="6">
        <v>12858</v>
      </c>
    </row>
    <row r="12860" spans="1:5" x14ac:dyDescent="0.25">
      <c r="A12860" s="6" t="s">
        <v>73424</v>
      </c>
      <c r="B12860" s="6" t="s">
        <v>55329</v>
      </c>
      <c r="C12860" s="6" t="s">
        <v>1165</v>
      </c>
      <c r="D12860" s="6" t="s">
        <v>11</v>
      </c>
      <c r="E12860" s="6">
        <v>12859</v>
      </c>
    </row>
    <row r="12861" spans="1:5" x14ac:dyDescent="0.25">
      <c r="A12861" s="6" t="s">
        <v>73425</v>
      </c>
      <c r="B12861" s="6" t="s">
        <v>55330</v>
      </c>
      <c r="C12861" s="6" t="s">
        <v>1165</v>
      </c>
      <c r="D12861" s="6" t="s">
        <v>11</v>
      </c>
      <c r="E12861" s="6">
        <v>12860</v>
      </c>
    </row>
    <row r="12862" spans="1:5" x14ac:dyDescent="0.25">
      <c r="A12862" s="6" t="s">
        <v>73426</v>
      </c>
      <c r="B12862" s="6" t="s">
        <v>55331</v>
      </c>
      <c r="C12862" s="6" t="s">
        <v>1165</v>
      </c>
      <c r="D12862" s="6" t="s">
        <v>11</v>
      </c>
      <c r="E12862" s="6">
        <v>12861</v>
      </c>
    </row>
    <row r="12863" spans="1:5" x14ac:dyDescent="0.25">
      <c r="A12863" s="6" t="s">
        <v>67700</v>
      </c>
      <c r="B12863" s="6" t="s">
        <v>55332</v>
      </c>
      <c r="C12863" s="6" t="s">
        <v>55061</v>
      </c>
      <c r="D12863" s="6" t="s">
        <v>11</v>
      </c>
      <c r="E12863" s="6">
        <v>12862</v>
      </c>
    </row>
    <row r="12864" spans="1:5" x14ac:dyDescent="0.25">
      <c r="A12864" s="6" t="s">
        <v>73427</v>
      </c>
      <c r="B12864" s="6" t="s">
        <v>55333</v>
      </c>
      <c r="C12864" s="6" t="s">
        <v>52133</v>
      </c>
      <c r="D12864" s="6" t="s">
        <v>11</v>
      </c>
      <c r="E12864" s="6">
        <v>12863</v>
      </c>
    </row>
    <row r="12865" spans="1:5" x14ac:dyDescent="0.25">
      <c r="A12865" s="6" t="s">
        <v>64420</v>
      </c>
      <c r="B12865" s="6" t="s">
        <v>55334</v>
      </c>
      <c r="C12865" s="6" t="s">
        <v>55335</v>
      </c>
      <c r="D12865" s="6" t="s">
        <v>11</v>
      </c>
      <c r="E12865" s="6">
        <v>12864</v>
      </c>
    </row>
    <row r="12866" spans="1:5" x14ac:dyDescent="0.25">
      <c r="A12866" s="6" t="s">
        <v>73428</v>
      </c>
      <c r="B12866" s="6" t="s">
        <v>55336</v>
      </c>
      <c r="C12866" s="6" t="s">
        <v>1165</v>
      </c>
      <c r="D12866" s="6" t="s">
        <v>11</v>
      </c>
      <c r="E12866" s="6">
        <v>12865</v>
      </c>
    </row>
    <row r="12867" spans="1:5" x14ac:dyDescent="0.25">
      <c r="A12867" s="6" t="s">
        <v>73429</v>
      </c>
      <c r="B12867" s="6" t="s">
        <v>2000</v>
      </c>
      <c r="C12867" s="6" t="s">
        <v>1165</v>
      </c>
      <c r="D12867" s="6" t="s">
        <v>11</v>
      </c>
      <c r="E12867" s="6">
        <v>12866</v>
      </c>
    </row>
    <row r="12868" spans="1:5" x14ac:dyDescent="0.25">
      <c r="A12868" s="6" t="s">
        <v>73430</v>
      </c>
      <c r="B12868" s="6" t="s">
        <v>55337</v>
      </c>
      <c r="C12868" s="6" t="s">
        <v>1165</v>
      </c>
      <c r="D12868" s="6" t="s">
        <v>11</v>
      </c>
      <c r="E12868" s="6">
        <v>12867</v>
      </c>
    </row>
    <row r="12869" spans="1:5" x14ac:dyDescent="0.25">
      <c r="A12869" s="6" t="s">
        <v>73431</v>
      </c>
      <c r="B12869" s="6" t="s">
        <v>55338</v>
      </c>
      <c r="C12869" s="6" t="s">
        <v>55339</v>
      </c>
      <c r="D12869" s="6" t="s">
        <v>11</v>
      </c>
      <c r="E12869" s="6">
        <v>12868</v>
      </c>
    </row>
    <row r="12870" spans="1:5" x14ac:dyDescent="0.25">
      <c r="A12870" s="6" t="s">
        <v>73432</v>
      </c>
      <c r="B12870" s="6" t="s">
        <v>55340</v>
      </c>
      <c r="C12870" s="6" t="s">
        <v>1165</v>
      </c>
      <c r="D12870" s="6" t="s">
        <v>11</v>
      </c>
      <c r="E12870" s="6">
        <v>12869</v>
      </c>
    </row>
    <row r="12871" spans="1:5" x14ac:dyDescent="0.25">
      <c r="A12871" s="6" t="s">
        <v>73433</v>
      </c>
      <c r="B12871" s="6" t="s">
        <v>55341</v>
      </c>
      <c r="C12871" s="6" t="s">
        <v>1165</v>
      </c>
      <c r="D12871" s="6" t="s">
        <v>11</v>
      </c>
      <c r="E12871" s="6">
        <v>12870</v>
      </c>
    </row>
    <row r="12872" spans="1:5" x14ac:dyDescent="0.25">
      <c r="A12872" s="6" t="s">
        <v>66382</v>
      </c>
      <c r="B12872" s="6" t="s">
        <v>55342</v>
      </c>
      <c r="C12872" s="6" t="s">
        <v>1165</v>
      </c>
      <c r="D12872" s="6" t="s">
        <v>11</v>
      </c>
      <c r="E12872" s="6">
        <v>12871</v>
      </c>
    </row>
    <row r="12873" spans="1:5" x14ac:dyDescent="0.25">
      <c r="A12873" s="6" t="s">
        <v>73434</v>
      </c>
      <c r="B12873" s="6" t="s">
        <v>55343</v>
      </c>
      <c r="C12873" s="6" t="s">
        <v>10</v>
      </c>
      <c r="D12873" s="6" t="s">
        <v>11</v>
      </c>
      <c r="E12873" s="6">
        <v>12872</v>
      </c>
    </row>
    <row r="12874" spans="1:5" x14ac:dyDescent="0.25">
      <c r="A12874" s="6" t="s">
        <v>73435</v>
      </c>
      <c r="B12874" s="6" t="s">
        <v>55344</v>
      </c>
      <c r="C12874" s="6" t="s">
        <v>1165</v>
      </c>
      <c r="D12874" s="6" t="s">
        <v>11</v>
      </c>
      <c r="E12874" s="6">
        <v>12873</v>
      </c>
    </row>
    <row r="12875" spans="1:5" x14ac:dyDescent="0.25">
      <c r="A12875" s="6" t="s">
        <v>73436</v>
      </c>
      <c r="B12875" s="6" t="s">
        <v>55345</v>
      </c>
      <c r="C12875" s="6" t="s">
        <v>50742</v>
      </c>
      <c r="D12875" s="6" t="s">
        <v>11</v>
      </c>
      <c r="E12875" s="6">
        <v>12874</v>
      </c>
    </row>
    <row r="12876" spans="1:5" x14ac:dyDescent="0.25">
      <c r="A12876" s="6" t="s">
        <v>73437</v>
      </c>
      <c r="B12876" s="6" t="s">
        <v>55346</v>
      </c>
      <c r="C12876" s="6" t="s">
        <v>1165</v>
      </c>
      <c r="D12876" s="6" t="s">
        <v>11</v>
      </c>
      <c r="E12876" s="6">
        <v>12875</v>
      </c>
    </row>
    <row r="12877" spans="1:5" x14ac:dyDescent="0.25">
      <c r="A12877" s="6" t="s">
        <v>73438</v>
      </c>
      <c r="B12877" s="6" t="s">
        <v>55347</v>
      </c>
      <c r="C12877" s="6" t="s">
        <v>55348</v>
      </c>
      <c r="D12877" s="6" t="s">
        <v>11</v>
      </c>
      <c r="E12877" s="6">
        <v>12876</v>
      </c>
    </row>
    <row r="12878" spans="1:5" x14ac:dyDescent="0.25">
      <c r="A12878" s="6" t="s">
        <v>73439</v>
      </c>
      <c r="B12878" s="6" t="s">
        <v>55349</v>
      </c>
      <c r="C12878" s="6" t="s">
        <v>55350</v>
      </c>
      <c r="D12878" s="6" t="s">
        <v>11</v>
      </c>
      <c r="E12878" s="6">
        <v>12877</v>
      </c>
    </row>
    <row r="12879" spans="1:5" x14ac:dyDescent="0.25">
      <c r="A12879" s="6" t="s">
        <v>73440</v>
      </c>
      <c r="B12879" s="6" t="s">
        <v>55351</v>
      </c>
      <c r="C12879" s="6" t="s">
        <v>1165</v>
      </c>
      <c r="D12879" s="6" t="s">
        <v>11</v>
      </c>
      <c r="E12879" s="6">
        <v>12878</v>
      </c>
    </row>
    <row r="12880" spans="1:5" x14ac:dyDescent="0.25">
      <c r="A12880" s="6" t="s">
        <v>73441</v>
      </c>
      <c r="B12880" s="6" t="s">
        <v>55352</v>
      </c>
      <c r="C12880" s="6" t="s">
        <v>55353</v>
      </c>
      <c r="D12880" s="6" t="s">
        <v>11</v>
      </c>
      <c r="E12880" s="6">
        <v>12879</v>
      </c>
    </row>
    <row r="12881" spans="1:5" x14ac:dyDescent="0.25">
      <c r="A12881" s="6" t="s">
        <v>73442</v>
      </c>
      <c r="B12881" s="6" t="s">
        <v>55354</v>
      </c>
      <c r="C12881" s="6" t="s">
        <v>1165</v>
      </c>
      <c r="D12881" s="6" t="s">
        <v>11</v>
      </c>
      <c r="E12881" s="6">
        <v>12880</v>
      </c>
    </row>
    <row r="12882" spans="1:5" x14ac:dyDescent="0.25">
      <c r="A12882" s="6" t="s">
        <v>73443</v>
      </c>
      <c r="B12882" s="6" t="s">
        <v>55355</v>
      </c>
      <c r="C12882" s="6" t="s">
        <v>1165</v>
      </c>
      <c r="D12882" s="6" t="s">
        <v>11</v>
      </c>
      <c r="E12882" s="6">
        <v>12881</v>
      </c>
    </row>
    <row r="12883" spans="1:5" x14ac:dyDescent="0.25">
      <c r="A12883" s="6" t="s">
        <v>73444</v>
      </c>
      <c r="B12883" s="6" t="s">
        <v>55356</v>
      </c>
      <c r="C12883" s="6" t="s">
        <v>55357</v>
      </c>
      <c r="D12883" s="6" t="s">
        <v>11</v>
      </c>
      <c r="E12883" s="6">
        <v>12882</v>
      </c>
    </row>
    <row r="12884" spans="1:5" x14ac:dyDescent="0.25">
      <c r="A12884" s="6" t="s">
        <v>73445</v>
      </c>
      <c r="B12884" s="6" t="s">
        <v>55358</v>
      </c>
      <c r="C12884" s="6" t="s">
        <v>1165</v>
      </c>
      <c r="D12884" s="6" t="s">
        <v>11</v>
      </c>
      <c r="E12884" s="6">
        <v>12883</v>
      </c>
    </row>
    <row r="12885" spans="1:5" x14ac:dyDescent="0.25">
      <c r="A12885" s="6" t="s">
        <v>73446</v>
      </c>
      <c r="B12885" s="6" t="s">
        <v>55359</v>
      </c>
      <c r="C12885" s="6" t="s">
        <v>1165</v>
      </c>
      <c r="D12885" s="6" t="s">
        <v>11</v>
      </c>
      <c r="E12885" s="6">
        <v>12884</v>
      </c>
    </row>
    <row r="12886" spans="1:5" x14ac:dyDescent="0.25">
      <c r="A12886" s="6" t="s">
        <v>71473</v>
      </c>
      <c r="B12886" s="6" t="s">
        <v>55360</v>
      </c>
      <c r="C12886" s="6" t="s">
        <v>1165</v>
      </c>
      <c r="D12886" s="6" t="s">
        <v>11</v>
      </c>
      <c r="E12886" s="6">
        <v>12885</v>
      </c>
    </row>
    <row r="12887" spans="1:5" x14ac:dyDescent="0.25">
      <c r="A12887" s="6" t="s">
        <v>73447</v>
      </c>
      <c r="B12887" s="6" t="s">
        <v>55361</v>
      </c>
      <c r="C12887" s="6" t="s">
        <v>1165</v>
      </c>
      <c r="D12887" s="6" t="s">
        <v>11</v>
      </c>
      <c r="E12887" s="6">
        <v>12886</v>
      </c>
    </row>
    <row r="12888" spans="1:5" x14ac:dyDescent="0.25">
      <c r="A12888" s="6" t="s">
        <v>73448</v>
      </c>
      <c r="B12888" s="6" t="s">
        <v>55362</v>
      </c>
      <c r="C12888" s="6" t="s">
        <v>1165</v>
      </c>
      <c r="D12888" s="6" t="s">
        <v>11</v>
      </c>
      <c r="E12888" s="6">
        <v>12887</v>
      </c>
    </row>
    <row r="12889" spans="1:5" x14ac:dyDescent="0.25">
      <c r="A12889" s="6" t="s">
        <v>73449</v>
      </c>
      <c r="B12889" s="6" t="s">
        <v>55363</v>
      </c>
      <c r="C12889" s="6" t="s">
        <v>1165</v>
      </c>
      <c r="D12889" s="6" t="s">
        <v>11</v>
      </c>
      <c r="E12889" s="6">
        <v>12888</v>
      </c>
    </row>
    <row r="12890" spans="1:5" x14ac:dyDescent="0.25">
      <c r="A12890" s="6" t="s">
        <v>73450</v>
      </c>
      <c r="B12890" s="6" t="s">
        <v>55364</v>
      </c>
      <c r="C12890" s="6" t="s">
        <v>1165</v>
      </c>
      <c r="D12890" s="6" t="s">
        <v>11</v>
      </c>
      <c r="E12890" s="6">
        <v>12889</v>
      </c>
    </row>
    <row r="12891" spans="1:5" x14ac:dyDescent="0.25">
      <c r="A12891" s="6" t="s">
        <v>73451</v>
      </c>
      <c r="B12891" s="6" t="s">
        <v>55365</v>
      </c>
      <c r="C12891" s="6" t="s">
        <v>1165</v>
      </c>
      <c r="D12891" s="6" t="s">
        <v>11</v>
      </c>
      <c r="E12891" s="6">
        <v>12890</v>
      </c>
    </row>
    <row r="12892" spans="1:5" x14ac:dyDescent="0.25">
      <c r="A12892" s="6" t="s">
        <v>73452</v>
      </c>
      <c r="B12892" s="6" t="s">
        <v>55366</v>
      </c>
      <c r="C12892" s="6" t="s">
        <v>1165</v>
      </c>
      <c r="D12892" s="6" t="s">
        <v>11</v>
      </c>
      <c r="E12892" s="6">
        <v>12891</v>
      </c>
    </row>
    <row r="12893" spans="1:5" x14ac:dyDescent="0.25">
      <c r="A12893" s="6" t="s">
        <v>73453</v>
      </c>
      <c r="B12893" s="6" t="s">
        <v>55367</v>
      </c>
      <c r="C12893" s="6" t="s">
        <v>1165</v>
      </c>
      <c r="D12893" s="6" t="s">
        <v>11</v>
      </c>
      <c r="E12893" s="6">
        <v>12892</v>
      </c>
    </row>
    <row r="12894" spans="1:5" x14ac:dyDescent="0.25">
      <c r="A12894" s="6" t="s">
        <v>67222</v>
      </c>
      <c r="B12894" s="6" t="s">
        <v>1349</v>
      </c>
      <c r="C12894" s="6" t="s">
        <v>1165</v>
      </c>
      <c r="D12894" s="6" t="s">
        <v>11</v>
      </c>
      <c r="E12894" s="6">
        <v>12893</v>
      </c>
    </row>
    <row r="12895" spans="1:5" x14ac:dyDescent="0.25">
      <c r="A12895" s="6" t="s">
        <v>73454</v>
      </c>
      <c r="B12895" s="6" t="s">
        <v>55368</v>
      </c>
      <c r="C12895" s="6" t="s">
        <v>1608</v>
      </c>
      <c r="D12895" s="6" t="s">
        <v>11</v>
      </c>
      <c r="E12895" s="6">
        <v>12894</v>
      </c>
    </row>
    <row r="12896" spans="1:5" x14ac:dyDescent="0.25">
      <c r="A12896" s="6" t="s">
        <v>73455</v>
      </c>
      <c r="B12896" s="6" t="s">
        <v>55369</v>
      </c>
      <c r="C12896" s="6" t="s">
        <v>55370</v>
      </c>
      <c r="D12896" s="6" t="s">
        <v>11</v>
      </c>
      <c r="E12896" s="6">
        <v>12895</v>
      </c>
    </row>
    <row r="12897" spans="1:5" x14ac:dyDescent="0.25">
      <c r="A12897" s="6" t="s">
        <v>73456</v>
      </c>
      <c r="B12897" s="6" t="s">
        <v>55371</v>
      </c>
      <c r="C12897" s="6" t="s">
        <v>1165</v>
      </c>
      <c r="D12897" s="6" t="s">
        <v>11</v>
      </c>
      <c r="E12897" s="6">
        <v>12896</v>
      </c>
    </row>
    <row r="12898" spans="1:5" x14ac:dyDescent="0.25">
      <c r="A12898" s="6" t="s">
        <v>73457</v>
      </c>
      <c r="B12898" s="6" t="s">
        <v>55372</v>
      </c>
      <c r="C12898" s="6" t="s">
        <v>1165</v>
      </c>
      <c r="D12898" s="6" t="s">
        <v>11</v>
      </c>
      <c r="E12898" s="6">
        <v>12897</v>
      </c>
    </row>
    <row r="12899" spans="1:5" x14ac:dyDescent="0.25">
      <c r="A12899" s="6" t="s">
        <v>73458</v>
      </c>
      <c r="B12899" s="6" t="s">
        <v>55373</v>
      </c>
      <c r="C12899" s="6" t="s">
        <v>1165</v>
      </c>
      <c r="D12899" s="6" t="s">
        <v>11</v>
      </c>
      <c r="E12899" s="6">
        <v>12898</v>
      </c>
    </row>
    <row r="12900" spans="1:5" x14ac:dyDescent="0.25">
      <c r="A12900" s="6" t="s">
        <v>73459</v>
      </c>
      <c r="B12900" s="6" t="s">
        <v>55374</v>
      </c>
      <c r="C12900" s="6" t="s">
        <v>1165</v>
      </c>
      <c r="D12900" s="6" t="s">
        <v>11</v>
      </c>
      <c r="E12900" s="6">
        <v>12899</v>
      </c>
    </row>
    <row r="12901" spans="1:5" x14ac:dyDescent="0.25">
      <c r="A12901" s="6" t="s">
        <v>73460</v>
      </c>
      <c r="B12901" s="6" t="s">
        <v>55375</v>
      </c>
      <c r="C12901" s="6" t="s">
        <v>1165</v>
      </c>
      <c r="D12901" s="6" t="s">
        <v>11</v>
      </c>
      <c r="E12901" s="6">
        <v>12900</v>
      </c>
    </row>
    <row r="12902" spans="1:5" x14ac:dyDescent="0.25">
      <c r="A12902" s="6" t="s">
        <v>73461</v>
      </c>
      <c r="B12902" s="6" t="s">
        <v>55376</v>
      </c>
      <c r="C12902" s="6" t="s">
        <v>1165</v>
      </c>
      <c r="D12902" s="6" t="s">
        <v>11</v>
      </c>
      <c r="E12902" s="6">
        <v>12901</v>
      </c>
    </row>
    <row r="12903" spans="1:5" x14ac:dyDescent="0.25">
      <c r="A12903" s="6" t="s">
        <v>73462</v>
      </c>
      <c r="B12903" s="6" t="s">
        <v>55377</v>
      </c>
      <c r="C12903" s="6" t="s">
        <v>1165</v>
      </c>
      <c r="D12903" s="6" t="s">
        <v>11</v>
      </c>
      <c r="E12903" s="6">
        <v>12902</v>
      </c>
    </row>
    <row r="12904" spans="1:5" x14ac:dyDescent="0.25">
      <c r="A12904" s="6" t="s">
        <v>73463</v>
      </c>
      <c r="B12904" s="6" t="s">
        <v>55378</v>
      </c>
      <c r="C12904" s="6" t="s">
        <v>1165</v>
      </c>
      <c r="D12904" s="6" t="s">
        <v>11</v>
      </c>
      <c r="E12904" s="6">
        <v>12903</v>
      </c>
    </row>
    <row r="12905" spans="1:5" x14ac:dyDescent="0.25">
      <c r="A12905" s="6" t="s">
        <v>73464</v>
      </c>
      <c r="B12905" s="6" t="s">
        <v>55379</v>
      </c>
      <c r="C12905" s="6" t="s">
        <v>1165</v>
      </c>
      <c r="D12905" s="6" t="s">
        <v>11</v>
      </c>
      <c r="E12905" s="6">
        <v>12904</v>
      </c>
    </row>
    <row r="12906" spans="1:5" x14ac:dyDescent="0.25">
      <c r="A12906" s="6" t="s">
        <v>73465</v>
      </c>
      <c r="B12906" s="6" t="s">
        <v>55380</v>
      </c>
      <c r="C12906" s="6" t="s">
        <v>1165</v>
      </c>
      <c r="D12906" s="6" t="s">
        <v>11</v>
      </c>
      <c r="E12906" s="6">
        <v>12905</v>
      </c>
    </row>
    <row r="12907" spans="1:5" x14ac:dyDescent="0.25">
      <c r="A12907" s="6" t="s">
        <v>73466</v>
      </c>
      <c r="B12907" s="6" t="s">
        <v>55381</v>
      </c>
      <c r="C12907" s="6" t="s">
        <v>1165</v>
      </c>
      <c r="D12907" s="6" t="s">
        <v>11</v>
      </c>
      <c r="E12907" s="6">
        <v>12906</v>
      </c>
    </row>
    <row r="12908" spans="1:5" x14ac:dyDescent="0.25">
      <c r="A12908" s="6" t="s">
        <v>73467</v>
      </c>
      <c r="B12908" s="6" t="s">
        <v>55382</v>
      </c>
      <c r="C12908" s="6" t="s">
        <v>1165</v>
      </c>
      <c r="D12908" s="6" t="s">
        <v>11</v>
      </c>
      <c r="E12908" s="6">
        <v>12907</v>
      </c>
    </row>
    <row r="12909" spans="1:5" x14ac:dyDescent="0.25">
      <c r="A12909" s="6" t="s">
        <v>73468</v>
      </c>
      <c r="B12909" s="6" t="s">
        <v>55383</v>
      </c>
      <c r="C12909" s="6" t="s">
        <v>1165</v>
      </c>
      <c r="D12909" s="6" t="s">
        <v>11</v>
      </c>
      <c r="E12909" s="6">
        <v>12908</v>
      </c>
    </row>
    <row r="12910" spans="1:5" x14ac:dyDescent="0.25">
      <c r="A12910" s="6" t="s">
        <v>73469</v>
      </c>
      <c r="B12910" s="6" t="s">
        <v>55384</v>
      </c>
      <c r="C12910" s="6" t="s">
        <v>1165</v>
      </c>
      <c r="D12910" s="6" t="s">
        <v>11</v>
      </c>
      <c r="E12910" s="6">
        <v>12909</v>
      </c>
    </row>
    <row r="12911" spans="1:5" x14ac:dyDescent="0.25">
      <c r="A12911" s="6" t="s">
        <v>73470</v>
      </c>
      <c r="B12911" s="6" t="s">
        <v>55385</v>
      </c>
      <c r="C12911" s="6" t="s">
        <v>1165</v>
      </c>
      <c r="D12911" s="6" t="s">
        <v>11</v>
      </c>
      <c r="E12911" s="6">
        <v>12910</v>
      </c>
    </row>
    <row r="12912" spans="1:5" x14ac:dyDescent="0.25">
      <c r="A12912" s="6" t="s">
        <v>73471</v>
      </c>
      <c r="B12912" s="6" t="s">
        <v>55386</v>
      </c>
      <c r="C12912" s="6" t="s">
        <v>1165</v>
      </c>
      <c r="D12912" s="6" t="s">
        <v>11</v>
      </c>
      <c r="E12912" s="6">
        <v>12911</v>
      </c>
    </row>
    <row r="12913" spans="1:5" x14ac:dyDescent="0.25">
      <c r="A12913" s="6" t="s">
        <v>73472</v>
      </c>
      <c r="B12913" s="6" t="s">
        <v>55387</v>
      </c>
      <c r="C12913" s="6" t="s">
        <v>1165</v>
      </c>
      <c r="D12913" s="6" t="s">
        <v>11</v>
      </c>
      <c r="E12913" s="6">
        <v>12912</v>
      </c>
    </row>
    <row r="12914" spans="1:5" x14ac:dyDescent="0.25">
      <c r="A12914" s="6" t="s">
        <v>73473</v>
      </c>
      <c r="B12914" s="6" t="s">
        <v>55388</v>
      </c>
      <c r="C12914" s="6" t="s">
        <v>1165</v>
      </c>
      <c r="D12914" s="6" t="s">
        <v>11</v>
      </c>
      <c r="E12914" s="6">
        <v>12913</v>
      </c>
    </row>
    <row r="12915" spans="1:5" x14ac:dyDescent="0.25">
      <c r="A12915" s="6" t="s">
        <v>64099</v>
      </c>
      <c r="B12915" s="6" t="s">
        <v>55389</v>
      </c>
      <c r="C12915" s="6" t="s">
        <v>1165</v>
      </c>
      <c r="D12915" s="6" t="s">
        <v>11</v>
      </c>
      <c r="E12915" s="6">
        <v>12914</v>
      </c>
    </row>
    <row r="12916" spans="1:5" x14ac:dyDescent="0.25">
      <c r="A12916" s="6" t="s">
        <v>73474</v>
      </c>
      <c r="B12916" s="6" t="s">
        <v>55390</v>
      </c>
      <c r="C12916" s="6" t="s">
        <v>1165</v>
      </c>
      <c r="D12916" s="6" t="s">
        <v>11</v>
      </c>
      <c r="E12916" s="6">
        <v>12915</v>
      </c>
    </row>
    <row r="12917" spans="1:5" x14ac:dyDescent="0.25">
      <c r="A12917" s="6" t="s">
        <v>73475</v>
      </c>
      <c r="B12917" s="6" t="s">
        <v>55391</v>
      </c>
      <c r="C12917" s="6" t="s">
        <v>1165</v>
      </c>
      <c r="D12917" s="6" t="s">
        <v>11</v>
      </c>
      <c r="E12917" s="6">
        <v>12916</v>
      </c>
    </row>
    <row r="12918" spans="1:5" x14ac:dyDescent="0.25">
      <c r="A12918" s="6" t="s">
        <v>73476</v>
      </c>
      <c r="B12918" s="6" t="s">
        <v>55392</v>
      </c>
      <c r="C12918" s="6" t="s">
        <v>1165</v>
      </c>
      <c r="D12918" s="6" t="s">
        <v>11</v>
      </c>
      <c r="E12918" s="6">
        <v>12917</v>
      </c>
    </row>
    <row r="12919" spans="1:5" x14ac:dyDescent="0.25">
      <c r="A12919" s="6" t="s">
        <v>73477</v>
      </c>
      <c r="B12919" s="6" t="s">
        <v>55393</v>
      </c>
      <c r="C12919" s="6" t="s">
        <v>1165</v>
      </c>
      <c r="D12919" s="6" t="s">
        <v>11</v>
      </c>
      <c r="E12919" s="6">
        <v>12918</v>
      </c>
    </row>
    <row r="12920" spans="1:5" x14ac:dyDescent="0.25">
      <c r="A12920" s="6" t="s">
        <v>73478</v>
      </c>
      <c r="B12920" s="6" t="s">
        <v>55394</v>
      </c>
      <c r="C12920" s="6" t="s">
        <v>1165</v>
      </c>
      <c r="D12920" s="6" t="s">
        <v>11</v>
      </c>
      <c r="E12920" s="6">
        <v>12919</v>
      </c>
    </row>
    <row r="12921" spans="1:5" x14ac:dyDescent="0.25">
      <c r="A12921" s="6" t="s">
        <v>73479</v>
      </c>
      <c r="B12921" s="6" t="s">
        <v>55395</v>
      </c>
      <c r="C12921" s="6" t="s">
        <v>1165</v>
      </c>
      <c r="D12921" s="6" t="s">
        <v>11</v>
      </c>
      <c r="E12921" s="6">
        <v>12920</v>
      </c>
    </row>
    <row r="12922" spans="1:5" x14ac:dyDescent="0.25">
      <c r="A12922" s="6" t="s">
        <v>69745</v>
      </c>
      <c r="B12922" s="6" t="s">
        <v>55396</v>
      </c>
      <c r="C12922" s="6" t="s">
        <v>1165</v>
      </c>
      <c r="D12922" s="6" t="s">
        <v>11</v>
      </c>
      <c r="E12922" s="6">
        <v>12921</v>
      </c>
    </row>
    <row r="12923" spans="1:5" x14ac:dyDescent="0.25">
      <c r="A12923" s="6" t="s">
        <v>64446</v>
      </c>
      <c r="B12923" s="6" t="s">
        <v>55397</v>
      </c>
      <c r="C12923" s="6" t="s">
        <v>1165</v>
      </c>
      <c r="D12923" s="6" t="s">
        <v>11</v>
      </c>
      <c r="E12923" s="6">
        <v>12922</v>
      </c>
    </row>
    <row r="12924" spans="1:5" x14ac:dyDescent="0.25">
      <c r="A12924" s="6" t="s">
        <v>73480</v>
      </c>
      <c r="B12924" s="6" t="s">
        <v>55398</v>
      </c>
      <c r="C12924" s="6" t="s">
        <v>55399</v>
      </c>
      <c r="D12924" s="6" t="s">
        <v>11</v>
      </c>
      <c r="E12924" s="6">
        <v>12923</v>
      </c>
    </row>
    <row r="12925" spans="1:5" x14ac:dyDescent="0.25">
      <c r="A12925" s="6" t="s">
        <v>73481</v>
      </c>
      <c r="B12925" s="6" t="s">
        <v>55400</v>
      </c>
      <c r="C12925" s="6" t="s">
        <v>55401</v>
      </c>
      <c r="D12925" s="6" t="s">
        <v>11</v>
      </c>
      <c r="E12925" s="6">
        <v>12924</v>
      </c>
    </row>
    <row r="12926" spans="1:5" x14ac:dyDescent="0.25">
      <c r="A12926" s="6" t="s">
        <v>65963</v>
      </c>
      <c r="B12926" s="6" t="s">
        <v>55402</v>
      </c>
      <c r="C12926" s="6" t="s">
        <v>1165</v>
      </c>
      <c r="D12926" s="6" t="s">
        <v>11</v>
      </c>
      <c r="E12926" s="6">
        <v>12925</v>
      </c>
    </row>
    <row r="12927" spans="1:5" x14ac:dyDescent="0.25">
      <c r="A12927" s="6" t="s">
        <v>73482</v>
      </c>
      <c r="B12927" s="6" t="s">
        <v>55403</v>
      </c>
      <c r="C12927" s="6" t="s">
        <v>1165</v>
      </c>
      <c r="D12927" s="6" t="s">
        <v>11</v>
      </c>
      <c r="E12927" s="6">
        <v>12926</v>
      </c>
    </row>
    <row r="12928" spans="1:5" x14ac:dyDescent="0.25">
      <c r="A12928" s="6" t="s">
        <v>73483</v>
      </c>
      <c r="B12928" s="6" t="s">
        <v>55404</v>
      </c>
      <c r="C12928" s="6" t="s">
        <v>1165</v>
      </c>
      <c r="D12928" s="6" t="s">
        <v>11</v>
      </c>
      <c r="E12928" s="6">
        <v>12927</v>
      </c>
    </row>
    <row r="12929" spans="1:5" x14ac:dyDescent="0.25">
      <c r="A12929" s="6" t="s">
        <v>73484</v>
      </c>
      <c r="B12929" s="6" t="s">
        <v>55405</v>
      </c>
      <c r="C12929" s="6" t="s">
        <v>1165</v>
      </c>
      <c r="D12929" s="6" t="s">
        <v>11</v>
      </c>
      <c r="E12929" s="6">
        <v>12928</v>
      </c>
    </row>
    <row r="12930" spans="1:5" x14ac:dyDescent="0.25">
      <c r="A12930" s="6" t="s">
        <v>73485</v>
      </c>
      <c r="B12930" s="6" t="s">
        <v>55406</v>
      </c>
      <c r="C12930" s="6" t="s">
        <v>1165</v>
      </c>
      <c r="D12930" s="6" t="s">
        <v>11</v>
      </c>
      <c r="E12930" s="6">
        <v>12929</v>
      </c>
    </row>
    <row r="12931" spans="1:5" x14ac:dyDescent="0.25">
      <c r="A12931" s="6" t="s">
        <v>73486</v>
      </c>
      <c r="B12931" s="6" t="s">
        <v>55407</v>
      </c>
      <c r="C12931" s="6" t="s">
        <v>1165</v>
      </c>
      <c r="D12931" s="6" t="s">
        <v>11</v>
      </c>
      <c r="E12931" s="6">
        <v>12930</v>
      </c>
    </row>
    <row r="12932" spans="1:5" x14ac:dyDescent="0.25">
      <c r="A12932" s="6" t="s">
        <v>64322</v>
      </c>
      <c r="B12932" s="6" t="s">
        <v>55408</v>
      </c>
      <c r="C12932" s="6" t="s">
        <v>1165</v>
      </c>
      <c r="D12932" s="6" t="s">
        <v>11</v>
      </c>
      <c r="E12932" s="6">
        <v>12931</v>
      </c>
    </row>
    <row r="12933" spans="1:5" x14ac:dyDescent="0.25">
      <c r="A12933" s="6" t="s">
        <v>73487</v>
      </c>
      <c r="B12933" s="6" t="s">
        <v>55409</v>
      </c>
      <c r="C12933" s="6" t="s">
        <v>1165</v>
      </c>
      <c r="D12933" s="6" t="s">
        <v>11</v>
      </c>
      <c r="E12933" s="6">
        <v>12932</v>
      </c>
    </row>
    <row r="12934" spans="1:5" x14ac:dyDescent="0.25">
      <c r="A12934" s="6" t="s">
        <v>73488</v>
      </c>
      <c r="B12934" s="6" t="s">
        <v>55410</v>
      </c>
      <c r="C12934" s="6" t="s">
        <v>1165</v>
      </c>
      <c r="D12934" s="6" t="s">
        <v>11</v>
      </c>
      <c r="E12934" s="6">
        <v>12933</v>
      </c>
    </row>
    <row r="12935" spans="1:5" x14ac:dyDescent="0.25">
      <c r="A12935" s="6" t="s">
        <v>73489</v>
      </c>
      <c r="B12935" s="6" t="s">
        <v>55411</v>
      </c>
      <c r="C12935" s="6" t="s">
        <v>1165</v>
      </c>
      <c r="D12935" s="6" t="s">
        <v>11</v>
      </c>
      <c r="E12935" s="6">
        <v>12934</v>
      </c>
    </row>
    <row r="12936" spans="1:5" x14ac:dyDescent="0.25">
      <c r="A12936" s="6" t="s">
        <v>73490</v>
      </c>
      <c r="B12936" s="6" t="s">
        <v>5531</v>
      </c>
      <c r="C12936" s="6" t="s">
        <v>1165</v>
      </c>
      <c r="D12936" s="6" t="s">
        <v>11</v>
      </c>
      <c r="E12936" s="6">
        <v>12935</v>
      </c>
    </row>
    <row r="12937" spans="1:5" x14ac:dyDescent="0.25">
      <c r="A12937" s="6" t="s">
        <v>73490</v>
      </c>
      <c r="B12937" s="6" t="s">
        <v>5532</v>
      </c>
      <c r="C12937" s="6" t="s">
        <v>5533</v>
      </c>
      <c r="D12937" s="6" t="s">
        <v>11</v>
      </c>
      <c r="E12937" s="6">
        <v>12936</v>
      </c>
    </row>
    <row r="12938" spans="1:5" x14ac:dyDescent="0.25">
      <c r="A12938" s="6" t="s">
        <v>73491</v>
      </c>
      <c r="B12938" s="6" t="s">
        <v>55412</v>
      </c>
      <c r="C12938" s="6" t="s">
        <v>1165</v>
      </c>
      <c r="D12938" s="6" t="s">
        <v>11</v>
      </c>
      <c r="E12938" s="6">
        <v>12937</v>
      </c>
    </row>
    <row r="12939" spans="1:5" x14ac:dyDescent="0.25">
      <c r="A12939" s="6" t="s">
        <v>73492</v>
      </c>
      <c r="B12939" s="6" t="s">
        <v>55413</v>
      </c>
      <c r="C12939" s="6" t="s">
        <v>1165</v>
      </c>
      <c r="D12939" s="6" t="s">
        <v>11</v>
      </c>
      <c r="E12939" s="6">
        <v>12938</v>
      </c>
    </row>
    <row r="12940" spans="1:5" x14ac:dyDescent="0.25">
      <c r="A12940" s="6" t="s">
        <v>73493</v>
      </c>
      <c r="B12940" s="6" t="s">
        <v>55414</v>
      </c>
      <c r="C12940" s="6" t="s">
        <v>1165</v>
      </c>
      <c r="D12940" s="6" t="s">
        <v>11</v>
      </c>
      <c r="E12940" s="6">
        <v>12939</v>
      </c>
    </row>
    <row r="12941" spans="1:5" x14ac:dyDescent="0.25">
      <c r="A12941" s="6" t="s">
        <v>73494</v>
      </c>
      <c r="B12941" s="6" t="s">
        <v>55415</v>
      </c>
      <c r="C12941" s="6" t="s">
        <v>1165</v>
      </c>
      <c r="D12941" s="6" t="s">
        <v>11</v>
      </c>
      <c r="E12941" s="6">
        <v>12940</v>
      </c>
    </row>
    <row r="12942" spans="1:5" x14ac:dyDescent="0.25">
      <c r="A12942" s="6" t="s">
        <v>73495</v>
      </c>
      <c r="B12942" s="6" t="s">
        <v>55416</v>
      </c>
      <c r="C12942" s="6" t="s">
        <v>1165</v>
      </c>
      <c r="D12942" s="6" t="s">
        <v>11</v>
      </c>
      <c r="E12942" s="6">
        <v>12941</v>
      </c>
    </row>
    <row r="12943" spans="1:5" x14ac:dyDescent="0.25">
      <c r="A12943" s="6" t="s">
        <v>73496</v>
      </c>
      <c r="B12943" s="6" t="s">
        <v>55417</v>
      </c>
      <c r="C12943" s="6" t="s">
        <v>1165</v>
      </c>
      <c r="D12943" s="6" t="s">
        <v>11</v>
      </c>
      <c r="E12943" s="6">
        <v>12942</v>
      </c>
    </row>
    <row r="12944" spans="1:5" x14ac:dyDescent="0.25">
      <c r="A12944" s="6" t="s">
        <v>73497</v>
      </c>
      <c r="B12944" s="6" t="s">
        <v>55418</v>
      </c>
      <c r="C12944" s="6" t="s">
        <v>1165</v>
      </c>
      <c r="D12944" s="6" t="s">
        <v>11</v>
      </c>
      <c r="E12944" s="6">
        <v>12943</v>
      </c>
    </row>
    <row r="12945" spans="1:5" x14ac:dyDescent="0.25">
      <c r="A12945" s="6" t="s">
        <v>73498</v>
      </c>
      <c r="B12945" s="6" t="s">
        <v>55419</v>
      </c>
      <c r="C12945" s="6" t="s">
        <v>1165</v>
      </c>
      <c r="D12945" s="6" t="s">
        <v>11</v>
      </c>
      <c r="E12945" s="6">
        <v>12944</v>
      </c>
    </row>
    <row r="12946" spans="1:5" x14ac:dyDescent="0.25">
      <c r="A12946" s="6" t="s">
        <v>73499</v>
      </c>
      <c r="B12946" s="6" t="s">
        <v>55420</v>
      </c>
      <c r="C12946" s="6" t="s">
        <v>55421</v>
      </c>
      <c r="D12946" s="6" t="s">
        <v>11</v>
      </c>
      <c r="E12946" s="6">
        <v>12945</v>
      </c>
    </row>
    <row r="12947" spans="1:5" x14ac:dyDescent="0.25">
      <c r="A12947" s="6" t="s">
        <v>73500</v>
      </c>
      <c r="B12947" s="6" t="s">
        <v>55422</v>
      </c>
      <c r="C12947" s="6" t="s">
        <v>1165</v>
      </c>
      <c r="D12947" s="6" t="s">
        <v>11</v>
      </c>
      <c r="E12947" s="6">
        <v>12946</v>
      </c>
    </row>
    <row r="12948" spans="1:5" x14ac:dyDescent="0.25">
      <c r="A12948" s="6" t="s">
        <v>73501</v>
      </c>
      <c r="B12948" s="6" t="s">
        <v>55423</v>
      </c>
      <c r="C12948" s="6" t="s">
        <v>1165</v>
      </c>
      <c r="D12948" s="6" t="s">
        <v>11</v>
      </c>
      <c r="E12948" s="6">
        <v>12947</v>
      </c>
    </row>
    <row r="12949" spans="1:5" x14ac:dyDescent="0.25">
      <c r="A12949" s="6" t="s">
        <v>73502</v>
      </c>
      <c r="B12949" s="6" t="s">
        <v>55424</v>
      </c>
      <c r="C12949" s="6" t="s">
        <v>1165</v>
      </c>
      <c r="D12949" s="6" t="s">
        <v>11</v>
      </c>
      <c r="E12949" s="6">
        <v>12948</v>
      </c>
    </row>
    <row r="12950" spans="1:5" x14ac:dyDescent="0.25">
      <c r="A12950" s="6" t="s">
        <v>73503</v>
      </c>
      <c r="B12950" s="6" t="s">
        <v>55425</v>
      </c>
      <c r="C12950" s="6" t="s">
        <v>1165</v>
      </c>
      <c r="D12950" s="6" t="s">
        <v>11</v>
      </c>
      <c r="E12950" s="6">
        <v>12949</v>
      </c>
    </row>
    <row r="12951" spans="1:5" x14ac:dyDescent="0.25">
      <c r="A12951" s="6" t="s">
        <v>73504</v>
      </c>
      <c r="B12951" s="6" t="s">
        <v>55426</v>
      </c>
      <c r="C12951" s="6" t="s">
        <v>55427</v>
      </c>
      <c r="D12951" s="6" t="s">
        <v>11</v>
      </c>
      <c r="E12951" s="6">
        <v>12950</v>
      </c>
    </row>
    <row r="12952" spans="1:5" x14ac:dyDescent="0.25">
      <c r="A12952" s="6" t="s">
        <v>73505</v>
      </c>
      <c r="B12952" s="6" t="s">
        <v>55428</v>
      </c>
      <c r="C12952" s="6" t="s">
        <v>1165</v>
      </c>
      <c r="D12952" s="6" t="s">
        <v>11</v>
      </c>
      <c r="E12952" s="6">
        <v>12951</v>
      </c>
    </row>
    <row r="12953" spans="1:5" x14ac:dyDescent="0.25">
      <c r="A12953" s="6" t="s">
        <v>73506</v>
      </c>
      <c r="B12953" s="6" t="s">
        <v>55429</v>
      </c>
      <c r="C12953" s="6" t="s">
        <v>1165</v>
      </c>
      <c r="D12953" s="6" t="s">
        <v>11</v>
      </c>
      <c r="E12953" s="6">
        <v>12952</v>
      </c>
    </row>
    <row r="12954" spans="1:5" x14ac:dyDescent="0.25">
      <c r="A12954" s="6" t="s">
        <v>65072</v>
      </c>
      <c r="B12954" s="6" t="s">
        <v>55430</v>
      </c>
      <c r="C12954" s="6" t="s">
        <v>1165</v>
      </c>
      <c r="D12954" s="6" t="s">
        <v>11</v>
      </c>
      <c r="E12954" s="6">
        <v>12953</v>
      </c>
    </row>
    <row r="12955" spans="1:5" x14ac:dyDescent="0.25">
      <c r="A12955" s="6" t="s">
        <v>73507</v>
      </c>
      <c r="B12955" s="6" t="s">
        <v>55431</v>
      </c>
      <c r="C12955" s="6" t="s">
        <v>1165</v>
      </c>
      <c r="D12955" s="6" t="s">
        <v>11</v>
      </c>
      <c r="E12955" s="6">
        <v>12954</v>
      </c>
    </row>
    <row r="12956" spans="1:5" x14ac:dyDescent="0.25">
      <c r="A12956" s="6" t="s">
        <v>73508</v>
      </c>
      <c r="B12956" s="6" t="s">
        <v>55432</v>
      </c>
      <c r="C12956" s="6" t="s">
        <v>1165</v>
      </c>
      <c r="D12956" s="6" t="s">
        <v>11</v>
      </c>
      <c r="E12956" s="6">
        <v>12955</v>
      </c>
    </row>
    <row r="12957" spans="1:5" x14ac:dyDescent="0.25">
      <c r="A12957" s="6" t="s">
        <v>73509</v>
      </c>
      <c r="B12957" s="6" t="s">
        <v>55433</v>
      </c>
      <c r="C12957" s="6" t="s">
        <v>55434</v>
      </c>
      <c r="D12957" s="6" t="s">
        <v>11</v>
      </c>
      <c r="E12957" s="6">
        <v>12956</v>
      </c>
    </row>
    <row r="12958" spans="1:5" x14ac:dyDescent="0.25">
      <c r="A12958" s="6" t="s">
        <v>73510</v>
      </c>
      <c r="B12958" s="6" t="s">
        <v>55435</v>
      </c>
      <c r="C12958" s="6" t="s">
        <v>1165</v>
      </c>
      <c r="D12958" s="6" t="s">
        <v>11</v>
      </c>
      <c r="E12958" s="6">
        <v>12957</v>
      </c>
    </row>
    <row r="12959" spans="1:5" x14ac:dyDescent="0.25">
      <c r="A12959" s="6" t="s">
        <v>73511</v>
      </c>
      <c r="B12959" s="6" t="s">
        <v>55436</v>
      </c>
      <c r="C12959" s="6" t="s">
        <v>1165</v>
      </c>
      <c r="D12959" s="6" t="s">
        <v>11</v>
      </c>
      <c r="E12959" s="6">
        <v>12958</v>
      </c>
    </row>
    <row r="12960" spans="1:5" x14ac:dyDescent="0.25">
      <c r="A12960" s="6" t="s">
        <v>73512</v>
      </c>
      <c r="B12960" s="6" t="s">
        <v>55437</v>
      </c>
      <c r="C12960" s="6" t="s">
        <v>1165</v>
      </c>
      <c r="D12960" s="6" t="s">
        <v>11</v>
      </c>
      <c r="E12960" s="6">
        <v>12959</v>
      </c>
    </row>
    <row r="12961" spans="1:5" x14ac:dyDescent="0.25">
      <c r="A12961" s="6" t="s">
        <v>73513</v>
      </c>
      <c r="B12961" s="6" t="s">
        <v>55438</v>
      </c>
      <c r="C12961" s="6" t="s">
        <v>1165</v>
      </c>
      <c r="D12961" s="6" t="s">
        <v>11</v>
      </c>
      <c r="E12961" s="6">
        <v>12960</v>
      </c>
    </row>
    <row r="12962" spans="1:5" x14ac:dyDescent="0.25">
      <c r="A12962" s="6" t="s">
        <v>63200</v>
      </c>
      <c r="B12962" s="6" t="s">
        <v>55439</v>
      </c>
      <c r="C12962" s="6" t="s">
        <v>1165</v>
      </c>
      <c r="D12962" s="6" t="s">
        <v>11</v>
      </c>
      <c r="E12962" s="6">
        <v>12961</v>
      </c>
    </row>
    <row r="12963" spans="1:5" x14ac:dyDescent="0.25">
      <c r="A12963" s="6" t="s">
        <v>73514</v>
      </c>
      <c r="B12963" s="6" t="s">
        <v>55440</v>
      </c>
      <c r="C12963" s="6" t="s">
        <v>1165</v>
      </c>
      <c r="D12963" s="6" t="s">
        <v>11</v>
      </c>
      <c r="E12963" s="6">
        <v>12962</v>
      </c>
    </row>
    <row r="12964" spans="1:5" x14ac:dyDescent="0.25">
      <c r="A12964" s="6" t="s">
        <v>73515</v>
      </c>
      <c r="B12964" s="6" t="s">
        <v>55441</v>
      </c>
      <c r="C12964" s="6" t="s">
        <v>1165</v>
      </c>
      <c r="D12964" s="6" t="s">
        <v>11</v>
      </c>
      <c r="E12964" s="6">
        <v>12963</v>
      </c>
    </row>
    <row r="12965" spans="1:5" x14ac:dyDescent="0.25">
      <c r="A12965" s="6" t="s">
        <v>73516</v>
      </c>
      <c r="B12965" s="6" t="s">
        <v>55442</v>
      </c>
      <c r="C12965" s="6" t="s">
        <v>1168</v>
      </c>
      <c r="D12965" s="6" t="s">
        <v>11</v>
      </c>
      <c r="E12965" s="6">
        <v>12964</v>
      </c>
    </row>
    <row r="12966" spans="1:5" x14ac:dyDescent="0.25">
      <c r="A12966" s="6" t="s">
        <v>73517</v>
      </c>
      <c r="B12966" s="6" t="s">
        <v>55443</v>
      </c>
      <c r="C12966" s="6" t="s">
        <v>1165</v>
      </c>
      <c r="D12966" s="6" t="s">
        <v>11</v>
      </c>
      <c r="E12966" s="6">
        <v>12965</v>
      </c>
    </row>
    <row r="12967" spans="1:5" x14ac:dyDescent="0.25">
      <c r="A12967" s="6" t="s">
        <v>73518</v>
      </c>
      <c r="B12967" s="6" t="s">
        <v>55444</v>
      </c>
      <c r="C12967" s="6" t="s">
        <v>1168</v>
      </c>
      <c r="D12967" s="6" t="s">
        <v>11</v>
      </c>
      <c r="E12967" s="6">
        <v>12966</v>
      </c>
    </row>
    <row r="12968" spans="1:5" x14ac:dyDescent="0.25">
      <c r="A12968" s="6" t="s">
        <v>70729</v>
      </c>
      <c r="B12968" s="6" t="s">
        <v>55445</v>
      </c>
      <c r="C12968" s="6" t="s">
        <v>1165</v>
      </c>
      <c r="D12968" s="6" t="s">
        <v>11</v>
      </c>
      <c r="E12968" s="6">
        <v>12967</v>
      </c>
    </row>
    <row r="12969" spans="1:5" x14ac:dyDescent="0.25">
      <c r="A12969" s="6" t="s">
        <v>73519</v>
      </c>
      <c r="B12969" s="6" t="s">
        <v>55446</v>
      </c>
      <c r="C12969" s="6" t="s">
        <v>55447</v>
      </c>
      <c r="D12969" s="6" t="s">
        <v>11</v>
      </c>
      <c r="E12969" s="6">
        <v>12968</v>
      </c>
    </row>
    <row r="12970" spans="1:5" x14ac:dyDescent="0.25">
      <c r="A12970" s="6" t="s">
        <v>73519</v>
      </c>
      <c r="B12970" s="6" t="s">
        <v>55448</v>
      </c>
      <c r="C12970" s="6" t="s">
        <v>55449</v>
      </c>
      <c r="D12970" s="6" t="s">
        <v>11</v>
      </c>
      <c r="E12970" s="6">
        <v>12969</v>
      </c>
    </row>
    <row r="12971" spans="1:5" x14ac:dyDescent="0.25">
      <c r="A12971" s="6" t="s">
        <v>73520</v>
      </c>
      <c r="B12971" s="6" t="s">
        <v>55450</v>
      </c>
      <c r="C12971" s="6" t="s">
        <v>1273</v>
      </c>
      <c r="D12971" s="6" t="s">
        <v>11</v>
      </c>
      <c r="E12971" s="6">
        <v>12970</v>
      </c>
    </row>
    <row r="12972" spans="1:5" x14ac:dyDescent="0.25">
      <c r="A12972" s="6" t="s">
        <v>73521</v>
      </c>
      <c r="B12972" s="6" t="s">
        <v>55451</v>
      </c>
      <c r="C12972" s="6" t="s">
        <v>6616</v>
      </c>
      <c r="D12972" s="6" t="s">
        <v>11</v>
      </c>
      <c r="E12972" s="6">
        <v>12971</v>
      </c>
    </row>
    <row r="12973" spans="1:5" x14ac:dyDescent="0.25">
      <c r="A12973" s="6" t="s">
        <v>73522</v>
      </c>
      <c r="B12973" s="6" t="s">
        <v>55452</v>
      </c>
      <c r="C12973" s="6" t="s">
        <v>1165</v>
      </c>
      <c r="D12973" s="6" t="s">
        <v>11</v>
      </c>
      <c r="E12973" s="6">
        <v>12972</v>
      </c>
    </row>
    <row r="12974" spans="1:5" x14ac:dyDescent="0.25">
      <c r="A12974" s="6" t="s">
        <v>73523</v>
      </c>
      <c r="B12974" s="6" t="s">
        <v>55453</v>
      </c>
      <c r="C12974" s="6" t="s">
        <v>1165</v>
      </c>
      <c r="D12974" s="6" t="s">
        <v>11</v>
      </c>
      <c r="E12974" s="6">
        <v>12973</v>
      </c>
    </row>
    <row r="12975" spans="1:5" x14ac:dyDescent="0.25">
      <c r="A12975" s="6" t="s">
        <v>63318</v>
      </c>
      <c r="B12975" s="6" t="s">
        <v>55454</v>
      </c>
      <c r="C12975" s="6" t="s">
        <v>1165</v>
      </c>
      <c r="D12975" s="6" t="s">
        <v>11</v>
      </c>
      <c r="E12975" s="6">
        <v>12974</v>
      </c>
    </row>
    <row r="12976" spans="1:5" x14ac:dyDescent="0.25">
      <c r="A12976" s="6" t="s">
        <v>68805</v>
      </c>
      <c r="B12976" s="6" t="s">
        <v>55455</v>
      </c>
      <c r="C12976" s="6" t="s">
        <v>1165</v>
      </c>
      <c r="D12976" s="6" t="s">
        <v>11</v>
      </c>
      <c r="E12976" s="6">
        <v>12975</v>
      </c>
    </row>
    <row r="12977" spans="1:5" x14ac:dyDescent="0.25">
      <c r="A12977" s="6" t="s">
        <v>68805</v>
      </c>
      <c r="B12977" s="6" t="s">
        <v>55456</v>
      </c>
      <c r="C12977" s="6" t="s">
        <v>4525</v>
      </c>
      <c r="D12977" s="6" t="s">
        <v>11</v>
      </c>
      <c r="E12977" s="6">
        <v>12976</v>
      </c>
    </row>
    <row r="12978" spans="1:5" x14ac:dyDescent="0.25">
      <c r="A12978" s="6" t="s">
        <v>65765</v>
      </c>
      <c r="B12978" s="6" t="s">
        <v>55457</v>
      </c>
      <c r="C12978" s="6" t="s">
        <v>55458</v>
      </c>
      <c r="D12978" s="6" t="s">
        <v>11</v>
      </c>
      <c r="E12978" s="6">
        <v>12977</v>
      </c>
    </row>
    <row r="12979" spans="1:5" x14ac:dyDescent="0.25">
      <c r="A12979" s="6" t="s">
        <v>73524</v>
      </c>
      <c r="B12979" s="6" t="s">
        <v>55459</v>
      </c>
      <c r="C12979" s="6" t="s">
        <v>1165</v>
      </c>
      <c r="D12979" s="6" t="s">
        <v>11</v>
      </c>
      <c r="E12979" s="6">
        <v>12978</v>
      </c>
    </row>
    <row r="12980" spans="1:5" x14ac:dyDescent="0.25">
      <c r="A12980" s="6" t="s">
        <v>73525</v>
      </c>
      <c r="B12980" s="6" t="s">
        <v>55460</v>
      </c>
      <c r="C12980" s="6" t="s">
        <v>1165</v>
      </c>
      <c r="D12980" s="6" t="s">
        <v>11</v>
      </c>
      <c r="E12980" s="6">
        <v>12979</v>
      </c>
    </row>
    <row r="12981" spans="1:5" x14ac:dyDescent="0.25">
      <c r="A12981" s="6" t="s">
        <v>73526</v>
      </c>
      <c r="B12981" s="6" t="s">
        <v>55461</v>
      </c>
      <c r="C12981" s="6" t="s">
        <v>1165</v>
      </c>
      <c r="D12981" s="6" t="s">
        <v>11</v>
      </c>
      <c r="E12981" s="6">
        <v>12980</v>
      </c>
    </row>
    <row r="12982" spans="1:5" x14ac:dyDescent="0.25">
      <c r="A12982" s="6" t="s">
        <v>73527</v>
      </c>
      <c r="B12982" s="6" t="s">
        <v>55462</v>
      </c>
      <c r="C12982" s="6" t="s">
        <v>1165</v>
      </c>
      <c r="D12982" s="6" t="s">
        <v>11</v>
      </c>
      <c r="E12982" s="6">
        <v>12981</v>
      </c>
    </row>
    <row r="12983" spans="1:5" x14ac:dyDescent="0.25">
      <c r="A12983" s="6" t="s">
        <v>73528</v>
      </c>
      <c r="B12983" s="6" t="s">
        <v>55463</v>
      </c>
      <c r="C12983" s="6" t="s">
        <v>1165</v>
      </c>
      <c r="D12983" s="6" t="s">
        <v>11</v>
      </c>
      <c r="E12983" s="6">
        <v>12982</v>
      </c>
    </row>
    <row r="12984" spans="1:5" x14ac:dyDescent="0.25">
      <c r="A12984" s="6" t="s">
        <v>62933</v>
      </c>
      <c r="B12984" s="6" t="s">
        <v>55464</v>
      </c>
      <c r="C12984" s="6" t="s">
        <v>1165</v>
      </c>
      <c r="D12984" s="6" t="s">
        <v>11</v>
      </c>
      <c r="E12984" s="6">
        <v>12983</v>
      </c>
    </row>
    <row r="12985" spans="1:5" x14ac:dyDescent="0.25">
      <c r="A12985" s="6" t="s">
        <v>66747</v>
      </c>
      <c r="B12985" s="6" t="s">
        <v>55465</v>
      </c>
      <c r="C12985" s="6" t="s">
        <v>1165</v>
      </c>
      <c r="D12985" s="6" t="s">
        <v>11</v>
      </c>
      <c r="E12985" s="6">
        <v>12984</v>
      </c>
    </row>
    <row r="12986" spans="1:5" x14ac:dyDescent="0.25">
      <c r="A12986" s="6" t="s">
        <v>63923</v>
      </c>
      <c r="B12986" s="6" t="s">
        <v>55466</v>
      </c>
      <c r="C12986" s="6" t="s">
        <v>1165</v>
      </c>
      <c r="D12986" s="6" t="s">
        <v>11</v>
      </c>
      <c r="E12986" s="6">
        <v>12985</v>
      </c>
    </row>
    <row r="12987" spans="1:5" x14ac:dyDescent="0.25">
      <c r="A12987" s="6" t="s">
        <v>64097</v>
      </c>
      <c r="B12987" s="6" t="s">
        <v>55467</v>
      </c>
      <c r="C12987" s="6" t="s">
        <v>1165</v>
      </c>
      <c r="D12987" s="6" t="s">
        <v>11</v>
      </c>
      <c r="E12987" s="6">
        <v>12986</v>
      </c>
    </row>
    <row r="12988" spans="1:5" x14ac:dyDescent="0.25">
      <c r="A12988" s="6" t="s">
        <v>73529</v>
      </c>
      <c r="B12988" s="6" t="s">
        <v>55468</v>
      </c>
      <c r="C12988" s="6" t="s">
        <v>1161</v>
      </c>
      <c r="D12988" s="6" t="s">
        <v>11</v>
      </c>
      <c r="E12988" s="6">
        <v>12987</v>
      </c>
    </row>
    <row r="12989" spans="1:5" x14ac:dyDescent="0.25">
      <c r="A12989" s="6" t="s">
        <v>66748</v>
      </c>
      <c r="B12989" s="6" t="s">
        <v>55469</v>
      </c>
      <c r="C12989" s="6" t="s">
        <v>55470</v>
      </c>
      <c r="D12989" s="6" t="s">
        <v>11</v>
      </c>
      <c r="E12989" s="6">
        <v>12988</v>
      </c>
    </row>
    <row r="12990" spans="1:5" x14ac:dyDescent="0.25">
      <c r="A12990" s="6" t="s">
        <v>73530</v>
      </c>
      <c r="B12990" s="6" t="s">
        <v>55471</v>
      </c>
      <c r="C12990" s="6" t="s">
        <v>1165</v>
      </c>
      <c r="D12990" s="6" t="s">
        <v>11</v>
      </c>
      <c r="E12990" s="6">
        <v>12989</v>
      </c>
    </row>
    <row r="12991" spans="1:5" x14ac:dyDescent="0.25">
      <c r="A12991" s="6" t="s">
        <v>65361</v>
      </c>
      <c r="B12991" s="6" t="s">
        <v>55472</v>
      </c>
      <c r="C12991" s="6" t="s">
        <v>1165</v>
      </c>
      <c r="D12991" s="6" t="s">
        <v>11</v>
      </c>
      <c r="E12991" s="6">
        <v>12990</v>
      </c>
    </row>
    <row r="12992" spans="1:5" x14ac:dyDescent="0.25">
      <c r="A12992" s="6" t="s">
        <v>73531</v>
      </c>
      <c r="B12992" s="6" t="s">
        <v>55473</v>
      </c>
      <c r="C12992" s="6" t="s">
        <v>55474</v>
      </c>
      <c r="D12992" s="6" t="s">
        <v>11</v>
      </c>
      <c r="E12992" s="6">
        <v>12991</v>
      </c>
    </row>
    <row r="12993" spans="1:5" x14ac:dyDescent="0.25">
      <c r="A12993" s="6" t="s">
        <v>73532</v>
      </c>
      <c r="B12993" s="6" t="s">
        <v>55475</v>
      </c>
      <c r="C12993" s="6" t="s">
        <v>1165</v>
      </c>
      <c r="D12993" s="6" t="s">
        <v>11</v>
      </c>
      <c r="E12993" s="6">
        <v>12992</v>
      </c>
    </row>
    <row r="12994" spans="1:5" x14ac:dyDescent="0.25">
      <c r="A12994" s="6" t="s">
        <v>73533</v>
      </c>
      <c r="B12994" s="6" t="s">
        <v>55476</v>
      </c>
      <c r="C12994" s="6" t="s">
        <v>55477</v>
      </c>
      <c r="D12994" s="6" t="s">
        <v>11</v>
      </c>
      <c r="E12994" s="6">
        <v>12993</v>
      </c>
    </row>
    <row r="12995" spans="1:5" x14ac:dyDescent="0.25">
      <c r="A12995" s="6" t="s">
        <v>73534</v>
      </c>
      <c r="B12995" s="6" t="s">
        <v>55478</v>
      </c>
      <c r="C12995" s="6" t="s">
        <v>1165</v>
      </c>
      <c r="D12995" s="6" t="s">
        <v>11</v>
      </c>
      <c r="E12995" s="6">
        <v>12994</v>
      </c>
    </row>
    <row r="12996" spans="1:5" x14ac:dyDescent="0.25">
      <c r="A12996" s="6" t="s">
        <v>73535</v>
      </c>
      <c r="B12996" s="6" t="s">
        <v>55479</v>
      </c>
      <c r="C12996" s="6" t="s">
        <v>1165</v>
      </c>
      <c r="D12996" s="6" t="s">
        <v>11</v>
      </c>
      <c r="E12996" s="6">
        <v>12995</v>
      </c>
    </row>
    <row r="12997" spans="1:5" x14ac:dyDescent="0.25">
      <c r="A12997" s="6" t="s">
        <v>73536</v>
      </c>
      <c r="B12997" s="6" t="s">
        <v>55480</v>
      </c>
      <c r="C12997" s="6" t="s">
        <v>1165</v>
      </c>
      <c r="D12997" s="6" t="s">
        <v>11</v>
      </c>
      <c r="E12997" s="6">
        <v>12996</v>
      </c>
    </row>
    <row r="12998" spans="1:5" x14ac:dyDescent="0.25">
      <c r="A12998" s="6" t="s">
        <v>73537</v>
      </c>
      <c r="B12998" s="6" t="s">
        <v>55481</v>
      </c>
      <c r="C12998" s="6" t="s">
        <v>1165</v>
      </c>
      <c r="D12998" s="6" t="s">
        <v>11</v>
      </c>
      <c r="E12998" s="6">
        <v>12997</v>
      </c>
    </row>
    <row r="12999" spans="1:5" x14ac:dyDescent="0.25">
      <c r="A12999" s="6" t="s">
        <v>73538</v>
      </c>
      <c r="B12999" s="6" t="s">
        <v>55482</v>
      </c>
      <c r="C12999" s="6" t="s">
        <v>1165</v>
      </c>
      <c r="D12999" s="6" t="s">
        <v>11</v>
      </c>
      <c r="E12999" s="6">
        <v>12998</v>
      </c>
    </row>
    <row r="13000" spans="1:5" x14ac:dyDescent="0.25">
      <c r="A13000" s="6" t="s">
        <v>73539</v>
      </c>
      <c r="B13000" s="6" t="s">
        <v>55483</v>
      </c>
      <c r="C13000" s="6" t="s">
        <v>52494</v>
      </c>
      <c r="D13000" s="6" t="s">
        <v>11</v>
      </c>
      <c r="E13000" s="6">
        <v>12999</v>
      </c>
    </row>
    <row r="13001" spans="1:5" x14ac:dyDescent="0.25">
      <c r="A13001" s="6" t="s">
        <v>73540</v>
      </c>
      <c r="B13001" s="6" t="s">
        <v>55484</v>
      </c>
      <c r="C13001" s="6" t="s">
        <v>1165</v>
      </c>
      <c r="D13001" s="6" t="s">
        <v>11</v>
      </c>
      <c r="E13001" s="6">
        <v>13000</v>
      </c>
    </row>
    <row r="13002" spans="1:5" x14ac:dyDescent="0.25">
      <c r="A13002" s="6" t="s">
        <v>73541</v>
      </c>
      <c r="B13002" s="6" t="s">
        <v>55485</v>
      </c>
      <c r="C13002" s="6" t="s">
        <v>1165</v>
      </c>
      <c r="D13002" s="6" t="s">
        <v>11</v>
      </c>
      <c r="E13002" s="6">
        <v>13001</v>
      </c>
    </row>
    <row r="13003" spans="1:5" x14ac:dyDescent="0.25">
      <c r="A13003" s="6" t="s">
        <v>73542</v>
      </c>
      <c r="B13003" s="6" t="s">
        <v>55486</v>
      </c>
      <c r="C13003" s="6" t="s">
        <v>1168</v>
      </c>
      <c r="D13003" s="6" t="s">
        <v>11</v>
      </c>
      <c r="E13003" s="6">
        <v>13002</v>
      </c>
    </row>
    <row r="13004" spans="1:5" x14ac:dyDescent="0.25">
      <c r="A13004" s="6" t="s">
        <v>73543</v>
      </c>
      <c r="B13004" s="6" t="s">
        <v>55487</v>
      </c>
      <c r="C13004" s="6" t="s">
        <v>1165</v>
      </c>
      <c r="D13004" s="6" t="s">
        <v>11</v>
      </c>
      <c r="E13004" s="6">
        <v>13003</v>
      </c>
    </row>
    <row r="13005" spans="1:5" x14ac:dyDescent="0.25">
      <c r="A13005" s="6" t="s">
        <v>73544</v>
      </c>
      <c r="B13005" s="6" t="s">
        <v>55488</v>
      </c>
      <c r="C13005" s="6" t="s">
        <v>1165</v>
      </c>
      <c r="D13005" s="6" t="s">
        <v>11</v>
      </c>
      <c r="E13005" s="6">
        <v>13004</v>
      </c>
    </row>
    <row r="13006" spans="1:5" x14ac:dyDescent="0.25">
      <c r="A13006" s="6" t="s">
        <v>73545</v>
      </c>
      <c r="B13006" s="6" t="s">
        <v>55489</v>
      </c>
      <c r="C13006" s="6" t="s">
        <v>1165</v>
      </c>
      <c r="D13006" s="6" t="s">
        <v>11</v>
      </c>
      <c r="E13006" s="6">
        <v>13005</v>
      </c>
    </row>
    <row r="13007" spans="1:5" x14ac:dyDescent="0.25">
      <c r="A13007" s="6" t="s">
        <v>73546</v>
      </c>
      <c r="B13007" s="6" t="s">
        <v>55490</v>
      </c>
      <c r="C13007" s="6" t="s">
        <v>1165</v>
      </c>
      <c r="D13007" s="6" t="s">
        <v>11</v>
      </c>
      <c r="E13007" s="6">
        <v>13006</v>
      </c>
    </row>
    <row r="13008" spans="1:5" x14ac:dyDescent="0.25">
      <c r="A13008" s="6" t="s">
        <v>73547</v>
      </c>
      <c r="B13008" s="6" t="s">
        <v>55491</v>
      </c>
      <c r="C13008" s="6" t="s">
        <v>1165</v>
      </c>
      <c r="D13008" s="6" t="s">
        <v>11</v>
      </c>
      <c r="E13008" s="6">
        <v>13007</v>
      </c>
    </row>
    <row r="13009" spans="1:5" x14ac:dyDescent="0.25">
      <c r="A13009" s="6" t="s">
        <v>43117</v>
      </c>
      <c r="B13009" s="6" t="s">
        <v>55492</v>
      </c>
      <c r="C13009" s="6" t="s">
        <v>1165</v>
      </c>
      <c r="D13009" s="6" t="s">
        <v>11</v>
      </c>
      <c r="E13009" s="6">
        <v>13008</v>
      </c>
    </row>
    <row r="13010" spans="1:5" x14ac:dyDescent="0.25">
      <c r="A13010" s="6" t="s">
        <v>73548</v>
      </c>
      <c r="B13010" s="6" t="s">
        <v>55493</v>
      </c>
      <c r="C13010" s="6" t="s">
        <v>1165</v>
      </c>
      <c r="D13010" s="6" t="s">
        <v>11</v>
      </c>
      <c r="E13010" s="6">
        <v>13009</v>
      </c>
    </row>
    <row r="13011" spans="1:5" x14ac:dyDescent="0.25">
      <c r="A13011" s="6" t="s">
        <v>73549</v>
      </c>
      <c r="B13011" s="6" t="s">
        <v>55494</v>
      </c>
      <c r="C13011" s="6" t="s">
        <v>1165</v>
      </c>
      <c r="D13011" s="6" t="s">
        <v>11</v>
      </c>
      <c r="E13011" s="6">
        <v>13010</v>
      </c>
    </row>
    <row r="13012" spans="1:5" x14ac:dyDescent="0.25">
      <c r="A13012" s="6" t="s">
        <v>73550</v>
      </c>
      <c r="B13012" s="6" t="s">
        <v>55495</v>
      </c>
      <c r="C13012" s="6" t="s">
        <v>8548</v>
      </c>
      <c r="D13012" s="6" t="s">
        <v>11</v>
      </c>
      <c r="E13012" s="6">
        <v>13011</v>
      </c>
    </row>
    <row r="13013" spans="1:5" x14ac:dyDescent="0.25">
      <c r="A13013" s="6" t="s">
        <v>73551</v>
      </c>
      <c r="B13013" s="6" t="s">
        <v>55496</v>
      </c>
      <c r="C13013" s="6" t="s">
        <v>1165</v>
      </c>
      <c r="D13013" s="6" t="s">
        <v>11</v>
      </c>
      <c r="E13013" s="6">
        <v>13012</v>
      </c>
    </row>
    <row r="13014" spans="1:5" x14ac:dyDescent="0.25">
      <c r="A13014" s="6" t="s">
        <v>73552</v>
      </c>
      <c r="B13014" s="6" t="s">
        <v>55497</v>
      </c>
      <c r="C13014" s="6" t="s">
        <v>1165</v>
      </c>
      <c r="D13014" s="6" t="s">
        <v>11</v>
      </c>
      <c r="E13014" s="6">
        <v>13013</v>
      </c>
    </row>
    <row r="13015" spans="1:5" x14ac:dyDescent="0.25">
      <c r="A13015" s="6" t="s">
        <v>73553</v>
      </c>
      <c r="B13015" s="6" t="s">
        <v>55498</v>
      </c>
      <c r="C13015" s="6" t="s">
        <v>1165</v>
      </c>
      <c r="D13015" s="6" t="s">
        <v>11</v>
      </c>
      <c r="E13015" s="6">
        <v>13014</v>
      </c>
    </row>
    <row r="13016" spans="1:5" x14ac:dyDescent="0.25">
      <c r="A13016" s="6" t="s">
        <v>73554</v>
      </c>
      <c r="B13016" s="6" t="s">
        <v>55499</v>
      </c>
      <c r="C13016" s="6" t="s">
        <v>1168</v>
      </c>
      <c r="D13016" s="6" t="s">
        <v>11</v>
      </c>
      <c r="E13016" s="6">
        <v>13015</v>
      </c>
    </row>
    <row r="13017" spans="1:5" x14ac:dyDescent="0.25">
      <c r="A13017" s="6" t="s">
        <v>73555</v>
      </c>
      <c r="B13017" s="6" t="s">
        <v>55500</v>
      </c>
      <c r="C13017" s="6" t="s">
        <v>1165</v>
      </c>
      <c r="D13017" s="6" t="s">
        <v>11</v>
      </c>
      <c r="E13017" s="6">
        <v>13016</v>
      </c>
    </row>
    <row r="13018" spans="1:5" x14ac:dyDescent="0.25">
      <c r="A13018" s="6" t="s">
        <v>73556</v>
      </c>
      <c r="B13018" s="6" t="s">
        <v>55501</v>
      </c>
      <c r="C13018" s="6" t="s">
        <v>1165</v>
      </c>
      <c r="D13018" s="6" t="s">
        <v>11</v>
      </c>
      <c r="E13018" s="6">
        <v>13017</v>
      </c>
    </row>
    <row r="13019" spans="1:5" x14ac:dyDescent="0.25">
      <c r="A13019" s="6" t="s">
        <v>73557</v>
      </c>
      <c r="B13019" s="6" t="s">
        <v>55502</v>
      </c>
      <c r="C13019" s="6" t="s">
        <v>1165</v>
      </c>
      <c r="D13019" s="6" t="s">
        <v>11</v>
      </c>
      <c r="E13019" s="6">
        <v>13018</v>
      </c>
    </row>
    <row r="13020" spans="1:5" x14ac:dyDescent="0.25">
      <c r="A13020" s="6" t="s">
        <v>63057</v>
      </c>
      <c r="B13020" s="6" t="s">
        <v>55503</v>
      </c>
      <c r="C13020" s="6" t="s">
        <v>1165</v>
      </c>
      <c r="D13020" s="6" t="s">
        <v>11</v>
      </c>
      <c r="E13020" s="6">
        <v>13019</v>
      </c>
    </row>
    <row r="13021" spans="1:5" x14ac:dyDescent="0.25">
      <c r="A13021" s="6" t="s">
        <v>73558</v>
      </c>
      <c r="B13021" s="6" t="s">
        <v>55504</v>
      </c>
      <c r="C13021" s="6" t="s">
        <v>1165</v>
      </c>
      <c r="D13021" s="6" t="s">
        <v>11</v>
      </c>
      <c r="E13021" s="6">
        <v>13020</v>
      </c>
    </row>
    <row r="13022" spans="1:5" x14ac:dyDescent="0.25">
      <c r="A13022" s="6" t="s">
        <v>73559</v>
      </c>
      <c r="B13022" s="6" t="s">
        <v>55505</v>
      </c>
      <c r="C13022" s="6" t="s">
        <v>55506</v>
      </c>
      <c r="D13022" s="6" t="s">
        <v>11</v>
      </c>
      <c r="E13022" s="6">
        <v>13021</v>
      </c>
    </row>
    <row r="13023" spans="1:5" x14ac:dyDescent="0.25">
      <c r="A13023" s="6" t="s">
        <v>73560</v>
      </c>
      <c r="B13023" s="6" t="s">
        <v>55507</v>
      </c>
      <c r="C13023" s="6" t="s">
        <v>1165</v>
      </c>
      <c r="D13023" s="6" t="s">
        <v>11</v>
      </c>
      <c r="E13023" s="6">
        <v>13022</v>
      </c>
    </row>
    <row r="13024" spans="1:5" x14ac:dyDescent="0.25">
      <c r="A13024" s="6" t="s">
        <v>73561</v>
      </c>
      <c r="B13024" s="6" t="s">
        <v>55508</v>
      </c>
      <c r="C13024" s="6" t="s">
        <v>1165</v>
      </c>
      <c r="D13024" s="6" t="s">
        <v>11</v>
      </c>
      <c r="E13024" s="6">
        <v>13023</v>
      </c>
    </row>
    <row r="13025" spans="1:5" x14ac:dyDescent="0.25">
      <c r="A13025" s="6" t="s">
        <v>73562</v>
      </c>
      <c r="B13025" s="6" t="s">
        <v>55509</v>
      </c>
      <c r="C13025" s="6" t="s">
        <v>1165</v>
      </c>
      <c r="D13025" s="6" t="s">
        <v>11</v>
      </c>
      <c r="E13025" s="6">
        <v>13024</v>
      </c>
    </row>
    <row r="13026" spans="1:5" x14ac:dyDescent="0.25">
      <c r="A13026" s="6" t="s">
        <v>73563</v>
      </c>
      <c r="B13026" s="6" t="s">
        <v>55510</v>
      </c>
      <c r="C13026" s="6" t="s">
        <v>1165</v>
      </c>
      <c r="D13026" s="6" t="s">
        <v>11</v>
      </c>
      <c r="E13026" s="6">
        <v>13025</v>
      </c>
    </row>
    <row r="13027" spans="1:5" x14ac:dyDescent="0.25">
      <c r="A13027" s="6" t="s">
        <v>73564</v>
      </c>
      <c r="B13027" s="6" t="s">
        <v>55511</v>
      </c>
      <c r="C13027" s="6" t="s">
        <v>1165</v>
      </c>
      <c r="D13027" s="6" t="s">
        <v>11</v>
      </c>
      <c r="E13027" s="6">
        <v>13026</v>
      </c>
    </row>
    <row r="13028" spans="1:5" x14ac:dyDescent="0.25">
      <c r="A13028" s="6" t="s">
        <v>73565</v>
      </c>
      <c r="B13028" s="6" t="s">
        <v>55512</v>
      </c>
      <c r="C13028" s="6" t="s">
        <v>1165</v>
      </c>
      <c r="D13028" s="6" t="s">
        <v>11</v>
      </c>
      <c r="E13028" s="6">
        <v>13027</v>
      </c>
    </row>
    <row r="13029" spans="1:5" x14ac:dyDescent="0.25">
      <c r="A13029" s="6" t="s">
        <v>63210</v>
      </c>
      <c r="B13029" s="6" t="s">
        <v>55513</v>
      </c>
      <c r="C13029" s="6" t="s">
        <v>1165</v>
      </c>
      <c r="D13029" s="6" t="s">
        <v>11</v>
      </c>
      <c r="E13029" s="6">
        <v>13028</v>
      </c>
    </row>
    <row r="13030" spans="1:5" x14ac:dyDescent="0.25">
      <c r="A13030" s="6" t="s">
        <v>73566</v>
      </c>
      <c r="B13030" s="6" t="s">
        <v>55514</v>
      </c>
      <c r="C13030" s="6" t="s">
        <v>1165</v>
      </c>
      <c r="D13030" s="6" t="s">
        <v>11</v>
      </c>
      <c r="E13030" s="6">
        <v>13029</v>
      </c>
    </row>
    <row r="13031" spans="1:5" x14ac:dyDescent="0.25">
      <c r="A13031" s="6" t="s">
        <v>63320</v>
      </c>
      <c r="B13031" s="6" t="s">
        <v>55515</v>
      </c>
      <c r="C13031" s="6" t="s">
        <v>1165</v>
      </c>
      <c r="D13031" s="6" t="s">
        <v>11</v>
      </c>
      <c r="E13031" s="6">
        <v>13030</v>
      </c>
    </row>
    <row r="13032" spans="1:5" x14ac:dyDescent="0.25">
      <c r="A13032" s="6" t="s">
        <v>43295</v>
      </c>
      <c r="B13032" s="6" t="s">
        <v>55516</v>
      </c>
      <c r="C13032" s="6" t="s">
        <v>1165</v>
      </c>
      <c r="D13032" s="6" t="s">
        <v>11</v>
      </c>
      <c r="E13032" s="6">
        <v>13031</v>
      </c>
    </row>
    <row r="13033" spans="1:5" x14ac:dyDescent="0.25">
      <c r="A13033" s="6" t="s">
        <v>73567</v>
      </c>
      <c r="B13033" s="6" t="s">
        <v>55517</v>
      </c>
      <c r="C13033" s="6" t="s">
        <v>1165</v>
      </c>
      <c r="D13033" s="6" t="s">
        <v>11</v>
      </c>
      <c r="E13033" s="6">
        <v>13032</v>
      </c>
    </row>
    <row r="13034" spans="1:5" x14ac:dyDescent="0.25">
      <c r="A13034" s="6" t="s">
        <v>73568</v>
      </c>
      <c r="B13034" s="6" t="s">
        <v>55518</v>
      </c>
      <c r="C13034" s="6" t="s">
        <v>1165</v>
      </c>
      <c r="D13034" s="6" t="s">
        <v>11</v>
      </c>
      <c r="E13034" s="6">
        <v>13033</v>
      </c>
    </row>
    <row r="13035" spans="1:5" x14ac:dyDescent="0.25">
      <c r="A13035" s="6" t="s">
        <v>73569</v>
      </c>
      <c r="B13035" s="6" t="s">
        <v>55519</v>
      </c>
      <c r="C13035" s="6" t="s">
        <v>1165</v>
      </c>
      <c r="D13035" s="6" t="s">
        <v>11</v>
      </c>
      <c r="E13035" s="6">
        <v>13034</v>
      </c>
    </row>
    <row r="13036" spans="1:5" x14ac:dyDescent="0.25">
      <c r="A13036" s="6" t="s">
        <v>73570</v>
      </c>
      <c r="B13036" s="6" t="s">
        <v>55520</v>
      </c>
      <c r="C13036" s="6" t="s">
        <v>1165</v>
      </c>
      <c r="D13036" s="6" t="s">
        <v>11</v>
      </c>
      <c r="E13036" s="6">
        <v>13035</v>
      </c>
    </row>
    <row r="13037" spans="1:5" x14ac:dyDescent="0.25">
      <c r="A13037" s="6" t="s">
        <v>73571</v>
      </c>
      <c r="B13037" s="6" t="s">
        <v>55521</v>
      </c>
      <c r="C13037" s="6" t="s">
        <v>1165</v>
      </c>
      <c r="D13037" s="6" t="s">
        <v>11</v>
      </c>
      <c r="E13037" s="6">
        <v>13036</v>
      </c>
    </row>
    <row r="13038" spans="1:5" x14ac:dyDescent="0.25">
      <c r="A13038" s="6" t="s">
        <v>73572</v>
      </c>
      <c r="B13038" s="6" t="s">
        <v>55522</v>
      </c>
      <c r="C13038" s="6" t="s">
        <v>1165</v>
      </c>
      <c r="D13038" s="6" t="s">
        <v>11</v>
      </c>
      <c r="E13038" s="6">
        <v>13037</v>
      </c>
    </row>
    <row r="13039" spans="1:5" x14ac:dyDescent="0.25">
      <c r="A13039" s="6" t="s">
        <v>73573</v>
      </c>
      <c r="B13039" s="6" t="s">
        <v>55523</v>
      </c>
      <c r="C13039" s="6" t="s">
        <v>1165</v>
      </c>
      <c r="D13039" s="6" t="s">
        <v>11</v>
      </c>
      <c r="E13039" s="6">
        <v>13038</v>
      </c>
    </row>
    <row r="13040" spans="1:5" x14ac:dyDescent="0.25">
      <c r="A13040" s="6" t="s">
        <v>73574</v>
      </c>
      <c r="B13040" s="6" t="s">
        <v>55524</v>
      </c>
      <c r="C13040" s="6" t="s">
        <v>55525</v>
      </c>
      <c r="D13040" s="6" t="s">
        <v>11</v>
      </c>
      <c r="E13040" s="6">
        <v>13039</v>
      </c>
    </row>
    <row r="13041" spans="1:5" x14ac:dyDescent="0.25">
      <c r="A13041" s="6" t="s">
        <v>71769</v>
      </c>
      <c r="B13041" s="6" t="s">
        <v>55526</v>
      </c>
      <c r="C13041" s="6" t="s">
        <v>1165</v>
      </c>
      <c r="D13041" s="6" t="s">
        <v>11</v>
      </c>
      <c r="E13041" s="6">
        <v>13040</v>
      </c>
    </row>
    <row r="13042" spans="1:5" x14ac:dyDescent="0.25">
      <c r="A13042" s="6" t="s">
        <v>73241</v>
      </c>
      <c r="B13042" s="6" t="s">
        <v>55527</v>
      </c>
      <c r="C13042" s="6" t="s">
        <v>1165</v>
      </c>
      <c r="D13042" s="6" t="s">
        <v>11</v>
      </c>
      <c r="E13042" s="6">
        <v>13041</v>
      </c>
    </row>
    <row r="13043" spans="1:5" x14ac:dyDescent="0.25">
      <c r="A13043" s="6" t="s">
        <v>73575</v>
      </c>
      <c r="B13043" s="6" t="s">
        <v>55528</v>
      </c>
      <c r="C13043" s="6" t="s">
        <v>1165</v>
      </c>
      <c r="D13043" s="6" t="s">
        <v>11</v>
      </c>
      <c r="E13043" s="6">
        <v>13042</v>
      </c>
    </row>
    <row r="13044" spans="1:5" x14ac:dyDescent="0.25">
      <c r="A13044" s="6" t="s">
        <v>73576</v>
      </c>
      <c r="B13044" s="6" t="s">
        <v>55529</v>
      </c>
      <c r="C13044" s="6" t="s">
        <v>55530</v>
      </c>
      <c r="D13044" s="6" t="s">
        <v>11</v>
      </c>
      <c r="E13044" s="6">
        <v>13043</v>
      </c>
    </row>
    <row r="13045" spans="1:5" x14ac:dyDescent="0.25">
      <c r="A13045" s="6" t="s">
        <v>73577</v>
      </c>
      <c r="B13045" s="6" t="s">
        <v>55531</v>
      </c>
      <c r="C13045" s="6" t="s">
        <v>1165</v>
      </c>
      <c r="D13045" s="6" t="s">
        <v>11</v>
      </c>
      <c r="E13045" s="6">
        <v>13044</v>
      </c>
    </row>
    <row r="13046" spans="1:5" x14ac:dyDescent="0.25">
      <c r="A13046" s="6" t="s">
        <v>73578</v>
      </c>
      <c r="B13046" s="6" t="s">
        <v>55532</v>
      </c>
      <c r="C13046" s="6" t="s">
        <v>1165</v>
      </c>
      <c r="D13046" s="6" t="s">
        <v>11</v>
      </c>
      <c r="E13046" s="6">
        <v>13045</v>
      </c>
    </row>
    <row r="13047" spans="1:5" x14ac:dyDescent="0.25">
      <c r="A13047" s="6" t="s">
        <v>67699</v>
      </c>
      <c r="B13047" s="6" t="s">
        <v>55533</v>
      </c>
      <c r="C13047" s="6" t="s">
        <v>1165</v>
      </c>
      <c r="D13047" s="6" t="s">
        <v>11</v>
      </c>
      <c r="E13047" s="6">
        <v>13046</v>
      </c>
    </row>
    <row r="13048" spans="1:5" x14ac:dyDescent="0.25">
      <c r="A13048" s="6" t="s">
        <v>73579</v>
      </c>
      <c r="B13048" s="6" t="s">
        <v>55534</v>
      </c>
      <c r="C13048" s="6" t="s">
        <v>1165</v>
      </c>
      <c r="D13048" s="6" t="s">
        <v>11</v>
      </c>
      <c r="E13048" s="6">
        <v>13047</v>
      </c>
    </row>
    <row r="13049" spans="1:5" x14ac:dyDescent="0.25">
      <c r="A13049" s="6" t="s">
        <v>73343</v>
      </c>
      <c r="B13049" s="6" t="s">
        <v>55535</v>
      </c>
      <c r="C13049" s="6" t="s">
        <v>1165</v>
      </c>
      <c r="D13049" s="6" t="s">
        <v>11</v>
      </c>
      <c r="E13049" s="6">
        <v>13048</v>
      </c>
    </row>
    <row r="13050" spans="1:5" x14ac:dyDescent="0.25">
      <c r="A13050" s="6" t="s">
        <v>64707</v>
      </c>
      <c r="B13050" s="6" t="s">
        <v>55536</v>
      </c>
      <c r="C13050" s="6" t="s">
        <v>1165</v>
      </c>
      <c r="D13050" s="6" t="s">
        <v>11</v>
      </c>
      <c r="E13050" s="6">
        <v>13049</v>
      </c>
    </row>
    <row r="13051" spans="1:5" x14ac:dyDescent="0.25">
      <c r="A13051" s="6" t="s">
        <v>73580</v>
      </c>
      <c r="B13051" s="6" t="s">
        <v>55537</v>
      </c>
      <c r="C13051" s="6" t="s">
        <v>55538</v>
      </c>
      <c r="D13051" s="6" t="s">
        <v>11</v>
      </c>
      <c r="E13051" s="6">
        <v>13050</v>
      </c>
    </row>
    <row r="13052" spans="1:5" x14ac:dyDescent="0.25">
      <c r="A13052" s="6" t="s">
        <v>73581</v>
      </c>
      <c r="B13052" s="6" t="s">
        <v>55539</v>
      </c>
      <c r="C13052" s="6" t="s">
        <v>1165</v>
      </c>
      <c r="D13052" s="6" t="s">
        <v>11</v>
      </c>
      <c r="E13052" s="6">
        <v>13051</v>
      </c>
    </row>
    <row r="13053" spans="1:5" x14ac:dyDescent="0.25">
      <c r="A13053" s="6" t="s">
        <v>73582</v>
      </c>
      <c r="B13053" s="6" t="s">
        <v>55540</v>
      </c>
      <c r="C13053" s="6" t="s">
        <v>1168</v>
      </c>
      <c r="D13053" s="6" t="s">
        <v>11</v>
      </c>
      <c r="E13053" s="6">
        <v>13052</v>
      </c>
    </row>
    <row r="13054" spans="1:5" x14ac:dyDescent="0.25">
      <c r="A13054" s="6" t="s">
        <v>73583</v>
      </c>
      <c r="B13054" s="6" t="s">
        <v>55541</v>
      </c>
      <c r="C13054" s="6" t="s">
        <v>1165</v>
      </c>
      <c r="D13054" s="6" t="s">
        <v>11</v>
      </c>
      <c r="E13054" s="6">
        <v>13053</v>
      </c>
    </row>
    <row r="13055" spans="1:5" x14ac:dyDescent="0.25">
      <c r="A13055" s="6" t="s">
        <v>73584</v>
      </c>
      <c r="B13055" s="6" t="s">
        <v>55542</v>
      </c>
      <c r="C13055" s="6" t="s">
        <v>1165</v>
      </c>
      <c r="D13055" s="6" t="s">
        <v>11</v>
      </c>
      <c r="E13055" s="6">
        <v>13054</v>
      </c>
    </row>
    <row r="13056" spans="1:5" x14ac:dyDescent="0.25">
      <c r="A13056" s="6" t="s">
        <v>73585</v>
      </c>
      <c r="B13056" s="6" t="s">
        <v>55543</v>
      </c>
      <c r="C13056" s="6" t="s">
        <v>1165</v>
      </c>
      <c r="D13056" s="6" t="s">
        <v>11</v>
      </c>
      <c r="E13056" s="6">
        <v>13055</v>
      </c>
    </row>
    <row r="13057" spans="1:5" x14ac:dyDescent="0.25">
      <c r="A13057" s="6" t="s">
        <v>73586</v>
      </c>
      <c r="B13057" s="6" t="s">
        <v>55544</v>
      </c>
      <c r="C13057" s="6" t="s">
        <v>1168</v>
      </c>
      <c r="D13057" s="6" t="s">
        <v>11</v>
      </c>
      <c r="E13057" s="6">
        <v>13056</v>
      </c>
    </row>
    <row r="13058" spans="1:5" x14ac:dyDescent="0.25">
      <c r="A13058" s="6" t="s">
        <v>73587</v>
      </c>
      <c r="B13058" s="6" t="s">
        <v>55545</v>
      </c>
      <c r="C13058" s="6" t="s">
        <v>1165</v>
      </c>
      <c r="D13058" s="6" t="s">
        <v>11</v>
      </c>
      <c r="E13058" s="6">
        <v>13057</v>
      </c>
    </row>
    <row r="13059" spans="1:5" x14ac:dyDescent="0.25">
      <c r="A13059" s="6" t="s">
        <v>73588</v>
      </c>
      <c r="B13059" s="6" t="s">
        <v>55546</v>
      </c>
      <c r="C13059" s="6" t="s">
        <v>2641</v>
      </c>
      <c r="D13059" s="6" t="s">
        <v>11</v>
      </c>
      <c r="E13059" s="6">
        <v>13058</v>
      </c>
    </row>
    <row r="13060" spans="1:5" x14ac:dyDescent="0.25">
      <c r="A13060" s="6" t="s">
        <v>73589</v>
      </c>
      <c r="B13060" s="6" t="s">
        <v>55547</v>
      </c>
      <c r="C13060" s="6" t="s">
        <v>2225</v>
      </c>
      <c r="D13060" s="6" t="s">
        <v>11</v>
      </c>
      <c r="E13060" s="6">
        <v>13059</v>
      </c>
    </row>
    <row r="13061" spans="1:5" x14ac:dyDescent="0.25">
      <c r="A13061" s="6" t="s">
        <v>73590</v>
      </c>
      <c r="B13061" s="6" t="s">
        <v>55548</v>
      </c>
      <c r="C13061" s="6" t="s">
        <v>1165</v>
      </c>
      <c r="D13061" s="6" t="s">
        <v>11</v>
      </c>
      <c r="E13061" s="6">
        <v>13060</v>
      </c>
    </row>
    <row r="13062" spans="1:5" x14ac:dyDescent="0.25">
      <c r="A13062" s="6" t="s">
        <v>73591</v>
      </c>
      <c r="B13062" s="6" t="s">
        <v>55549</v>
      </c>
      <c r="C13062" s="6" t="s">
        <v>1165</v>
      </c>
      <c r="D13062" s="6" t="s">
        <v>11</v>
      </c>
      <c r="E13062" s="6">
        <v>13061</v>
      </c>
    </row>
    <row r="13063" spans="1:5" x14ac:dyDescent="0.25">
      <c r="A13063" s="6" t="s">
        <v>63009</v>
      </c>
      <c r="B13063" s="6" t="s">
        <v>55550</v>
      </c>
      <c r="C13063" s="6" t="s">
        <v>1165</v>
      </c>
      <c r="D13063" s="6" t="s">
        <v>11</v>
      </c>
      <c r="E13063" s="6">
        <v>13062</v>
      </c>
    </row>
    <row r="13064" spans="1:5" x14ac:dyDescent="0.25">
      <c r="A13064" s="6" t="s">
        <v>73592</v>
      </c>
      <c r="B13064" s="6" t="s">
        <v>55551</v>
      </c>
      <c r="C13064" s="6" t="s">
        <v>1165</v>
      </c>
      <c r="D13064" s="6" t="s">
        <v>11</v>
      </c>
      <c r="E13064" s="6">
        <v>13063</v>
      </c>
    </row>
    <row r="13065" spans="1:5" x14ac:dyDescent="0.25">
      <c r="A13065" s="6" t="s">
        <v>73593</v>
      </c>
      <c r="B13065" s="6" t="s">
        <v>55552</v>
      </c>
      <c r="C13065" s="6" t="s">
        <v>1165</v>
      </c>
      <c r="D13065" s="6" t="s">
        <v>11</v>
      </c>
      <c r="E13065" s="6">
        <v>13064</v>
      </c>
    </row>
    <row r="13066" spans="1:5" x14ac:dyDescent="0.25">
      <c r="A13066" s="6" t="s">
        <v>66638</v>
      </c>
      <c r="B13066" s="6" t="s">
        <v>55553</v>
      </c>
      <c r="C13066" s="6" t="s">
        <v>1165</v>
      </c>
      <c r="D13066" s="6" t="s">
        <v>11</v>
      </c>
      <c r="E13066" s="6">
        <v>13065</v>
      </c>
    </row>
    <row r="13067" spans="1:5" x14ac:dyDescent="0.25">
      <c r="A13067" s="6" t="s">
        <v>73594</v>
      </c>
      <c r="B13067" s="6" t="s">
        <v>55554</v>
      </c>
      <c r="C13067" s="6" t="s">
        <v>55555</v>
      </c>
      <c r="D13067" s="6" t="s">
        <v>11</v>
      </c>
      <c r="E13067" s="6">
        <v>13066</v>
      </c>
    </row>
    <row r="13068" spans="1:5" x14ac:dyDescent="0.25">
      <c r="A13068" s="6" t="s">
        <v>73595</v>
      </c>
      <c r="B13068" s="6" t="s">
        <v>55556</v>
      </c>
      <c r="C13068" s="6" t="s">
        <v>1165</v>
      </c>
      <c r="D13068" s="6" t="s">
        <v>11</v>
      </c>
      <c r="E13068" s="6">
        <v>13067</v>
      </c>
    </row>
    <row r="13069" spans="1:5" x14ac:dyDescent="0.25">
      <c r="A13069" s="6" t="s">
        <v>73596</v>
      </c>
      <c r="B13069" s="6" t="s">
        <v>55557</v>
      </c>
      <c r="C13069" s="6" t="s">
        <v>1165</v>
      </c>
      <c r="D13069" s="6" t="s">
        <v>11</v>
      </c>
      <c r="E13069" s="6">
        <v>13068</v>
      </c>
    </row>
    <row r="13070" spans="1:5" x14ac:dyDescent="0.25">
      <c r="A13070" s="6" t="s">
        <v>73597</v>
      </c>
      <c r="B13070" s="6" t="s">
        <v>55558</v>
      </c>
      <c r="C13070" s="6" t="s">
        <v>1165</v>
      </c>
      <c r="D13070" s="6" t="s">
        <v>11</v>
      </c>
      <c r="E13070" s="6">
        <v>13069</v>
      </c>
    </row>
    <row r="13071" spans="1:5" x14ac:dyDescent="0.25">
      <c r="A13071" s="6" t="s">
        <v>73598</v>
      </c>
      <c r="B13071" s="6" t="s">
        <v>55559</v>
      </c>
      <c r="C13071" s="6" t="s">
        <v>1161</v>
      </c>
      <c r="D13071" s="6" t="s">
        <v>11</v>
      </c>
      <c r="E13071" s="6">
        <v>13070</v>
      </c>
    </row>
    <row r="13072" spans="1:5" x14ac:dyDescent="0.25">
      <c r="A13072" s="6" t="s">
        <v>73599</v>
      </c>
      <c r="B13072" s="6" t="s">
        <v>10434</v>
      </c>
      <c r="C13072" s="6" t="s">
        <v>1165</v>
      </c>
      <c r="D13072" s="6" t="s">
        <v>11</v>
      </c>
      <c r="E13072" s="6">
        <v>13071</v>
      </c>
    </row>
    <row r="13073" spans="1:5" x14ac:dyDescent="0.25">
      <c r="A13073" s="6" t="s">
        <v>63943</v>
      </c>
      <c r="B13073" s="6" t="s">
        <v>55560</v>
      </c>
      <c r="C13073" s="6" t="s">
        <v>1165</v>
      </c>
      <c r="D13073" s="6" t="s">
        <v>11</v>
      </c>
      <c r="E13073" s="6">
        <v>13072</v>
      </c>
    </row>
    <row r="13074" spans="1:5" x14ac:dyDescent="0.25">
      <c r="A13074" s="6" t="s">
        <v>73600</v>
      </c>
      <c r="B13074" s="6" t="s">
        <v>55561</v>
      </c>
      <c r="C13074" s="6" t="s">
        <v>1165</v>
      </c>
      <c r="D13074" s="6" t="s">
        <v>11</v>
      </c>
      <c r="E13074" s="6">
        <v>13073</v>
      </c>
    </row>
    <row r="13075" spans="1:5" x14ac:dyDescent="0.25">
      <c r="A13075" s="6" t="s">
        <v>73601</v>
      </c>
      <c r="B13075" s="6" t="s">
        <v>55562</v>
      </c>
      <c r="C13075" s="6" t="s">
        <v>1165</v>
      </c>
      <c r="D13075" s="6" t="s">
        <v>11</v>
      </c>
      <c r="E13075" s="6">
        <v>13074</v>
      </c>
    </row>
    <row r="13076" spans="1:5" x14ac:dyDescent="0.25">
      <c r="A13076" s="6" t="s">
        <v>73602</v>
      </c>
      <c r="B13076" s="6" t="s">
        <v>55563</v>
      </c>
      <c r="C13076" s="6" t="s">
        <v>1161</v>
      </c>
      <c r="D13076" s="6" t="s">
        <v>11</v>
      </c>
      <c r="E13076" s="6">
        <v>13075</v>
      </c>
    </row>
    <row r="13077" spans="1:5" x14ac:dyDescent="0.25">
      <c r="A13077" s="6" t="s">
        <v>73603</v>
      </c>
      <c r="B13077" s="6" t="s">
        <v>55564</v>
      </c>
      <c r="C13077" s="6" t="s">
        <v>1165</v>
      </c>
      <c r="D13077" s="6" t="s">
        <v>11</v>
      </c>
      <c r="E13077" s="6">
        <v>13076</v>
      </c>
    </row>
    <row r="13078" spans="1:5" x14ac:dyDescent="0.25">
      <c r="A13078" s="6" t="s">
        <v>67006</v>
      </c>
      <c r="B13078" s="6" t="s">
        <v>55565</v>
      </c>
      <c r="C13078" s="6" t="s">
        <v>1161</v>
      </c>
      <c r="D13078" s="6" t="s">
        <v>11</v>
      </c>
      <c r="E13078" s="6">
        <v>13077</v>
      </c>
    </row>
    <row r="13079" spans="1:5" x14ac:dyDescent="0.25">
      <c r="A13079" s="6" t="s">
        <v>73604</v>
      </c>
      <c r="B13079" s="6" t="s">
        <v>55566</v>
      </c>
      <c r="C13079" s="6" t="s">
        <v>1165</v>
      </c>
      <c r="D13079" s="6" t="s">
        <v>11</v>
      </c>
      <c r="E13079" s="6">
        <v>13078</v>
      </c>
    </row>
    <row r="13080" spans="1:5" x14ac:dyDescent="0.25">
      <c r="A13080" s="6" t="s">
        <v>73605</v>
      </c>
      <c r="B13080" s="6" t="s">
        <v>55567</v>
      </c>
      <c r="C13080" s="6" t="s">
        <v>1165</v>
      </c>
      <c r="D13080" s="6" t="s">
        <v>11</v>
      </c>
      <c r="E13080" s="6">
        <v>13079</v>
      </c>
    </row>
    <row r="13081" spans="1:5" x14ac:dyDescent="0.25">
      <c r="A13081" s="6" t="s">
        <v>16961</v>
      </c>
      <c r="B13081" s="6" t="s">
        <v>55568</v>
      </c>
      <c r="C13081" s="6" t="s">
        <v>1168</v>
      </c>
      <c r="D13081" s="6" t="s">
        <v>11</v>
      </c>
      <c r="E13081" s="6">
        <v>13080</v>
      </c>
    </row>
    <row r="13082" spans="1:5" x14ac:dyDescent="0.25">
      <c r="A13082" s="6" t="s">
        <v>16961</v>
      </c>
      <c r="B13082" s="6" t="s">
        <v>55569</v>
      </c>
      <c r="C13082" s="6" t="s">
        <v>50742</v>
      </c>
      <c r="D13082" s="6" t="s">
        <v>11</v>
      </c>
      <c r="E13082" s="6">
        <v>13081</v>
      </c>
    </row>
    <row r="13083" spans="1:5" x14ac:dyDescent="0.25">
      <c r="A13083" s="6" t="s">
        <v>73606</v>
      </c>
      <c r="B13083" s="6" t="s">
        <v>55570</v>
      </c>
      <c r="C13083" s="6" t="s">
        <v>1161</v>
      </c>
      <c r="D13083" s="6" t="s">
        <v>11</v>
      </c>
      <c r="E13083" s="6">
        <v>13082</v>
      </c>
    </row>
    <row r="13084" spans="1:5" x14ac:dyDescent="0.25">
      <c r="A13084" s="6" t="s">
        <v>73607</v>
      </c>
      <c r="B13084" s="6" t="s">
        <v>55571</v>
      </c>
      <c r="C13084" s="6" t="s">
        <v>1165</v>
      </c>
      <c r="D13084" s="6" t="s">
        <v>11</v>
      </c>
      <c r="E13084" s="6">
        <v>13083</v>
      </c>
    </row>
    <row r="13085" spans="1:5" x14ac:dyDescent="0.25">
      <c r="A13085" s="6" t="s">
        <v>63284</v>
      </c>
      <c r="B13085" s="6" t="s">
        <v>55572</v>
      </c>
      <c r="C13085" s="6" t="s">
        <v>1165</v>
      </c>
      <c r="D13085" s="6" t="s">
        <v>11</v>
      </c>
      <c r="E13085" s="6">
        <v>13084</v>
      </c>
    </row>
    <row r="13086" spans="1:5" x14ac:dyDescent="0.25">
      <c r="A13086" s="6" t="s">
        <v>73608</v>
      </c>
      <c r="B13086" s="6" t="s">
        <v>55573</v>
      </c>
      <c r="C13086" s="6" t="s">
        <v>55574</v>
      </c>
      <c r="D13086" s="6" t="s">
        <v>11</v>
      </c>
      <c r="E13086" s="6">
        <v>13085</v>
      </c>
    </row>
    <row r="13087" spans="1:5" x14ac:dyDescent="0.25">
      <c r="A13087" s="6" t="s">
        <v>73609</v>
      </c>
      <c r="B13087" s="6" t="s">
        <v>55575</v>
      </c>
      <c r="C13087" s="6" t="s">
        <v>1165</v>
      </c>
      <c r="D13087" s="6" t="s">
        <v>11</v>
      </c>
      <c r="E13087" s="6">
        <v>13086</v>
      </c>
    </row>
    <row r="13088" spans="1:5" x14ac:dyDescent="0.25">
      <c r="A13088" s="6" t="s">
        <v>63057</v>
      </c>
      <c r="B13088" s="6" t="s">
        <v>55576</v>
      </c>
      <c r="C13088" s="6" t="s">
        <v>1165</v>
      </c>
      <c r="D13088" s="6" t="s">
        <v>11</v>
      </c>
      <c r="E13088" s="6">
        <v>13087</v>
      </c>
    </row>
    <row r="13089" spans="1:5" x14ac:dyDescent="0.25">
      <c r="A13089" s="6" t="s">
        <v>73610</v>
      </c>
      <c r="B13089" s="6" t="s">
        <v>55577</v>
      </c>
      <c r="C13089" s="6" t="s">
        <v>1168</v>
      </c>
      <c r="D13089" s="6" t="s">
        <v>11</v>
      </c>
      <c r="E13089" s="6">
        <v>13088</v>
      </c>
    </row>
    <row r="13090" spans="1:5" x14ac:dyDescent="0.25">
      <c r="A13090" s="6" t="s">
        <v>73611</v>
      </c>
      <c r="B13090" s="6" t="s">
        <v>55578</v>
      </c>
      <c r="C13090" s="6" t="s">
        <v>1165</v>
      </c>
      <c r="D13090" s="6" t="s">
        <v>11</v>
      </c>
      <c r="E13090" s="6">
        <v>13089</v>
      </c>
    </row>
    <row r="13091" spans="1:5" x14ac:dyDescent="0.25">
      <c r="A13091" s="6" t="s">
        <v>73612</v>
      </c>
      <c r="B13091" s="6" t="s">
        <v>55579</v>
      </c>
      <c r="C13091" s="6" t="s">
        <v>1165</v>
      </c>
      <c r="D13091" s="6" t="s">
        <v>11</v>
      </c>
      <c r="E13091" s="6">
        <v>13090</v>
      </c>
    </row>
    <row r="13092" spans="1:5" x14ac:dyDescent="0.25">
      <c r="A13092" s="6" t="s">
        <v>72645</v>
      </c>
      <c r="B13092" s="6" t="s">
        <v>55580</v>
      </c>
      <c r="C13092" s="6" t="s">
        <v>1165</v>
      </c>
      <c r="D13092" s="6" t="s">
        <v>11</v>
      </c>
      <c r="E13092" s="6">
        <v>13091</v>
      </c>
    </row>
    <row r="13093" spans="1:5" x14ac:dyDescent="0.25">
      <c r="A13093" s="6" t="s">
        <v>64211</v>
      </c>
      <c r="B13093" s="6" t="s">
        <v>55581</v>
      </c>
      <c r="C13093" s="6" t="s">
        <v>55582</v>
      </c>
      <c r="D13093" s="6" t="s">
        <v>11</v>
      </c>
      <c r="E13093" s="6">
        <v>13092</v>
      </c>
    </row>
    <row r="13094" spans="1:5" x14ac:dyDescent="0.25">
      <c r="A13094" s="6" t="s">
        <v>73613</v>
      </c>
      <c r="B13094" s="6" t="s">
        <v>55583</v>
      </c>
      <c r="C13094" s="6" t="s">
        <v>1165</v>
      </c>
      <c r="D13094" s="6" t="s">
        <v>11</v>
      </c>
      <c r="E13094" s="6">
        <v>13093</v>
      </c>
    </row>
    <row r="13095" spans="1:5" x14ac:dyDescent="0.25">
      <c r="A13095" s="6" t="s">
        <v>73614</v>
      </c>
      <c r="B13095" s="6" t="s">
        <v>55584</v>
      </c>
      <c r="C13095" s="6" t="s">
        <v>1165</v>
      </c>
      <c r="D13095" s="6" t="s">
        <v>11</v>
      </c>
      <c r="E13095" s="6">
        <v>13094</v>
      </c>
    </row>
    <row r="13096" spans="1:5" x14ac:dyDescent="0.25">
      <c r="A13096" s="6" t="s">
        <v>73615</v>
      </c>
      <c r="B13096" s="6" t="s">
        <v>55585</v>
      </c>
      <c r="C13096" s="6" t="s">
        <v>50742</v>
      </c>
      <c r="D13096" s="6" t="s">
        <v>11</v>
      </c>
      <c r="E13096" s="6">
        <v>13095</v>
      </c>
    </row>
    <row r="13097" spans="1:5" x14ac:dyDescent="0.25">
      <c r="A13097" s="6" t="s">
        <v>73616</v>
      </c>
      <c r="B13097" s="6" t="s">
        <v>55586</v>
      </c>
      <c r="C13097" s="6" t="s">
        <v>1165</v>
      </c>
      <c r="D13097" s="6" t="s">
        <v>11</v>
      </c>
      <c r="E13097" s="6">
        <v>13096</v>
      </c>
    </row>
    <row r="13098" spans="1:5" x14ac:dyDescent="0.25">
      <c r="A13098" s="6" t="s">
        <v>73617</v>
      </c>
      <c r="B13098" s="6" t="s">
        <v>55587</v>
      </c>
      <c r="C13098" s="6" t="s">
        <v>4632</v>
      </c>
      <c r="D13098" s="6" t="s">
        <v>11</v>
      </c>
      <c r="E13098" s="6">
        <v>13097</v>
      </c>
    </row>
    <row r="13099" spans="1:5" x14ac:dyDescent="0.25">
      <c r="A13099" s="6" t="s">
        <v>73618</v>
      </c>
      <c r="B13099" s="6" t="s">
        <v>55588</v>
      </c>
      <c r="C13099" s="6" t="s">
        <v>55589</v>
      </c>
      <c r="D13099" s="6" t="s">
        <v>11</v>
      </c>
      <c r="E13099" s="6">
        <v>13098</v>
      </c>
    </row>
    <row r="13100" spans="1:5" x14ac:dyDescent="0.25">
      <c r="A13100" s="6" t="s">
        <v>73619</v>
      </c>
      <c r="B13100" s="6" t="s">
        <v>55590</v>
      </c>
      <c r="C13100" s="6" t="s">
        <v>1165</v>
      </c>
      <c r="D13100" s="6" t="s">
        <v>11</v>
      </c>
      <c r="E13100" s="6">
        <v>13099</v>
      </c>
    </row>
    <row r="13101" spans="1:5" x14ac:dyDescent="0.25">
      <c r="A13101" s="6" t="s">
        <v>73620</v>
      </c>
      <c r="B13101" s="6" t="s">
        <v>55591</v>
      </c>
      <c r="C13101" s="6" t="s">
        <v>1165</v>
      </c>
      <c r="D13101" s="6" t="s">
        <v>11</v>
      </c>
      <c r="E13101" s="6">
        <v>13100</v>
      </c>
    </row>
    <row r="13102" spans="1:5" x14ac:dyDescent="0.25">
      <c r="A13102" s="6" t="s">
        <v>73621</v>
      </c>
      <c r="B13102" s="6" t="s">
        <v>55592</v>
      </c>
      <c r="C13102" s="6" t="s">
        <v>1165</v>
      </c>
      <c r="D13102" s="6" t="s">
        <v>11</v>
      </c>
      <c r="E13102" s="6">
        <v>13101</v>
      </c>
    </row>
    <row r="13103" spans="1:5" x14ac:dyDescent="0.25">
      <c r="A13103" s="6" t="s">
        <v>73622</v>
      </c>
      <c r="B13103" s="6" t="s">
        <v>55593</v>
      </c>
      <c r="C13103" s="6" t="s">
        <v>1165</v>
      </c>
      <c r="D13103" s="6" t="s">
        <v>11</v>
      </c>
      <c r="E13103" s="6">
        <v>13102</v>
      </c>
    </row>
    <row r="13104" spans="1:5" x14ac:dyDescent="0.25">
      <c r="A13104" s="6" t="s">
        <v>73623</v>
      </c>
      <c r="B13104" s="6" t="s">
        <v>55594</v>
      </c>
      <c r="C13104" s="6" t="s">
        <v>1165</v>
      </c>
      <c r="D13104" s="6" t="s">
        <v>11</v>
      </c>
      <c r="E13104" s="6">
        <v>13103</v>
      </c>
    </row>
    <row r="13105" spans="1:5" x14ac:dyDescent="0.25">
      <c r="A13105" s="6" t="s">
        <v>73624</v>
      </c>
      <c r="B13105" s="6" t="s">
        <v>55595</v>
      </c>
      <c r="C13105" s="6" t="s">
        <v>1165</v>
      </c>
      <c r="D13105" s="6" t="s">
        <v>11</v>
      </c>
      <c r="E13105" s="6">
        <v>13104</v>
      </c>
    </row>
    <row r="13106" spans="1:5" x14ac:dyDescent="0.25">
      <c r="A13106" s="6" t="s">
        <v>66524</v>
      </c>
      <c r="B13106" s="6" t="s">
        <v>55596</v>
      </c>
      <c r="C13106" s="6" t="s">
        <v>1165</v>
      </c>
      <c r="D13106" s="6" t="s">
        <v>11</v>
      </c>
      <c r="E13106" s="6">
        <v>13105</v>
      </c>
    </row>
    <row r="13107" spans="1:5" x14ac:dyDescent="0.25">
      <c r="A13107" s="6" t="s">
        <v>73625</v>
      </c>
      <c r="B13107" s="6" t="s">
        <v>55597</v>
      </c>
      <c r="C13107" s="6" t="s">
        <v>1165</v>
      </c>
      <c r="D13107" s="6" t="s">
        <v>11</v>
      </c>
      <c r="E13107" s="6">
        <v>13106</v>
      </c>
    </row>
    <row r="13108" spans="1:5" x14ac:dyDescent="0.25">
      <c r="A13108" s="6" t="s">
        <v>73626</v>
      </c>
      <c r="B13108" s="6" t="s">
        <v>55598</v>
      </c>
      <c r="C13108" s="6" t="s">
        <v>1221</v>
      </c>
      <c r="D13108" s="6" t="s">
        <v>11</v>
      </c>
      <c r="E13108" s="6">
        <v>13107</v>
      </c>
    </row>
    <row r="13109" spans="1:5" x14ac:dyDescent="0.25">
      <c r="A13109" s="6" t="s">
        <v>73627</v>
      </c>
      <c r="B13109" s="6" t="s">
        <v>55599</v>
      </c>
      <c r="C13109" s="6" t="s">
        <v>1165</v>
      </c>
      <c r="D13109" s="6" t="s">
        <v>11</v>
      </c>
      <c r="E13109" s="6">
        <v>13108</v>
      </c>
    </row>
    <row r="13110" spans="1:5" x14ac:dyDescent="0.25">
      <c r="A13110" s="6" t="s">
        <v>73628</v>
      </c>
      <c r="B13110" s="6" t="s">
        <v>55600</v>
      </c>
      <c r="C13110" s="6" t="s">
        <v>1165</v>
      </c>
      <c r="D13110" s="6" t="s">
        <v>11</v>
      </c>
      <c r="E13110" s="6">
        <v>13109</v>
      </c>
    </row>
    <row r="13111" spans="1:5" x14ac:dyDescent="0.25">
      <c r="A13111" s="6" t="s">
        <v>66655</v>
      </c>
      <c r="B13111" s="6" t="s">
        <v>55601</v>
      </c>
      <c r="C13111" s="6" t="s">
        <v>10</v>
      </c>
      <c r="D13111" s="6" t="s">
        <v>11</v>
      </c>
      <c r="E13111" s="6">
        <v>13110</v>
      </c>
    </row>
    <row r="13112" spans="1:5" x14ac:dyDescent="0.25">
      <c r="A13112" s="6" t="s">
        <v>66655</v>
      </c>
      <c r="B13112" s="6" t="s">
        <v>55602</v>
      </c>
      <c r="C13112" s="6" t="s">
        <v>1165</v>
      </c>
      <c r="D13112" s="6" t="s">
        <v>11</v>
      </c>
      <c r="E13112" s="6">
        <v>13111</v>
      </c>
    </row>
    <row r="13113" spans="1:5" x14ac:dyDescent="0.25">
      <c r="A13113" s="6" t="s">
        <v>73629</v>
      </c>
      <c r="B13113" s="6" t="s">
        <v>55603</v>
      </c>
      <c r="C13113" s="6" t="s">
        <v>1165</v>
      </c>
      <c r="D13113" s="6" t="s">
        <v>11</v>
      </c>
      <c r="E13113" s="6">
        <v>13112</v>
      </c>
    </row>
    <row r="13114" spans="1:5" x14ac:dyDescent="0.25">
      <c r="A13114" s="6" t="s">
        <v>73630</v>
      </c>
      <c r="B13114" s="6" t="s">
        <v>55604</v>
      </c>
      <c r="C13114" s="6" t="s">
        <v>1165</v>
      </c>
      <c r="D13114" s="6" t="s">
        <v>11</v>
      </c>
      <c r="E13114" s="6">
        <v>13113</v>
      </c>
    </row>
    <row r="13115" spans="1:5" x14ac:dyDescent="0.25">
      <c r="A13115" s="6" t="s">
        <v>71772</v>
      </c>
      <c r="B13115" s="6" t="s">
        <v>55605</v>
      </c>
      <c r="C13115" s="6" t="s">
        <v>55606</v>
      </c>
      <c r="D13115" s="6" t="s">
        <v>11</v>
      </c>
      <c r="E13115" s="6">
        <v>13114</v>
      </c>
    </row>
    <row r="13116" spans="1:5" x14ac:dyDescent="0.25">
      <c r="A13116" s="6" t="s">
        <v>73631</v>
      </c>
      <c r="B13116" s="6" t="s">
        <v>55607</v>
      </c>
      <c r="C13116" s="6" t="s">
        <v>1165</v>
      </c>
      <c r="D13116" s="6" t="s">
        <v>11</v>
      </c>
      <c r="E13116" s="6">
        <v>13115</v>
      </c>
    </row>
    <row r="13117" spans="1:5" x14ac:dyDescent="0.25">
      <c r="A13117" s="6" t="s">
        <v>64001</v>
      </c>
      <c r="B13117" s="6" t="s">
        <v>55608</v>
      </c>
      <c r="C13117" s="6" t="s">
        <v>1165</v>
      </c>
      <c r="D13117" s="6" t="s">
        <v>11</v>
      </c>
      <c r="E13117" s="6">
        <v>13116</v>
      </c>
    </row>
    <row r="13118" spans="1:5" x14ac:dyDescent="0.25">
      <c r="A13118" s="6" t="s">
        <v>73632</v>
      </c>
      <c r="B13118" s="6" t="s">
        <v>55609</v>
      </c>
      <c r="C13118" s="6" t="s">
        <v>1165</v>
      </c>
      <c r="D13118" s="6" t="s">
        <v>11</v>
      </c>
      <c r="E13118" s="6">
        <v>13117</v>
      </c>
    </row>
    <row r="13119" spans="1:5" x14ac:dyDescent="0.25">
      <c r="A13119" s="6" t="s">
        <v>73633</v>
      </c>
      <c r="B13119" s="6" t="s">
        <v>55610</v>
      </c>
      <c r="C13119" s="6" t="s">
        <v>1165</v>
      </c>
      <c r="D13119" s="6" t="s">
        <v>11</v>
      </c>
      <c r="E13119" s="6">
        <v>13118</v>
      </c>
    </row>
    <row r="13120" spans="1:5" x14ac:dyDescent="0.25">
      <c r="A13120" s="6" t="s">
        <v>73634</v>
      </c>
      <c r="B13120" s="6" t="s">
        <v>55611</v>
      </c>
      <c r="C13120" s="6" t="s">
        <v>1161</v>
      </c>
      <c r="D13120" s="6" t="s">
        <v>11</v>
      </c>
      <c r="E13120" s="6">
        <v>13119</v>
      </c>
    </row>
    <row r="13121" spans="1:5" x14ac:dyDescent="0.25">
      <c r="A13121" s="6" t="s">
        <v>73635</v>
      </c>
      <c r="B13121" s="6" t="s">
        <v>55612</v>
      </c>
      <c r="C13121" s="6" t="s">
        <v>1165</v>
      </c>
      <c r="D13121" s="6" t="s">
        <v>11</v>
      </c>
      <c r="E13121" s="6">
        <v>13120</v>
      </c>
    </row>
    <row r="13122" spans="1:5" x14ac:dyDescent="0.25">
      <c r="A13122" s="6" t="s">
        <v>73636</v>
      </c>
      <c r="B13122" s="6" t="s">
        <v>55613</v>
      </c>
      <c r="C13122" s="6" t="s">
        <v>1165</v>
      </c>
      <c r="D13122" s="6" t="s">
        <v>11</v>
      </c>
      <c r="E13122" s="6">
        <v>13121</v>
      </c>
    </row>
    <row r="13123" spans="1:5" x14ac:dyDescent="0.25">
      <c r="A13123" s="6" t="s">
        <v>73637</v>
      </c>
      <c r="B13123" s="6" t="s">
        <v>55614</v>
      </c>
      <c r="C13123" s="6" t="s">
        <v>55615</v>
      </c>
      <c r="D13123" s="6" t="s">
        <v>11</v>
      </c>
      <c r="E13123" s="6">
        <v>13122</v>
      </c>
    </row>
    <row r="13124" spans="1:5" x14ac:dyDescent="0.25">
      <c r="A13124" s="6" t="s">
        <v>73638</v>
      </c>
      <c r="B13124" s="6" t="s">
        <v>55616</v>
      </c>
      <c r="C13124" s="6" t="s">
        <v>1165</v>
      </c>
      <c r="D13124" s="6" t="s">
        <v>11</v>
      </c>
      <c r="E13124" s="6">
        <v>13123</v>
      </c>
    </row>
    <row r="13125" spans="1:5" x14ac:dyDescent="0.25">
      <c r="A13125" s="6" t="s">
        <v>63313</v>
      </c>
      <c r="B13125" s="6" t="s">
        <v>55617</v>
      </c>
      <c r="C13125" s="6" t="s">
        <v>1165</v>
      </c>
      <c r="D13125" s="6" t="s">
        <v>11</v>
      </c>
      <c r="E13125" s="6">
        <v>13124</v>
      </c>
    </row>
    <row r="13126" spans="1:5" x14ac:dyDescent="0.25">
      <c r="A13126" s="6" t="s">
        <v>66800</v>
      </c>
      <c r="B13126" s="6" t="s">
        <v>55618</v>
      </c>
      <c r="C13126" s="6" t="s">
        <v>1165</v>
      </c>
      <c r="D13126" s="6" t="s">
        <v>11</v>
      </c>
      <c r="E13126" s="6">
        <v>13125</v>
      </c>
    </row>
    <row r="13127" spans="1:5" x14ac:dyDescent="0.25">
      <c r="A13127" s="6" t="s">
        <v>63242</v>
      </c>
      <c r="B13127" s="6" t="s">
        <v>55619</v>
      </c>
      <c r="C13127" s="6" t="s">
        <v>1165</v>
      </c>
      <c r="D13127" s="6" t="s">
        <v>11</v>
      </c>
      <c r="E13127" s="6">
        <v>13126</v>
      </c>
    </row>
    <row r="13128" spans="1:5" x14ac:dyDescent="0.25">
      <c r="A13128" s="6" t="s">
        <v>73639</v>
      </c>
      <c r="B13128" s="6" t="s">
        <v>55620</v>
      </c>
      <c r="C13128" s="6" t="s">
        <v>1165</v>
      </c>
      <c r="D13128" s="6" t="s">
        <v>11</v>
      </c>
      <c r="E13128" s="6">
        <v>13127</v>
      </c>
    </row>
    <row r="13129" spans="1:5" x14ac:dyDescent="0.25">
      <c r="A13129" s="6" t="s">
        <v>64097</v>
      </c>
      <c r="B13129" s="6" t="s">
        <v>55621</v>
      </c>
      <c r="C13129" s="6" t="s">
        <v>1161</v>
      </c>
      <c r="D13129" s="6" t="s">
        <v>11</v>
      </c>
      <c r="E13129" s="6">
        <v>13128</v>
      </c>
    </row>
    <row r="13130" spans="1:5" x14ac:dyDescent="0.25">
      <c r="A13130" s="6" t="s">
        <v>63237</v>
      </c>
      <c r="B13130" s="6" t="s">
        <v>55622</v>
      </c>
      <c r="C13130" s="6" t="s">
        <v>55623</v>
      </c>
      <c r="D13130" s="6" t="s">
        <v>11</v>
      </c>
      <c r="E13130" s="6">
        <v>13129</v>
      </c>
    </row>
    <row r="13131" spans="1:5" x14ac:dyDescent="0.25">
      <c r="A13131" s="6" t="s">
        <v>73640</v>
      </c>
      <c r="B13131" s="6" t="s">
        <v>55624</v>
      </c>
      <c r="C13131" s="6" t="s">
        <v>1165</v>
      </c>
      <c r="D13131" s="6" t="s">
        <v>11</v>
      </c>
      <c r="E13131" s="6">
        <v>13130</v>
      </c>
    </row>
    <row r="13132" spans="1:5" x14ac:dyDescent="0.25">
      <c r="A13132" s="6" t="s">
        <v>73641</v>
      </c>
      <c r="B13132" s="6" t="s">
        <v>55625</v>
      </c>
      <c r="C13132" s="6" t="s">
        <v>1165</v>
      </c>
      <c r="D13132" s="6" t="s">
        <v>11</v>
      </c>
      <c r="E13132" s="6">
        <v>13131</v>
      </c>
    </row>
    <row r="13133" spans="1:5" x14ac:dyDescent="0.25">
      <c r="A13133" s="6" t="s">
        <v>73642</v>
      </c>
      <c r="B13133" s="6" t="s">
        <v>55626</v>
      </c>
      <c r="C13133" s="6" t="s">
        <v>1165</v>
      </c>
      <c r="D13133" s="6" t="s">
        <v>11</v>
      </c>
      <c r="E13133" s="6">
        <v>13132</v>
      </c>
    </row>
    <row r="13134" spans="1:5" x14ac:dyDescent="0.25">
      <c r="A13134" s="6" t="s">
        <v>73643</v>
      </c>
      <c r="B13134" s="6" t="s">
        <v>55627</v>
      </c>
      <c r="C13134" s="6" t="s">
        <v>1161</v>
      </c>
      <c r="D13134" s="6" t="s">
        <v>11</v>
      </c>
      <c r="E13134" s="6">
        <v>13133</v>
      </c>
    </row>
    <row r="13135" spans="1:5" x14ac:dyDescent="0.25">
      <c r="A13135" s="6" t="s">
        <v>73644</v>
      </c>
      <c r="B13135" s="6" t="s">
        <v>55628</v>
      </c>
      <c r="C13135" s="6" t="s">
        <v>1165</v>
      </c>
      <c r="D13135" s="6" t="s">
        <v>11</v>
      </c>
      <c r="E13135" s="6">
        <v>13134</v>
      </c>
    </row>
    <row r="13136" spans="1:5" x14ac:dyDescent="0.25">
      <c r="A13136" s="6" t="s">
        <v>73645</v>
      </c>
      <c r="B13136" s="6" t="s">
        <v>55629</v>
      </c>
      <c r="C13136" s="6" t="s">
        <v>1165</v>
      </c>
      <c r="D13136" s="6" t="s">
        <v>11</v>
      </c>
      <c r="E13136" s="6">
        <v>13135</v>
      </c>
    </row>
    <row r="13137" spans="1:5" x14ac:dyDescent="0.25">
      <c r="A13137" s="6" t="s">
        <v>73646</v>
      </c>
      <c r="B13137" s="6" t="s">
        <v>55630</v>
      </c>
      <c r="C13137" s="6" t="s">
        <v>1165</v>
      </c>
      <c r="D13137" s="6" t="s">
        <v>11</v>
      </c>
      <c r="E13137" s="6">
        <v>13136</v>
      </c>
    </row>
    <row r="13138" spans="1:5" x14ac:dyDescent="0.25">
      <c r="A13138" s="6" t="s">
        <v>73647</v>
      </c>
      <c r="B13138" s="6" t="s">
        <v>55631</v>
      </c>
      <c r="C13138" s="6" t="s">
        <v>1165</v>
      </c>
      <c r="D13138" s="6" t="s">
        <v>11</v>
      </c>
      <c r="E13138" s="6">
        <v>13137</v>
      </c>
    </row>
    <row r="13139" spans="1:5" x14ac:dyDescent="0.25">
      <c r="A13139" s="6" t="s">
        <v>73648</v>
      </c>
      <c r="B13139" s="6" t="s">
        <v>55632</v>
      </c>
      <c r="C13139" s="6" t="s">
        <v>1165</v>
      </c>
      <c r="D13139" s="6" t="s">
        <v>11</v>
      </c>
      <c r="E13139" s="6">
        <v>13138</v>
      </c>
    </row>
    <row r="13140" spans="1:5" x14ac:dyDescent="0.25">
      <c r="A13140" s="6" t="s">
        <v>73649</v>
      </c>
      <c r="B13140" s="6" t="s">
        <v>55633</v>
      </c>
      <c r="C13140" s="6" t="s">
        <v>1165</v>
      </c>
      <c r="D13140" s="6" t="s">
        <v>11</v>
      </c>
      <c r="E13140" s="6">
        <v>13139</v>
      </c>
    </row>
    <row r="13141" spans="1:5" x14ac:dyDescent="0.25">
      <c r="A13141" s="6" t="s">
        <v>73650</v>
      </c>
      <c r="B13141" s="6" t="s">
        <v>55634</v>
      </c>
      <c r="C13141" s="6" t="s">
        <v>1161</v>
      </c>
      <c r="D13141" s="6" t="s">
        <v>11</v>
      </c>
      <c r="E13141" s="6">
        <v>13140</v>
      </c>
    </row>
    <row r="13142" spans="1:5" x14ac:dyDescent="0.25">
      <c r="A13142" s="6" t="s">
        <v>73651</v>
      </c>
      <c r="B13142" s="6" t="s">
        <v>55635</v>
      </c>
      <c r="C13142" s="6" t="s">
        <v>10223</v>
      </c>
      <c r="D13142" s="6" t="s">
        <v>11</v>
      </c>
      <c r="E13142" s="6">
        <v>13141</v>
      </c>
    </row>
    <row r="13143" spans="1:5" x14ac:dyDescent="0.25">
      <c r="A13143" s="6" t="s">
        <v>73652</v>
      </c>
      <c r="B13143" s="6" t="s">
        <v>55636</v>
      </c>
      <c r="C13143" s="6" t="s">
        <v>1165</v>
      </c>
      <c r="D13143" s="6" t="s">
        <v>11</v>
      </c>
      <c r="E13143" s="6">
        <v>13142</v>
      </c>
    </row>
    <row r="13144" spans="1:5" x14ac:dyDescent="0.25">
      <c r="A13144" s="6" t="s">
        <v>73653</v>
      </c>
      <c r="B13144" s="6" t="s">
        <v>55637</v>
      </c>
      <c r="C13144" s="6" t="s">
        <v>1161</v>
      </c>
      <c r="D13144" s="6" t="s">
        <v>11</v>
      </c>
      <c r="E13144" s="6">
        <v>13143</v>
      </c>
    </row>
    <row r="13145" spans="1:5" x14ac:dyDescent="0.25">
      <c r="A13145" s="6" t="s">
        <v>73654</v>
      </c>
      <c r="B13145" s="6" t="s">
        <v>55638</v>
      </c>
      <c r="C13145" s="6" t="s">
        <v>1161</v>
      </c>
      <c r="D13145" s="6" t="s">
        <v>11</v>
      </c>
      <c r="E13145" s="6">
        <v>13144</v>
      </c>
    </row>
    <row r="13146" spans="1:5" x14ac:dyDescent="0.25">
      <c r="A13146" s="6" t="s">
        <v>73655</v>
      </c>
      <c r="B13146" s="6" t="s">
        <v>55639</v>
      </c>
      <c r="C13146" s="6" t="s">
        <v>1165</v>
      </c>
      <c r="D13146" s="6" t="s">
        <v>11</v>
      </c>
      <c r="E13146" s="6">
        <v>13145</v>
      </c>
    </row>
    <row r="13147" spans="1:5" x14ac:dyDescent="0.25">
      <c r="A13147" s="6" t="s">
        <v>73656</v>
      </c>
      <c r="B13147" s="6" t="s">
        <v>55640</v>
      </c>
      <c r="C13147" s="6" t="s">
        <v>10223</v>
      </c>
      <c r="D13147" s="6" t="s">
        <v>11</v>
      </c>
      <c r="E13147" s="6">
        <v>13146</v>
      </c>
    </row>
    <row r="13148" spans="1:5" x14ac:dyDescent="0.25">
      <c r="A13148" s="6" t="s">
        <v>66762</v>
      </c>
      <c r="B13148" s="6" t="s">
        <v>55641</v>
      </c>
      <c r="C13148" s="6" t="s">
        <v>1165</v>
      </c>
      <c r="D13148" s="6" t="s">
        <v>11</v>
      </c>
      <c r="E13148" s="6">
        <v>13147</v>
      </c>
    </row>
    <row r="13149" spans="1:5" x14ac:dyDescent="0.25">
      <c r="A13149" s="6" t="s">
        <v>73657</v>
      </c>
      <c r="B13149" s="6" t="s">
        <v>55642</v>
      </c>
      <c r="C13149" s="6" t="s">
        <v>1165</v>
      </c>
      <c r="D13149" s="6" t="s">
        <v>11</v>
      </c>
      <c r="E13149" s="6">
        <v>13148</v>
      </c>
    </row>
    <row r="13150" spans="1:5" x14ac:dyDescent="0.25">
      <c r="A13150" s="6" t="s">
        <v>73658</v>
      </c>
      <c r="B13150" s="6" t="s">
        <v>55643</v>
      </c>
      <c r="C13150" s="6" t="s">
        <v>1161</v>
      </c>
      <c r="D13150" s="6" t="s">
        <v>11</v>
      </c>
      <c r="E13150" s="6">
        <v>13149</v>
      </c>
    </row>
    <row r="13151" spans="1:5" x14ac:dyDescent="0.25">
      <c r="A13151" s="6" t="s">
        <v>73659</v>
      </c>
      <c r="B13151" s="6" t="s">
        <v>55644</v>
      </c>
      <c r="C13151" s="6" t="s">
        <v>1165</v>
      </c>
      <c r="D13151" s="6" t="s">
        <v>11</v>
      </c>
      <c r="E13151" s="6">
        <v>13150</v>
      </c>
    </row>
    <row r="13152" spans="1:5" x14ac:dyDescent="0.25">
      <c r="A13152" s="6" t="s">
        <v>73660</v>
      </c>
      <c r="B13152" s="6" t="s">
        <v>55645</v>
      </c>
      <c r="C13152" s="6" t="s">
        <v>1161</v>
      </c>
      <c r="D13152" s="6" t="s">
        <v>11</v>
      </c>
      <c r="E13152" s="6">
        <v>13151</v>
      </c>
    </row>
    <row r="13153" spans="1:5" x14ac:dyDescent="0.25">
      <c r="A13153" s="6" t="s">
        <v>73661</v>
      </c>
      <c r="B13153" s="6" t="s">
        <v>55646</v>
      </c>
      <c r="C13153" s="6" t="s">
        <v>1161</v>
      </c>
      <c r="D13153" s="6" t="s">
        <v>11</v>
      </c>
      <c r="E13153" s="6">
        <v>13152</v>
      </c>
    </row>
    <row r="13154" spans="1:5" x14ac:dyDescent="0.25">
      <c r="A13154" s="6" t="s">
        <v>73662</v>
      </c>
      <c r="B13154" s="6" t="s">
        <v>55647</v>
      </c>
      <c r="C13154" s="6" t="s">
        <v>1165</v>
      </c>
      <c r="D13154" s="6" t="s">
        <v>11</v>
      </c>
      <c r="E13154" s="6">
        <v>13153</v>
      </c>
    </row>
    <row r="13155" spans="1:5" x14ac:dyDescent="0.25">
      <c r="A13155" s="6" t="s">
        <v>66763</v>
      </c>
      <c r="B13155" s="6" t="s">
        <v>55648</v>
      </c>
      <c r="C13155" s="6" t="s">
        <v>1161</v>
      </c>
      <c r="D13155" s="6" t="s">
        <v>11</v>
      </c>
      <c r="E13155" s="6">
        <v>13154</v>
      </c>
    </row>
    <row r="13156" spans="1:5" x14ac:dyDescent="0.25">
      <c r="A13156" s="6" t="s">
        <v>66763</v>
      </c>
      <c r="B13156" s="6" t="s">
        <v>55649</v>
      </c>
      <c r="C13156" s="6" t="s">
        <v>1165</v>
      </c>
      <c r="D13156" s="6" t="s">
        <v>11</v>
      </c>
      <c r="E13156" s="6">
        <v>13155</v>
      </c>
    </row>
    <row r="13157" spans="1:5" x14ac:dyDescent="0.25">
      <c r="A13157" s="6" t="s">
        <v>73663</v>
      </c>
      <c r="B13157" s="6" t="s">
        <v>55650</v>
      </c>
      <c r="C13157" s="6" t="s">
        <v>1165</v>
      </c>
      <c r="D13157" s="6" t="s">
        <v>11</v>
      </c>
      <c r="E13157" s="6">
        <v>13156</v>
      </c>
    </row>
    <row r="13158" spans="1:5" x14ac:dyDescent="0.25">
      <c r="A13158" s="6" t="s">
        <v>73664</v>
      </c>
      <c r="B13158" s="6" t="s">
        <v>55651</v>
      </c>
      <c r="C13158" s="6" t="s">
        <v>1165</v>
      </c>
      <c r="D13158" s="6" t="s">
        <v>11</v>
      </c>
      <c r="E13158" s="6">
        <v>13157</v>
      </c>
    </row>
    <row r="13159" spans="1:5" x14ac:dyDescent="0.25">
      <c r="A13159" s="6" t="s">
        <v>73665</v>
      </c>
      <c r="B13159" s="6" t="s">
        <v>55652</v>
      </c>
      <c r="C13159" s="6" t="s">
        <v>1165</v>
      </c>
      <c r="D13159" s="6" t="s">
        <v>11</v>
      </c>
      <c r="E13159" s="6">
        <v>13158</v>
      </c>
    </row>
    <row r="13160" spans="1:5" x14ac:dyDescent="0.25">
      <c r="A13160" s="6" t="s">
        <v>73666</v>
      </c>
      <c r="B13160" s="6" t="s">
        <v>55653</v>
      </c>
      <c r="C13160" s="6" t="s">
        <v>1161</v>
      </c>
      <c r="D13160" s="6" t="s">
        <v>11</v>
      </c>
      <c r="E13160" s="6">
        <v>13159</v>
      </c>
    </row>
    <row r="13161" spans="1:5" x14ac:dyDescent="0.25">
      <c r="A13161" s="6" t="s">
        <v>73667</v>
      </c>
      <c r="B13161" s="6" t="s">
        <v>55654</v>
      </c>
      <c r="C13161" s="6" t="s">
        <v>1165</v>
      </c>
      <c r="D13161" s="6" t="s">
        <v>11</v>
      </c>
      <c r="E13161" s="6">
        <v>13160</v>
      </c>
    </row>
    <row r="13162" spans="1:5" x14ac:dyDescent="0.25">
      <c r="A13162" s="6" t="s">
        <v>73668</v>
      </c>
      <c r="B13162" s="6" t="s">
        <v>55655</v>
      </c>
      <c r="C13162" s="6" t="s">
        <v>1165</v>
      </c>
      <c r="D13162" s="6" t="s">
        <v>11</v>
      </c>
      <c r="E13162" s="6">
        <v>13161</v>
      </c>
    </row>
    <row r="13163" spans="1:5" x14ac:dyDescent="0.25">
      <c r="A13163" s="6" t="s">
        <v>73669</v>
      </c>
      <c r="B13163" s="6" t="s">
        <v>1722</v>
      </c>
      <c r="C13163" s="6" t="s">
        <v>1165</v>
      </c>
      <c r="D13163" s="6" t="s">
        <v>11</v>
      </c>
      <c r="E13163" s="6">
        <v>13162</v>
      </c>
    </row>
    <row r="13164" spans="1:5" x14ac:dyDescent="0.25">
      <c r="A13164" s="6" t="s">
        <v>73670</v>
      </c>
      <c r="B13164" s="6" t="s">
        <v>55656</v>
      </c>
      <c r="C13164" s="6" t="s">
        <v>1165</v>
      </c>
      <c r="D13164" s="6" t="s">
        <v>11</v>
      </c>
      <c r="E13164" s="6">
        <v>13163</v>
      </c>
    </row>
    <row r="13165" spans="1:5" x14ac:dyDescent="0.25">
      <c r="A13165" s="6" t="s">
        <v>73671</v>
      </c>
      <c r="B13165" s="6" t="s">
        <v>55657</v>
      </c>
      <c r="C13165" s="6" t="s">
        <v>1165</v>
      </c>
      <c r="D13165" s="6" t="s">
        <v>11</v>
      </c>
      <c r="E13165" s="6">
        <v>13164</v>
      </c>
    </row>
    <row r="13166" spans="1:5" x14ac:dyDescent="0.25">
      <c r="A13166" s="6" t="s">
        <v>73672</v>
      </c>
      <c r="B13166" s="6" t="s">
        <v>55658</v>
      </c>
      <c r="C13166" s="6" t="s">
        <v>1165</v>
      </c>
      <c r="D13166" s="6" t="s">
        <v>11</v>
      </c>
      <c r="E13166" s="6">
        <v>13165</v>
      </c>
    </row>
    <row r="13167" spans="1:5" x14ac:dyDescent="0.25">
      <c r="A13167" s="6" t="s">
        <v>73673</v>
      </c>
      <c r="B13167" s="6" t="s">
        <v>55659</v>
      </c>
      <c r="C13167" s="6" t="s">
        <v>1165</v>
      </c>
      <c r="D13167" s="6" t="s">
        <v>11</v>
      </c>
      <c r="E13167" s="6">
        <v>13166</v>
      </c>
    </row>
    <row r="13168" spans="1:5" x14ac:dyDescent="0.25">
      <c r="A13168" s="6" t="s">
        <v>73674</v>
      </c>
      <c r="B13168" s="6" t="s">
        <v>3322</v>
      </c>
      <c r="C13168" s="6" t="s">
        <v>1165</v>
      </c>
      <c r="D13168" s="6" t="s">
        <v>11</v>
      </c>
      <c r="E13168" s="6">
        <v>13167</v>
      </c>
    </row>
    <row r="13169" spans="1:5" x14ac:dyDescent="0.25">
      <c r="A13169" s="6" t="s">
        <v>73675</v>
      </c>
      <c r="B13169" s="6" t="s">
        <v>55660</v>
      </c>
      <c r="C13169" s="6" t="s">
        <v>1165</v>
      </c>
      <c r="D13169" s="6" t="s">
        <v>11</v>
      </c>
      <c r="E13169" s="6">
        <v>13168</v>
      </c>
    </row>
    <row r="13170" spans="1:5" x14ac:dyDescent="0.25">
      <c r="A13170" s="6" t="s">
        <v>73676</v>
      </c>
      <c r="B13170" s="6" t="s">
        <v>55661</v>
      </c>
      <c r="C13170" s="6" t="s">
        <v>1165</v>
      </c>
      <c r="D13170" s="6" t="s">
        <v>11</v>
      </c>
      <c r="E13170" s="6">
        <v>13169</v>
      </c>
    </row>
    <row r="13171" spans="1:5" x14ac:dyDescent="0.25">
      <c r="A13171" s="6" t="s">
        <v>66922</v>
      </c>
      <c r="B13171" s="6" t="s">
        <v>55662</v>
      </c>
      <c r="C13171" s="6" t="s">
        <v>1161</v>
      </c>
      <c r="D13171" s="6" t="s">
        <v>11</v>
      </c>
      <c r="E13171" s="6">
        <v>13170</v>
      </c>
    </row>
    <row r="13172" spans="1:5" x14ac:dyDescent="0.25">
      <c r="A13172" s="6" t="s">
        <v>69979</v>
      </c>
      <c r="B13172" s="6" t="s">
        <v>55663</v>
      </c>
      <c r="C13172" s="6" t="s">
        <v>1165</v>
      </c>
      <c r="D13172" s="6" t="s">
        <v>11</v>
      </c>
      <c r="E13172" s="6">
        <v>13171</v>
      </c>
    </row>
    <row r="13173" spans="1:5" x14ac:dyDescent="0.25">
      <c r="A13173" s="6" t="s">
        <v>73677</v>
      </c>
      <c r="B13173" s="6" t="s">
        <v>55664</v>
      </c>
      <c r="C13173" s="6" t="s">
        <v>1165</v>
      </c>
      <c r="D13173" s="6" t="s">
        <v>11</v>
      </c>
      <c r="E13173" s="6">
        <v>13172</v>
      </c>
    </row>
    <row r="13174" spans="1:5" x14ac:dyDescent="0.25">
      <c r="A13174" s="6" t="s">
        <v>73678</v>
      </c>
      <c r="B13174" s="6" t="s">
        <v>55665</v>
      </c>
      <c r="C13174" s="6" t="s">
        <v>1161</v>
      </c>
      <c r="D13174" s="6" t="s">
        <v>11</v>
      </c>
      <c r="E13174" s="6">
        <v>13173</v>
      </c>
    </row>
    <row r="13175" spans="1:5" x14ac:dyDescent="0.25">
      <c r="A13175" s="6" t="s">
        <v>73679</v>
      </c>
      <c r="B13175" s="6" t="s">
        <v>55666</v>
      </c>
      <c r="C13175" s="6" t="s">
        <v>1165</v>
      </c>
      <c r="D13175" s="6" t="s">
        <v>11</v>
      </c>
      <c r="E13175" s="6">
        <v>13174</v>
      </c>
    </row>
    <row r="13176" spans="1:5" x14ac:dyDescent="0.25">
      <c r="A13176" s="6" t="s">
        <v>73680</v>
      </c>
      <c r="B13176" s="6" t="s">
        <v>55667</v>
      </c>
      <c r="C13176" s="6" t="s">
        <v>55668</v>
      </c>
      <c r="D13176" s="6" t="s">
        <v>11</v>
      </c>
      <c r="E13176" s="6">
        <v>13175</v>
      </c>
    </row>
    <row r="13177" spans="1:5" x14ac:dyDescent="0.25">
      <c r="A13177" s="6" t="s">
        <v>73681</v>
      </c>
      <c r="B13177" s="6" t="s">
        <v>55669</v>
      </c>
      <c r="C13177" s="6" t="s">
        <v>1165</v>
      </c>
      <c r="D13177" s="6" t="s">
        <v>11</v>
      </c>
      <c r="E13177" s="6">
        <v>13176</v>
      </c>
    </row>
    <row r="13178" spans="1:5" x14ac:dyDescent="0.25">
      <c r="A13178" s="6" t="s">
        <v>73682</v>
      </c>
      <c r="B13178" s="6" t="s">
        <v>55670</v>
      </c>
      <c r="C13178" s="6" t="s">
        <v>1165</v>
      </c>
      <c r="D13178" s="6" t="s">
        <v>11</v>
      </c>
      <c r="E13178" s="6">
        <v>13177</v>
      </c>
    </row>
    <row r="13179" spans="1:5" x14ac:dyDescent="0.25">
      <c r="A13179" s="6" t="s">
        <v>73683</v>
      </c>
      <c r="B13179" s="6" t="s">
        <v>55671</v>
      </c>
      <c r="C13179" s="6" t="s">
        <v>1165</v>
      </c>
      <c r="D13179" s="6" t="s">
        <v>11</v>
      </c>
      <c r="E13179" s="6">
        <v>13178</v>
      </c>
    </row>
    <row r="13180" spans="1:5" x14ac:dyDescent="0.25">
      <c r="A13180" s="6" t="s">
        <v>73684</v>
      </c>
      <c r="B13180" s="6" t="s">
        <v>55672</v>
      </c>
      <c r="C13180" s="6" t="s">
        <v>1332</v>
      </c>
      <c r="D13180" s="6" t="s">
        <v>11</v>
      </c>
      <c r="E13180" s="6">
        <v>13179</v>
      </c>
    </row>
    <row r="13181" spans="1:5" x14ac:dyDescent="0.25">
      <c r="A13181" s="6" t="s">
        <v>66766</v>
      </c>
      <c r="B13181" s="6" t="s">
        <v>55673</v>
      </c>
      <c r="C13181" s="6" t="s">
        <v>1165</v>
      </c>
      <c r="D13181" s="6" t="s">
        <v>11</v>
      </c>
      <c r="E13181" s="6">
        <v>13180</v>
      </c>
    </row>
    <row r="13182" spans="1:5" x14ac:dyDescent="0.25">
      <c r="A13182" s="6" t="s">
        <v>73685</v>
      </c>
      <c r="B13182" s="6" t="s">
        <v>55674</v>
      </c>
      <c r="C13182" s="6" t="s">
        <v>1161</v>
      </c>
      <c r="D13182" s="6" t="s">
        <v>11</v>
      </c>
      <c r="E13182" s="6">
        <v>13181</v>
      </c>
    </row>
    <row r="13183" spans="1:5" x14ac:dyDescent="0.25">
      <c r="A13183" s="6" t="s">
        <v>63601</v>
      </c>
      <c r="B13183" s="6" t="s">
        <v>55675</v>
      </c>
      <c r="C13183" s="6" t="s">
        <v>1165</v>
      </c>
      <c r="D13183" s="6" t="s">
        <v>11</v>
      </c>
      <c r="E13183" s="6">
        <v>13182</v>
      </c>
    </row>
    <row r="13184" spans="1:5" x14ac:dyDescent="0.25">
      <c r="A13184" s="6" t="s">
        <v>73686</v>
      </c>
      <c r="B13184" s="6" t="s">
        <v>55676</v>
      </c>
      <c r="C13184" s="6" t="s">
        <v>1161</v>
      </c>
      <c r="D13184" s="6" t="s">
        <v>11</v>
      </c>
      <c r="E13184" s="6">
        <v>13183</v>
      </c>
    </row>
    <row r="13185" spans="1:5" x14ac:dyDescent="0.25">
      <c r="A13185" s="6" t="s">
        <v>73687</v>
      </c>
      <c r="B13185" s="6" t="s">
        <v>55677</v>
      </c>
      <c r="C13185" s="6" t="s">
        <v>1161</v>
      </c>
      <c r="D13185" s="6" t="s">
        <v>11</v>
      </c>
      <c r="E13185" s="6">
        <v>13184</v>
      </c>
    </row>
    <row r="13186" spans="1:5" x14ac:dyDescent="0.25">
      <c r="A13186" s="6" t="s">
        <v>73687</v>
      </c>
      <c r="B13186" s="6" t="s">
        <v>55678</v>
      </c>
      <c r="C13186" s="6" t="s">
        <v>1165</v>
      </c>
      <c r="D13186" s="6" t="s">
        <v>11</v>
      </c>
      <c r="E13186" s="6">
        <v>13185</v>
      </c>
    </row>
    <row r="13187" spans="1:5" x14ac:dyDescent="0.25">
      <c r="A13187" s="6" t="s">
        <v>73688</v>
      </c>
      <c r="B13187" s="6" t="s">
        <v>55679</v>
      </c>
      <c r="C13187" s="6" t="s">
        <v>1165</v>
      </c>
      <c r="D13187" s="6" t="s">
        <v>11</v>
      </c>
      <c r="E13187" s="6">
        <v>13186</v>
      </c>
    </row>
    <row r="13188" spans="1:5" x14ac:dyDescent="0.25">
      <c r="A13188" s="6" t="s">
        <v>73689</v>
      </c>
      <c r="B13188" s="6" t="s">
        <v>55680</v>
      </c>
      <c r="C13188" s="6" t="s">
        <v>6979</v>
      </c>
      <c r="D13188" s="6" t="s">
        <v>11</v>
      </c>
      <c r="E13188" s="6">
        <v>13187</v>
      </c>
    </row>
    <row r="13189" spans="1:5" x14ac:dyDescent="0.25">
      <c r="A13189" s="6" t="s">
        <v>73690</v>
      </c>
      <c r="B13189" s="6" t="s">
        <v>55681</v>
      </c>
      <c r="C13189" s="6" t="s">
        <v>50742</v>
      </c>
      <c r="D13189" s="6" t="s">
        <v>11</v>
      </c>
      <c r="E13189" s="6">
        <v>13188</v>
      </c>
    </row>
    <row r="13190" spans="1:5" x14ac:dyDescent="0.25">
      <c r="A13190" s="6" t="s">
        <v>73691</v>
      </c>
      <c r="B13190" s="6" t="s">
        <v>55682</v>
      </c>
      <c r="C13190" s="6" t="s">
        <v>1165</v>
      </c>
      <c r="D13190" s="6" t="s">
        <v>11</v>
      </c>
      <c r="E13190" s="6">
        <v>13189</v>
      </c>
    </row>
    <row r="13191" spans="1:5" x14ac:dyDescent="0.25">
      <c r="A13191" s="6" t="s">
        <v>73692</v>
      </c>
      <c r="B13191" s="6" t="s">
        <v>55683</v>
      </c>
      <c r="C13191" s="6" t="s">
        <v>55684</v>
      </c>
      <c r="D13191" s="6" t="s">
        <v>11</v>
      </c>
      <c r="E13191" s="6">
        <v>13190</v>
      </c>
    </row>
    <row r="13192" spans="1:5" x14ac:dyDescent="0.25">
      <c r="A13192" s="6" t="s">
        <v>73693</v>
      </c>
      <c r="B13192" s="6" t="s">
        <v>55685</v>
      </c>
      <c r="C13192" s="6" t="s">
        <v>1165</v>
      </c>
      <c r="D13192" s="6" t="s">
        <v>11</v>
      </c>
      <c r="E13192" s="6">
        <v>13191</v>
      </c>
    </row>
    <row r="13193" spans="1:5" x14ac:dyDescent="0.25">
      <c r="A13193" s="6" t="s">
        <v>73694</v>
      </c>
      <c r="B13193" s="6" t="s">
        <v>55686</v>
      </c>
      <c r="C13193" s="6" t="s">
        <v>1165</v>
      </c>
      <c r="D13193" s="6" t="s">
        <v>11</v>
      </c>
      <c r="E13193" s="6">
        <v>13192</v>
      </c>
    </row>
    <row r="13194" spans="1:5" x14ac:dyDescent="0.25">
      <c r="A13194" s="6" t="s">
        <v>73695</v>
      </c>
      <c r="B13194" s="6" t="s">
        <v>55687</v>
      </c>
      <c r="C13194" s="6" t="s">
        <v>1165</v>
      </c>
      <c r="D13194" s="6" t="s">
        <v>11</v>
      </c>
      <c r="E13194" s="6">
        <v>13193</v>
      </c>
    </row>
    <row r="13195" spans="1:5" x14ac:dyDescent="0.25">
      <c r="A13195" s="6" t="s">
        <v>73696</v>
      </c>
      <c r="B13195" s="6" t="s">
        <v>55688</v>
      </c>
      <c r="C13195" s="6" t="s">
        <v>1165</v>
      </c>
      <c r="D13195" s="6" t="s">
        <v>11</v>
      </c>
      <c r="E13195" s="6">
        <v>13194</v>
      </c>
    </row>
    <row r="13196" spans="1:5" x14ac:dyDescent="0.25">
      <c r="A13196" s="6" t="s">
        <v>73697</v>
      </c>
      <c r="B13196" s="6" t="s">
        <v>55689</v>
      </c>
      <c r="C13196" s="6" t="s">
        <v>1165</v>
      </c>
      <c r="D13196" s="6" t="s">
        <v>11</v>
      </c>
      <c r="E13196" s="6">
        <v>13195</v>
      </c>
    </row>
    <row r="13197" spans="1:5" x14ac:dyDescent="0.25">
      <c r="A13197" s="6" t="s">
        <v>73698</v>
      </c>
      <c r="B13197" s="6" t="s">
        <v>55690</v>
      </c>
      <c r="C13197" s="6" t="s">
        <v>1165</v>
      </c>
      <c r="D13197" s="6" t="s">
        <v>11</v>
      </c>
      <c r="E13197" s="6">
        <v>13196</v>
      </c>
    </row>
    <row r="13198" spans="1:5" x14ac:dyDescent="0.25">
      <c r="A13198" s="6" t="s">
        <v>73699</v>
      </c>
      <c r="B13198" s="6" t="s">
        <v>55691</v>
      </c>
      <c r="C13198" s="6" t="s">
        <v>1165</v>
      </c>
      <c r="D13198" s="6" t="s">
        <v>11</v>
      </c>
      <c r="E13198" s="6">
        <v>13197</v>
      </c>
    </row>
    <row r="13199" spans="1:5" x14ac:dyDescent="0.25">
      <c r="A13199" s="6" t="s">
        <v>73700</v>
      </c>
      <c r="B13199" s="6" t="s">
        <v>55692</v>
      </c>
      <c r="C13199" s="6" t="s">
        <v>1165</v>
      </c>
      <c r="D13199" s="6" t="s">
        <v>11</v>
      </c>
      <c r="E13199" s="6">
        <v>13198</v>
      </c>
    </row>
    <row r="13200" spans="1:5" x14ac:dyDescent="0.25">
      <c r="A13200" s="6" t="s">
        <v>73701</v>
      </c>
      <c r="B13200" s="6" t="s">
        <v>55693</v>
      </c>
      <c r="C13200" s="6" t="s">
        <v>1165</v>
      </c>
      <c r="D13200" s="6" t="s">
        <v>11</v>
      </c>
      <c r="E13200" s="6">
        <v>13199</v>
      </c>
    </row>
    <row r="13201" spans="1:5" x14ac:dyDescent="0.25">
      <c r="A13201" s="6" t="s">
        <v>73702</v>
      </c>
      <c r="B13201" s="6" t="s">
        <v>55694</v>
      </c>
      <c r="C13201" s="6" t="s">
        <v>1161</v>
      </c>
      <c r="D13201" s="6" t="s">
        <v>11</v>
      </c>
      <c r="E13201" s="6">
        <v>13200</v>
      </c>
    </row>
    <row r="13202" spans="1:5" x14ac:dyDescent="0.25">
      <c r="A13202" s="6" t="s">
        <v>73703</v>
      </c>
      <c r="B13202" s="6" t="s">
        <v>55695</v>
      </c>
      <c r="C13202" s="6" t="s">
        <v>1165</v>
      </c>
      <c r="D13202" s="6" t="s">
        <v>11</v>
      </c>
      <c r="E13202" s="6">
        <v>13201</v>
      </c>
    </row>
    <row r="13203" spans="1:5" x14ac:dyDescent="0.25">
      <c r="A13203" s="6" t="s">
        <v>73704</v>
      </c>
      <c r="B13203" s="6" t="s">
        <v>55696</v>
      </c>
      <c r="C13203" s="6" t="s">
        <v>55697</v>
      </c>
      <c r="D13203" s="6" t="s">
        <v>11</v>
      </c>
      <c r="E13203" s="6">
        <v>13202</v>
      </c>
    </row>
    <row r="13204" spans="1:5" x14ac:dyDescent="0.25">
      <c r="A13204" s="6" t="s">
        <v>69148</v>
      </c>
      <c r="B13204" s="6" t="s">
        <v>3236</v>
      </c>
      <c r="C13204" s="6" t="s">
        <v>1165</v>
      </c>
      <c r="D13204" s="6" t="s">
        <v>11</v>
      </c>
      <c r="E13204" s="6">
        <v>13203</v>
      </c>
    </row>
    <row r="13205" spans="1:5" x14ac:dyDescent="0.25">
      <c r="A13205" s="6" t="s">
        <v>73705</v>
      </c>
      <c r="B13205" s="6" t="s">
        <v>55698</v>
      </c>
      <c r="C13205" s="6" t="s">
        <v>1161</v>
      </c>
      <c r="D13205" s="6" t="s">
        <v>11</v>
      </c>
      <c r="E13205" s="6">
        <v>13204</v>
      </c>
    </row>
    <row r="13206" spans="1:5" x14ac:dyDescent="0.25">
      <c r="A13206" s="6" t="s">
        <v>73706</v>
      </c>
      <c r="B13206" s="6" t="s">
        <v>55699</v>
      </c>
      <c r="C13206" s="6" t="s">
        <v>1161</v>
      </c>
      <c r="D13206" s="6" t="s">
        <v>11</v>
      </c>
      <c r="E13206" s="6">
        <v>13205</v>
      </c>
    </row>
    <row r="13207" spans="1:5" x14ac:dyDescent="0.25">
      <c r="A13207" s="6" t="s">
        <v>73707</v>
      </c>
      <c r="B13207" s="6" t="s">
        <v>55700</v>
      </c>
      <c r="C13207" s="6" t="s">
        <v>1165</v>
      </c>
      <c r="D13207" s="6" t="s">
        <v>11</v>
      </c>
      <c r="E13207" s="6">
        <v>13206</v>
      </c>
    </row>
    <row r="13208" spans="1:5" x14ac:dyDescent="0.25">
      <c r="A13208" s="6" t="s">
        <v>73708</v>
      </c>
      <c r="B13208" s="6" t="s">
        <v>55701</v>
      </c>
      <c r="C13208" s="6" t="s">
        <v>1165</v>
      </c>
      <c r="D13208" s="6" t="s">
        <v>11</v>
      </c>
      <c r="E13208" s="6">
        <v>13207</v>
      </c>
    </row>
    <row r="13209" spans="1:5" x14ac:dyDescent="0.25">
      <c r="A13209" s="6" t="s">
        <v>73709</v>
      </c>
      <c r="B13209" s="6" t="s">
        <v>55702</v>
      </c>
      <c r="C13209" s="6" t="s">
        <v>1165</v>
      </c>
      <c r="D13209" s="6" t="s">
        <v>11</v>
      </c>
      <c r="E13209" s="6">
        <v>13208</v>
      </c>
    </row>
    <row r="13210" spans="1:5" x14ac:dyDescent="0.25">
      <c r="A13210" s="6" t="s">
        <v>73710</v>
      </c>
      <c r="B13210" s="6" t="s">
        <v>55703</v>
      </c>
      <c r="C13210" s="6" t="s">
        <v>1165</v>
      </c>
      <c r="D13210" s="6" t="s">
        <v>11</v>
      </c>
      <c r="E13210" s="6">
        <v>13209</v>
      </c>
    </row>
    <row r="13211" spans="1:5" x14ac:dyDescent="0.25">
      <c r="A13211" s="6" t="s">
        <v>67583</v>
      </c>
      <c r="B13211" s="6" t="s">
        <v>55704</v>
      </c>
      <c r="C13211" s="6" t="s">
        <v>55705</v>
      </c>
      <c r="D13211" s="6" t="s">
        <v>11</v>
      </c>
      <c r="E13211" s="6">
        <v>13210</v>
      </c>
    </row>
    <row r="13212" spans="1:5" x14ac:dyDescent="0.25">
      <c r="A13212" s="6" t="s">
        <v>73711</v>
      </c>
      <c r="B13212" s="6" t="s">
        <v>55706</v>
      </c>
      <c r="C13212" s="6" t="s">
        <v>1165</v>
      </c>
      <c r="D13212" s="6" t="s">
        <v>11</v>
      </c>
      <c r="E13212" s="6">
        <v>13211</v>
      </c>
    </row>
    <row r="13213" spans="1:5" x14ac:dyDescent="0.25">
      <c r="A13213" s="6" t="s">
        <v>73712</v>
      </c>
      <c r="B13213" s="6" t="s">
        <v>55707</v>
      </c>
      <c r="C13213" s="6" t="s">
        <v>1165</v>
      </c>
      <c r="D13213" s="6" t="s">
        <v>11</v>
      </c>
      <c r="E13213" s="6">
        <v>13212</v>
      </c>
    </row>
    <row r="13214" spans="1:5" x14ac:dyDescent="0.25">
      <c r="A13214" s="6" t="s">
        <v>73713</v>
      </c>
      <c r="B13214" s="6" t="s">
        <v>55708</v>
      </c>
      <c r="C13214" s="6" t="s">
        <v>1165</v>
      </c>
      <c r="D13214" s="6" t="s">
        <v>11</v>
      </c>
      <c r="E13214" s="6">
        <v>13213</v>
      </c>
    </row>
    <row r="13215" spans="1:5" x14ac:dyDescent="0.25">
      <c r="A13215" s="6" t="s">
        <v>73714</v>
      </c>
      <c r="B13215" s="6" t="s">
        <v>55709</v>
      </c>
      <c r="C13215" s="6" t="s">
        <v>9417</v>
      </c>
      <c r="D13215" s="6" t="s">
        <v>11</v>
      </c>
      <c r="E13215" s="6">
        <v>13214</v>
      </c>
    </row>
    <row r="13216" spans="1:5" x14ac:dyDescent="0.25">
      <c r="A13216" s="6" t="s">
        <v>70042</v>
      </c>
      <c r="B13216" s="6" t="s">
        <v>55710</v>
      </c>
      <c r="C13216" s="6" t="s">
        <v>1165</v>
      </c>
      <c r="D13216" s="6" t="s">
        <v>11</v>
      </c>
      <c r="E13216" s="6">
        <v>13215</v>
      </c>
    </row>
    <row r="13217" spans="1:5" x14ac:dyDescent="0.25">
      <c r="A13217" s="6" t="s">
        <v>73715</v>
      </c>
      <c r="B13217" s="6" t="s">
        <v>55711</v>
      </c>
      <c r="C13217" s="6" t="s">
        <v>1165</v>
      </c>
      <c r="D13217" s="6" t="s">
        <v>11</v>
      </c>
      <c r="E13217" s="6">
        <v>13216</v>
      </c>
    </row>
    <row r="13218" spans="1:5" x14ac:dyDescent="0.25">
      <c r="A13218" s="6" t="s">
        <v>73716</v>
      </c>
      <c r="B13218" s="6" t="s">
        <v>55712</v>
      </c>
      <c r="C13218" s="6" t="s">
        <v>55713</v>
      </c>
      <c r="D13218" s="6" t="s">
        <v>11</v>
      </c>
      <c r="E13218" s="6">
        <v>13217</v>
      </c>
    </row>
    <row r="13219" spans="1:5" x14ac:dyDescent="0.25">
      <c r="A13219" s="6" t="s">
        <v>73716</v>
      </c>
      <c r="B13219" s="6" t="s">
        <v>55714</v>
      </c>
      <c r="C13219" s="6" t="s">
        <v>1165</v>
      </c>
      <c r="D13219" s="6" t="s">
        <v>11</v>
      </c>
      <c r="E13219" s="6">
        <v>13218</v>
      </c>
    </row>
    <row r="13220" spans="1:5" x14ac:dyDescent="0.25">
      <c r="A13220" s="6" t="s">
        <v>73717</v>
      </c>
      <c r="B13220" s="6" t="s">
        <v>55715</v>
      </c>
      <c r="C13220" s="6" t="s">
        <v>1165</v>
      </c>
      <c r="D13220" s="6" t="s">
        <v>11</v>
      </c>
      <c r="E13220" s="6">
        <v>13219</v>
      </c>
    </row>
    <row r="13221" spans="1:5" x14ac:dyDescent="0.25">
      <c r="A13221" s="6" t="s">
        <v>73718</v>
      </c>
      <c r="B13221" s="6" t="s">
        <v>55716</v>
      </c>
      <c r="C13221" s="6" t="s">
        <v>1273</v>
      </c>
      <c r="D13221" s="6" t="s">
        <v>11</v>
      </c>
      <c r="E13221" s="6">
        <v>13220</v>
      </c>
    </row>
    <row r="13222" spans="1:5" x14ac:dyDescent="0.25">
      <c r="A13222" s="6" t="s">
        <v>73719</v>
      </c>
      <c r="B13222" s="6" t="s">
        <v>55717</v>
      </c>
      <c r="C13222" s="6" t="s">
        <v>1165</v>
      </c>
      <c r="D13222" s="6" t="s">
        <v>11</v>
      </c>
      <c r="E13222" s="6">
        <v>13221</v>
      </c>
    </row>
    <row r="13223" spans="1:5" x14ac:dyDescent="0.25">
      <c r="A13223" s="6" t="s">
        <v>73720</v>
      </c>
      <c r="B13223" s="6" t="s">
        <v>55718</v>
      </c>
      <c r="C13223" s="6" t="s">
        <v>1165</v>
      </c>
      <c r="D13223" s="6" t="s">
        <v>11</v>
      </c>
      <c r="E13223" s="6">
        <v>13222</v>
      </c>
    </row>
    <row r="13224" spans="1:5" x14ac:dyDescent="0.25">
      <c r="A13224" s="6" t="s">
        <v>63702</v>
      </c>
      <c r="B13224" s="6" t="s">
        <v>55719</v>
      </c>
      <c r="C13224" s="6" t="s">
        <v>1165</v>
      </c>
      <c r="D13224" s="6" t="s">
        <v>11</v>
      </c>
      <c r="E13224" s="6">
        <v>13223</v>
      </c>
    </row>
    <row r="13225" spans="1:5" x14ac:dyDescent="0.25">
      <c r="A13225" s="6" t="s">
        <v>73721</v>
      </c>
      <c r="B13225" s="6" t="s">
        <v>55720</v>
      </c>
      <c r="C13225" s="6" t="s">
        <v>1165</v>
      </c>
      <c r="D13225" s="6" t="s">
        <v>11</v>
      </c>
      <c r="E13225" s="6">
        <v>13224</v>
      </c>
    </row>
    <row r="13226" spans="1:5" x14ac:dyDescent="0.25">
      <c r="A13226" s="6" t="s">
        <v>64531</v>
      </c>
      <c r="B13226" s="6" t="s">
        <v>55721</v>
      </c>
      <c r="C13226" s="6" t="s">
        <v>1161</v>
      </c>
      <c r="D13226" s="6" t="s">
        <v>11</v>
      </c>
      <c r="E13226" s="6">
        <v>13225</v>
      </c>
    </row>
    <row r="13227" spans="1:5" x14ac:dyDescent="0.25">
      <c r="A13227" s="6" t="s">
        <v>73722</v>
      </c>
      <c r="B13227" s="6" t="s">
        <v>55722</v>
      </c>
      <c r="C13227" s="6" t="s">
        <v>1165</v>
      </c>
      <c r="D13227" s="6" t="s">
        <v>11</v>
      </c>
      <c r="E13227" s="6">
        <v>13226</v>
      </c>
    </row>
    <row r="13228" spans="1:5" x14ac:dyDescent="0.25">
      <c r="A13228" s="6" t="s">
        <v>73723</v>
      </c>
      <c r="B13228" s="6" t="s">
        <v>55723</v>
      </c>
      <c r="C13228" s="6" t="s">
        <v>10</v>
      </c>
      <c r="D13228" s="6" t="s">
        <v>11</v>
      </c>
      <c r="E13228" s="6">
        <v>13227</v>
      </c>
    </row>
    <row r="13229" spans="1:5" x14ac:dyDescent="0.25">
      <c r="A13229" s="6" t="s">
        <v>73723</v>
      </c>
      <c r="B13229" s="6" t="s">
        <v>55724</v>
      </c>
      <c r="C13229" s="6" t="s">
        <v>1165</v>
      </c>
      <c r="D13229" s="6" t="s">
        <v>11</v>
      </c>
      <c r="E13229" s="6">
        <v>13228</v>
      </c>
    </row>
    <row r="13230" spans="1:5" x14ac:dyDescent="0.25">
      <c r="A13230" s="6" t="s">
        <v>73724</v>
      </c>
      <c r="B13230" s="6" t="s">
        <v>55725</v>
      </c>
      <c r="C13230" s="6" t="s">
        <v>1161</v>
      </c>
      <c r="D13230" s="6" t="s">
        <v>11</v>
      </c>
      <c r="E13230" s="6">
        <v>13229</v>
      </c>
    </row>
    <row r="13231" spans="1:5" x14ac:dyDescent="0.25">
      <c r="A13231" s="6" t="s">
        <v>73725</v>
      </c>
      <c r="B13231" s="6" t="s">
        <v>55726</v>
      </c>
      <c r="C13231" s="6" t="s">
        <v>1165</v>
      </c>
      <c r="D13231" s="6" t="s">
        <v>11</v>
      </c>
      <c r="E13231" s="6">
        <v>13230</v>
      </c>
    </row>
    <row r="13232" spans="1:5" x14ac:dyDescent="0.25">
      <c r="A13232" s="6" t="s">
        <v>73726</v>
      </c>
      <c r="B13232" s="6" t="s">
        <v>55727</v>
      </c>
      <c r="C13232" s="6" t="s">
        <v>1165</v>
      </c>
      <c r="D13232" s="6" t="s">
        <v>11</v>
      </c>
      <c r="E13232" s="6">
        <v>13231</v>
      </c>
    </row>
    <row r="13233" spans="1:5" x14ac:dyDescent="0.25">
      <c r="A13233" s="6" t="s">
        <v>73727</v>
      </c>
      <c r="B13233" s="6" t="s">
        <v>55728</v>
      </c>
      <c r="C13233" s="6" t="s">
        <v>1165</v>
      </c>
      <c r="D13233" s="6" t="s">
        <v>11</v>
      </c>
      <c r="E13233" s="6">
        <v>13232</v>
      </c>
    </row>
    <row r="13234" spans="1:5" x14ac:dyDescent="0.25">
      <c r="A13234" s="6" t="s">
        <v>68191</v>
      </c>
      <c r="B13234" s="6" t="s">
        <v>55729</v>
      </c>
      <c r="C13234" s="6" t="s">
        <v>1165</v>
      </c>
      <c r="D13234" s="6" t="s">
        <v>11</v>
      </c>
      <c r="E13234" s="6">
        <v>13233</v>
      </c>
    </row>
    <row r="13235" spans="1:5" x14ac:dyDescent="0.25">
      <c r="A13235" s="6" t="s">
        <v>73728</v>
      </c>
      <c r="B13235" s="6" t="s">
        <v>55730</v>
      </c>
      <c r="C13235" s="6" t="s">
        <v>1165</v>
      </c>
      <c r="D13235" s="6" t="s">
        <v>11</v>
      </c>
      <c r="E13235" s="6">
        <v>13234</v>
      </c>
    </row>
    <row r="13236" spans="1:5" x14ac:dyDescent="0.25">
      <c r="A13236" s="6" t="s">
        <v>73729</v>
      </c>
      <c r="B13236" s="6" t="s">
        <v>55731</v>
      </c>
      <c r="C13236" s="6" t="s">
        <v>1165</v>
      </c>
      <c r="D13236" s="6" t="s">
        <v>11</v>
      </c>
      <c r="E13236" s="6">
        <v>13235</v>
      </c>
    </row>
    <row r="13237" spans="1:5" x14ac:dyDescent="0.25">
      <c r="A13237" s="6" t="s">
        <v>73730</v>
      </c>
      <c r="B13237" s="6" t="s">
        <v>55732</v>
      </c>
      <c r="C13237" s="6" t="s">
        <v>1332</v>
      </c>
      <c r="D13237" s="6" t="s">
        <v>11</v>
      </c>
      <c r="E13237" s="6">
        <v>13236</v>
      </c>
    </row>
    <row r="13238" spans="1:5" x14ac:dyDescent="0.25">
      <c r="A13238" s="6" t="s">
        <v>72658</v>
      </c>
      <c r="B13238" s="6" t="s">
        <v>55733</v>
      </c>
      <c r="C13238" s="6" t="s">
        <v>1165</v>
      </c>
      <c r="D13238" s="6" t="s">
        <v>11</v>
      </c>
      <c r="E13238" s="6">
        <v>13237</v>
      </c>
    </row>
    <row r="13239" spans="1:5" x14ac:dyDescent="0.25">
      <c r="A13239" s="6" t="s">
        <v>73731</v>
      </c>
      <c r="B13239" s="6" t="s">
        <v>55734</v>
      </c>
      <c r="C13239" s="6" t="s">
        <v>1165</v>
      </c>
      <c r="D13239" s="6" t="s">
        <v>11</v>
      </c>
      <c r="E13239" s="6">
        <v>13238</v>
      </c>
    </row>
    <row r="13240" spans="1:5" x14ac:dyDescent="0.25">
      <c r="A13240" s="6" t="s">
        <v>73732</v>
      </c>
      <c r="B13240" s="6" t="s">
        <v>55735</v>
      </c>
      <c r="C13240" s="6" t="s">
        <v>1165</v>
      </c>
      <c r="D13240" s="6" t="s">
        <v>11</v>
      </c>
      <c r="E13240" s="6">
        <v>13239</v>
      </c>
    </row>
    <row r="13241" spans="1:5" x14ac:dyDescent="0.25">
      <c r="A13241" s="6" t="s">
        <v>73733</v>
      </c>
      <c r="B13241" s="6" t="s">
        <v>55736</v>
      </c>
      <c r="C13241" s="6" t="s">
        <v>1165</v>
      </c>
      <c r="D13241" s="6" t="s">
        <v>11</v>
      </c>
      <c r="E13241" s="6">
        <v>13240</v>
      </c>
    </row>
    <row r="13242" spans="1:5" x14ac:dyDescent="0.25">
      <c r="A13242" s="6" t="s">
        <v>73734</v>
      </c>
      <c r="B13242" s="6" t="s">
        <v>55737</v>
      </c>
      <c r="C13242" s="6" t="s">
        <v>1165</v>
      </c>
      <c r="D13242" s="6" t="s">
        <v>11</v>
      </c>
      <c r="E13242" s="6">
        <v>13241</v>
      </c>
    </row>
    <row r="13243" spans="1:5" x14ac:dyDescent="0.25">
      <c r="A13243" s="6" t="s">
        <v>73735</v>
      </c>
      <c r="B13243" s="6" t="s">
        <v>55738</v>
      </c>
      <c r="C13243" s="6" t="s">
        <v>1165</v>
      </c>
      <c r="D13243" s="6" t="s">
        <v>11</v>
      </c>
      <c r="E13243" s="6">
        <v>13242</v>
      </c>
    </row>
    <row r="13244" spans="1:5" x14ac:dyDescent="0.25">
      <c r="A13244" s="6" t="s">
        <v>65273</v>
      </c>
      <c r="B13244" s="6" t="s">
        <v>55739</v>
      </c>
      <c r="C13244" s="6" t="s">
        <v>1165</v>
      </c>
      <c r="D13244" s="6" t="s">
        <v>11</v>
      </c>
      <c r="E13244" s="6">
        <v>13243</v>
      </c>
    </row>
    <row r="13245" spans="1:5" x14ac:dyDescent="0.25">
      <c r="A13245" s="6" t="s">
        <v>64097</v>
      </c>
      <c r="B13245" s="6" t="s">
        <v>55740</v>
      </c>
      <c r="C13245" s="6" t="s">
        <v>1165</v>
      </c>
      <c r="D13245" s="6" t="s">
        <v>11</v>
      </c>
      <c r="E13245" s="6">
        <v>13244</v>
      </c>
    </row>
    <row r="13246" spans="1:5" x14ac:dyDescent="0.25">
      <c r="A13246" s="6" t="s">
        <v>73736</v>
      </c>
      <c r="B13246" s="6" t="s">
        <v>55741</v>
      </c>
      <c r="C13246" s="6" t="s">
        <v>1221</v>
      </c>
      <c r="D13246" s="6" t="s">
        <v>11</v>
      </c>
      <c r="E13246" s="6">
        <v>13245</v>
      </c>
    </row>
    <row r="13247" spans="1:5" x14ac:dyDescent="0.25">
      <c r="A13247" s="6" t="s">
        <v>68488</v>
      </c>
      <c r="B13247" s="6" t="s">
        <v>55742</v>
      </c>
      <c r="C13247" s="6" t="s">
        <v>1165</v>
      </c>
      <c r="D13247" s="6" t="s">
        <v>11</v>
      </c>
      <c r="E13247" s="6">
        <v>13246</v>
      </c>
    </row>
    <row r="13248" spans="1:5" x14ac:dyDescent="0.25">
      <c r="A13248" s="6" t="s">
        <v>73737</v>
      </c>
      <c r="B13248" s="6" t="s">
        <v>55743</v>
      </c>
      <c r="C13248" s="6" t="s">
        <v>55744</v>
      </c>
      <c r="D13248" s="6" t="s">
        <v>11</v>
      </c>
      <c r="E13248" s="6">
        <v>13247</v>
      </c>
    </row>
    <row r="13249" spans="1:5" x14ac:dyDescent="0.25">
      <c r="A13249" s="6" t="s">
        <v>73738</v>
      </c>
      <c r="B13249" s="6" t="s">
        <v>55745</v>
      </c>
      <c r="C13249" s="6" t="s">
        <v>1165</v>
      </c>
      <c r="D13249" s="6" t="s">
        <v>11</v>
      </c>
      <c r="E13249" s="6">
        <v>13248</v>
      </c>
    </row>
    <row r="13250" spans="1:5" x14ac:dyDescent="0.25">
      <c r="A13250" s="6" t="s">
        <v>73739</v>
      </c>
      <c r="B13250" s="6" t="s">
        <v>55746</v>
      </c>
      <c r="C13250" s="6" t="s">
        <v>1165</v>
      </c>
      <c r="D13250" s="6" t="s">
        <v>11</v>
      </c>
      <c r="E13250" s="6">
        <v>13249</v>
      </c>
    </row>
    <row r="13251" spans="1:5" x14ac:dyDescent="0.25">
      <c r="A13251" s="6" t="s">
        <v>68577</v>
      </c>
      <c r="B13251" s="6" t="s">
        <v>55747</v>
      </c>
      <c r="C13251" s="6" t="s">
        <v>1165</v>
      </c>
      <c r="D13251" s="6" t="s">
        <v>11</v>
      </c>
      <c r="E13251" s="6">
        <v>13250</v>
      </c>
    </row>
    <row r="13252" spans="1:5" x14ac:dyDescent="0.25">
      <c r="A13252" s="6" t="s">
        <v>73740</v>
      </c>
      <c r="B13252" s="6" t="s">
        <v>55748</v>
      </c>
      <c r="C13252" s="6" t="s">
        <v>1165</v>
      </c>
      <c r="D13252" s="6" t="s">
        <v>11</v>
      </c>
      <c r="E13252" s="6">
        <v>13251</v>
      </c>
    </row>
    <row r="13253" spans="1:5" x14ac:dyDescent="0.25">
      <c r="A13253" s="6" t="s">
        <v>73741</v>
      </c>
      <c r="B13253" s="6" t="s">
        <v>55749</v>
      </c>
      <c r="C13253" s="6" t="s">
        <v>1165</v>
      </c>
      <c r="D13253" s="6" t="s">
        <v>11</v>
      </c>
      <c r="E13253" s="6">
        <v>13252</v>
      </c>
    </row>
    <row r="13254" spans="1:5" x14ac:dyDescent="0.25">
      <c r="A13254" s="6" t="s">
        <v>73742</v>
      </c>
      <c r="B13254" s="6" t="s">
        <v>55750</v>
      </c>
      <c r="C13254" s="6" t="s">
        <v>1165</v>
      </c>
      <c r="D13254" s="6" t="s">
        <v>11</v>
      </c>
      <c r="E13254" s="6">
        <v>13253</v>
      </c>
    </row>
    <row r="13255" spans="1:5" x14ac:dyDescent="0.25">
      <c r="A13255" s="6" t="s">
        <v>73743</v>
      </c>
      <c r="B13255" s="6" t="s">
        <v>55751</v>
      </c>
      <c r="C13255" s="6" t="s">
        <v>1165</v>
      </c>
      <c r="D13255" s="6" t="s">
        <v>11</v>
      </c>
      <c r="E13255" s="6">
        <v>13254</v>
      </c>
    </row>
    <row r="13256" spans="1:5" x14ac:dyDescent="0.25">
      <c r="A13256" s="6" t="s">
        <v>73744</v>
      </c>
      <c r="B13256" s="6" t="s">
        <v>55752</v>
      </c>
      <c r="C13256" s="6" t="s">
        <v>1165</v>
      </c>
      <c r="D13256" s="6" t="s">
        <v>11</v>
      </c>
      <c r="E13256" s="6">
        <v>13255</v>
      </c>
    </row>
    <row r="13257" spans="1:5" x14ac:dyDescent="0.25">
      <c r="A13257" s="6" t="s">
        <v>64670</v>
      </c>
      <c r="B13257" s="6" t="s">
        <v>55753</v>
      </c>
      <c r="C13257" s="6" t="s">
        <v>1165</v>
      </c>
      <c r="D13257" s="6" t="s">
        <v>11</v>
      </c>
      <c r="E13257" s="6">
        <v>13256</v>
      </c>
    </row>
    <row r="13258" spans="1:5" x14ac:dyDescent="0.25">
      <c r="A13258" s="6" t="s">
        <v>73745</v>
      </c>
      <c r="B13258" s="6" t="s">
        <v>55754</v>
      </c>
      <c r="C13258" s="6" t="s">
        <v>1161</v>
      </c>
      <c r="D13258" s="6" t="s">
        <v>11</v>
      </c>
      <c r="E13258" s="6">
        <v>13257</v>
      </c>
    </row>
    <row r="13259" spans="1:5" x14ac:dyDescent="0.25">
      <c r="A13259" s="6" t="s">
        <v>73746</v>
      </c>
      <c r="B13259" s="6" t="s">
        <v>55755</v>
      </c>
      <c r="C13259" s="6" t="s">
        <v>33811</v>
      </c>
      <c r="D13259" s="6" t="s">
        <v>11</v>
      </c>
      <c r="E13259" s="6">
        <v>13258</v>
      </c>
    </row>
    <row r="13260" spans="1:5" x14ac:dyDescent="0.25">
      <c r="A13260" s="6" t="s">
        <v>73552</v>
      </c>
      <c r="B13260" s="6" t="s">
        <v>55756</v>
      </c>
      <c r="C13260" s="6" t="s">
        <v>1165</v>
      </c>
      <c r="D13260" s="6" t="s">
        <v>11</v>
      </c>
      <c r="E13260" s="6">
        <v>13259</v>
      </c>
    </row>
    <row r="13261" spans="1:5" x14ac:dyDescent="0.25">
      <c r="A13261" s="6" t="s">
        <v>66026</v>
      </c>
      <c r="B13261" s="6" t="s">
        <v>55757</v>
      </c>
      <c r="C13261" s="6" t="s">
        <v>1165</v>
      </c>
      <c r="D13261" s="6" t="s">
        <v>11</v>
      </c>
      <c r="E13261" s="6">
        <v>13260</v>
      </c>
    </row>
    <row r="13262" spans="1:5" x14ac:dyDescent="0.25">
      <c r="A13262" s="6" t="s">
        <v>73747</v>
      </c>
      <c r="B13262" s="6" t="s">
        <v>55758</v>
      </c>
      <c r="C13262" s="6" t="s">
        <v>1273</v>
      </c>
      <c r="D13262" s="6" t="s">
        <v>11</v>
      </c>
      <c r="E13262" s="6">
        <v>13261</v>
      </c>
    </row>
    <row r="13263" spans="1:5" x14ac:dyDescent="0.25">
      <c r="A13263" s="6" t="s">
        <v>73748</v>
      </c>
      <c r="B13263" s="6" t="s">
        <v>55759</v>
      </c>
      <c r="C13263" s="6" t="s">
        <v>8548</v>
      </c>
      <c r="D13263" s="6" t="s">
        <v>11</v>
      </c>
      <c r="E13263" s="6">
        <v>13262</v>
      </c>
    </row>
    <row r="13264" spans="1:5" x14ac:dyDescent="0.25">
      <c r="A13264" s="6" t="s">
        <v>73749</v>
      </c>
      <c r="B13264" s="6" t="s">
        <v>55760</v>
      </c>
      <c r="C13264" s="6" t="s">
        <v>1165</v>
      </c>
      <c r="D13264" s="6" t="s">
        <v>11</v>
      </c>
      <c r="E13264" s="6">
        <v>13263</v>
      </c>
    </row>
    <row r="13265" spans="1:5" x14ac:dyDescent="0.25">
      <c r="A13265" s="6" t="s">
        <v>73750</v>
      </c>
      <c r="B13265" s="6" t="s">
        <v>55761</v>
      </c>
      <c r="C13265" s="6" t="s">
        <v>1165</v>
      </c>
      <c r="D13265" s="6" t="s">
        <v>11</v>
      </c>
      <c r="E13265" s="6">
        <v>13264</v>
      </c>
    </row>
    <row r="13266" spans="1:5" x14ac:dyDescent="0.25">
      <c r="A13266" s="6" t="s">
        <v>72782</v>
      </c>
      <c r="B13266" s="6" t="s">
        <v>55762</v>
      </c>
      <c r="C13266" s="6" t="s">
        <v>1165</v>
      </c>
      <c r="D13266" s="6" t="s">
        <v>11</v>
      </c>
      <c r="E13266" s="6">
        <v>13265</v>
      </c>
    </row>
    <row r="13267" spans="1:5" x14ac:dyDescent="0.25">
      <c r="A13267" s="6" t="s">
        <v>73751</v>
      </c>
      <c r="B13267" s="6" t="s">
        <v>55763</v>
      </c>
      <c r="C13267" s="6" t="s">
        <v>1165</v>
      </c>
      <c r="D13267" s="6" t="s">
        <v>11</v>
      </c>
      <c r="E13267" s="6">
        <v>13266</v>
      </c>
    </row>
    <row r="13268" spans="1:5" x14ac:dyDescent="0.25">
      <c r="A13268" s="6" t="s">
        <v>73752</v>
      </c>
      <c r="B13268" s="6" t="s">
        <v>55764</v>
      </c>
      <c r="C13268" s="6" t="s">
        <v>1165</v>
      </c>
      <c r="D13268" s="6" t="s">
        <v>11</v>
      </c>
      <c r="E13268" s="6">
        <v>13267</v>
      </c>
    </row>
    <row r="13269" spans="1:5" x14ac:dyDescent="0.25">
      <c r="A13269" s="6" t="s">
        <v>73753</v>
      </c>
      <c r="B13269" s="6" t="s">
        <v>55765</v>
      </c>
      <c r="C13269" s="6" t="s">
        <v>1165</v>
      </c>
      <c r="D13269" s="6" t="s">
        <v>11</v>
      </c>
      <c r="E13269" s="6">
        <v>13268</v>
      </c>
    </row>
    <row r="13270" spans="1:5" x14ac:dyDescent="0.25">
      <c r="A13270" s="6" t="s">
        <v>73754</v>
      </c>
      <c r="B13270" s="6" t="s">
        <v>55766</v>
      </c>
      <c r="C13270" s="6" t="s">
        <v>1165</v>
      </c>
      <c r="D13270" s="6" t="s">
        <v>11</v>
      </c>
      <c r="E13270" s="6">
        <v>13269</v>
      </c>
    </row>
    <row r="13271" spans="1:5" x14ac:dyDescent="0.25">
      <c r="A13271" s="6" t="s">
        <v>73755</v>
      </c>
      <c r="B13271" s="6" t="s">
        <v>55767</v>
      </c>
      <c r="C13271" s="6" t="s">
        <v>47053</v>
      </c>
      <c r="D13271" s="6" t="s">
        <v>11</v>
      </c>
      <c r="E13271" s="6">
        <v>13270</v>
      </c>
    </row>
    <row r="13272" spans="1:5" x14ac:dyDescent="0.25">
      <c r="A13272" s="6" t="s">
        <v>73228</v>
      </c>
      <c r="B13272" s="6" t="s">
        <v>3249</v>
      </c>
      <c r="C13272" s="6" t="s">
        <v>1165</v>
      </c>
      <c r="D13272" s="6" t="s">
        <v>11</v>
      </c>
      <c r="E13272" s="6">
        <v>13271</v>
      </c>
    </row>
    <row r="13273" spans="1:5" x14ac:dyDescent="0.25">
      <c r="A13273" s="6" t="s">
        <v>73756</v>
      </c>
      <c r="B13273" s="6" t="s">
        <v>55768</v>
      </c>
      <c r="C13273" s="6" t="s">
        <v>1165</v>
      </c>
      <c r="D13273" s="6" t="s">
        <v>11</v>
      </c>
      <c r="E13273" s="6">
        <v>13272</v>
      </c>
    </row>
    <row r="13274" spans="1:5" x14ac:dyDescent="0.25">
      <c r="A13274" s="6" t="s">
        <v>73757</v>
      </c>
      <c r="B13274" s="6" t="s">
        <v>55769</v>
      </c>
      <c r="C13274" s="6" t="s">
        <v>1165</v>
      </c>
      <c r="D13274" s="6" t="s">
        <v>11</v>
      </c>
      <c r="E13274" s="6">
        <v>13273</v>
      </c>
    </row>
    <row r="13275" spans="1:5" x14ac:dyDescent="0.25">
      <c r="A13275" s="6" t="s">
        <v>73758</v>
      </c>
      <c r="B13275" s="6" t="s">
        <v>55770</v>
      </c>
      <c r="C13275" s="6" t="s">
        <v>1165</v>
      </c>
      <c r="D13275" s="6" t="s">
        <v>11</v>
      </c>
      <c r="E13275" s="6">
        <v>13274</v>
      </c>
    </row>
    <row r="13276" spans="1:5" x14ac:dyDescent="0.25">
      <c r="A13276" s="6" t="s">
        <v>73759</v>
      </c>
      <c r="B13276" s="6" t="s">
        <v>55771</v>
      </c>
      <c r="C13276" s="6" t="s">
        <v>1165</v>
      </c>
      <c r="D13276" s="6" t="s">
        <v>11</v>
      </c>
      <c r="E13276" s="6">
        <v>13275</v>
      </c>
    </row>
    <row r="13277" spans="1:5" x14ac:dyDescent="0.25">
      <c r="A13277" s="6" t="s">
        <v>73760</v>
      </c>
      <c r="B13277" s="6" t="s">
        <v>55772</v>
      </c>
      <c r="C13277" s="6" t="s">
        <v>1273</v>
      </c>
      <c r="D13277" s="6" t="s">
        <v>11</v>
      </c>
      <c r="E13277" s="6">
        <v>13276</v>
      </c>
    </row>
    <row r="13278" spans="1:5" x14ac:dyDescent="0.25">
      <c r="A13278" s="6" t="s">
        <v>73761</v>
      </c>
      <c r="B13278" s="6" t="s">
        <v>55773</v>
      </c>
      <c r="C13278" s="6" t="s">
        <v>1165</v>
      </c>
      <c r="D13278" s="6" t="s">
        <v>11</v>
      </c>
      <c r="E13278" s="6">
        <v>13277</v>
      </c>
    </row>
    <row r="13279" spans="1:5" x14ac:dyDescent="0.25">
      <c r="A13279" s="6" t="s">
        <v>73762</v>
      </c>
      <c r="B13279" s="6" t="s">
        <v>55774</v>
      </c>
      <c r="C13279" s="6" t="s">
        <v>1165</v>
      </c>
      <c r="D13279" s="6" t="s">
        <v>11</v>
      </c>
      <c r="E13279" s="6">
        <v>13278</v>
      </c>
    </row>
    <row r="13280" spans="1:5" x14ac:dyDescent="0.25">
      <c r="A13280" s="6" t="s">
        <v>73763</v>
      </c>
      <c r="B13280" s="6" t="s">
        <v>55775</v>
      </c>
      <c r="C13280" s="6" t="s">
        <v>1165</v>
      </c>
      <c r="D13280" s="6" t="s">
        <v>11</v>
      </c>
      <c r="E13280" s="6">
        <v>13279</v>
      </c>
    </row>
    <row r="13281" spans="1:5" x14ac:dyDescent="0.25">
      <c r="A13281" s="6" t="s">
        <v>73764</v>
      </c>
      <c r="B13281" s="6" t="s">
        <v>55776</v>
      </c>
      <c r="C13281" s="6" t="s">
        <v>1165</v>
      </c>
      <c r="D13281" s="6" t="s">
        <v>11</v>
      </c>
      <c r="E13281" s="6">
        <v>13280</v>
      </c>
    </row>
    <row r="13282" spans="1:5" x14ac:dyDescent="0.25">
      <c r="A13282" s="6" t="s">
        <v>73765</v>
      </c>
      <c r="B13282" s="6" t="s">
        <v>55777</v>
      </c>
      <c r="C13282" s="6" t="s">
        <v>1165</v>
      </c>
      <c r="D13282" s="6" t="s">
        <v>11</v>
      </c>
      <c r="E13282" s="6">
        <v>13281</v>
      </c>
    </row>
    <row r="13283" spans="1:5" x14ac:dyDescent="0.25">
      <c r="A13283" s="6" t="s">
        <v>73766</v>
      </c>
      <c r="B13283" s="6" t="s">
        <v>55778</v>
      </c>
      <c r="C13283" s="6" t="s">
        <v>1165</v>
      </c>
      <c r="D13283" s="6" t="s">
        <v>11</v>
      </c>
      <c r="E13283" s="6">
        <v>13282</v>
      </c>
    </row>
    <row r="13284" spans="1:5" x14ac:dyDescent="0.25">
      <c r="A13284" s="6" t="s">
        <v>73767</v>
      </c>
      <c r="B13284" s="6" t="s">
        <v>26438</v>
      </c>
      <c r="C13284" s="6" t="s">
        <v>1165</v>
      </c>
      <c r="D13284" s="6" t="s">
        <v>11</v>
      </c>
      <c r="E13284" s="6">
        <v>13283</v>
      </c>
    </row>
    <row r="13285" spans="1:5" x14ac:dyDescent="0.25">
      <c r="A13285" s="6" t="s">
        <v>73768</v>
      </c>
      <c r="B13285" s="6" t="s">
        <v>55779</v>
      </c>
      <c r="C13285" s="6" t="s">
        <v>1165</v>
      </c>
      <c r="D13285" s="6" t="s">
        <v>11</v>
      </c>
      <c r="E13285" s="6">
        <v>13284</v>
      </c>
    </row>
    <row r="13286" spans="1:5" x14ac:dyDescent="0.25">
      <c r="A13286" s="6" t="s">
        <v>73769</v>
      </c>
      <c r="B13286" s="6" t="s">
        <v>55780</v>
      </c>
      <c r="C13286" s="6" t="s">
        <v>1165</v>
      </c>
      <c r="D13286" s="6" t="s">
        <v>11</v>
      </c>
      <c r="E13286" s="6">
        <v>13285</v>
      </c>
    </row>
    <row r="13287" spans="1:5" x14ac:dyDescent="0.25">
      <c r="A13287" s="6" t="s">
        <v>73770</v>
      </c>
      <c r="B13287" s="6" t="s">
        <v>55781</v>
      </c>
      <c r="C13287" s="6" t="s">
        <v>1165</v>
      </c>
      <c r="D13287" s="6" t="s">
        <v>11</v>
      </c>
      <c r="E13287" s="6">
        <v>13286</v>
      </c>
    </row>
    <row r="13288" spans="1:5" x14ac:dyDescent="0.25">
      <c r="A13288" s="6" t="s">
        <v>73771</v>
      </c>
      <c r="B13288" s="6" t="s">
        <v>5114</v>
      </c>
      <c r="C13288" s="6" t="s">
        <v>1165</v>
      </c>
      <c r="D13288" s="6" t="s">
        <v>11</v>
      </c>
      <c r="E13288" s="6">
        <v>13287</v>
      </c>
    </row>
    <row r="13289" spans="1:5" x14ac:dyDescent="0.25">
      <c r="A13289" s="6" t="s">
        <v>73772</v>
      </c>
      <c r="B13289" s="6" t="s">
        <v>55782</v>
      </c>
      <c r="C13289" s="6" t="s">
        <v>1165</v>
      </c>
      <c r="D13289" s="6" t="s">
        <v>11</v>
      </c>
      <c r="E13289" s="6">
        <v>13288</v>
      </c>
    </row>
    <row r="13290" spans="1:5" x14ac:dyDescent="0.25">
      <c r="A13290" s="6" t="s">
        <v>73773</v>
      </c>
      <c r="B13290" s="6" t="s">
        <v>55783</v>
      </c>
      <c r="C13290" s="6" t="s">
        <v>1165</v>
      </c>
      <c r="D13290" s="6" t="s">
        <v>11</v>
      </c>
      <c r="E13290" s="6">
        <v>13289</v>
      </c>
    </row>
    <row r="13291" spans="1:5" x14ac:dyDescent="0.25">
      <c r="A13291" s="6" t="s">
        <v>73774</v>
      </c>
      <c r="B13291" s="6" t="s">
        <v>55784</v>
      </c>
      <c r="C13291" s="6" t="s">
        <v>55785</v>
      </c>
      <c r="D13291" s="6" t="s">
        <v>11</v>
      </c>
      <c r="E13291" s="6">
        <v>13290</v>
      </c>
    </row>
    <row r="13292" spans="1:5" x14ac:dyDescent="0.25">
      <c r="A13292" s="6" t="s">
        <v>73775</v>
      </c>
      <c r="B13292" s="6" t="s">
        <v>55786</v>
      </c>
      <c r="C13292" s="6" t="s">
        <v>1165</v>
      </c>
      <c r="D13292" s="6" t="s">
        <v>11</v>
      </c>
      <c r="E13292" s="6">
        <v>13291</v>
      </c>
    </row>
    <row r="13293" spans="1:5" x14ac:dyDescent="0.25">
      <c r="A13293" s="6">
        <v>4321656</v>
      </c>
      <c r="B13293" s="6" t="s">
        <v>55787</v>
      </c>
      <c r="C13293" s="6" t="s">
        <v>1165</v>
      </c>
      <c r="D13293" s="6" t="s">
        <v>11</v>
      </c>
      <c r="E13293" s="6">
        <v>13292</v>
      </c>
    </row>
    <row r="13294" spans="1:5" x14ac:dyDescent="0.25">
      <c r="A13294" s="6" t="s">
        <v>73776</v>
      </c>
      <c r="B13294" s="6" t="s">
        <v>55788</v>
      </c>
      <c r="C13294" s="6" t="s">
        <v>1165</v>
      </c>
      <c r="D13294" s="6" t="s">
        <v>11</v>
      </c>
      <c r="E13294" s="6">
        <v>13293</v>
      </c>
    </row>
    <row r="13295" spans="1:5" x14ac:dyDescent="0.25">
      <c r="A13295" s="6" t="s">
        <v>73777</v>
      </c>
      <c r="B13295" s="6" t="s">
        <v>55789</v>
      </c>
      <c r="C13295" s="6" t="s">
        <v>10</v>
      </c>
      <c r="D13295" s="6" t="s">
        <v>11</v>
      </c>
      <c r="E13295" s="6">
        <v>13294</v>
      </c>
    </row>
    <row r="13296" spans="1:5" x14ac:dyDescent="0.25">
      <c r="A13296" s="6" t="s">
        <v>73778</v>
      </c>
      <c r="B13296" s="6" t="s">
        <v>55790</v>
      </c>
      <c r="C13296" s="6" t="s">
        <v>1165</v>
      </c>
      <c r="D13296" s="6" t="s">
        <v>11</v>
      </c>
      <c r="E13296" s="6">
        <v>13295</v>
      </c>
    </row>
    <row r="13297" spans="1:5" x14ac:dyDescent="0.25">
      <c r="A13297" s="6" t="s">
        <v>73779</v>
      </c>
      <c r="B13297" s="6" t="s">
        <v>55791</v>
      </c>
      <c r="C13297" s="6" t="s">
        <v>1165</v>
      </c>
      <c r="D13297" s="6" t="s">
        <v>11</v>
      </c>
      <c r="E13297" s="6">
        <v>13296</v>
      </c>
    </row>
    <row r="13298" spans="1:5" x14ac:dyDescent="0.25">
      <c r="A13298" s="6" t="s">
        <v>73780</v>
      </c>
      <c r="B13298" s="6" t="s">
        <v>55792</v>
      </c>
      <c r="C13298" s="6" t="s">
        <v>1165</v>
      </c>
      <c r="D13298" s="6" t="s">
        <v>11</v>
      </c>
      <c r="E13298" s="6">
        <v>13297</v>
      </c>
    </row>
    <row r="13299" spans="1:5" x14ac:dyDescent="0.25">
      <c r="A13299" s="6" t="s">
        <v>73781</v>
      </c>
      <c r="B13299" s="6" t="s">
        <v>55793</v>
      </c>
      <c r="C13299" s="6" t="s">
        <v>1165</v>
      </c>
      <c r="D13299" s="6" t="s">
        <v>11</v>
      </c>
      <c r="E13299" s="6">
        <v>13298</v>
      </c>
    </row>
    <row r="13300" spans="1:5" x14ac:dyDescent="0.25">
      <c r="A13300" s="6" t="s">
        <v>73782</v>
      </c>
      <c r="B13300" s="6" t="s">
        <v>55794</v>
      </c>
      <c r="C13300" s="6" t="s">
        <v>1165</v>
      </c>
      <c r="D13300" s="6" t="s">
        <v>11</v>
      </c>
      <c r="E13300" s="6">
        <v>13299</v>
      </c>
    </row>
    <row r="13301" spans="1:5" x14ac:dyDescent="0.25">
      <c r="A13301" s="6" t="s">
        <v>73783</v>
      </c>
      <c r="B13301" s="6" t="s">
        <v>55795</v>
      </c>
      <c r="C13301" s="6" t="s">
        <v>55796</v>
      </c>
      <c r="D13301" s="6" t="s">
        <v>11</v>
      </c>
      <c r="E13301" s="6">
        <v>13300</v>
      </c>
    </row>
    <row r="13302" spans="1:5" x14ac:dyDescent="0.25">
      <c r="A13302" s="6" t="s">
        <v>73784</v>
      </c>
      <c r="B13302" s="6" t="s">
        <v>55797</v>
      </c>
      <c r="C13302" s="6" t="s">
        <v>1165</v>
      </c>
      <c r="D13302" s="6" t="s">
        <v>11</v>
      </c>
      <c r="E13302" s="6">
        <v>13301</v>
      </c>
    </row>
    <row r="13303" spans="1:5" x14ac:dyDescent="0.25">
      <c r="A13303" s="6" t="s">
        <v>63330</v>
      </c>
      <c r="B13303" s="6" t="s">
        <v>55798</v>
      </c>
      <c r="C13303" s="6" t="s">
        <v>1165</v>
      </c>
      <c r="D13303" s="6" t="s">
        <v>11</v>
      </c>
      <c r="E13303" s="6">
        <v>13302</v>
      </c>
    </row>
    <row r="13304" spans="1:5" x14ac:dyDescent="0.25">
      <c r="A13304" s="6" t="s">
        <v>73785</v>
      </c>
      <c r="B13304" s="6" t="s">
        <v>10729</v>
      </c>
      <c r="C13304" s="6" t="s">
        <v>1165</v>
      </c>
      <c r="D13304" s="6" t="s">
        <v>11</v>
      </c>
      <c r="E13304" s="6">
        <v>13303</v>
      </c>
    </row>
    <row r="13305" spans="1:5" x14ac:dyDescent="0.25">
      <c r="A13305" s="6" t="s">
        <v>73786</v>
      </c>
      <c r="B13305" s="6" t="s">
        <v>55799</v>
      </c>
      <c r="C13305" s="6" t="s">
        <v>1165</v>
      </c>
      <c r="D13305" s="6" t="s">
        <v>11</v>
      </c>
      <c r="E13305" s="6">
        <v>13304</v>
      </c>
    </row>
    <row r="13306" spans="1:5" x14ac:dyDescent="0.25">
      <c r="A13306" s="6" t="s">
        <v>73787</v>
      </c>
      <c r="B13306" s="6" t="s">
        <v>55800</v>
      </c>
      <c r="C13306" s="6" t="s">
        <v>1165</v>
      </c>
      <c r="D13306" s="6" t="s">
        <v>11</v>
      </c>
      <c r="E13306" s="6">
        <v>13305</v>
      </c>
    </row>
    <row r="13307" spans="1:5" x14ac:dyDescent="0.25">
      <c r="A13307" s="6" t="s">
        <v>64531</v>
      </c>
      <c r="B13307" s="6" t="s">
        <v>55801</v>
      </c>
      <c r="C13307" s="6" t="s">
        <v>1165</v>
      </c>
      <c r="D13307" s="6" t="s">
        <v>11</v>
      </c>
      <c r="E13307" s="6">
        <v>13306</v>
      </c>
    </row>
    <row r="13308" spans="1:5" x14ac:dyDescent="0.25">
      <c r="A13308" s="6" t="s">
        <v>73788</v>
      </c>
      <c r="B13308" s="6" t="s">
        <v>55802</v>
      </c>
      <c r="C13308" s="6" t="s">
        <v>1165</v>
      </c>
      <c r="D13308" s="6" t="s">
        <v>11</v>
      </c>
      <c r="E13308" s="6">
        <v>13307</v>
      </c>
    </row>
    <row r="13309" spans="1:5" x14ac:dyDescent="0.25">
      <c r="A13309" s="6" t="s">
        <v>73789</v>
      </c>
      <c r="B13309" s="6" t="s">
        <v>55803</v>
      </c>
      <c r="C13309" s="6" t="s">
        <v>1165</v>
      </c>
      <c r="D13309" s="6" t="s">
        <v>11</v>
      </c>
      <c r="E13309" s="6">
        <v>13308</v>
      </c>
    </row>
    <row r="13310" spans="1:5" x14ac:dyDescent="0.25">
      <c r="A13310" s="6" t="s">
        <v>73790</v>
      </c>
      <c r="B13310" s="6" t="s">
        <v>55804</v>
      </c>
      <c r="C13310" s="6" t="s">
        <v>1165</v>
      </c>
      <c r="D13310" s="6" t="s">
        <v>11</v>
      </c>
      <c r="E13310" s="6">
        <v>13309</v>
      </c>
    </row>
    <row r="13311" spans="1:5" x14ac:dyDescent="0.25">
      <c r="A13311" s="6" t="s">
        <v>65138</v>
      </c>
      <c r="B13311" s="6" t="s">
        <v>55805</v>
      </c>
      <c r="C13311" s="6" t="s">
        <v>1165</v>
      </c>
      <c r="D13311" s="6" t="s">
        <v>11</v>
      </c>
      <c r="E13311" s="6">
        <v>13310</v>
      </c>
    </row>
    <row r="13312" spans="1:5" x14ac:dyDescent="0.25">
      <c r="A13312" s="6" t="s">
        <v>69122</v>
      </c>
      <c r="B13312" s="6" t="s">
        <v>55806</v>
      </c>
      <c r="C13312" s="6" t="s">
        <v>1165</v>
      </c>
      <c r="D13312" s="6" t="s">
        <v>11</v>
      </c>
      <c r="E13312" s="6">
        <v>13311</v>
      </c>
    </row>
    <row r="13313" spans="1:5" x14ac:dyDescent="0.25">
      <c r="A13313" s="6" t="s">
        <v>73791</v>
      </c>
      <c r="B13313" s="6" t="s">
        <v>55807</v>
      </c>
      <c r="C13313" s="6" t="s">
        <v>1165</v>
      </c>
      <c r="D13313" s="6" t="s">
        <v>11</v>
      </c>
      <c r="E13313" s="6">
        <v>13312</v>
      </c>
    </row>
    <row r="13314" spans="1:5" x14ac:dyDescent="0.25">
      <c r="A13314" s="6" t="s">
        <v>73792</v>
      </c>
      <c r="B13314" s="6" t="s">
        <v>55808</v>
      </c>
      <c r="C13314" s="6" t="s">
        <v>1165</v>
      </c>
      <c r="D13314" s="6" t="s">
        <v>11</v>
      </c>
      <c r="E13314" s="6">
        <v>13313</v>
      </c>
    </row>
    <row r="13315" spans="1:5" x14ac:dyDescent="0.25">
      <c r="A13315" s="6" t="s">
        <v>73793</v>
      </c>
      <c r="B13315" s="6" t="s">
        <v>55809</v>
      </c>
      <c r="C13315" s="6" t="s">
        <v>1165</v>
      </c>
      <c r="D13315" s="6" t="s">
        <v>11</v>
      </c>
      <c r="E13315" s="6">
        <v>13314</v>
      </c>
    </row>
    <row r="13316" spans="1:5" x14ac:dyDescent="0.25">
      <c r="A13316" s="6" t="s">
        <v>73794</v>
      </c>
      <c r="B13316" s="6" t="s">
        <v>55810</v>
      </c>
      <c r="C13316" s="6" t="s">
        <v>1165</v>
      </c>
      <c r="D13316" s="6" t="s">
        <v>11</v>
      </c>
      <c r="E13316" s="6">
        <v>13315</v>
      </c>
    </row>
    <row r="13317" spans="1:5" x14ac:dyDescent="0.25">
      <c r="A13317" s="6" t="s">
        <v>67543</v>
      </c>
      <c r="B13317" s="6" t="s">
        <v>55811</v>
      </c>
      <c r="C13317" s="6" t="s">
        <v>1165</v>
      </c>
      <c r="D13317" s="6" t="s">
        <v>11</v>
      </c>
      <c r="E13317" s="6">
        <v>13316</v>
      </c>
    </row>
    <row r="13318" spans="1:5" x14ac:dyDescent="0.25">
      <c r="A13318" s="6" t="s">
        <v>73795</v>
      </c>
      <c r="B13318" s="6" t="s">
        <v>55812</v>
      </c>
      <c r="C13318" s="6" t="s">
        <v>1165</v>
      </c>
      <c r="D13318" s="6" t="s">
        <v>11</v>
      </c>
      <c r="E13318" s="6">
        <v>13317</v>
      </c>
    </row>
    <row r="13319" spans="1:5" x14ac:dyDescent="0.25">
      <c r="A13319" s="6" t="s">
        <v>73796</v>
      </c>
      <c r="B13319" s="6" t="s">
        <v>55813</v>
      </c>
      <c r="C13319" s="6" t="s">
        <v>1165</v>
      </c>
      <c r="D13319" s="6" t="s">
        <v>11</v>
      </c>
      <c r="E13319" s="6">
        <v>13318</v>
      </c>
    </row>
    <row r="13320" spans="1:5" x14ac:dyDescent="0.25">
      <c r="A13320" s="6" t="s">
        <v>73797</v>
      </c>
      <c r="B13320" s="6" t="s">
        <v>55814</v>
      </c>
      <c r="C13320" s="6" t="s">
        <v>1165</v>
      </c>
      <c r="D13320" s="6" t="s">
        <v>11</v>
      </c>
      <c r="E13320" s="6">
        <v>13319</v>
      </c>
    </row>
    <row r="13321" spans="1:5" x14ac:dyDescent="0.25">
      <c r="A13321" s="6" t="s">
        <v>73798</v>
      </c>
      <c r="B13321" s="6" t="s">
        <v>55815</v>
      </c>
      <c r="C13321" s="6" t="s">
        <v>1165</v>
      </c>
      <c r="D13321" s="6" t="s">
        <v>11</v>
      </c>
      <c r="E13321" s="6">
        <v>13320</v>
      </c>
    </row>
    <row r="13322" spans="1:5" x14ac:dyDescent="0.25">
      <c r="A13322" s="6" t="s">
        <v>73799</v>
      </c>
      <c r="B13322" s="6" t="s">
        <v>55816</v>
      </c>
      <c r="C13322" s="6" t="s">
        <v>1165</v>
      </c>
      <c r="D13322" s="6" t="s">
        <v>11</v>
      </c>
      <c r="E13322" s="6">
        <v>13321</v>
      </c>
    </row>
    <row r="13323" spans="1:5" x14ac:dyDescent="0.25">
      <c r="A13323" s="6" t="s">
        <v>73800</v>
      </c>
      <c r="B13323" s="6" t="s">
        <v>55817</v>
      </c>
      <c r="C13323" s="6" t="s">
        <v>1165</v>
      </c>
      <c r="D13323" s="6" t="s">
        <v>11</v>
      </c>
      <c r="E13323" s="6">
        <v>13322</v>
      </c>
    </row>
    <row r="13324" spans="1:5" x14ac:dyDescent="0.25">
      <c r="A13324" s="6" t="s">
        <v>71700</v>
      </c>
      <c r="B13324" s="6" t="s">
        <v>55818</v>
      </c>
      <c r="C13324" s="6" t="s">
        <v>1165</v>
      </c>
      <c r="D13324" s="6" t="s">
        <v>11</v>
      </c>
      <c r="E13324" s="6">
        <v>13323</v>
      </c>
    </row>
    <row r="13325" spans="1:5" x14ac:dyDescent="0.25">
      <c r="A13325" s="6" t="s">
        <v>66580</v>
      </c>
      <c r="B13325" s="6" t="s">
        <v>55819</v>
      </c>
      <c r="C13325" s="6" t="s">
        <v>1165</v>
      </c>
      <c r="D13325" s="6" t="s">
        <v>11</v>
      </c>
      <c r="E13325" s="6">
        <v>13324</v>
      </c>
    </row>
    <row r="13326" spans="1:5" x14ac:dyDescent="0.25">
      <c r="A13326" s="6" t="s">
        <v>73801</v>
      </c>
      <c r="B13326" s="6" t="s">
        <v>55820</v>
      </c>
      <c r="C13326" s="6" t="s">
        <v>1165</v>
      </c>
      <c r="D13326" s="6" t="s">
        <v>11</v>
      </c>
      <c r="E13326" s="6">
        <v>13325</v>
      </c>
    </row>
    <row r="13327" spans="1:5" x14ac:dyDescent="0.25">
      <c r="A13327" s="6" t="s">
        <v>63290</v>
      </c>
      <c r="B13327" s="6" t="s">
        <v>55821</v>
      </c>
      <c r="C13327" s="6" t="s">
        <v>1165</v>
      </c>
      <c r="D13327" s="6" t="s">
        <v>11</v>
      </c>
      <c r="E13327" s="6">
        <v>13326</v>
      </c>
    </row>
    <row r="13328" spans="1:5" x14ac:dyDescent="0.25">
      <c r="A13328" s="6" t="s">
        <v>73802</v>
      </c>
      <c r="B13328" s="6" t="s">
        <v>55822</v>
      </c>
      <c r="C13328" s="6" t="s">
        <v>1165</v>
      </c>
      <c r="D13328" s="6" t="s">
        <v>11</v>
      </c>
      <c r="E13328" s="6">
        <v>13327</v>
      </c>
    </row>
    <row r="13329" spans="1:5" x14ac:dyDescent="0.25">
      <c r="A13329" s="6" t="s">
        <v>73803</v>
      </c>
      <c r="B13329" s="6" t="s">
        <v>55823</v>
      </c>
      <c r="C13329" s="6" t="s">
        <v>1165</v>
      </c>
      <c r="D13329" s="6" t="s">
        <v>11</v>
      </c>
      <c r="E13329" s="6">
        <v>13328</v>
      </c>
    </row>
    <row r="13330" spans="1:5" x14ac:dyDescent="0.25">
      <c r="A13330" s="6" t="s">
        <v>73804</v>
      </c>
      <c r="B13330" s="6" t="s">
        <v>55824</v>
      </c>
      <c r="C13330" s="6" t="s">
        <v>1165</v>
      </c>
      <c r="D13330" s="6" t="s">
        <v>11</v>
      </c>
      <c r="E13330" s="6">
        <v>13329</v>
      </c>
    </row>
    <row r="13331" spans="1:5" x14ac:dyDescent="0.25">
      <c r="A13331" s="6" t="s">
        <v>63009</v>
      </c>
      <c r="B13331" s="6" t="s">
        <v>55825</v>
      </c>
      <c r="C13331" s="6" t="s">
        <v>1165</v>
      </c>
      <c r="D13331" s="6" t="s">
        <v>11</v>
      </c>
      <c r="E13331" s="6">
        <v>13330</v>
      </c>
    </row>
    <row r="13332" spans="1:5" x14ac:dyDescent="0.25">
      <c r="A13332" s="6" t="s">
        <v>64747</v>
      </c>
      <c r="B13332" s="6" t="s">
        <v>55826</v>
      </c>
      <c r="C13332" s="6" t="s">
        <v>1165</v>
      </c>
      <c r="D13332" s="6" t="s">
        <v>11</v>
      </c>
      <c r="E13332" s="6">
        <v>13331</v>
      </c>
    </row>
    <row r="13333" spans="1:5" x14ac:dyDescent="0.25">
      <c r="A13333" s="6" t="s">
        <v>73805</v>
      </c>
      <c r="B13333" s="6" t="s">
        <v>55827</v>
      </c>
      <c r="C13333" s="6" t="s">
        <v>1165</v>
      </c>
      <c r="D13333" s="6" t="s">
        <v>11</v>
      </c>
      <c r="E13333" s="6">
        <v>13332</v>
      </c>
    </row>
    <row r="13334" spans="1:5" x14ac:dyDescent="0.25">
      <c r="A13334" s="6" t="s">
        <v>73806</v>
      </c>
      <c r="B13334" s="6" t="s">
        <v>55828</v>
      </c>
      <c r="C13334" s="6" t="s">
        <v>1165</v>
      </c>
      <c r="D13334" s="6" t="s">
        <v>11</v>
      </c>
      <c r="E13334" s="6">
        <v>13333</v>
      </c>
    </row>
    <row r="13335" spans="1:5" x14ac:dyDescent="0.25">
      <c r="A13335" s="6" t="s">
        <v>63320</v>
      </c>
      <c r="B13335" s="6" t="s">
        <v>55829</v>
      </c>
      <c r="C13335" s="6" t="s">
        <v>1165</v>
      </c>
      <c r="D13335" s="6" t="s">
        <v>11</v>
      </c>
      <c r="E13335" s="6">
        <v>13334</v>
      </c>
    </row>
    <row r="13336" spans="1:5" x14ac:dyDescent="0.25">
      <c r="A13336" s="6" t="s">
        <v>73807</v>
      </c>
      <c r="B13336" s="6" t="s">
        <v>10834</v>
      </c>
      <c r="C13336" s="6" t="s">
        <v>1165</v>
      </c>
      <c r="D13336" s="6" t="s">
        <v>11</v>
      </c>
      <c r="E13336" s="6">
        <v>13335</v>
      </c>
    </row>
    <row r="13337" spans="1:5" x14ac:dyDescent="0.25">
      <c r="A13337" s="6" t="s">
        <v>73808</v>
      </c>
      <c r="B13337" s="6" t="s">
        <v>55830</v>
      </c>
      <c r="C13337" s="6" t="s">
        <v>1165</v>
      </c>
      <c r="D13337" s="6" t="s">
        <v>11</v>
      </c>
      <c r="E13337" s="6">
        <v>13336</v>
      </c>
    </row>
    <row r="13338" spans="1:5" x14ac:dyDescent="0.25">
      <c r="A13338" s="6" t="s">
        <v>73809</v>
      </c>
      <c r="B13338" s="6" t="s">
        <v>55831</v>
      </c>
      <c r="C13338" s="6" t="s">
        <v>1165</v>
      </c>
      <c r="D13338" s="6" t="s">
        <v>11</v>
      </c>
      <c r="E13338" s="6">
        <v>13337</v>
      </c>
    </row>
    <row r="13339" spans="1:5" x14ac:dyDescent="0.25">
      <c r="A13339" s="6" t="s">
        <v>73810</v>
      </c>
      <c r="B13339" s="6" t="s">
        <v>55832</v>
      </c>
      <c r="C13339" s="6" t="s">
        <v>1165</v>
      </c>
      <c r="D13339" s="6" t="s">
        <v>11</v>
      </c>
      <c r="E13339" s="6">
        <v>13338</v>
      </c>
    </row>
    <row r="13340" spans="1:5" x14ac:dyDescent="0.25">
      <c r="A13340" s="6" t="s">
        <v>73811</v>
      </c>
      <c r="B13340" s="6" t="s">
        <v>55833</v>
      </c>
      <c r="C13340" s="6" t="s">
        <v>1165</v>
      </c>
      <c r="D13340" s="6" t="s">
        <v>11</v>
      </c>
      <c r="E13340" s="6">
        <v>13339</v>
      </c>
    </row>
    <row r="13341" spans="1:5" x14ac:dyDescent="0.25">
      <c r="A13341" s="6" t="s">
        <v>73812</v>
      </c>
      <c r="B13341" s="6" t="s">
        <v>55834</v>
      </c>
      <c r="C13341" s="6" t="s">
        <v>1165</v>
      </c>
      <c r="D13341" s="6" t="s">
        <v>11</v>
      </c>
      <c r="E13341" s="6">
        <v>13340</v>
      </c>
    </row>
    <row r="13342" spans="1:5" x14ac:dyDescent="0.25">
      <c r="A13342" s="6" t="s">
        <v>73813</v>
      </c>
      <c r="B13342" s="6" t="s">
        <v>55835</v>
      </c>
      <c r="C13342" s="6" t="s">
        <v>1165</v>
      </c>
      <c r="D13342" s="6" t="s">
        <v>11</v>
      </c>
      <c r="E13342" s="6">
        <v>13341</v>
      </c>
    </row>
    <row r="13343" spans="1:5" x14ac:dyDescent="0.25">
      <c r="A13343" s="6" t="s">
        <v>73814</v>
      </c>
      <c r="B13343" s="6" t="s">
        <v>55836</v>
      </c>
      <c r="C13343" s="6" t="s">
        <v>1165</v>
      </c>
      <c r="D13343" s="6" t="s">
        <v>11</v>
      </c>
      <c r="E13343" s="6">
        <v>13342</v>
      </c>
    </row>
    <row r="13344" spans="1:5" x14ac:dyDescent="0.25">
      <c r="A13344" s="6" t="s">
        <v>73815</v>
      </c>
      <c r="B13344" s="6" t="s">
        <v>10857</v>
      </c>
      <c r="C13344" s="6" t="s">
        <v>1165</v>
      </c>
      <c r="D13344" s="6" t="s">
        <v>11</v>
      </c>
      <c r="E13344" s="6">
        <v>13343</v>
      </c>
    </row>
    <row r="13345" spans="1:5" x14ac:dyDescent="0.25">
      <c r="A13345" s="6" t="s">
        <v>73816</v>
      </c>
      <c r="B13345" s="6" t="s">
        <v>55837</v>
      </c>
      <c r="C13345" s="6" t="s">
        <v>1165</v>
      </c>
      <c r="D13345" s="6" t="s">
        <v>11</v>
      </c>
      <c r="E13345" s="6">
        <v>13344</v>
      </c>
    </row>
    <row r="13346" spans="1:5" x14ac:dyDescent="0.25">
      <c r="A13346" s="6" t="s">
        <v>73817</v>
      </c>
      <c r="B13346" s="6" t="s">
        <v>55838</v>
      </c>
      <c r="C13346" s="6" t="s">
        <v>1165</v>
      </c>
      <c r="D13346" s="6" t="s">
        <v>11</v>
      </c>
      <c r="E13346" s="6">
        <v>13345</v>
      </c>
    </row>
    <row r="13347" spans="1:5" x14ac:dyDescent="0.25">
      <c r="A13347" s="6" t="s">
        <v>73818</v>
      </c>
      <c r="B13347" s="6" t="s">
        <v>55839</v>
      </c>
      <c r="C13347" s="6" t="s">
        <v>1165</v>
      </c>
      <c r="D13347" s="6" t="s">
        <v>11</v>
      </c>
      <c r="E13347" s="6">
        <v>13346</v>
      </c>
    </row>
    <row r="13348" spans="1:5" x14ac:dyDescent="0.25">
      <c r="A13348" s="6" t="s">
        <v>73819</v>
      </c>
      <c r="B13348" s="6" t="s">
        <v>55840</v>
      </c>
      <c r="C13348" s="6" t="s">
        <v>1165</v>
      </c>
      <c r="D13348" s="6" t="s">
        <v>11</v>
      </c>
      <c r="E13348" s="6">
        <v>13347</v>
      </c>
    </row>
    <row r="13349" spans="1:5" x14ac:dyDescent="0.25">
      <c r="A13349" s="6" t="s">
        <v>73820</v>
      </c>
      <c r="B13349" s="6" t="s">
        <v>55841</v>
      </c>
      <c r="C13349" s="6" t="s">
        <v>1165</v>
      </c>
      <c r="D13349" s="6" t="s">
        <v>11</v>
      </c>
      <c r="E13349" s="6">
        <v>13348</v>
      </c>
    </row>
    <row r="13350" spans="1:5" x14ac:dyDescent="0.25">
      <c r="A13350" s="6" t="s">
        <v>73821</v>
      </c>
      <c r="B13350" s="6" t="s">
        <v>55842</v>
      </c>
      <c r="C13350" s="6" t="s">
        <v>1165</v>
      </c>
      <c r="D13350" s="6" t="s">
        <v>11</v>
      </c>
      <c r="E13350" s="6">
        <v>13349</v>
      </c>
    </row>
    <row r="13351" spans="1:5" x14ac:dyDescent="0.25">
      <c r="A13351" s="6" t="s">
        <v>73822</v>
      </c>
      <c r="B13351" s="6" t="s">
        <v>55843</v>
      </c>
      <c r="C13351" s="6" t="s">
        <v>1165</v>
      </c>
      <c r="D13351" s="6" t="s">
        <v>11</v>
      </c>
      <c r="E13351" s="6">
        <v>13350</v>
      </c>
    </row>
    <row r="13352" spans="1:5" x14ac:dyDescent="0.25">
      <c r="A13352" s="6" t="s">
        <v>73823</v>
      </c>
      <c r="B13352" s="6" t="s">
        <v>55844</v>
      </c>
      <c r="C13352" s="6" t="s">
        <v>1165</v>
      </c>
      <c r="D13352" s="6" t="s">
        <v>11</v>
      </c>
      <c r="E13352" s="6">
        <v>13351</v>
      </c>
    </row>
    <row r="13353" spans="1:5" x14ac:dyDescent="0.25">
      <c r="A13353" s="6" t="s">
        <v>73824</v>
      </c>
      <c r="B13353" s="6" t="s">
        <v>55845</v>
      </c>
      <c r="C13353" s="6" t="s">
        <v>1165</v>
      </c>
      <c r="D13353" s="6" t="s">
        <v>11</v>
      </c>
      <c r="E13353" s="6">
        <v>13352</v>
      </c>
    </row>
    <row r="13354" spans="1:5" x14ac:dyDescent="0.25">
      <c r="A13354" s="6" t="s">
        <v>73825</v>
      </c>
      <c r="B13354" s="6" t="s">
        <v>55846</v>
      </c>
      <c r="C13354" s="6" t="s">
        <v>1165</v>
      </c>
      <c r="D13354" s="6" t="s">
        <v>11</v>
      </c>
      <c r="E13354" s="6">
        <v>13353</v>
      </c>
    </row>
    <row r="13355" spans="1:5" x14ac:dyDescent="0.25">
      <c r="A13355" s="6" t="s">
        <v>73826</v>
      </c>
      <c r="B13355" s="6" t="s">
        <v>55847</v>
      </c>
      <c r="C13355" s="6" t="s">
        <v>1165</v>
      </c>
      <c r="D13355" s="6" t="s">
        <v>11</v>
      </c>
      <c r="E13355" s="6">
        <v>13354</v>
      </c>
    </row>
    <row r="13356" spans="1:5" x14ac:dyDescent="0.25">
      <c r="A13356" s="6" t="s">
        <v>73827</v>
      </c>
      <c r="B13356" s="6" t="s">
        <v>55848</v>
      </c>
      <c r="C13356" s="6" t="s">
        <v>1165</v>
      </c>
      <c r="D13356" s="6" t="s">
        <v>11</v>
      </c>
      <c r="E13356" s="6">
        <v>13355</v>
      </c>
    </row>
    <row r="13357" spans="1:5" x14ac:dyDescent="0.25">
      <c r="A13357" s="6" t="s">
        <v>66775</v>
      </c>
      <c r="B13357" s="6" t="s">
        <v>55849</v>
      </c>
      <c r="C13357" s="6" t="s">
        <v>1165</v>
      </c>
      <c r="D13357" s="6" t="s">
        <v>11</v>
      </c>
      <c r="E13357" s="6">
        <v>13356</v>
      </c>
    </row>
    <row r="13358" spans="1:5" x14ac:dyDescent="0.25">
      <c r="A13358" s="6" t="s">
        <v>73828</v>
      </c>
      <c r="B13358" s="6" t="s">
        <v>55850</v>
      </c>
      <c r="C13358" s="6" t="s">
        <v>1165</v>
      </c>
      <c r="D13358" s="6" t="s">
        <v>11</v>
      </c>
      <c r="E13358" s="6">
        <v>13357</v>
      </c>
    </row>
    <row r="13359" spans="1:5" x14ac:dyDescent="0.25">
      <c r="A13359" s="6" t="s">
        <v>66273</v>
      </c>
      <c r="B13359" s="6" t="s">
        <v>55851</v>
      </c>
      <c r="C13359" s="6" t="s">
        <v>1165</v>
      </c>
      <c r="D13359" s="6" t="s">
        <v>11</v>
      </c>
      <c r="E13359" s="6">
        <v>13358</v>
      </c>
    </row>
    <row r="13360" spans="1:5" x14ac:dyDescent="0.25">
      <c r="A13360" s="6" t="s">
        <v>73829</v>
      </c>
      <c r="B13360" s="6" t="s">
        <v>55852</v>
      </c>
      <c r="C13360" s="6" t="s">
        <v>1165</v>
      </c>
      <c r="D13360" s="6" t="s">
        <v>11</v>
      </c>
      <c r="E13360" s="6">
        <v>13359</v>
      </c>
    </row>
    <row r="13361" spans="1:5" x14ac:dyDescent="0.25">
      <c r="A13361" s="6" t="s">
        <v>73830</v>
      </c>
      <c r="B13361" s="6" t="s">
        <v>55853</v>
      </c>
      <c r="C13361" s="6" t="s">
        <v>1165</v>
      </c>
      <c r="D13361" s="6" t="s">
        <v>11</v>
      </c>
      <c r="E13361" s="6">
        <v>13360</v>
      </c>
    </row>
    <row r="13362" spans="1:5" x14ac:dyDescent="0.25">
      <c r="A13362" s="6" t="s">
        <v>73831</v>
      </c>
      <c r="B13362" s="6" t="s">
        <v>55854</v>
      </c>
      <c r="C13362" s="6" t="s">
        <v>1165</v>
      </c>
      <c r="D13362" s="6" t="s">
        <v>11</v>
      </c>
      <c r="E13362" s="6">
        <v>13361</v>
      </c>
    </row>
    <row r="13363" spans="1:5" x14ac:dyDescent="0.25">
      <c r="A13363" s="6" t="s">
        <v>62965</v>
      </c>
      <c r="B13363" s="6" t="s">
        <v>9056</v>
      </c>
      <c r="C13363" s="6" t="s">
        <v>1165</v>
      </c>
      <c r="D13363" s="6" t="s">
        <v>11</v>
      </c>
      <c r="E13363" s="6">
        <v>13362</v>
      </c>
    </row>
    <row r="13364" spans="1:5" x14ac:dyDescent="0.25">
      <c r="A13364" s="6" t="s">
        <v>73832</v>
      </c>
      <c r="B13364" s="6" t="s">
        <v>55855</v>
      </c>
      <c r="C13364" s="6" t="s">
        <v>1165</v>
      </c>
      <c r="D13364" s="6" t="s">
        <v>11</v>
      </c>
      <c r="E13364" s="6">
        <v>13363</v>
      </c>
    </row>
    <row r="13365" spans="1:5" x14ac:dyDescent="0.25">
      <c r="A13365" s="6" t="s">
        <v>68526</v>
      </c>
      <c r="B13365" s="6" t="s">
        <v>55856</v>
      </c>
      <c r="C13365" s="6" t="s">
        <v>1165</v>
      </c>
      <c r="D13365" s="6" t="s">
        <v>11</v>
      </c>
      <c r="E13365" s="6">
        <v>13364</v>
      </c>
    </row>
    <row r="13366" spans="1:5" x14ac:dyDescent="0.25">
      <c r="A13366" s="6" t="s">
        <v>73833</v>
      </c>
      <c r="B13366" s="6" t="s">
        <v>55857</v>
      </c>
      <c r="C13366" s="6" t="s">
        <v>1165</v>
      </c>
      <c r="D13366" s="6" t="s">
        <v>11</v>
      </c>
      <c r="E13366" s="6">
        <v>13365</v>
      </c>
    </row>
    <row r="13367" spans="1:5" x14ac:dyDescent="0.25">
      <c r="A13367" s="6" t="s">
        <v>73296</v>
      </c>
      <c r="B13367" s="6" t="s">
        <v>55858</v>
      </c>
      <c r="C13367" s="6" t="s">
        <v>1165</v>
      </c>
      <c r="D13367" s="6" t="s">
        <v>11</v>
      </c>
      <c r="E13367" s="6">
        <v>13366</v>
      </c>
    </row>
    <row r="13368" spans="1:5" x14ac:dyDescent="0.25">
      <c r="A13368" s="6" t="s">
        <v>73834</v>
      </c>
      <c r="B13368" s="6" t="s">
        <v>55859</v>
      </c>
      <c r="C13368" s="6" t="s">
        <v>1165</v>
      </c>
      <c r="D13368" s="6" t="s">
        <v>11</v>
      </c>
      <c r="E13368" s="6">
        <v>13367</v>
      </c>
    </row>
    <row r="13369" spans="1:5" x14ac:dyDescent="0.25">
      <c r="A13369" s="6" t="s">
        <v>73835</v>
      </c>
      <c r="B13369" s="6" t="s">
        <v>55860</v>
      </c>
      <c r="C13369" s="6" t="s">
        <v>1165</v>
      </c>
      <c r="D13369" s="6" t="s">
        <v>11</v>
      </c>
      <c r="E13369" s="6">
        <v>13368</v>
      </c>
    </row>
    <row r="13370" spans="1:5" x14ac:dyDescent="0.25">
      <c r="A13370" s="6" t="s">
        <v>73836</v>
      </c>
      <c r="B13370" s="6" t="s">
        <v>55861</v>
      </c>
      <c r="C13370" s="6" t="s">
        <v>1165</v>
      </c>
      <c r="D13370" s="6" t="s">
        <v>11</v>
      </c>
      <c r="E13370" s="6">
        <v>13369</v>
      </c>
    </row>
    <row r="13371" spans="1:5" x14ac:dyDescent="0.25">
      <c r="A13371" s="6" t="s">
        <v>67021</v>
      </c>
      <c r="B13371" s="6" t="s">
        <v>55862</v>
      </c>
      <c r="C13371" s="6" t="s">
        <v>1165</v>
      </c>
      <c r="D13371" s="6" t="s">
        <v>11</v>
      </c>
      <c r="E13371" s="6">
        <v>13370</v>
      </c>
    </row>
    <row r="13372" spans="1:5" x14ac:dyDescent="0.25">
      <c r="A13372" s="6" t="s">
        <v>73837</v>
      </c>
      <c r="B13372" s="6" t="s">
        <v>55863</v>
      </c>
      <c r="C13372" s="6" t="s">
        <v>1165</v>
      </c>
      <c r="D13372" s="6" t="s">
        <v>11</v>
      </c>
      <c r="E13372" s="6">
        <v>13371</v>
      </c>
    </row>
    <row r="13373" spans="1:5" x14ac:dyDescent="0.25">
      <c r="A13373" s="6" t="s">
        <v>73838</v>
      </c>
      <c r="B13373" s="6" t="s">
        <v>55864</v>
      </c>
      <c r="C13373" s="6" t="s">
        <v>1165</v>
      </c>
      <c r="D13373" s="6" t="s">
        <v>11</v>
      </c>
      <c r="E13373" s="6">
        <v>13372</v>
      </c>
    </row>
    <row r="13374" spans="1:5" x14ac:dyDescent="0.25">
      <c r="A13374" s="6" t="s">
        <v>73839</v>
      </c>
      <c r="B13374" s="6" t="s">
        <v>55865</v>
      </c>
      <c r="C13374" s="6" t="s">
        <v>1165</v>
      </c>
      <c r="D13374" s="6" t="s">
        <v>11</v>
      </c>
      <c r="E13374" s="6">
        <v>13373</v>
      </c>
    </row>
    <row r="13375" spans="1:5" x14ac:dyDescent="0.25">
      <c r="A13375" s="6" t="s">
        <v>69158</v>
      </c>
      <c r="B13375" s="6" t="s">
        <v>55866</v>
      </c>
      <c r="C13375" s="6" t="s">
        <v>1165</v>
      </c>
      <c r="D13375" s="6" t="s">
        <v>11</v>
      </c>
      <c r="E13375" s="6">
        <v>13374</v>
      </c>
    </row>
    <row r="13376" spans="1:5" x14ac:dyDescent="0.25">
      <c r="A13376" s="6" t="s">
        <v>73840</v>
      </c>
      <c r="B13376" s="6" t="s">
        <v>55867</v>
      </c>
      <c r="C13376" s="6" t="s">
        <v>1165</v>
      </c>
      <c r="D13376" s="6" t="s">
        <v>11</v>
      </c>
      <c r="E13376" s="6">
        <v>13375</v>
      </c>
    </row>
    <row r="13377" spans="1:5" x14ac:dyDescent="0.25">
      <c r="A13377" s="6" t="s">
        <v>73841</v>
      </c>
      <c r="B13377" s="6" t="s">
        <v>55868</v>
      </c>
      <c r="C13377" s="6" t="s">
        <v>1165</v>
      </c>
      <c r="D13377" s="6" t="s">
        <v>11</v>
      </c>
      <c r="E13377" s="6">
        <v>13376</v>
      </c>
    </row>
    <row r="13378" spans="1:5" x14ac:dyDescent="0.25">
      <c r="A13378" s="6" t="s">
        <v>66945</v>
      </c>
      <c r="B13378" s="6" t="s">
        <v>55869</v>
      </c>
      <c r="C13378" s="6" t="s">
        <v>1165</v>
      </c>
      <c r="D13378" s="6" t="s">
        <v>11</v>
      </c>
      <c r="E13378" s="6">
        <v>13377</v>
      </c>
    </row>
    <row r="13379" spans="1:5" x14ac:dyDescent="0.25">
      <c r="A13379" s="6" t="s">
        <v>73842</v>
      </c>
      <c r="B13379" s="6" t="s">
        <v>55870</v>
      </c>
      <c r="C13379" s="6" t="s">
        <v>1165</v>
      </c>
      <c r="D13379" s="6" t="s">
        <v>11</v>
      </c>
      <c r="E13379" s="6">
        <v>13378</v>
      </c>
    </row>
    <row r="13380" spans="1:5" x14ac:dyDescent="0.25">
      <c r="A13380" s="6" t="s">
        <v>73843</v>
      </c>
      <c r="B13380" s="6" t="s">
        <v>55871</v>
      </c>
      <c r="C13380" s="6" t="s">
        <v>1165</v>
      </c>
      <c r="D13380" s="6" t="s">
        <v>11</v>
      </c>
      <c r="E13380" s="6">
        <v>13379</v>
      </c>
    </row>
    <row r="13381" spans="1:5" x14ac:dyDescent="0.25">
      <c r="A13381" s="6" t="s">
        <v>73844</v>
      </c>
      <c r="B13381" s="6" t="s">
        <v>55872</v>
      </c>
      <c r="C13381" s="6" t="s">
        <v>1165</v>
      </c>
      <c r="D13381" s="6" t="s">
        <v>11</v>
      </c>
      <c r="E13381" s="6">
        <v>13380</v>
      </c>
    </row>
    <row r="13382" spans="1:5" x14ac:dyDescent="0.25">
      <c r="A13382" s="6" t="s">
        <v>73845</v>
      </c>
      <c r="B13382" s="6" t="s">
        <v>55873</v>
      </c>
      <c r="C13382" s="6" t="s">
        <v>1161</v>
      </c>
      <c r="D13382" s="6" t="s">
        <v>11</v>
      </c>
      <c r="E13382" s="6">
        <v>13381</v>
      </c>
    </row>
    <row r="13383" spans="1:5" x14ac:dyDescent="0.25">
      <c r="A13383" s="6" t="s">
        <v>73845</v>
      </c>
      <c r="B13383" s="6" t="s">
        <v>55874</v>
      </c>
      <c r="C13383" s="6" t="s">
        <v>1165</v>
      </c>
      <c r="D13383" s="6" t="s">
        <v>11</v>
      </c>
      <c r="E13383" s="6">
        <v>13382</v>
      </c>
    </row>
    <row r="13384" spans="1:5" x14ac:dyDescent="0.25">
      <c r="A13384" s="6" t="s">
        <v>73846</v>
      </c>
      <c r="B13384" s="6" t="s">
        <v>55875</v>
      </c>
      <c r="C13384" s="6" t="s">
        <v>1165</v>
      </c>
      <c r="D13384" s="6" t="s">
        <v>11</v>
      </c>
      <c r="E13384" s="6">
        <v>13383</v>
      </c>
    </row>
    <row r="13385" spans="1:5" x14ac:dyDescent="0.25">
      <c r="A13385" s="6" t="s">
        <v>73847</v>
      </c>
      <c r="B13385" s="6" t="s">
        <v>55876</v>
      </c>
      <c r="C13385" s="6" t="s">
        <v>1165</v>
      </c>
      <c r="D13385" s="6" t="s">
        <v>11</v>
      </c>
      <c r="E13385" s="6">
        <v>13384</v>
      </c>
    </row>
    <row r="13386" spans="1:5" x14ac:dyDescent="0.25">
      <c r="A13386" s="6" t="s">
        <v>73848</v>
      </c>
      <c r="B13386" s="6" t="s">
        <v>10843</v>
      </c>
      <c r="C13386" s="6" t="s">
        <v>1165</v>
      </c>
      <c r="D13386" s="6" t="s">
        <v>11</v>
      </c>
      <c r="E13386" s="6">
        <v>13385</v>
      </c>
    </row>
    <row r="13387" spans="1:5" x14ac:dyDescent="0.25">
      <c r="A13387" s="6" t="s">
        <v>73849</v>
      </c>
      <c r="B13387" s="6" t="s">
        <v>55877</v>
      </c>
      <c r="C13387" s="6" t="s">
        <v>1165</v>
      </c>
      <c r="D13387" s="6" t="s">
        <v>11</v>
      </c>
      <c r="E13387" s="6">
        <v>13386</v>
      </c>
    </row>
    <row r="13388" spans="1:5" x14ac:dyDescent="0.25">
      <c r="A13388" s="6" t="s">
        <v>73850</v>
      </c>
      <c r="B13388" s="6" t="s">
        <v>55878</v>
      </c>
      <c r="C13388" s="6" t="s">
        <v>1165</v>
      </c>
      <c r="D13388" s="6" t="s">
        <v>11</v>
      </c>
      <c r="E13388" s="6">
        <v>13387</v>
      </c>
    </row>
    <row r="13389" spans="1:5" x14ac:dyDescent="0.25">
      <c r="A13389" s="6" t="s">
        <v>73851</v>
      </c>
      <c r="B13389" s="6" t="s">
        <v>41570</v>
      </c>
      <c r="C13389" s="6" t="s">
        <v>1165</v>
      </c>
      <c r="D13389" s="6" t="s">
        <v>11</v>
      </c>
      <c r="E13389" s="6">
        <v>13388</v>
      </c>
    </row>
    <row r="13390" spans="1:5" x14ac:dyDescent="0.25">
      <c r="A13390" s="6" t="s">
        <v>73852</v>
      </c>
      <c r="B13390" s="6" t="s">
        <v>55879</v>
      </c>
      <c r="C13390" s="6" t="s">
        <v>1165</v>
      </c>
      <c r="D13390" s="6" t="s">
        <v>11</v>
      </c>
      <c r="E13390" s="6">
        <v>13389</v>
      </c>
    </row>
    <row r="13391" spans="1:5" x14ac:dyDescent="0.25">
      <c r="A13391" s="6" t="s">
        <v>73853</v>
      </c>
      <c r="B13391" s="6" t="s">
        <v>55880</v>
      </c>
      <c r="C13391" s="6" t="s">
        <v>1165</v>
      </c>
      <c r="D13391" s="6" t="s">
        <v>11</v>
      </c>
      <c r="E13391" s="6">
        <v>13390</v>
      </c>
    </row>
    <row r="13392" spans="1:5" x14ac:dyDescent="0.25">
      <c r="A13392" s="6" t="s">
        <v>73854</v>
      </c>
      <c r="B13392" s="6" t="s">
        <v>55881</v>
      </c>
      <c r="C13392" s="6" t="s">
        <v>1161</v>
      </c>
      <c r="D13392" s="6" t="s">
        <v>11</v>
      </c>
      <c r="E13392" s="6">
        <v>13391</v>
      </c>
    </row>
    <row r="13393" spans="1:5" x14ac:dyDescent="0.25">
      <c r="A13393" s="6" t="s">
        <v>68641</v>
      </c>
      <c r="B13393" s="6" t="s">
        <v>55882</v>
      </c>
      <c r="C13393" s="6" t="s">
        <v>1165</v>
      </c>
      <c r="D13393" s="6" t="s">
        <v>11</v>
      </c>
      <c r="E13393" s="6">
        <v>13392</v>
      </c>
    </row>
    <row r="13394" spans="1:5" x14ac:dyDescent="0.25">
      <c r="A13394" s="6" t="s">
        <v>73855</v>
      </c>
      <c r="B13394" s="6" t="s">
        <v>55883</v>
      </c>
      <c r="C13394" s="6" t="s">
        <v>1165</v>
      </c>
      <c r="D13394" s="6" t="s">
        <v>11</v>
      </c>
      <c r="E13394" s="6">
        <v>13393</v>
      </c>
    </row>
    <row r="13395" spans="1:5" x14ac:dyDescent="0.25">
      <c r="A13395" s="6" t="s">
        <v>64637</v>
      </c>
      <c r="B13395" s="6" t="s">
        <v>55884</v>
      </c>
      <c r="C13395" s="6" t="s">
        <v>1165</v>
      </c>
      <c r="D13395" s="6" t="s">
        <v>11</v>
      </c>
      <c r="E13395" s="6">
        <v>13394</v>
      </c>
    </row>
    <row r="13396" spans="1:5" x14ac:dyDescent="0.25">
      <c r="A13396" s="6" t="s">
        <v>73856</v>
      </c>
      <c r="B13396" s="6" t="s">
        <v>55885</v>
      </c>
      <c r="C13396" s="6" t="s">
        <v>1165</v>
      </c>
      <c r="D13396" s="6" t="s">
        <v>11</v>
      </c>
      <c r="E13396" s="6">
        <v>13395</v>
      </c>
    </row>
    <row r="13397" spans="1:5" x14ac:dyDescent="0.25">
      <c r="A13397" s="6" t="s">
        <v>73857</v>
      </c>
      <c r="B13397" s="6" t="s">
        <v>55886</v>
      </c>
      <c r="C13397" s="6" t="s">
        <v>1165</v>
      </c>
      <c r="D13397" s="6" t="s">
        <v>11</v>
      </c>
      <c r="E13397" s="6">
        <v>13396</v>
      </c>
    </row>
    <row r="13398" spans="1:5" x14ac:dyDescent="0.25">
      <c r="A13398" s="6" t="s">
        <v>73858</v>
      </c>
      <c r="B13398" s="6" t="s">
        <v>55887</v>
      </c>
      <c r="C13398" s="6" t="s">
        <v>1168</v>
      </c>
      <c r="D13398" s="6" t="s">
        <v>11</v>
      </c>
      <c r="E13398" s="6">
        <v>13397</v>
      </c>
    </row>
    <row r="13399" spans="1:5" x14ac:dyDescent="0.25">
      <c r="A13399" s="6" t="s">
        <v>73859</v>
      </c>
      <c r="B13399" s="6" t="s">
        <v>55888</v>
      </c>
      <c r="C13399" s="6" t="s">
        <v>1165</v>
      </c>
      <c r="D13399" s="6" t="s">
        <v>11</v>
      </c>
      <c r="E13399" s="6">
        <v>13398</v>
      </c>
    </row>
    <row r="13400" spans="1:5" x14ac:dyDescent="0.25">
      <c r="A13400" s="6" t="s">
        <v>73860</v>
      </c>
      <c r="B13400" s="6" t="s">
        <v>55889</v>
      </c>
      <c r="C13400" s="6" t="s">
        <v>1165</v>
      </c>
      <c r="D13400" s="6" t="s">
        <v>11</v>
      </c>
      <c r="E13400" s="6">
        <v>13399</v>
      </c>
    </row>
    <row r="13401" spans="1:5" x14ac:dyDescent="0.25">
      <c r="A13401" s="6" t="s">
        <v>73861</v>
      </c>
      <c r="B13401" s="6" t="s">
        <v>55890</v>
      </c>
      <c r="C13401" s="6" t="s">
        <v>1165</v>
      </c>
      <c r="D13401" s="6" t="s">
        <v>11</v>
      </c>
      <c r="E13401" s="6">
        <v>13400</v>
      </c>
    </row>
    <row r="13402" spans="1:5" x14ac:dyDescent="0.25">
      <c r="A13402" s="6" t="s">
        <v>73862</v>
      </c>
      <c r="B13402" s="6" t="s">
        <v>55891</v>
      </c>
      <c r="C13402" s="6" t="s">
        <v>1165</v>
      </c>
      <c r="D13402" s="6" t="s">
        <v>11</v>
      </c>
      <c r="E13402" s="6">
        <v>13401</v>
      </c>
    </row>
    <row r="13403" spans="1:5" x14ac:dyDescent="0.25">
      <c r="A13403" s="6" t="s">
        <v>73863</v>
      </c>
      <c r="B13403" s="6" t="s">
        <v>55892</v>
      </c>
      <c r="C13403" s="6" t="s">
        <v>1165</v>
      </c>
      <c r="D13403" s="6" t="s">
        <v>11</v>
      </c>
      <c r="E13403" s="6">
        <v>13402</v>
      </c>
    </row>
    <row r="13404" spans="1:5" x14ac:dyDescent="0.25">
      <c r="A13404" s="6" t="s">
        <v>73864</v>
      </c>
      <c r="B13404" s="6" t="s">
        <v>55893</v>
      </c>
      <c r="C13404" s="6" t="s">
        <v>1165</v>
      </c>
      <c r="D13404" s="6" t="s">
        <v>11</v>
      </c>
      <c r="E13404" s="6">
        <v>13403</v>
      </c>
    </row>
    <row r="13405" spans="1:5" x14ac:dyDescent="0.25">
      <c r="A13405" s="6" t="s">
        <v>64081</v>
      </c>
      <c r="B13405" s="6" t="s">
        <v>55894</v>
      </c>
      <c r="C13405" s="6" t="s">
        <v>1165</v>
      </c>
      <c r="D13405" s="6" t="s">
        <v>11</v>
      </c>
      <c r="E13405" s="6">
        <v>13404</v>
      </c>
    </row>
    <row r="13406" spans="1:5" x14ac:dyDescent="0.25">
      <c r="A13406" s="6" t="s">
        <v>73865</v>
      </c>
      <c r="B13406" s="6" t="s">
        <v>55895</v>
      </c>
      <c r="C13406" s="6" t="s">
        <v>1165</v>
      </c>
      <c r="D13406" s="6" t="s">
        <v>11</v>
      </c>
      <c r="E13406" s="6">
        <v>13405</v>
      </c>
    </row>
    <row r="13407" spans="1:5" x14ac:dyDescent="0.25">
      <c r="A13407" s="6" t="s">
        <v>73866</v>
      </c>
      <c r="B13407" s="6" t="s">
        <v>55896</v>
      </c>
      <c r="C13407" s="6" t="s">
        <v>1165</v>
      </c>
      <c r="D13407" s="6" t="s">
        <v>11</v>
      </c>
      <c r="E13407" s="6">
        <v>13406</v>
      </c>
    </row>
    <row r="13408" spans="1:5" x14ac:dyDescent="0.25">
      <c r="A13408" s="6" t="s">
        <v>73867</v>
      </c>
      <c r="B13408" s="6" t="s">
        <v>55897</v>
      </c>
      <c r="C13408" s="6" t="s">
        <v>1165</v>
      </c>
      <c r="D13408" s="6" t="s">
        <v>11</v>
      </c>
      <c r="E13408" s="6">
        <v>13407</v>
      </c>
    </row>
    <row r="13409" spans="1:5" x14ac:dyDescent="0.25">
      <c r="A13409" s="6" t="s">
        <v>73868</v>
      </c>
      <c r="B13409" s="6" t="s">
        <v>55898</v>
      </c>
      <c r="C13409" s="6" t="s">
        <v>1165</v>
      </c>
      <c r="D13409" s="6" t="s">
        <v>11</v>
      </c>
      <c r="E13409" s="6">
        <v>13408</v>
      </c>
    </row>
    <row r="13410" spans="1:5" x14ac:dyDescent="0.25">
      <c r="A13410" s="6" t="s">
        <v>73869</v>
      </c>
      <c r="B13410" s="6" t="s">
        <v>55899</v>
      </c>
      <c r="C13410" s="6" t="s">
        <v>1165</v>
      </c>
      <c r="D13410" s="6" t="s">
        <v>11</v>
      </c>
      <c r="E13410" s="6">
        <v>13409</v>
      </c>
    </row>
    <row r="13411" spans="1:5" x14ac:dyDescent="0.25">
      <c r="A13411" s="6" t="s">
        <v>73870</v>
      </c>
      <c r="B13411" s="6" t="s">
        <v>55900</v>
      </c>
      <c r="C13411" s="6" t="s">
        <v>1165</v>
      </c>
      <c r="D13411" s="6" t="s">
        <v>11</v>
      </c>
      <c r="E13411" s="6">
        <v>13410</v>
      </c>
    </row>
    <row r="13412" spans="1:5" x14ac:dyDescent="0.25">
      <c r="A13412" s="6" t="s">
        <v>73871</v>
      </c>
      <c r="B13412" s="6" t="s">
        <v>55901</v>
      </c>
      <c r="C13412" s="6" t="s">
        <v>1165</v>
      </c>
      <c r="D13412" s="6" t="s">
        <v>11</v>
      </c>
      <c r="E13412" s="6">
        <v>13411</v>
      </c>
    </row>
    <row r="13413" spans="1:5" x14ac:dyDescent="0.25">
      <c r="A13413" s="6" t="s">
        <v>73872</v>
      </c>
      <c r="B13413" s="6" t="s">
        <v>55902</v>
      </c>
      <c r="C13413" s="6" t="s">
        <v>1165</v>
      </c>
      <c r="D13413" s="6" t="s">
        <v>11</v>
      </c>
      <c r="E13413" s="6">
        <v>13412</v>
      </c>
    </row>
    <row r="13414" spans="1:5" x14ac:dyDescent="0.25">
      <c r="A13414" s="6" t="s">
        <v>73873</v>
      </c>
      <c r="B13414" s="6" t="s">
        <v>55903</v>
      </c>
      <c r="C13414" s="6" t="s">
        <v>1165</v>
      </c>
      <c r="D13414" s="6" t="s">
        <v>11</v>
      </c>
      <c r="E13414" s="6">
        <v>13413</v>
      </c>
    </row>
    <row r="13415" spans="1:5" x14ac:dyDescent="0.25">
      <c r="A13415" s="6" t="s">
        <v>73874</v>
      </c>
      <c r="B13415" s="6" t="s">
        <v>55904</v>
      </c>
      <c r="C13415" s="6" t="s">
        <v>1165</v>
      </c>
      <c r="D13415" s="6" t="s">
        <v>11</v>
      </c>
      <c r="E13415" s="6">
        <v>13414</v>
      </c>
    </row>
    <row r="13416" spans="1:5" x14ac:dyDescent="0.25">
      <c r="A13416" s="6" t="s">
        <v>73875</v>
      </c>
      <c r="B13416" s="6" t="s">
        <v>55905</v>
      </c>
      <c r="C13416" s="6" t="s">
        <v>1165</v>
      </c>
      <c r="D13416" s="6" t="s">
        <v>11</v>
      </c>
      <c r="E13416" s="6">
        <v>13415</v>
      </c>
    </row>
    <row r="13417" spans="1:5" x14ac:dyDescent="0.25">
      <c r="A13417" s="6" t="s">
        <v>73876</v>
      </c>
      <c r="B13417" s="6" t="s">
        <v>55906</v>
      </c>
      <c r="C13417" s="6" t="s">
        <v>1165</v>
      </c>
      <c r="D13417" s="6" t="s">
        <v>11</v>
      </c>
      <c r="E13417" s="6">
        <v>13416</v>
      </c>
    </row>
    <row r="13418" spans="1:5" x14ac:dyDescent="0.25">
      <c r="A13418" s="6" t="s">
        <v>73877</v>
      </c>
      <c r="B13418" s="6" t="s">
        <v>55907</v>
      </c>
      <c r="C13418" s="6" t="s">
        <v>1165</v>
      </c>
      <c r="D13418" s="6" t="s">
        <v>11</v>
      </c>
      <c r="E13418" s="6">
        <v>13417</v>
      </c>
    </row>
    <row r="13419" spans="1:5" x14ac:dyDescent="0.25">
      <c r="A13419" s="6" t="s">
        <v>73878</v>
      </c>
      <c r="B13419" s="6" t="s">
        <v>55908</v>
      </c>
      <c r="C13419" s="6" t="s">
        <v>1165</v>
      </c>
      <c r="D13419" s="6" t="s">
        <v>11</v>
      </c>
      <c r="E13419" s="6">
        <v>13418</v>
      </c>
    </row>
    <row r="13420" spans="1:5" x14ac:dyDescent="0.25">
      <c r="A13420" s="6" t="s">
        <v>73879</v>
      </c>
      <c r="B13420" s="6" t="s">
        <v>41311</v>
      </c>
      <c r="C13420" s="6" t="s">
        <v>1165</v>
      </c>
      <c r="D13420" s="6" t="s">
        <v>11</v>
      </c>
      <c r="E13420" s="6">
        <v>13419</v>
      </c>
    </row>
    <row r="13421" spans="1:5" x14ac:dyDescent="0.25">
      <c r="A13421" s="6" t="s">
        <v>73880</v>
      </c>
      <c r="B13421" s="6" t="s">
        <v>55909</v>
      </c>
      <c r="C13421" s="6" t="s">
        <v>1165</v>
      </c>
      <c r="D13421" s="6" t="s">
        <v>11</v>
      </c>
      <c r="E13421" s="6">
        <v>13420</v>
      </c>
    </row>
    <row r="13422" spans="1:5" x14ac:dyDescent="0.25">
      <c r="A13422" s="6" t="s">
        <v>73881</v>
      </c>
      <c r="B13422" s="6" t="s">
        <v>55910</v>
      </c>
      <c r="C13422" s="6" t="s">
        <v>1165</v>
      </c>
      <c r="D13422" s="6" t="s">
        <v>11</v>
      </c>
      <c r="E13422" s="6">
        <v>13421</v>
      </c>
    </row>
    <row r="13423" spans="1:5" x14ac:dyDescent="0.25">
      <c r="A13423" s="6" t="s">
        <v>73276</v>
      </c>
      <c r="B13423" s="6" t="s">
        <v>55911</v>
      </c>
      <c r="C13423" s="6" t="s">
        <v>1165</v>
      </c>
      <c r="D13423" s="6" t="s">
        <v>11</v>
      </c>
      <c r="E13423" s="6">
        <v>13422</v>
      </c>
    </row>
    <row r="13424" spans="1:5" x14ac:dyDescent="0.25">
      <c r="A13424" s="6" t="s">
        <v>73882</v>
      </c>
      <c r="B13424" s="6" t="s">
        <v>55912</v>
      </c>
      <c r="C13424" s="6" t="s">
        <v>1165</v>
      </c>
      <c r="D13424" s="6" t="s">
        <v>11</v>
      </c>
      <c r="E13424" s="6">
        <v>13423</v>
      </c>
    </row>
    <row r="13425" spans="1:5" x14ac:dyDescent="0.25">
      <c r="A13425" s="6" t="s">
        <v>73883</v>
      </c>
      <c r="B13425" s="6" t="s">
        <v>55913</v>
      </c>
      <c r="C13425" s="6" t="s">
        <v>1165</v>
      </c>
      <c r="D13425" s="6" t="s">
        <v>11</v>
      </c>
      <c r="E13425" s="6">
        <v>13424</v>
      </c>
    </row>
    <row r="13426" spans="1:5" x14ac:dyDescent="0.25">
      <c r="A13426" s="6" t="s">
        <v>73884</v>
      </c>
      <c r="B13426" s="6" t="s">
        <v>55914</v>
      </c>
      <c r="C13426" s="6" t="s">
        <v>1165</v>
      </c>
      <c r="D13426" s="6" t="s">
        <v>11</v>
      </c>
      <c r="E13426" s="6">
        <v>13425</v>
      </c>
    </row>
    <row r="13427" spans="1:5" x14ac:dyDescent="0.25">
      <c r="A13427" s="6" t="s">
        <v>73885</v>
      </c>
      <c r="B13427" s="6" t="s">
        <v>55915</v>
      </c>
      <c r="C13427" s="6" t="s">
        <v>1165</v>
      </c>
      <c r="D13427" s="6" t="s">
        <v>11</v>
      </c>
      <c r="E13427" s="6">
        <v>13426</v>
      </c>
    </row>
    <row r="13428" spans="1:5" x14ac:dyDescent="0.25">
      <c r="A13428" s="6" t="s">
        <v>63432</v>
      </c>
      <c r="B13428" s="6" t="s">
        <v>55916</v>
      </c>
      <c r="C13428" s="6" t="s">
        <v>1165</v>
      </c>
      <c r="D13428" s="6" t="s">
        <v>11</v>
      </c>
      <c r="E13428" s="6">
        <v>13427</v>
      </c>
    </row>
    <row r="13429" spans="1:5" x14ac:dyDescent="0.25">
      <c r="A13429" s="6" t="s">
        <v>73886</v>
      </c>
      <c r="B13429" s="6" t="s">
        <v>55917</v>
      </c>
      <c r="C13429" s="6" t="s">
        <v>1165</v>
      </c>
      <c r="D13429" s="6" t="s">
        <v>11</v>
      </c>
      <c r="E13429" s="6">
        <v>13428</v>
      </c>
    </row>
    <row r="13430" spans="1:5" x14ac:dyDescent="0.25">
      <c r="A13430" s="6" t="s">
        <v>73887</v>
      </c>
      <c r="B13430" s="6" t="s">
        <v>55918</v>
      </c>
      <c r="C13430" s="6" t="s">
        <v>1165</v>
      </c>
      <c r="D13430" s="6" t="s">
        <v>11</v>
      </c>
      <c r="E13430" s="6">
        <v>13429</v>
      </c>
    </row>
    <row r="13431" spans="1:5" x14ac:dyDescent="0.25">
      <c r="A13431" s="6" t="s">
        <v>73888</v>
      </c>
      <c r="B13431" s="6" t="s">
        <v>55919</v>
      </c>
      <c r="C13431" s="6" t="s">
        <v>1165</v>
      </c>
      <c r="D13431" s="6" t="s">
        <v>11</v>
      </c>
      <c r="E13431" s="6">
        <v>13430</v>
      </c>
    </row>
    <row r="13432" spans="1:5" x14ac:dyDescent="0.25">
      <c r="A13432" s="6" t="s">
        <v>73889</v>
      </c>
      <c r="B13432" s="6" t="s">
        <v>55920</v>
      </c>
      <c r="C13432" s="6" t="s">
        <v>1165</v>
      </c>
      <c r="D13432" s="6" t="s">
        <v>11</v>
      </c>
      <c r="E13432" s="6">
        <v>13431</v>
      </c>
    </row>
    <row r="13433" spans="1:5" x14ac:dyDescent="0.25">
      <c r="A13433" s="6" t="s">
        <v>73890</v>
      </c>
      <c r="B13433" s="6" t="s">
        <v>55921</v>
      </c>
      <c r="C13433" s="6" t="s">
        <v>1165</v>
      </c>
      <c r="D13433" s="6" t="s">
        <v>11</v>
      </c>
      <c r="E13433" s="6">
        <v>13432</v>
      </c>
    </row>
    <row r="13434" spans="1:5" x14ac:dyDescent="0.25">
      <c r="A13434" s="6" t="s">
        <v>73891</v>
      </c>
      <c r="B13434" s="6" t="s">
        <v>55922</v>
      </c>
      <c r="C13434" s="6" t="s">
        <v>1165</v>
      </c>
      <c r="D13434" s="6" t="s">
        <v>11</v>
      </c>
      <c r="E13434" s="6">
        <v>13433</v>
      </c>
    </row>
    <row r="13435" spans="1:5" x14ac:dyDescent="0.25">
      <c r="A13435" s="6" t="s">
        <v>73892</v>
      </c>
      <c r="B13435" s="6" t="s">
        <v>55923</v>
      </c>
      <c r="C13435" s="6" t="s">
        <v>1165</v>
      </c>
      <c r="D13435" s="6" t="s">
        <v>11</v>
      </c>
      <c r="E13435" s="6">
        <v>13434</v>
      </c>
    </row>
    <row r="13436" spans="1:5" x14ac:dyDescent="0.25">
      <c r="A13436" s="6" t="s">
        <v>65291</v>
      </c>
      <c r="B13436" s="6" t="s">
        <v>55924</v>
      </c>
      <c r="C13436" s="6" t="s">
        <v>1165</v>
      </c>
      <c r="D13436" s="6" t="s">
        <v>11</v>
      </c>
      <c r="E13436" s="6">
        <v>13435</v>
      </c>
    </row>
    <row r="13437" spans="1:5" x14ac:dyDescent="0.25">
      <c r="A13437" s="6" t="s">
        <v>73893</v>
      </c>
      <c r="B13437" s="6" t="s">
        <v>26543</v>
      </c>
      <c r="C13437" s="6" t="s">
        <v>1165</v>
      </c>
      <c r="D13437" s="6" t="s">
        <v>11</v>
      </c>
      <c r="E13437" s="6">
        <v>13436</v>
      </c>
    </row>
    <row r="13438" spans="1:5" x14ac:dyDescent="0.25">
      <c r="A13438" s="6" t="s">
        <v>73296</v>
      </c>
      <c r="B13438" s="6" t="s">
        <v>55925</v>
      </c>
      <c r="C13438" s="6" t="s">
        <v>1165</v>
      </c>
      <c r="D13438" s="6" t="s">
        <v>11</v>
      </c>
      <c r="E13438" s="6">
        <v>13437</v>
      </c>
    </row>
    <row r="13439" spans="1:5" x14ac:dyDescent="0.25">
      <c r="A13439" s="6" t="s">
        <v>66181</v>
      </c>
      <c r="B13439" s="6" t="s">
        <v>55926</v>
      </c>
      <c r="C13439" s="6" t="s">
        <v>1165</v>
      </c>
      <c r="D13439" s="6" t="s">
        <v>11</v>
      </c>
      <c r="E13439" s="6">
        <v>13438</v>
      </c>
    </row>
    <row r="13440" spans="1:5" x14ac:dyDescent="0.25">
      <c r="A13440" s="6" t="s">
        <v>73894</v>
      </c>
      <c r="B13440" s="6" t="s">
        <v>55927</v>
      </c>
      <c r="C13440" s="6" t="s">
        <v>1165</v>
      </c>
      <c r="D13440" s="6" t="s">
        <v>11</v>
      </c>
      <c r="E13440" s="6">
        <v>13439</v>
      </c>
    </row>
    <row r="13441" spans="1:5" x14ac:dyDescent="0.25">
      <c r="A13441" s="6" t="s">
        <v>63964</v>
      </c>
      <c r="B13441" s="6" t="s">
        <v>55928</v>
      </c>
      <c r="C13441" s="6" t="s">
        <v>1165</v>
      </c>
      <c r="D13441" s="6" t="s">
        <v>11</v>
      </c>
      <c r="E13441" s="6">
        <v>13440</v>
      </c>
    </row>
    <row r="13442" spans="1:5" x14ac:dyDescent="0.25">
      <c r="A13442" s="6" t="s">
        <v>73895</v>
      </c>
      <c r="B13442" s="6" t="s">
        <v>55929</v>
      </c>
      <c r="C13442" s="6" t="s">
        <v>1165</v>
      </c>
      <c r="D13442" s="6" t="s">
        <v>11</v>
      </c>
      <c r="E13442" s="6">
        <v>13441</v>
      </c>
    </row>
    <row r="13443" spans="1:5" x14ac:dyDescent="0.25">
      <c r="A13443" s="6" t="s">
        <v>73896</v>
      </c>
      <c r="B13443" s="6" t="s">
        <v>55930</v>
      </c>
      <c r="C13443" s="6" t="s">
        <v>1165</v>
      </c>
      <c r="D13443" s="6" t="s">
        <v>11</v>
      </c>
      <c r="E13443" s="6">
        <v>13442</v>
      </c>
    </row>
    <row r="13444" spans="1:5" x14ac:dyDescent="0.25">
      <c r="A13444" s="6" t="s">
        <v>73897</v>
      </c>
      <c r="B13444" s="6" t="s">
        <v>55931</v>
      </c>
      <c r="C13444" s="6" t="s">
        <v>1165</v>
      </c>
      <c r="D13444" s="6" t="s">
        <v>11</v>
      </c>
      <c r="E13444" s="6">
        <v>13443</v>
      </c>
    </row>
    <row r="13445" spans="1:5" x14ac:dyDescent="0.25">
      <c r="A13445" s="6" t="s">
        <v>64701</v>
      </c>
      <c r="B13445" s="6" t="s">
        <v>55932</v>
      </c>
      <c r="C13445" s="6" t="s">
        <v>1165</v>
      </c>
      <c r="D13445" s="6" t="s">
        <v>11</v>
      </c>
      <c r="E13445" s="6">
        <v>13444</v>
      </c>
    </row>
    <row r="13446" spans="1:5" x14ac:dyDescent="0.25">
      <c r="A13446" s="6" t="s">
        <v>73898</v>
      </c>
      <c r="B13446" s="6" t="s">
        <v>55933</v>
      </c>
      <c r="C13446" s="6" t="s">
        <v>1165</v>
      </c>
      <c r="D13446" s="6" t="s">
        <v>11</v>
      </c>
      <c r="E13446" s="6">
        <v>13445</v>
      </c>
    </row>
    <row r="13447" spans="1:5" x14ac:dyDescent="0.25">
      <c r="A13447" s="6" t="s">
        <v>73898</v>
      </c>
      <c r="B13447" s="6" t="s">
        <v>55934</v>
      </c>
      <c r="C13447" s="6" t="s">
        <v>1258</v>
      </c>
      <c r="D13447" s="6" t="s">
        <v>11</v>
      </c>
      <c r="E13447" s="6">
        <v>13446</v>
      </c>
    </row>
    <row r="13448" spans="1:5" x14ac:dyDescent="0.25">
      <c r="A13448" s="6" t="s">
        <v>63363</v>
      </c>
      <c r="B13448" s="6" t="s">
        <v>55935</v>
      </c>
      <c r="C13448" s="6" t="s">
        <v>1165</v>
      </c>
      <c r="D13448" s="6" t="s">
        <v>11</v>
      </c>
      <c r="E13448" s="6">
        <v>13447</v>
      </c>
    </row>
    <row r="13449" spans="1:5" x14ac:dyDescent="0.25">
      <c r="A13449" s="6" t="s">
        <v>73899</v>
      </c>
      <c r="B13449" s="6" t="s">
        <v>55936</v>
      </c>
      <c r="C13449" s="6" t="s">
        <v>1165</v>
      </c>
      <c r="D13449" s="6" t="s">
        <v>11</v>
      </c>
      <c r="E13449" s="6">
        <v>13448</v>
      </c>
    </row>
    <row r="13450" spans="1:5" x14ac:dyDescent="0.25">
      <c r="A13450" s="6" t="s">
        <v>73900</v>
      </c>
      <c r="B13450" s="6" t="s">
        <v>55937</v>
      </c>
      <c r="C13450" s="6" t="s">
        <v>1165</v>
      </c>
      <c r="D13450" s="6" t="s">
        <v>11</v>
      </c>
      <c r="E13450" s="6">
        <v>13449</v>
      </c>
    </row>
    <row r="13451" spans="1:5" x14ac:dyDescent="0.25">
      <c r="A13451" s="6" t="s">
        <v>73901</v>
      </c>
      <c r="B13451" s="6" t="s">
        <v>55938</v>
      </c>
      <c r="C13451" s="6" t="s">
        <v>1165</v>
      </c>
      <c r="D13451" s="6" t="s">
        <v>11</v>
      </c>
      <c r="E13451" s="6">
        <v>13450</v>
      </c>
    </row>
    <row r="13452" spans="1:5" x14ac:dyDescent="0.25">
      <c r="A13452" s="6" t="s">
        <v>73902</v>
      </c>
      <c r="B13452" s="6" t="s">
        <v>55939</v>
      </c>
      <c r="C13452" s="6" t="s">
        <v>1165</v>
      </c>
      <c r="D13452" s="6" t="s">
        <v>11</v>
      </c>
      <c r="E13452" s="6">
        <v>13451</v>
      </c>
    </row>
    <row r="13453" spans="1:5" x14ac:dyDescent="0.25">
      <c r="A13453" s="6" t="s">
        <v>71202</v>
      </c>
      <c r="B13453" s="6" t="s">
        <v>55940</v>
      </c>
      <c r="C13453" s="6" t="s">
        <v>1165</v>
      </c>
      <c r="D13453" s="6" t="s">
        <v>11</v>
      </c>
      <c r="E13453" s="6">
        <v>13452</v>
      </c>
    </row>
    <row r="13454" spans="1:5" x14ac:dyDescent="0.25">
      <c r="A13454" s="6" t="s">
        <v>73903</v>
      </c>
      <c r="B13454" s="6" t="s">
        <v>55941</v>
      </c>
      <c r="C13454" s="6" t="s">
        <v>1165</v>
      </c>
      <c r="D13454" s="6" t="s">
        <v>11</v>
      </c>
      <c r="E13454" s="6">
        <v>13453</v>
      </c>
    </row>
    <row r="13455" spans="1:5" x14ac:dyDescent="0.25">
      <c r="A13455" s="6" t="s">
        <v>73904</v>
      </c>
      <c r="B13455" s="6" t="s">
        <v>55942</v>
      </c>
      <c r="C13455" s="6" t="s">
        <v>1165</v>
      </c>
      <c r="D13455" s="6" t="s">
        <v>11</v>
      </c>
      <c r="E13455" s="6">
        <v>13454</v>
      </c>
    </row>
    <row r="13456" spans="1:5" x14ac:dyDescent="0.25">
      <c r="A13456" s="6" t="s">
        <v>73905</v>
      </c>
      <c r="B13456" s="6" t="s">
        <v>55943</v>
      </c>
      <c r="C13456" s="6" t="s">
        <v>1165</v>
      </c>
      <c r="D13456" s="6" t="s">
        <v>11</v>
      </c>
      <c r="E13456" s="6">
        <v>13455</v>
      </c>
    </row>
    <row r="13457" spans="1:5" x14ac:dyDescent="0.25">
      <c r="A13457" s="6" t="s">
        <v>73906</v>
      </c>
      <c r="B13457" s="6" t="s">
        <v>55944</v>
      </c>
      <c r="C13457" s="6" t="s">
        <v>1165</v>
      </c>
      <c r="D13457" s="6" t="s">
        <v>11</v>
      </c>
      <c r="E13457" s="6">
        <v>13456</v>
      </c>
    </row>
    <row r="13458" spans="1:5" x14ac:dyDescent="0.25">
      <c r="A13458" s="6" t="s">
        <v>73907</v>
      </c>
      <c r="B13458" s="6" t="s">
        <v>55945</v>
      </c>
      <c r="C13458" s="6" t="s">
        <v>1165</v>
      </c>
      <c r="D13458" s="6" t="s">
        <v>11</v>
      </c>
      <c r="E13458" s="6">
        <v>13457</v>
      </c>
    </row>
    <row r="13459" spans="1:5" x14ac:dyDescent="0.25">
      <c r="A13459" s="6" t="s">
        <v>73908</v>
      </c>
      <c r="B13459" s="6" t="s">
        <v>10822</v>
      </c>
      <c r="C13459" s="6" t="s">
        <v>1165</v>
      </c>
      <c r="D13459" s="6" t="s">
        <v>11</v>
      </c>
      <c r="E13459" s="6">
        <v>13458</v>
      </c>
    </row>
    <row r="13460" spans="1:5" x14ac:dyDescent="0.25">
      <c r="A13460" s="6" t="s">
        <v>73909</v>
      </c>
      <c r="B13460" s="6" t="s">
        <v>55946</v>
      </c>
      <c r="C13460" s="6" t="s">
        <v>1165</v>
      </c>
      <c r="D13460" s="6" t="s">
        <v>11</v>
      </c>
      <c r="E13460" s="6">
        <v>13459</v>
      </c>
    </row>
    <row r="13461" spans="1:5" x14ac:dyDescent="0.25">
      <c r="A13461" s="6" t="s">
        <v>68537</v>
      </c>
      <c r="B13461" s="6" t="s">
        <v>55947</v>
      </c>
      <c r="C13461" s="6" t="s">
        <v>1165</v>
      </c>
      <c r="D13461" s="6" t="s">
        <v>11</v>
      </c>
      <c r="E13461" s="6">
        <v>13460</v>
      </c>
    </row>
    <row r="13462" spans="1:5" x14ac:dyDescent="0.25">
      <c r="A13462" s="6" t="s">
        <v>73910</v>
      </c>
      <c r="B13462" s="6" t="s">
        <v>55948</v>
      </c>
      <c r="C13462" s="6" t="s">
        <v>1165</v>
      </c>
      <c r="D13462" s="6" t="s">
        <v>11</v>
      </c>
      <c r="E13462" s="6">
        <v>13461</v>
      </c>
    </row>
    <row r="13463" spans="1:5" x14ac:dyDescent="0.25">
      <c r="A13463" s="6" t="s">
        <v>73911</v>
      </c>
      <c r="B13463" s="6" t="s">
        <v>55949</v>
      </c>
      <c r="C13463" s="6" t="s">
        <v>1165</v>
      </c>
      <c r="D13463" s="6" t="s">
        <v>11</v>
      </c>
      <c r="E13463" s="6">
        <v>13462</v>
      </c>
    </row>
    <row r="13464" spans="1:5" x14ac:dyDescent="0.25">
      <c r="A13464" s="6" t="s">
        <v>73912</v>
      </c>
      <c r="B13464" s="6" t="s">
        <v>55950</v>
      </c>
      <c r="C13464" s="6" t="s">
        <v>1165</v>
      </c>
      <c r="D13464" s="6" t="s">
        <v>11</v>
      </c>
      <c r="E13464" s="6">
        <v>13463</v>
      </c>
    </row>
    <row r="13465" spans="1:5" x14ac:dyDescent="0.25">
      <c r="A13465" s="6" t="s">
        <v>73913</v>
      </c>
      <c r="B13465" s="6" t="s">
        <v>55951</v>
      </c>
      <c r="C13465" s="6" t="s">
        <v>1165</v>
      </c>
      <c r="D13465" s="6" t="s">
        <v>11</v>
      </c>
      <c r="E13465" s="6">
        <v>13464</v>
      </c>
    </row>
    <row r="13466" spans="1:5" x14ac:dyDescent="0.25">
      <c r="A13466" s="6" t="s">
        <v>62924</v>
      </c>
      <c r="B13466" s="6" t="s">
        <v>55952</v>
      </c>
      <c r="C13466" s="6" t="s">
        <v>1165</v>
      </c>
      <c r="D13466" s="6" t="s">
        <v>11</v>
      </c>
      <c r="E13466" s="6">
        <v>13465</v>
      </c>
    </row>
    <row r="13467" spans="1:5" x14ac:dyDescent="0.25">
      <c r="A13467" s="6" t="s">
        <v>62924</v>
      </c>
      <c r="B13467" s="6" t="s">
        <v>55953</v>
      </c>
      <c r="C13467" s="6" t="s">
        <v>55954</v>
      </c>
      <c r="D13467" s="6" t="s">
        <v>11</v>
      </c>
      <c r="E13467" s="6">
        <v>13466</v>
      </c>
    </row>
    <row r="13468" spans="1:5" x14ac:dyDescent="0.25">
      <c r="A13468" s="6" t="s">
        <v>73914</v>
      </c>
      <c r="B13468" s="6" t="s">
        <v>55955</v>
      </c>
      <c r="C13468" s="6" t="s">
        <v>1165</v>
      </c>
      <c r="D13468" s="6" t="s">
        <v>11</v>
      </c>
      <c r="E13468" s="6">
        <v>13467</v>
      </c>
    </row>
    <row r="13469" spans="1:5" x14ac:dyDescent="0.25">
      <c r="A13469" s="6" t="s">
        <v>73915</v>
      </c>
      <c r="B13469" s="6" t="s">
        <v>55956</v>
      </c>
      <c r="C13469" s="6" t="s">
        <v>1165</v>
      </c>
      <c r="D13469" s="6" t="s">
        <v>11</v>
      </c>
      <c r="E13469" s="6">
        <v>13468</v>
      </c>
    </row>
    <row r="13470" spans="1:5" x14ac:dyDescent="0.25">
      <c r="A13470" s="6" t="s">
        <v>73916</v>
      </c>
      <c r="B13470" s="6" t="s">
        <v>55957</v>
      </c>
      <c r="C13470" s="6" t="s">
        <v>1165</v>
      </c>
      <c r="D13470" s="6" t="s">
        <v>11</v>
      </c>
      <c r="E13470" s="6">
        <v>13469</v>
      </c>
    </row>
    <row r="13471" spans="1:5" x14ac:dyDescent="0.25">
      <c r="A13471" s="6" t="s">
        <v>73917</v>
      </c>
      <c r="B13471" s="6" t="s">
        <v>55958</v>
      </c>
      <c r="C13471" s="6" t="s">
        <v>1165</v>
      </c>
      <c r="D13471" s="6" t="s">
        <v>11</v>
      </c>
      <c r="E13471" s="6">
        <v>13470</v>
      </c>
    </row>
    <row r="13472" spans="1:5" x14ac:dyDescent="0.25">
      <c r="A13472" s="6" t="s">
        <v>65714</v>
      </c>
      <c r="B13472" s="6" t="s">
        <v>55959</v>
      </c>
      <c r="C13472" s="6" t="s">
        <v>1165</v>
      </c>
      <c r="D13472" s="6" t="s">
        <v>11</v>
      </c>
      <c r="E13472" s="6">
        <v>13471</v>
      </c>
    </row>
    <row r="13473" spans="1:5" x14ac:dyDescent="0.25">
      <c r="A13473" s="6" t="s">
        <v>73918</v>
      </c>
      <c r="B13473" s="6" t="s">
        <v>55960</v>
      </c>
      <c r="C13473" s="6" t="s">
        <v>1165</v>
      </c>
      <c r="D13473" s="6" t="s">
        <v>11</v>
      </c>
      <c r="E13473" s="6">
        <v>13472</v>
      </c>
    </row>
    <row r="13474" spans="1:5" x14ac:dyDescent="0.25">
      <c r="A13474" s="6" t="s">
        <v>63361</v>
      </c>
      <c r="B13474" s="6" t="s">
        <v>3200</v>
      </c>
      <c r="C13474" s="6" t="s">
        <v>1165</v>
      </c>
      <c r="D13474" s="6" t="s">
        <v>11</v>
      </c>
      <c r="E13474" s="6">
        <v>13473</v>
      </c>
    </row>
    <row r="13475" spans="1:5" x14ac:dyDescent="0.25">
      <c r="A13475" s="6" t="s">
        <v>73919</v>
      </c>
      <c r="B13475" s="6" t="s">
        <v>55961</v>
      </c>
      <c r="C13475" s="6" t="s">
        <v>1165</v>
      </c>
      <c r="D13475" s="6" t="s">
        <v>11</v>
      </c>
      <c r="E13475" s="6">
        <v>13474</v>
      </c>
    </row>
    <row r="13476" spans="1:5" x14ac:dyDescent="0.25">
      <c r="A13476" s="6" t="s">
        <v>73920</v>
      </c>
      <c r="B13476" s="6" t="s">
        <v>55962</v>
      </c>
      <c r="C13476" s="6" t="s">
        <v>1165</v>
      </c>
      <c r="D13476" s="6" t="s">
        <v>11</v>
      </c>
      <c r="E13476" s="6">
        <v>13475</v>
      </c>
    </row>
    <row r="13477" spans="1:5" x14ac:dyDescent="0.25">
      <c r="A13477" s="6" t="s">
        <v>73921</v>
      </c>
      <c r="B13477" s="6" t="s">
        <v>55963</v>
      </c>
      <c r="C13477" s="6" t="s">
        <v>1165</v>
      </c>
      <c r="D13477" s="6" t="s">
        <v>11</v>
      </c>
      <c r="E13477" s="6">
        <v>13476</v>
      </c>
    </row>
    <row r="13478" spans="1:5" x14ac:dyDescent="0.25">
      <c r="A13478" s="6" t="s">
        <v>73922</v>
      </c>
      <c r="B13478" s="6" t="s">
        <v>55964</v>
      </c>
      <c r="C13478" s="6" t="s">
        <v>1165</v>
      </c>
      <c r="D13478" s="6" t="s">
        <v>11</v>
      </c>
      <c r="E13478" s="6">
        <v>13477</v>
      </c>
    </row>
    <row r="13479" spans="1:5" x14ac:dyDescent="0.25">
      <c r="A13479" s="6" t="s">
        <v>73923</v>
      </c>
      <c r="B13479" s="6" t="s">
        <v>55965</v>
      </c>
      <c r="C13479" s="6" t="s">
        <v>1165</v>
      </c>
      <c r="D13479" s="6" t="s">
        <v>11</v>
      </c>
      <c r="E13479" s="6">
        <v>13478</v>
      </c>
    </row>
    <row r="13480" spans="1:5" x14ac:dyDescent="0.25">
      <c r="A13480" s="6" t="s">
        <v>73351</v>
      </c>
      <c r="B13480" s="6" t="s">
        <v>55966</v>
      </c>
      <c r="C13480" s="6" t="s">
        <v>1165</v>
      </c>
      <c r="D13480" s="6" t="s">
        <v>11</v>
      </c>
      <c r="E13480" s="6">
        <v>13479</v>
      </c>
    </row>
    <row r="13481" spans="1:5" x14ac:dyDescent="0.25">
      <c r="A13481" s="6" t="s">
        <v>73924</v>
      </c>
      <c r="B13481" s="6" t="s">
        <v>55967</v>
      </c>
      <c r="C13481" s="6" t="s">
        <v>1165</v>
      </c>
      <c r="D13481" s="6" t="s">
        <v>11</v>
      </c>
      <c r="E13481" s="6">
        <v>13480</v>
      </c>
    </row>
    <row r="13482" spans="1:5" x14ac:dyDescent="0.25">
      <c r="A13482" s="6" t="s">
        <v>73925</v>
      </c>
      <c r="B13482" s="6" t="s">
        <v>55968</v>
      </c>
      <c r="C13482" s="6" t="s">
        <v>1165</v>
      </c>
      <c r="D13482" s="6" t="s">
        <v>11</v>
      </c>
      <c r="E13482" s="6">
        <v>13481</v>
      </c>
    </row>
    <row r="13483" spans="1:5" x14ac:dyDescent="0.25">
      <c r="A13483" s="6" t="s">
        <v>73926</v>
      </c>
      <c r="B13483" s="6" t="s">
        <v>55969</v>
      </c>
      <c r="C13483" s="6" t="s">
        <v>1165</v>
      </c>
      <c r="D13483" s="6" t="s">
        <v>11</v>
      </c>
      <c r="E13483" s="6">
        <v>13482</v>
      </c>
    </row>
    <row r="13484" spans="1:5" x14ac:dyDescent="0.25">
      <c r="A13484" s="6" t="s">
        <v>73927</v>
      </c>
      <c r="B13484" s="6" t="s">
        <v>55970</v>
      </c>
      <c r="C13484" s="6" t="s">
        <v>1165</v>
      </c>
      <c r="D13484" s="6" t="s">
        <v>11</v>
      </c>
      <c r="E13484" s="6">
        <v>13483</v>
      </c>
    </row>
    <row r="13485" spans="1:5" x14ac:dyDescent="0.25">
      <c r="A13485" s="6" t="s">
        <v>73928</v>
      </c>
      <c r="B13485" s="6" t="s">
        <v>55971</v>
      </c>
      <c r="C13485" s="6" t="s">
        <v>1165</v>
      </c>
      <c r="D13485" s="6" t="s">
        <v>11</v>
      </c>
      <c r="E13485" s="6">
        <v>13484</v>
      </c>
    </row>
    <row r="13486" spans="1:5" x14ac:dyDescent="0.25">
      <c r="A13486" s="6" t="s">
        <v>73929</v>
      </c>
      <c r="B13486" s="6" t="s">
        <v>55972</v>
      </c>
      <c r="C13486" s="6" t="s">
        <v>1165</v>
      </c>
      <c r="D13486" s="6" t="s">
        <v>11</v>
      </c>
      <c r="E13486" s="6">
        <v>13485</v>
      </c>
    </row>
    <row r="13487" spans="1:5" x14ac:dyDescent="0.25">
      <c r="A13487" s="6" t="s">
        <v>73930</v>
      </c>
      <c r="B13487" s="6" t="s">
        <v>55973</v>
      </c>
      <c r="C13487" s="6" t="s">
        <v>1165</v>
      </c>
      <c r="D13487" s="6" t="s">
        <v>11</v>
      </c>
      <c r="E13487" s="6">
        <v>13486</v>
      </c>
    </row>
    <row r="13488" spans="1:5" x14ac:dyDescent="0.25">
      <c r="A13488" s="6" t="s">
        <v>73931</v>
      </c>
      <c r="B13488" s="6" t="s">
        <v>55974</v>
      </c>
      <c r="C13488" s="6" t="s">
        <v>1165</v>
      </c>
      <c r="D13488" s="6" t="s">
        <v>11</v>
      </c>
      <c r="E13488" s="6">
        <v>13487</v>
      </c>
    </row>
    <row r="13489" spans="1:5" x14ac:dyDescent="0.25">
      <c r="A13489" s="6" t="s">
        <v>73932</v>
      </c>
      <c r="B13489" s="6" t="s">
        <v>55975</v>
      </c>
      <c r="C13489" s="6" t="s">
        <v>1165</v>
      </c>
      <c r="D13489" s="6" t="s">
        <v>11</v>
      </c>
      <c r="E13489" s="6">
        <v>13488</v>
      </c>
    </row>
    <row r="13490" spans="1:5" x14ac:dyDescent="0.25">
      <c r="A13490" s="6" t="s">
        <v>73933</v>
      </c>
      <c r="B13490" s="6" t="s">
        <v>55976</v>
      </c>
      <c r="C13490" s="6" t="s">
        <v>1165</v>
      </c>
      <c r="D13490" s="6" t="s">
        <v>11</v>
      </c>
      <c r="E13490" s="6">
        <v>13489</v>
      </c>
    </row>
    <row r="13491" spans="1:5" x14ac:dyDescent="0.25">
      <c r="A13491" s="6" t="s">
        <v>73934</v>
      </c>
      <c r="B13491" s="6" t="s">
        <v>55977</v>
      </c>
      <c r="C13491" s="6" t="s">
        <v>1165</v>
      </c>
      <c r="D13491" s="6" t="s">
        <v>11</v>
      </c>
      <c r="E13491" s="6">
        <v>13490</v>
      </c>
    </row>
    <row r="13492" spans="1:5" x14ac:dyDescent="0.25">
      <c r="A13492" s="6" t="s">
        <v>64335</v>
      </c>
      <c r="B13492" s="6" t="s">
        <v>55978</v>
      </c>
      <c r="C13492" s="6" t="s">
        <v>1165</v>
      </c>
      <c r="D13492" s="6" t="s">
        <v>11</v>
      </c>
      <c r="E13492" s="6">
        <v>13491</v>
      </c>
    </row>
    <row r="13493" spans="1:5" x14ac:dyDescent="0.25">
      <c r="A13493" s="6" t="s">
        <v>73935</v>
      </c>
      <c r="B13493" s="6" t="s">
        <v>55979</v>
      </c>
      <c r="C13493" s="6" t="s">
        <v>1165</v>
      </c>
      <c r="D13493" s="6" t="s">
        <v>11</v>
      </c>
      <c r="E13493" s="6">
        <v>13492</v>
      </c>
    </row>
    <row r="13494" spans="1:5" x14ac:dyDescent="0.25">
      <c r="A13494" s="6" t="s">
        <v>63943</v>
      </c>
      <c r="B13494" s="6" t="s">
        <v>55980</v>
      </c>
      <c r="C13494" s="6" t="s">
        <v>1165</v>
      </c>
      <c r="D13494" s="6" t="s">
        <v>11</v>
      </c>
      <c r="E13494" s="6">
        <v>13493</v>
      </c>
    </row>
    <row r="13495" spans="1:5" x14ac:dyDescent="0.25">
      <c r="A13495" s="6" t="s">
        <v>73936</v>
      </c>
      <c r="B13495" s="6" t="s">
        <v>55981</v>
      </c>
      <c r="C13495" s="6" t="s">
        <v>1165</v>
      </c>
      <c r="D13495" s="6" t="s">
        <v>11</v>
      </c>
      <c r="E13495" s="6">
        <v>13494</v>
      </c>
    </row>
    <row r="13496" spans="1:5" x14ac:dyDescent="0.25">
      <c r="A13496" s="6" t="s">
        <v>73937</v>
      </c>
      <c r="B13496" s="6" t="s">
        <v>55982</v>
      </c>
      <c r="C13496" s="6" t="s">
        <v>1165</v>
      </c>
      <c r="D13496" s="6" t="s">
        <v>11</v>
      </c>
      <c r="E13496" s="6">
        <v>13495</v>
      </c>
    </row>
    <row r="13497" spans="1:5" x14ac:dyDescent="0.25">
      <c r="A13497" s="6" t="s">
        <v>73938</v>
      </c>
      <c r="B13497" s="6" t="s">
        <v>55983</v>
      </c>
      <c r="C13497" s="6" t="s">
        <v>1165</v>
      </c>
      <c r="D13497" s="6" t="s">
        <v>11</v>
      </c>
      <c r="E13497" s="6">
        <v>13496</v>
      </c>
    </row>
    <row r="13498" spans="1:5" x14ac:dyDescent="0.25">
      <c r="A13498" s="6" t="s">
        <v>73939</v>
      </c>
      <c r="B13498" s="6" t="s">
        <v>55984</v>
      </c>
      <c r="C13498" s="6" t="s">
        <v>1165</v>
      </c>
      <c r="D13498" s="6" t="s">
        <v>11</v>
      </c>
      <c r="E13498" s="6">
        <v>13497</v>
      </c>
    </row>
    <row r="13499" spans="1:5" x14ac:dyDescent="0.25">
      <c r="A13499" s="6" t="s">
        <v>73940</v>
      </c>
      <c r="B13499" s="6" t="s">
        <v>55985</v>
      </c>
      <c r="C13499" s="6" t="s">
        <v>1165</v>
      </c>
      <c r="D13499" s="6" t="s">
        <v>11</v>
      </c>
      <c r="E13499" s="6">
        <v>13498</v>
      </c>
    </row>
    <row r="13500" spans="1:5" x14ac:dyDescent="0.25">
      <c r="A13500" s="6" t="s">
        <v>73941</v>
      </c>
      <c r="B13500" s="6" t="s">
        <v>55986</v>
      </c>
      <c r="C13500" s="6" t="s">
        <v>1165</v>
      </c>
      <c r="D13500" s="6" t="s">
        <v>11</v>
      </c>
      <c r="E13500" s="6">
        <v>13499</v>
      </c>
    </row>
    <row r="13501" spans="1:5" x14ac:dyDescent="0.25">
      <c r="A13501" s="6" t="s">
        <v>73942</v>
      </c>
      <c r="B13501" s="6" t="s">
        <v>55987</v>
      </c>
      <c r="C13501" s="6" t="s">
        <v>1165</v>
      </c>
      <c r="D13501" s="6" t="s">
        <v>11</v>
      </c>
      <c r="E13501" s="6">
        <v>13500</v>
      </c>
    </row>
    <row r="13502" spans="1:5" x14ac:dyDescent="0.25">
      <c r="A13502" s="6" t="s">
        <v>66778</v>
      </c>
      <c r="B13502" s="6" t="s">
        <v>55988</v>
      </c>
      <c r="C13502" s="6" t="s">
        <v>1165</v>
      </c>
      <c r="D13502" s="6" t="s">
        <v>11</v>
      </c>
      <c r="E13502" s="6">
        <v>13501</v>
      </c>
    </row>
    <row r="13503" spans="1:5" x14ac:dyDescent="0.25">
      <c r="A13503" s="6" t="s">
        <v>73943</v>
      </c>
      <c r="B13503" s="6" t="s">
        <v>55989</v>
      </c>
      <c r="C13503" s="6" t="s">
        <v>1165</v>
      </c>
      <c r="D13503" s="6" t="s">
        <v>11</v>
      </c>
      <c r="E13503" s="6">
        <v>13502</v>
      </c>
    </row>
    <row r="13504" spans="1:5" x14ac:dyDescent="0.25">
      <c r="A13504" s="6" t="s">
        <v>73944</v>
      </c>
      <c r="B13504" s="6" t="s">
        <v>55990</v>
      </c>
      <c r="C13504" s="6" t="s">
        <v>1165</v>
      </c>
      <c r="D13504" s="6" t="s">
        <v>11</v>
      </c>
      <c r="E13504" s="6">
        <v>13503</v>
      </c>
    </row>
    <row r="13505" spans="1:5" x14ac:dyDescent="0.25">
      <c r="A13505" s="6" t="s">
        <v>73945</v>
      </c>
      <c r="B13505" s="6" t="s">
        <v>55991</v>
      </c>
      <c r="C13505" s="6" t="s">
        <v>1165</v>
      </c>
      <c r="D13505" s="6" t="s">
        <v>11</v>
      </c>
      <c r="E13505" s="6">
        <v>13504</v>
      </c>
    </row>
    <row r="13506" spans="1:5" x14ac:dyDescent="0.25">
      <c r="A13506" s="6" t="s">
        <v>73946</v>
      </c>
      <c r="B13506" s="6" t="s">
        <v>55992</v>
      </c>
      <c r="C13506" s="6" t="s">
        <v>1165</v>
      </c>
      <c r="D13506" s="6" t="s">
        <v>11</v>
      </c>
      <c r="E13506" s="6">
        <v>13505</v>
      </c>
    </row>
    <row r="13507" spans="1:5" x14ac:dyDescent="0.25">
      <c r="A13507" s="6" t="s">
        <v>73947</v>
      </c>
      <c r="B13507" s="6" t="s">
        <v>55993</v>
      </c>
      <c r="C13507" s="6" t="s">
        <v>1165</v>
      </c>
      <c r="D13507" s="6" t="s">
        <v>11</v>
      </c>
      <c r="E13507" s="6">
        <v>13506</v>
      </c>
    </row>
    <row r="13508" spans="1:5" x14ac:dyDescent="0.25">
      <c r="A13508" s="6" t="s">
        <v>73948</v>
      </c>
      <c r="B13508" s="6" t="s">
        <v>55994</v>
      </c>
      <c r="C13508" s="6" t="s">
        <v>1165</v>
      </c>
      <c r="D13508" s="6" t="s">
        <v>11</v>
      </c>
      <c r="E13508" s="6">
        <v>13507</v>
      </c>
    </row>
    <row r="13509" spans="1:5" x14ac:dyDescent="0.25">
      <c r="A13509" s="6" t="s">
        <v>73949</v>
      </c>
      <c r="B13509" s="6" t="s">
        <v>55995</v>
      </c>
      <c r="C13509" s="6" t="s">
        <v>1165</v>
      </c>
      <c r="D13509" s="6" t="s">
        <v>11</v>
      </c>
      <c r="E13509" s="6">
        <v>13508</v>
      </c>
    </row>
    <row r="13510" spans="1:5" x14ac:dyDescent="0.25">
      <c r="A13510" s="6" t="s">
        <v>73950</v>
      </c>
      <c r="B13510" s="6" t="s">
        <v>55996</v>
      </c>
      <c r="C13510" s="6" t="s">
        <v>1165</v>
      </c>
      <c r="D13510" s="6" t="s">
        <v>11</v>
      </c>
      <c r="E13510" s="6">
        <v>13509</v>
      </c>
    </row>
    <row r="13511" spans="1:5" x14ac:dyDescent="0.25">
      <c r="A13511" s="6" t="s">
        <v>73951</v>
      </c>
      <c r="B13511" s="6" t="s">
        <v>55997</v>
      </c>
      <c r="C13511" s="6" t="s">
        <v>1165</v>
      </c>
      <c r="D13511" s="6" t="s">
        <v>11</v>
      </c>
      <c r="E13511" s="6">
        <v>13510</v>
      </c>
    </row>
    <row r="13512" spans="1:5" x14ac:dyDescent="0.25">
      <c r="A13512" s="6" t="s">
        <v>73952</v>
      </c>
      <c r="B13512" s="6" t="s">
        <v>55998</v>
      </c>
      <c r="C13512" s="6" t="s">
        <v>1165</v>
      </c>
      <c r="D13512" s="6" t="s">
        <v>11</v>
      </c>
      <c r="E13512" s="6">
        <v>13511</v>
      </c>
    </row>
    <row r="13513" spans="1:5" x14ac:dyDescent="0.25">
      <c r="A13513" s="6" t="s">
        <v>73953</v>
      </c>
      <c r="B13513" s="6" t="s">
        <v>55999</v>
      </c>
      <c r="C13513" s="6" t="s">
        <v>1165</v>
      </c>
      <c r="D13513" s="6" t="s">
        <v>11</v>
      </c>
      <c r="E13513" s="6">
        <v>13512</v>
      </c>
    </row>
    <row r="13514" spans="1:5" x14ac:dyDescent="0.25">
      <c r="A13514" s="6" t="s">
        <v>73954</v>
      </c>
      <c r="B13514" s="6" t="s">
        <v>56000</v>
      </c>
      <c r="C13514" s="6" t="s">
        <v>1165</v>
      </c>
      <c r="D13514" s="6" t="s">
        <v>11</v>
      </c>
      <c r="E13514" s="6">
        <v>13513</v>
      </c>
    </row>
    <row r="13515" spans="1:5" x14ac:dyDescent="0.25">
      <c r="A13515" s="6" t="s">
        <v>73955</v>
      </c>
      <c r="B13515" s="6" t="s">
        <v>56001</v>
      </c>
      <c r="C13515" s="6" t="s">
        <v>1165</v>
      </c>
      <c r="D13515" s="6" t="s">
        <v>11</v>
      </c>
      <c r="E13515" s="6">
        <v>13514</v>
      </c>
    </row>
    <row r="13516" spans="1:5" x14ac:dyDescent="0.25">
      <c r="A13516" s="6" t="s">
        <v>73956</v>
      </c>
      <c r="B13516" s="6" t="s">
        <v>56002</v>
      </c>
      <c r="C13516" s="6" t="s">
        <v>1165</v>
      </c>
      <c r="D13516" s="6" t="s">
        <v>11</v>
      </c>
      <c r="E13516" s="6">
        <v>13515</v>
      </c>
    </row>
    <row r="13517" spans="1:5" x14ac:dyDescent="0.25">
      <c r="A13517" s="6" t="s">
        <v>73957</v>
      </c>
      <c r="B13517" s="6" t="s">
        <v>56003</v>
      </c>
      <c r="C13517" s="6" t="s">
        <v>1165</v>
      </c>
      <c r="D13517" s="6" t="s">
        <v>11</v>
      </c>
      <c r="E13517" s="6">
        <v>13516</v>
      </c>
    </row>
    <row r="13518" spans="1:5" x14ac:dyDescent="0.25">
      <c r="A13518" s="6" t="s">
        <v>73958</v>
      </c>
      <c r="B13518" s="6" t="s">
        <v>56004</v>
      </c>
      <c r="C13518" s="6" t="s">
        <v>1165</v>
      </c>
      <c r="D13518" s="6" t="s">
        <v>11</v>
      </c>
      <c r="E13518" s="6">
        <v>13517</v>
      </c>
    </row>
    <row r="13519" spans="1:5" x14ac:dyDescent="0.25">
      <c r="A13519" s="6" t="s">
        <v>73959</v>
      </c>
      <c r="B13519" s="6" t="s">
        <v>56005</v>
      </c>
      <c r="C13519" s="6" t="s">
        <v>1165</v>
      </c>
      <c r="D13519" s="6" t="s">
        <v>11</v>
      </c>
      <c r="E13519" s="6">
        <v>13518</v>
      </c>
    </row>
    <row r="13520" spans="1:5" x14ac:dyDescent="0.25">
      <c r="A13520" s="6" t="s">
        <v>73960</v>
      </c>
      <c r="B13520" s="6" t="s">
        <v>4894</v>
      </c>
      <c r="C13520" s="6" t="s">
        <v>1165</v>
      </c>
      <c r="D13520" s="6" t="s">
        <v>11</v>
      </c>
      <c r="E13520" s="6">
        <v>13519</v>
      </c>
    </row>
    <row r="13521" spans="1:5" x14ac:dyDescent="0.25">
      <c r="A13521" s="6" t="s">
        <v>73961</v>
      </c>
      <c r="B13521" s="6" t="s">
        <v>56006</v>
      </c>
      <c r="C13521" s="6" t="s">
        <v>1165</v>
      </c>
      <c r="D13521" s="6" t="s">
        <v>11</v>
      </c>
      <c r="E13521" s="6">
        <v>13520</v>
      </c>
    </row>
    <row r="13522" spans="1:5" x14ac:dyDescent="0.25">
      <c r="A13522" s="6" t="s">
        <v>73962</v>
      </c>
      <c r="B13522" s="6" t="s">
        <v>56007</v>
      </c>
      <c r="C13522" s="6" t="s">
        <v>1165</v>
      </c>
      <c r="D13522" s="6" t="s">
        <v>11</v>
      </c>
      <c r="E13522" s="6">
        <v>13521</v>
      </c>
    </row>
    <row r="13523" spans="1:5" x14ac:dyDescent="0.25">
      <c r="A13523" s="6" t="s">
        <v>73963</v>
      </c>
      <c r="B13523" s="6" t="s">
        <v>56008</v>
      </c>
      <c r="C13523" s="6" t="s">
        <v>1165</v>
      </c>
      <c r="D13523" s="6" t="s">
        <v>11</v>
      </c>
      <c r="E13523" s="6">
        <v>13522</v>
      </c>
    </row>
    <row r="13524" spans="1:5" x14ac:dyDescent="0.25">
      <c r="A13524" s="6" t="s">
        <v>63320</v>
      </c>
      <c r="B13524" s="6" t="s">
        <v>56009</v>
      </c>
      <c r="C13524" s="6" t="s">
        <v>1165</v>
      </c>
      <c r="D13524" s="6" t="s">
        <v>11</v>
      </c>
      <c r="E13524" s="6">
        <v>13523</v>
      </c>
    </row>
    <row r="13525" spans="1:5" x14ac:dyDescent="0.25">
      <c r="A13525" s="6" t="s">
        <v>73964</v>
      </c>
      <c r="B13525" s="6" t="s">
        <v>56010</v>
      </c>
      <c r="C13525" s="6" t="s">
        <v>1165</v>
      </c>
      <c r="D13525" s="6" t="s">
        <v>11</v>
      </c>
      <c r="E13525" s="6">
        <v>13524</v>
      </c>
    </row>
    <row r="13526" spans="1:5" x14ac:dyDescent="0.25">
      <c r="A13526" s="6" t="s">
        <v>67148</v>
      </c>
      <c r="B13526" s="6" t="s">
        <v>56011</v>
      </c>
      <c r="C13526" s="6" t="s">
        <v>1165</v>
      </c>
      <c r="D13526" s="6" t="s">
        <v>11</v>
      </c>
      <c r="E13526" s="6">
        <v>13525</v>
      </c>
    </row>
    <row r="13527" spans="1:5" x14ac:dyDescent="0.25">
      <c r="A13527" s="6" t="s">
        <v>73965</v>
      </c>
      <c r="B13527" s="6" t="s">
        <v>56012</v>
      </c>
      <c r="C13527" s="6" t="s">
        <v>1165</v>
      </c>
      <c r="D13527" s="6" t="s">
        <v>11</v>
      </c>
      <c r="E13527" s="6">
        <v>13526</v>
      </c>
    </row>
    <row r="13528" spans="1:5" x14ac:dyDescent="0.25">
      <c r="A13528" s="6" t="s">
        <v>73966</v>
      </c>
      <c r="B13528" s="6" t="s">
        <v>56013</v>
      </c>
      <c r="C13528" s="6" t="s">
        <v>1165</v>
      </c>
      <c r="D13528" s="6" t="s">
        <v>11</v>
      </c>
      <c r="E13528" s="6">
        <v>13527</v>
      </c>
    </row>
    <row r="13529" spans="1:5" x14ac:dyDescent="0.25">
      <c r="A13529" s="6" t="s">
        <v>73967</v>
      </c>
      <c r="B13529" s="6" t="s">
        <v>56014</v>
      </c>
      <c r="C13529" s="6" t="s">
        <v>1168</v>
      </c>
      <c r="D13529" s="6" t="s">
        <v>11</v>
      </c>
      <c r="E13529" s="6">
        <v>13528</v>
      </c>
    </row>
    <row r="13530" spans="1:5" x14ac:dyDescent="0.25">
      <c r="A13530" s="6" t="s">
        <v>73823</v>
      </c>
      <c r="B13530" s="6" t="s">
        <v>56015</v>
      </c>
      <c r="C13530" s="6" t="s">
        <v>1165</v>
      </c>
      <c r="D13530" s="6" t="s">
        <v>11</v>
      </c>
      <c r="E13530" s="6">
        <v>13529</v>
      </c>
    </row>
    <row r="13531" spans="1:5" x14ac:dyDescent="0.25">
      <c r="A13531" s="6" t="s">
        <v>73968</v>
      </c>
      <c r="B13531" s="6" t="s">
        <v>56016</v>
      </c>
      <c r="C13531" s="6" t="s">
        <v>1165</v>
      </c>
      <c r="D13531" s="6" t="s">
        <v>11</v>
      </c>
      <c r="E13531" s="6">
        <v>13530</v>
      </c>
    </row>
    <row r="13532" spans="1:5" x14ac:dyDescent="0.25">
      <c r="A13532" s="6" t="s">
        <v>73969</v>
      </c>
      <c r="B13532" s="6" t="s">
        <v>56017</v>
      </c>
      <c r="C13532" s="6" t="s">
        <v>1165</v>
      </c>
      <c r="D13532" s="6" t="s">
        <v>11</v>
      </c>
      <c r="E13532" s="6">
        <v>13531</v>
      </c>
    </row>
    <row r="13533" spans="1:5" x14ac:dyDescent="0.25">
      <c r="A13533" s="6" t="s">
        <v>73970</v>
      </c>
      <c r="B13533" s="6" t="s">
        <v>56018</v>
      </c>
      <c r="C13533" s="6" t="s">
        <v>1165</v>
      </c>
      <c r="D13533" s="6" t="s">
        <v>11</v>
      </c>
      <c r="E13533" s="6">
        <v>13532</v>
      </c>
    </row>
    <row r="13534" spans="1:5" x14ac:dyDescent="0.25">
      <c r="A13534" s="6" t="s">
        <v>73971</v>
      </c>
      <c r="B13534" s="6" t="s">
        <v>56019</v>
      </c>
      <c r="C13534" s="6" t="s">
        <v>1165</v>
      </c>
      <c r="D13534" s="6" t="s">
        <v>11</v>
      </c>
      <c r="E13534" s="6">
        <v>13533</v>
      </c>
    </row>
    <row r="13535" spans="1:5" x14ac:dyDescent="0.25">
      <c r="A13535" s="6" t="s">
        <v>73972</v>
      </c>
      <c r="B13535" s="6" t="s">
        <v>56020</v>
      </c>
      <c r="C13535" s="6" t="s">
        <v>1165</v>
      </c>
      <c r="D13535" s="6" t="s">
        <v>11</v>
      </c>
      <c r="E13535" s="6">
        <v>13534</v>
      </c>
    </row>
    <row r="13536" spans="1:5" x14ac:dyDescent="0.25">
      <c r="A13536" s="6" t="s">
        <v>73973</v>
      </c>
      <c r="B13536" s="6" t="s">
        <v>56021</v>
      </c>
      <c r="C13536" s="6" t="s">
        <v>1165</v>
      </c>
      <c r="D13536" s="6" t="s">
        <v>11</v>
      </c>
      <c r="E13536" s="6">
        <v>13535</v>
      </c>
    </row>
    <row r="13537" spans="1:5" x14ac:dyDescent="0.25">
      <c r="A13537" s="6" t="s">
        <v>73974</v>
      </c>
      <c r="B13537" s="6" t="s">
        <v>56022</v>
      </c>
      <c r="C13537" s="6" t="s">
        <v>1165</v>
      </c>
      <c r="D13537" s="6" t="s">
        <v>11</v>
      </c>
      <c r="E13537" s="6">
        <v>13536</v>
      </c>
    </row>
    <row r="13538" spans="1:5" x14ac:dyDescent="0.25">
      <c r="A13538" s="6" t="s">
        <v>73975</v>
      </c>
      <c r="B13538" s="6" t="s">
        <v>56023</v>
      </c>
      <c r="C13538" s="6" t="s">
        <v>1165</v>
      </c>
      <c r="D13538" s="6" t="s">
        <v>11</v>
      </c>
      <c r="E13538" s="6">
        <v>13537</v>
      </c>
    </row>
    <row r="13539" spans="1:5" x14ac:dyDescent="0.25">
      <c r="A13539" s="6" t="s">
        <v>73976</v>
      </c>
      <c r="B13539" s="6" t="s">
        <v>56024</v>
      </c>
      <c r="C13539" s="6" t="s">
        <v>1165</v>
      </c>
      <c r="D13539" s="6" t="s">
        <v>11</v>
      </c>
      <c r="E13539" s="6">
        <v>13538</v>
      </c>
    </row>
    <row r="13540" spans="1:5" x14ac:dyDescent="0.25">
      <c r="A13540" s="6" t="s">
        <v>73977</v>
      </c>
      <c r="B13540" s="6" t="s">
        <v>56025</v>
      </c>
      <c r="C13540" s="6" t="s">
        <v>1165</v>
      </c>
      <c r="D13540" s="6" t="s">
        <v>11</v>
      </c>
      <c r="E13540" s="6">
        <v>13539</v>
      </c>
    </row>
    <row r="13541" spans="1:5" x14ac:dyDescent="0.25">
      <c r="A13541" s="6" t="s">
        <v>73978</v>
      </c>
      <c r="B13541" s="6" t="s">
        <v>56026</v>
      </c>
      <c r="C13541" s="6" t="s">
        <v>1165</v>
      </c>
      <c r="D13541" s="6" t="s">
        <v>11</v>
      </c>
      <c r="E13541" s="6">
        <v>13540</v>
      </c>
    </row>
    <row r="13542" spans="1:5" x14ac:dyDescent="0.25">
      <c r="A13542" s="6" t="s">
        <v>73979</v>
      </c>
      <c r="B13542" s="6" t="s">
        <v>56027</v>
      </c>
      <c r="C13542" s="6" t="s">
        <v>1165</v>
      </c>
      <c r="D13542" s="6" t="s">
        <v>11</v>
      </c>
      <c r="E13542" s="6">
        <v>13541</v>
      </c>
    </row>
    <row r="13543" spans="1:5" x14ac:dyDescent="0.25">
      <c r="A13543" s="6" t="s">
        <v>73980</v>
      </c>
      <c r="B13543" s="6" t="s">
        <v>56028</v>
      </c>
      <c r="C13543" s="6" t="s">
        <v>1165</v>
      </c>
      <c r="D13543" s="6" t="s">
        <v>11</v>
      </c>
      <c r="E13543" s="6">
        <v>13542</v>
      </c>
    </row>
    <row r="13544" spans="1:5" x14ac:dyDescent="0.25">
      <c r="A13544" s="6" t="s">
        <v>73981</v>
      </c>
      <c r="B13544" s="6" t="s">
        <v>56029</v>
      </c>
      <c r="C13544" s="6" t="s">
        <v>1165</v>
      </c>
      <c r="D13544" s="6" t="s">
        <v>11</v>
      </c>
      <c r="E13544" s="6">
        <v>13543</v>
      </c>
    </row>
    <row r="13545" spans="1:5" x14ac:dyDescent="0.25">
      <c r="A13545" s="6" t="s">
        <v>73982</v>
      </c>
      <c r="B13545" s="6" t="s">
        <v>56030</v>
      </c>
      <c r="C13545" s="6" t="s">
        <v>1165</v>
      </c>
      <c r="D13545" s="6" t="s">
        <v>11</v>
      </c>
      <c r="E13545" s="6">
        <v>13544</v>
      </c>
    </row>
    <row r="13546" spans="1:5" x14ac:dyDescent="0.25">
      <c r="A13546" s="6" t="s">
        <v>73983</v>
      </c>
      <c r="B13546" s="6" t="s">
        <v>56031</v>
      </c>
      <c r="C13546" s="6" t="s">
        <v>1165</v>
      </c>
      <c r="D13546" s="6" t="s">
        <v>11</v>
      </c>
      <c r="E13546" s="6">
        <v>13545</v>
      </c>
    </row>
    <row r="13547" spans="1:5" x14ac:dyDescent="0.25">
      <c r="A13547" s="6" t="s">
        <v>73984</v>
      </c>
      <c r="B13547" s="6" t="s">
        <v>56032</v>
      </c>
      <c r="C13547" s="6" t="s">
        <v>1165</v>
      </c>
      <c r="D13547" s="6" t="s">
        <v>11</v>
      </c>
      <c r="E13547" s="6">
        <v>13546</v>
      </c>
    </row>
    <row r="13548" spans="1:5" x14ac:dyDescent="0.25">
      <c r="A13548" s="6" t="s">
        <v>73985</v>
      </c>
      <c r="B13548" s="6" t="s">
        <v>56033</v>
      </c>
      <c r="C13548" s="6" t="s">
        <v>1165</v>
      </c>
      <c r="D13548" s="6" t="s">
        <v>11</v>
      </c>
      <c r="E13548" s="6">
        <v>13547</v>
      </c>
    </row>
    <row r="13549" spans="1:5" x14ac:dyDescent="0.25">
      <c r="A13549" s="6" t="s">
        <v>73986</v>
      </c>
      <c r="B13549" s="6" t="s">
        <v>56034</v>
      </c>
      <c r="C13549" s="6" t="s">
        <v>1165</v>
      </c>
      <c r="D13549" s="6" t="s">
        <v>11</v>
      </c>
      <c r="E13549" s="6">
        <v>13548</v>
      </c>
    </row>
    <row r="13550" spans="1:5" x14ac:dyDescent="0.25">
      <c r="A13550" s="6" t="s">
        <v>73987</v>
      </c>
      <c r="B13550" s="6" t="s">
        <v>56035</v>
      </c>
      <c r="C13550" s="6" t="s">
        <v>1161</v>
      </c>
      <c r="D13550" s="6" t="s">
        <v>11</v>
      </c>
      <c r="E13550" s="6">
        <v>13549</v>
      </c>
    </row>
    <row r="13551" spans="1:5" x14ac:dyDescent="0.25">
      <c r="A13551" s="6" t="s">
        <v>73988</v>
      </c>
      <c r="B13551" s="6" t="s">
        <v>56036</v>
      </c>
      <c r="C13551" s="6" t="s">
        <v>1165</v>
      </c>
      <c r="D13551" s="6" t="s">
        <v>11</v>
      </c>
      <c r="E13551" s="6">
        <v>13550</v>
      </c>
    </row>
    <row r="13552" spans="1:5" x14ac:dyDescent="0.25">
      <c r="A13552" s="6" t="s">
        <v>73989</v>
      </c>
      <c r="B13552" s="6" t="s">
        <v>56037</v>
      </c>
      <c r="C13552" s="6" t="s">
        <v>1608</v>
      </c>
      <c r="D13552" s="6" t="s">
        <v>11</v>
      </c>
      <c r="E13552" s="6">
        <v>13551</v>
      </c>
    </row>
    <row r="13553" spans="1:5" x14ac:dyDescent="0.25">
      <c r="A13553" s="6" t="s">
        <v>73990</v>
      </c>
      <c r="B13553" s="6" t="s">
        <v>56038</v>
      </c>
      <c r="C13553" s="6" t="s">
        <v>1165</v>
      </c>
      <c r="D13553" s="6" t="s">
        <v>11</v>
      </c>
      <c r="E13553" s="6">
        <v>13552</v>
      </c>
    </row>
    <row r="13554" spans="1:5" x14ac:dyDescent="0.25">
      <c r="A13554" s="6" t="s">
        <v>73991</v>
      </c>
      <c r="B13554" s="6" t="s">
        <v>56039</v>
      </c>
      <c r="C13554" s="6" t="s">
        <v>1165</v>
      </c>
      <c r="D13554" s="6" t="s">
        <v>11</v>
      </c>
      <c r="E13554" s="6">
        <v>13553</v>
      </c>
    </row>
    <row r="13555" spans="1:5" x14ac:dyDescent="0.25">
      <c r="A13555" s="6" t="s">
        <v>73992</v>
      </c>
      <c r="B13555" s="6" t="s">
        <v>56040</v>
      </c>
      <c r="C13555" s="6" t="s">
        <v>1165</v>
      </c>
      <c r="D13555" s="6" t="s">
        <v>11</v>
      </c>
      <c r="E13555" s="6">
        <v>13554</v>
      </c>
    </row>
    <row r="13556" spans="1:5" x14ac:dyDescent="0.25">
      <c r="A13556" s="6" t="s">
        <v>73993</v>
      </c>
      <c r="B13556" s="6" t="s">
        <v>56041</v>
      </c>
      <c r="C13556" s="6" t="s">
        <v>1168</v>
      </c>
      <c r="D13556" s="6" t="s">
        <v>11</v>
      </c>
      <c r="E13556" s="6">
        <v>13555</v>
      </c>
    </row>
    <row r="13557" spans="1:5" x14ac:dyDescent="0.25">
      <c r="A13557" s="6" t="s">
        <v>73994</v>
      </c>
      <c r="B13557" s="6" t="s">
        <v>56042</v>
      </c>
      <c r="C13557" s="6" t="s">
        <v>1165</v>
      </c>
      <c r="D13557" s="6" t="s">
        <v>11</v>
      </c>
      <c r="E13557" s="6">
        <v>13556</v>
      </c>
    </row>
    <row r="13558" spans="1:5" x14ac:dyDescent="0.25">
      <c r="A13558" s="6" t="s">
        <v>73995</v>
      </c>
      <c r="B13558" s="6" t="s">
        <v>56043</v>
      </c>
      <c r="C13558" s="6" t="s">
        <v>1161</v>
      </c>
      <c r="D13558" s="6" t="s">
        <v>11</v>
      </c>
      <c r="E13558" s="6">
        <v>13557</v>
      </c>
    </row>
    <row r="13559" spans="1:5" x14ac:dyDescent="0.25">
      <c r="A13559" s="6" t="s">
        <v>73996</v>
      </c>
      <c r="B13559" s="6" t="s">
        <v>56044</v>
      </c>
      <c r="C13559" s="6" t="s">
        <v>1165</v>
      </c>
      <c r="D13559" s="6" t="s">
        <v>11</v>
      </c>
      <c r="E13559" s="6">
        <v>13558</v>
      </c>
    </row>
    <row r="13560" spans="1:5" x14ac:dyDescent="0.25">
      <c r="A13560" s="6" t="s">
        <v>73997</v>
      </c>
      <c r="B13560" s="6" t="s">
        <v>56045</v>
      </c>
      <c r="C13560" s="6" t="s">
        <v>1161</v>
      </c>
      <c r="D13560" s="6" t="s">
        <v>11</v>
      </c>
      <c r="E13560" s="6">
        <v>13559</v>
      </c>
    </row>
    <row r="13561" spans="1:5" x14ac:dyDescent="0.25">
      <c r="A13561" s="6" t="s">
        <v>73998</v>
      </c>
      <c r="B13561" s="6" t="s">
        <v>56046</v>
      </c>
      <c r="C13561" s="6" t="s">
        <v>1165</v>
      </c>
      <c r="D13561" s="6" t="s">
        <v>11</v>
      </c>
      <c r="E13561" s="6">
        <v>13560</v>
      </c>
    </row>
    <row r="13562" spans="1:5" x14ac:dyDescent="0.25">
      <c r="A13562" s="6" t="s">
        <v>73999</v>
      </c>
      <c r="B13562" s="6" t="s">
        <v>56047</v>
      </c>
      <c r="C13562" s="6" t="s">
        <v>1165</v>
      </c>
      <c r="D13562" s="6" t="s">
        <v>11</v>
      </c>
      <c r="E13562" s="6">
        <v>13561</v>
      </c>
    </row>
    <row r="13563" spans="1:5" x14ac:dyDescent="0.25">
      <c r="A13563" s="6" t="s">
        <v>74000</v>
      </c>
      <c r="B13563" s="6" t="s">
        <v>56048</v>
      </c>
      <c r="C13563" s="6" t="s">
        <v>1165</v>
      </c>
      <c r="D13563" s="6" t="s">
        <v>11</v>
      </c>
      <c r="E13563" s="6">
        <v>13562</v>
      </c>
    </row>
    <row r="13564" spans="1:5" x14ac:dyDescent="0.25">
      <c r="A13564" s="6" t="s">
        <v>74000</v>
      </c>
      <c r="B13564" s="6" t="s">
        <v>56049</v>
      </c>
      <c r="C13564" s="6" t="s">
        <v>1161</v>
      </c>
      <c r="D13564" s="6" t="s">
        <v>11</v>
      </c>
      <c r="E13564" s="6">
        <v>13563</v>
      </c>
    </row>
    <row r="13565" spans="1:5" x14ac:dyDescent="0.25">
      <c r="A13565" s="6" t="s">
        <v>74001</v>
      </c>
      <c r="B13565" s="6" t="s">
        <v>56050</v>
      </c>
      <c r="C13565" s="6" t="s">
        <v>1165</v>
      </c>
      <c r="D13565" s="6" t="s">
        <v>11</v>
      </c>
      <c r="E13565" s="6">
        <v>13564</v>
      </c>
    </row>
    <row r="13566" spans="1:5" x14ac:dyDescent="0.25">
      <c r="A13566" s="6" t="s">
        <v>74002</v>
      </c>
      <c r="B13566" s="6" t="s">
        <v>56051</v>
      </c>
      <c r="C13566" s="6" t="s">
        <v>1165</v>
      </c>
      <c r="D13566" s="6" t="s">
        <v>11</v>
      </c>
      <c r="E13566" s="6">
        <v>13565</v>
      </c>
    </row>
    <row r="13567" spans="1:5" x14ac:dyDescent="0.25">
      <c r="A13567" s="6" t="s">
        <v>74003</v>
      </c>
      <c r="B13567" s="6" t="s">
        <v>56052</v>
      </c>
      <c r="C13567" s="6" t="s">
        <v>1165</v>
      </c>
      <c r="D13567" s="6" t="s">
        <v>11</v>
      </c>
      <c r="E13567" s="6">
        <v>13566</v>
      </c>
    </row>
    <row r="13568" spans="1:5" x14ac:dyDescent="0.25">
      <c r="A13568" s="6" t="s">
        <v>74004</v>
      </c>
      <c r="B13568" s="6" t="s">
        <v>10776</v>
      </c>
      <c r="C13568" s="6" t="s">
        <v>1165</v>
      </c>
      <c r="D13568" s="6" t="s">
        <v>11</v>
      </c>
      <c r="E13568" s="6">
        <v>13567</v>
      </c>
    </row>
    <row r="13569" spans="1:5" x14ac:dyDescent="0.25">
      <c r="A13569" s="6" t="s">
        <v>74005</v>
      </c>
      <c r="B13569" s="6" t="s">
        <v>56053</v>
      </c>
      <c r="C13569" s="6" t="s">
        <v>1165</v>
      </c>
      <c r="D13569" s="6" t="s">
        <v>11</v>
      </c>
      <c r="E13569" s="6">
        <v>13568</v>
      </c>
    </row>
    <row r="13570" spans="1:5" x14ac:dyDescent="0.25">
      <c r="A13570" s="6" t="s">
        <v>74006</v>
      </c>
      <c r="B13570" s="6" t="s">
        <v>56054</v>
      </c>
      <c r="C13570" s="6" t="s">
        <v>1165</v>
      </c>
      <c r="D13570" s="6" t="s">
        <v>11</v>
      </c>
      <c r="E13570" s="6">
        <v>13569</v>
      </c>
    </row>
    <row r="13571" spans="1:5" x14ac:dyDescent="0.25">
      <c r="A13571" s="6" t="s">
        <v>74007</v>
      </c>
      <c r="B13571" s="6" t="s">
        <v>56055</v>
      </c>
      <c r="C13571" s="6" t="s">
        <v>1165</v>
      </c>
      <c r="D13571" s="6" t="s">
        <v>11</v>
      </c>
      <c r="E13571" s="6">
        <v>13570</v>
      </c>
    </row>
    <row r="13572" spans="1:5" x14ac:dyDescent="0.25">
      <c r="A13572" s="6" t="s">
        <v>74008</v>
      </c>
      <c r="B13572" s="6" t="s">
        <v>56056</v>
      </c>
      <c r="C13572" s="6" t="s">
        <v>1165</v>
      </c>
      <c r="D13572" s="6" t="s">
        <v>11</v>
      </c>
      <c r="E13572" s="6">
        <v>13571</v>
      </c>
    </row>
    <row r="13573" spans="1:5" x14ac:dyDescent="0.25">
      <c r="A13573" s="6" t="s">
        <v>63571</v>
      </c>
      <c r="B13573" s="6" t="s">
        <v>56057</v>
      </c>
      <c r="C13573" s="6" t="s">
        <v>1165</v>
      </c>
      <c r="D13573" s="6" t="s">
        <v>11</v>
      </c>
      <c r="E13573" s="6">
        <v>13572</v>
      </c>
    </row>
    <row r="13574" spans="1:5" x14ac:dyDescent="0.25">
      <c r="A13574" s="6" t="s">
        <v>74009</v>
      </c>
      <c r="B13574" s="6" t="s">
        <v>56058</v>
      </c>
      <c r="C13574" s="6" t="s">
        <v>1165</v>
      </c>
      <c r="D13574" s="6" t="s">
        <v>11</v>
      </c>
      <c r="E13574" s="6">
        <v>13573</v>
      </c>
    </row>
    <row r="13575" spans="1:5" x14ac:dyDescent="0.25">
      <c r="A13575" s="6" t="s">
        <v>74010</v>
      </c>
      <c r="B13575" s="6" t="s">
        <v>56059</v>
      </c>
      <c r="C13575" s="6" t="s">
        <v>1165</v>
      </c>
      <c r="D13575" s="6" t="s">
        <v>11</v>
      </c>
      <c r="E13575" s="6">
        <v>13574</v>
      </c>
    </row>
    <row r="13576" spans="1:5" x14ac:dyDescent="0.25">
      <c r="A13576" s="6" t="s">
        <v>67266</v>
      </c>
      <c r="B13576" s="6" t="s">
        <v>56060</v>
      </c>
      <c r="C13576" s="6" t="s">
        <v>1165</v>
      </c>
      <c r="D13576" s="6" t="s">
        <v>11</v>
      </c>
      <c r="E13576" s="6">
        <v>13575</v>
      </c>
    </row>
    <row r="13577" spans="1:5" x14ac:dyDescent="0.25">
      <c r="A13577" s="6" t="s">
        <v>74011</v>
      </c>
      <c r="B13577" s="6" t="s">
        <v>56061</v>
      </c>
      <c r="C13577" s="6" t="s">
        <v>1165</v>
      </c>
      <c r="D13577" s="6" t="s">
        <v>11</v>
      </c>
      <c r="E13577" s="6">
        <v>13576</v>
      </c>
    </row>
    <row r="13578" spans="1:5" x14ac:dyDescent="0.25">
      <c r="A13578" s="6" t="s">
        <v>74012</v>
      </c>
      <c r="B13578" s="6" t="s">
        <v>56062</v>
      </c>
      <c r="C13578" s="6" t="s">
        <v>1165</v>
      </c>
      <c r="D13578" s="6" t="s">
        <v>11</v>
      </c>
      <c r="E13578" s="6">
        <v>13577</v>
      </c>
    </row>
    <row r="13579" spans="1:5" x14ac:dyDescent="0.25">
      <c r="A13579" s="6" t="s">
        <v>74013</v>
      </c>
      <c r="B13579" s="6" t="s">
        <v>56063</v>
      </c>
      <c r="C13579" s="6" t="s">
        <v>1165</v>
      </c>
      <c r="D13579" s="6" t="s">
        <v>11</v>
      </c>
      <c r="E13579" s="6">
        <v>13578</v>
      </c>
    </row>
    <row r="13580" spans="1:5" x14ac:dyDescent="0.25">
      <c r="A13580" s="6" t="s">
        <v>74014</v>
      </c>
      <c r="B13580" s="6" t="s">
        <v>56064</v>
      </c>
      <c r="C13580" s="6" t="s">
        <v>56065</v>
      </c>
      <c r="D13580" s="6" t="s">
        <v>11</v>
      </c>
      <c r="E13580" s="6">
        <v>13579</v>
      </c>
    </row>
    <row r="13581" spans="1:5" x14ac:dyDescent="0.25">
      <c r="A13581" s="6" t="s">
        <v>74015</v>
      </c>
      <c r="B13581" s="6" t="s">
        <v>35007</v>
      </c>
      <c r="C13581" s="6" t="s">
        <v>1165</v>
      </c>
      <c r="D13581" s="6" t="s">
        <v>11</v>
      </c>
      <c r="E13581" s="6">
        <v>13580</v>
      </c>
    </row>
    <row r="13582" spans="1:5" x14ac:dyDescent="0.25">
      <c r="A13582" s="6" t="s">
        <v>74016</v>
      </c>
      <c r="B13582" s="6" t="s">
        <v>56066</v>
      </c>
      <c r="C13582" s="6" t="s">
        <v>1165</v>
      </c>
      <c r="D13582" s="6" t="s">
        <v>11</v>
      </c>
      <c r="E13582" s="6">
        <v>13581</v>
      </c>
    </row>
    <row r="13583" spans="1:5" x14ac:dyDescent="0.25">
      <c r="A13583" s="6" t="s">
        <v>74017</v>
      </c>
      <c r="B13583" s="6" t="s">
        <v>56067</v>
      </c>
      <c r="C13583" s="6" t="s">
        <v>1165</v>
      </c>
      <c r="D13583" s="6" t="s">
        <v>11</v>
      </c>
      <c r="E13583" s="6">
        <v>13582</v>
      </c>
    </row>
    <row r="13584" spans="1:5" x14ac:dyDescent="0.25">
      <c r="A13584" s="6" t="s">
        <v>74018</v>
      </c>
      <c r="B13584" s="6" t="s">
        <v>56068</v>
      </c>
      <c r="C13584" s="6" t="s">
        <v>1165</v>
      </c>
      <c r="D13584" s="6" t="s">
        <v>11</v>
      </c>
      <c r="E13584" s="6">
        <v>13583</v>
      </c>
    </row>
    <row r="13585" spans="1:5" x14ac:dyDescent="0.25">
      <c r="A13585" s="6" t="s">
        <v>74019</v>
      </c>
      <c r="B13585" s="6" t="s">
        <v>56069</v>
      </c>
      <c r="C13585" s="6" t="s">
        <v>4596</v>
      </c>
      <c r="D13585" s="6" t="s">
        <v>11</v>
      </c>
      <c r="E13585" s="6">
        <v>13584</v>
      </c>
    </row>
    <row r="13586" spans="1:5" x14ac:dyDescent="0.25">
      <c r="A13586" s="6" t="s">
        <v>73689</v>
      </c>
      <c r="B13586" s="6" t="s">
        <v>56070</v>
      </c>
      <c r="C13586" s="6" t="s">
        <v>1165</v>
      </c>
      <c r="D13586" s="6" t="s">
        <v>11</v>
      </c>
      <c r="E13586" s="6">
        <v>13585</v>
      </c>
    </row>
    <row r="13587" spans="1:5" x14ac:dyDescent="0.25">
      <c r="A13587" s="6" t="s">
        <v>74020</v>
      </c>
      <c r="B13587" s="6" t="s">
        <v>56071</v>
      </c>
      <c r="C13587" s="6" t="s">
        <v>1165</v>
      </c>
      <c r="D13587" s="6" t="s">
        <v>11</v>
      </c>
      <c r="E13587" s="6">
        <v>13586</v>
      </c>
    </row>
    <row r="13588" spans="1:5" x14ac:dyDescent="0.25">
      <c r="A13588" s="6" t="s">
        <v>74021</v>
      </c>
      <c r="B13588" s="6" t="s">
        <v>56072</v>
      </c>
      <c r="C13588" s="6" t="s">
        <v>1165</v>
      </c>
      <c r="D13588" s="6" t="s">
        <v>11</v>
      </c>
      <c r="E13588" s="6">
        <v>13587</v>
      </c>
    </row>
    <row r="13589" spans="1:5" x14ac:dyDescent="0.25">
      <c r="A13589" s="6" t="s">
        <v>74022</v>
      </c>
      <c r="B13589" s="6" t="s">
        <v>56073</v>
      </c>
      <c r="C13589" s="6" t="s">
        <v>1165</v>
      </c>
      <c r="D13589" s="6" t="s">
        <v>11</v>
      </c>
      <c r="E13589" s="6">
        <v>13588</v>
      </c>
    </row>
    <row r="13590" spans="1:5" x14ac:dyDescent="0.25">
      <c r="A13590" s="6" t="s">
        <v>74023</v>
      </c>
      <c r="B13590" s="6" t="s">
        <v>56074</v>
      </c>
      <c r="C13590" s="6" t="s">
        <v>1165</v>
      </c>
      <c r="D13590" s="6" t="s">
        <v>11</v>
      </c>
      <c r="E13590" s="6">
        <v>13589</v>
      </c>
    </row>
    <row r="13591" spans="1:5" x14ac:dyDescent="0.25">
      <c r="A13591" s="6" t="s">
        <v>74024</v>
      </c>
      <c r="B13591" s="6" t="s">
        <v>56075</v>
      </c>
      <c r="C13591" s="6" t="s">
        <v>1165</v>
      </c>
      <c r="D13591" s="6" t="s">
        <v>11</v>
      </c>
      <c r="E13591" s="6">
        <v>13590</v>
      </c>
    </row>
    <row r="13592" spans="1:5" x14ac:dyDescent="0.25">
      <c r="A13592" s="6" t="s">
        <v>74025</v>
      </c>
      <c r="B13592" s="6" t="s">
        <v>56076</v>
      </c>
      <c r="C13592" s="6" t="s">
        <v>1165</v>
      </c>
      <c r="D13592" s="6" t="s">
        <v>11</v>
      </c>
      <c r="E13592" s="6">
        <v>13591</v>
      </c>
    </row>
    <row r="13593" spans="1:5" x14ac:dyDescent="0.25">
      <c r="A13593" s="6" t="s">
        <v>66952</v>
      </c>
      <c r="B13593" s="6" t="s">
        <v>56077</v>
      </c>
      <c r="C13593" s="6" t="s">
        <v>1165</v>
      </c>
      <c r="D13593" s="6" t="s">
        <v>11</v>
      </c>
      <c r="E13593" s="6">
        <v>13592</v>
      </c>
    </row>
    <row r="13594" spans="1:5" x14ac:dyDescent="0.25">
      <c r="A13594" s="6" t="s">
        <v>74026</v>
      </c>
      <c r="B13594" s="6" t="s">
        <v>56078</v>
      </c>
      <c r="C13594" s="6" t="s">
        <v>1168</v>
      </c>
      <c r="D13594" s="6" t="s">
        <v>11</v>
      </c>
      <c r="E13594" s="6">
        <v>13593</v>
      </c>
    </row>
    <row r="13595" spans="1:5" x14ac:dyDescent="0.25">
      <c r="A13595" s="6" t="s">
        <v>74027</v>
      </c>
      <c r="B13595" s="6" t="s">
        <v>56079</v>
      </c>
      <c r="C13595" s="6" t="s">
        <v>1165</v>
      </c>
      <c r="D13595" s="6" t="s">
        <v>11</v>
      </c>
      <c r="E13595" s="6">
        <v>13594</v>
      </c>
    </row>
    <row r="13596" spans="1:5" x14ac:dyDescent="0.25">
      <c r="A13596" s="6" t="s">
        <v>74028</v>
      </c>
      <c r="B13596" s="6" t="s">
        <v>56080</v>
      </c>
      <c r="C13596" s="6" t="s">
        <v>56081</v>
      </c>
      <c r="D13596" s="6" t="s">
        <v>11</v>
      </c>
      <c r="E13596" s="6">
        <v>13595</v>
      </c>
    </row>
    <row r="13597" spans="1:5" x14ac:dyDescent="0.25">
      <c r="A13597" s="6" t="s">
        <v>74029</v>
      </c>
      <c r="B13597" s="6" t="s">
        <v>56082</v>
      </c>
      <c r="C13597" s="6" t="s">
        <v>1165</v>
      </c>
      <c r="D13597" s="6" t="s">
        <v>11</v>
      </c>
      <c r="E13597" s="6">
        <v>13596</v>
      </c>
    </row>
    <row r="13598" spans="1:5" x14ac:dyDescent="0.25">
      <c r="A13598" s="6" t="s">
        <v>74030</v>
      </c>
      <c r="B13598" s="6" t="s">
        <v>56083</v>
      </c>
      <c r="C13598" s="6" t="s">
        <v>1165</v>
      </c>
      <c r="D13598" s="6" t="s">
        <v>11</v>
      </c>
      <c r="E13598" s="6">
        <v>13597</v>
      </c>
    </row>
    <row r="13599" spans="1:5" x14ac:dyDescent="0.25">
      <c r="A13599" s="6" t="s">
        <v>74031</v>
      </c>
      <c r="B13599" s="6" t="s">
        <v>56084</v>
      </c>
      <c r="C13599" s="6" t="s">
        <v>56085</v>
      </c>
      <c r="D13599" s="6" t="s">
        <v>11</v>
      </c>
      <c r="E13599" s="6">
        <v>13598</v>
      </c>
    </row>
    <row r="13600" spans="1:5" x14ac:dyDescent="0.25">
      <c r="A13600" s="6" t="s">
        <v>63628</v>
      </c>
      <c r="B13600" s="6" t="s">
        <v>56086</v>
      </c>
      <c r="C13600" s="6" t="s">
        <v>1165</v>
      </c>
      <c r="D13600" s="6" t="s">
        <v>11</v>
      </c>
      <c r="E13600" s="6">
        <v>13599</v>
      </c>
    </row>
    <row r="13601" spans="1:5" x14ac:dyDescent="0.25">
      <c r="A13601" s="6" t="s">
        <v>74032</v>
      </c>
      <c r="B13601" s="6" t="s">
        <v>56087</v>
      </c>
      <c r="C13601" s="6" t="s">
        <v>1165</v>
      </c>
      <c r="D13601" s="6" t="s">
        <v>11</v>
      </c>
      <c r="E13601" s="6">
        <v>13600</v>
      </c>
    </row>
    <row r="13602" spans="1:5" x14ac:dyDescent="0.25">
      <c r="A13602" s="6" t="s">
        <v>74033</v>
      </c>
      <c r="B13602" s="6" t="s">
        <v>56088</v>
      </c>
      <c r="C13602" s="6" t="s">
        <v>1165</v>
      </c>
      <c r="D13602" s="6" t="s">
        <v>11</v>
      </c>
      <c r="E13602" s="6">
        <v>13601</v>
      </c>
    </row>
    <row r="13603" spans="1:5" x14ac:dyDescent="0.25">
      <c r="A13603" s="6" t="s">
        <v>74034</v>
      </c>
      <c r="B13603" s="6" t="s">
        <v>56089</v>
      </c>
      <c r="C13603" s="6" t="s">
        <v>1165</v>
      </c>
      <c r="D13603" s="6" t="s">
        <v>11</v>
      </c>
      <c r="E13603" s="6">
        <v>13602</v>
      </c>
    </row>
    <row r="13604" spans="1:5" x14ac:dyDescent="0.25">
      <c r="A13604" s="6" t="s">
        <v>65160</v>
      </c>
      <c r="B13604" s="6" t="s">
        <v>56090</v>
      </c>
      <c r="C13604" s="6" t="s">
        <v>1165</v>
      </c>
      <c r="D13604" s="6" t="s">
        <v>11</v>
      </c>
      <c r="E13604" s="6">
        <v>13603</v>
      </c>
    </row>
    <row r="13605" spans="1:5" x14ac:dyDescent="0.25">
      <c r="A13605" s="6" t="s">
        <v>74035</v>
      </c>
      <c r="B13605" s="6" t="s">
        <v>56091</v>
      </c>
      <c r="C13605" s="6" t="s">
        <v>1165</v>
      </c>
      <c r="D13605" s="6" t="s">
        <v>11</v>
      </c>
      <c r="E13605" s="6">
        <v>13604</v>
      </c>
    </row>
    <row r="13606" spans="1:5" x14ac:dyDescent="0.25">
      <c r="A13606" s="6" t="s">
        <v>74036</v>
      </c>
      <c r="B13606" s="6" t="s">
        <v>56092</v>
      </c>
      <c r="C13606" s="6" t="s">
        <v>1165</v>
      </c>
      <c r="D13606" s="6" t="s">
        <v>11</v>
      </c>
      <c r="E13606" s="6">
        <v>13605</v>
      </c>
    </row>
    <row r="13607" spans="1:5" x14ac:dyDescent="0.25">
      <c r="A13607" s="6" t="s">
        <v>74037</v>
      </c>
      <c r="B13607" s="6" t="s">
        <v>56093</v>
      </c>
      <c r="C13607" s="6" t="s">
        <v>1165</v>
      </c>
      <c r="D13607" s="6" t="s">
        <v>11</v>
      </c>
      <c r="E13607" s="6">
        <v>13606</v>
      </c>
    </row>
    <row r="13608" spans="1:5" x14ac:dyDescent="0.25">
      <c r="A13608" s="6" t="s">
        <v>74038</v>
      </c>
      <c r="B13608" s="6" t="s">
        <v>56094</v>
      </c>
      <c r="C13608" s="6" t="s">
        <v>1165</v>
      </c>
      <c r="D13608" s="6" t="s">
        <v>11</v>
      </c>
      <c r="E13608" s="6">
        <v>13607</v>
      </c>
    </row>
    <row r="13609" spans="1:5" x14ac:dyDescent="0.25">
      <c r="A13609" s="6" t="s">
        <v>74039</v>
      </c>
      <c r="B13609" s="6" t="s">
        <v>41842</v>
      </c>
      <c r="C13609" s="6" t="s">
        <v>1165</v>
      </c>
      <c r="D13609" s="6" t="s">
        <v>11</v>
      </c>
      <c r="E13609" s="6">
        <v>13608</v>
      </c>
    </row>
    <row r="13610" spans="1:5" x14ac:dyDescent="0.25">
      <c r="A13610" s="6" t="s">
        <v>74040</v>
      </c>
      <c r="B13610" s="6" t="s">
        <v>56095</v>
      </c>
      <c r="C13610" s="6" t="s">
        <v>1165</v>
      </c>
      <c r="D13610" s="6" t="s">
        <v>11</v>
      </c>
      <c r="E13610" s="6">
        <v>13609</v>
      </c>
    </row>
    <row r="13611" spans="1:5" x14ac:dyDescent="0.25">
      <c r="A13611" s="6" t="s">
        <v>74041</v>
      </c>
      <c r="B13611" s="6" t="s">
        <v>56096</v>
      </c>
      <c r="C13611" s="6" t="s">
        <v>1165</v>
      </c>
      <c r="D13611" s="6" t="s">
        <v>11</v>
      </c>
      <c r="E13611" s="6">
        <v>13610</v>
      </c>
    </row>
    <row r="13612" spans="1:5" x14ac:dyDescent="0.25">
      <c r="A13612" s="6" t="s">
        <v>74042</v>
      </c>
      <c r="B13612" s="6" t="s">
        <v>56097</v>
      </c>
      <c r="C13612" s="6" t="s">
        <v>1161</v>
      </c>
      <c r="D13612" s="6" t="s">
        <v>11</v>
      </c>
      <c r="E13612" s="6">
        <v>13611</v>
      </c>
    </row>
    <row r="13613" spans="1:5" x14ac:dyDescent="0.25">
      <c r="A13613" s="6" t="s">
        <v>74043</v>
      </c>
      <c r="B13613" s="6" t="s">
        <v>56098</v>
      </c>
      <c r="C13613" s="6" t="s">
        <v>1165</v>
      </c>
      <c r="D13613" s="6" t="s">
        <v>11</v>
      </c>
      <c r="E13613" s="6">
        <v>13612</v>
      </c>
    </row>
    <row r="13614" spans="1:5" x14ac:dyDescent="0.25">
      <c r="A13614" s="6" t="s">
        <v>67698</v>
      </c>
      <c r="B13614" s="6" t="s">
        <v>56099</v>
      </c>
      <c r="C13614" s="6" t="s">
        <v>1165</v>
      </c>
      <c r="D13614" s="6" t="s">
        <v>11</v>
      </c>
      <c r="E13614" s="6">
        <v>13613</v>
      </c>
    </row>
    <row r="13615" spans="1:5" x14ac:dyDescent="0.25">
      <c r="A13615" s="6" t="s">
        <v>74044</v>
      </c>
      <c r="B13615" s="6" t="s">
        <v>56100</v>
      </c>
      <c r="C13615" s="6" t="s">
        <v>1165</v>
      </c>
      <c r="D13615" s="6" t="s">
        <v>11</v>
      </c>
      <c r="E13615" s="6">
        <v>13614</v>
      </c>
    </row>
    <row r="13616" spans="1:5" x14ac:dyDescent="0.25">
      <c r="A13616" s="6" t="s">
        <v>74045</v>
      </c>
      <c r="B13616" s="6" t="s">
        <v>56101</v>
      </c>
      <c r="C13616" s="6" t="s">
        <v>56102</v>
      </c>
      <c r="D13616" s="6" t="s">
        <v>11</v>
      </c>
      <c r="E13616" s="6">
        <v>13615</v>
      </c>
    </row>
    <row r="13617" spans="1:5" x14ac:dyDescent="0.25">
      <c r="A13617" s="6" t="s">
        <v>74046</v>
      </c>
      <c r="B13617" s="6" t="s">
        <v>56103</v>
      </c>
      <c r="C13617" s="6" t="s">
        <v>1165</v>
      </c>
      <c r="D13617" s="6" t="s">
        <v>11</v>
      </c>
      <c r="E13617" s="6">
        <v>13616</v>
      </c>
    </row>
    <row r="13618" spans="1:5" x14ac:dyDescent="0.25">
      <c r="A13618" s="6" t="s">
        <v>74047</v>
      </c>
      <c r="B13618" s="6" t="s">
        <v>56104</v>
      </c>
      <c r="C13618" s="6" t="s">
        <v>1165</v>
      </c>
      <c r="D13618" s="6" t="s">
        <v>11</v>
      </c>
      <c r="E13618" s="6">
        <v>13617</v>
      </c>
    </row>
    <row r="13619" spans="1:5" x14ac:dyDescent="0.25">
      <c r="A13619" s="6" t="s">
        <v>74048</v>
      </c>
      <c r="B13619" s="6" t="s">
        <v>56105</v>
      </c>
      <c r="C13619" s="6" t="s">
        <v>1165</v>
      </c>
      <c r="D13619" s="6" t="s">
        <v>11</v>
      </c>
      <c r="E13619" s="6">
        <v>13618</v>
      </c>
    </row>
    <row r="13620" spans="1:5" x14ac:dyDescent="0.25">
      <c r="A13620" s="6" t="s">
        <v>67797</v>
      </c>
      <c r="B13620" s="6" t="s">
        <v>56106</v>
      </c>
      <c r="C13620" s="6" t="s">
        <v>1165</v>
      </c>
      <c r="D13620" s="6" t="s">
        <v>11</v>
      </c>
      <c r="E13620" s="6">
        <v>13619</v>
      </c>
    </row>
    <row r="13621" spans="1:5" x14ac:dyDescent="0.25">
      <c r="A13621" s="6" t="s">
        <v>74049</v>
      </c>
      <c r="B13621" s="6" t="s">
        <v>56107</v>
      </c>
      <c r="C13621" s="6" t="s">
        <v>1165</v>
      </c>
      <c r="D13621" s="6" t="s">
        <v>11</v>
      </c>
      <c r="E13621" s="6">
        <v>13620</v>
      </c>
    </row>
    <row r="13622" spans="1:5" x14ac:dyDescent="0.25">
      <c r="A13622" s="6" t="s">
        <v>74050</v>
      </c>
      <c r="B13622" s="6" t="s">
        <v>56108</v>
      </c>
      <c r="C13622" s="6" t="s">
        <v>1165</v>
      </c>
      <c r="D13622" s="6" t="s">
        <v>11</v>
      </c>
      <c r="E13622" s="6">
        <v>13621</v>
      </c>
    </row>
    <row r="13623" spans="1:5" x14ac:dyDescent="0.25">
      <c r="A13623" s="6" t="s">
        <v>74051</v>
      </c>
      <c r="B13623" s="6" t="s">
        <v>56109</v>
      </c>
      <c r="C13623" s="6" t="s">
        <v>1165</v>
      </c>
      <c r="D13623" s="6" t="s">
        <v>11</v>
      </c>
      <c r="E13623" s="6">
        <v>13622</v>
      </c>
    </row>
    <row r="13624" spans="1:5" x14ac:dyDescent="0.25">
      <c r="A13624" s="6" t="s">
        <v>73681</v>
      </c>
      <c r="B13624" s="6" t="s">
        <v>56110</v>
      </c>
      <c r="C13624" s="6" t="s">
        <v>1165</v>
      </c>
      <c r="D13624" s="6" t="s">
        <v>11</v>
      </c>
      <c r="E13624" s="6">
        <v>13623</v>
      </c>
    </row>
    <row r="13625" spans="1:5" x14ac:dyDescent="0.25">
      <c r="A13625" s="6" t="s">
        <v>66783</v>
      </c>
      <c r="B13625" s="6" t="s">
        <v>56111</v>
      </c>
      <c r="C13625" s="6" t="s">
        <v>1165</v>
      </c>
      <c r="D13625" s="6" t="s">
        <v>11</v>
      </c>
      <c r="E13625" s="6">
        <v>13624</v>
      </c>
    </row>
    <row r="13626" spans="1:5" x14ac:dyDescent="0.25">
      <c r="A13626" s="6" t="s">
        <v>74052</v>
      </c>
      <c r="B13626" s="6" t="s">
        <v>56112</v>
      </c>
      <c r="C13626" s="6" t="s">
        <v>1165</v>
      </c>
      <c r="D13626" s="6" t="s">
        <v>11</v>
      </c>
      <c r="E13626" s="6">
        <v>13625</v>
      </c>
    </row>
    <row r="13627" spans="1:5" x14ac:dyDescent="0.25">
      <c r="A13627" s="6" t="s">
        <v>74053</v>
      </c>
      <c r="B13627" s="6" t="s">
        <v>56113</v>
      </c>
      <c r="C13627" s="6" t="s">
        <v>1165</v>
      </c>
      <c r="D13627" s="6" t="s">
        <v>11</v>
      </c>
      <c r="E13627" s="6">
        <v>13626</v>
      </c>
    </row>
    <row r="13628" spans="1:5" x14ac:dyDescent="0.25">
      <c r="A13628" s="6" t="s">
        <v>74054</v>
      </c>
      <c r="B13628" s="6" t="s">
        <v>56114</v>
      </c>
      <c r="C13628" s="6" t="s">
        <v>1165</v>
      </c>
      <c r="D13628" s="6" t="s">
        <v>11</v>
      </c>
      <c r="E13628" s="6">
        <v>13627</v>
      </c>
    </row>
    <row r="13629" spans="1:5" x14ac:dyDescent="0.25">
      <c r="A13629" s="6" t="s">
        <v>74055</v>
      </c>
      <c r="B13629" s="6" t="s">
        <v>56115</v>
      </c>
      <c r="C13629" s="6" t="s">
        <v>1165</v>
      </c>
      <c r="D13629" s="6" t="s">
        <v>11</v>
      </c>
      <c r="E13629" s="6">
        <v>13628</v>
      </c>
    </row>
    <row r="13630" spans="1:5" x14ac:dyDescent="0.25">
      <c r="A13630" s="6" t="s">
        <v>74056</v>
      </c>
      <c r="B13630" s="6" t="s">
        <v>56116</v>
      </c>
      <c r="C13630" s="6" t="s">
        <v>1165</v>
      </c>
      <c r="D13630" s="6" t="s">
        <v>11</v>
      </c>
      <c r="E13630" s="6">
        <v>13629</v>
      </c>
    </row>
    <row r="13631" spans="1:5" x14ac:dyDescent="0.25">
      <c r="A13631" s="6" t="s">
        <v>74057</v>
      </c>
      <c r="B13631" s="6" t="s">
        <v>56117</v>
      </c>
      <c r="C13631" s="6" t="s">
        <v>1165</v>
      </c>
      <c r="D13631" s="6" t="s">
        <v>11</v>
      </c>
      <c r="E13631" s="6">
        <v>13630</v>
      </c>
    </row>
    <row r="13632" spans="1:5" x14ac:dyDescent="0.25">
      <c r="A13632" s="6" t="s">
        <v>72782</v>
      </c>
      <c r="B13632" s="6" t="s">
        <v>56118</v>
      </c>
      <c r="C13632" s="6" t="s">
        <v>1165</v>
      </c>
      <c r="D13632" s="6" t="s">
        <v>11</v>
      </c>
      <c r="E13632" s="6">
        <v>13631</v>
      </c>
    </row>
    <row r="13633" spans="1:5" x14ac:dyDescent="0.25">
      <c r="A13633" s="6" t="s">
        <v>74058</v>
      </c>
      <c r="B13633" s="6" t="s">
        <v>56119</v>
      </c>
      <c r="C13633" s="6" t="s">
        <v>1165</v>
      </c>
      <c r="D13633" s="6" t="s">
        <v>11</v>
      </c>
      <c r="E13633" s="6">
        <v>13632</v>
      </c>
    </row>
    <row r="13634" spans="1:5" x14ac:dyDescent="0.25">
      <c r="A13634" s="6" t="s">
        <v>64314</v>
      </c>
      <c r="B13634" s="6" t="s">
        <v>56120</v>
      </c>
      <c r="C13634" s="6" t="s">
        <v>1165</v>
      </c>
      <c r="D13634" s="6" t="s">
        <v>11</v>
      </c>
      <c r="E13634" s="6">
        <v>13633</v>
      </c>
    </row>
    <row r="13635" spans="1:5" x14ac:dyDescent="0.25">
      <c r="A13635" s="6" t="s">
        <v>74059</v>
      </c>
      <c r="B13635" s="6" t="s">
        <v>56121</v>
      </c>
      <c r="C13635" s="6" t="s">
        <v>1165</v>
      </c>
      <c r="D13635" s="6" t="s">
        <v>11</v>
      </c>
      <c r="E13635" s="6">
        <v>13634</v>
      </c>
    </row>
    <row r="13636" spans="1:5" x14ac:dyDescent="0.25">
      <c r="A13636" s="6" t="s">
        <v>63769</v>
      </c>
      <c r="B13636" s="6" t="s">
        <v>56122</v>
      </c>
      <c r="C13636" s="6" t="s">
        <v>56123</v>
      </c>
      <c r="D13636" s="6" t="s">
        <v>11</v>
      </c>
      <c r="E13636" s="6">
        <v>13635</v>
      </c>
    </row>
    <row r="13637" spans="1:5" x14ac:dyDescent="0.25">
      <c r="A13637" s="6" t="s">
        <v>74060</v>
      </c>
      <c r="B13637" s="6" t="s">
        <v>56124</v>
      </c>
      <c r="C13637" s="6" t="s">
        <v>1608</v>
      </c>
      <c r="D13637" s="6" t="s">
        <v>11</v>
      </c>
      <c r="E13637" s="6">
        <v>13636</v>
      </c>
    </row>
    <row r="13638" spans="1:5" x14ac:dyDescent="0.25">
      <c r="A13638" s="6" t="s">
        <v>72786</v>
      </c>
      <c r="B13638" s="6" t="s">
        <v>56125</v>
      </c>
      <c r="C13638" s="6" t="s">
        <v>10</v>
      </c>
      <c r="D13638" s="6" t="s">
        <v>11</v>
      </c>
      <c r="E13638" s="6">
        <v>13637</v>
      </c>
    </row>
    <row r="13639" spans="1:5" x14ac:dyDescent="0.25">
      <c r="A13639" s="6" t="s">
        <v>74061</v>
      </c>
      <c r="B13639" s="6" t="s">
        <v>56126</v>
      </c>
      <c r="C13639" s="6" t="s">
        <v>1165</v>
      </c>
      <c r="D13639" s="6" t="s">
        <v>11</v>
      </c>
      <c r="E13639" s="6">
        <v>13638</v>
      </c>
    </row>
    <row r="13640" spans="1:5" x14ac:dyDescent="0.25">
      <c r="A13640" s="6" t="s">
        <v>74062</v>
      </c>
      <c r="B13640" s="6" t="s">
        <v>56127</v>
      </c>
      <c r="C13640" s="6" t="s">
        <v>56128</v>
      </c>
      <c r="D13640" s="6" t="s">
        <v>11</v>
      </c>
      <c r="E13640" s="6">
        <v>13639</v>
      </c>
    </row>
    <row r="13641" spans="1:5" x14ac:dyDescent="0.25">
      <c r="A13641" s="6" t="s">
        <v>74063</v>
      </c>
      <c r="B13641" s="6" t="s">
        <v>56129</v>
      </c>
      <c r="C13641" s="6" t="s">
        <v>1165</v>
      </c>
      <c r="D13641" s="6" t="s">
        <v>11</v>
      </c>
      <c r="E13641" s="6">
        <v>13640</v>
      </c>
    </row>
    <row r="13642" spans="1:5" x14ac:dyDescent="0.25">
      <c r="A13642" s="6" t="s">
        <v>74064</v>
      </c>
      <c r="B13642" s="6" t="s">
        <v>56130</v>
      </c>
      <c r="C13642" s="6" t="s">
        <v>1165</v>
      </c>
      <c r="D13642" s="6" t="s">
        <v>11</v>
      </c>
      <c r="E13642" s="6">
        <v>13641</v>
      </c>
    </row>
    <row r="13643" spans="1:5" x14ac:dyDescent="0.25">
      <c r="A13643" s="6" t="s">
        <v>74065</v>
      </c>
      <c r="B13643" s="6" t="s">
        <v>56131</v>
      </c>
      <c r="C13643" s="6" t="s">
        <v>1165</v>
      </c>
      <c r="D13643" s="6" t="s">
        <v>11</v>
      </c>
      <c r="E13643" s="6">
        <v>13642</v>
      </c>
    </row>
    <row r="13644" spans="1:5" x14ac:dyDescent="0.25">
      <c r="A13644" s="6" t="s">
        <v>74066</v>
      </c>
      <c r="B13644" s="6" t="s">
        <v>56132</v>
      </c>
      <c r="C13644" s="6" t="s">
        <v>1165</v>
      </c>
      <c r="D13644" s="6" t="s">
        <v>11</v>
      </c>
      <c r="E13644" s="6">
        <v>13643</v>
      </c>
    </row>
    <row r="13645" spans="1:5" x14ac:dyDescent="0.25">
      <c r="A13645" s="6" t="s">
        <v>62965</v>
      </c>
      <c r="B13645" s="6" t="s">
        <v>56133</v>
      </c>
      <c r="C13645" s="6" t="s">
        <v>1165</v>
      </c>
      <c r="D13645" s="6" t="s">
        <v>11</v>
      </c>
      <c r="E13645" s="6">
        <v>13644</v>
      </c>
    </row>
    <row r="13646" spans="1:5" x14ac:dyDescent="0.25">
      <c r="A13646" s="6" t="s">
        <v>74067</v>
      </c>
      <c r="B13646" s="6" t="s">
        <v>56134</v>
      </c>
      <c r="C13646" s="6" t="s">
        <v>1165</v>
      </c>
      <c r="D13646" s="6" t="s">
        <v>11</v>
      </c>
      <c r="E13646" s="6">
        <v>13645</v>
      </c>
    </row>
    <row r="13647" spans="1:5" x14ac:dyDescent="0.25">
      <c r="A13647" s="6" t="s">
        <v>74068</v>
      </c>
      <c r="B13647" s="6" t="s">
        <v>56135</v>
      </c>
      <c r="C13647" s="6" t="s">
        <v>1332</v>
      </c>
      <c r="D13647" s="6" t="s">
        <v>11</v>
      </c>
      <c r="E13647" s="6">
        <v>13646</v>
      </c>
    </row>
    <row r="13648" spans="1:5" x14ac:dyDescent="0.25">
      <c r="A13648" s="6" t="s">
        <v>74069</v>
      </c>
      <c r="B13648" s="6" t="s">
        <v>56136</v>
      </c>
      <c r="C13648" s="6" t="s">
        <v>56137</v>
      </c>
      <c r="D13648" s="6" t="s">
        <v>11</v>
      </c>
      <c r="E13648" s="6">
        <v>13647</v>
      </c>
    </row>
    <row r="13649" spans="1:5" x14ac:dyDescent="0.25">
      <c r="A13649" s="6" t="s">
        <v>63432</v>
      </c>
      <c r="B13649" s="6" t="s">
        <v>56138</v>
      </c>
      <c r="C13649" s="6" t="s">
        <v>1165</v>
      </c>
      <c r="D13649" s="6" t="s">
        <v>11</v>
      </c>
      <c r="E13649" s="6">
        <v>13648</v>
      </c>
    </row>
    <row r="13650" spans="1:5" x14ac:dyDescent="0.25">
      <c r="A13650" s="6" t="s">
        <v>74070</v>
      </c>
      <c r="B13650" s="6" t="s">
        <v>56139</v>
      </c>
      <c r="C13650" s="6" t="s">
        <v>1165</v>
      </c>
      <c r="D13650" s="6" t="s">
        <v>11</v>
      </c>
      <c r="E13650" s="6">
        <v>13649</v>
      </c>
    </row>
    <row r="13651" spans="1:5" x14ac:dyDescent="0.25">
      <c r="A13651" s="6" t="s">
        <v>74071</v>
      </c>
      <c r="B13651" s="6" t="s">
        <v>56140</v>
      </c>
      <c r="C13651" s="6" t="s">
        <v>1165</v>
      </c>
      <c r="D13651" s="6" t="s">
        <v>11</v>
      </c>
      <c r="E13651" s="6">
        <v>13650</v>
      </c>
    </row>
    <row r="13652" spans="1:5" x14ac:dyDescent="0.25">
      <c r="A13652" s="6" t="s">
        <v>74072</v>
      </c>
      <c r="B13652" s="6" t="s">
        <v>56141</v>
      </c>
      <c r="C13652" s="6" t="s">
        <v>1165</v>
      </c>
      <c r="D13652" s="6" t="s">
        <v>11</v>
      </c>
      <c r="E13652" s="6">
        <v>13651</v>
      </c>
    </row>
    <row r="13653" spans="1:5" x14ac:dyDescent="0.25">
      <c r="A13653" s="6" t="s">
        <v>74073</v>
      </c>
      <c r="B13653" s="6" t="s">
        <v>56142</v>
      </c>
      <c r="C13653" s="6" t="s">
        <v>1161</v>
      </c>
      <c r="D13653" s="6" t="s">
        <v>11</v>
      </c>
      <c r="E13653" s="6">
        <v>13652</v>
      </c>
    </row>
    <row r="13654" spans="1:5" x14ac:dyDescent="0.25">
      <c r="A13654" s="6" t="s">
        <v>63198</v>
      </c>
      <c r="B13654" s="6" t="s">
        <v>56143</v>
      </c>
      <c r="C13654" s="6" t="s">
        <v>1165</v>
      </c>
      <c r="D13654" s="6" t="s">
        <v>11</v>
      </c>
      <c r="E13654" s="6">
        <v>13653</v>
      </c>
    </row>
    <row r="13655" spans="1:5" x14ac:dyDescent="0.25">
      <c r="A13655" s="6" t="s">
        <v>74074</v>
      </c>
      <c r="B13655" s="6" t="s">
        <v>56144</v>
      </c>
      <c r="C13655" s="6" t="s">
        <v>50742</v>
      </c>
      <c r="D13655" s="6" t="s">
        <v>11</v>
      </c>
      <c r="E13655" s="6">
        <v>13654</v>
      </c>
    </row>
    <row r="13656" spans="1:5" x14ac:dyDescent="0.25">
      <c r="A13656" s="6" t="s">
        <v>74075</v>
      </c>
      <c r="B13656" s="6" t="s">
        <v>56145</v>
      </c>
      <c r="C13656" s="6" t="s">
        <v>1165</v>
      </c>
      <c r="D13656" s="6" t="s">
        <v>11</v>
      </c>
      <c r="E13656" s="6">
        <v>13655</v>
      </c>
    </row>
    <row r="13657" spans="1:5" x14ac:dyDescent="0.25">
      <c r="A13657" s="6" t="s">
        <v>74076</v>
      </c>
      <c r="B13657" s="6" t="s">
        <v>56146</v>
      </c>
      <c r="C13657" s="6" t="s">
        <v>1161</v>
      </c>
      <c r="D13657" s="6" t="s">
        <v>11</v>
      </c>
      <c r="E13657" s="6">
        <v>13656</v>
      </c>
    </row>
    <row r="13658" spans="1:5" x14ac:dyDescent="0.25">
      <c r="A13658" s="6" t="s">
        <v>63766</v>
      </c>
      <c r="B13658" s="6" t="s">
        <v>56147</v>
      </c>
      <c r="C13658" s="6" t="s">
        <v>1165</v>
      </c>
      <c r="D13658" s="6" t="s">
        <v>11</v>
      </c>
      <c r="E13658" s="6">
        <v>13657</v>
      </c>
    </row>
    <row r="13659" spans="1:5" x14ac:dyDescent="0.25">
      <c r="A13659" s="6" t="s">
        <v>74077</v>
      </c>
      <c r="B13659" s="6" t="s">
        <v>56148</v>
      </c>
      <c r="C13659" s="6" t="s">
        <v>1165</v>
      </c>
      <c r="D13659" s="6" t="s">
        <v>11</v>
      </c>
      <c r="E13659" s="6">
        <v>13658</v>
      </c>
    </row>
    <row r="13660" spans="1:5" x14ac:dyDescent="0.25">
      <c r="A13660" s="6" t="s">
        <v>74078</v>
      </c>
      <c r="B13660" s="6" t="s">
        <v>56149</v>
      </c>
      <c r="C13660" s="6" t="s">
        <v>1161</v>
      </c>
      <c r="D13660" s="6" t="s">
        <v>11</v>
      </c>
      <c r="E13660" s="6">
        <v>13659</v>
      </c>
    </row>
    <row r="13661" spans="1:5" x14ac:dyDescent="0.25">
      <c r="A13661" s="6" t="s">
        <v>74078</v>
      </c>
      <c r="B13661" s="6" t="s">
        <v>56150</v>
      </c>
      <c r="C13661" s="6" t="s">
        <v>1165</v>
      </c>
      <c r="D13661" s="6" t="s">
        <v>11</v>
      </c>
      <c r="E13661" s="6">
        <v>13660</v>
      </c>
    </row>
    <row r="13662" spans="1:5" x14ac:dyDescent="0.25">
      <c r="A13662" s="6" t="s">
        <v>74079</v>
      </c>
      <c r="B13662" s="6" t="s">
        <v>56151</v>
      </c>
      <c r="C13662" s="6" t="s">
        <v>1165</v>
      </c>
      <c r="D13662" s="6" t="s">
        <v>11</v>
      </c>
      <c r="E13662" s="6">
        <v>13661</v>
      </c>
    </row>
    <row r="13663" spans="1:5" x14ac:dyDescent="0.25">
      <c r="A13663" s="6" t="s">
        <v>74080</v>
      </c>
      <c r="B13663" s="6" t="s">
        <v>56152</v>
      </c>
      <c r="C13663" s="6" t="s">
        <v>1165</v>
      </c>
      <c r="D13663" s="6" t="s">
        <v>11</v>
      </c>
      <c r="E13663" s="6">
        <v>13662</v>
      </c>
    </row>
    <row r="13664" spans="1:5" x14ac:dyDescent="0.25">
      <c r="A13664" s="6" t="s">
        <v>74081</v>
      </c>
      <c r="B13664" s="6" t="s">
        <v>56153</v>
      </c>
      <c r="C13664" s="6" t="s">
        <v>1165</v>
      </c>
      <c r="D13664" s="6" t="s">
        <v>11</v>
      </c>
      <c r="E13664" s="6">
        <v>13663</v>
      </c>
    </row>
    <row r="13665" spans="1:5" x14ac:dyDescent="0.25">
      <c r="A13665" s="6" t="s">
        <v>63057</v>
      </c>
      <c r="B13665" s="6" t="s">
        <v>56154</v>
      </c>
      <c r="C13665" s="6" t="s">
        <v>1165</v>
      </c>
      <c r="D13665" s="6" t="s">
        <v>11</v>
      </c>
      <c r="E13665" s="6">
        <v>13664</v>
      </c>
    </row>
    <row r="13666" spans="1:5" x14ac:dyDescent="0.25">
      <c r="A13666" s="6" t="s">
        <v>74082</v>
      </c>
      <c r="B13666" s="6" t="s">
        <v>56155</v>
      </c>
      <c r="C13666" s="6" t="s">
        <v>1165</v>
      </c>
      <c r="D13666" s="6" t="s">
        <v>11</v>
      </c>
      <c r="E13666" s="6">
        <v>13665</v>
      </c>
    </row>
    <row r="13667" spans="1:5" x14ac:dyDescent="0.25">
      <c r="A13667" s="6" t="s">
        <v>74083</v>
      </c>
      <c r="B13667" s="6" t="s">
        <v>56156</v>
      </c>
      <c r="C13667" s="6" t="s">
        <v>1165</v>
      </c>
      <c r="D13667" s="6" t="s">
        <v>11</v>
      </c>
      <c r="E13667" s="6">
        <v>13666</v>
      </c>
    </row>
    <row r="13668" spans="1:5" x14ac:dyDescent="0.25">
      <c r="A13668" s="6" t="s">
        <v>63624</v>
      </c>
      <c r="B13668" s="6" t="s">
        <v>56157</v>
      </c>
      <c r="C13668" s="6" t="s">
        <v>56158</v>
      </c>
      <c r="D13668" s="6" t="s">
        <v>11</v>
      </c>
      <c r="E13668" s="6">
        <v>13667</v>
      </c>
    </row>
    <row r="13669" spans="1:5" x14ac:dyDescent="0.25">
      <c r="A13669" s="6" t="s">
        <v>74084</v>
      </c>
      <c r="B13669" s="6" t="s">
        <v>56159</v>
      </c>
      <c r="C13669" s="6" t="s">
        <v>1165</v>
      </c>
      <c r="D13669" s="6" t="s">
        <v>11</v>
      </c>
      <c r="E13669" s="6">
        <v>13668</v>
      </c>
    </row>
    <row r="13670" spans="1:5" x14ac:dyDescent="0.25">
      <c r="A13670" s="6" t="s">
        <v>74085</v>
      </c>
      <c r="B13670" s="6" t="s">
        <v>56160</v>
      </c>
      <c r="C13670" s="6" t="s">
        <v>1165</v>
      </c>
      <c r="D13670" s="6" t="s">
        <v>11</v>
      </c>
      <c r="E13670" s="6">
        <v>13669</v>
      </c>
    </row>
    <row r="13671" spans="1:5" x14ac:dyDescent="0.25">
      <c r="A13671" s="6" t="s">
        <v>66335</v>
      </c>
      <c r="B13671" s="6" t="s">
        <v>56161</v>
      </c>
      <c r="C13671" s="6" t="s">
        <v>56162</v>
      </c>
      <c r="D13671" s="6" t="s">
        <v>11</v>
      </c>
      <c r="E13671" s="6">
        <v>13670</v>
      </c>
    </row>
    <row r="13672" spans="1:5" x14ac:dyDescent="0.25">
      <c r="A13672" s="6" t="s">
        <v>74086</v>
      </c>
      <c r="B13672" s="6" t="s">
        <v>56163</v>
      </c>
      <c r="C13672" s="6" t="s">
        <v>1165</v>
      </c>
      <c r="D13672" s="6" t="s">
        <v>11</v>
      </c>
      <c r="E13672" s="6">
        <v>13671</v>
      </c>
    </row>
    <row r="13673" spans="1:5" x14ac:dyDescent="0.25">
      <c r="A13673" s="6" t="s">
        <v>64755</v>
      </c>
      <c r="B13673" s="6" t="s">
        <v>56164</v>
      </c>
      <c r="C13673" s="6" t="s">
        <v>1165</v>
      </c>
      <c r="D13673" s="6" t="s">
        <v>11</v>
      </c>
      <c r="E13673" s="6">
        <v>13672</v>
      </c>
    </row>
    <row r="13674" spans="1:5" x14ac:dyDescent="0.25">
      <c r="A13674" s="6" t="s">
        <v>74087</v>
      </c>
      <c r="B13674" s="6" t="s">
        <v>56165</v>
      </c>
      <c r="C13674" s="6" t="s">
        <v>1165</v>
      </c>
      <c r="D13674" s="6" t="s">
        <v>11</v>
      </c>
      <c r="E13674" s="6">
        <v>13673</v>
      </c>
    </row>
    <row r="13675" spans="1:5" x14ac:dyDescent="0.25">
      <c r="A13675" s="6" t="s">
        <v>70168</v>
      </c>
      <c r="B13675" s="6" t="s">
        <v>56166</v>
      </c>
      <c r="C13675" s="6" t="s">
        <v>56167</v>
      </c>
      <c r="D13675" s="6" t="s">
        <v>11</v>
      </c>
      <c r="E13675" s="6">
        <v>13674</v>
      </c>
    </row>
    <row r="13676" spans="1:5" x14ac:dyDescent="0.25">
      <c r="A13676" s="6" t="s">
        <v>74088</v>
      </c>
      <c r="B13676" s="6" t="s">
        <v>56168</v>
      </c>
      <c r="C13676" s="6" t="s">
        <v>1165</v>
      </c>
      <c r="D13676" s="6" t="s">
        <v>11</v>
      </c>
      <c r="E13676" s="6">
        <v>13675</v>
      </c>
    </row>
    <row r="13677" spans="1:5" x14ac:dyDescent="0.25">
      <c r="A13677" s="6" t="s">
        <v>74089</v>
      </c>
      <c r="B13677" s="6" t="s">
        <v>56169</v>
      </c>
      <c r="C13677" s="6" t="s">
        <v>1165</v>
      </c>
      <c r="D13677" s="6" t="s">
        <v>11</v>
      </c>
      <c r="E13677" s="6">
        <v>13676</v>
      </c>
    </row>
    <row r="13678" spans="1:5" x14ac:dyDescent="0.25">
      <c r="A13678" s="6" t="s">
        <v>74090</v>
      </c>
      <c r="B13678" s="6" t="s">
        <v>56170</v>
      </c>
      <c r="C13678" s="6" t="s">
        <v>1165</v>
      </c>
      <c r="D13678" s="6" t="s">
        <v>11</v>
      </c>
      <c r="E13678" s="6">
        <v>13677</v>
      </c>
    </row>
    <row r="13679" spans="1:5" x14ac:dyDescent="0.25">
      <c r="A13679" s="6" t="s">
        <v>74091</v>
      </c>
      <c r="B13679" s="6" t="s">
        <v>56171</v>
      </c>
      <c r="C13679" s="6" t="s">
        <v>1165</v>
      </c>
      <c r="D13679" s="6" t="s">
        <v>11</v>
      </c>
      <c r="E13679" s="6">
        <v>13678</v>
      </c>
    </row>
    <row r="13680" spans="1:5" x14ac:dyDescent="0.25">
      <c r="A13680" s="6" t="s">
        <v>74092</v>
      </c>
      <c r="B13680" s="6" t="s">
        <v>56172</v>
      </c>
      <c r="C13680" s="6" t="s">
        <v>1165</v>
      </c>
      <c r="D13680" s="6" t="s">
        <v>11</v>
      </c>
      <c r="E13680" s="6">
        <v>13679</v>
      </c>
    </row>
    <row r="13681" spans="1:5" x14ac:dyDescent="0.25">
      <c r="A13681" s="6" t="s">
        <v>74093</v>
      </c>
      <c r="B13681" s="6" t="s">
        <v>56173</v>
      </c>
      <c r="C13681" s="6" t="s">
        <v>1165</v>
      </c>
      <c r="D13681" s="6" t="s">
        <v>11</v>
      </c>
      <c r="E13681" s="6">
        <v>13680</v>
      </c>
    </row>
    <row r="13682" spans="1:5" x14ac:dyDescent="0.25">
      <c r="A13682" s="6" t="s">
        <v>74094</v>
      </c>
      <c r="B13682" s="6" t="s">
        <v>56174</v>
      </c>
      <c r="C13682" s="6" t="s">
        <v>1165</v>
      </c>
      <c r="D13682" s="6" t="s">
        <v>11</v>
      </c>
      <c r="E13682" s="6">
        <v>13681</v>
      </c>
    </row>
    <row r="13683" spans="1:5" x14ac:dyDescent="0.25">
      <c r="A13683" s="6" t="s">
        <v>74095</v>
      </c>
      <c r="B13683" s="6" t="s">
        <v>56175</v>
      </c>
      <c r="C13683" s="6" t="s">
        <v>1165</v>
      </c>
      <c r="D13683" s="6" t="s">
        <v>11</v>
      </c>
      <c r="E13683" s="6">
        <v>13682</v>
      </c>
    </row>
    <row r="13684" spans="1:5" x14ac:dyDescent="0.25">
      <c r="A13684" s="6" t="s">
        <v>74096</v>
      </c>
      <c r="B13684" s="6" t="s">
        <v>56176</v>
      </c>
      <c r="C13684" s="6" t="s">
        <v>1165</v>
      </c>
      <c r="D13684" s="6" t="s">
        <v>11</v>
      </c>
      <c r="E13684" s="6">
        <v>13683</v>
      </c>
    </row>
    <row r="13685" spans="1:5" x14ac:dyDescent="0.25">
      <c r="A13685" s="6" t="s">
        <v>74097</v>
      </c>
      <c r="B13685" s="6" t="s">
        <v>56177</v>
      </c>
      <c r="C13685" s="6" t="s">
        <v>1165</v>
      </c>
      <c r="D13685" s="6" t="s">
        <v>11</v>
      </c>
      <c r="E13685" s="6">
        <v>13684</v>
      </c>
    </row>
    <row r="13686" spans="1:5" x14ac:dyDescent="0.25">
      <c r="A13686" s="6" t="s">
        <v>74098</v>
      </c>
      <c r="B13686" s="6" t="s">
        <v>56178</v>
      </c>
      <c r="C13686" s="6" t="s">
        <v>1165</v>
      </c>
      <c r="D13686" s="6" t="s">
        <v>11</v>
      </c>
      <c r="E13686" s="6">
        <v>13685</v>
      </c>
    </row>
    <row r="13687" spans="1:5" x14ac:dyDescent="0.25">
      <c r="A13687" s="6" t="s">
        <v>74099</v>
      </c>
      <c r="B13687" s="6" t="s">
        <v>56179</v>
      </c>
      <c r="C13687" s="6" t="s">
        <v>1165</v>
      </c>
      <c r="D13687" s="6" t="s">
        <v>11</v>
      </c>
      <c r="E13687" s="6">
        <v>13686</v>
      </c>
    </row>
    <row r="13688" spans="1:5" x14ac:dyDescent="0.25">
      <c r="A13688" s="6" t="s">
        <v>74100</v>
      </c>
      <c r="B13688" s="6" t="s">
        <v>56180</v>
      </c>
      <c r="C13688" s="6" t="s">
        <v>1165</v>
      </c>
      <c r="D13688" s="6" t="s">
        <v>11</v>
      </c>
      <c r="E13688" s="6">
        <v>13687</v>
      </c>
    </row>
    <row r="13689" spans="1:5" x14ac:dyDescent="0.25">
      <c r="A13689" s="6" t="s">
        <v>74101</v>
      </c>
      <c r="B13689" s="6" t="s">
        <v>56181</v>
      </c>
      <c r="C13689" s="6" t="s">
        <v>1332</v>
      </c>
      <c r="D13689" s="6" t="s">
        <v>11</v>
      </c>
      <c r="E13689" s="6">
        <v>13688</v>
      </c>
    </row>
    <row r="13690" spans="1:5" x14ac:dyDescent="0.25">
      <c r="A13690" s="6" t="s">
        <v>71759</v>
      </c>
      <c r="B13690" s="6" t="s">
        <v>56182</v>
      </c>
      <c r="C13690" s="6" t="s">
        <v>1165</v>
      </c>
      <c r="D13690" s="6" t="s">
        <v>11</v>
      </c>
      <c r="E13690" s="6">
        <v>13689</v>
      </c>
    </row>
    <row r="13691" spans="1:5" x14ac:dyDescent="0.25">
      <c r="A13691" s="6" t="s">
        <v>74102</v>
      </c>
      <c r="B13691" s="6" t="s">
        <v>56183</v>
      </c>
      <c r="C13691" s="6" t="s">
        <v>1165</v>
      </c>
      <c r="D13691" s="6" t="s">
        <v>11</v>
      </c>
      <c r="E13691" s="6">
        <v>13690</v>
      </c>
    </row>
    <row r="13692" spans="1:5" x14ac:dyDescent="0.25">
      <c r="A13692" s="6" t="s">
        <v>74103</v>
      </c>
      <c r="B13692" s="6" t="s">
        <v>56184</v>
      </c>
      <c r="C13692" s="6" t="s">
        <v>1165</v>
      </c>
      <c r="D13692" s="6" t="s">
        <v>11</v>
      </c>
      <c r="E13692" s="6">
        <v>13691</v>
      </c>
    </row>
    <row r="13693" spans="1:5" x14ac:dyDescent="0.25">
      <c r="A13693" s="6" t="s">
        <v>63943</v>
      </c>
      <c r="B13693" s="6" t="s">
        <v>56185</v>
      </c>
      <c r="C13693" s="6" t="s">
        <v>1165</v>
      </c>
      <c r="D13693" s="6" t="s">
        <v>11</v>
      </c>
      <c r="E13693" s="6">
        <v>13692</v>
      </c>
    </row>
    <row r="13694" spans="1:5" x14ac:dyDescent="0.25">
      <c r="A13694" s="6" t="s">
        <v>62934</v>
      </c>
      <c r="B13694" s="6" t="s">
        <v>56186</v>
      </c>
      <c r="C13694" s="6" t="s">
        <v>1165</v>
      </c>
      <c r="D13694" s="6" t="s">
        <v>11</v>
      </c>
      <c r="E13694" s="6">
        <v>13693</v>
      </c>
    </row>
    <row r="13695" spans="1:5" x14ac:dyDescent="0.25">
      <c r="A13695" s="6" t="s">
        <v>74104</v>
      </c>
      <c r="B13695" s="6" t="s">
        <v>56187</v>
      </c>
      <c r="C13695" s="6" t="s">
        <v>1161</v>
      </c>
      <c r="D13695" s="6" t="s">
        <v>11</v>
      </c>
      <c r="E13695" s="6">
        <v>13694</v>
      </c>
    </row>
    <row r="13696" spans="1:5" x14ac:dyDescent="0.25">
      <c r="A13696" s="6" t="s">
        <v>74105</v>
      </c>
      <c r="B13696" s="6" t="s">
        <v>56188</v>
      </c>
      <c r="C13696" s="6" t="s">
        <v>1165</v>
      </c>
      <c r="D13696" s="6" t="s">
        <v>11</v>
      </c>
      <c r="E13696" s="6">
        <v>13695</v>
      </c>
    </row>
    <row r="13697" spans="1:5" x14ac:dyDescent="0.25">
      <c r="A13697" s="6" t="s">
        <v>74106</v>
      </c>
      <c r="B13697" s="6" t="s">
        <v>7357</v>
      </c>
      <c r="C13697" s="6" t="s">
        <v>1165</v>
      </c>
      <c r="D13697" s="6" t="s">
        <v>11</v>
      </c>
      <c r="E13697" s="6">
        <v>13696</v>
      </c>
    </row>
    <row r="13698" spans="1:5" x14ac:dyDescent="0.25">
      <c r="A13698" s="6" t="s">
        <v>74107</v>
      </c>
      <c r="B13698" s="6" t="s">
        <v>56189</v>
      </c>
      <c r="C13698" s="6" t="s">
        <v>1165</v>
      </c>
      <c r="D13698" s="6" t="s">
        <v>11</v>
      </c>
      <c r="E13698" s="6">
        <v>13697</v>
      </c>
    </row>
    <row r="13699" spans="1:5" x14ac:dyDescent="0.25">
      <c r="A13699" s="6" t="s">
        <v>74108</v>
      </c>
      <c r="B13699" s="6" t="s">
        <v>56190</v>
      </c>
      <c r="C13699" s="6" t="s">
        <v>1165</v>
      </c>
      <c r="D13699" s="6" t="s">
        <v>11</v>
      </c>
      <c r="E13699" s="6">
        <v>13698</v>
      </c>
    </row>
    <row r="13700" spans="1:5" x14ac:dyDescent="0.25">
      <c r="A13700" s="6" t="s">
        <v>74109</v>
      </c>
      <c r="B13700" s="6" t="s">
        <v>56191</v>
      </c>
      <c r="C13700" s="6" t="s">
        <v>1165</v>
      </c>
      <c r="D13700" s="6" t="s">
        <v>11</v>
      </c>
      <c r="E13700" s="6">
        <v>13699</v>
      </c>
    </row>
    <row r="13701" spans="1:5" x14ac:dyDescent="0.25">
      <c r="A13701" s="6" t="s">
        <v>74110</v>
      </c>
      <c r="B13701" s="6" t="s">
        <v>56192</v>
      </c>
      <c r="C13701" s="6" t="s">
        <v>1165</v>
      </c>
      <c r="D13701" s="6" t="s">
        <v>11</v>
      </c>
      <c r="E13701" s="6">
        <v>13700</v>
      </c>
    </row>
    <row r="13702" spans="1:5" x14ac:dyDescent="0.25">
      <c r="A13702" s="6" t="s">
        <v>74111</v>
      </c>
      <c r="B13702" s="6" t="s">
        <v>56193</v>
      </c>
      <c r="C13702" s="6" t="s">
        <v>1165</v>
      </c>
      <c r="D13702" s="6" t="s">
        <v>11</v>
      </c>
      <c r="E13702" s="6">
        <v>13701</v>
      </c>
    </row>
    <row r="13703" spans="1:5" x14ac:dyDescent="0.25">
      <c r="A13703" s="6" t="s">
        <v>74112</v>
      </c>
      <c r="B13703" s="6" t="s">
        <v>56194</v>
      </c>
      <c r="C13703" s="6" t="s">
        <v>1165</v>
      </c>
      <c r="D13703" s="6" t="s">
        <v>11</v>
      </c>
      <c r="E13703" s="6">
        <v>13702</v>
      </c>
    </row>
    <row r="13704" spans="1:5" x14ac:dyDescent="0.25">
      <c r="A13704" s="6" t="s">
        <v>74113</v>
      </c>
      <c r="B13704" s="6" t="s">
        <v>56195</v>
      </c>
      <c r="C13704" s="6" t="s">
        <v>1165</v>
      </c>
      <c r="D13704" s="6" t="s">
        <v>11</v>
      </c>
      <c r="E13704" s="6">
        <v>13703</v>
      </c>
    </row>
    <row r="13705" spans="1:5" x14ac:dyDescent="0.25">
      <c r="A13705" s="6" t="s">
        <v>74114</v>
      </c>
      <c r="B13705" s="6" t="s">
        <v>56196</v>
      </c>
      <c r="C13705" s="6" t="s">
        <v>1165</v>
      </c>
      <c r="D13705" s="6" t="s">
        <v>11</v>
      </c>
      <c r="E13705" s="6">
        <v>13704</v>
      </c>
    </row>
    <row r="13706" spans="1:5" x14ac:dyDescent="0.25">
      <c r="A13706" s="6" t="s">
        <v>74115</v>
      </c>
      <c r="B13706" s="6" t="s">
        <v>56197</v>
      </c>
      <c r="C13706" s="6" t="s">
        <v>1165</v>
      </c>
      <c r="D13706" s="6" t="s">
        <v>11</v>
      </c>
      <c r="E13706" s="6">
        <v>13705</v>
      </c>
    </row>
    <row r="13707" spans="1:5" x14ac:dyDescent="0.25">
      <c r="A13707" s="6" t="s">
        <v>74116</v>
      </c>
      <c r="B13707" s="6" t="s">
        <v>56198</v>
      </c>
      <c r="C13707" s="6" t="s">
        <v>1165</v>
      </c>
      <c r="D13707" s="6" t="s">
        <v>11</v>
      </c>
      <c r="E13707" s="6">
        <v>13706</v>
      </c>
    </row>
    <row r="13708" spans="1:5" x14ac:dyDescent="0.25">
      <c r="A13708" s="6" t="s">
        <v>74117</v>
      </c>
      <c r="B13708" s="6" t="s">
        <v>56199</v>
      </c>
      <c r="C13708" s="6" t="s">
        <v>1165</v>
      </c>
      <c r="D13708" s="6" t="s">
        <v>11</v>
      </c>
      <c r="E13708" s="6">
        <v>13707</v>
      </c>
    </row>
    <row r="13709" spans="1:5" x14ac:dyDescent="0.25">
      <c r="A13709" s="6" t="s">
        <v>74118</v>
      </c>
      <c r="B13709" s="6" t="s">
        <v>56200</v>
      </c>
      <c r="C13709" s="6" t="s">
        <v>1165</v>
      </c>
      <c r="D13709" s="6" t="s">
        <v>11</v>
      </c>
      <c r="E13709" s="6">
        <v>13708</v>
      </c>
    </row>
    <row r="13710" spans="1:5" x14ac:dyDescent="0.25">
      <c r="A13710" s="6" t="s">
        <v>74119</v>
      </c>
      <c r="B13710" s="6" t="s">
        <v>56201</v>
      </c>
      <c r="C13710" s="6" t="s">
        <v>1165</v>
      </c>
      <c r="D13710" s="6" t="s">
        <v>11</v>
      </c>
      <c r="E13710" s="6">
        <v>13709</v>
      </c>
    </row>
    <row r="13711" spans="1:5" x14ac:dyDescent="0.25">
      <c r="A13711" s="6" t="s">
        <v>74120</v>
      </c>
      <c r="B13711" s="6" t="s">
        <v>56202</v>
      </c>
      <c r="C13711" s="6" t="s">
        <v>1165</v>
      </c>
      <c r="D13711" s="6" t="s">
        <v>11</v>
      </c>
      <c r="E13711" s="6">
        <v>13710</v>
      </c>
    </row>
    <row r="13712" spans="1:5" x14ac:dyDescent="0.25">
      <c r="A13712" s="6" t="s">
        <v>74121</v>
      </c>
      <c r="B13712" s="6" t="s">
        <v>56203</v>
      </c>
      <c r="C13712" s="6" t="s">
        <v>1165</v>
      </c>
      <c r="D13712" s="6" t="s">
        <v>11</v>
      </c>
      <c r="E13712" s="6">
        <v>13711</v>
      </c>
    </row>
    <row r="13713" spans="1:5" x14ac:dyDescent="0.25">
      <c r="A13713" s="6" t="s">
        <v>74122</v>
      </c>
      <c r="B13713" s="6" t="s">
        <v>56204</v>
      </c>
      <c r="C13713" s="6" t="s">
        <v>1165</v>
      </c>
      <c r="D13713" s="6" t="s">
        <v>11</v>
      </c>
      <c r="E13713" s="6">
        <v>13712</v>
      </c>
    </row>
    <row r="13714" spans="1:5" x14ac:dyDescent="0.25">
      <c r="A13714" s="6" t="s">
        <v>74123</v>
      </c>
      <c r="B13714" s="6" t="s">
        <v>56205</v>
      </c>
      <c r="C13714" s="6" t="s">
        <v>1165</v>
      </c>
      <c r="D13714" s="6" t="s">
        <v>11</v>
      </c>
      <c r="E13714" s="6">
        <v>13713</v>
      </c>
    </row>
    <row r="13715" spans="1:5" x14ac:dyDescent="0.25">
      <c r="A13715" s="6" t="s">
        <v>74124</v>
      </c>
      <c r="B13715" s="6" t="s">
        <v>56206</v>
      </c>
      <c r="C13715" s="6" t="s">
        <v>1165</v>
      </c>
      <c r="D13715" s="6" t="s">
        <v>11</v>
      </c>
      <c r="E13715" s="6">
        <v>13714</v>
      </c>
    </row>
    <row r="13716" spans="1:5" x14ac:dyDescent="0.25">
      <c r="A13716" s="6" t="s">
        <v>74125</v>
      </c>
      <c r="B13716" s="6" t="s">
        <v>56207</v>
      </c>
      <c r="C13716" s="6" t="s">
        <v>1165</v>
      </c>
      <c r="D13716" s="6" t="s">
        <v>11</v>
      </c>
      <c r="E13716" s="6">
        <v>13715</v>
      </c>
    </row>
    <row r="13717" spans="1:5" x14ac:dyDescent="0.25">
      <c r="A13717" s="6" t="s">
        <v>74126</v>
      </c>
      <c r="B13717" s="6" t="s">
        <v>56208</v>
      </c>
      <c r="C13717" s="6" t="s">
        <v>1165</v>
      </c>
      <c r="D13717" s="6" t="s">
        <v>11</v>
      </c>
      <c r="E13717" s="6">
        <v>13716</v>
      </c>
    </row>
    <row r="13718" spans="1:5" x14ac:dyDescent="0.25">
      <c r="A13718" s="6" t="s">
        <v>74127</v>
      </c>
      <c r="B13718" s="6" t="s">
        <v>56209</v>
      </c>
      <c r="C13718" s="6" t="s">
        <v>1165</v>
      </c>
      <c r="D13718" s="6" t="s">
        <v>11</v>
      </c>
      <c r="E13718" s="6">
        <v>13717</v>
      </c>
    </row>
    <row r="13719" spans="1:5" x14ac:dyDescent="0.25">
      <c r="A13719" s="6" t="s">
        <v>69028</v>
      </c>
      <c r="B13719" s="6" t="s">
        <v>56210</v>
      </c>
      <c r="C13719" s="6" t="s">
        <v>1165</v>
      </c>
      <c r="D13719" s="6" t="s">
        <v>11</v>
      </c>
      <c r="E13719" s="6">
        <v>13718</v>
      </c>
    </row>
    <row r="13720" spans="1:5" x14ac:dyDescent="0.25">
      <c r="A13720" s="6" t="s">
        <v>72648</v>
      </c>
      <c r="B13720" s="6" t="s">
        <v>56211</v>
      </c>
      <c r="C13720" s="6" t="s">
        <v>1165</v>
      </c>
      <c r="D13720" s="6" t="s">
        <v>11</v>
      </c>
      <c r="E13720" s="6">
        <v>13719</v>
      </c>
    </row>
    <row r="13721" spans="1:5" x14ac:dyDescent="0.25">
      <c r="A13721" s="6" t="s">
        <v>74128</v>
      </c>
      <c r="B13721" s="6" t="s">
        <v>56212</v>
      </c>
      <c r="C13721" s="6" t="s">
        <v>1165</v>
      </c>
      <c r="D13721" s="6" t="s">
        <v>11</v>
      </c>
      <c r="E13721" s="6">
        <v>13720</v>
      </c>
    </row>
    <row r="13722" spans="1:5" x14ac:dyDescent="0.25">
      <c r="A13722" s="6" t="s">
        <v>74129</v>
      </c>
      <c r="B13722" s="6" t="s">
        <v>56213</v>
      </c>
      <c r="C13722" s="6" t="s">
        <v>1165</v>
      </c>
      <c r="D13722" s="6" t="s">
        <v>11</v>
      </c>
      <c r="E13722" s="6">
        <v>13721</v>
      </c>
    </row>
    <row r="13723" spans="1:5" x14ac:dyDescent="0.25">
      <c r="A13723" s="6" t="s">
        <v>74130</v>
      </c>
      <c r="B13723" s="6" t="s">
        <v>56214</v>
      </c>
      <c r="C13723" s="6" t="s">
        <v>1161</v>
      </c>
      <c r="D13723" s="6" t="s">
        <v>11</v>
      </c>
      <c r="E13723" s="6">
        <v>13722</v>
      </c>
    </row>
    <row r="13724" spans="1:5" x14ac:dyDescent="0.25">
      <c r="A13724" s="6" t="s">
        <v>74131</v>
      </c>
      <c r="B13724" s="6" t="s">
        <v>56215</v>
      </c>
      <c r="C13724" s="6" t="s">
        <v>1165</v>
      </c>
      <c r="D13724" s="6" t="s">
        <v>11</v>
      </c>
      <c r="E13724" s="6">
        <v>13723</v>
      </c>
    </row>
    <row r="13725" spans="1:5" x14ac:dyDescent="0.25">
      <c r="A13725" s="6" t="s">
        <v>74132</v>
      </c>
      <c r="B13725" s="6" t="s">
        <v>56216</v>
      </c>
      <c r="C13725" s="6" t="s">
        <v>1165</v>
      </c>
      <c r="D13725" s="6" t="s">
        <v>11</v>
      </c>
      <c r="E13725" s="6">
        <v>13724</v>
      </c>
    </row>
    <row r="13726" spans="1:5" x14ac:dyDescent="0.25">
      <c r="A13726" s="6" t="s">
        <v>74133</v>
      </c>
      <c r="B13726" s="6" t="s">
        <v>56217</v>
      </c>
      <c r="C13726" s="6" t="s">
        <v>1165</v>
      </c>
      <c r="D13726" s="6" t="s">
        <v>11</v>
      </c>
      <c r="E13726" s="6">
        <v>13725</v>
      </c>
    </row>
    <row r="13727" spans="1:5" x14ac:dyDescent="0.25">
      <c r="A13727" s="6" t="s">
        <v>74134</v>
      </c>
      <c r="B13727" s="6" t="s">
        <v>56218</v>
      </c>
      <c r="C13727" s="6" t="s">
        <v>1165</v>
      </c>
      <c r="D13727" s="6" t="s">
        <v>11</v>
      </c>
      <c r="E13727" s="6">
        <v>13726</v>
      </c>
    </row>
    <row r="13728" spans="1:5" x14ac:dyDescent="0.25">
      <c r="A13728" s="6" t="s">
        <v>74135</v>
      </c>
      <c r="B13728" s="6" t="s">
        <v>56219</v>
      </c>
      <c r="C13728" s="6" t="s">
        <v>1165</v>
      </c>
      <c r="D13728" s="6" t="s">
        <v>11</v>
      </c>
      <c r="E13728" s="6">
        <v>13727</v>
      </c>
    </row>
    <row r="13729" spans="1:5" x14ac:dyDescent="0.25">
      <c r="A13729" s="6" t="s">
        <v>74136</v>
      </c>
      <c r="B13729" s="6" t="s">
        <v>56220</v>
      </c>
      <c r="C13729" s="6" t="s">
        <v>1165</v>
      </c>
      <c r="D13729" s="6" t="s">
        <v>11</v>
      </c>
      <c r="E13729" s="6">
        <v>13728</v>
      </c>
    </row>
    <row r="13730" spans="1:5" x14ac:dyDescent="0.25">
      <c r="A13730" s="6" t="s">
        <v>74137</v>
      </c>
      <c r="B13730" s="6" t="s">
        <v>56221</v>
      </c>
      <c r="C13730" s="6" t="s">
        <v>1165</v>
      </c>
      <c r="D13730" s="6" t="s">
        <v>11</v>
      </c>
      <c r="E13730" s="6">
        <v>13729</v>
      </c>
    </row>
    <row r="13731" spans="1:5" x14ac:dyDescent="0.25">
      <c r="A13731" s="6" t="s">
        <v>74138</v>
      </c>
      <c r="B13731" s="6" t="s">
        <v>56222</v>
      </c>
      <c r="C13731" s="6" t="s">
        <v>1165</v>
      </c>
      <c r="D13731" s="6" t="s">
        <v>11</v>
      </c>
      <c r="E13731" s="6">
        <v>13730</v>
      </c>
    </row>
    <row r="13732" spans="1:5" x14ac:dyDescent="0.25">
      <c r="A13732" s="6" t="s">
        <v>65138</v>
      </c>
      <c r="B13732" s="6" t="s">
        <v>56223</v>
      </c>
      <c r="C13732" s="6" t="s">
        <v>1165</v>
      </c>
      <c r="D13732" s="6" t="s">
        <v>11</v>
      </c>
      <c r="E13732" s="6">
        <v>13731</v>
      </c>
    </row>
    <row r="13733" spans="1:5" x14ac:dyDescent="0.25">
      <c r="A13733" s="6" t="s">
        <v>74139</v>
      </c>
      <c r="B13733" s="6" t="s">
        <v>56224</v>
      </c>
      <c r="C13733" s="6" t="s">
        <v>1165</v>
      </c>
      <c r="D13733" s="6" t="s">
        <v>11</v>
      </c>
      <c r="E13733" s="6">
        <v>13732</v>
      </c>
    </row>
    <row r="13734" spans="1:5" x14ac:dyDescent="0.25">
      <c r="A13734" s="6" t="s">
        <v>74140</v>
      </c>
      <c r="B13734" s="6" t="s">
        <v>56225</v>
      </c>
      <c r="C13734" s="6" t="s">
        <v>1165</v>
      </c>
      <c r="D13734" s="6" t="s">
        <v>11</v>
      </c>
      <c r="E13734" s="6">
        <v>13733</v>
      </c>
    </row>
    <row r="13735" spans="1:5" x14ac:dyDescent="0.25">
      <c r="A13735" s="6" t="s">
        <v>67294</v>
      </c>
      <c r="B13735" s="6" t="s">
        <v>56226</v>
      </c>
      <c r="C13735" s="6" t="s">
        <v>1165</v>
      </c>
      <c r="D13735" s="6" t="s">
        <v>11</v>
      </c>
      <c r="E13735" s="6">
        <v>13734</v>
      </c>
    </row>
    <row r="13736" spans="1:5" x14ac:dyDescent="0.25">
      <c r="A13736" s="6" t="s">
        <v>74141</v>
      </c>
      <c r="B13736" s="6" t="s">
        <v>56227</v>
      </c>
      <c r="C13736" s="6" t="s">
        <v>1165</v>
      </c>
      <c r="D13736" s="6" t="s">
        <v>11</v>
      </c>
      <c r="E13736" s="6">
        <v>13735</v>
      </c>
    </row>
    <row r="13737" spans="1:5" x14ac:dyDescent="0.25">
      <c r="A13737" s="6" t="s">
        <v>74142</v>
      </c>
      <c r="B13737" s="6" t="s">
        <v>56228</v>
      </c>
      <c r="C13737" s="6" t="s">
        <v>1165</v>
      </c>
      <c r="D13737" s="6" t="s">
        <v>11</v>
      </c>
      <c r="E13737" s="6">
        <v>13736</v>
      </c>
    </row>
    <row r="13738" spans="1:5" x14ac:dyDescent="0.25">
      <c r="A13738" s="6" t="s">
        <v>74143</v>
      </c>
      <c r="B13738" s="6" t="s">
        <v>56229</v>
      </c>
      <c r="C13738" s="6" t="s">
        <v>1165</v>
      </c>
      <c r="D13738" s="6" t="s">
        <v>11</v>
      </c>
      <c r="E13738" s="6">
        <v>13737</v>
      </c>
    </row>
    <row r="13739" spans="1:5" x14ac:dyDescent="0.25">
      <c r="A13739" s="6" t="s">
        <v>74144</v>
      </c>
      <c r="B13739" s="6" t="s">
        <v>56230</v>
      </c>
      <c r="C13739" s="6" t="s">
        <v>1165</v>
      </c>
      <c r="D13739" s="6" t="s">
        <v>11</v>
      </c>
      <c r="E13739" s="6">
        <v>13738</v>
      </c>
    </row>
    <row r="13740" spans="1:5" x14ac:dyDescent="0.25">
      <c r="A13740" s="6" t="s">
        <v>74145</v>
      </c>
      <c r="B13740" s="6" t="s">
        <v>56231</v>
      </c>
      <c r="C13740" s="6" t="s">
        <v>1165</v>
      </c>
      <c r="D13740" s="6" t="s">
        <v>11</v>
      </c>
      <c r="E13740" s="6">
        <v>13739</v>
      </c>
    </row>
    <row r="13741" spans="1:5" x14ac:dyDescent="0.25">
      <c r="A13741" s="6" t="s">
        <v>74146</v>
      </c>
      <c r="B13741" s="6" t="s">
        <v>56232</v>
      </c>
      <c r="C13741" s="6" t="s">
        <v>1165</v>
      </c>
      <c r="D13741" s="6" t="s">
        <v>11</v>
      </c>
      <c r="E13741" s="6">
        <v>13740</v>
      </c>
    </row>
    <row r="13742" spans="1:5" x14ac:dyDescent="0.25">
      <c r="A13742" s="6" t="s">
        <v>74147</v>
      </c>
      <c r="B13742" s="6" t="s">
        <v>56233</v>
      </c>
      <c r="C13742" s="6" t="s">
        <v>1165</v>
      </c>
      <c r="D13742" s="6" t="s">
        <v>11</v>
      </c>
      <c r="E13742" s="6">
        <v>13741</v>
      </c>
    </row>
    <row r="13743" spans="1:5" x14ac:dyDescent="0.25">
      <c r="A13743" s="6" t="s">
        <v>74148</v>
      </c>
      <c r="B13743" s="6" t="s">
        <v>56234</v>
      </c>
      <c r="C13743" s="6" t="s">
        <v>1165</v>
      </c>
      <c r="D13743" s="6" t="s">
        <v>11</v>
      </c>
      <c r="E13743" s="6">
        <v>13742</v>
      </c>
    </row>
    <row r="13744" spans="1:5" x14ac:dyDescent="0.25">
      <c r="A13744" s="6" t="s">
        <v>74149</v>
      </c>
      <c r="B13744" s="6" t="s">
        <v>56235</v>
      </c>
      <c r="C13744" s="6" t="s">
        <v>1165</v>
      </c>
      <c r="D13744" s="6" t="s">
        <v>11</v>
      </c>
      <c r="E13744" s="6">
        <v>13743</v>
      </c>
    </row>
    <row r="13745" spans="1:5" x14ac:dyDescent="0.25">
      <c r="A13745" s="6" t="s">
        <v>74150</v>
      </c>
      <c r="B13745" s="6" t="s">
        <v>56236</v>
      </c>
      <c r="C13745" s="6" t="s">
        <v>1165</v>
      </c>
      <c r="D13745" s="6" t="s">
        <v>11</v>
      </c>
      <c r="E13745" s="6">
        <v>13744</v>
      </c>
    </row>
    <row r="13746" spans="1:5" x14ac:dyDescent="0.25">
      <c r="A13746" s="6" t="s">
        <v>74151</v>
      </c>
      <c r="B13746" s="6" t="s">
        <v>56237</v>
      </c>
      <c r="C13746" s="6" t="s">
        <v>1165</v>
      </c>
      <c r="D13746" s="6" t="s">
        <v>11</v>
      </c>
      <c r="E13746" s="6">
        <v>13745</v>
      </c>
    </row>
    <row r="13747" spans="1:5" x14ac:dyDescent="0.25">
      <c r="A13747" s="6" t="s">
        <v>74152</v>
      </c>
      <c r="B13747" s="6" t="s">
        <v>56238</v>
      </c>
      <c r="C13747" s="6" t="s">
        <v>1165</v>
      </c>
      <c r="D13747" s="6" t="s">
        <v>11</v>
      </c>
      <c r="E13747" s="6">
        <v>13746</v>
      </c>
    </row>
    <row r="13748" spans="1:5" x14ac:dyDescent="0.25">
      <c r="A13748" s="6" t="s">
        <v>74153</v>
      </c>
      <c r="B13748" s="6" t="s">
        <v>56239</v>
      </c>
      <c r="C13748" s="6" t="s">
        <v>1165</v>
      </c>
      <c r="D13748" s="6" t="s">
        <v>11</v>
      </c>
      <c r="E13748" s="6">
        <v>13747</v>
      </c>
    </row>
    <row r="13749" spans="1:5" x14ac:dyDescent="0.25">
      <c r="A13749" s="6" t="s">
        <v>74154</v>
      </c>
      <c r="B13749" s="6" t="s">
        <v>56240</v>
      </c>
      <c r="C13749" s="6" t="s">
        <v>1165</v>
      </c>
      <c r="D13749" s="6" t="s">
        <v>11</v>
      </c>
      <c r="E13749" s="6">
        <v>13748</v>
      </c>
    </row>
    <row r="13750" spans="1:5" x14ac:dyDescent="0.25">
      <c r="A13750" s="6" t="s">
        <v>74155</v>
      </c>
      <c r="B13750" s="6" t="s">
        <v>56241</v>
      </c>
      <c r="C13750" s="6" t="s">
        <v>1165</v>
      </c>
      <c r="D13750" s="6" t="s">
        <v>11</v>
      </c>
      <c r="E13750" s="6">
        <v>13749</v>
      </c>
    </row>
    <row r="13751" spans="1:5" x14ac:dyDescent="0.25">
      <c r="A13751" s="6" t="s">
        <v>74156</v>
      </c>
      <c r="B13751" s="6" t="s">
        <v>56242</v>
      </c>
      <c r="C13751" s="6" t="s">
        <v>1165</v>
      </c>
      <c r="D13751" s="6" t="s">
        <v>11</v>
      </c>
      <c r="E13751" s="6">
        <v>13750</v>
      </c>
    </row>
    <row r="13752" spans="1:5" x14ac:dyDescent="0.25">
      <c r="A13752" s="6" t="s">
        <v>74157</v>
      </c>
      <c r="B13752" s="6" t="s">
        <v>56243</v>
      </c>
      <c r="C13752" s="6" t="s">
        <v>1165</v>
      </c>
      <c r="D13752" s="6" t="s">
        <v>11</v>
      </c>
      <c r="E13752" s="6">
        <v>13751</v>
      </c>
    </row>
    <row r="13753" spans="1:5" x14ac:dyDescent="0.25">
      <c r="A13753" s="6" t="s">
        <v>71994</v>
      </c>
      <c r="B13753" s="6" t="s">
        <v>56244</v>
      </c>
      <c r="C13753" s="6" t="s">
        <v>1165</v>
      </c>
      <c r="D13753" s="6" t="s">
        <v>11</v>
      </c>
      <c r="E13753" s="6">
        <v>13752</v>
      </c>
    </row>
    <row r="13754" spans="1:5" x14ac:dyDescent="0.25">
      <c r="A13754" s="6" t="s">
        <v>74158</v>
      </c>
      <c r="B13754" s="6" t="s">
        <v>56245</v>
      </c>
      <c r="C13754" s="6" t="s">
        <v>1165</v>
      </c>
      <c r="D13754" s="6" t="s">
        <v>11</v>
      </c>
      <c r="E13754" s="6">
        <v>13753</v>
      </c>
    </row>
    <row r="13755" spans="1:5" x14ac:dyDescent="0.25">
      <c r="A13755" s="6" t="s">
        <v>74159</v>
      </c>
      <c r="B13755" s="6" t="s">
        <v>56246</v>
      </c>
      <c r="C13755" s="6" t="s">
        <v>1165</v>
      </c>
      <c r="D13755" s="6" t="s">
        <v>11</v>
      </c>
      <c r="E13755" s="6">
        <v>13754</v>
      </c>
    </row>
    <row r="13756" spans="1:5" x14ac:dyDescent="0.25">
      <c r="A13756" s="6" t="s">
        <v>74160</v>
      </c>
      <c r="B13756" s="6" t="s">
        <v>56247</v>
      </c>
      <c r="C13756" s="6" t="s">
        <v>1165</v>
      </c>
      <c r="D13756" s="6" t="s">
        <v>11</v>
      </c>
      <c r="E13756" s="6">
        <v>13755</v>
      </c>
    </row>
    <row r="13757" spans="1:5" x14ac:dyDescent="0.25">
      <c r="A13757" s="6" t="s">
        <v>74161</v>
      </c>
      <c r="B13757" s="6" t="s">
        <v>56248</v>
      </c>
      <c r="C13757" s="6" t="s">
        <v>1165</v>
      </c>
      <c r="D13757" s="6" t="s">
        <v>11</v>
      </c>
      <c r="E13757" s="6">
        <v>13756</v>
      </c>
    </row>
    <row r="13758" spans="1:5" x14ac:dyDescent="0.25">
      <c r="A13758" s="6" t="s">
        <v>74162</v>
      </c>
      <c r="B13758" s="6" t="s">
        <v>26964</v>
      </c>
      <c r="C13758" s="6" t="s">
        <v>1165</v>
      </c>
      <c r="D13758" s="6" t="s">
        <v>11</v>
      </c>
      <c r="E13758" s="6">
        <v>13757</v>
      </c>
    </row>
    <row r="13759" spans="1:5" x14ac:dyDescent="0.25">
      <c r="A13759" s="6" t="s">
        <v>74163</v>
      </c>
      <c r="B13759" s="6" t="s">
        <v>56249</v>
      </c>
      <c r="C13759" s="6" t="s">
        <v>1165</v>
      </c>
      <c r="D13759" s="6" t="s">
        <v>11</v>
      </c>
      <c r="E13759" s="6">
        <v>13758</v>
      </c>
    </row>
    <row r="13760" spans="1:5" x14ac:dyDescent="0.25">
      <c r="A13760" s="6" t="s">
        <v>74164</v>
      </c>
      <c r="B13760" s="6" t="s">
        <v>56250</v>
      </c>
      <c r="C13760" s="6" t="s">
        <v>1165</v>
      </c>
      <c r="D13760" s="6" t="s">
        <v>11</v>
      </c>
      <c r="E13760" s="6">
        <v>13759</v>
      </c>
    </row>
    <row r="13761" spans="1:5" x14ac:dyDescent="0.25">
      <c r="A13761" s="6" t="s">
        <v>74165</v>
      </c>
      <c r="B13761" s="6" t="s">
        <v>56251</v>
      </c>
      <c r="C13761" s="6" t="s">
        <v>1165</v>
      </c>
      <c r="D13761" s="6" t="s">
        <v>11</v>
      </c>
      <c r="E13761" s="6">
        <v>13760</v>
      </c>
    </row>
    <row r="13762" spans="1:5" x14ac:dyDescent="0.25">
      <c r="A13762" s="6" t="s">
        <v>63505</v>
      </c>
      <c r="B13762" s="6" t="s">
        <v>56252</v>
      </c>
      <c r="C13762" s="6" t="s">
        <v>1165</v>
      </c>
      <c r="D13762" s="6" t="s">
        <v>11</v>
      </c>
      <c r="E13762" s="6">
        <v>13761</v>
      </c>
    </row>
    <row r="13763" spans="1:5" x14ac:dyDescent="0.25">
      <c r="A13763" s="6" t="s">
        <v>74166</v>
      </c>
      <c r="B13763" s="6" t="s">
        <v>56253</v>
      </c>
      <c r="C13763" s="6" t="s">
        <v>1165</v>
      </c>
      <c r="D13763" s="6" t="s">
        <v>11</v>
      </c>
      <c r="E13763" s="6">
        <v>13762</v>
      </c>
    </row>
    <row r="13764" spans="1:5" x14ac:dyDescent="0.25">
      <c r="A13764" s="6" t="s">
        <v>74167</v>
      </c>
      <c r="B13764" s="6" t="s">
        <v>56254</v>
      </c>
      <c r="C13764" s="6" t="s">
        <v>1165</v>
      </c>
      <c r="D13764" s="6" t="s">
        <v>11</v>
      </c>
      <c r="E13764" s="6">
        <v>13763</v>
      </c>
    </row>
    <row r="13765" spans="1:5" x14ac:dyDescent="0.25">
      <c r="A13765" s="6" t="s">
        <v>74168</v>
      </c>
      <c r="B13765" s="6" t="s">
        <v>56255</v>
      </c>
      <c r="C13765" s="6" t="s">
        <v>1165</v>
      </c>
      <c r="D13765" s="6" t="s">
        <v>11</v>
      </c>
      <c r="E13765" s="6">
        <v>13764</v>
      </c>
    </row>
    <row r="13766" spans="1:5" x14ac:dyDescent="0.25">
      <c r="A13766" s="6" t="s">
        <v>74169</v>
      </c>
      <c r="B13766" s="6" t="s">
        <v>56256</v>
      </c>
      <c r="C13766" s="6" t="s">
        <v>1165</v>
      </c>
      <c r="D13766" s="6" t="s">
        <v>11</v>
      </c>
      <c r="E13766" s="6">
        <v>13765</v>
      </c>
    </row>
    <row r="13767" spans="1:5" x14ac:dyDescent="0.25">
      <c r="A13767" s="6" t="s">
        <v>74170</v>
      </c>
      <c r="B13767" s="6" t="s">
        <v>56257</v>
      </c>
      <c r="C13767" s="6" t="s">
        <v>1165</v>
      </c>
      <c r="D13767" s="6" t="s">
        <v>11</v>
      </c>
      <c r="E13767" s="6">
        <v>13766</v>
      </c>
    </row>
    <row r="13768" spans="1:5" x14ac:dyDescent="0.25">
      <c r="A13768" s="6" t="s">
        <v>74171</v>
      </c>
      <c r="B13768" s="6" t="s">
        <v>56258</v>
      </c>
      <c r="C13768" s="6" t="s">
        <v>1165</v>
      </c>
      <c r="D13768" s="6" t="s">
        <v>11</v>
      </c>
      <c r="E13768" s="6">
        <v>13767</v>
      </c>
    </row>
    <row r="13769" spans="1:5" x14ac:dyDescent="0.25">
      <c r="A13769" s="6" t="s">
        <v>74172</v>
      </c>
      <c r="B13769" s="6" t="s">
        <v>56259</v>
      </c>
      <c r="C13769" s="6" t="s">
        <v>1165</v>
      </c>
      <c r="D13769" s="6" t="s">
        <v>11</v>
      </c>
      <c r="E13769" s="6">
        <v>13768</v>
      </c>
    </row>
    <row r="13770" spans="1:5" x14ac:dyDescent="0.25">
      <c r="A13770" s="6" t="s">
        <v>74173</v>
      </c>
      <c r="B13770" s="6" t="s">
        <v>56260</v>
      </c>
      <c r="C13770" s="6" t="s">
        <v>1165</v>
      </c>
      <c r="D13770" s="6" t="s">
        <v>11</v>
      </c>
      <c r="E13770" s="6">
        <v>13769</v>
      </c>
    </row>
    <row r="13771" spans="1:5" x14ac:dyDescent="0.25">
      <c r="A13771" s="6" t="s">
        <v>74174</v>
      </c>
      <c r="B13771" s="6" t="s">
        <v>56261</v>
      </c>
      <c r="C13771" s="6" t="s">
        <v>1165</v>
      </c>
      <c r="D13771" s="6" t="s">
        <v>11</v>
      </c>
      <c r="E13771" s="6">
        <v>13770</v>
      </c>
    </row>
    <row r="13772" spans="1:5" x14ac:dyDescent="0.25">
      <c r="A13772" s="6" t="s">
        <v>74175</v>
      </c>
      <c r="B13772" s="6" t="s">
        <v>56262</v>
      </c>
      <c r="C13772" s="6" t="s">
        <v>56263</v>
      </c>
      <c r="D13772" s="6" t="s">
        <v>11</v>
      </c>
      <c r="E13772" s="6">
        <v>13771</v>
      </c>
    </row>
    <row r="13773" spans="1:5" x14ac:dyDescent="0.25">
      <c r="A13773" s="6" t="s">
        <v>74176</v>
      </c>
      <c r="B13773" s="6" t="s">
        <v>56264</v>
      </c>
      <c r="C13773" s="6" t="s">
        <v>1165</v>
      </c>
      <c r="D13773" s="6" t="s">
        <v>11</v>
      </c>
      <c r="E13773" s="6">
        <v>13772</v>
      </c>
    </row>
    <row r="13774" spans="1:5" x14ac:dyDescent="0.25">
      <c r="A13774" s="6" t="s">
        <v>74177</v>
      </c>
      <c r="B13774" s="6" t="s">
        <v>56265</v>
      </c>
      <c r="C13774" s="6" t="s">
        <v>1165</v>
      </c>
      <c r="D13774" s="6" t="s">
        <v>11</v>
      </c>
      <c r="E13774" s="6">
        <v>13773</v>
      </c>
    </row>
    <row r="13775" spans="1:5" x14ac:dyDescent="0.25">
      <c r="A13775" s="6" t="s">
        <v>74178</v>
      </c>
      <c r="B13775" s="6" t="s">
        <v>56266</v>
      </c>
      <c r="C13775" s="6" t="s">
        <v>1165</v>
      </c>
      <c r="D13775" s="6" t="s">
        <v>11</v>
      </c>
      <c r="E13775" s="6">
        <v>13774</v>
      </c>
    </row>
    <row r="13776" spans="1:5" x14ac:dyDescent="0.25">
      <c r="A13776" s="6" t="s">
        <v>74179</v>
      </c>
      <c r="B13776" s="6" t="s">
        <v>56267</v>
      </c>
      <c r="C13776" s="6" t="s">
        <v>1165</v>
      </c>
      <c r="D13776" s="6" t="s">
        <v>11</v>
      </c>
      <c r="E13776" s="6">
        <v>13775</v>
      </c>
    </row>
    <row r="13777" spans="1:5" x14ac:dyDescent="0.25">
      <c r="A13777" s="6" t="s">
        <v>74180</v>
      </c>
      <c r="B13777" s="6" t="s">
        <v>56268</v>
      </c>
      <c r="C13777" s="6" t="s">
        <v>1165</v>
      </c>
      <c r="D13777" s="6" t="s">
        <v>11</v>
      </c>
      <c r="E13777" s="6">
        <v>13776</v>
      </c>
    </row>
    <row r="13778" spans="1:5" x14ac:dyDescent="0.25">
      <c r="A13778" s="6" t="s">
        <v>74181</v>
      </c>
      <c r="B13778" s="6" t="s">
        <v>56269</v>
      </c>
      <c r="C13778" s="6" t="s">
        <v>1165</v>
      </c>
      <c r="D13778" s="6" t="s">
        <v>11</v>
      </c>
      <c r="E13778" s="6">
        <v>13777</v>
      </c>
    </row>
    <row r="13779" spans="1:5" x14ac:dyDescent="0.25">
      <c r="A13779" s="6" t="s">
        <v>74182</v>
      </c>
      <c r="B13779" s="6" t="s">
        <v>56270</v>
      </c>
      <c r="C13779" s="6" t="s">
        <v>1165</v>
      </c>
      <c r="D13779" s="6" t="s">
        <v>11</v>
      </c>
      <c r="E13779" s="6">
        <v>13778</v>
      </c>
    </row>
    <row r="13780" spans="1:5" x14ac:dyDescent="0.25">
      <c r="A13780" s="6" t="s">
        <v>74183</v>
      </c>
      <c r="B13780" s="6" t="s">
        <v>56271</v>
      </c>
      <c r="C13780" s="6" t="s">
        <v>1165</v>
      </c>
      <c r="D13780" s="6" t="s">
        <v>11</v>
      </c>
      <c r="E13780" s="6">
        <v>13779</v>
      </c>
    </row>
    <row r="13781" spans="1:5" x14ac:dyDescent="0.25">
      <c r="A13781" s="6" t="s">
        <v>74184</v>
      </c>
      <c r="B13781" s="6" t="s">
        <v>56272</v>
      </c>
      <c r="C13781" s="6" t="s">
        <v>1165</v>
      </c>
      <c r="D13781" s="6" t="s">
        <v>11</v>
      </c>
      <c r="E13781" s="6">
        <v>13780</v>
      </c>
    </row>
    <row r="13782" spans="1:5" x14ac:dyDescent="0.25">
      <c r="A13782" s="6" t="s">
        <v>74185</v>
      </c>
      <c r="B13782" s="6" t="s">
        <v>56273</v>
      </c>
      <c r="C13782" s="6" t="s">
        <v>1165</v>
      </c>
      <c r="D13782" s="6" t="s">
        <v>11</v>
      </c>
      <c r="E13782" s="6">
        <v>13781</v>
      </c>
    </row>
    <row r="13783" spans="1:5" x14ac:dyDescent="0.25">
      <c r="A13783" s="6" t="s">
        <v>74186</v>
      </c>
      <c r="B13783" s="6" t="s">
        <v>56274</v>
      </c>
      <c r="C13783" s="6" t="s">
        <v>1165</v>
      </c>
      <c r="D13783" s="6" t="s">
        <v>11</v>
      </c>
      <c r="E13783" s="6">
        <v>13782</v>
      </c>
    </row>
    <row r="13784" spans="1:5" x14ac:dyDescent="0.25">
      <c r="A13784" s="6" t="s">
        <v>74187</v>
      </c>
      <c r="B13784" s="6" t="s">
        <v>56275</v>
      </c>
      <c r="C13784" s="6" t="s">
        <v>1165</v>
      </c>
      <c r="D13784" s="6" t="s">
        <v>11</v>
      </c>
      <c r="E13784" s="6">
        <v>13783</v>
      </c>
    </row>
    <row r="13785" spans="1:5" x14ac:dyDescent="0.25">
      <c r="A13785" s="6" t="s">
        <v>74188</v>
      </c>
      <c r="B13785" s="6" t="s">
        <v>56276</v>
      </c>
      <c r="C13785" s="6" t="s">
        <v>1165</v>
      </c>
      <c r="D13785" s="6" t="s">
        <v>11</v>
      </c>
      <c r="E13785" s="6">
        <v>13784</v>
      </c>
    </row>
    <row r="13786" spans="1:5" x14ac:dyDescent="0.25">
      <c r="A13786" s="6" t="s">
        <v>74189</v>
      </c>
      <c r="B13786" s="6" t="s">
        <v>56277</v>
      </c>
      <c r="C13786" s="6" t="s">
        <v>1165</v>
      </c>
      <c r="D13786" s="6" t="s">
        <v>11</v>
      </c>
      <c r="E13786" s="6">
        <v>13785</v>
      </c>
    </row>
    <row r="13787" spans="1:5" x14ac:dyDescent="0.25">
      <c r="A13787" s="6" t="s">
        <v>74190</v>
      </c>
      <c r="B13787" s="6" t="s">
        <v>56278</v>
      </c>
      <c r="C13787" s="6" t="s">
        <v>1165</v>
      </c>
      <c r="D13787" s="6" t="s">
        <v>11</v>
      </c>
      <c r="E13787" s="6">
        <v>13786</v>
      </c>
    </row>
    <row r="13788" spans="1:5" x14ac:dyDescent="0.25">
      <c r="A13788" s="6" t="s">
        <v>74191</v>
      </c>
      <c r="B13788" s="6" t="s">
        <v>56279</v>
      </c>
      <c r="C13788" s="6" t="s">
        <v>1165</v>
      </c>
      <c r="D13788" s="6" t="s">
        <v>11</v>
      </c>
      <c r="E13788" s="6">
        <v>13787</v>
      </c>
    </row>
    <row r="13789" spans="1:5" x14ac:dyDescent="0.25">
      <c r="A13789" s="6" t="s">
        <v>74192</v>
      </c>
      <c r="B13789" s="6" t="s">
        <v>56280</v>
      </c>
      <c r="C13789" s="6" t="s">
        <v>1165</v>
      </c>
      <c r="D13789" s="6" t="s">
        <v>11</v>
      </c>
      <c r="E13789" s="6">
        <v>13788</v>
      </c>
    </row>
    <row r="13790" spans="1:5" x14ac:dyDescent="0.25">
      <c r="A13790" s="6" t="s">
        <v>68138</v>
      </c>
      <c r="B13790" s="6" t="s">
        <v>56281</v>
      </c>
      <c r="C13790" s="6" t="s">
        <v>1165</v>
      </c>
      <c r="D13790" s="6" t="s">
        <v>11</v>
      </c>
      <c r="E13790" s="6">
        <v>13789</v>
      </c>
    </row>
    <row r="13791" spans="1:5" x14ac:dyDescent="0.25">
      <c r="A13791" s="6" t="s">
        <v>74193</v>
      </c>
      <c r="B13791" s="6" t="s">
        <v>56282</v>
      </c>
      <c r="C13791" s="6" t="s">
        <v>1165</v>
      </c>
      <c r="D13791" s="6" t="s">
        <v>11</v>
      </c>
      <c r="E13791" s="6">
        <v>13790</v>
      </c>
    </row>
    <row r="13792" spans="1:5" x14ac:dyDescent="0.25">
      <c r="A13792" s="6" t="s">
        <v>74194</v>
      </c>
      <c r="B13792" s="6" t="s">
        <v>56283</v>
      </c>
      <c r="C13792" s="6" t="s">
        <v>1165</v>
      </c>
      <c r="D13792" s="6" t="s">
        <v>11</v>
      </c>
      <c r="E13792" s="6">
        <v>13791</v>
      </c>
    </row>
    <row r="13793" spans="1:5" x14ac:dyDescent="0.25">
      <c r="A13793" s="6" t="s">
        <v>74195</v>
      </c>
      <c r="B13793" s="6" t="s">
        <v>56284</v>
      </c>
      <c r="C13793" s="6" t="s">
        <v>1165</v>
      </c>
      <c r="D13793" s="6" t="s">
        <v>11</v>
      </c>
      <c r="E13793" s="6">
        <v>13792</v>
      </c>
    </row>
    <row r="13794" spans="1:5" x14ac:dyDescent="0.25">
      <c r="A13794" s="6" t="s">
        <v>74196</v>
      </c>
      <c r="B13794" s="6" t="s">
        <v>56285</v>
      </c>
      <c r="C13794" s="6" t="s">
        <v>1165</v>
      </c>
      <c r="D13794" s="6" t="s">
        <v>11</v>
      </c>
      <c r="E13794" s="6">
        <v>13793</v>
      </c>
    </row>
    <row r="13795" spans="1:5" x14ac:dyDescent="0.25">
      <c r="A13795" s="6" t="s">
        <v>74197</v>
      </c>
      <c r="B13795" s="6" t="s">
        <v>56286</v>
      </c>
      <c r="C13795" s="6" t="s">
        <v>1165</v>
      </c>
      <c r="D13795" s="6" t="s">
        <v>11</v>
      </c>
      <c r="E13795" s="6">
        <v>13794</v>
      </c>
    </row>
    <row r="13796" spans="1:5" x14ac:dyDescent="0.25">
      <c r="A13796" s="6" t="s">
        <v>74198</v>
      </c>
      <c r="B13796" s="6" t="s">
        <v>56287</v>
      </c>
      <c r="C13796" s="6" t="s">
        <v>1168</v>
      </c>
      <c r="D13796" s="6" t="s">
        <v>11</v>
      </c>
      <c r="E13796" s="6">
        <v>13795</v>
      </c>
    </row>
    <row r="13797" spans="1:5" x14ac:dyDescent="0.25">
      <c r="A13797" s="6" t="s">
        <v>74199</v>
      </c>
      <c r="B13797" s="6" t="s">
        <v>56288</v>
      </c>
      <c r="C13797" s="6" t="s">
        <v>7494</v>
      </c>
      <c r="D13797" s="6" t="s">
        <v>11</v>
      </c>
      <c r="E13797" s="6">
        <v>13796</v>
      </c>
    </row>
    <row r="13798" spans="1:5" x14ac:dyDescent="0.25">
      <c r="A13798" s="6" t="s">
        <v>74200</v>
      </c>
      <c r="B13798" s="6" t="s">
        <v>56289</v>
      </c>
      <c r="C13798" s="6" t="s">
        <v>1165</v>
      </c>
      <c r="D13798" s="6" t="s">
        <v>11</v>
      </c>
      <c r="E13798" s="6">
        <v>13797</v>
      </c>
    </row>
    <row r="13799" spans="1:5" x14ac:dyDescent="0.25">
      <c r="A13799" s="6" t="s">
        <v>74201</v>
      </c>
      <c r="B13799" s="6" t="s">
        <v>56290</v>
      </c>
      <c r="C13799" s="6" t="s">
        <v>1165</v>
      </c>
      <c r="D13799" s="6" t="s">
        <v>11</v>
      </c>
      <c r="E13799" s="6">
        <v>13798</v>
      </c>
    </row>
    <row r="13800" spans="1:5" x14ac:dyDescent="0.25">
      <c r="A13800" s="6" t="s">
        <v>74202</v>
      </c>
      <c r="B13800" s="6" t="s">
        <v>56291</v>
      </c>
      <c r="C13800" s="6" t="s">
        <v>1165</v>
      </c>
      <c r="D13800" s="6" t="s">
        <v>11</v>
      </c>
      <c r="E13800" s="6">
        <v>13799</v>
      </c>
    </row>
    <row r="13801" spans="1:5" x14ac:dyDescent="0.25">
      <c r="A13801" s="6" t="s">
        <v>74203</v>
      </c>
      <c r="B13801" s="6" t="s">
        <v>56292</v>
      </c>
      <c r="C13801" s="6" t="s">
        <v>1165</v>
      </c>
      <c r="D13801" s="6" t="s">
        <v>11</v>
      </c>
      <c r="E13801" s="6">
        <v>13800</v>
      </c>
    </row>
    <row r="13802" spans="1:5" x14ac:dyDescent="0.25">
      <c r="A13802" s="6" t="s">
        <v>74204</v>
      </c>
      <c r="B13802" s="6" t="s">
        <v>56293</v>
      </c>
      <c r="C13802" s="6" t="s">
        <v>1165</v>
      </c>
      <c r="D13802" s="6" t="s">
        <v>11</v>
      </c>
      <c r="E13802" s="6">
        <v>13801</v>
      </c>
    </row>
    <row r="13803" spans="1:5" x14ac:dyDescent="0.25">
      <c r="A13803" s="6" t="s">
        <v>74205</v>
      </c>
      <c r="B13803" s="6" t="s">
        <v>56294</v>
      </c>
      <c r="C13803" s="6" t="s">
        <v>1165</v>
      </c>
      <c r="D13803" s="6" t="s">
        <v>11</v>
      </c>
      <c r="E13803" s="6">
        <v>13802</v>
      </c>
    </row>
    <row r="13804" spans="1:5" x14ac:dyDescent="0.25">
      <c r="A13804" s="6" t="s">
        <v>74206</v>
      </c>
      <c r="B13804" s="6" t="s">
        <v>56295</v>
      </c>
      <c r="C13804" s="6" t="s">
        <v>2225</v>
      </c>
      <c r="D13804" s="6" t="s">
        <v>11</v>
      </c>
      <c r="E13804" s="6">
        <v>13803</v>
      </c>
    </row>
    <row r="13805" spans="1:5" x14ac:dyDescent="0.25">
      <c r="A13805" s="6" t="s">
        <v>74207</v>
      </c>
      <c r="B13805" s="6" t="s">
        <v>56296</v>
      </c>
      <c r="C13805" s="6" t="s">
        <v>1165</v>
      </c>
      <c r="D13805" s="6" t="s">
        <v>11</v>
      </c>
      <c r="E13805" s="6">
        <v>13804</v>
      </c>
    </row>
    <row r="13806" spans="1:5" x14ac:dyDescent="0.25">
      <c r="A13806" s="6" t="s">
        <v>68537</v>
      </c>
      <c r="B13806" s="6" t="s">
        <v>56297</v>
      </c>
      <c r="C13806" s="6" t="s">
        <v>1165</v>
      </c>
      <c r="D13806" s="6" t="s">
        <v>11</v>
      </c>
      <c r="E13806" s="6">
        <v>13805</v>
      </c>
    </row>
    <row r="13807" spans="1:5" x14ac:dyDescent="0.25">
      <c r="A13807" s="6" t="s">
        <v>71566</v>
      </c>
      <c r="B13807" s="6" t="s">
        <v>56298</v>
      </c>
      <c r="C13807" s="6" t="s">
        <v>1165</v>
      </c>
      <c r="D13807" s="6" t="s">
        <v>11</v>
      </c>
      <c r="E13807" s="6">
        <v>13806</v>
      </c>
    </row>
    <row r="13808" spans="1:5" x14ac:dyDescent="0.25">
      <c r="A13808" s="6" t="s">
        <v>74208</v>
      </c>
      <c r="B13808" s="6" t="s">
        <v>56299</v>
      </c>
      <c r="C13808" s="6" t="s">
        <v>1165</v>
      </c>
      <c r="D13808" s="6" t="s">
        <v>11</v>
      </c>
      <c r="E13808" s="6">
        <v>13807</v>
      </c>
    </row>
    <row r="13809" spans="1:5" x14ac:dyDescent="0.25">
      <c r="A13809" s="6" t="s">
        <v>74209</v>
      </c>
      <c r="B13809" s="6" t="s">
        <v>56300</v>
      </c>
      <c r="C13809" s="6" t="s">
        <v>1168</v>
      </c>
      <c r="D13809" s="6" t="s">
        <v>11</v>
      </c>
      <c r="E13809" s="6">
        <v>13808</v>
      </c>
    </row>
    <row r="13810" spans="1:5" x14ac:dyDescent="0.25">
      <c r="A13810" s="6" t="s">
        <v>74210</v>
      </c>
      <c r="B13810" s="6" t="s">
        <v>56301</v>
      </c>
      <c r="C13810" s="6" t="s">
        <v>1165</v>
      </c>
      <c r="D13810" s="6" t="s">
        <v>11</v>
      </c>
      <c r="E13810" s="6">
        <v>13809</v>
      </c>
    </row>
    <row r="13811" spans="1:5" x14ac:dyDescent="0.25">
      <c r="A13811" s="6" t="s">
        <v>74211</v>
      </c>
      <c r="B13811" s="6" t="s">
        <v>56302</v>
      </c>
      <c r="C13811" s="6" t="s">
        <v>1165</v>
      </c>
      <c r="D13811" s="6" t="s">
        <v>11</v>
      </c>
      <c r="E13811" s="6">
        <v>13810</v>
      </c>
    </row>
    <row r="13812" spans="1:5" x14ac:dyDescent="0.25">
      <c r="A13812" s="6" t="s">
        <v>74212</v>
      </c>
      <c r="B13812" s="6" t="s">
        <v>56303</v>
      </c>
      <c r="C13812" s="6" t="s">
        <v>1165</v>
      </c>
      <c r="D13812" s="6" t="s">
        <v>11</v>
      </c>
      <c r="E13812" s="6">
        <v>13811</v>
      </c>
    </row>
    <row r="13813" spans="1:5" x14ac:dyDescent="0.25">
      <c r="A13813" s="6" t="s">
        <v>74213</v>
      </c>
      <c r="B13813" s="6" t="s">
        <v>56304</v>
      </c>
      <c r="C13813" s="6" t="s">
        <v>1165</v>
      </c>
      <c r="D13813" s="6" t="s">
        <v>11</v>
      </c>
      <c r="E13813" s="6">
        <v>13812</v>
      </c>
    </row>
    <row r="13814" spans="1:5" x14ac:dyDescent="0.25">
      <c r="A13814" s="6" t="s">
        <v>74214</v>
      </c>
      <c r="B13814" s="6" t="s">
        <v>56305</v>
      </c>
      <c r="C13814" s="6" t="s">
        <v>1165</v>
      </c>
      <c r="D13814" s="6" t="s">
        <v>11</v>
      </c>
      <c r="E13814" s="6">
        <v>13813</v>
      </c>
    </row>
    <row r="13815" spans="1:5" x14ac:dyDescent="0.25">
      <c r="A13815" s="6" t="s">
        <v>74215</v>
      </c>
      <c r="B13815" s="6" t="s">
        <v>56306</v>
      </c>
      <c r="C13815" s="6" t="s">
        <v>1165</v>
      </c>
      <c r="D13815" s="6" t="s">
        <v>11</v>
      </c>
      <c r="E13815" s="6">
        <v>13814</v>
      </c>
    </row>
    <row r="13816" spans="1:5" x14ac:dyDescent="0.25">
      <c r="A13816" s="6" t="s">
        <v>74216</v>
      </c>
      <c r="B13816" s="6" t="s">
        <v>56307</v>
      </c>
      <c r="C13816" s="6" t="s">
        <v>1165</v>
      </c>
      <c r="D13816" s="6" t="s">
        <v>11</v>
      </c>
      <c r="E13816" s="6">
        <v>13815</v>
      </c>
    </row>
    <row r="13817" spans="1:5" x14ac:dyDescent="0.25">
      <c r="A13817" s="6" t="s">
        <v>67925</v>
      </c>
      <c r="B13817" s="6" t="s">
        <v>56308</v>
      </c>
      <c r="C13817" s="6" t="s">
        <v>1165</v>
      </c>
      <c r="D13817" s="6" t="s">
        <v>11</v>
      </c>
      <c r="E13817" s="6">
        <v>13816</v>
      </c>
    </row>
    <row r="13818" spans="1:5" x14ac:dyDescent="0.25">
      <c r="A13818" s="6" t="s">
        <v>74217</v>
      </c>
      <c r="B13818" s="6" t="s">
        <v>56309</v>
      </c>
      <c r="C13818" s="6" t="s">
        <v>1165</v>
      </c>
      <c r="D13818" s="6" t="s">
        <v>11</v>
      </c>
      <c r="E13818" s="6">
        <v>13817</v>
      </c>
    </row>
    <row r="13819" spans="1:5" x14ac:dyDescent="0.25">
      <c r="A13819" s="6" t="s">
        <v>74218</v>
      </c>
      <c r="B13819" s="6" t="s">
        <v>56310</v>
      </c>
      <c r="C13819" s="6" t="s">
        <v>1165</v>
      </c>
      <c r="D13819" s="6" t="s">
        <v>11</v>
      </c>
      <c r="E13819" s="6">
        <v>13818</v>
      </c>
    </row>
    <row r="13820" spans="1:5" x14ac:dyDescent="0.25">
      <c r="A13820" s="6" t="s">
        <v>63939</v>
      </c>
      <c r="B13820" s="6" t="s">
        <v>56311</v>
      </c>
      <c r="C13820" s="6" t="s">
        <v>1161</v>
      </c>
      <c r="D13820" s="6" t="s">
        <v>11</v>
      </c>
      <c r="E13820" s="6">
        <v>13819</v>
      </c>
    </row>
    <row r="13821" spans="1:5" x14ac:dyDescent="0.25">
      <c r="A13821" s="6" t="s">
        <v>63939</v>
      </c>
      <c r="B13821" s="6" t="s">
        <v>56312</v>
      </c>
      <c r="C13821" s="6" t="s">
        <v>1165</v>
      </c>
      <c r="D13821" s="6" t="s">
        <v>11</v>
      </c>
      <c r="E13821" s="6">
        <v>13820</v>
      </c>
    </row>
    <row r="13822" spans="1:5" x14ac:dyDescent="0.25">
      <c r="A13822" s="6" t="s">
        <v>74219</v>
      </c>
      <c r="B13822" s="6" t="s">
        <v>56313</v>
      </c>
      <c r="C13822" s="6" t="s">
        <v>10</v>
      </c>
      <c r="D13822" s="6" t="s">
        <v>11</v>
      </c>
      <c r="E13822" s="6">
        <v>13821</v>
      </c>
    </row>
    <row r="13823" spans="1:5" x14ac:dyDescent="0.25">
      <c r="A13823" s="6" t="s">
        <v>74220</v>
      </c>
      <c r="B13823" s="6" t="s">
        <v>56314</v>
      </c>
      <c r="C13823" s="6" t="s">
        <v>1165</v>
      </c>
      <c r="D13823" s="6" t="s">
        <v>11</v>
      </c>
      <c r="E13823" s="6">
        <v>13822</v>
      </c>
    </row>
    <row r="13824" spans="1:5" x14ac:dyDescent="0.25">
      <c r="A13824" s="6" t="s">
        <v>74221</v>
      </c>
      <c r="B13824" s="6" t="s">
        <v>56315</v>
      </c>
      <c r="C13824" s="6" t="s">
        <v>1165</v>
      </c>
      <c r="D13824" s="6" t="s">
        <v>11</v>
      </c>
      <c r="E13824" s="6">
        <v>13823</v>
      </c>
    </row>
    <row r="13825" spans="1:5" x14ac:dyDescent="0.25">
      <c r="A13825" s="6" t="s">
        <v>74222</v>
      </c>
      <c r="B13825" s="6" t="s">
        <v>56316</v>
      </c>
      <c r="C13825" s="6" t="s">
        <v>1165</v>
      </c>
      <c r="D13825" s="6" t="s">
        <v>11</v>
      </c>
      <c r="E13825" s="6">
        <v>13824</v>
      </c>
    </row>
    <row r="13826" spans="1:5" x14ac:dyDescent="0.25">
      <c r="A13826" s="6" t="s">
        <v>74223</v>
      </c>
      <c r="B13826" s="6" t="s">
        <v>56317</v>
      </c>
      <c r="C13826" s="6" t="s">
        <v>1165</v>
      </c>
      <c r="D13826" s="6" t="s">
        <v>11</v>
      </c>
      <c r="E13826" s="6">
        <v>13825</v>
      </c>
    </row>
    <row r="13827" spans="1:5" x14ac:dyDescent="0.25">
      <c r="A13827" s="6" t="s">
        <v>74224</v>
      </c>
      <c r="B13827" s="6" t="s">
        <v>56318</v>
      </c>
      <c r="C13827" s="6" t="s">
        <v>1165</v>
      </c>
      <c r="D13827" s="6" t="s">
        <v>11</v>
      </c>
      <c r="E13827" s="6">
        <v>13826</v>
      </c>
    </row>
    <row r="13828" spans="1:5" x14ac:dyDescent="0.25">
      <c r="A13828" s="6" t="s">
        <v>74225</v>
      </c>
      <c r="B13828" s="6" t="s">
        <v>56319</v>
      </c>
      <c r="C13828" s="6" t="s">
        <v>1165</v>
      </c>
      <c r="D13828" s="6" t="s">
        <v>11</v>
      </c>
      <c r="E13828" s="6">
        <v>13827</v>
      </c>
    </row>
    <row r="13829" spans="1:5" x14ac:dyDescent="0.25">
      <c r="A13829" s="6" t="s">
        <v>74226</v>
      </c>
      <c r="B13829" s="6" t="s">
        <v>56320</v>
      </c>
      <c r="C13829" s="6" t="s">
        <v>1165</v>
      </c>
      <c r="D13829" s="6" t="s">
        <v>11</v>
      </c>
      <c r="E13829" s="6">
        <v>13828</v>
      </c>
    </row>
    <row r="13830" spans="1:5" x14ac:dyDescent="0.25">
      <c r="A13830" s="6" t="s">
        <v>74227</v>
      </c>
      <c r="B13830" s="6" t="s">
        <v>56321</v>
      </c>
      <c r="C13830" s="6" t="s">
        <v>1165</v>
      </c>
      <c r="D13830" s="6" t="s">
        <v>11</v>
      </c>
      <c r="E13830" s="6">
        <v>13829</v>
      </c>
    </row>
    <row r="13831" spans="1:5" x14ac:dyDescent="0.25">
      <c r="A13831" s="6" t="s">
        <v>74228</v>
      </c>
      <c r="B13831" s="6" t="s">
        <v>56322</v>
      </c>
      <c r="C13831" s="6" t="s">
        <v>1165</v>
      </c>
      <c r="D13831" s="6" t="s">
        <v>11</v>
      </c>
      <c r="E13831" s="6">
        <v>13830</v>
      </c>
    </row>
    <row r="13832" spans="1:5" x14ac:dyDescent="0.25">
      <c r="A13832" s="6" t="s">
        <v>74229</v>
      </c>
      <c r="B13832" s="6" t="s">
        <v>56323</v>
      </c>
      <c r="C13832" s="6" t="s">
        <v>56324</v>
      </c>
      <c r="D13832" s="6" t="s">
        <v>11</v>
      </c>
      <c r="E13832" s="6">
        <v>13831</v>
      </c>
    </row>
    <row r="13833" spans="1:5" x14ac:dyDescent="0.25">
      <c r="A13833" s="6" t="s">
        <v>74230</v>
      </c>
      <c r="B13833" s="6" t="s">
        <v>56325</v>
      </c>
      <c r="C13833" s="6" t="s">
        <v>1165</v>
      </c>
      <c r="D13833" s="6" t="s">
        <v>11</v>
      </c>
      <c r="E13833" s="6">
        <v>13832</v>
      </c>
    </row>
    <row r="13834" spans="1:5" x14ac:dyDescent="0.25">
      <c r="A13834" s="6" t="s">
        <v>65858</v>
      </c>
      <c r="B13834" s="6" t="s">
        <v>56326</v>
      </c>
      <c r="C13834" s="6" t="s">
        <v>1165</v>
      </c>
      <c r="D13834" s="6" t="s">
        <v>11</v>
      </c>
      <c r="E13834" s="6">
        <v>13833</v>
      </c>
    </row>
    <row r="13835" spans="1:5" x14ac:dyDescent="0.25">
      <c r="A13835" s="6" t="s">
        <v>74231</v>
      </c>
      <c r="B13835" s="6" t="s">
        <v>56327</v>
      </c>
      <c r="C13835" s="6" t="s">
        <v>1165</v>
      </c>
      <c r="D13835" s="6" t="s">
        <v>11</v>
      </c>
      <c r="E13835" s="6">
        <v>13834</v>
      </c>
    </row>
    <row r="13836" spans="1:5" x14ac:dyDescent="0.25">
      <c r="A13836" s="6" t="s">
        <v>74232</v>
      </c>
      <c r="B13836" s="6" t="s">
        <v>56328</v>
      </c>
      <c r="C13836" s="6" t="s">
        <v>1258</v>
      </c>
      <c r="D13836" s="6" t="s">
        <v>11</v>
      </c>
      <c r="E13836" s="6">
        <v>13835</v>
      </c>
    </row>
    <row r="13837" spans="1:5" x14ac:dyDescent="0.25">
      <c r="A13837" s="6" t="s">
        <v>74233</v>
      </c>
      <c r="B13837" s="6" t="s">
        <v>56329</v>
      </c>
      <c r="C13837" s="6" t="s">
        <v>1258</v>
      </c>
      <c r="D13837" s="6" t="s">
        <v>11</v>
      </c>
      <c r="E13837" s="6">
        <v>13836</v>
      </c>
    </row>
    <row r="13838" spans="1:5" x14ac:dyDescent="0.25">
      <c r="A13838" s="6" t="s">
        <v>69750</v>
      </c>
      <c r="B13838" s="6" t="s">
        <v>56330</v>
      </c>
      <c r="C13838" s="6" t="s">
        <v>1258</v>
      </c>
      <c r="D13838" s="6" t="s">
        <v>11</v>
      </c>
      <c r="E13838" s="6">
        <v>13837</v>
      </c>
    </row>
    <row r="13839" spans="1:5" x14ac:dyDescent="0.25">
      <c r="A13839" s="6" t="s">
        <v>74234</v>
      </c>
      <c r="B13839" s="6" t="s">
        <v>56331</v>
      </c>
      <c r="C13839" s="6" t="s">
        <v>1258</v>
      </c>
      <c r="D13839" s="6" t="s">
        <v>11</v>
      </c>
      <c r="E13839" s="6">
        <v>13838</v>
      </c>
    </row>
    <row r="13840" spans="1:5" x14ac:dyDescent="0.25">
      <c r="A13840" s="6" t="s">
        <v>74235</v>
      </c>
      <c r="B13840" s="6" t="s">
        <v>56332</v>
      </c>
      <c r="C13840" s="6" t="s">
        <v>1258</v>
      </c>
      <c r="D13840" s="6" t="s">
        <v>11</v>
      </c>
      <c r="E13840" s="6">
        <v>13839</v>
      </c>
    </row>
    <row r="13841" spans="1:5" x14ac:dyDescent="0.25">
      <c r="A13841" s="6" t="s">
        <v>65138</v>
      </c>
      <c r="B13841" s="6" t="s">
        <v>56333</v>
      </c>
      <c r="C13841" s="6" t="s">
        <v>1258</v>
      </c>
      <c r="D13841" s="6" t="s">
        <v>11</v>
      </c>
      <c r="E13841" s="6">
        <v>13840</v>
      </c>
    </row>
    <row r="13842" spans="1:5" x14ac:dyDescent="0.25">
      <c r="A13842" s="6" t="s">
        <v>74236</v>
      </c>
      <c r="B13842" s="6" t="s">
        <v>56334</v>
      </c>
      <c r="C13842" s="6" t="s">
        <v>1258</v>
      </c>
      <c r="D13842" s="6" t="s">
        <v>11</v>
      </c>
      <c r="E13842" s="6">
        <v>13841</v>
      </c>
    </row>
    <row r="13843" spans="1:5" x14ac:dyDescent="0.25">
      <c r="A13843" s="6" t="s">
        <v>63016</v>
      </c>
      <c r="B13843" s="6" t="s">
        <v>56335</v>
      </c>
      <c r="C13843" s="6" t="s">
        <v>1258</v>
      </c>
      <c r="D13843" s="6" t="s">
        <v>11</v>
      </c>
      <c r="E13843" s="6">
        <v>13842</v>
      </c>
    </row>
    <row r="13844" spans="1:5" x14ac:dyDescent="0.25">
      <c r="A13844" s="6" t="s">
        <v>74237</v>
      </c>
      <c r="B13844" s="6" t="s">
        <v>56336</v>
      </c>
      <c r="C13844" s="6" t="s">
        <v>1258</v>
      </c>
      <c r="D13844" s="6" t="s">
        <v>11</v>
      </c>
      <c r="E13844" s="6">
        <v>13843</v>
      </c>
    </row>
    <row r="13845" spans="1:5" x14ac:dyDescent="0.25">
      <c r="A13845" s="6" t="s">
        <v>74238</v>
      </c>
      <c r="B13845" s="6" t="s">
        <v>56337</v>
      </c>
      <c r="C13845" s="6" t="s">
        <v>1258</v>
      </c>
      <c r="D13845" s="6" t="s">
        <v>11</v>
      </c>
      <c r="E13845" s="6">
        <v>13844</v>
      </c>
    </row>
    <row r="13846" spans="1:5" x14ac:dyDescent="0.25">
      <c r="A13846" s="6" t="s">
        <v>74239</v>
      </c>
      <c r="B13846" s="6" t="s">
        <v>56338</v>
      </c>
      <c r="C13846" s="6" t="s">
        <v>1258</v>
      </c>
      <c r="D13846" s="6" t="s">
        <v>11</v>
      </c>
      <c r="E13846" s="6">
        <v>13845</v>
      </c>
    </row>
    <row r="13847" spans="1:5" x14ac:dyDescent="0.25">
      <c r="A13847" s="6" t="s">
        <v>74240</v>
      </c>
      <c r="B13847" s="6" t="s">
        <v>56339</v>
      </c>
      <c r="C13847" s="6" t="s">
        <v>1258</v>
      </c>
      <c r="D13847" s="6" t="s">
        <v>11</v>
      </c>
      <c r="E13847" s="6">
        <v>13846</v>
      </c>
    </row>
    <row r="13848" spans="1:5" x14ac:dyDescent="0.25">
      <c r="A13848" s="6" t="s">
        <v>74241</v>
      </c>
      <c r="B13848" s="6" t="s">
        <v>56340</v>
      </c>
      <c r="C13848" s="6" t="s">
        <v>56341</v>
      </c>
      <c r="D13848" s="6" t="s">
        <v>11</v>
      </c>
      <c r="E13848" s="6">
        <v>13847</v>
      </c>
    </row>
    <row r="13849" spans="1:5" x14ac:dyDescent="0.25">
      <c r="A13849" s="6" t="s">
        <v>74242</v>
      </c>
      <c r="B13849" s="6" t="s">
        <v>56342</v>
      </c>
      <c r="C13849" s="6" t="s">
        <v>1258</v>
      </c>
      <c r="D13849" s="6" t="s">
        <v>11</v>
      </c>
      <c r="E13849" s="6">
        <v>13848</v>
      </c>
    </row>
    <row r="13850" spans="1:5" x14ac:dyDescent="0.25">
      <c r="A13850" s="6" t="s">
        <v>74243</v>
      </c>
      <c r="B13850" s="6" t="s">
        <v>56343</v>
      </c>
      <c r="C13850" s="6" t="s">
        <v>1258</v>
      </c>
      <c r="D13850" s="6" t="s">
        <v>11</v>
      </c>
      <c r="E13850" s="6">
        <v>13849</v>
      </c>
    </row>
    <row r="13851" spans="1:5" x14ac:dyDescent="0.25">
      <c r="A13851" s="6" t="s">
        <v>74244</v>
      </c>
      <c r="B13851" s="6" t="s">
        <v>56344</v>
      </c>
      <c r="C13851" s="6" t="s">
        <v>1258</v>
      </c>
      <c r="D13851" s="6" t="s">
        <v>11</v>
      </c>
      <c r="E13851" s="6">
        <v>13850</v>
      </c>
    </row>
    <row r="13852" spans="1:5" x14ac:dyDescent="0.25">
      <c r="A13852" s="6" t="s">
        <v>74245</v>
      </c>
      <c r="B13852" s="6" t="s">
        <v>56345</v>
      </c>
      <c r="C13852" s="6" t="s">
        <v>1258</v>
      </c>
      <c r="D13852" s="6" t="s">
        <v>11</v>
      </c>
      <c r="E13852" s="6">
        <v>13851</v>
      </c>
    </row>
    <row r="13853" spans="1:5" x14ac:dyDescent="0.25">
      <c r="A13853" s="6" t="s">
        <v>74246</v>
      </c>
      <c r="B13853" s="6" t="s">
        <v>56346</v>
      </c>
      <c r="C13853" s="6" t="s">
        <v>1258</v>
      </c>
      <c r="D13853" s="6" t="s">
        <v>11</v>
      </c>
      <c r="E13853" s="6">
        <v>13852</v>
      </c>
    </row>
    <row r="13854" spans="1:5" x14ac:dyDescent="0.25">
      <c r="A13854" s="6" t="s">
        <v>74247</v>
      </c>
      <c r="B13854" s="6" t="s">
        <v>56347</v>
      </c>
      <c r="C13854" s="6" t="s">
        <v>1258</v>
      </c>
      <c r="D13854" s="6" t="s">
        <v>11</v>
      </c>
      <c r="E13854" s="6">
        <v>13853</v>
      </c>
    </row>
    <row r="13855" spans="1:5" x14ac:dyDescent="0.25">
      <c r="A13855" s="6" t="s">
        <v>65025</v>
      </c>
      <c r="B13855" s="6" t="s">
        <v>56348</v>
      </c>
      <c r="C13855" s="6" t="s">
        <v>10223</v>
      </c>
      <c r="D13855" s="6" t="s">
        <v>11</v>
      </c>
      <c r="E13855" s="6">
        <v>13854</v>
      </c>
    </row>
    <row r="13856" spans="1:5" x14ac:dyDescent="0.25">
      <c r="A13856" s="6" t="s">
        <v>74248</v>
      </c>
      <c r="B13856" s="6" t="s">
        <v>56349</v>
      </c>
      <c r="C13856" s="6" t="s">
        <v>1258</v>
      </c>
      <c r="D13856" s="6" t="s">
        <v>11</v>
      </c>
      <c r="E13856" s="6">
        <v>13855</v>
      </c>
    </row>
    <row r="13857" spans="1:5" x14ac:dyDescent="0.25">
      <c r="A13857" s="6" t="s">
        <v>74249</v>
      </c>
      <c r="B13857" s="6" t="s">
        <v>56350</v>
      </c>
      <c r="C13857" s="6" t="s">
        <v>1258</v>
      </c>
      <c r="D13857" s="6" t="s">
        <v>11</v>
      </c>
      <c r="E13857" s="6">
        <v>13856</v>
      </c>
    </row>
    <row r="13858" spans="1:5" x14ac:dyDescent="0.25">
      <c r="A13858" s="6" t="s">
        <v>74250</v>
      </c>
      <c r="B13858" s="6" t="s">
        <v>56351</v>
      </c>
      <c r="C13858" s="6" t="s">
        <v>1258</v>
      </c>
      <c r="D13858" s="6" t="s">
        <v>11</v>
      </c>
      <c r="E13858" s="6">
        <v>13857</v>
      </c>
    </row>
    <row r="13859" spans="1:5" x14ac:dyDescent="0.25">
      <c r="A13859" s="6" t="s">
        <v>74251</v>
      </c>
      <c r="B13859" s="6" t="s">
        <v>56352</v>
      </c>
      <c r="C13859" s="6" t="s">
        <v>1258</v>
      </c>
      <c r="D13859" s="6" t="s">
        <v>11</v>
      </c>
      <c r="E13859" s="6">
        <v>13858</v>
      </c>
    </row>
    <row r="13860" spans="1:5" x14ac:dyDescent="0.25">
      <c r="A13860" s="6" t="s">
        <v>64446</v>
      </c>
      <c r="B13860" s="6" t="s">
        <v>56353</v>
      </c>
      <c r="C13860" s="6" t="s">
        <v>56354</v>
      </c>
      <c r="D13860" s="6" t="s">
        <v>11</v>
      </c>
      <c r="E13860" s="6">
        <v>13859</v>
      </c>
    </row>
    <row r="13861" spans="1:5" x14ac:dyDescent="0.25">
      <c r="A13861" s="6" t="s">
        <v>74252</v>
      </c>
      <c r="B13861" s="6" t="s">
        <v>56355</v>
      </c>
      <c r="C13861" s="6" t="s">
        <v>1258</v>
      </c>
      <c r="D13861" s="6" t="s">
        <v>11</v>
      </c>
      <c r="E13861" s="6">
        <v>13860</v>
      </c>
    </row>
    <row r="13862" spans="1:5" x14ac:dyDescent="0.25">
      <c r="A13862" s="6" t="s">
        <v>74253</v>
      </c>
      <c r="B13862" s="6" t="s">
        <v>56356</v>
      </c>
      <c r="C13862" s="6" t="s">
        <v>1258</v>
      </c>
      <c r="D13862" s="6" t="s">
        <v>11</v>
      </c>
      <c r="E13862" s="6">
        <v>13861</v>
      </c>
    </row>
    <row r="13863" spans="1:5" x14ac:dyDescent="0.25">
      <c r="A13863" s="6" t="s">
        <v>74254</v>
      </c>
      <c r="B13863" s="6" t="s">
        <v>56357</v>
      </c>
      <c r="C13863" s="6" t="s">
        <v>1258</v>
      </c>
      <c r="D13863" s="6" t="s">
        <v>11</v>
      </c>
      <c r="E13863" s="6">
        <v>13862</v>
      </c>
    </row>
    <row r="13864" spans="1:5" x14ac:dyDescent="0.25">
      <c r="A13864" s="6" t="s">
        <v>65065</v>
      </c>
      <c r="B13864" s="6" t="s">
        <v>56358</v>
      </c>
      <c r="C13864" s="6" t="s">
        <v>1258</v>
      </c>
      <c r="D13864" s="6" t="s">
        <v>11</v>
      </c>
      <c r="E13864" s="6">
        <v>13863</v>
      </c>
    </row>
    <row r="13865" spans="1:5" x14ac:dyDescent="0.25">
      <c r="A13865" s="6" t="s">
        <v>74255</v>
      </c>
      <c r="B13865" s="6" t="s">
        <v>56359</v>
      </c>
      <c r="C13865" s="6" t="s">
        <v>1258</v>
      </c>
      <c r="D13865" s="6" t="s">
        <v>11</v>
      </c>
      <c r="E13865" s="6">
        <v>13864</v>
      </c>
    </row>
    <row r="13866" spans="1:5" x14ac:dyDescent="0.25">
      <c r="A13866" s="6" t="s">
        <v>63011</v>
      </c>
      <c r="B13866" s="6" t="s">
        <v>56360</v>
      </c>
      <c r="C13866" s="6" t="s">
        <v>1258</v>
      </c>
      <c r="D13866" s="6" t="s">
        <v>11</v>
      </c>
      <c r="E13866" s="6">
        <v>13865</v>
      </c>
    </row>
    <row r="13867" spans="1:5" x14ac:dyDescent="0.25">
      <c r="A13867" s="6" t="s">
        <v>74256</v>
      </c>
      <c r="B13867" s="6" t="s">
        <v>56361</v>
      </c>
      <c r="C13867" s="6" t="s">
        <v>27106</v>
      </c>
      <c r="D13867" s="6" t="s">
        <v>11</v>
      </c>
      <c r="E13867" s="6">
        <v>13866</v>
      </c>
    </row>
    <row r="13868" spans="1:5" x14ac:dyDescent="0.25">
      <c r="A13868" s="6" t="s">
        <v>74257</v>
      </c>
      <c r="B13868" s="6" t="s">
        <v>56362</v>
      </c>
      <c r="C13868" s="6" t="s">
        <v>1258</v>
      </c>
      <c r="D13868" s="6" t="s">
        <v>11</v>
      </c>
      <c r="E13868" s="6">
        <v>13867</v>
      </c>
    </row>
    <row r="13869" spans="1:5" x14ac:dyDescent="0.25">
      <c r="A13869" s="6" t="s">
        <v>74258</v>
      </c>
      <c r="B13869" s="6" t="s">
        <v>56363</v>
      </c>
      <c r="C13869" s="6" t="s">
        <v>1258</v>
      </c>
      <c r="D13869" s="6" t="s">
        <v>11</v>
      </c>
      <c r="E13869" s="6">
        <v>13868</v>
      </c>
    </row>
    <row r="13870" spans="1:5" x14ac:dyDescent="0.25">
      <c r="A13870" s="6" t="s">
        <v>74259</v>
      </c>
      <c r="B13870" s="6" t="s">
        <v>56364</v>
      </c>
      <c r="C13870" s="6" t="s">
        <v>1258</v>
      </c>
      <c r="D13870" s="6" t="s">
        <v>11</v>
      </c>
      <c r="E13870" s="6">
        <v>13869</v>
      </c>
    </row>
    <row r="13871" spans="1:5" x14ac:dyDescent="0.25">
      <c r="A13871" s="6" t="s">
        <v>74260</v>
      </c>
      <c r="B13871" s="6" t="s">
        <v>56365</v>
      </c>
      <c r="C13871" s="6" t="s">
        <v>1258</v>
      </c>
      <c r="D13871" s="6" t="s">
        <v>11</v>
      </c>
      <c r="E13871" s="6">
        <v>13870</v>
      </c>
    </row>
    <row r="13872" spans="1:5" x14ac:dyDescent="0.25">
      <c r="A13872" s="6" t="s">
        <v>74261</v>
      </c>
      <c r="B13872" s="6" t="s">
        <v>56366</v>
      </c>
      <c r="C13872" s="6" t="s">
        <v>1258</v>
      </c>
      <c r="D13872" s="6" t="s">
        <v>11</v>
      </c>
      <c r="E13872" s="6">
        <v>13871</v>
      </c>
    </row>
    <row r="13873" spans="1:5" x14ac:dyDescent="0.25">
      <c r="A13873" s="6" t="s">
        <v>74262</v>
      </c>
      <c r="B13873" s="6" t="s">
        <v>56367</v>
      </c>
      <c r="C13873" s="6" t="s">
        <v>1258</v>
      </c>
      <c r="D13873" s="6" t="s">
        <v>11</v>
      </c>
      <c r="E13873" s="6">
        <v>13872</v>
      </c>
    </row>
    <row r="13874" spans="1:5" x14ac:dyDescent="0.25">
      <c r="A13874" s="6" t="s">
        <v>74263</v>
      </c>
      <c r="B13874" s="6" t="s">
        <v>56368</v>
      </c>
      <c r="C13874" s="6" t="s">
        <v>1165</v>
      </c>
      <c r="D13874" s="6" t="s">
        <v>11</v>
      </c>
      <c r="E13874" s="6">
        <v>13873</v>
      </c>
    </row>
    <row r="13875" spans="1:5" x14ac:dyDescent="0.25">
      <c r="A13875" s="6" t="s">
        <v>74264</v>
      </c>
      <c r="B13875" s="6" t="s">
        <v>56369</v>
      </c>
      <c r="C13875" s="6" t="s">
        <v>56370</v>
      </c>
      <c r="D13875" s="6" t="s">
        <v>11</v>
      </c>
      <c r="E13875" s="6">
        <v>13874</v>
      </c>
    </row>
    <row r="13876" spans="1:5" x14ac:dyDescent="0.25">
      <c r="A13876" s="6" t="s">
        <v>74265</v>
      </c>
      <c r="B13876" s="6" t="s">
        <v>56371</v>
      </c>
      <c r="C13876" s="6" t="s">
        <v>1258</v>
      </c>
      <c r="D13876" s="6" t="s">
        <v>11</v>
      </c>
      <c r="E13876" s="6">
        <v>13875</v>
      </c>
    </row>
    <row r="13877" spans="1:5" x14ac:dyDescent="0.25">
      <c r="A13877" s="6" t="s">
        <v>66805</v>
      </c>
      <c r="B13877" s="6" t="s">
        <v>56372</v>
      </c>
      <c r="C13877" s="6" t="s">
        <v>1258</v>
      </c>
      <c r="D13877" s="6" t="s">
        <v>11</v>
      </c>
      <c r="E13877" s="6">
        <v>13876</v>
      </c>
    </row>
    <row r="13878" spans="1:5" x14ac:dyDescent="0.25">
      <c r="A13878" s="6" t="s">
        <v>63587</v>
      </c>
      <c r="B13878" s="6" t="s">
        <v>56373</v>
      </c>
      <c r="C13878" s="6" t="s">
        <v>1258</v>
      </c>
      <c r="D13878" s="6" t="s">
        <v>11</v>
      </c>
      <c r="E13878" s="6">
        <v>13877</v>
      </c>
    </row>
    <row r="13879" spans="1:5" x14ac:dyDescent="0.25">
      <c r="A13879" s="6" t="s">
        <v>74266</v>
      </c>
      <c r="B13879" s="6" t="s">
        <v>56374</v>
      </c>
      <c r="C13879" s="6" t="s">
        <v>1258</v>
      </c>
      <c r="D13879" s="6" t="s">
        <v>11</v>
      </c>
      <c r="E13879" s="6">
        <v>13878</v>
      </c>
    </row>
    <row r="13880" spans="1:5" x14ac:dyDescent="0.25">
      <c r="A13880" s="6" t="s">
        <v>74267</v>
      </c>
      <c r="B13880" s="6" t="s">
        <v>56375</v>
      </c>
      <c r="C13880" s="6" t="s">
        <v>1258</v>
      </c>
      <c r="D13880" s="6" t="s">
        <v>11</v>
      </c>
      <c r="E13880" s="6">
        <v>13879</v>
      </c>
    </row>
    <row r="13881" spans="1:5" x14ac:dyDescent="0.25">
      <c r="A13881" s="6" t="s">
        <v>74268</v>
      </c>
      <c r="B13881" s="6" t="s">
        <v>56376</v>
      </c>
      <c r="C13881" s="6" t="s">
        <v>1258</v>
      </c>
      <c r="D13881" s="6" t="s">
        <v>11</v>
      </c>
      <c r="E13881" s="6">
        <v>13880</v>
      </c>
    </row>
    <row r="13882" spans="1:5" x14ac:dyDescent="0.25">
      <c r="A13882" s="6" t="s">
        <v>63544</v>
      </c>
      <c r="B13882" s="6" t="s">
        <v>56377</v>
      </c>
      <c r="C13882" s="6" t="s">
        <v>56378</v>
      </c>
      <c r="D13882" s="6" t="s">
        <v>11</v>
      </c>
      <c r="E13882" s="6">
        <v>13881</v>
      </c>
    </row>
    <row r="13883" spans="1:5" x14ac:dyDescent="0.25">
      <c r="A13883" s="6" t="s">
        <v>74269</v>
      </c>
      <c r="B13883" s="6" t="s">
        <v>56379</v>
      </c>
      <c r="C13883" s="6" t="s">
        <v>1258</v>
      </c>
      <c r="D13883" s="6" t="s">
        <v>11</v>
      </c>
      <c r="E13883" s="6">
        <v>13882</v>
      </c>
    </row>
    <row r="13884" spans="1:5" x14ac:dyDescent="0.25">
      <c r="A13884" s="6" t="s">
        <v>74270</v>
      </c>
      <c r="B13884" s="6" t="s">
        <v>56380</v>
      </c>
      <c r="C13884" s="6" t="s">
        <v>1258</v>
      </c>
      <c r="D13884" s="6" t="s">
        <v>11</v>
      </c>
      <c r="E13884" s="6">
        <v>13883</v>
      </c>
    </row>
    <row r="13885" spans="1:5" x14ac:dyDescent="0.25">
      <c r="A13885" s="6" t="s">
        <v>74271</v>
      </c>
      <c r="B13885" s="6" t="s">
        <v>56381</v>
      </c>
      <c r="C13885" s="6" t="s">
        <v>56382</v>
      </c>
      <c r="D13885" s="6" t="s">
        <v>11</v>
      </c>
      <c r="E13885" s="6">
        <v>13884</v>
      </c>
    </row>
    <row r="13886" spans="1:5" x14ac:dyDescent="0.25">
      <c r="A13886" s="6" t="s">
        <v>74271</v>
      </c>
      <c r="B13886" s="6" t="s">
        <v>56383</v>
      </c>
      <c r="C13886" s="6" t="s">
        <v>1258</v>
      </c>
      <c r="D13886" s="6" t="s">
        <v>11</v>
      </c>
      <c r="E13886" s="6">
        <v>13885</v>
      </c>
    </row>
    <row r="13887" spans="1:5" x14ac:dyDescent="0.25">
      <c r="A13887" s="6" t="s">
        <v>64451</v>
      </c>
      <c r="B13887" s="6" t="s">
        <v>56384</v>
      </c>
      <c r="C13887" s="6" t="s">
        <v>1258</v>
      </c>
      <c r="D13887" s="6" t="s">
        <v>11</v>
      </c>
      <c r="E13887" s="6">
        <v>13886</v>
      </c>
    </row>
    <row r="13888" spans="1:5" x14ac:dyDescent="0.25">
      <c r="A13888" s="6" t="s">
        <v>74272</v>
      </c>
      <c r="B13888" s="6" t="s">
        <v>56385</v>
      </c>
      <c r="C13888" s="6" t="s">
        <v>1258</v>
      </c>
      <c r="D13888" s="6" t="s">
        <v>11</v>
      </c>
      <c r="E13888" s="6">
        <v>13887</v>
      </c>
    </row>
    <row r="13889" spans="1:5" x14ac:dyDescent="0.25">
      <c r="A13889" s="6" t="s">
        <v>74273</v>
      </c>
      <c r="B13889" s="6" t="s">
        <v>56386</v>
      </c>
      <c r="C13889" s="6" t="s">
        <v>56387</v>
      </c>
      <c r="D13889" s="6" t="s">
        <v>11</v>
      </c>
      <c r="E13889" s="6">
        <v>13888</v>
      </c>
    </row>
    <row r="13890" spans="1:5" x14ac:dyDescent="0.25">
      <c r="A13890" s="6" t="s">
        <v>74274</v>
      </c>
      <c r="B13890" s="6" t="s">
        <v>56388</v>
      </c>
      <c r="C13890" s="6" t="s">
        <v>1258</v>
      </c>
      <c r="D13890" s="6" t="s">
        <v>11</v>
      </c>
      <c r="E13890" s="6">
        <v>13889</v>
      </c>
    </row>
    <row r="13891" spans="1:5" x14ac:dyDescent="0.25">
      <c r="A13891" s="6" t="s">
        <v>74275</v>
      </c>
      <c r="B13891" s="6" t="s">
        <v>56389</v>
      </c>
      <c r="C13891" s="6" t="s">
        <v>1258</v>
      </c>
      <c r="D13891" s="6" t="s">
        <v>11</v>
      </c>
      <c r="E13891" s="6">
        <v>13890</v>
      </c>
    </row>
    <row r="13892" spans="1:5" x14ac:dyDescent="0.25">
      <c r="A13892" s="6" t="s">
        <v>74276</v>
      </c>
      <c r="B13892" s="6" t="s">
        <v>56390</v>
      </c>
      <c r="C13892" s="6" t="s">
        <v>56391</v>
      </c>
      <c r="D13892" s="6" t="s">
        <v>11</v>
      </c>
      <c r="E13892" s="6">
        <v>13891</v>
      </c>
    </row>
    <row r="13893" spans="1:5" x14ac:dyDescent="0.25">
      <c r="A13893" s="6" t="s">
        <v>74277</v>
      </c>
      <c r="B13893" s="6" t="s">
        <v>56392</v>
      </c>
      <c r="C13893" s="6" t="s">
        <v>56393</v>
      </c>
      <c r="D13893" s="6" t="s">
        <v>11</v>
      </c>
      <c r="E13893" s="6">
        <v>13892</v>
      </c>
    </row>
    <row r="13894" spans="1:5" x14ac:dyDescent="0.25">
      <c r="A13894" s="6" t="s">
        <v>74278</v>
      </c>
      <c r="B13894" s="6" t="s">
        <v>56394</v>
      </c>
      <c r="C13894" s="6" t="s">
        <v>1258</v>
      </c>
      <c r="D13894" s="6" t="s">
        <v>11</v>
      </c>
      <c r="E13894" s="6">
        <v>13893</v>
      </c>
    </row>
    <row r="13895" spans="1:5" x14ac:dyDescent="0.25">
      <c r="A13895" s="6" t="s">
        <v>66048</v>
      </c>
      <c r="B13895" s="6" t="s">
        <v>56395</v>
      </c>
      <c r="C13895" s="6" t="s">
        <v>1258</v>
      </c>
      <c r="D13895" s="6" t="s">
        <v>11</v>
      </c>
      <c r="E13895" s="6">
        <v>13894</v>
      </c>
    </row>
    <row r="13896" spans="1:5" x14ac:dyDescent="0.25">
      <c r="A13896" s="6" t="s">
        <v>74279</v>
      </c>
      <c r="B13896" s="6" t="s">
        <v>56396</v>
      </c>
      <c r="C13896" s="6" t="s">
        <v>1258</v>
      </c>
      <c r="D13896" s="6" t="s">
        <v>11</v>
      </c>
      <c r="E13896" s="6">
        <v>13895</v>
      </c>
    </row>
    <row r="13897" spans="1:5" x14ac:dyDescent="0.25">
      <c r="A13897" s="6" t="s">
        <v>74280</v>
      </c>
      <c r="B13897" s="6" t="s">
        <v>56397</v>
      </c>
      <c r="C13897" s="6" t="s">
        <v>1258</v>
      </c>
      <c r="D13897" s="6" t="s">
        <v>11</v>
      </c>
      <c r="E13897" s="6">
        <v>13896</v>
      </c>
    </row>
    <row r="13898" spans="1:5" x14ac:dyDescent="0.25">
      <c r="A13898" s="6" t="s">
        <v>74281</v>
      </c>
      <c r="B13898" s="6" t="s">
        <v>56398</v>
      </c>
      <c r="C13898" s="6" t="s">
        <v>1258</v>
      </c>
      <c r="D13898" s="6" t="s">
        <v>11</v>
      </c>
      <c r="E13898" s="6">
        <v>13897</v>
      </c>
    </row>
    <row r="13899" spans="1:5" x14ac:dyDescent="0.25">
      <c r="A13899" s="6" t="s">
        <v>74282</v>
      </c>
      <c r="B13899" s="6" t="s">
        <v>56399</v>
      </c>
      <c r="C13899" s="6" t="s">
        <v>1258</v>
      </c>
      <c r="D13899" s="6" t="s">
        <v>11</v>
      </c>
      <c r="E13899" s="6">
        <v>13898</v>
      </c>
    </row>
    <row r="13900" spans="1:5" x14ac:dyDescent="0.25">
      <c r="A13900" s="6" t="s">
        <v>74283</v>
      </c>
      <c r="B13900" s="6" t="s">
        <v>56400</v>
      </c>
      <c r="C13900" s="6" t="s">
        <v>1258</v>
      </c>
      <c r="D13900" s="6" t="s">
        <v>11</v>
      </c>
      <c r="E13900" s="6">
        <v>13899</v>
      </c>
    </row>
    <row r="13901" spans="1:5" x14ac:dyDescent="0.25">
      <c r="A13901" s="6" t="s">
        <v>74284</v>
      </c>
      <c r="B13901" s="6" t="s">
        <v>56401</v>
      </c>
      <c r="C13901" s="6" t="s">
        <v>56402</v>
      </c>
      <c r="D13901" s="6" t="s">
        <v>11</v>
      </c>
      <c r="E13901" s="6">
        <v>13900</v>
      </c>
    </row>
    <row r="13902" spans="1:5" x14ac:dyDescent="0.25">
      <c r="A13902" s="6" t="s">
        <v>74285</v>
      </c>
      <c r="B13902" s="6" t="s">
        <v>56403</v>
      </c>
      <c r="C13902" s="6" t="s">
        <v>1258</v>
      </c>
      <c r="D13902" s="6" t="s">
        <v>11</v>
      </c>
      <c r="E13902" s="6">
        <v>13901</v>
      </c>
    </row>
    <row r="13903" spans="1:5" x14ac:dyDescent="0.25">
      <c r="A13903" s="6" t="s">
        <v>74286</v>
      </c>
      <c r="B13903" s="6" t="s">
        <v>56404</v>
      </c>
      <c r="C13903" s="6" t="s">
        <v>1258</v>
      </c>
      <c r="D13903" s="6" t="s">
        <v>11</v>
      </c>
      <c r="E13903" s="6">
        <v>13902</v>
      </c>
    </row>
    <row r="13904" spans="1:5" x14ac:dyDescent="0.25">
      <c r="A13904" s="6" t="s">
        <v>74287</v>
      </c>
      <c r="B13904" s="6" t="s">
        <v>34855</v>
      </c>
      <c r="C13904" s="6" t="s">
        <v>1258</v>
      </c>
      <c r="D13904" s="6" t="s">
        <v>11</v>
      </c>
      <c r="E13904" s="6">
        <v>13903</v>
      </c>
    </row>
    <row r="13905" spans="1:5" x14ac:dyDescent="0.25">
      <c r="A13905" s="6" t="s">
        <v>73109</v>
      </c>
      <c r="B13905" s="6" t="s">
        <v>56405</v>
      </c>
      <c r="C13905" s="6" t="s">
        <v>1258</v>
      </c>
      <c r="D13905" s="6" t="s">
        <v>11</v>
      </c>
      <c r="E13905" s="6">
        <v>13904</v>
      </c>
    </row>
    <row r="13906" spans="1:5" x14ac:dyDescent="0.25">
      <c r="A13906" s="6" t="s">
        <v>74288</v>
      </c>
      <c r="B13906" s="6" t="s">
        <v>56406</v>
      </c>
      <c r="C13906" s="6" t="s">
        <v>1258</v>
      </c>
      <c r="D13906" s="6" t="s">
        <v>11</v>
      </c>
      <c r="E13906" s="6">
        <v>13905</v>
      </c>
    </row>
    <row r="13907" spans="1:5" x14ac:dyDescent="0.25">
      <c r="A13907" s="6" t="s">
        <v>74289</v>
      </c>
      <c r="B13907" s="6" t="s">
        <v>56407</v>
      </c>
      <c r="C13907" s="6" t="s">
        <v>56408</v>
      </c>
      <c r="D13907" s="6" t="s">
        <v>11</v>
      </c>
      <c r="E13907" s="6">
        <v>13906</v>
      </c>
    </row>
    <row r="13908" spans="1:5" x14ac:dyDescent="0.25">
      <c r="A13908" s="6" t="s">
        <v>74290</v>
      </c>
      <c r="B13908" s="6" t="s">
        <v>56409</v>
      </c>
      <c r="C13908" s="6" t="s">
        <v>1258</v>
      </c>
      <c r="D13908" s="6" t="s">
        <v>11</v>
      </c>
      <c r="E13908" s="6">
        <v>13907</v>
      </c>
    </row>
    <row r="13909" spans="1:5" x14ac:dyDescent="0.25">
      <c r="A13909" s="6" t="s">
        <v>74291</v>
      </c>
      <c r="B13909" s="6" t="s">
        <v>56410</v>
      </c>
      <c r="C13909" s="6" t="s">
        <v>56411</v>
      </c>
      <c r="D13909" s="6" t="s">
        <v>11</v>
      </c>
      <c r="E13909" s="6">
        <v>13908</v>
      </c>
    </row>
    <row r="13910" spans="1:5" x14ac:dyDescent="0.25">
      <c r="A13910" s="6" t="s">
        <v>74292</v>
      </c>
      <c r="B13910" s="6" t="s">
        <v>56412</v>
      </c>
      <c r="C13910" s="6" t="s">
        <v>1258</v>
      </c>
      <c r="D13910" s="6" t="s">
        <v>11</v>
      </c>
      <c r="E13910" s="6">
        <v>13909</v>
      </c>
    </row>
    <row r="13911" spans="1:5" x14ac:dyDescent="0.25">
      <c r="A13911" s="6" t="s">
        <v>74293</v>
      </c>
      <c r="B13911" s="6" t="s">
        <v>56413</v>
      </c>
      <c r="C13911" s="6" t="s">
        <v>1258</v>
      </c>
      <c r="D13911" s="6" t="s">
        <v>11</v>
      </c>
      <c r="E13911" s="6">
        <v>13910</v>
      </c>
    </row>
    <row r="13912" spans="1:5" x14ac:dyDescent="0.25">
      <c r="A13912" s="6" t="s">
        <v>74294</v>
      </c>
      <c r="B13912" s="6" t="s">
        <v>56414</v>
      </c>
      <c r="C13912" s="6" t="s">
        <v>1258</v>
      </c>
      <c r="D13912" s="6" t="s">
        <v>11</v>
      </c>
      <c r="E13912" s="6">
        <v>13911</v>
      </c>
    </row>
    <row r="13913" spans="1:5" x14ac:dyDescent="0.25">
      <c r="A13913" s="6" t="s">
        <v>74295</v>
      </c>
      <c r="B13913" s="6" t="s">
        <v>56415</v>
      </c>
      <c r="C13913" s="6" t="s">
        <v>1258</v>
      </c>
      <c r="D13913" s="6" t="s">
        <v>11</v>
      </c>
      <c r="E13913" s="6">
        <v>13912</v>
      </c>
    </row>
    <row r="13914" spans="1:5" x14ac:dyDescent="0.25">
      <c r="A13914" s="6" t="s">
        <v>74296</v>
      </c>
      <c r="B13914" s="6" t="s">
        <v>56416</v>
      </c>
      <c r="C13914" s="6" t="s">
        <v>1258</v>
      </c>
      <c r="D13914" s="6" t="s">
        <v>11</v>
      </c>
      <c r="E13914" s="6">
        <v>13913</v>
      </c>
    </row>
    <row r="13915" spans="1:5" x14ac:dyDescent="0.25">
      <c r="A13915" s="6" t="s">
        <v>74297</v>
      </c>
      <c r="B13915" s="6" t="s">
        <v>56417</v>
      </c>
      <c r="C13915" s="6" t="s">
        <v>55348</v>
      </c>
      <c r="D13915" s="6" t="s">
        <v>11</v>
      </c>
      <c r="E13915" s="6">
        <v>13914</v>
      </c>
    </row>
    <row r="13916" spans="1:5" x14ac:dyDescent="0.25">
      <c r="A13916" s="6" t="s">
        <v>74298</v>
      </c>
      <c r="B13916" s="6" t="s">
        <v>56418</v>
      </c>
      <c r="C13916" s="6" t="s">
        <v>1258</v>
      </c>
      <c r="D13916" s="6" t="s">
        <v>11</v>
      </c>
      <c r="E13916" s="6">
        <v>13915</v>
      </c>
    </row>
    <row r="13917" spans="1:5" x14ac:dyDescent="0.25">
      <c r="A13917" s="6" t="s">
        <v>74299</v>
      </c>
      <c r="B13917" s="6" t="s">
        <v>56419</v>
      </c>
      <c r="C13917" s="6" t="s">
        <v>1258</v>
      </c>
      <c r="D13917" s="6" t="s">
        <v>11</v>
      </c>
      <c r="E13917" s="6">
        <v>13916</v>
      </c>
    </row>
    <row r="13918" spans="1:5" x14ac:dyDescent="0.25">
      <c r="A13918" s="6" t="s">
        <v>70744</v>
      </c>
      <c r="B13918" s="6" t="s">
        <v>56420</v>
      </c>
      <c r="C13918" s="6" t="s">
        <v>1258</v>
      </c>
      <c r="D13918" s="6" t="s">
        <v>11</v>
      </c>
      <c r="E13918" s="6">
        <v>13917</v>
      </c>
    </row>
    <row r="13919" spans="1:5" x14ac:dyDescent="0.25">
      <c r="A13919" s="6" t="s">
        <v>74300</v>
      </c>
      <c r="B13919" s="6" t="s">
        <v>56421</v>
      </c>
      <c r="C13919" s="6" t="s">
        <v>1258</v>
      </c>
      <c r="D13919" s="6" t="s">
        <v>11</v>
      </c>
      <c r="E13919" s="6">
        <v>13918</v>
      </c>
    </row>
    <row r="13920" spans="1:5" x14ac:dyDescent="0.25">
      <c r="A13920" s="6" t="s">
        <v>74301</v>
      </c>
      <c r="B13920" s="6" t="s">
        <v>56422</v>
      </c>
      <c r="C13920" s="6" t="s">
        <v>1258</v>
      </c>
      <c r="D13920" s="6" t="s">
        <v>11</v>
      </c>
      <c r="E13920" s="6">
        <v>13919</v>
      </c>
    </row>
    <row r="13921" spans="1:5" x14ac:dyDescent="0.25">
      <c r="A13921" s="6" t="s">
        <v>74302</v>
      </c>
      <c r="B13921" s="6" t="s">
        <v>56423</v>
      </c>
      <c r="C13921" s="6" t="s">
        <v>56424</v>
      </c>
      <c r="D13921" s="6" t="s">
        <v>11</v>
      </c>
      <c r="E13921" s="6">
        <v>13920</v>
      </c>
    </row>
    <row r="13922" spans="1:5" x14ac:dyDescent="0.25">
      <c r="A13922" s="6" t="s">
        <v>74303</v>
      </c>
      <c r="B13922" s="6" t="s">
        <v>56425</v>
      </c>
      <c r="C13922" s="6" t="s">
        <v>1258</v>
      </c>
      <c r="D13922" s="6" t="s">
        <v>11</v>
      </c>
      <c r="E13922" s="6">
        <v>13921</v>
      </c>
    </row>
    <row r="13923" spans="1:5" x14ac:dyDescent="0.25">
      <c r="A13923" s="6" t="s">
        <v>74304</v>
      </c>
      <c r="B13923" s="6" t="s">
        <v>56426</v>
      </c>
      <c r="C13923" s="6" t="s">
        <v>1258</v>
      </c>
      <c r="D13923" s="6" t="s">
        <v>11</v>
      </c>
      <c r="E13923" s="6">
        <v>13922</v>
      </c>
    </row>
    <row r="13924" spans="1:5" x14ac:dyDescent="0.25">
      <c r="A13924" s="6" t="s">
        <v>74305</v>
      </c>
      <c r="B13924" s="6" t="s">
        <v>56427</v>
      </c>
      <c r="C13924" s="6" t="s">
        <v>1258</v>
      </c>
      <c r="D13924" s="6" t="s">
        <v>11</v>
      </c>
      <c r="E13924" s="6">
        <v>13923</v>
      </c>
    </row>
    <row r="13925" spans="1:5" x14ac:dyDescent="0.25">
      <c r="A13925" s="6" t="s">
        <v>74306</v>
      </c>
      <c r="B13925" s="6" t="s">
        <v>56428</v>
      </c>
      <c r="C13925" s="6" t="s">
        <v>1258</v>
      </c>
      <c r="D13925" s="6" t="s">
        <v>11</v>
      </c>
      <c r="E13925" s="6">
        <v>13924</v>
      </c>
    </row>
    <row r="13926" spans="1:5" x14ac:dyDescent="0.25">
      <c r="A13926" s="6" t="s">
        <v>74307</v>
      </c>
      <c r="B13926" s="6" t="s">
        <v>56429</v>
      </c>
      <c r="C13926" s="6" t="s">
        <v>1258</v>
      </c>
      <c r="D13926" s="6" t="s">
        <v>11</v>
      </c>
      <c r="E13926" s="6">
        <v>13925</v>
      </c>
    </row>
    <row r="13927" spans="1:5" x14ac:dyDescent="0.25">
      <c r="A13927" s="6" t="s">
        <v>66496</v>
      </c>
      <c r="B13927" s="6" t="s">
        <v>56430</v>
      </c>
      <c r="C13927" s="6" t="s">
        <v>1258</v>
      </c>
      <c r="D13927" s="6" t="s">
        <v>11</v>
      </c>
      <c r="E13927" s="6">
        <v>13926</v>
      </c>
    </row>
    <row r="13928" spans="1:5" x14ac:dyDescent="0.25">
      <c r="A13928" s="6" t="s">
        <v>74308</v>
      </c>
      <c r="B13928" s="6" t="s">
        <v>56431</v>
      </c>
      <c r="C13928" s="6" t="s">
        <v>1258</v>
      </c>
      <c r="D13928" s="6" t="s">
        <v>11</v>
      </c>
      <c r="E13928" s="6">
        <v>13927</v>
      </c>
    </row>
    <row r="13929" spans="1:5" x14ac:dyDescent="0.25">
      <c r="A13929" s="6" t="s">
        <v>74309</v>
      </c>
      <c r="B13929" s="6" t="s">
        <v>56432</v>
      </c>
      <c r="C13929" s="6" t="s">
        <v>1258</v>
      </c>
      <c r="D13929" s="6" t="s">
        <v>11</v>
      </c>
      <c r="E13929" s="6">
        <v>13928</v>
      </c>
    </row>
    <row r="13930" spans="1:5" x14ac:dyDescent="0.25">
      <c r="A13930" s="6" t="s">
        <v>74310</v>
      </c>
      <c r="B13930" s="6" t="s">
        <v>56433</v>
      </c>
      <c r="C13930" s="6" t="s">
        <v>1258</v>
      </c>
      <c r="D13930" s="6" t="s">
        <v>11</v>
      </c>
      <c r="E13930" s="6">
        <v>13929</v>
      </c>
    </row>
    <row r="13931" spans="1:5" x14ac:dyDescent="0.25">
      <c r="A13931" s="6" t="s">
        <v>74311</v>
      </c>
      <c r="B13931" s="6" t="s">
        <v>56434</v>
      </c>
      <c r="C13931" s="6" t="s">
        <v>1258</v>
      </c>
      <c r="D13931" s="6" t="s">
        <v>11</v>
      </c>
      <c r="E13931" s="6">
        <v>13930</v>
      </c>
    </row>
    <row r="13932" spans="1:5" x14ac:dyDescent="0.25">
      <c r="A13932" s="6" t="s">
        <v>74312</v>
      </c>
      <c r="B13932" s="6" t="s">
        <v>56435</v>
      </c>
      <c r="C13932" s="6" t="s">
        <v>1258</v>
      </c>
      <c r="D13932" s="6" t="s">
        <v>11</v>
      </c>
      <c r="E13932" s="6">
        <v>13931</v>
      </c>
    </row>
    <row r="13933" spans="1:5" x14ac:dyDescent="0.25">
      <c r="A13933" s="6" t="s">
        <v>74313</v>
      </c>
      <c r="B13933" s="6" t="s">
        <v>56436</v>
      </c>
      <c r="C13933" s="6" t="s">
        <v>1258</v>
      </c>
      <c r="D13933" s="6" t="s">
        <v>11</v>
      </c>
      <c r="E13933" s="6">
        <v>13932</v>
      </c>
    </row>
    <row r="13934" spans="1:5" x14ac:dyDescent="0.25">
      <c r="A13934" s="6" t="s">
        <v>74314</v>
      </c>
      <c r="B13934" s="6" t="s">
        <v>56437</v>
      </c>
      <c r="C13934" s="6" t="s">
        <v>1258</v>
      </c>
      <c r="D13934" s="6" t="s">
        <v>11</v>
      </c>
      <c r="E13934" s="6">
        <v>13933</v>
      </c>
    </row>
    <row r="13935" spans="1:5" x14ac:dyDescent="0.25">
      <c r="A13935" s="6" t="s">
        <v>74315</v>
      </c>
      <c r="B13935" s="6" t="s">
        <v>56438</v>
      </c>
      <c r="C13935" s="6" t="s">
        <v>1258</v>
      </c>
      <c r="D13935" s="6" t="s">
        <v>11</v>
      </c>
      <c r="E13935" s="6">
        <v>13934</v>
      </c>
    </row>
    <row r="13936" spans="1:5" x14ac:dyDescent="0.25">
      <c r="A13936" s="6" t="s">
        <v>74316</v>
      </c>
      <c r="B13936" s="6" t="s">
        <v>56439</v>
      </c>
      <c r="C13936" s="6" t="s">
        <v>1258</v>
      </c>
      <c r="D13936" s="6" t="s">
        <v>11</v>
      </c>
      <c r="E13936" s="6">
        <v>13935</v>
      </c>
    </row>
    <row r="13937" spans="1:5" x14ac:dyDescent="0.25">
      <c r="A13937" s="6" t="s">
        <v>74317</v>
      </c>
      <c r="B13937" s="6" t="s">
        <v>56440</v>
      </c>
      <c r="C13937" s="6" t="s">
        <v>1258</v>
      </c>
      <c r="D13937" s="6" t="s">
        <v>11</v>
      </c>
      <c r="E13937" s="6">
        <v>13936</v>
      </c>
    </row>
    <row r="13938" spans="1:5" x14ac:dyDescent="0.25">
      <c r="A13938" s="6" t="s">
        <v>74318</v>
      </c>
      <c r="B13938" s="6" t="s">
        <v>56441</v>
      </c>
      <c r="C13938" s="6" t="s">
        <v>1258</v>
      </c>
      <c r="D13938" s="6" t="s">
        <v>11</v>
      </c>
      <c r="E13938" s="6">
        <v>13937</v>
      </c>
    </row>
    <row r="13939" spans="1:5" x14ac:dyDescent="0.25">
      <c r="A13939" s="6" t="s">
        <v>74319</v>
      </c>
      <c r="B13939" s="6" t="s">
        <v>56442</v>
      </c>
      <c r="C13939" s="6" t="s">
        <v>1258</v>
      </c>
      <c r="D13939" s="6" t="s">
        <v>11</v>
      </c>
      <c r="E13939" s="6">
        <v>13938</v>
      </c>
    </row>
    <row r="13940" spans="1:5" x14ac:dyDescent="0.25">
      <c r="A13940" s="6" t="s">
        <v>74320</v>
      </c>
      <c r="B13940" s="6" t="s">
        <v>56443</v>
      </c>
      <c r="C13940" s="6" t="s">
        <v>1258</v>
      </c>
      <c r="D13940" s="6" t="s">
        <v>11</v>
      </c>
      <c r="E13940" s="6">
        <v>13939</v>
      </c>
    </row>
    <row r="13941" spans="1:5" x14ac:dyDescent="0.25">
      <c r="A13941" s="6" t="s">
        <v>74321</v>
      </c>
      <c r="B13941" s="6" t="s">
        <v>56444</v>
      </c>
      <c r="C13941" s="6" t="s">
        <v>1258</v>
      </c>
      <c r="D13941" s="6" t="s">
        <v>11</v>
      </c>
      <c r="E13941" s="6">
        <v>13940</v>
      </c>
    </row>
    <row r="13942" spans="1:5" x14ac:dyDescent="0.25">
      <c r="A13942" s="6" t="s">
        <v>74322</v>
      </c>
      <c r="B13942" s="6" t="s">
        <v>56445</v>
      </c>
      <c r="C13942" s="6" t="s">
        <v>1258</v>
      </c>
      <c r="D13942" s="6" t="s">
        <v>11</v>
      </c>
      <c r="E13942" s="6">
        <v>13941</v>
      </c>
    </row>
    <row r="13943" spans="1:5" x14ac:dyDescent="0.25">
      <c r="A13943" s="6" t="s">
        <v>74322</v>
      </c>
      <c r="B13943" s="6" t="s">
        <v>56446</v>
      </c>
      <c r="C13943" s="6" t="s">
        <v>56447</v>
      </c>
      <c r="D13943" s="6" t="s">
        <v>11</v>
      </c>
      <c r="E13943" s="6">
        <v>13942</v>
      </c>
    </row>
    <row r="13944" spans="1:5" x14ac:dyDescent="0.25">
      <c r="A13944" s="6" t="s">
        <v>74323</v>
      </c>
      <c r="B13944" s="6" t="s">
        <v>56448</v>
      </c>
      <c r="C13944" s="6" t="s">
        <v>1258</v>
      </c>
      <c r="D13944" s="6" t="s">
        <v>11</v>
      </c>
      <c r="E13944" s="6">
        <v>13943</v>
      </c>
    </row>
    <row r="13945" spans="1:5" x14ac:dyDescent="0.25">
      <c r="A13945" s="6" t="s">
        <v>71442</v>
      </c>
      <c r="B13945" s="6" t="s">
        <v>56449</v>
      </c>
      <c r="C13945" s="6" t="s">
        <v>1258</v>
      </c>
      <c r="D13945" s="6" t="s">
        <v>11</v>
      </c>
      <c r="E13945" s="6">
        <v>13944</v>
      </c>
    </row>
    <row r="13946" spans="1:5" x14ac:dyDescent="0.25">
      <c r="A13946" s="6" t="s">
        <v>74324</v>
      </c>
      <c r="B13946" s="6" t="s">
        <v>56450</v>
      </c>
      <c r="C13946" s="6" t="s">
        <v>56451</v>
      </c>
      <c r="D13946" s="6" t="s">
        <v>11</v>
      </c>
      <c r="E13946" s="6">
        <v>13945</v>
      </c>
    </row>
    <row r="13947" spans="1:5" x14ac:dyDescent="0.25">
      <c r="A13947" s="6" t="s">
        <v>16961</v>
      </c>
      <c r="B13947" s="6" t="s">
        <v>56452</v>
      </c>
      <c r="C13947" s="6" t="s">
        <v>1258</v>
      </c>
      <c r="D13947" s="6" t="s">
        <v>11</v>
      </c>
      <c r="E13947" s="6">
        <v>13946</v>
      </c>
    </row>
    <row r="13948" spans="1:5" x14ac:dyDescent="0.25">
      <c r="A13948" s="6" t="s">
        <v>74325</v>
      </c>
      <c r="B13948" s="6" t="s">
        <v>56453</v>
      </c>
      <c r="C13948" s="6" t="s">
        <v>1258</v>
      </c>
      <c r="D13948" s="6" t="s">
        <v>11</v>
      </c>
      <c r="E13948" s="6">
        <v>13947</v>
      </c>
    </row>
    <row r="13949" spans="1:5" x14ac:dyDescent="0.25">
      <c r="A13949" s="6" t="s">
        <v>74326</v>
      </c>
      <c r="B13949" s="6" t="s">
        <v>56454</v>
      </c>
      <c r="C13949" s="6" t="s">
        <v>1258</v>
      </c>
      <c r="D13949" s="6" t="s">
        <v>11</v>
      </c>
      <c r="E13949" s="6">
        <v>13948</v>
      </c>
    </row>
    <row r="13950" spans="1:5" x14ac:dyDescent="0.25">
      <c r="A13950" s="6" t="s">
        <v>74327</v>
      </c>
      <c r="B13950" s="6" t="s">
        <v>56455</v>
      </c>
      <c r="C13950" s="6" t="s">
        <v>56456</v>
      </c>
      <c r="D13950" s="6" t="s">
        <v>11</v>
      </c>
      <c r="E13950" s="6">
        <v>13949</v>
      </c>
    </row>
    <row r="13951" spans="1:5" x14ac:dyDescent="0.25">
      <c r="A13951" s="6" t="s">
        <v>74328</v>
      </c>
      <c r="B13951" s="6" t="s">
        <v>56457</v>
      </c>
      <c r="C13951" s="6" t="s">
        <v>1258</v>
      </c>
      <c r="D13951" s="6" t="s">
        <v>11</v>
      </c>
      <c r="E13951" s="6">
        <v>13950</v>
      </c>
    </row>
    <row r="13952" spans="1:5" x14ac:dyDescent="0.25">
      <c r="A13952" s="6" t="s">
        <v>74329</v>
      </c>
      <c r="B13952" s="6" t="s">
        <v>56458</v>
      </c>
      <c r="C13952" s="6" t="s">
        <v>2164</v>
      </c>
      <c r="D13952" s="6" t="s">
        <v>11</v>
      </c>
      <c r="E13952" s="6">
        <v>13951</v>
      </c>
    </row>
    <row r="13953" spans="1:5" x14ac:dyDescent="0.25">
      <c r="A13953" s="6" t="s">
        <v>74330</v>
      </c>
      <c r="B13953" s="6" t="s">
        <v>56459</v>
      </c>
      <c r="C13953" s="6" t="s">
        <v>1258</v>
      </c>
      <c r="D13953" s="6" t="s">
        <v>11</v>
      </c>
      <c r="E13953" s="6">
        <v>13952</v>
      </c>
    </row>
    <row r="13954" spans="1:5" x14ac:dyDescent="0.25">
      <c r="A13954" s="6" t="s">
        <v>74331</v>
      </c>
      <c r="B13954" s="6" t="s">
        <v>56460</v>
      </c>
      <c r="C13954" s="6" t="s">
        <v>56461</v>
      </c>
      <c r="D13954" s="6" t="s">
        <v>11</v>
      </c>
      <c r="E13954" s="6">
        <v>13953</v>
      </c>
    </row>
    <row r="13955" spans="1:5" x14ac:dyDescent="0.25">
      <c r="A13955" s="6" t="s">
        <v>74332</v>
      </c>
      <c r="B13955" s="6" t="s">
        <v>56462</v>
      </c>
      <c r="C13955" s="6" t="s">
        <v>1258</v>
      </c>
      <c r="D13955" s="6" t="s">
        <v>11</v>
      </c>
      <c r="E13955" s="6">
        <v>13954</v>
      </c>
    </row>
    <row r="13956" spans="1:5" x14ac:dyDescent="0.25">
      <c r="A13956" s="6" t="s">
        <v>74333</v>
      </c>
      <c r="B13956" s="6" t="s">
        <v>56463</v>
      </c>
      <c r="C13956" s="6" t="s">
        <v>1258</v>
      </c>
      <c r="D13956" s="6" t="s">
        <v>11</v>
      </c>
      <c r="E13956" s="6">
        <v>13955</v>
      </c>
    </row>
    <row r="13957" spans="1:5" x14ac:dyDescent="0.25">
      <c r="A13957" s="6" t="s">
        <v>74334</v>
      </c>
      <c r="B13957" s="6" t="s">
        <v>56464</v>
      </c>
      <c r="C13957" s="6" t="s">
        <v>1258</v>
      </c>
      <c r="D13957" s="6" t="s">
        <v>11</v>
      </c>
      <c r="E13957" s="6">
        <v>13956</v>
      </c>
    </row>
    <row r="13958" spans="1:5" x14ac:dyDescent="0.25">
      <c r="A13958" s="6" t="s">
        <v>74335</v>
      </c>
      <c r="B13958" s="6" t="s">
        <v>56465</v>
      </c>
      <c r="C13958" s="6" t="s">
        <v>1258</v>
      </c>
      <c r="D13958" s="6" t="s">
        <v>11</v>
      </c>
      <c r="E13958" s="6">
        <v>13957</v>
      </c>
    </row>
    <row r="13959" spans="1:5" x14ac:dyDescent="0.25">
      <c r="A13959" s="6" t="s">
        <v>74336</v>
      </c>
      <c r="B13959" s="6" t="s">
        <v>56466</v>
      </c>
      <c r="C13959" s="6" t="s">
        <v>1258</v>
      </c>
      <c r="D13959" s="6" t="s">
        <v>11</v>
      </c>
      <c r="E13959" s="6">
        <v>13958</v>
      </c>
    </row>
    <row r="13960" spans="1:5" x14ac:dyDescent="0.25">
      <c r="A13960" s="6" t="s">
        <v>64228</v>
      </c>
      <c r="B13960" s="6" t="s">
        <v>56467</v>
      </c>
      <c r="C13960" s="6" t="s">
        <v>1258</v>
      </c>
      <c r="D13960" s="6" t="s">
        <v>11</v>
      </c>
      <c r="E13960" s="6">
        <v>13959</v>
      </c>
    </row>
    <row r="13961" spans="1:5" x14ac:dyDescent="0.25">
      <c r="A13961" s="6" t="s">
        <v>65010</v>
      </c>
      <c r="B13961" s="6" t="s">
        <v>56468</v>
      </c>
      <c r="C13961" s="6" t="s">
        <v>56424</v>
      </c>
      <c r="D13961" s="6" t="s">
        <v>11</v>
      </c>
      <c r="E13961" s="6">
        <v>13960</v>
      </c>
    </row>
    <row r="13962" spans="1:5" x14ac:dyDescent="0.25">
      <c r="A13962" s="6" t="s">
        <v>74337</v>
      </c>
      <c r="B13962" s="6" t="s">
        <v>56469</v>
      </c>
      <c r="C13962" s="6" t="s">
        <v>1258</v>
      </c>
      <c r="D13962" s="6" t="s">
        <v>11</v>
      </c>
      <c r="E13962" s="6">
        <v>13961</v>
      </c>
    </row>
    <row r="13963" spans="1:5" x14ac:dyDescent="0.25">
      <c r="A13963" s="6" t="s">
        <v>74338</v>
      </c>
      <c r="B13963" s="6" t="s">
        <v>56470</v>
      </c>
      <c r="C13963" s="6" t="s">
        <v>1258</v>
      </c>
      <c r="D13963" s="6" t="s">
        <v>11</v>
      </c>
      <c r="E13963" s="6">
        <v>13962</v>
      </c>
    </row>
    <row r="13964" spans="1:5" x14ac:dyDescent="0.25">
      <c r="A13964" s="6" t="s">
        <v>74339</v>
      </c>
      <c r="B13964" s="6" t="s">
        <v>56471</v>
      </c>
      <c r="C13964" s="6" t="s">
        <v>1258</v>
      </c>
      <c r="D13964" s="6" t="s">
        <v>11</v>
      </c>
      <c r="E13964" s="6">
        <v>13963</v>
      </c>
    </row>
    <row r="13965" spans="1:5" x14ac:dyDescent="0.25">
      <c r="A13965" s="6" t="s">
        <v>67745</v>
      </c>
      <c r="B13965" s="6" t="s">
        <v>56472</v>
      </c>
      <c r="C13965" s="6" t="s">
        <v>1258</v>
      </c>
      <c r="D13965" s="6" t="s">
        <v>11</v>
      </c>
      <c r="E13965" s="6">
        <v>13964</v>
      </c>
    </row>
    <row r="13966" spans="1:5" x14ac:dyDescent="0.25">
      <c r="A13966" s="6" t="s">
        <v>74340</v>
      </c>
      <c r="B13966" s="6" t="s">
        <v>56473</v>
      </c>
      <c r="C13966" s="6" t="s">
        <v>1258</v>
      </c>
      <c r="D13966" s="6" t="s">
        <v>11</v>
      </c>
      <c r="E13966" s="6">
        <v>13965</v>
      </c>
    </row>
    <row r="13967" spans="1:5" x14ac:dyDescent="0.25">
      <c r="A13967" s="6" t="s">
        <v>74341</v>
      </c>
      <c r="B13967" s="6" t="s">
        <v>56474</v>
      </c>
      <c r="C13967" s="6" t="s">
        <v>1258</v>
      </c>
      <c r="D13967" s="6" t="s">
        <v>11</v>
      </c>
      <c r="E13967" s="6">
        <v>13966</v>
      </c>
    </row>
    <row r="13968" spans="1:5" x14ac:dyDescent="0.25">
      <c r="A13968" s="6" t="s">
        <v>74342</v>
      </c>
      <c r="B13968" s="6" t="s">
        <v>56475</v>
      </c>
      <c r="C13968" s="6" t="s">
        <v>56476</v>
      </c>
      <c r="D13968" s="6" t="s">
        <v>11</v>
      </c>
      <c r="E13968" s="6">
        <v>13967</v>
      </c>
    </row>
    <row r="13969" spans="1:5" x14ac:dyDescent="0.25">
      <c r="A13969" s="6" t="s">
        <v>74343</v>
      </c>
      <c r="B13969" s="6" t="s">
        <v>56477</v>
      </c>
      <c r="C13969" s="6" t="s">
        <v>1258</v>
      </c>
      <c r="D13969" s="6" t="s">
        <v>11</v>
      </c>
      <c r="E13969" s="6">
        <v>13968</v>
      </c>
    </row>
    <row r="13970" spans="1:5" x14ac:dyDescent="0.25">
      <c r="A13970" s="6" t="s">
        <v>74344</v>
      </c>
      <c r="B13970" s="6" t="s">
        <v>56478</v>
      </c>
      <c r="C13970" s="6" t="s">
        <v>1258</v>
      </c>
      <c r="D13970" s="6" t="s">
        <v>11</v>
      </c>
      <c r="E13970" s="6">
        <v>13969</v>
      </c>
    </row>
    <row r="13971" spans="1:5" x14ac:dyDescent="0.25">
      <c r="A13971" s="6" t="s">
        <v>74345</v>
      </c>
      <c r="B13971" s="6" t="s">
        <v>56479</v>
      </c>
      <c r="C13971" s="6" t="s">
        <v>56480</v>
      </c>
      <c r="D13971" s="6" t="s">
        <v>11</v>
      </c>
      <c r="E13971" s="6">
        <v>13970</v>
      </c>
    </row>
    <row r="13972" spans="1:5" x14ac:dyDescent="0.25">
      <c r="A13972" s="6" t="s">
        <v>74346</v>
      </c>
      <c r="B13972" s="6" t="s">
        <v>56481</v>
      </c>
      <c r="C13972" s="6" t="s">
        <v>1258</v>
      </c>
      <c r="D13972" s="6" t="s">
        <v>11</v>
      </c>
      <c r="E13972" s="6">
        <v>13971</v>
      </c>
    </row>
    <row r="13973" spans="1:5" x14ac:dyDescent="0.25">
      <c r="A13973" s="6" t="s">
        <v>74347</v>
      </c>
      <c r="B13973" s="6" t="s">
        <v>56482</v>
      </c>
      <c r="C13973" s="6" t="s">
        <v>1258</v>
      </c>
      <c r="D13973" s="6" t="s">
        <v>11</v>
      </c>
      <c r="E13973" s="6">
        <v>13972</v>
      </c>
    </row>
    <row r="13974" spans="1:5" x14ac:dyDescent="0.25">
      <c r="A13974" s="6" t="s">
        <v>74348</v>
      </c>
      <c r="B13974" s="6" t="s">
        <v>56483</v>
      </c>
      <c r="C13974" s="6" t="s">
        <v>1258</v>
      </c>
      <c r="D13974" s="6" t="s">
        <v>11</v>
      </c>
      <c r="E13974" s="6">
        <v>13973</v>
      </c>
    </row>
    <row r="13975" spans="1:5" x14ac:dyDescent="0.25">
      <c r="A13975" s="6" t="s">
        <v>74349</v>
      </c>
      <c r="B13975" s="6" t="s">
        <v>56484</v>
      </c>
      <c r="C13975" s="6" t="s">
        <v>1258</v>
      </c>
      <c r="D13975" s="6" t="s">
        <v>11</v>
      </c>
      <c r="E13975" s="6">
        <v>13974</v>
      </c>
    </row>
    <row r="13976" spans="1:5" x14ac:dyDescent="0.25">
      <c r="A13976" s="6" t="s">
        <v>74350</v>
      </c>
      <c r="B13976" s="6" t="s">
        <v>56485</v>
      </c>
      <c r="C13976" s="6" t="s">
        <v>1258</v>
      </c>
      <c r="D13976" s="6" t="s">
        <v>11</v>
      </c>
      <c r="E13976" s="6">
        <v>13975</v>
      </c>
    </row>
    <row r="13977" spans="1:5" x14ac:dyDescent="0.25">
      <c r="A13977" s="6" t="s">
        <v>74351</v>
      </c>
      <c r="B13977" s="6" t="s">
        <v>56486</v>
      </c>
      <c r="C13977" s="6" t="s">
        <v>1258</v>
      </c>
      <c r="D13977" s="6" t="s">
        <v>11</v>
      </c>
      <c r="E13977" s="6">
        <v>13976</v>
      </c>
    </row>
    <row r="13978" spans="1:5" x14ac:dyDescent="0.25">
      <c r="A13978" s="6" t="s">
        <v>74352</v>
      </c>
      <c r="B13978" s="6" t="s">
        <v>56487</v>
      </c>
      <c r="C13978" s="6" t="s">
        <v>1221</v>
      </c>
      <c r="D13978" s="6" t="s">
        <v>11</v>
      </c>
      <c r="E13978" s="6">
        <v>13977</v>
      </c>
    </row>
    <row r="13979" spans="1:5" x14ac:dyDescent="0.25">
      <c r="A13979" s="6" t="s">
        <v>74353</v>
      </c>
      <c r="B13979" s="6" t="s">
        <v>56488</v>
      </c>
      <c r="C13979" s="6" t="s">
        <v>1161</v>
      </c>
      <c r="D13979" s="6" t="s">
        <v>11</v>
      </c>
      <c r="E13979" s="6">
        <v>13978</v>
      </c>
    </row>
    <row r="13980" spans="1:5" x14ac:dyDescent="0.25">
      <c r="A13980" s="6" t="s">
        <v>74354</v>
      </c>
      <c r="B13980" s="6" t="s">
        <v>56489</v>
      </c>
      <c r="C13980" s="6" t="s">
        <v>1161</v>
      </c>
      <c r="D13980" s="6" t="s">
        <v>11</v>
      </c>
      <c r="E13980" s="6">
        <v>13979</v>
      </c>
    </row>
    <row r="13981" spans="1:5" x14ac:dyDescent="0.25">
      <c r="A13981" s="6" t="s">
        <v>74355</v>
      </c>
      <c r="B13981" s="6" t="s">
        <v>56490</v>
      </c>
      <c r="C13981" s="6" t="s">
        <v>1161</v>
      </c>
      <c r="D13981" s="6" t="s">
        <v>11</v>
      </c>
      <c r="E13981" s="6">
        <v>13980</v>
      </c>
    </row>
    <row r="13982" spans="1:5" x14ac:dyDescent="0.25">
      <c r="A13982" s="6" t="s">
        <v>74356</v>
      </c>
      <c r="B13982" s="6" t="s">
        <v>56491</v>
      </c>
      <c r="C13982" s="6" t="s">
        <v>1161</v>
      </c>
      <c r="D13982" s="6" t="s">
        <v>11</v>
      </c>
      <c r="E13982" s="6">
        <v>13981</v>
      </c>
    </row>
    <row r="13983" spans="1:5" x14ac:dyDescent="0.25">
      <c r="A13983" s="6" t="s">
        <v>74357</v>
      </c>
      <c r="B13983" s="6" t="s">
        <v>56492</v>
      </c>
      <c r="C13983" s="6" t="s">
        <v>56493</v>
      </c>
      <c r="D13983" s="6" t="s">
        <v>11</v>
      </c>
      <c r="E13983" s="6">
        <v>13982</v>
      </c>
    </row>
    <row r="13984" spans="1:5" x14ac:dyDescent="0.25">
      <c r="A13984" s="6" t="s">
        <v>74358</v>
      </c>
      <c r="B13984" s="6" t="s">
        <v>56494</v>
      </c>
      <c r="C13984" s="6" t="s">
        <v>1161</v>
      </c>
      <c r="D13984" s="6" t="s">
        <v>11</v>
      </c>
      <c r="E13984" s="6">
        <v>13983</v>
      </c>
    </row>
    <row r="13985" spans="1:5" x14ac:dyDescent="0.25">
      <c r="A13985" s="6" t="s">
        <v>74359</v>
      </c>
      <c r="B13985" s="6" t="s">
        <v>56495</v>
      </c>
      <c r="C13985" s="6" t="s">
        <v>56424</v>
      </c>
      <c r="D13985" s="6" t="s">
        <v>11</v>
      </c>
      <c r="E13985" s="6">
        <v>13984</v>
      </c>
    </row>
    <row r="13986" spans="1:5" x14ac:dyDescent="0.25">
      <c r="A13986" s="6" t="s">
        <v>74360</v>
      </c>
      <c r="B13986" s="6" t="s">
        <v>56496</v>
      </c>
      <c r="C13986" s="6" t="s">
        <v>1161</v>
      </c>
      <c r="D13986" s="6" t="s">
        <v>11</v>
      </c>
      <c r="E13986" s="6">
        <v>13985</v>
      </c>
    </row>
    <row r="13987" spans="1:5" x14ac:dyDescent="0.25">
      <c r="A13987" s="6" t="s">
        <v>74361</v>
      </c>
      <c r="B13987" s="6" t="s">
        <v>56497</v>
      </c>
      <c r="C13987" s="6" t="s">
        <v>1221</v>
      </c>
      <c r="D13987" s="6" t="s">
        <v>11</v>
      </c>
      <c r="E13987" s="6">
        <v>13986</v>
      </c>
    </row>
    <row r="13988" spans="1:5" x14ac:dyDescent="0.25">
      <c r="A13988" s="6" t="s">
        <v>74362</v>
      </c>
      <c r="B13988" s="6" t="s">
        <v>56498</v>
      </c>
      <c r="C13988" s="6" t="s">
        <v>1161</v>
      </c>
      <c r="D13988" s="6" t="s">
        <v>11</v>
      </c>
      <c r="E13988" s="6">
        <v>13987</v>
      </c>
    </row>
    <row r="13989" spans="1:5" x14ac:dyDescent="0.25">
      <c r="A13989" s="6" t="s">
        <v>74363</v>
      </c>
      <c r="B13989" s="6" t="s">
        <v>56499</v>
      </c>
      <c r="C13989" s="6" t="s">
        <v>1161</v>
      </c>
      <c r="D13989" s="6" t="s">
        <v>11</v>
      </c>
      <c r="E13989" s="6">
        <v>13988</v>
      </c>
    </row>
    <row r="13990" spans="1:5" x14ac:dyDescent="0.25">
      <c r="A13990" s="6" t="s">
        <v>74364</v>
      </c>
      <c r="B13990" s="6" t="s">
        <v>9569</v>
      </c>
      <c r="C13990" s="6" t="s">
        <v>1161</v>
      </c>
      <c r="D13990" s="6" t="s">
        <v>11</v>
      </c>
      <c r="E13990" s="6">
        <v>13989</v>
      </c>
    </row>
    <row r="13991" spans="1:5" x14ac:dyDescent="0.25">
      <c r="A13991" s="6" t="s">
        <v>74365</v>
      </c>
      <c r="B13991" s="6" t="s">
        <v>56500</v>
      </c>
      <c r="C13991" s="6" t="s">
        <v>1161</v>
      </c>
      <c r="D13991" s="6" t="s">
        <v>11</v>
      </c>
      <c r="E13991" s="6">
        <v>13990</v>
      </c>
    </row>
    <row r="13992" spans="1:5" x14ac:dyDescent="0.25">
      <c r="A13992" s="6" t="s">
        <v>74366</v>
      </c>
      <c r="B13992" s="6" t="s">
        <v>56501</v>
      </c>
      <c r="C13992" s="6" t="s">
        <v>1161</v>
      </c>
      <c r="D13992" s="6" t="s">
        <v>11</v>
      </c>
      <c r="E13992" s="6">
        <v>13991</v>
      </c>
    </row>
    <row r="13993" spans="1:5" x14ac:dyDescent="0.25">
      <c r="A13993" s="6" t="s">
        <v>74367</v>
      </c>
      <c r="B13993" s="6" t="s">
        <v>56502</v>
      </c>
      <c r="C13993" s="6" t="s">
        <v>1161</v>
      </c>
      <c r="D13993" s="6" t="s">
        <v>11</v>
      </c>
      <c r="E13993" s="6">
        <v>13992</v>
      </c>
    </row>
    <row r="13994" spans="1:5" x14ac:dyDescent="0.25">
      <c r="A13994" s="6" t="s">
        <v>74368</v>
      </c>
      <c r="B13994" s="6" t="s">
        <v>56503</v>
      </c>
      <c r="C13994" s="6" t="s">
        <v>1161</v>
      </c>
      <c r="D13994" s="6" t="s">
        <v>11</v>
      </c>
      <c r="E13994" s="6">
        <v>13993</v>
      </c>
    </row>
    <row r="13995" spans="1:5" x14ac:dyDescent="0.25">
      <c r="A13995" s="6" t="s">
        <v>74369</v>
      </c>
      <c r="B13995" s="6" t="s">
        <v>56504</v>
      </c>
      <c r="C13995" s="6" t="s">
        <v>1161</v>
      </c>
      <c r="D13995" s="6" t="s">
        <v>11</v>
      </c>
      <c r="E13995" s="6">
        <v>13994</v>
      </c>
    </row>
    <row r="13996" spans="1:5" x14ac:dyDescent="0.25">
      <c r="A13996" s="6" t="s">
        <v>74370</v>
      </c>
      <c r="B13996" s="6" t="s">
        <v>56505</v>
      </c>
      <c r="C13996" s="6" t="s">
        <v>5642</v>
      </c>
      <c r="D13996" s="6" t="s">
        <v>11</v>
      </c>
      <c r="E13996" s="6">
        <v>13995</v>
      </c>
    </row>
    <row r="13997" spans="1:5" x14ac:dyDescent="0.25">
      <c r="A13997" s="6" t="s">
        <v>74371</v>
      </c>
      <c r="B13997" s="6" t="s">
        <v>56506</v>
      </c>
      <c r="C13997" s="6" t="s">
        <v>1161</v>
      </c>
      <c r="D13997" s="6" t="s">
        <v>11</v>
      </c>
      <c r="E13997" s="6">
        <v>13996</v>
      </c>
    </row>
    <row r="13998" spans="1:5" x14ac:dyDescent="0.25">
      <c r="A13998" s="6" t="s">
        <v>74372</v>
      </c>
      <c r="B13998" s="6" t="s">
        <v>56507</v>
      </c>
      <c r="C13998" s="6" t="s">
        <v>1161</v>
      </c>
      <c r="D13998" s="6" t="s">
        <v>11</v>
      </c>
      <c r="E13998" s="6">
        <v>13997</v>
      </c>
    </row>
    <row r="13999" spans="1:5" x14ac:dyDescent="0.25">
      <c r="A13999" s="6" t="s">
        <v>74373</v>
      </c>
      <c r="B13999" s="6" t="s">
        <v>56508</v>
      </c>
      <c r="C13999" s="6" t="s">
        <v>1161</v>
      </c>
      <c r="D13999" s="6" t="s">
        <v>11</v>
      </c>
      <c r="E13999" s="6">
        <v>13998</v>
      </c>
    </row>
    <row r="14000" spans="1:5" x14ac:dyDescent="0.25">
      <c r="A14000" s="6" t="s">
        <v>74374</v>
      </c>
      <c r="B14000" s="6" t="s">
        <v>56509</v>
      </c>
      <c r="C14000" s="6" t="s">
        <v>56510</v>
      </c>
      <c r="D14000" s="6" t="s">
        <v>11</v>
      </c>
      <c r="E14000" s="6">
        <v>13999</v>
      </c>
    </row>
    <row r="14001" spans="1:5" x14ac:dyDescent="0.25">
      <c r="A14001" s="6" t="s">
        <v>74375</v>
      </c>
      <c r="B14001" s="6" t="s">
        <v>2681</v>
      </c>
      <c r="C14001" s="6" t="s">
        <v>1161</v>
      </c>
      <c r="D14001" s="6" t="s">
        <v>11</v>
      </c>
      <c r="E14001" s="6">
        <v>14000</v>
      </c>
    </row>
    <row r="14002" spans="1:5" x14ac:dyDescent="0.25">
      <c r="A14002" s="6" t="s">
        <v>63320</v>
      </c>
      <c r="B14002" s="6" t="s">
        <v>56511</v>
      </c>
      <c r="C14002" s="6" t="s">
        <v>1161</v>
      </c>
      <c r="D14002" s="6" t="s">
        <v>11</v>
      </c>
      <c r="E14002" s="6">
        <v>14001</v>
      </c>
    </row>
    <row r="14003" spans="1:5" x14ac:dyDescent="0.25">
      <c r="A14003" s="6" t="s">
        <v>64098</v>
      </c>
      <c r="B14003" s="6" t="s">
        <v>56512</v>
      </c>
      <c r="C14003" s="6" t="s">
        <v>1161</v>
      </c>
      <c r="D14003" s="6" t="s">
        <v>11</v>
      </c>
      <c r="E14003" s="6">
        <v>14002</v>
      </c>
    </row>
    <row r="14004" spans="1:5" x14ac:dyDescent="0.25">
      <c r="A14004" s="6" t="s">
        <v>74376</v>
      </c>
      <c r="B14004" s="6" t="s">
        <v>56513</v>
      </c>
      <c r="C14004" s="6" t="s">
        <v>1161</v>
      </c>
      <c r="D14004" s="6" t="s">
        <v>11</v>
      </c>
      <c r="E14004" s="6">
        <v>14003</v>
      </c>
    </row>
    <row r="14005" spans="1:5" x14ac:dyDescent="0.25">
      <c r="A14005" s="6" t="s">
        <v>74377</v>
      </c>
      <c r="B14005" s="6" t="s">
        <v>56514</v>
      </c>
      <c r="C14005" s="6" t="s">
        <v>56515</v>
      </c>
      <c r="D14005" s="6" t="s">
        <v>11</v>
      </c>
      <c r="E14005" s="6">
        <v>14004</v>
      </c>
    </row>
    <row r="14006" spans="1:5" x14ac:dyDescent="0.25">
      <c r="A14006" s="6" t="s">
        <v>74378</v>
      </c>
      <c r="B14006" s="6" t="s">
        <v>56516</v>
      </c>
      <c r="C14006" s="6" t="s">
        <v>1161</v>
      </c>
      <c r="D14006" s="6" t="s">
        <v>11</v>
      </c>
      <c r="E14006" s="6">
        <v>14005</v>
      </c>
    </row>
    <row r="14007" spans="1:5" x14ac:dyDescent="0.25">
      <c r="A14007" s="6" t="s">
        <v>74379</v>
      </c>
      <c r="B14007" s="6" t="s">
        <v>56517</v>
      </c>
      <c r="C14007" s="6" t="s">
        <v>1161</v>
      </c>
      <c r="D14007" s="6" t="s">
        <v>11</v>
      </c>
      <c r="E14007" s="6">
        <v>14006</v>
      </c>
    </row>
    <row r="14008" spans="1:5" x14ac:dyDescent="0.25">
      <c r="A14008" s="6" t="s">
        <v>74380</v>
      </c>
      <c r="B14008" s="6" t="s">
        <v>56518</v>
      </c>
      <c r="C14008" s="6" t="s">
        <v>1161</v>
      </c>
      <c r="D14008" s="6" t="s">
        <v>11</v>
      </c>
      <c r="E14008" s="6">
        <v>14007</v>
      </c>
    </row>
    <row r="14009" spans="1:5" x14ac:dyDescent="0.25">
      <c r="A14009" s="6" t="s">
        <v>74381</v>
      </c>
      <c r="B14009" s="6" t="s">
        <v>56519</v>
      </c>
      <c r="C14009" s="6" t="s">
        <v>1161</v>
      </c>
      <c r="D14009" s="6" t="s">
        <v>11</v>
      </c>
      <c r="E14009" s="6">
        <v>14008</v>
      </c>
    </row>
    <row r="14010" spans="1:5" x14ac:dyDescent="0.25">
      <c r="A14010" s="6" t="s">
        <v>74382</v>
      </c>
      <c r="B14010" s="6" t="s">
        <v>56520</v>
      </c>
      <c r="C14010" s="6" t="s">
        <v>1161</v>
      </c>
      <c r="D14010" s="6" t="s">
        <v>11</v>
      </c>
      <c r="E14010" s="6">
        <v>14009</v>
      </c>
    </row>
    <row r="14011" spans="1:5" x14ac:dyDescent="0.25">
      <c r="A14011" s="6" t="s">
        <v>74383</v>
      </c>
      <c r="B14011" s="6" t="s">
        <v>56521</v>
      </c>
      <c r="C14011" s="6" t="s">
        <v>1161</v>
      </c>
      <c r="D14011" s="6" t="s">
        <v>11</v>
      </c>
      <c r="E14011" s="6">
        <v>14010</v>
      </c>
    </row>
    <row r="14012" spans="1:5" x14ac:dyDescent="0.25">
      <c r="A14012" s="6" t="s">
        <v>74384</v>
      </c>
      <c r="B14012" s="6" t="s">
        <v>56522</v>
      </c>
      <c r="C14012" s="6" t="s">
        <v>56523</v>
      </c>
      <c r="D14012" s="6" t="s">
        <v>11</v>
      </c>
      <c r="E14012" s="6">
        <v>14011</v>
      </c>
    </row>
    <row r="14013" spans="1:5" x14ac:dyDescent="0.25">
      <c r="A14013" s="6" t="s">
        <v>74385</v>
      </c>
      <c r="B14013" s="6" t="s">
        <v>56524</v>
      </c>
      <c r="C14013" s="6" t="s">
        <v>1161</v>
      </c>
      <c r="D14013" s="6" t="s">
        <v>11</v>
      </c>
      <c r="E14013" s="6">
        <v>14012</v>
      </c>
    </row>
    <row r="14014" spans="1:5" x14ac:dyDescent="0.25">
      <c r="A14014" s="6" t="s">
        <v>74386</v>
      </c>
      <c r="B14014" s="6" t="s">
        <v>56525</v>
      </c>
      <c r="C14014" s="6" t="s">
        <v>1161</v>
      </c>
      <c r="D14014" s="6" t="s">
        <v>11</v>
      </c>
      <c r="E14014" s="6">
        <v>14013</v>
      </c>
    </row>
    <row r="14015" spans="1:5" x14ac:dyDescent="0.25">
      <c r="A14015" s="6" t="s">
        <v>74387</v>
      </c>
      <c r="B14015" s="6" t="s">
        <v>56526</v>
      </c>
      <c r="C14015" s="6" t="s">
        <v>1161</v>
      </c>
      <c r="D14015" s="6" t="s">
        <v>11</v>
      </c>
      <c r="E14015" s="6">
        <v>14014</v>
      </c>
    </row>
    <row r="14016" spans="1:5" x14ac:dyDescent="0.25">
      <c r="A14016" s="6" t="s">
        <v>74388</v>
      </c>
      <c r="B14016" s="6" t="s">
        <v>56527</v>
      </c>
      <c r="C14016" s="6" t="s">
        <v>1161</v>
      </c>
      <c r="D14016" s="6" t="s">
        <v>11</v>
      </c>
      <c r="E14016" s="6">
        <v>14015</v>
      </c>
    </row>
    <row r="14017" spans="1:5" x14ac:dyDescent="0.25">
      <c r="A14017" s="6" t="s">
        <v>70793</v>
      </c>
      <c r="B14017" s="6" t="s">
        <v>56528</v>
      </c>
      <c r="C14017" s="6" t="s">
        <v>1161</v>
      </c>
      <c r="D14017" s="6" t="s">
        <v>11</v>
      </c>
      <c r="E14017" s="6">
        <v>14016</v>
      </c>
    </row>
    <row r="14018" spans="1:5" x14ac:dyDescent="0.25">
      <c r="A14018" s="6" t="s">
        <v>74389</v>
      </c>
      <c r="B14018" s="6" t="s">
        <v>56529</v>
      </c>
      <c r="C14018" s="6" t="s">
        <v>1161</v>
      </c>
      <c r="D14018" s="6" t="s">
        <v>11</v>
      </c>
      <c r="E14018" s="6">
        <v>14017</v>
      </c>
    </row>
    <row r="14019" spans="1:5" x14ac:dyDescent="0.25">
      <c r="A14019" s="6" t="s">
        <v>74390</v>
      </c>
      <c r="B14019" s="6" t="s">
        <v>56530</v>
      </c>
      <c r="C14019" s="6" t="s">
        <v>56531</v>
      </c>
      <c r="D14019" s="6" t="s">
        <v>11</v>
      </c>
      <c r="E14019" s="6">
        <v>14018</v>
      </c>
    </row>
    <row r="14020" spans="1:5" x14ac:dyDescent="0.25">
      <c r="A14020" s="6" t="s">
        <v>74391</v>
      </c>
      <c r="B14020" s="6" t="s">
        <v>56532</v>
      </c>
      <c r="C14020" s="6" t="s">
        <v>1161</v>
      </c>
      <c r="D14020" s="6" t="s">
        <v>11</v>
      </c>
      <c r="E14020" s="6">
        <v>14019</v>
      </c>
    </row>
    <row r="14021" spans="1:5" x14ac:dyDescent="0.25">
      <c r="A14021" s="6" t="s">
        <v>74392</v>
      </c>
      <c r="B14021" s="6" t="s">
        <v>56533</v>
      </c>
      <c r="C14021" s="6" t="s">
        <v>1161</v>
      </c>
      <c r="D14021" s="6" t="s">
        <v>11</v>
      </c>
      <c r="E14021" s="6">
        <v>14020</v>
      </c>
    </row>
    <row r="14022" spans="1:5" x14ac:dyDescent="0.25">
      <c r="A14022" s="6" t="s">
        <v>74393</v>
      </c>
      <c r="B14022" s="6" t="s">
        <v>56534</v>
      </c>
      <c r="C14022" s="6" t="s">
        <v>1161</v>
      </c>
      <c r="D14022" s="6" t="s">
        <v>11</v>
      </c>
      <c r="E14022" s="6">
        <v>14021</v>
      </c>
    </row>
    <row r="14023" spans="1:5" x14ac:dyDescent="0.25">
      <c r="A14023" s="6" t="s">
        <v>74394</v>
      </c>
      <c r="B14023" s="6" t="s">
        <v>56535</v>
      </c>
      <c r="C14023" s="6" t="s">
        <v>56536</v>
      </c>
      <c r="D14023" s="6" t="s">
        <v>11</v>
      </c>
      <c r="E14023" s="6">
        <v>14022</v>
      </c>
    </row>
    <row r="14024" spans="1:5" x14ac:dyDescent="0.25">
      <c r="A14024" s="6" t="s">
        <v>74395</v>
      </c>
      <c r="B14024" s="6" t="s">
        <v>56537</v>
      </c>
      <c r="C14024" s="6" t="s">
        <v>1161</v>
      </c>
      <c r="D14024" s="6" t="s">
        <v>11</v>
      </c>
      <c r="E14024" s="6">
        <v>14023</v>
      </c>
    </row>
    <row r="14025" spans="1:5" x14ac:dyDescent="0.25">
      <c r="A14025" s="6" t="s">
        <v>74396</v>
      </c>
      <c r="B14025" s="6" t="s">
        <v>56538</v>
      </c>
      <c r="C14025" s="6" t="s">
        <v>1161</v>
      </c>
      <c r="D14025" s="6" t="s">
        <v>11</v>
      </c>
      <c r="E14025" s="6">
        <v>14024</v>
      </c>
    </row>
    <row r="14026" spans="1:5" x14ac:dyDescent="0.25">
      <c r="A14026" s="6" t="s">
        <v>74397</v>
      </c>
      <c r="B14026" s="6" t="s">
        <v>56539</v>
      </c>
      <c r="C14026" s="6" t="s">
        <v>1291</v>
      </c>
      <c r="D14026" s="6" t="s">
        <v>11</v>
      </c>
      <c r="E14026" s="6">
        <v>14025</v>
      </c>
    </row>
    <row r="14027" spans="1:5" x14ac:dyDescent="0.25">
      <c r="A14027" s="6" t="s">
        <v>74398</v>
      </c>
      <c r="B14027" s="6" t="s">
        <v>56540</v>
      </c>
      <c r="C14027" s="6" t="s">
        <v>1161</v>
      </c>
      <c r="D14027" s="6" t="s">
        <v>11</v>
      </c>
      <c r="E14027" s="6">
        <v>14026</v>
      </c>
    </row>
    <row r="14028" spans="1:5" x14ac:dyDescent="0.25">
      <c r="A14028" s="6" t="s">
        <v>74399</v>
      </c>
      <c r="B14028" s="6" t="s">
        <v>56541</v>
      </c>
      <c r="C14028" s="6" t="s">
        <v>1161</v>
      </c>
      <c r="D14028" s="6" t="s">
        <v>11</v>
      </c>
      <c r="E14028" s="6">
        <v>14027</v>
      </c>
    </row>
    <row r="14029" spans="1:5" x14ac:dyDescent="0.25">
      <c r="A14029" s="6" t="s">
        <v>74400</v>
      </c>
      <c r="B14029" s="6" t="s">
        <v>56542</v>
      </c>
      <c r="C14029" s="6" t="s">
        <v>1161</v>
      </c>
      <c r="D14029" s="6" t="s">
        <v>11</v>
      </c>
      <c r="E14029" s="6">
        <v>14028</v>
      </c>
    </row>
    <row r="14030" spans="1:5" x14ac:dyDescent="0.25">
      <c r="A14030" s="6" t="s">
        <v>74401</v>
      </c>
      <c r="B14030" s="6" t="s">
        <v>56543</v>
      </c>
      <c r="C14030" s="6" t="s">
        <v>1161</v>
      </c>
      <c r="D14030" s="6" t="s">
        <v>11</v>
      </c>
      <c r="E14030" s="6">
        <v>14029</v>
      </c>
    </row>
    <row r="14031" spans="1:5" x14ac:dyDescent="0.25">
      <c r="A14031" s="6" t="s">
        <v>74402</v>
      </c>
      <c r="B14031" s="6" t="s">
        <v>56544</v>
      </c>
      <c r="C14031" s="6" t="s">
        <v>1221</v>
      </c>
      <c r="D14031" s="6" t="s">
        <v>11</v>
      </c>
      <c r="E14031" s="6">
        <v>14030</v>
      </c>
    </row>
    <row r="14032" spans="1:5" x14ac:dyDescent="0.25">
      <c r="A14032" s="6" t="s">
        <v>74403</v>
      </c>
      <c r="B14032" s="6" t="s">
        <v>56545</v>
      </c>
      <c r="C14032" s="6" t="s">
        <v>1161</v>
      </c>
      <c r="D14032" s="6" t="s">
        <v>11</v>
      </c>
      <c r="E14032" s="6">
        <v>14031</v>
      </c>
    </row>
    <row r="14033" spans="1:5" x14ac:dyDescent="0.25">
      <c r="A14033" s="6" t="s">
        <v>74404</v>
      </c>
      <c r="B14033" s="6" t="s">
        <v>56546</v>
      </c>
      <c r="C14033" s="6" t="s">
        <v>1161</v>
      </c>
      <c r="D14033" s="6" t="s">
        <v>11</v>
      </c>
      <c r="E14033" s="6">
        <v>14032</v>
      </c>
    </row>
    <row r="14034" spans="1:5" x14ac:dyDescent="0.25">
      <c r="A14034" s="6" t="s">
        <v>74405</v>
      </c>
      <c r="B14034" s="6" t="s">
        <v>56547</v>
      </c>
      <c r="C14034" s="6" t="s">
        <v>1332</v>
      </c>
      <c r="D14034" s="6" t="s">
        <v>11</v>
      </c>
      <c r="E14034" s="6">
        <v>14033</v>
      </c>
    </row>
    <row r="14035" spans="1:5" x14ac:dyDescent="0.25">
      <c r="A14035" s="6" t="s">
        <v>74406</v>
      </c>
      <c r="B14035" s="6" t="s">
        <v>56548</v>
      </c>
      <c r="C14035" s="6" t="s">
        <v>1161</v>
      </c>
      <c r="D14035" s="6" t="s">
        <v>11</v>
      </c>
      <c r="E14035" s="6">
        <v>14034</v>
      </c>
    </row>
    <row r="14036" spans="1:5" x14ac:dyDescent="0.25">
      <c r="A14036" s="6" t="s">
        <v>74407</v>
      </c>
      <c r="B14036" s="6" t="s">
        <v>56549</v>
      </c>
      <c r="C14036" s="6" t="s">
        <v>1161</v>
      </c>
      <c r="D14036" s="6" t="s">
        <v>11</v>
      </c>
      <c r="E14036" s="6">
        <v>14035</v>
      </c>
    </row>
    <row r="14037" spans="1:5" x14ac:dyDescent="0.25">
      <c r="A14037" s="6" t="s">
        <v>64670</v>
      </c>
      <c r="B14037" s="6" t="s">
        <v>56550</v>
      </c>
      <c r="C14037" s="6" t="s">
        <v>1161</v>
      </c>
      <c r="D14037" s="6" t="s">
        <v>11</v>
      </c>
      <c r="E14037" s="6">
        <v>14036</v>
      </c>
    </row>
    <row r="14038" spans="1:5" x14ac:dyDescent="0.25">
      <c r="A14038" s="6" t="s">
        <v>74408</v>
      </c>
      <c r="B14038" s="6" t="s">
        <v>56551</v>
      </c>
      <c r="C14038" s="6" t="s">
        <v>1161</v>
      </c>
      <c r="D14038" s="6" t="s">
        <v>11</v>
      </c>
      <c r="E14038" s="6">
        <v>14037</v>
      </c>
    </row>
    <row r="14039" spans="1:5" x14ac:dyDescent="0.25">
      <c r="A14039" s="6" t="s">
        <v>74409</v>
      </c>
      <c r="B14039" s="6" t="s">
        <v>56552</v>
      </c>
      <c r="C14039" s="6" t="s">
        <v>1161</v>
      </c>
      <c r="D14039" s="6" t="s">
        <v>11</v>
      </c>
      <c r="E14039" s="6">
        <v>14038</v>
      </c>
    </row>
    <row r="14040" spans="1:5" x14ac:dyDescent="0.25">
      <c r="A14040" s="6" t="s">
        <v>74410</v>
      </c>
      <c r="B14040" s="6" t="s">
        <v>42796</v>
      </c>
      <c r="C14040" s="6" t="s">
        <v>1161</v>
      </c>
      <c r="D14040" s="6" t="s">
        <v>11</v>
      </c>
      <c r="E14040" s="6">
        <v>14039</v>
      </c>
    </row>
    <row r="14041" spans="1:5" x14ac:dyDescent="0.25">
      <c r="A14041" s="6" t="s">
        <v>74411</v>
      </c>
      <c r="B14041" s="6" t="s">
        <v>56553</v>
      </c>
      <c r="C14041" s="6" t="s">
        <v>56554</v>
      </c>
      <c r="D14041" s="6" t="s">
        <v>11</v>
      </c>
      <c r="E14041" s="6">
        <v>14040</v>
      </c>
    </row>
    <row r="14042" spans="1:5" x14ac:dyDescent="0.25">
      <c r="A14042" s="6" t="s">
        <v>74412</v>
      </c>
      <c r="B14042" s="6" t="s">
        <v>56555</v>
      </c>
      <c r="C14042" s="6" t="s">
        <v>56556</v>
      </c>
      <c r="D14042" s="6" t="s">
        <v>11</v>
      </c>
      <c r="E14042" s="6">
        <v>14041</v>
      </c>
    </row>
    <row r="14043" spans="1:5" x14ac:dyDescent="0.25">
      <c r="A14043" s="6" t="s">
        <v>65858</v>
      </c>
      <c r="B14043" s="6" t="s">
        <v>56557</v>
      </c>
      <c r="C14043" s="6" t="s">
        <v>2821</v>
      </c>
      <c r="D14043" s="6" t="s">
        <v>11</v>
      </c>
      <c r="E14043" s="6">
        <v>14042</v>
      </c>
    </row>
    <row r="14044" spans="1:5" x14ac:dyDescent="0.25">
      <c r="A14044" s="6" t="s">
        <v>74413</v>
      </c>
      <c r="B14044" s="6" t="s">
        <v>56558</v>
      </c>
      <c r="C14044" s="6" t="s">
        <v>1161</v>
      </c>
      <c r="D14044" s="6" t="s">
        <v>11</v>
      </c>
      <c r="E14044" s="6">
        <v>14043</v>
      </c>
    </row>
    <row r="14045" spans="1:5" x14ac:dyDescent="0.25">
      <c r="A14045" s="6" t="s">
        <v>74414</v>
      </c>
      <c r="B14045" s="6" t="s">
        <v>56559</v>
      </c>
      <c r="C14045" s="6" t="s">
        <v>1161</v>
      </c>
      <c r="D14045" s="6" t="s">
        <v>11</v>
      </c>
      <c r="E14045" s="6">
        <v>14044</v>
      </c>
    </row>
    <row r="14046" spans="1:5" x14ac:dyDescent="0.25">
      <c r="A14046" s="6" t="s">
        <v>67350</v>
      </c>
      <c r="B14046" s="6" t="s">
        <v>56560</v>
      </c>
      <c r="C14046" s="6" t="s">
        <v>1161</v>
      </c>
      <c r="D14046" s="6" t="s">
        <v>11</v>
      </c>
      <c r="E14046" s="6">
        <v>14045</v>
      </c>
    </row>
    <row r="14047" spans="1:5" x14ac:dyDescent="0.25">
      <c r="A14047" s="6" t="s">
        <v>74415</v>
      </c>
      <c r="B14047" s="6" t="s">
        <v>4571</v>
      </c>
      <c r="C14047" s="6" t="s">
        <v>1161</v>
      </c>
      <c r="D14047" s="6" t="s">
        <v>11</v>
      </c>
      <c r="E14047" s="6">
        <v>14046</v>
      </c>
    </row>
    <row r="14048" spans="1:5" x14ac:dyDescent="0.25">
      <c r="A14048" s="6" t="s">
        <v>63702</v>
      </c>
      <c r="B14048" s="6" t="s">
        <v>56561</v>
      </c>
      <c r="C14048" s="6" t="s">
        <v>1161</v>
      </c>
      <c r="D14048" s="6" t="s">
        <v>11</v>
      </c>
      <c r="E14048" s="6">
        <v>14047</v>
      </c>
    </row>
    <row r="14049" spans="1:5" x14ac:dyDescent="0.25">
      <c r="A14049" s="6" t="s">
        <v>74416</v>
      </c>
      <c r="B14049" s="6" t="s">
        <v>56562</v>
      </c>
      <c r="C14049" s="6" t="s">
        <v>1161</v>
      </c>
      <c r="D14049" s="6" t="s">
        <v>11</v>
      </c>
      <c r="E14049" s="6">
        <v>14048</v>
      </c>
    </row>
    <row r="14050" spans="1:5" x14ac:dyDescent="0.25">
      <c r="A14050" s="6" t="s">
        <v>74417</v>
      </c>
      <c r="B14050" s="6" t="s">
        <v>56563</v>
      </c>
      <c r="C14050" s="6" t="s">
        <v>1332</v>
      </c>
      <c r="D14050" s="6" t="s">
        <v>11</v>
      </c>
      <c r="E14050" s="6">
        <v>14049</v>
      </c>
    </row>
    <row r="14051" spans="1:5" x14ac:dyDescent="0.25">
      <c r="A14051" s="6" t="s">
        <v>74418</v>
      </c>
      <c r="B14051" s="6" t="s">
        <v>56564</v>
      </c>
      <c r="C14051" s="6" t="s">
        <v>1161</v>
      </c>
      <c r="D14051" s="6" t="s">
        <v>11</v>
      </c>
      <c r="E14051" s="6">
        <v>14050</v>
      </c>
    </row>
    <row r="14052" spans="1:5" x14ac:dyDescent="0.25">
      <c r="A14052" s="6" t="s">
        <v>74419</v>
      </c>
      <c r="B14052" s="6" t="s">
        <v>56565</v>
      </c>
      <c r="C14052" s="6" t="s">
        <v>1161</v>
      </c>
      <c r="D14052" s="6" t="s">
        <v>11</v>
      </c>
      <c r="E14052" s="6">
        <v>14051</v>
      </c>
    </row>
    <row r="14053" spans="1:5" x14ac:dyDescent="0.25">
      <c r="A14053" s="6" t="s">
        <v>74420</v>
      </c>
      <c r="B14053" s="6" t="s">
        <v>56566</v>
      </c>
      <c r="C14053" s="6" t="s">
        <v>1291</v>
      </c>
      <c r="D14053" s="6" t="s">
        <v>11</v>
      </c>
      <c r="E14053" s="6">
        <v>14052</v>
      </c>
    </row>
    <row r="14054" spans="1:5" x14ac:dyDescent="0.25">
      <c r="A14054" s="6" t="s">
        <v>74421</v>
      </c>
      <c r="B14054" s="6" t="s">
        <v>56567</v>
      </c>
      <c r="C14054" s="6" t="s">
        <v>1161</v>
      </c>
      <c r="D14054" s="6" t="s">
        <v>11</v>
      </c>
      <c r="E14054" s="6">
        <v>14053</v>
      </c>
    </row>
    <row r="14055" spans="1:5" x14ac:dyDescent="0.25">
      <c r="A14055" s="6" t="s">
        <v>71442</v>
      </c>
      <c r="B14055" s="6" t="s">
        <v>56568</v>
      </c>
      <c r="C14055" s="6" t="s">
        <v>1161</v>
      </c>
      <c r="D14055" s="6" t="s">
        <v>11</v>
      </c>
      <c r="E14055" s="6">
        <v>14054</v>
      </c>
    </row>
    <row r="14056" spans="1:5" x14ac:dyDescent="0.25">
      <c r="A14056" s="6" t="s">
        <v>74422</v>
      </c>
      <c r="B14056" s="6" t="s">
        <v>56569</v>
      </c>
      <c r="C14056" s="6" t="s">
        <v>56570</v>
      </c>
      <c r="D14056" s="6" t="s">
        <v>11</v>
      </c>
      <c r="E14056" s="6">
        <v>14055</v>
      </c>
    </row>
    <row r="14057" spans="1:5" x14ac:dyDescent="0.25">
      <c r="A14057" s="6" t="s">
        <v>74423</v>
      </c>
      <c r="B14057" s="6" t="s">
        <v>56571</v>
      </c>
      <c r="C14057" s="6" t="s">
        <v>1161</v>
      </c>
      <c r="D14057" s="6" t="s">
        <v>11</v>
      </c>
      <c r="E14057" s="6">
        <v>14056</v>
      </c>
    </row>
    <row r="14058" spans="1:5" x14ac:dyDescent="0.25">
      <c r="A14058" s="6" t="s">
        <v>74424</v>
      </c>
      <c r="B14058" s="6" t="s">
        <v>56572</v>
      </c>
      <c r="C14058" s="6" t="s">
        <v>1161</v>
      </c>
      <c r="D14058" s="6" t="s">
        <v>11</v>
      </c>
      <c r="E14058" s="6">
        <v>14057</v>
      </c>
    </row>
    <row r="14059" spans="1:5" x14ac:dyDescent="0.25">
      <c r="A14059" s="6" t="s">
        <v>74425</v>
      </c>
      <c r="B14059" s="6" t="s">
        <v>56573</v>
      </c>
      <c r="C14059" s="6" t="s">
        <v>1352</v>
      </c>
      <c r="D14059" s="6" t="s">
        <v>11</v>
      </c>
      <c r="E14059" s="6">
        <v>14058</v>
      </c>
    </row>
    <row r="14060" spans="1:5" x14ac:dyDescent="0.25">
      <c r="A14060" s="6" t="s">
        <v>66638</v>
      </c>
      <c r="B14060" s="6" t="s">
        <v>56574</v>
      </c>
      <c r="C14060" s="6" t="s">
        <v>1161</v>
      </c>
      <c r="D14060" s="6" t="s">
        <v>11</v>
      </c>
      <c r="E14060" s="6">
        <v>14059</v>
      </c>
    </row>
    <row r="14061" spans="1:5" x14ac:dyDescent="0.25">
      <c r="A14061" s="6" t="s">
        <v>74426</v>
      </c>
      <c r="B14061" s="6" t="s">
        <v>56575</v>
      </c>
      <c r="C14061" s="6" t="s">
        <v>1161</v>
      </c>
      <c r="D14061" s="6" t="s">
        <v>11</v>
      </c>
      <c r="E14061" s="6">
        <v>14060</v>
      </c>
    </row>
    <row r="14062" spans="1:5" x14ac:dyDescent="0.25">
      <c r="A14062" s="6" t="s">
        <v>74427</v>
      </c>
      <c r="B14062" s="6" t="s">
        <v>56576</v>
      </c>
      <c r="C14062" s="6" t="s">
        <v>1412</v>
      </c>
      <c r="D14062" s="6" t="s">
        <v>11</v>
      </c>
      <c r="E14062" s="6">
        <v>14061</v>
      </c>
    </row>
    <row r="14063" spans="1:5" x14ac:dyDescent="0.25">
      <c r="A14063" s="6" t="s">
        <v>71473</v>
      </c>
      <c r="B14063" s="6" t="s">
        <v>56577</v>
      </c>
      <c r="C14063" s="6" t="s">
        <v>1161</v>
      </c>
      <c r="D14063" s="6" t="s">
        <v>11</v>
      </c>
      <c r="E14063" s="6">
        <v>14062</v>
      </c>
    </row>
    <row r="14064" spans="1:5" x14ac:dyDescent="0.25">
      <c r="A14064" s="6" t="s">
        <v>74428</v>
      </c>
      <c r="B14064" s="6" t="s">
        <v>56578</v>
      </c>
      <c r="C14064" s="6" t="s">
        <v>1161</v>
      </c>
      <c r="D14064" s="6" t="s">
        <v>11</v>
      </c>
      <c r="E14064" s="6">
        <v>14063</v>
      </c>
    </row>
    <row r="14065" spans="1:5" x14ac:dyDescent="0.25">
      <c r="A14065" s="6" t="s">
        <v>67925</v>
      </c>
      <c r="B14065" s="6" t="s">
        <v>56579</v>
      </c>
      <c r="C14065" s="6" t="s">
        <v>1161</v>
      </c>
      <c r="D14065" s="6" t="s">
        <v>11</v>
      </c>
      <c r="E14065" s="6">
        <v>14064</v>
      </c>
    </row>
    <row r="14066" spans="1:5" x14ac:dyDescent="0.25">
      <c r="A14066" s="6" t="s">
        <v>74429</v>
      </c>
      <c r="B14066" s="6" t="s">
        <v>56580</v>
      </c>
      <c r="C14066" s="6" t="s">
        <v>56581</v>
      </c>
      <c r="D14066" s="6" t="s">
        <v>11</v>
      </c>
      <c r="E14066" s="6">
        <v>14065</v>
      </c>
    </row>
    <row r="14067" spans="1:5" x14ac:dyDescent="0.25">
      <c r="A14067" s="6" t="s">
        <v>74430</v>
      </c>
      <c r="B14067" s="6" t="s">
        <v>56582</v>
      </c>
      <c r="C14067" s="6" t="s">
        <v>1161</v>
      </c>
      <c r="D14067" s="6" t="s">
        <v>11</v>
      </c>
      <c r="E14067" s="6">
        <v>14066</v>
      </c>
    </row>
    <row r="14068" spans="1:5" x14ac:dyDescent="0.25">
      <c r="A14068" s="6" t="s">
        <v>74431</v>
      </c>
      <c r="B14068" s="6" t="s">
        <v>56583</v>
      </c>
      <c r="C14068" s="6" t="s">
        <v>1161</v>
      </c>
      <c r="D14068" s="6" t="s">
        <v>11</v>
      </c>
      <c r="E14068" s="6">
        <v>14067</v>
      </c>
    </row>
    <row r="14069" spans="1:5" x14ac:dyDescent="0.25">
      <c r="A14069" s="6" t="s">
        <v>74432</v>
      </c>
      <c r="B14069" s="6" t="s">
        <v>56584</v>
      </c>
      <c r="C14069" s="6" t="s">
        <v>1161</v>
      </c>
      <c r="D14069" s="6" t="s">
        <v>11</v>
      </c>
      <c r="E14069" s="6">
        <v>14068</v>
      </c>
    </row>
    <row r="14070" spans="1:5" x14ac:dyDescent="0.25">
      <c r="A14070" s="6" t="s">
        <v>74433</v>
      </c>
      <c r="B14070" s="6" t="s">
        <v>56585</v>
      </c>
      <c r="C14070" s="6" t="s">
        <v>1291</v>
      </c>
      <c r="D14070" s="6" t="s">
        <v>11</v>
      </c>
      <c r="E14070" s="6">
        <v>14069</v>
      </c>
    </row>
    <row r="14071" spans="1:5" x14ac:dyDescent="0.25">
      <c r="A14071" s="6" t="s">
        <v>74434</v>
      </c>
      <c r="B14071" s="6" t="s">
        <v>56586</v>
      </c>
      <c r="C14071" s="6" t="s">
        <v>1161</v>
      </c>
      <c r="D14071" s="6" t="s">
        <v>11</v>
      </c>
      <c r="E14071" s="6">
        <v>14070</v>
      </c>
    </row>
    <row r="14072" spans="1:5" x14ac:dyDescent="0.25">
      <c r="A14072" s="6" t="s">
        <v>74435</v>
      </c>
      <c r="B14072" s="6" t="s">
        <v>56587</v>
      </c>
      <c r="C14072" s="6" t="s">
        <v>56588</v>
      </c>
      <c r="D14072" s="6" t="s">
        <v>11</v>
      </c>
      <c r="E14072" s="6">
        <v>14071</v>
      </c>
    </row>
    <row r="14073" spans="1:5" x14ac:dyDescent="0.25">
      <c r="A14073" s="6" t="s">
        <v>74436</v>
      </c>
      <c r="B14073" s="6" t="s">
        <v>56589</v>
      </c>
      <c r="C14073" s="6" t="s">
        <v>1291</v>
      </c>
      <c r="D14073" s="6" t="s">
        <v>11</v>
      </c>
      <c r="E14073" s="6">
        <v>14072</v>
      </c>
    </row>
    <row r="14074" spans="1:5" x14ac:dyDescent="0.25">
      <c r="A14074" s="6" t="s">
        <v>74437</v>
      </c>
      <c r="B14074" s="6" t="s">
        <v>56590</v>
      </c>
      <c r="C14074" s="6" t="s">
        <v>56591</v>
      </c>
      <c r="D14074" s="6" t="s">
        <v>11</v>
      </c>
      <c r="E14074" s="6">
        <v>14073</v>
      </c>
    </row>
    <row r="14075" spans="1:5" x14ac:dyDescent="0.25">
      <c r="A14075" s="6" t="s">
        <v>74438</v>
      </c>
      <c r="B14075" s="6" t="s">
        <v>56592</v>
      </c>
      <c r="C14075" s="6" t="s">
        <v>1161</v>
      </c>
      <c r="D14075" s="6" t="s">
        <v>11</v>
      </c>
      <c r="E14075" s="6">
        <v>14074</v>
      </c>
    </row>
    <row r="14076" spans="1:5" x14ac:dyDescent="0.25">
      <c r="A14076" s="6" t="s">
        <v>74439</v>
      </c>
      <c r="B14076" s="6" t="s">
        <v>56593</v>
      </c>
      <c r="C14076" s="6" t="s">
        <v>1161</v>
      </c>
      <c r="D14076" s="6" t="s">
        <v>11</v>
      </c>
      <c r="E14076" s="6">
        <v>14075</v>
      </c>
    </row>
    <row r="14077" spans="1:5" x14ac:dyDescent="0.25">
      <c r="A14077" s="6" t="s">
        <v>74440</v>
      </c>
      <c r="B14077" s="6" t="s">
        <v>56594</v>
      </c>
      <c r="C14077" s="6" t="s">
        <v>1161</v>
      </c>
      <c r="D14077" s="6" t="s">
        <v>11</v>
      </c>
      <c r="E14077" s="6">
        <v>14076</v>
      </c>
    </row>
    <row r="14078" spans="1:5" x14ac:dyDescent="0.25">
      <c r="A14078" s="6" t="s">
        <v>74441</v>
      </c>
      <c r="B14078" s="6" t="s">
        <v>56595</v>
      </c>
      <c r="C14078" s="6" t="s">
        <v>56596</v>
      </c>
      <c r="D14078" s="6" t="s">
        <v>11</v>
      </c>
      <c r="E14078" s="6">
        <v>14077</v>
      </c>
    </row>
    <row r="14079" spans="1:5" x14ac:dyDescent="0.25">
      <c r="A14079" s="6" t="s">
        <v>74442</v>
      </c>
      <c r="B14079" s="6" t="s">
        <v>56597</v>
      </c>
      <c r="C14079" s="6" t="s">
        <v>1161</v>
      </c>
      <c r="D14079" s="6" t="s">
        <v>11</v>
      </c>
      <c r="E14079" s="6">
        <v>14078</v>
      </c>
    </row>
    <row r="14080" spans="1:5" x14ac:dyDescent="0.25">
      <c r="A14080" s="6" t="s">
        <v>74443</v>
      </c>
      <c r="B14080" s="6" t="s">
        <v>56598</v>
      </c>
      <c r="C14080" s="6" t="s">
        <v>1161</v>
      </c>
      <c r="D14080" s="6" t="s">
        <v>11</v>
      </c>
      <c r="E14080" s="6">
        <v>14079</v>
      </c>
    </row>
    <row r="14081" spans="1:5" x14ac:dyDescent="0.25">
      <c r="A14081" s="6" t="s">
        <v>43486</v>
      </c>
      <c r="B14081" s="6" t="s">
        <v>56599</v>
      </c>
      <c r="C14081" s="6" t="s">
        <v>1221</v>
      </c>
      <c r="D14081" s="6" t="s">
        <v>11</v>
      </c>
      <c r="E14081" s="6">
        <v>14080</v>
      </c>
    </row>
    <row r="14082" spans="1:5" x14ac:dyDescent="0.25">
      <c r="A14082" s="6" t="s">
        <v>70222</v>
      </c>
      <c r="B14082" s="6" t="s">
        <v>56600</v>
      </c>
      <c r="C14082" s="6" t="s">
        <v>56601</v>
      </c>
      <c r="D14082" s="6" t="s">
        <v>11</v>
      </c>
      <c r="E14082" s="6">
        <v>14081</v>
      </c>
    </row>
    <row r="14083" spans="1:5" x14ac:dyDescent="0.25">
      <c r="A14083" s="6" t="s">
        <v>74444</v>
      </c>
      <c r="B14083" s="6" t="s">
        <v>7306</v>
      </c>
      <c r="C14083" s="6" t="s">
        <v>1161</v>
      </c>
      <c r="D14083" s="6" t="s">
        <v>11</v>
      </c>
      <c r="E14083" s="6">
        <v>14082</v>
      </c>
    </row>
    <row r="14084" spans="1:5" x14ac:dyDescent="0.25">
      <c r="A14084" s="6" t="s">
        <v>66300</v>
      </c>
      <c r="B14084" s="6" t="s">
        <v>56602</v>
      </c>
      <c r="C14084" s="6" t="s">
        <v>1161</v>
      </c>
      <c r="D14084" s="6" t="s">
        <v>11</v>
      </c>
      <c r="E14084" s="6">
        <v>14083</v>
      </c>
    </row>
    <row r="14085" spans="1:5" x14ac:dyDescent="0.25">
      <c r="A14085" s="6" t="s">
        <v>74445</v>
      </c>
      <c r="B14085" s="6" t="s">
        <v>56603</v>
      </c>
      <c r="C14085" s="6" t="s">
        <v>1161</v>
      </c>
      <c r="D14085" s="6" t="s">
        <v>11</v>
      </c>
      <c r="E14085" s="6">
        <v>14084</v>
      </c>
    </row>
    <row r="14086" spans="1:5" x14ac:dyDescent="0.25">
      <c r="A14086" s="6" t="s">
        <v>74446</v>
      </c>
      <c r="B14086" s="6" t="s">
        <v>56604</v>
      </c>
      <c r="C14086" s="6" t="s">
        <v>1161</v>
      </c>
      <c r="D14086" s="6" t="s">
        <v>11</v>
      </c>
      <c r="E14086" s="6">
        <v>14085</v>
      </c>
    </row>
    <row r="14087" spans="1:5" x14ac:dyDescent="0.25">
      <c r="A14087" s="6" t="s">
        <v>74447</v>
      </c>
      <c r="B14087" s="6" t="s">
        <v>56605</v>
      </c>
      <c r="C14087" s="6" t="s">
        <v>1161</v>
      </c>
      <c r="D14087" s="6" t="s">
        <v>11</v>
      </c>
      <c r="E14087" s="6">
        <v>14086</v>
      </c>
    </row>
    <row r="14088" spans="1:5" x14ac:dyDescent="0.25">
      <c r="A14088" s="6" t="s">
        <v>74448</v>
      </c>
      <c r="B14088" s="6" t="s">
        <v>56606</v>
      </c>
      <c r="C14088" s="6" t="s">
        <v>1161</v>
      </c>
      <c r="D14088" s="6" t="s">
        <v>11</v>
      </c>
      <c r="E14088" s="6">
        <v>14087</v>
      </c>
    </row>
    <row r="14089" spans="1:5" x14ac:dyDescent="0.25">
      <c r="A14089" s="6" t="s">
        <v>74449</v>
      </c>
      <c r="B14089" s="6" t="s">
        <v>56607</v>
      </c>
      <c r="C14089" s="6" t="s">
        <v>1161</v>
      </c>
      <c r="D14089" s="6" t="s">
        <v>11</v>
      </c>
      <c r="E14089" s="6">
        <v>14088</v>
      </c>
    </row>
    <row r="14090" spans="1:5" x14ac:dyDescent="0.25">
      <c r="A14090" s="6" t="s">
        <v>74450</v>
      </c>
      <c r="B14090" s="6" t="s">
        <v>56608</v>
      </c>
      <c r="C14090" s="6" t="s">
        <v>1161</v>
      </c>
      <c r="D14090" s="6" t="s">
        <v>11</v>
      </c>
      <c r="E14090" s="6">
        <v>14089</v>
      </c>
    </row>
    <row r="14091" spans="1:5" x14ac:dyDescent="0.25">
      <c r="A14091" s="6" t="s">
        <v>74451</v>
      </c>
      <c r="B14091" s="6" t="s">
        <v>56609</v>
      </c>
      <c r="C14091" s="6" t="s">
        <v>1161</v>
      </c>
      <c r="D14091" s="6" t="s">
        <v>11</v>
      </c>
      <c r="E14091" s="6">
        <v>14090</v>
      </c>
    </row>
    <row r="14092" spans="1:5" x14ac:dyDescent="0.25">
      <c r="A14092" s="6" t="s">
        <v>74452</v>
      </c>
      <c r="B14092" s="6" t="s">
        <v>9078</v>
      </c>
      <c r="C14092" s="6" t="s">
        <v>1161</v>
      </c>
      <c r="D14092" s="6" t="s">
        <v>11</v>
      </c>
      <c r="E14092" s="6">
        <v>14091</v>
      </c>
    </row>
    <row r="14093" spans="1:5" x14ac:dyDescent="0.25">
      <c r="A14093" s="6" t="s">
        <v>74453</v>
      </c>
      <c r="B14093" s="6" t="s">
        <v>56610</v>
      </c>
      <c r="C14093" s="6" t="s">
        <v>1161</v>
      </c>
      <c r="D14093" s="6" t="s">
        <v>11</v>
      </c>
      <c r="E14093" s="6">
        <v>14092</v>
      </c>
    </row>
    <row r="14094" spans="1:5" x14ac:dyDescent="0.25">
      <c r="A14094" s="6" t="s">
        <v>74454</v>
      </c>
      <c r="B14094" s="6" t="s">
        <v>56611</v>
      </c>
      <c r="C14094" s="6" t="s">
        <v>1161</v>
      </c>
      <c r="D14094" s="6" t="s">
        <v>11</v>
      </c>
      <c r="E14094" s="6">
        <v>14093</v>
      </c>
    </row>
    <row r="14095" spans="1:5" x14ac:dyDescent="0.25">
      <c r="A14095" s="6" t="s">
        <v>74455</v>
      </c>
      <c r="B14095" s="6" t="s">
        <v>56612</v>
      </c>
      <c r="C14095" s="6" t="s">
        <v>1161</v>
      </c>
      <c r="D14095" s="6" t="s">
        <v>11</v>
      </c>
      <c r="E14095" s="6">
        <v>14094</v>
      </c>
    </row>
    <row r="14096" spans="1:5" x14ac:dyDescent="0.25">
      <c r="A14096" s="6" t="s">
        <v>74456</v>
      </c>
      <c r="B14096" s="6" t="s">
        <v>56613</v>
      </c>
      <c r="C14096" s="6" t="s">
        <v>1161</v>
      </c>
      <c r="D14096" s="6" t="s">
        <v>11</v>
      </c>
      <c r="E14096" s="6">
        <v>14095</v>
      </c>
    </row>
    <row r="14097" spans="1:5" x14ac:dyDescent="0.25">
      <c r="A14097" s="6" t="s">
        <v>74457</v>
      </c>
      <c r="B14097" s="6" t="s">
        <v>56614</v>
      </c>
      <c r="C14097" s="6" t="s">
        <v>1161</v>
      </c>
      <c r="D14097" s="6" t="s">
        <v>11</v>
      </c>
      <c r="E14097" s="6">
        <v>14096</v>
      </c>
    </row>
    <row r="14098" spans="1:5" x14ac:dyDescent="0.25">
      <c r="A14098" s="6" t="s">
        <v>74458</v>
      </c>
      <c r="B14098" s="6" t="s">
        <v>56615</v>
      </c>
      <c r="C14098" s="6" t="s">
        <v>1161</v>
      </c>
      <c r="D14098" s="6" t="s">
        <v>11</v>
      </c>
      <c r="E14098" s="6">
        <v>14097</v>
      </c>
    </row>
    <row r="14099" spans="1:5" x14ac:dyDescent="0.25">
      <c r="A14099" s="6" t="s">
        <v>62965</v>
      </c>
      <c r="B14099" s="6" t="s">
        <v>56616</v>
      </c>
      <c r="C14099" s="6" t="s">
        <v>1161</v>
      </c>
      <c r="D14099" s="6" t="s">
        <v>11</v>
      </c>
      <c r="E14099" s="6">
        <v>14098</v>
      </c>
    </row>
    <row r="14100" spans="1:5" x14ac:dyDescent="0.25">
      <c r="A14100" s="6" t="s">
        <v>74459</v>
      </c>
      <c r="B14100" s="6" t="s">
        <v>56617</v>
      </c>
      <c r="C14100" s="6" t="s">
        <v>1161</v>
      </c>
      <c r="D14100" s="6" t="s">
        <v>11</v>
      </c>
      <c r="E14100" s="6">
        <v>14099</v>
      </c>
    </row>
    <row r="14101" spans="1:5" x14ac:dyDescent="0.25">
      <c r="A14101" s="6" t="s">
        <v>63057</v>
      </c>
      <c r="B14101" s="6" t="s">
        <v>56618</v>
      </c>
      <c r="C14101" s="6" t="s">
        <v>1161</v>
      </c>
      <c r="D14101" s="6" t="s">
        <v>11</v>
      </c>
      <c r="E14101" s="6">
        <v>14100</v>
      </c>
    </row>
    <row r="14102" spans="1:5" x14ac:dyDescent="0.25">
      <c r="A14102" s="6" t="s">
        <v>74460</v>
      </c>
      <c r="B14102" s="6" t="s">
        <v>56619</v>
      </c>
      <c r="C14102" s="6" t="s">
        <v>1161</v>
      </c>
      <c r="D14102" s="6" t="s">
        <v>11</v>
      </c>
      <c r="E14102" s="6">
        <v>14101</v>
      </c>
    </row>
    <row r="14103" spans="1:5" x14ac:dyDescent="0.25">
      <c r="A14103" s="6" t="s">
        <v>74461</v>
      </c>
      <c r="B14103" s="6" t="s">
        <v>56620</v>
      </c>
      <c r="C14103" s="6" t="s">
        <v>1161</v>
      </c>
      <c r="D14103" s="6" t="s">
        <v>11</v>
      </c>
      <c r="E14103" s="6">
        <v>14102</v>
      </c>
    </row>
    <row r="14104" spans="1:5" x14ac:dyDescent="0.25">
      <c r="A14104" s="6" t="s">
        <v>74462</v>
      </c>
      <c r="B14104" s="6" t="s">
        <v>56621</v>
      </c>
      <c r="C14104" s="6" t="s">
        <v>1161</v>
      </c>
      <c r="D14104" s="6" t="s">
        <v>11</v>
      </c>
      <c r="E14104" s="6">
        <v>14103</v>
      </c>
    </row>
    <row r="14105" spans="1:5" x14ac:dyDescent="0.25">
      <c r="A14105" s="6" t="s">
        <v>74463</v>
      </c>
      <c r="B14105" s="6" t="s">
        <v>56622</v>
      </c>
      <c r="C14105" s="6" t="s">
        <v>1161</v>
      </c>
      <c r="D14105" s="6" t="s">
        <v>11</v>
      </c>
      <c r="E14105" s="6">
        <v>14104</v>
      </c>
    </row>
    <row r="14106" spans="1:5" x14ac:dyDescent="0.25">
      <c r="A14106" s="6" t="s">
        <v>65673</v>
      </c>
      <c r="B14106" s="6" t="s">
        <v>56623</v>
      </c>
      <c r="C14106" s="6" t="s">
        <v>1161</v>
      </c>
      <c r="D14106" s="6" t="s">
        <v>11</v>
      </c>
      <c r="E14106" s="6">
        <v>14105</v>
      </c>
    </row>
    <row r="14107" spans="1:5" x14ac:dyDescent="0.25">
      <c r="A14107" s="6" t="s">
        <v>74464</v>
      </c>
      <c r="B14107" s="6" t="s">
        <v>56624</v>
      </c>
      <c r="C14107" s="6" t="s">
        <v>1161</v>
      </c>
      <c r="D14107" s="6" t="s">
        <v>11</v>
      </c>
      <c r="E14107" s="6">
        <v>14106</v>
      </c>
    </row>
    <row r="14108" spans="1:5" x14ac:dyDescent="0.25">
      <c r="A14108" s="6" t="s">
        <v>74465</v>
      </c>
      <c r="B14108" s="6" t="s">
        <v>56625</v>
      </c>
      <c r="C14108" s="6" t="s">
        <v>1161</v>
      </c>
      <c r="D14108" s="6" t="s">
        <v>11</v>
      </c>
      <c r="E14108" s="6">
        <v>14107</v>
      </c>
    </row>
    <row r="14109" spans="1:5" x14ac:dyDescent="0.25">
      <c r="A14109" s="6" t="s">
        <v>74466</v>
      </c>
      <c r="B14109" s="6" t="s">
        <v>56626</v>
      </c>
      <c r="C14109" s="6" t="s">
        <v>1161</v>
      </c>
      <c r="D14109" s="6" t="s">
        <v>11</v>
      </c>
      <c r="E14109" s="6">
        <v>14108</v>
      </c>
    </row>
    <row r="14110" spans="1:5" x14ac:dyDescent="0.25">
      <c r="A14110" s="6" t="s">
        <v>74467</v>
      </c>
      <c r="B14110" s="6" t="s">
        <v>56627</v>
      </c>
      <c r="C14110" s="6" t="s">
        <v>1161</v>
      </c>
      <c r="D14110" s="6" t="s">
        <v>11</v>
      </c>
      <c r="E14110" s="6">
        <v>14109</v>
      </c>
    </row>
    <row r="14111" spans="1:5" x14ac:dyDescent="0.25">
      <c r="A14111" s="6" t="s">
        <v>63951</v>
      </c>
      <c r="B14111" s="6" t="s">
        <v>56628</v>
      </c>
      <c r="C14111" s="6" t="s">
        <v>1161</v>
      </c>
      <c r="D14111" s="6" t="s">
        <v>11</v>
      </c>
      <c r="E14111" s="6">
        <v>14110</v>
      </c>
    </row>
    <row r="14112" spans="1:5" x14ac:dyDescent="0.25">
      <c r="A14112" s="6" t="s">
        <v>74468</v>
      </c>
      <c r="B14112" s="6" t="s">
        <v>56629</v>
      </c>
      <c r="C14112" s="6" t="s">
        <v>1161</v>
      </c>
      <c r="D14112" s="6" t="s">
        <v>11</v>
      </c>
      <c r="E14112" s="6">
        <v>14111</v>
      </c>
    </row>
    <row r="14113" spans="1:5" x14ac:dyDescent="0.25">
      <c r="A14113" s="6" t="s">
        <v>74469</v>
      </c>
      <c r="B14113" s="6" t="s">
        <v>56630</v>
      </c>
      <c r="C14113" s="6" t="s">
        <v>1161</v>
      </c>
      <c r="D14113" s="6" t="s">
        <v>11</v>
      </c>
      <c r="E14113" s="6">
        <v>14112</v>
      </c>
    </row>
    <row r="14114" spans="1:5" x14ac:dyDescent="0.25">
      <c r="A14114" s="6" t="s">
        <v>74470</v>
      </c>
      <c r="B14114" s="6" t="s">
        <v>56631</v>
      </c>
      <c r="C14114" s="6" t="s">
        <v>1161</v>
      </c>
      <c r="D14114" s="6" t="s">
        <v>11</v>
      </c>
      <c r="E14114" s="6">
        <v>14113</v>
      </c>
    </row>
    <row r="14115" spans="1:5" x14ac:dyDescent="0.25">
      <c r="A14115" s="6" t="s">
        <v>72522</v>
      </c>
      <c r="B14115" s="6" t="s">
        <v>56632</v>
      </c>
      <c r="C14115" s="6" t="s">
        <v>1161</v>
      </c>
      <c r="D14115" s="6" t="s">
        <v>11</v>
      </c>
      <c r="E14115" s="6">
        <v>14114</v>
      </c>
    </row>
    <row r="14116" spans="1:5" x14ac:dyDescent="0.25">
      <c r="A14116" s="6" t="s">
        <v>74471</v>
      </c>
      <c r="B14116" s="6" t="s">
        <v>56633</v>
      </c>
      <c r="C14116" s="6" t="s">
        <v>1161</v>
      </c>
      <c r="D14116" s="6" t="s">
        <v>11</v>
      </c>
      <c r="E14116" s="6">
        <v>14115</v>
      </c>
    </row>
    <row r="14117" spans="1:5" x14ac:dyDescent="0.25">
      <c r="A14117" s="6" t="s">
        <v>74472</v>
      </c>
      <c r="B14117" s="6" t="s">
        <v>56634</v>
      </c>
      <c r="C14117" s="6" t="s">
        <v>1161</v>
      </c>
      <c r="D14117" s="6" t="s">
        <v>11</v>
      </c>
      <c r="E14117" s="6">
        <v>14116</v>
      </c>
    </row>
    <row r="14118" spans="1:5" x14ac:dyDescent="0.25">
      <c r="A14118" s="6" t="s">
        <v>74473</v>
      </c>
      <c r="B14118" s="6" t="s">
        <v>56635</v>
      </c>
      <c r="C14118" s="6" t="s">
        <v>1161</v>
      </c>
      <c r="D14118" s="6" t="s">
        <v>11</v>
      </c>
      <c r="E14118" s="6">
        <v>14117</v>
      </c>
    </row>
    <row r="14119" spans="1:5" x14ac:dyDescent="0.25">
      <c r="A14119" s="6" t="s">
        <v>74474</v>
      </c>
      <c r="B14119" s="6" t="s">
        <v>56636</v>
      </c>
      <c r="C14119" s="6" t="s">
        <v>1161</v>
      </c>
      <c r="D14119" s="6" t="s">
        <v>11</v>
      </c>
      <c r="E14119" s="6">
        <v>14118</v>
      </c>
    </row>
    <row r="14120" spans="1:5" x14ac:dyDescent="0.25">
      <c r="A14120" s="6" t="s">
        <v>74475</v>
      </c>
      <c r="B14120" s="6" t="s">
        <v>56637</v>
      </c>
      <c r="C14120" s="6" t="s">
        <v>1161</v>
      </c>
      <c r="D14120" s="6" t="s">
        <v>11</v>
      </c>
      <c r="E14120" s="6">
        <v>14119</v>
      </c>
    </row>
    <row r="14121" spans="1:5" x14ac:dyDescent="0.25">
      <c r="A14121" s="6" t="s">
        <v>74476</v>
      </c>
      <c r="B14121" s="6" t="s">
        <v>56638</v>
      </c>
      <c r="C14121" s="6" t="s">
        <v>1161</v>
      </c>
      <c r="D14121" s="6" t="s">
        <v>11</v>
      </c>
      <c r="E14121" s="6">
        <v>14120</v>
      </c>
    </row>
    <row r="14122" spans="1:5" x14ac:dyDescent="0.25">
      <c r="A14122" s="6" t="s">
        <v>74477</v>
      </c>
      <c r="B14122" s="6" t="s">
        <v>56639</v>
      </c>
      <c r="C14122" s="6" t="s">
        <v>1161</v>
      </c>
      <c r="D14122" s="6" t="s">
        <v>11</v>
      </c>
      <c r="E14122" s="6">
        <v>14121</v>
      </c>
    </row>
    <row r="14123" spans="1:5" x14ac:dyDescent="0.25">
      <c r="A14123" s="6" t="s">
        <v>74478</v>
      </c>
      <c r="B14123" s="6" t="s">
        <v>56640</v>
      </c>
      <c r="C14123" s="6" t="s">
        <v>1161</v>
      </c>
      <c r="D14123" s="6" t="s">
        <v>11</v>
      </c>
      <c r="E14123" s="6">
        <v>14122</v>
      </c>
    </row>
    <row r="14124" spans="1:5" x14ac:dyDescent="0.25">
      <c r="A14124" s="6" t="s">
        <v>74479</v>
      </c>
      <c r="B14124" s="6" t="s">
        <v>56641</v>
      </c>
      <c r="C14124" s="6" t="s">
        <v>1161</v>
      </c>
      <c r="D14124" s="6" t="s">
        <v>11</v>
      </c>
      <c r="E14124" s="6">
        <v>14123</v>
      </c>
    </row>
    <row r="14125" spans="1:5" x14ac:dyDescent="0.25">
      <c r="A14125" s="6" t="s">
        <v>74480</v>
      </c>
      <c r="B14125" s="6" t="s">
        <v>56642</v>
      </c>
      <c r="C14125" s="6" t="s">
        <v>1161</v>
      </c>
      <c r="D14125" s="6" t="s">
        <v>11</v>
      </c>
      <c r="E14125" s="6">
        <v>14124</v>
      </c>
    </row>
    <row r="14126" spans="1:5" x14ac:dyDescent="0.25">
      <c r="A14126" s="6" t="s">
        <v>74481</v>
      </c>
      <c r="B14126" s="6" t="s">
        <v>56643</v>
      </c>
      <c r="C14126" s="6" t="s">
        <v>1161</v>
      </c>
      <c r="D14126" s="6" t="s">
        <v>11</v>
      </c>
      <c r="E14126" s="6">
        <v>14125</v>
      </c>
    </row>
    <row r="14127" spans="1:5" x14ac:dyDescent="0.25">
      <c r="A14127" s="6" t="s">
        <v>74482</v>
      </c>
      <c r="B14127" s="6" t="s">
        <v>56644</v>
      </c>
      <c r="C14127" s="6" t="s">
        <v>1161</v>
      </c>
      <c r="D14127" s="6" t="s">
        <v>11</v>
      </c>
      <c r="E14127" s="6">
        <v>14126</v>
      </c>
    </row>
    <row r="14128" spans="1:5" x14ac:dyDescent="0.25">
      <c r="A14128" s="6" t="s">
        <v>74483</v>
      </c>
      <c r="B14128" s="6" t="s">
        <v>56645</v>
      </c>
      <c r="C14128" s="6" t="s">
        <v>1161</v>
      </c>
      <c r="D14128" s="6" t="s">
        <v>11</v>
      </c>
      <c r="E14128" s="6">
        <v>14127</v>
      </c>
    </row>
    <row r="14129" spans="1:5" x14ac:dyDescent="0.25">
      <c r="A14129" s="6" t="s">
        <v>74484</v>
      </c>
      <c r="B14129" s="6" t="s">
        <v>56646</v>
      </c>
      <c r="C14129" s="6" t="s">
        <v>1161</v>
      </c>
      <c r="D14129" s="6" t="s">
        <v>11</v>
      </c>
      <c r="E14129" s="6">
        <v>14128</v>
      </c>
    </row>
    <row r="14130" spans="1:5" x14ac:dyDescent="0.25">
      <c r="A14130" s="6" t="s">
        <v>66159</v>
      </c>
      <c r="B14130" s="6" t="s">
        <v>56647</v>
      </c>
      <c r="C14130" s="6" t="s">
        <v>1161</v>
      </c>
      <c r="D14130" s="6" t="s">
        <v>11</v>
      </c>
      <c r="E14130" s="6">
        <v>14129</v>
      </c>
    </row>
    <row r="14131" spans="1:5" x14ac:dyDescent="0.25">
      <c r="A14131" s="6" t="s">
        <v>74485</v>
      </c>
      <c r="B14131" s="6" t="s">
        <v>56648</v>
      </c>
      <c r="C14131" s="6" t="s">
        <v>1161</v>
      </c>
      <c r="D14131" s="6" t="s">
        <v>11</v>
      </c>
      <c r="E14131" s="6">
        <v>14130</v>
      </c>
    </row>
    <row r="14132" spans="1:5" x14ac:dyDescent="0.25">
      <c r="A14132" s="6" t="s">
        <v>74486</v>
      </c>
      <c r="B14132" s="6" t="s">
        <v>56649</v>
      </c>
      <c r="C14132" s="6" t="s">
        <v>1161</v>
      </c>
      <c r="D14132" s="6" t="s">
        <v>11</v>
      </c>
      <c r="E14132" s="6">
        <v>14131</v>
      </c>
    </row>
    <row r="14133" spans="1:5" x14ac:dyDescent="0.25">
      <c r="A14133" s="6" t="s">
        <v>74487</v>
      </c>
      <c r="B14133" s="6" t="s">
        <v>56650</v>
      </c>
      <c r="C14133" s="6" t="s">
        <v>1161</v>
      </c>
      <c r="D14133" s="6" t="s">
        <v>11</v>
      </c>
      <c r="E14133" s="6">
        <v>14132</v>
      </c>
    </row>
    <row r="14134" spans="1:5" x14ac:dyDescent="0.25">
      <c r="A14134" s="6" t="s">
        <v>62973</v>
      </c>
      <c r="B14134" s="6" t="s">
        <v>56651</v>
      </c>
      <c r="C14134" s="6" t="s">
        <v>1161</v>
      </c>
      <c r="D14134" s="6" t="s">
        <v>11</v>
      </c>
      <c r="E14134" s="6">
        <v>14133</v>
      </c>
    </row>
    <row r="14135" spans="1:5" x14ac:dyDescent="0.25">
      <c r="A14135" s="6" t="s">
        <v>67423</v>
      </c>
      <c r="B14135" s="6" t="s">
        <v>56652</v>
      </c>
      <c r="C14135" s="6" t="s">
        <v>1161</v>
      </c>
      <c r="D14135" s="6" t="s">
        <v>11</v>
      </c>
      <c r="E14135" s="6">
        <v>14134</v>
      </c>
    </row>
    <row r="14136" spans="1:5" x14ac:dyDescent="0.25">
      <c r="A14136" s="6" t="s">
        <v>74488</v>
      </c>
      <c r="B14136" s="6" t="s">
        <v>56653</v>
      </c>
      <c r="C14136" s="6" t="s">
        <v>56654</v>
      </c>
      <c r="D14136" s="6" t="s">
        <v>11</v>
      </c>
      <c r="E14136" s="6">
        <v>14135</v>
      </c>
    </row>
    <row r="14137" spans="1:5" x14ac:dyDescent="0.25">
      <c r="A14137" s="6" t="s">
        <v>74489</v>
      </c>
      <c r="B14137" s="6" t="s">
        <v>56655</v>
      </c>
      <c r="C14137" s="6" t="s">
        <v>1161</v>
      </c>
      <c r="D14137" s="6" t="s">
        <v>11</v>
      </c>
      <c r="E14137" s="6">
        <v>14136</v>
      </c>
    </row>
    <row r="14138" spans="1:5" x14ac:dyDescent="0.25">
      <c r="A14138" s="6" t="s">
        <v>67415</v>
      </c>
      <c r="B14138" s="6" t="s">
        <v>56656</v>
      </c>
      <c r="C14138" s="6" t="s">
        <v>1161</v>
      </c>
      <c r="D14138" s="6" t="s">
        <v>11</v>
      </c>
      <c r="E14138" s="6">
        <v>14137</v>
      </c>
    </row>
    <row r="14139" spans="1:5" x14ac:dyDescent="0.25">
      <c r="A14139" s="6" t="s">
        <v>74490</v>
      </c>
      <c r="B14139" s="6" t="s">
        <v>56657</v>
      </c>
      <c r="C14139" s="6" t="s">
        <v>1161</v>
      </c>
      <c r="D14139" s="6" t="s">
        <v>11</v>
      </c>
      <c r="E14139" s="6">
        <v>14138</v>
      </c>
    </row>
    <row r="14140" spans="1:5" x14ac:dyDescent="0.25">
      <c r="A14140" s="6" t="s">
        <v>74491</v>
      </c>
      <c r="B14140" s="6" t="s">
        <v>56658</v>
      </c>
      <c r="C14140" s="6" t="s">
        <v>1332</v>
      </c>
      <c r="D14140" s="6" t="s">
        <v>11</v>
      </c>
      <c r="E14140" s="6">
        <v>14139</v>
      </c>
    </row>
    <row r="14141" spans="1:5" x14ac:dyDescent="0.25">
      <c r="A14141" s="6" t="s">
        <v>74492</v>
      </c>
      <c r="B14141" s="6" t="s">
        <v>56659</v>
      </c>
      <c r="C14141" s="6" t="s">
        <v>1161</v>
      </c>
      <c r="D14141" s="6" t="s">
        <v>11</v>
      </c>
      <c r="E14141" s="6">
        <v>14140</v>
      </c>
    </row>
    <row r="14142" spans="1:5" x14ac:dyDescent="0.25">
      <c r="A14142" s="6" t="s">
        <v>65915</v>
      </c>
      <c r="B14142" s="6" t="s">
        <v>56660</v>
      </c>
      <c r="C14142" s="6" t="s">
        <v>1161</v>
      </c>
      <c r="D14142" s="6" t="s">
        <v>11</v>
      </c>
      <c r="E14142" s="6">
        <v>14141</v>
      </c>
    </row>
    <row r="14143" spans="1:5" x14ac:dyDescent="0.25">
      <c r="A14143" s="6" t="s">
        <v>68636</v>
      </c>
      <c r="B14143" s="6" t="s">
        <v>56661</v>
      </c>
      <c r="C14143" s="6" t="s">
        <v>1161</v>
      </c>
      <c r="D14143" s="6" t="s">
        <v>11</v>
      </c>
      <c r="E14143" s="6">
        <v>14142</v>
      </c>
    </row>
    <row r="14144" spans="1:5" x14ac:dyDescent="0.25">
      <c r="A14144" s="6" t="s">
        <v>66252</v>
      </c>
      <c r="B14144" s="6" t="s">
        <v>56662</v>
      </c>
      <c r="C14144" s="6" t="s">
        <v>1161</v>
      </c>
      <c r="D14144" s="6" t="s">
        <v>11</v>
      </c>
      <c r="E14144" s="6">
        <v>14143</v>
      </c>
    </row>
    <row r="14145" spans="1:5" x14ac:dyDescent="0.25">
      <c r="A14145" s="6" t="s">
        <v>74493</v>
      </c>
      <c r="B14145" s="6" t="s">
        <v>56663</v>
      </c>
      <c r="C14145" s="6" t="s">
        <v>1161</v>
      </c>
      <c r="D14145" s="6" t="s">
        <v>11</v>
      </c>
      <c r="E14145" s="6">
        <v>14144</v>
      </c>
    </row>
    <row r="14146" spans="1:5" x14ac:dyDescent="0.25">
      <c r="A14146" s="6" t="s">
        <v>74494</v>
      </c>
      <c r="B14146" s="6" t="s">
        <v>56664</v>
      </c>
      <c r="C14146" s="6" t="s">
        <v>1161</v>
      </c>
      <c r="D14146" s="6" t="s">
        <v>11</v>
      </c>
      <c r="E14146" s="6">
        <v>14145</v>
      </c>
    </row>
    <row r="14147" spans="1:5" x14ac:dyDescent="0.25">
      <c r="A14147" s="6" t="s">
        <v>74495</v>
      </c>
      <c r="B14147" s="6" t="s">
        <v>56665</v>
      </c>
      <c r="C14147" s="6" t="s">
        <v>1161</v>
      </c>
      <c r="D14147" s="6" t="s">
        <v>11</v>
      </c>
      <c r="E14147" s="6">
        <v>14146</v>
      </c>
    </row>
    <row r="14148" spans="1:5" x14ac:dyDescent="0.25">
      <c r="A14148" s="6" t="s">
        <v>74496</v>
      </c>
      <c r="B14148" s="6" t="s">
        <v>56666</v>
      </c>
      <c r="C14148" s="6" t="s">
        <v>1161</v>
      </c>
      <c r="D14148" s="6" t="s">
        <v>11</v>
      </c>
      <c r="E14148" s="6">
        <v>14147</v>
      </c>
    </row>
    <row r="14149" spans="1:5" x14ac:dyDescent="0.25">
      <c r="A14149" s="6" t="s">
        <v>74497</v>
      </c>
      <c r="B14149" s="6" t="s">
        <v>56667</v>
      </c>
      <c r="C14149" s="6" t="s">
        <v>1161</v>
      </c>
      <c r="D14149" s="6" t="s">
        <v>11</v>
      </c>
      <c r="E14149" s="6">
        <v>14148</v>
      </c>
    </row>
    <row r="14150" spans="1:5" x14ac:dyDescent="0.25">
      <c r="A14150" s="6" t="s">
        <v>74498</v>
      </c>
      <c r="B14150" s="6" t="s">
        <v>56668</v>
      </c>
      <c r="C14150" s="6" t="s">
        <v>1161</v>
      </c>
      <c r="D14150" s="6" t="s">
        <v>11</v>
      </c>
      <c r="E14150" s="6">
        <v>14149</v>
      </c>
    </row>
    <row r="14151" spans="1:5" x14ac:dyDescent="0.25">
      <c r="A14151" s="6" t="s">
        <v>73907</v>
      </c>
      <c r="B14151" s="6" t="s">
        <v>56669</v>
      </c>
      <c r="C14151" s="6" t="s">
        <v>1161</v>
      </c>
      <c r="D14151" s="6" t="s">
        <v>11</v>
      </c>
      <c r="E14151" s="6">
        <v>14150</v>
      </c>
    </row>
    <row r="14152" spans="1:5" x14ac:dyDescent="0.25">
      <c r="A14152" s="6" t="s">
        <v>73945</v>
      </c>
      <c r="B14152" s="6" t="s">
        <v>56670</v>
      </c>
      <c r="C14152" s="6" t="s">
        <v>1161</v>
      </c>
      <c r="D14152" s="6" t="s">
        <v>11</v>
      </c>
      <c r="E14152" s="6">
        <v>14151</v>
      </c>
    </row>
    <row r="14153" spans="1:5" x14ac:dyDescent="0.25">
      <c r="A14153" s="6" t="s">
        <v>74499</v>
      </c>
      <c r="B14153" s="6" t="s">
        <v>56671</v>
      </c>
      <c r="C14153" s="6" t="s">
        <v>1161</v>
      </c>
      <c r="D14153" s="6" t="s">
        <v>11</v>
      </c>
      <c r="E14153" s="6">
        <v>14152</v>
      </c>
    </row>
    <row r="14154" spans="1:5" x14ac:dyDescent="0.25">
      <c r="A14154" s="6" t="s">
        <v>63318</v>
      </c>
      <c r="B14154" s="6" t="s">
        <v>56672</v>
      </c>
      <c r="C14154" s="6" t="s">
        <v>1161</v>
      </c>
      <c r="D14154" s="6" t="s">
        <v>11</v>
      </c>
      <c r="E14154" s="6">
        <v>14153</v>
      </c>
    </row>
    <row r="14155" spans="1:5" x14ac:dyDescent="0.25">
      <c r="A14155" s="6" t="s">
        <v>74500</v>
      </c>
      <c r="B14155" s="6" t="s">
        <v>56673</v>
      </c>
      <c r="C14155" s="6" t="s">
        <v>1161</v>
      </c>
      <c r="D14155" s="6" t="s">
        <v>11</v>
      </c>
      <c r="E14155" s="6">
        <v>14154</v>
      </c>
    </row>
    <row r="14156" spans="1:5" x14ac:dyDescent="0.25">
      <c r="A14156" s="6" t="s">
        <v>74501</v>
      </c>
      <c r="B14156" s="6" t="s">
        <v>56674</v>
      </c>
      <c r="C14156" s="6" t="s">
        <v>1233</v>
      </c>
      <c r="D14156" s="6" t="s">
        <v>11</v>
      </c>
      <c r="E14156" s="6">
        <v>14155</v>
      </c>
    </row>
    <row r="14157" spans="1:5" x14ac:dyDescent="0.25">
      <c r="A14157" s="6" t="s">
        <v>72141</v>
      </c>
      <c r="B14157" s="6" t="s">
        <v>56675</v>
      </c>
      <c r="C14157" s="6" t="s">
        <v>1161</v>
      </c>
      <c r="D14157" s="6" t="s">
        <v>11</v>
      </c>
      <c r="E14157" s="6">
        <v>14156</v>
      </c>
    </row>
    <row r="14158" spans="1:5" x14ac:dyDescent="0.25">
      <c r="A14158" s="6" t="s">
        <v>74502</v>
      </c>
      <c r="B14158" s="6" t="s">
        <v>56676</v>
      </c>
      <c r="C14158" s="6" t="s">
        <v>1161</v>
      </c>
      <c r="D14158" s="6" t="s">
        <v>11</v>
      </c>
      <c r="E14158" s="6">
        <v>14157</v>
      </c>
    </row>
    <row r="14159" spans="1:5" x14ac:dyDescent="0.25">
      <c r="A14159" s="6" t="s">
        <v>74503</v>
      </c>
      <c r="B14159" s="6" t="s">
        <v>56677</v>
      </c>
      <c r="C14159" s="6" t="s">
        <v>1161</v>
      </c>
      <c r="D14159" s="6" t="s">
        <v>11</v>
      </c>
      <c r="E14159" s="6">
        <v>14158</v>
      </c>
    </row>
    <row r="14160" spans="1:5" x14ac:dyDescent="0.25">
      <c r="A14160" s="6" t="s">
        <v>74504</v>
      </c>
      <c r="B14160" s="6" t="s">
        <v>56678</v>
      </c>
      <c r="C14160" s="6" t="s">
        <v>1161</v>
      </c>
      <c r="D14160" s="6" t="s">
        <v>11</v>
      </c>
      <c r="E14160" s="6">
        <v>14159</v>
      </c>
    </row>
    <row r="14161" spans="1:5" x14ac:dyDescent="0.25">
      <c r="A14161" s="6" t="s">
        <v>74505</v>
      </c>
      <c r="B14161" s="6" t="s">
        <v>56679</v>
      </c>
      <c r="C14161" s="6" t="s">
        <v>1161</v>
      </c>
      <c r="D14161" s="6" t="s">
        <v>11</v>
      </c>
      <c r="E14161" s="6">
        <v>14160</v>
      </c>
    </row>
    <row r="14162" spans="1:5" x14ac:dyDescent="0.25">
      <c r="A14162" s="6" t="s">
        <v>74506</v>
      </c>
      <c r="B14162" s="6" t="s">
        <v>56680</v>
      </c>
      <c r="C14162" s="6" t="s">
        <v>1161</v>
      </c>
      <c r="D14162" s="6" t="s">
        <v>11</v>
      </c>
      <c r="E14162" s="6">
        <v>14161</v>
      </c>
    </row>
    <row r="14163" spans="1:5" x14ac:dyDescent="0.25">
      <c r="A14163" s="6" t="s">
        <v>74507</v>
      </c>
      <c r="B14163" s="6" t="s">
        <v>56681</v>
      </c>
      <c r="C14163" s="6" t="s">
        <v>1161</v>
      </c>
      <c r="D14163" s="6" t="s">
        <v>11</v>
      </c>
      <c r="E14163" s="6">
        <v>14162</v>
      </c>
    </row>
    <row r="14164" spans="1:5" x14ac:dyDescent="0.25">
      <c r="A14164" s="6" t="s">
        <v>74508</v>
      </c>
      <c r="B14164" s="6" t="s">
        <v>56682</v>
      </c>
      <c r="C14164" s="6" t="s">
        <v>56683</v>
      </c>
      <c r="D14164" s="6" t="s">
        <v>11</v>
      </c>
      <c r="E14164" s="6">
        <v>14163</v>
      </c>
    </row>
    <row r="14165" spans="1:5" x14ac:dyDescent="0.25">
      <c r="A14165" s="6" t="s">
        <v>74509</v>
      </c>
      <c r="B14165" s="6" t="s">
        <v>56684</v>
      </c>
      <c r="C14165" s="6" t="s">
        <v>1161</v>
      </c>
      <c r="D14165" s="6" t="s">
        <v>11</v>
      </c>
      <c r="E14165" s="6">
        <v>14164</v>
      </c>
    </row>
    <row r="14166" spans="1:5" x14ac:dyDescent="0.25">
      <c r="A14166" s="6" t="s">
        <v>74510</v>
      </c>
      <c r="B14166" s="6" t="s">
        <v>56685</v>
      </c>
      <c r="C14166" s="6" t="s">
        <v>1161</v>
      </c>
      <c r="D14166" s="6" t="s">
        <v>11</v>
      </c>
      <c r="E14166" s="6">
        <v>14165</v>
      </c>
    </row>
    <row r="14167" spans="1:5" x14ac:dyDescent="0.25">
      <c r="A14167" s="6" t="s">
        <v>74511</v>
      </c>
      <c r="B14167" s="6" t="s">
        <v>56686</v>
      </c>
      <c r="C14167" s="6" t="s">
        <v>1161</v>
      </c>
      <c r="D14167" s="6" t="s">
        <v>11</v>
      </c>
      <c r="E14167" s="6">
        <v>14166</v>
      </c>
    </row>
    <row r="14168" spans="1:5" x14ac:dyDescent="0.25">
      <c r="A14168" s="6" t="s">
        <v>74512</v>
      </c>
      <c r="B14168" s="6" t="s">
        <v>56687</v>
      </c>
      <c r="C14168" s="6" t="s">
        <v>1161</v>
      </c>
      <c r="D14168" s="6" t="s">
        <v>11</v>
      </c>
      <c r="E14168" s="6">
        <v>14167</v>
      </c>
    </row>
    <row r="14169" spans="1:5" x14ac:dyDescent="0.25">
      <c r="A14169" s="6" t="s">
        <v>74513</v>
      </c>
      <c r="B14169" s="6" t="s">
        <v>56688</v>
      </c>
      <c r="C14169" s="6" t="s">
        <v>1161</v>
      </c>
      <c r="D14169" s="6" t="s">
        <v>11</v>
      </c>
      <c r="E14169" s="6">
        <v>14168</v>
      </c>
    </row>
    <row r="14170" spans="1:5" x14ac:dyDescent="0.25">
      <c r="A14170" s="6" t="s">
        <v>66815</v>
      </c>
      <c r="B14170" s="6" t="s">
        <v>56689</v>
      </c>
      <c r="C14170" s="6" t="s">
        <v>1161</v>
      </c>
      <c r="D14170" s="6" t="s">
        <v>11</v>
      </c>
      <c r="E14170" s="6">
        <v>14169</v>
      </c>
    </row>
    <row r="14171" spans="1:5" x14ac:dyDescent="0.25">
      <c r="A14171" s="6" t="s">
        <v>74514</v>
      </c>
      <c r="B14171" s="6" t="s">
        <v>56690</v>
      </c>
      <c r="C14171" s="6" t="s">
        <v>1161</v>
      </c>
      <c r="D14171" s="6" t="s">
        <v>11</v>
      </c>
      <c r="E14171" s="6">
        <v>14170</v>
      </c>
    </row>
    <row r="14172" spans="1:5" x14ac:dyDescent="0.25">
      <c r="A14172" s="6" t="s">
        <v>74515</v>
      </c>
      <c r="B14172" s="6" t="s">
        <v>56691</v>
      </c>
      <c r="C14172" s="6" t="s">
        <v>1161</v>
      </c>
      <c r="D14172" s="6" t="s">
        <v>11</v>
      </c>
      <c r="E14172" s="6">
        <v>14171</v>
      </c>
    </row>
    <row r="14173" spans="1:5" x14ac:dyDescent="0.25">
      <c r="A14173" s="6" t="s">
        <v>74516</v>
      </c>
      <c r="B14173" s="6" t="s">
        <v>56692</v>
      </c>
      <c r="C14173" s="6" t="s">
        <v>1332</v>
      </c>
      <c r="D14173" s="6" t="s">
        <v>11</v>
      </c>
      <c r="E14173" s="6">
        <v>14172</v>
      </c>
    </row>
    <row r="14174" spans="1:5" x14ac:dyDescent="0.25">
      <c r="A14174" s="6" t="s">
        <v>74517</v>
      </c>
      <c r="B14174" s="6" t="s">
        <v>56693</v>
      </c>
      <c r="C14174" s="6" t="s">
        <v>1161</v>
      </c>
      <c r="D14174" s="6" t="s">
        <v>11</v>
      </c>
      <c r="E14174" s="6">
        <v>14173</v>
      </c>
    </row>
    <row r="14175" spans="1:5" x14ac:dyDescent="0.25">
      <c r="A14175" s="6" t="s">
        <v>74518</v>
      </c>
      <c r="B14175" s="6" t="s">
        <v>56694</v>
      </c>
      <c r="C14175" s="6" t="s">
        <v>1161</v>
      </c>
      <c r="D14175" s="6" t="s">
        <v>11</v>
      </c>
      <c r="E14175" s="6">
        <v>14174</v>
      </c>
    </row>
    <row r="14176" spans="1:5" x14ac:dyDescent="0.25">
      <c r="A14176" s="6" t="s">
        <v>74519</v>
      </c>
      <c r="B14176" s="6" t="s">
        <v>56695</v>
      </c>
      <c r="C14176" s="6" t="s">
        <v>1161</v>
      </c>
      <c r="D14176" s="6" t="s">
        <v>11</v>
      </c>
      <c r="E14176" s="6">
        <v>14175</v>
      </c>
    </row>
    <row r="14177" spans="1:5" x14ac:dyDescent="0.25">
      <c r="A14177" s="6" t="s">
        <v>74520</v>
      </c>
      <c r="B14177" s="6" t="s">
        <v>56696</v>
      </c>
      <c r="C14177" s="6" t="s">
        <v>1161</v>
      </c>
      <c r="D14177" s="6" t="s">
        <v>11</v>
      </c>
      <c r="E14177" s="6">
        <v>14176</v>
      </c>
    </row>
    <row r="14178" spans="1:5" x14ac:dyDescent="0.25">
      <c r="A14178" s="6" t="s">
        <v>74521</v>
      </c>
      <c r="B14178" s="6" t="s">
        <v>56697</v>
      </c>
      <c r="C14178" s="6" t="s">
        <v>1161</v>
      </c>
      <c r="D14178" s="6" t="s">
        <v>11</v>
      </c>
      <c r="E14178" s="6">
        <v>14177</v>
      </c>
    </row>
    <row r="14179" spans="1:5" x14ac:dyDescent="0.25">
      <c r="A14179" s="6" t="s">
        <v>74522</v>
      </c>
      <c r="B14179" s="6" t="s">
        <v>56698</v>
      </c>
      <c r="C14179" s="6" t="s">
        <v>1161</v>
      </c>
      <c r="D14179" s="6" t="s">
        <v>11</v>
      </c>
      <c r="E14179" s="6">
        <v>14178</v>
      </c>
    </row>
    <row r="14180" spans="1:5" x14ac:dyDescent="0.25">
      <c r="A14180" s="6" t="s">
        <v>74523</v>
      </c>
      <c r="B14180" s="6" t="s">
        <v>56699</v>
      </c>
      <c r="C14180" s="6" t="s">
        <v>1291</v>
      </c>
      <c r="D14180" s="6" t="s">
        <v>11</v>
      </c>
      <c r="E14180" s="6">
        <v>14179</v>
      </c>
    </row>
    <row r="14181" spans="1:5" x14ac:dyDescent="0.25">
      <c r="A14181" s="6" t="s">
        <v>74524</v>
      </c>
      <c r="B14181" s="6" t="s">
        <v>56700</v>
      </c>
      <c r="C14181" s="6" t="s">
        <v>1161</v>
      </c>
      <c r="D14181" s="6" t="s">
        <v>11</v>
      </c>
      <c r="E14181" s="6">
        <v>14180</v>
      </c>
    </row>
    <row r="14182" spans="1:5" x14ac:dyDescent="0.25">
      <c r="A14182" s="6" t="s">
        <v>74525</v>
      </c>
      <c r="B14182" s="6" t="s">
        <v>56701</v>
      </c>
      <c r="C14182" s="6" t="s">
        <v>1161</v>
      </c>
      <c r="D14182" s="6" t="s">
        <v>11</v>
      </c>
      <c r="E14182" s="6">
        <v>14181</v>
      </c>
    </row>
    <row r="14183" spans="1:5" x14ac:dyDescent="0.25">
      <c r="A14183" s="6" t="s">
        <v>74526</v>
      </c>
      <c r="B14183" s="6" t="s">
        <v>56702</v>
      </c>
      <c r="C14183" s="6" t="s">
        <v>1161</v>
      </c>
      <c r="D14183" s="6" t="s">
        <v>11</v>
      </c>
      <c r="E14183" s="6">
        <v>14182</v>
      </c>
    </row>
    <row r="14184" spans="1:5" x14ac:dyDescent="0.25">
      <c r="A14184" s="6" t="s">
        <v>74527</v>
      </c>
      <c r="B14184" s="6" t="s">
        <v>56703</v>
      </c>
      <c r="C14184" s="6" t="s">
        <v>1161</v>
      </c>
      <c r="D14184" s="6" t="s">
        <v>11</v>
      </c>
      <c r="E14184" s="6">
        <v>14183</v>
      </c>
    </row>
    <row r="14185" spans="1:5" x14ac:dyDescent="0.25">
      <c r="A14185" s="6" t="s">
        <v>74528</v>
      </c>
      <c r="B14185" s="6" t="s">
        <v>56704</v>
      </c>
      <c r="C14185" s="6" t="s">
        <v>1412</v>
      </c>
      <c r="D14185" s="6" t="s">
        <v>11</v>
      </c>
      <c r="E14185" s="6">
        <v>14184</v>
      </c>
    </row>
    <row r="14186" spans="1:5" x14ac:dyDescent="0.25">
      <c r="A14186" s="6" t="s">
        <v>74529</v>
      </c>
      <c r="B14186" s="6" t="s">
        <v>56705</v>
      </c>
      <c r="C14186" s="6" t="s">
        <v>1161</v>
      </c>
      <c r="D14186" s="6" t="s">
        <v>11</v>
      </c>
      <c r="E14186" s="6">
        <v>14185</v>
      </c>
    </row>
    <row r="14187" spans="1:5" x14ac:dyDescent="0.25">
      <c r="A14187" s="6" t="s">
        <v>64550</v>
      </c>
      <c r="B14187" s="6" t="s">
        <v>56706</v>
      </c>
      <c r="C14187" s="6" t="s">
        <v>1161</v>
      </c>
      <c r="D14187" s="6" t="s">
        <v>11</v>
      </c>
      <c r="E14187" s="6">
        <v>14186</v>
      </c>
    </row>
    <row r="14188" spans="1:5" x14ac:dyDescent="0.25">
      <c r="A14188" s="6" t="s">
        <v>74530</v>
      </c>
      <c r="B14188" s="6" t="s">
        <v>56707</v>
      </c>
      <c r="C14188" s="6" t="s">
        <v>2413</v>
      </c>
      <c r="D14188" s="6" t="s">
        <v>11</v>
      </c>
      <c r="E14188" s="6">
        <v>14187</v>
      </c>
    </row>
    <row r="14189" spans="1:5" x14ac:dyDescent="0.25">
      <c r="A14189" s="6" t="s">
        <v>66816</v>
      </c>
      <c r="B14189" s="6" t="s">
        <v>56708</v>
      </c>
      <c r="C14189" s="6" t="s">
        <v>1161</v>
      </c>
      <c r="D14189" s="6" t="s">
        <v>11</v>
      </c>
      <c r="E14189" s="6">
        <v>14188</v>
      </c>
    </row>
    <row r="14190" spans="1:5" x14ac:dyDescent="0.25">
      <c r="A14190" s="6" t="s">
        <v>74531</v>
      </c>
      <c r="B14190" s="6" t="s">
        <v>56709</v>
      </c>
      <c r="C14190" s="6" t="s">
        <v>1161</v>
      </c>
      <c r="D14190" s="6" t="s">
        <v>11</v>
      </c>
      <c r="E14190" s="6">
        <v>14189</v>
      </c>
    </row>
    <row r="14191" spans="1:5" x14ac:dyDescent="0.25">
      <c r="A14191" s="6" t="s">
        <v>74532</v>
      </c>
      <c r="B14191" s="6" t="s">
        <v>56710</v>
      </c>
      <c r="C14191" s="6" t="s">
        <v>1161</v>
      </c>
      <c r="D14191" s="6" t="s">
        <v>11</v>
      </c>
      <c r="E14191" s="6">
        <v>14190</v>
      </c>
    </row>
    <row r="14192" spans="1:5" x14ac:dyDescent="0.25">
      <c r="A14192" s="6" t="s">
        <v>74533</v>
      </c>
      <c r="B14192" s="6" t="s">
        <v>56711</v>
      </c>
      <c r="C14192" s="6" t="s">
        <v>1161</v>
      </c>
      <c r="D14192" s="6" t="s">
        <v>11</v>
      </c>
      <c r="E14192" s="6">
        <v>14191</v>
      </c>
    </row>
    <row r="14193" spans="1:5" x14ac:dyDescent="0.25">
      <c r="A14193" s="6" t="s">
        <v>74534</v>
      </c>
      <c r="B14193" s="6" t="s">
        <v>56712</v>
      </c>
      <c r="C14193" s="6" t="s">
        <v>1161</v>
      </c>
      <c r="D14193" s="6" t="s">
        <v>11</v>
      </c>
      <c r="E14193" s="6">
        <v>14192</v>
      </c>
    </row>
    <row r="14194" spans="1:5" x14ac:dyDescent="0.25">
      <c r="A14194" s="6" t="s">
        <v>63907</v>
      </c>
      <c r="B14194" s="6" t="s">
        <v>56713</v>
      </c>
      <c r="C14194" s="6" t="s">
        <v>1161</v>
      </c>
      <c r="D14194" s="6" t="s">
        <v>11</v>
      </c>
      <c r="E14194" s="6">
        <v>14193</v>
      </c>
    </row>
    <row r="14195" spans="1:5" x14ac:dyDescent="0.25">
      <c r="A14195" s="6" t="s">
        <v>74535</v>
      </c>
      <c r="B14195" s="6" t="s">
        <v>56714</v>
      </c>
      <c r="C14195" s="6" t="s">
        <v>1161</v>
      </c>
      <c r="D14195" s="6" t="s">
        <v>11</v>
      </c>
      <c r="E14195" s="6">
        <v>14194</v>
      </c>
    </row>
    <row r="14196" spans="1:5" x14ac:dyDescent="0.25">
      <c r="A14196" s="6" t="s">
        <v>74536</v>
      </c>
      <c r="B14196" s="6" t="s">
        <v>56715</v>
      </c>
      <c r="C14196" s="6" t="s">
        <v>1161</v>
      </c>
      <c r="D14196" s="6" t="s">
        <v>11</v>
      </c>
      <c r="E14196" s="6">
        <v>14195</v>
      </c>
    </row>
    <row r="14197" spans="1:5" x14ac:dyDescent="0.25">
      <c r="A14197" s="6" t="s">
        <v>74537</v>
      </c>
      <c r="B14197" s="6" t="s">
        <v>56716</v>
      </c>
      <c r="C14197" s="6" t="s">
        <v>1161</v>
      </c>
      <c r="D14197" s="6" t="s">
        <v>11</v>
      </c>
      <c r="E14197" s="6">
        <v>14196</v>
      </c>
    </row>
    <row r="14198" spans="1:5" x14ac:dyDescent="0.25">
      <c r="A14198" s="6" t="s">
        <v>74538</v>
      </c>
      <c r="B14198" s="6" t="s">
        <v>56717</v>
      </c>
      <c r="C14198" s="6" t="s">
        <v>1161</v>
      </c>
      <c r="D14198" s="6" t="s">
        <v>11</v>
      </c>
      <c r="E14198" s="6">
        <v>14197</v>
      </c>
    </row>
    <row r="14199" spans="1:5" x14ac:dyDescent="0.25">
      <c r="A14199" s="6" t="s">
        <v>73913</v>
      </c>
      <c r="B14199" s="6" t="s">
        <v>56718</v>
      </c>
      <c r="C14199" s="6" t="s">
        <v>1161</v>
      </c>
      <c r="D14199" s="6" t="s">
        <v>11</v>
      </c>
      <c r="E14199" s="6">
        <v>14198</v>
      </c>
    </row>
    <row r="14200" spans="1:5" x14ac:dyDescent="0.25">
      <c r="A14200" s="6" t="s">
        <v>74539</v>
      </c>
      <c r="B14200" s="6" t="s">
        <v>56719</v>
      </c>
      <c r="C14200" s="6" t="s">
        <v>1161</v>
      </c>
      <c r="D14200" s="6" t="s">
        <v>11</v>
      </c>
      <c r="E14200" s="6">
        <v>14199</v>
      </c>
    </row>
    <row r="14201" spans="1:5" x14ac:dyDescent="0.25">
      <c r="A14201" s="6" t="s">
        <v>74540</v>
      </c>
      <c r="B14201" s="6" t="s">
        <v>56720</v>
      </c>
      <c r="C14201" s="6" t="s">
        <v>1161</v>
      </c>
      <c r="D14201" s="6" t="s">
        <v>11</v>
      </c>
      <c r="E14201" s="6">
        <v>14200</v>
      </c>
    </row>
    <row r="14202" spans="1:5" x14ac:dyDescent="0.25">
      <c r="A14202" s="6" t="s">
        <v>74541</v>
      </c>
      <c r="B14202" s="6" t="s">
        <v>56721</v>
      </c>
      <c r="C14202" s="6" t="s">
        <v>1161</v>
      </c>
      <c r="D14202" s="6" t="s">
        <v>11</v>
      </c>
      <c r="E14202" s="6">
        <v>14201</v>
      </c>
    </row>
    <row r="14203" spans="1:5" x14ac:dyDescent="0.25">
      <c r="A14203" s="6" t="s">
        <v>74542</v>
      </c>
      <c r="B14203" s="6" t="s">
        <v>56722</v>
      </c>
      <c r="C14203" s="6" t="s">
        <v>1161</v>
      </c>
      <c r="D14203" s="6" t="s">
        <v>11</v>
      </c>
      <c r="E14203" s="6">
        <v>14202</v>
      </c>
    </row>
    <row r="14204" spans="1:5" x14ac:dyDescent="0.25">
      <c r="A14204" s="6" t="s">
        <v>64598</v>
      </c>
      <c r="B14204" s="6" t="s">
        <v>56723</v>
      </c>
      <c r="C14204" s="6" t="s">
        <v>1161</v>
      </c>
      <c r="D14204" s="6" t="s">
        <v>11</v>
      </c>
      <c r="E14204" s="6">
        <v>14203</v>
      </c>
    </row>
    <row r="14205" spans="1:5" x14ac:dyDescent="0.25">
      <c r="A14205" s="6" t="s">
        <v>74543</v>
      </c>
      <c r="B14205" s="6" t="s">
        <v>56724</v>
      </c>
      <c r="C14205" s="6" t="s">
        <v>1161</v>
      </c>
      <c r="D14205" s="6" t="s">
        <v>11</v>
      </c>
      <c r="E14205" s="6">
        <v>14204</v>
      </c>
    </row>
    <row r="14206" spans="1:5" x14ac:dyDescent="0.25">
      <c r="A14206" s="6" t="s">
        <v>74544</v>
      </c>
      <c r="B14206" s="6" t="s">
        <v>56725</v>
      </c>
      <c r="C14206" s="6" t="s">
        <v>1161</v>
      </c>
      <c r="D14206" s="6" t="s">
        <v>11</v>
      </c>
      <c r="E14206" s="6">
        <v>14205</v>
      </c>
    </row>
    <row r="14207" spans="1:5" x14ac:dyDescent="0.25">
      <c r="A14207" s="6" t="s">
        <v>74545</v>
      </c>
      <c r="B14207" s="6" t="s">
        <v>56726</v>
      </c>
      <c r="C14207" s="6" t="s">
        <v>1161</v>
      </c>
      <c r="D14207" s="6" t="s">
        <v>11</v>
      </c>
      <c r="E14207" s="6">
        <v>14206</v>
      </c>
    </row>
    <row r="14208" spans="1:5" x14ac:dyDescent="0.25">
      <c r="A14208" s="6" t="s">
        <v>74546</v>
      </c>
      <c r="B14208" s="6" t="s">
        <v>56727</v>
      </c>
      <c r="C14208" s="6" t="s">
        <v>1161</v>
      </c>
      <c r="D14208" s="6" t="s">
        <v>11</v>
      </c>
      <c r="E14208" s="6">
        <v>14207</v>
      </c>
    </row>
    <row r="14209" spans="1:5" x14ac:dyDescent="0.25">
      <c r="A14209" s="6" t="s">
        <v>72642</v>
      </c>
      <c r="B14209" s="6" t="s">
        <v>56728</v>
      </c>
      <c r="C14209" s="6" t="s">
        <v>1161</v>
      </c>
      <c r="D14209" s="6" t="s">
        <v>11</v>
      </c>
      <c r="E14209" s="6">
        <v>14208</v>
      </c>
    </row>
    <row r="14210" spans="1:5" x14ac:dyDescent="0.25">
      <c r="A14210" s="6" t="s">
        <v>74547</v>
      </c>
      <c r="B14210" s="6" t="s">
        <v>56729</v>
      </c>
      <c r="C14210" s="6" t="s">
        <v>1161</v>
      </c>
      <c r="D14210" s="6" t="s">
        <v>11</v>
      </c>
      <c r="E14210" s="6">
        <v>14209</v>
      </c>
    </row>
    <row r="14211" spans="1:5" x14ac:dyDescent="0.25">
      <c r="A14211" s="6" t="s">
        <v>74548</v>
      </c>
      <c r="B14211" s="6" t="s">
        <v>56730</v>
      </c>
      <c r="C14211" s="6" t="s">
        <v>1161</v>
      </c>
      <c r="D14211" s="6" t="s">
        <v>11</v>
      </c>
      <c r="E14211" s="6">
        <v>14210</v>
      </c>
    </row>
    <row r="14212" spans="1:5" x14ac:dyDescent="0.25">
      <c r="A14212" s="6" t="s">
        <v>63180</v>
      </c>
      <c r="B14212" s="6" t="s">
        <v>56731</v>
      </c>
      <c r="C14212" s="6" t="s">
        <v>1161</v>
      </c>
      <c r="D14212" s="6" t="s">
        <v>11</v>
      </c>
      <c r="E14212" s="6">
        <v>14211</v>
      </c>
    </row>
    <row r="14213" spans="1:5" x14ac:dyDescent="0.25">
      <c r="A14213" s="6" t="s">
        <v>74549</v>
      </c>
      <c r="B14213" s="6" t="s">
        <v>56732</v>
      </c>
      <c r="C14213" s="6" t="s">
        <v>1161</v>
      </c>
      <c r="D14213" s="6" t="s">
        <v>11</v>
      </c>
      <c r="E14213" s="6">
        <v>14212</v>
      </c>
    </row>
    <row r="14214" spans="1:5" x14ac:dyDescent="0.25">
      <c r="A14214" s="6" t="s">
        <v>74550</v>
      </c>
      <c r="B14214" s="6" t="s">
        <v>56733</v>
      </c>
      <c r="C14214" s="6" t="s">
        <v>1161</v>
      </c>
      <c r="D14214" s="6" t="s">
        <v>11</v>
      </c>
      <c r="E14214" s="6">
        <v>14213</v>
      </c>
    </row>
    <row r="14215" spans="1:5" x14ac:dyDescent="0.25">
      <c r="A14215" s="6" t="s">
        <v>74551</v>
      </c>
      <c r="B14215" s="6" t="s">
        <v>56734</v>
      </c>
      <c r="C14215" s="6" t="s">
        <v>1161</v>
      </c>
      <c r="D14215" s="6" t="s">
        <v>11</v>
      </c>
      <c r="E14215" s="6">
        <v>14214</v>
      </c>
    </row>
    <row r="14216" spans="1:5" x14ac:dyDescent="0.25">
      <c r="A14216" s="6" t="s">
        <v>74552</v>
      </c>
      <c r="B14216" s="6" t="s">
        <v>56735</v>
      </c>
      <c r="C14216" s="6" t="s">
        <v>1161</v>
      </c>
      <c r="D14216" s="6" t="s">
        <v>11</v>
      </c>
      <c r="E14216" s="6">
        <v>14215</v>
      </c>
    </row>
    <row r="14217" spans="1:5" x14ac:dyDescent="0.25">
      <c r="A14217" s="6" t="s">
        <v>74553</v>
      </c>
      <c r="B14217" s="6" t="s">
        <v>56736</v>
      </c>
      <c r="C14217" s="6" t="s">
        <v>1161</v>
      </c>
      <c r="D14217" s="6" t="s">
        <v>11</v>
      </c>
      <c r="E14217" s="6">
        <v>14216</v>
      </c>
    </row>
    <row r="14218" spans="1:5" x14ac:dyDescent="0.25">
      <c r="A14218" s="6" t="s">
        <v>74554</v>
      </c>
      <c r="B14218" s="6" t="s">
        <v>56737</v>
      </c>
      <c r="C14218" s="6" t="s">
        <v>1161</v>
      </c>
      <c r="D14218" s="6" t="s">
        <v>11</v>
      </c>
      <c r="E14218" s="6">
        <v>14217</v>
      </c>
    </row>
    <row r="14219" spans="1:5" x14ac:dyDescent="0.25">
      <c r="A14219" s="6" t="s">
        <v>74555</v>
      </c>
      <c r="B14219" s="6" t="s">
        <v>56738</v>
      </c>
      <c r="C14219" s="6" t="s">
        <v>56739</v>
      </c>
      <c r="D14219" s="6" t="s">
        <v>11</v>
      </c>
      <c r="E14219" s="6">
        <v>14218</v>
      </c>
    </row>
    <row r="14220" spans="1:5" x14ac:dyDescent="0.25">
      <c r="A14220" s="6" t="s">
        <v>74556</v>
      </c>
      <c r="B14220" s="6" t="s">
        <v>11022</v>
      </c>
      <c r="C14220" s="6" t="s">
        <v>1161</v>
      </c>
      <c r="D14220" s="6" t="s">
        <v>11</v>
      </c>
      <c r="E14220" s="6">
        <v>14219</v>
      </c>
    </row>
    <row r="14221" spans="1:5" x14ac:dyDescent="0.25">
      <c r="A14221" s="6" t="s">
        <v>63022</v>
      </c>
      <c r="B14221" s="6" t="s">
        <v>2415</v>
      </c>
      <c r="C14221" s="6" t="s">
        <v>1161</v>
      </c>
      <c r="D14221" s="6" t="s">
        <v>11</v>
      </c>
      <c r="E14221" s="6">
        <v>14220</v>
      </c>
    </row>
    <row r="14222" spans="1:5" x14ac:dyDescent="0.25">
      <c r="A14222" s="6" t="s">
        <v>63920</v>
      </c>
      <c r="B14222" s="6" t="s">
        <v>56740</v>
      </c>
      <c r="C14222" s="6" t="s">
        <v>1161</v>
      </c>
      <c r="D14222" s="6" t="s">
        <v>11</v>
      </c>
      <c r="E14222" s="6">
        <v>14221</v>
      </c>
    </row>
    <row r="14223" spans="1:5" x14ac:dyDescent="0.25">
      <c r="A14223" s="6" t="s">
        <v>74557</v>
      </c>
      <c r="B14223" s="6" t="s">
        <v>56741</v>
      </c>
      <c r="C14223" s="6" t="s">
        <v>1161</v>
      </c>
      <c r="D14223" s="6" t="s">
        <v>11</v>
      </c>
      <c r="E14223" s="6">
        <v>14222</v>
      </c>
    </row>
    <row r="14224" spans="1:5" x14ac:dyDescent="0.25">
      <c r="A14224" s="6" t="s">
        <v>66817</v>
      </c>
      <c r="B14224" s="6" t="s">
        <v>56742</v>
      </c>
      <c r="C14224" s="6" t="s">
        <v>1161</v>
      </c>
      <c r="D14224" s="6" t="s">
        <v>11</v>
      </c>
      <c r="E14224" s="6">
        <v>14223</v>
      </c>
    </row>
    <row r="14225" spans="1:5" x14ac:dyDescent="0.25">
      <c r="A14225" s="6" t="s">
        <v>74558</v>
      </c>
      <c r="B14225" s="6" t="s">
        <v>56743</v>
      </c>
      <c r="C14225" s="6" t="s">
        <v>1161</v>
      </c>
      <c r="D14225" s="6" t="s">
        <v>11</v>
      </c>
      <c r="E14225" s="6">
        <v>14224</v>
      </c>
    </row>
    <row r="14226" spans="1:5" x14ac:dyDescent="0.25">
      <c r="A14226" s="6" t="s">
        <v>67064</v>
      </c>
      <c r="B14226" s="6" t="s">
        <v>56744</v>
      </c>
      <c r="C14226" s="6" t="s">
        <v>1161</v>
      </c>
      <c r="D14226" s="6" t="s">
        <v>11</v>
      </c>
      <c r="E14226" s="6">
        <v>14225</v>
      </c>
    </row>
    <row r="14227" spans="1:5" x14ac:dyDescent="0.25">
      <c r="A14227" s="6" t="s">
        <v>74559</v>
      </c>
      <c r="B14227" s="6" t="s">
        <v>56745</v>
      </c>
      <c r="C14227" s="6" t="s">
        <v>1161</v>
      </c>
      <c r="D14227" s="6" t="s">
        <v>11</v>
      </c>
      <c r="E14227" s="6">
        <v>14226</v>
      </c>
    </row>
    <row r="14228" spans="1:5" x14ac:dyDescent="0.25">
      <c r="A14228" s="6" t="s">
        <v>74560</v>
      </c>
      <c r="B14228" s="6" t="s">
        <v>56746</v>
      </c>
      <c r="C14228" s="6" t="s">
        <v>1161</v>
      </c>
      <c r="D14228" s="6" t="s">
        <v>11</v>
      </c>
      <c r="E14228" s="6">
        <v>14227</v>
      </c>
    </row>
    <row r="14229" spans="1:5" x14ac:dyDescent="0.25">
      <c r="A14229" s="6" t="s">
        <v>74561</v>
      </c>
      <c r="B14229" s="6" t="s">
        <v>56747</v>
      </c>
      <c r="C14229" s="6" t="s">
        <v>1161</v>
      </c>
      <c r="D14229" s="6" t="s">
        <v>11</v>
      </c>
      <c r="E14229" s="6">
        <v>14228</v>
      </c>
    </row>
    <row r="14230" spans="1:5" x14ac:dyDescent="0.25">
      <c r="A14230" s="6" t="s">
        <v>74562</v>
      </c>
      <c r="B14230" s="6" t="s">
        <v>56748</v>
      </c>
      <c r="C14230" s="6" t="s">
        <v>1332</v>
      </c>
      <c r="D14230" s="6" t="s">
        <v>11</v>
      </c>
      <c r="E14230" s="6">
        <v>14229</v>
      </c>
    </row>
    <row r="14231" spans="1:5" x14ac:dyDescent="0.25">
      <c r="A14231" s="6" t="s">
        <v>74563</v>
      </c>
      <c r="B14231" s="6" t="s">
        <v>56749</v>
      </c>
      <c r="C14231" s="6" t="s">
        <v>1161</v>
      </c>
      <c r="D14231" s="6" t="s">
        <v>11</v>
      </c>
      <c r="E14231" s="6">
        <v>14230</v>
      </c>
    </row>
    <row r="14232" spans="1:5" x14ac:dyDescent="0.25">
      <c r="A14232" s="6" t="s">
        <v>74564</v>
      </c>
      <c r="B14232" s="6" t="s">
        <v>56750</v>
      </c>
      <c r="C14232" s="6" t="s">
        <v>1161</v>
      </c>
      <c r="D14232" s="6" t="s">
        <v>11</v>
      </c>
      <c r="E14232" s="6">
        <v>14231</v>
      </c>
    </row>
    <row r="14233" spans="1:5" x14ac:dyDescent="0.25">
      <c r="A14233" s="6" t="s">
        <v>74565</v>
      </c>
      <c r="B14233" s="6" t="s">
        <v>56751</v>
      </c>
      <c r="C14233" s="6" t="s">
        <v>1161</v>
      </c>
      <c r="D14233" s="6" t="s">
        <v>11</v>
      </c>
      <c r="E14233" s="6">
        <v>14232</v>
      </c>
    </row>
    <row r="14234" spans="1:5" x14ac:dyDescent="0.25">
      <c r="A14234" s="6" t="s">
        <v>74566</v>
      </c>
      <c r="B14234" s="6" t="s">
        <v>56752</v>
      </c>
      <c r="C14234" s="6" t="s">
        <v>1161</v>
      </c>
      <c r="D14234" s="6" t="s">
        <v>11</v>
      </c>
      <c r="E14234" s="6">
        <v>14233</v>
      </c>
    </row>
    <row r="14235" spans="1:5" x14ac:dyDescent="0.25">
      <c r="A14235" s="6" t="s">
        <v>74567</v>
      </c>
      <c r="B14235" s="6" t="s">
        <v>56753</v>
      </c>
      <c r="C14235" s="6" t="s">
        <v>1161</v>
      </c>
      <c r="D14235" s="6" t="s">
        <v>11</v>
      </c>
      <c r="E14235" s="6">
        <v>14234</v>
      </c>
    </row>
    <row r="14236" spans="1:5" x14ac:dyDescent="0.25">
      <c r="A14236" s="6" t="s">
        <v>74568</v>
      </c>
      <c r="B14236" s="6" t="s">
        <v>56754</v>
      </c>
      <c r="C14236" s="6" t="s">
        <v>1332</v>
      </c>
      <c r="D14236" s="6" t="s">
        <v>11</v>
      </c>
      <c r="E14236" s="6">
        <v>14235</v>
      </c>
    </row>
    <row r="14237" spans="1:5" x14ac:dyDescent="0.25">
      <c r="A14237" s="6" t="s">
        <v>74569</v>
      </c>
      <c r="B14237" s="6" t="s">
        <v>56755</v>
      </c>
      <c r="C14237" s="6" t="s">
        <v>10223</v>
      </c>
      <c r="D14237" s="6" t="s">
        <v>11</v>
      </c>
      <c r="E14237" s="6">
        <v>14236</v>
      </c>
    </row>
    <row r="14238" spans="1:5" x14ac:dyDescent="0.25">
      <c r="A14238" s="6" t="s">
        <v>74570</v>
      </c>
      <c r="B14238" s="6" t="s">
        <v>56756</v>
      </c>
      <c r="C14238" s="6" t="s">
        <v>1161</v>
      </c>
      <c r="D14238" s="6" t="s">
        <v>11</v>
      </c>
      <c r="E14238" s="6">
        <v>14237</v>
      </c>
    </row>
    <row r="14239" spans="1:5" x14ac:dyDescent="0.25">
      <c r="A14239" s="6" t="s">
        <v>74571</v>
      </c>
      <c r="B14239" s="6" t="s">
        <v>56757</v>
      </c>
      <c r="C14239" s="6" t="s">
        <v>1161</v>
      </c>
      <c r="D14239" s="6" t="s">
        <v>11</v>
      </c>
      <c r="E14239" s="6">
        <v>14238</v>
      </c>
    </row>
    <row r="14240" spans="1:5" x14ac:dyDescent="0.25">
      <c r="A14240" s="6" t="s">
        <v>74572</v>
      </c>
      <c r="B14240" s="6" t="s">
        <v>56758</v>
      </c>
      <c r="C14240" s="6" t="s">
        <v>1161</v>
      </c>
      <c r="D14240" s="6" t="s">
        <v>11</v>
      </c>
      <c r="E14240" s="6">
        <v>14239</v>
      </c>
    </row>
    <row r="14241" spans="1:5" x14ac:dyDescent="0.25">
      <c r="A14241" s="6" t="s">
        <v>74573</v>
      </c>
      <c r="B14241" s="6" t="s">
        <v>56759</v>
      </c>
      <c r="C14241" s="6" t="s">
        <v>1161</v>
      </c>
      <c r="D14241" s="6" t="s">
        <v>11</v>
      </c>
      <c r="E14241" s="6">
        <v>14240</v>
      </c>
    </row>
    <row r="14242" spans="1:5" x14ac:dyDescent="0.25">
      <c r="A14242" s="6" t="s">
        <v>63361</v>
      </c>
      <c r="B14242" s="6" t="s">
        <v>56760</v>
      </c>
      <c r="C14242" s="6" t="s">
        <v>1161</v>
      </c>
      <c r="D14242" s="6" t="s">
        <v>11</v>
      </c>
      <c r="E14242" s="6">
        <v>14241</v>
      </c>
    </row>
    <row r="14243" spans="1:5" x14ac:dyDescent="0.25">
      <c r="A14243" s="6" t="s">
        <v>74574</v>
      </c>
      <c r="B14243" s="6" t="s">
        <v>56761</v>
      </c>
      <c r="C14243" s="6" t="s">
        <v>1161</v>
      </c>
      <c r="D14243" s="6" t="s">
        <v>11</v>
      </c>
      <c r="E14243" s="6">
        <v>14242</v>
      </c>
    </row>
    <row r="14244" spans="1:5" x14ac:dyDescent="0.25">
      <c r="A14244" s="6" t="s">
        <v>74575</v>
      </c>
      <c r="B14244" s="6" t="s">
        <v>56762</v>
      </c>
      <c r="C14244" s="6" t="s">
        <v>1161</v>
      </c>
      <c r="D14244" s="6" t="s">
        <v>11</v>
      </c>
      <c r="E14244" s="6">
        <v>14243</v>
      </c>
    </row>
    <row r="14245" spans="1:5" x14ac:dyDescent="0.25">
      <c r="A14245" s="6" t="s">
        <v>63422</v>
      </c>
      <c r="B14245" s="6" t="s">
        <v>56763</v>
      </c>
      <c r="C14245" s="6" t="s">
        <v>56764</v>
      </c>
      <c r="D14245" s="6" t="s">
        <v>11</v>
      </c>
      <c r="E14245" s="6">
        <v>14244</v>
      </c>
    </row>
    <row r="14246" spans="1:5" x14ac:dyDescent="0.25">
      <c r="A14246" s="6" t="s">
        <v>74576</v>
      </c>
      <c r="B14246" s="6" t="s">
        <v>56765</v>
      </c>
      <c r="C14246" s="6" t="s">
        <v>1161</v>
      </c>
      <c r="D14246" s="6" t="s">
        <v>11</v>
      </c>
      <c r="E14246" s="6">
        <v>14245</v>
      </c>
    </row>
    <row r="14247" spans="1:5" x14ac:dyDescent="0.25">
      <c r="A14247" s="6" t="s">
        <v>63713</v>
      </c>
      <c r="B14247" s="6" t="s">
        <v>56766</v>
      </c>
      <c r="C14247" s="6" t="s">
        <v>1332</v>
      </c>
      <c r="D14247" s="6" t="s">
        <v>11</v>
      </c>
      <c r="E14247" s="6">
        <v>14246</v>
      </c>
    </row>
    <row r="14248" spans="1:5" x14ac:dyDescent="0.25">
      <c r="A14248" s="6" t="s">
        <v>74577</v>
      </c>
      <c r="B14248" s="6" t="s">
        <v>56767</v>
      </c>
      <c r="C14248" s="6" t="s">
        <v>1161</v>
      </c>
      <c r="D14248" s="6" t="s">
        <v>11</v>
      </c>
      <c r="E14248" s="6">
        <v>14247</v>
      </c>
    </row>
    <row r="14249" spans="1:5" x14ac:dyDescent="0.25">
      <c r="A14249" s="6" t="s">
        <v>74578</v>
      </c>
      <c r="B14249" s="6" t="s">
        <v>56768</v>
      </c>
      <c r="C14249" s="6" t="s">
        <v>1161</v>
      </c>
      <c r="D14249" s="6" t="s">
        <v>11</v>
      </c>
      <c r="E14249" s="6">
        <v>14248</v>
      </c>
    </row>
    <row r="14250" spans="1:5" x14ac:dyDescent="0.25">
      <c r="A14250" s="6" t="s">
        <v>74579</v>
      </c>
      <c r="B14250" s="6" t="s">
        <v>56769</v>
      </c>
      <c r="C14250" s="6" t="s">
        <v>5028</v>
      </c>
      <c r="D14250" s="6" t="s">
        <v>11</v>
      </c>
      <c r="E14250" s="6">
        <v>14249</v>
      </c>
    </row>
    <row r="14251" spans="1:5" x14ac:dyDescent="0.25">
      <c r="A14251" s="6" t="s">
        <v>74580</v>
      </c>
      <c r="B14251" s="6" t="s">
        <v>56770</v>
      </c>
      <c r="C14251" s="6" t="s">
        <v>9417</v>
      </c>
      <c r="D14251" s="6" t="s">
        <v>11</v>
      </c>
      <c r="E14251" s="6">
        <v>14250</v>
      </c>
    </row>
    <row r="14252" spans="1:5" x14ac:dyDescent="0.25">
      <c r="A14252" s="6" t="s">
        <v>74581</v>
      </c>
      <c r="B14252" s="6" t="s">
        <v>56771</v>
      </c>
      <c r="C14252" s="6" t="s">
        <v>1161</v>
      </c>
      <c r="D14252" s="6" t="s">
        <v>11</v>
      </c>
      <c r="E14252" s="6">
        <v>14251</v>
      </c>
    </row>
    <row r="14253" spans="1:5" x14ac:dyDescent="0.25">
      <c r="A14253" s="6" t="s">
        <v>74582</v>
      </c>
      <c r="B14253" s="6" t="s">
        <v>12147</v>
      </c>
      <c r="C14253" s="6" t="s">
        <v>1161</v>
      </c>
      <c r="D14253" s="6" t="s">
        <v>11</v>
      </c>
      <c r="E14253" s="6">
        <v>14252</v>
      </c>
    </row>
    <row r="14254" spans="1:5" x14ac:dyDescent="0.25">
      <c r="A14254" s="6" t="s">
        <v>74583</v>
      </c>
      <c r="B14254" s="6" t="s">
        <v>5166</v>
      </c>
      <c r="C14254" s="6" t="s">
        <v>1161</v>
      </c>
      <c r="D14254" s="6" t="s">
        <v>11</v>
      </c>
      <c r="E14254" s="6">
        <v>14253</v>
      </c>
    </row>
    <row r="14255" spans="1:5" x14ac:dyDescent="0.25">
      <c r="A14255" s="6" t="s">
        <v>74584</v>
      </c>
      <c r="B14255" s="6" t="s">
        <v>56772</v>
      </c>
      <c r="C14255" s="6" t="s">
        <v>1161</v>
      </c>
      <c r="D14255" s="6" t="s">
        <v>11</v>
      </c>
      <c r="E14255" s="6">
        <v>14254</v>
      </c>
    </row>
    <row r="14256" spans="1:5" x14ac:dyDescent="0.25">
      <c r="A14256" s="6" t="s">
        <v>74585</v>
      </c>
      <c r="B14256" s="6" t="s">
        <v>56773</v>
      </c>
      <c r="C14256" s="6" t="s">
        <v>1161</v>
      </c>
      <c r="D14256" s="6" t="s">
        <v>11</v>
      </c>
      <c r="E14256" s="6">
        <v>14255</v>
      </c>
    </row>
    <row r="14257" spans="1:5" x14ac:dyDescent="0.25">
      <c r="A14257" s="6" t="s">
        <v>74586</v>
      </c>
      <c r="B14257" s="6" t="s">
        <v>56774</v>
      </c>
      <c r="C14257" s="6" t="s">
        <v>1161</v>
      </c>
      <c r="D14257" s="6" t="s">
        <v>11</v>
      </c>
      <c r="E14257" s="6">
        <v>14256</v>
      </c>
    </row>
    <row r="14258" spans="1:5" x14ac:dyDescent="0.25">
      <c r="A14258" s="6" t="s">
        <v>74587</v>
      </c>
      <c r="B14258" s="6" t="s">
        <v>56775</v>
      </c>
      <c r="C14258" s="6" t="s">
        <v>1161</v>
      </c>
      <c r="D14258" s="6" t="s">
        <v>11</v>
      </c>
      <c r="E14258" s="6">
        <v>14257</v>
      </c>
    </row>
    <row r="14259" spans="1:5" x14ac:dyDescent="0.25">
      <c r="A14259" s="6" t="s">
        <v>74588</v>
      </c>
      <c r="B14259" s="6" t="s">
        <v>56776</v>
      </c>
      <c r="C14259" s="6" t="s">
        <v>1161</v>
      </c>
      <c r="D14259" s="6" t="s">
        <v>11</v>
      </c>
      <c r="E14259" s="6">
        <v>14258</v>
      </c>
    </row>
    <row r="14260" spans="1:5" x14ac:dyDescent="0.25">
      <c r="A14260" s="6" t="s">
        <v>74589</v>
      </c>
      <c r="B14260" s="6" t="s">
        <v>56777</v>
      </c>
      <c r="C14260" s="6" t="s">
        <v>1161</v>
      </c>
      <c r="D14260" s="6" t="s">
        <v>11</v>
      </c>
      <c r="E14260" s="6">
        <v>14259</v>
      </c>
    </row>
    <row r="14261" spans="1:5" x14ac:dyDescent="0.25">
      <c r="A14261" s="6" t="s">
        <v>65980</v>
      </c>
      <c r="B14261" s="6" t="s">
        <v>56778</v>
      </c>
      <c r="C14261" s="6" t="s">
        <v>1161</v>
      </c>
      <c r="D14261" s="6" t="s">
        <v>11</v>
      </c>
      <c r="E14261" s="6">
        <v>14260</v>
      </c>
    </row>
    <row r="14262" spans="1:5" x14ac:dyDescent="0.25">
      <c r="A14262" s="6" t="s">
        <v>74590</v>
      </c>
      <c r="B14262" s="6" t="s">
        <v>56779</v>
      </c>
      <c r="C14262" s="6" t="s">
        <v>1161</v>
      </c>
      <c r="D14262" s="6" t="s">
        <v>11</v>
      </c>
      <c r="E14262" s="6">
        <v>14261</v>
      </c>
    </row>
    <row r="14263" spans="1:5" x14ac:dyDescent="0.25">
      <c r="A14263" s="6" t="s">
        <v>74591</v>
      </c>
      <c r="B14263" s="6" t="s">
        <v>56780</v>
      </c>
      <c r="C14263" s="6" t="s">
        <v>1161</v>
      </c>
      <c r="D14263" s="6" t="s">
        <v>11</v>
      </c>
      <c r="E14263" s="6">
        <v>14262</v>
      </c>
    </row>
    <row r="14264" spans="1:5" x14ac:dyDescent="0.25">
      <c r="A14264" s="6" t="s">
        <v>74592</v>
      </c>
      <c r="B14264" s="6" t="s">
        <v>56781</v>
      </c>
      <c r="C14264" s="6" t="s">
        <v>1161</v>
      </c>
      <c r="D14264" s="6" t="s">
        <v>11</v>
      </c>
      <c r="E14264" s="6">
        <v>14263</v>
      </c>
    </row>
    <row r="14265" spans="1:5" x14ac:dyDescent="0.25">
      <c r="A14265" s="6" t="s">
        <v>74593</v>
      </c>
      <c r="B14265" s="6" t="s">
        <v>56782</v>
      </c>
      <c r="C14265" s="6" t="s">
        <v>1161</v>
      </c>
      <c r="D14265" s="6" t="s">
        <v>11</v>
      </c>
      <c r="E14265" s="6">
        <v>14264</v>
      </c>
    </row>
    <row r="14266" spans="1:5" x14ac:dyDescent="0.25">
      <c r="A14266" s="6" t="s">
        <v>74594</v>
      </c>
      <c r="B14266" s="6" t="s">
        <v>56783</v>
      </c>
      <c r="C14266" s="6" t="s">
        <v>1161</v>
      </c>
      <c r="D14266" s="6" t="s">
        <v>11</v>
      </c>
      <c r="E14266" s="6">
        <v>14265</v>
      </c>
    </row>
    <row r="14267" spans="1:5" x14ac:dyDescent="0.25">
      <c r="A14267" s="6" t="s">
        <v>74595</v>
      </c>
      <c r="B14267" s="6" t="s">
        <v>56784</v>
      </c>
      <c r="C14267" s="6" t="s">
        <v>1161</v>
      </c>
      <c r="D14267" s="6" t="s">
        <v>11</v>
      </c>
      <c r="E14267" s="6">
        <v>14266</v>
      </c>
    </row>
    <row r="14268" spans="1:5" x14ac:dyDescent="0.25">
      <c r="A14268" s="6" t="s">
        <v>74596</v>
      </c>
      <c r="B14268" s="6" t="s">
        <v>56785</v>
      </c>
      <c r="C14268" s="6" t="s">
        <v>1161</v>
      </c>
      <c r="D14268" s="6" t="s">
        <v>11</v>
      </c>
      <c r="E14268" s="6">
        <v>14267</v>
      </c>
    </row>
    <row r="14269" spans="1:5" x14ac:dyDescent="0.25">
      <c r="A14269" s="6" t="s">
        <v>74597</v>
      </c>
      <c r="B14269" s="6" t="s">
        <v>56786</v>
      </c>
      <c r="C14269" s="6" t="s">
        <v>1161</v>
      </c>
      <c r="D14269" s="6" t="s">
        <v>11</v>
      </c>
      <c r="E14269" s="6">
        <v>14268</v>
      </c>
    </row>
    <row r="14270" spans="1:5" x14ac:dyDescent="0.25">
      <c r="A14270" s="6" t="s">
        <v>74598</v>
      </c>
      <c r="B14270" s="6" t="s">
        <v>56787</v>
      </c>
      <c r="C14270" s="6" t="s">
        <v>1161</v>
      </c>
      <c r="D14270" s="6" t="s">
        <v>11</v>
      </c>
      <c r="E14270" s="6">
        <v>14269</v>
      </c>
    </row>
    <row r="14271" spans="1:5" x14ac:dyDescent="0.25">
      <c r="A14271" s="6" t="s">
        <v>74599</v>
      </c>
      <c r="B14271" s="6" t="s">
        <v>56788</v>
      </c>
      <c r="C14271" s="6" t="s">
        <v>1161</v>
      </c>
      <c r="D14271" s="6" t="s">
        <v>11</v>
      </c>
      <c r="E14271" s="6">
        <v>14270</v>
      </c>
    </row>
    <row r="14272" spans="1:5" x14ac:dyDescent="0.25">
      <c r="A14272" s="6" t="s">
        <v>74600</v>
      </c>
      <c r="B14272" s="6" t="s">
        <v>56789</v>
      </c>
      <c r="C14272" s="6" t="s">
        <v>1161</v>
      </c>
      <c r="D14272" s="6" t="s">
        <v>11</v>
      </c>
      <c r="E14272" s="6">
        <v>14271</v>
      </c>
    </row>
    <row r="14273" spans="1:5" x14ac:dyDescent="0.25">
      <c r="A14273" s="6" t="s">
        <v>74601</v>
      </c>
      <c r="B14273" s="6" t="s">
        <v>56790</v>
      </c>
      <c r="C14273" s="6" t="s">
        <v>1161</v>
      </c>
      <c r="D14273" s="6" t="s">
        <v>11</v>
      </c>
      <c r="E14273" s="6">
        <v>14272</v>
      </c>
    </row>
    <row r="14274" spans="1:5" x14ac:dyDescent="0.25">
      <c r="A14274" s="6" t="s">
        <v>74602</v>
      </c>
      <c r="B14274" s="6" t="s">
        <v>56791</v>
      </c>
      <c r="C14274" s="6" t="s">
        <v>1161</v>
      </c>
      <c r="D14274" s="6" t="s">
        <v>11</v>
      </c>
      <c r="E14274" s="6">
        <v>14273</v>
      </c>
    </row>
    <row r="14275" spans="1:5" x14ac:dyDescent="0.25">
      <c r="A14275" s="6" t="s">
        <v>67039</v>
      </c>
      <c r="B14275" s="6" t="s">
        <v>56792</v>
      </c>
      <c r="C14275" s="6" t="s">
        <v>1161</v>
      </c>
      <c r="D14275" s="6" t="s">
        <v>11</v>
      </c>
      <c r="E14275" s="6">
        <v>14274</v>
      </c>
    </row>
    <row r="14276" spans="1:5" x14ac:dyDescent="0.25">
      <c r="A14276" s="6" t="s">
        <v>43910</v>
      </c>
      <c r="B14276" s="6" t="s">
        <v>56793</v>
      </c>
      <c r="C14276" s="6" t="s">
        <v>1161</v>
      </c>
      <c r="D14276" s="6" t="s">
        <v>11</v>
      </c>
      <c r="E14276" s="6">
        <v>14275</v>
      </c>
    </row>
    <row r="14277" spans="1:5" x14ac:dyDescent="0.25">
      <c r="A14277" s="6" t="s">
        <v>74603</v>
      </c>
      <c r="B14277" s="6" t="s">
        <v>56794</v>
      </c>
      <c r="C14277" s="6" t="s">
        <v>56795</v>
      </c>
      <c r="D14277" s="6" t="s">
        <v>11</v>
      </c>
      <c r="E14277" s="6">
        <v>14276</v>
      </c>
    </row>
    <row r="14278" spans="1:5" x14ac:dyDescent="0.25">
      <c r="A14278" s="6" t="s">
        <v>74604</v>
      </c>
      <c r="B14278" s="6" t="s">
        <v>56796</v>
      </c>
      <c r="C14278" s="6" t="s">
        <v>1399</v>
      </c>
      <c r="D14278" s="6" t="s">
        <v>11</v>
      </c>
      <c r="E14278" s="6">
        <v>14277</v>
      </c>
    </row>
    <row r="14279" spans="1:5" x14ac:dyDescent="0.25">
      <c r="A14279" s="6" t="s">
        <v>74605</v>
      </c>
      <c r="B14279" s="6" t="s">
        <v>10617</v>
      </c>
      <c r="C14279" s="6" t="s">
        <v>1161</v>
      </c>
      <c r="D14279" s="6" t="s">
        <v>11</v>
      </c>
      <c r="E14279" s="6">
        <v>14278</v>
      </c>
    </row>
    <row r="14280" spans="1:5" x14ac:dyDescent="0.25">
      <c r="A14280" s="6" t="s">
        <v>74606</v>
      </c>
      <c r="B14280" s="6" t="s">
        <v>56797</v>
      </c>
      <c r="C14280" s="6" t="s">
        <v>1161</v>
      </c>
      <c r="D14280" s="6" t="s">
        <v>11</v>
      </c>
      <c r="E14280" s="6">
        <v>14279</v>
      </c>
    </row>
    <row r="14281" spans="1:5" x14ac:dyDescent="0.25">
      <c r="A14281" s="6" t="s">
        <v>74607</v>
      </c>
      <c r="B14281" s="6" t="s">
        <v>56798</v>
      </c>
      <c r="C14281" s="6" t="s">
        <v>1161</v>
      </c>
      <c r="D14281" s="6" t="s">
        <v>11</v>
      </c>
      <c r="E14281" s="6">
        <v>14280</v>
      </c>
    </row>
    <row r="14282" spans="1:5" x14ac:dyDescent="0.25">
      <c r="A14282" s="6" t="s">
        <v>74608</v>
      </c>
      <c r="B14282" s="6" t="s">
        <v>56799</v>
      </c>
      <c r="C14282" s="6" t="s">
        <v>1161</v>
      </c>
      <c r="D14282" s="6" t="s">
        <v>11</v>
      </c>
      <c r="E14282" s="6">
        <v>14281</v>
      </c>
    </row>
    <row r="14283" spans="1:5" x14ac:dyDescent="0.25">
      <c r="A14283" s="6" t="s">
        <v>72970</v>
      </c>
      <c r="B14283" s="6" t="s">
        <v>56800</v>
      </c>
      <c r="C14283" s="6" t="s">
        <v>1161</v>
      </c>
      <c r="D14283" s="6" t="s">
        <v>11</v>
      </c>
      <c r="E14283" s="6">
        <v>14282</v>
      </c>
    </row>
    <row r="14284" spans="1:5" x14ac:dyDescent="0.25">
      <c r="A14284" s="6" t="s">
        <v>74609</v>
      </c>
      <c r="B14284" s="6" t="s">
        <v>56801</v>
      </c>
      <c r="C14284" s="6" t="s">
        <v>1161</v>
      </c>
      <c r="D14284" s="6" t="s">
        <v>11</v>
      </c>
      <c r="E14284" s="6">
        <v>14283</v>
      </c>
    </row>
    <row r="14285" spans="1:5" x14ac:dyDescent="0.25">
      <c r="A14285" s="6" t="s">
        <v>74610</v>
      </c>
      <c r="B14285" s="6" t="s">
        <v>56802</v>
      </c>
      <c r="C14285" s="6" t="s">
        <v>1161</v>
      </c>
      <c r="D14285" s="6" t="s">
        <v>11</v>
      </c>
      <c r="E14285" s="6">
        <v>14284</v>
      </c>
    </row>
    <row r="14286" spans="1:5" x14ac:dyDescent="0.25">
      <c r="A14286" s="6" t="s">
        <v>74611</v>
      </c>
      <c r="B14286" s="6" t="s">
        <v>56803</v>
      </c>
      <c r="C14286" s="6" t="s">
        <v>1608</v>
      </c>
      <c r="D14286" s="6" t="s">
        <v>11</v>
      </c>
      <c r="E14286" s="6">
        <v>14285</v>
      </c>
    </row>
    <row r="14287" spans="1:5" x14ac:dyDescent="0.25">
      <c r="A14287" s="6" t="s">
        <v>74612</v>
      </c>
      <c r="B14287" s="6" t="s">
        <v>56804</v>
      </c>
      <c r="C14287" s="6" t="s">
        <v>56805</v>
      </c>
      <c r="D14287" s="6" t="s">
        <v>11</v>
      </c>
      <c r="E14287" s="6">
        <v>14286</v>
      </c>
    </row>
    <row r="14288" spans="1:5" x14ac:dyDescent="0.25">
      <c r="A14288" s="6" t="s">
        <v>74613</v>
      </c>
      <c r="B14288" s="6" t="s">
        <v>56806</v>
      </c>
      <c r="C14288" s="6" t="s">
        <v>1161</v>
      </c>
      <c r="D14288" s="6" t="s">
        <v>11</v>
      </c>
      <c r="E14288" s="6">
        <v>14287</v>
      </c>
    </row>
    <row r="14289" spans="1:5" x14ac:dyDescent="0.25">
      <c r="A14289" s="6" t="s">
        <v>74614</v>
      </c>
      <c r="B14289" s="6" t="s">
        <v>56807</v>
      </c>
      <c r="C14289" s="6" t="s">
        <v>1161</v>
      </c>
      <c r="D14289" s="6" t="s">
        <v>11</v>
      </c>
      <c r="E14289" s="6">
        <v>14288</v>
      </c>
    </row>
    <row r="14290" spans="1:5" x14ac:dyDescent="0.25">
      <c r="A14290" s="6" t="s">
        <v>74615</v>
      </c>
      <c r="B14290" s="6" t="s">
        <v>56808</v>
      </c>
      <c r="C14290" s="6" t="s">
        <v>1161</v>
      </c>
      <c r="D14290" s="6" t="s">
        <v>11</v>
      </c>
      <c r="E14290" s="6">
        <v>14289</v>
      </c>
    </row>
    <row r="14291" spans="1:5" x14ac:dyDescent="0.25">
      <c r="A14291" s="6" t="s">
        <v>74615</v>
      </c>
      <c r="B14291" s="6" t="s">
        <v>56809</v>
      </c>
      <c r="C14291" s="6" t="s">
        <v>56810</v>
      </c>
      <c r="D14291" s="6" t="s">
        <v>11</v>
      </c>
      <c r="E14291" s="6">
        <v>14290</v>
      </c>
    </row>
    <row r="14292" spans="1:5" x14ac:dyDescent="0.25">
      <c r="A14292" s="6" t="s">
        <v>74616</v>
      </c>
      <c r="B14292" s="6" t="s">
        <v>56811</v>
      </c>
      <c r="C14292" s="6" t="s">
        <v>1161</v>
      </c>
      <c r="D14292" s="6" t="s">
        <v>11</v>
      </c>
      <c r="E14292" s="6">
        <v>14291</v>
      </c>
    </row>
    <row r="14293" spans="1:5" x14ac:dyDescent="0.25">
      <c r="A14293" s="6" t="s">
        <v>74617</v>
      </c>
      <c r="B14293" s="6" t="s">
        <v>56812</v>
      </c>
      <c r="C14293" s="6" t="s">
        <v>1161</v>
      </c>
      <c r="D14293" s="6" t="s">
        <v>11</v>
      </c>
      <c r="E14293" s="6">
        <v>14292</v>
      </c>
    </row>
    <row r="14294" spans="1:5" x14ac:dyDescent="0.25">
      <c r="A14294" s="6" t="s">
        <v>74618</v>
      </c>
      <c r="B14294" s="6" t="s">
        <v>56813</v>
      </c>
      <c r="C14294" s="6" t="s">
        <v>1332</v>
      </c>
      <c r="D14294" s="6" t="s">
        <v>11</v>
      </c>
      <c r="E14294" s="6">
        <v>14293</v>
      </c>
    </row>
    <row r="14295" spans="1:5" x14ac:dyDescent="0.25">
      <c r="A14295" s="6" t="s">
        <v>74619</v>
      </c>
      <c r="B14295" s="6" t="s">
        <v>56814</v>
      </c>
      <c r="C14295" s="6" t="s">
        <v>1161</v>
      </c>
      <c r="D14295" s="6" t="s">
        <v>11</v>
      </c>
      <c r="E14295" s="6">
        <v>14294</v>
      </c>
    </row>
    <row r="14296" spans="1:5" x14ac:dyDescent="0.25">
      <c r="A14296" s="6" t="s">
        <v>74620</v>
      </c>
      <c r="B14296" s="6" t="s">
        <v>56815</v>
      </c>
      <c r="C14296" s="6" t="s">
        <v>1161</v>
      </c>
      <c r="D14296" s="6" t="s">
        <v>11</v>
      </c>
      <c r="E14296" s="6">
        <v>14295</v>
      </c>
    </row>
    <row r="14297" spans="1:5" x14ac:dyDescent="0.25">
      <c r="A14297" s="6" t="s">
        <v>74621</v>
      </c>
      <c r="B14297" s="6" t="s">
        <v>56816</v>
      </c>
      <c r="C14297" s="6" t="s">
        <v>56817</v>
      </c>
      <c r="D14297" s="6" t="s">
        <v>11</v>
      </c>
      <c r="E14297" s="6">
        <v>14296</v>
      </c>
    </row>
    <row r="14298" spans="1:5" x14ac:dyDescent="0.25">
      <c r="A14298" s="6" t="s">
        <v>74622</v>
      </c>
      <c r="B14298" s="6" t="s">
        <v>56818</v>
      </c>
      <c r="C14298" s="6" t="s">
        <v>1165</v>
      </c>
      <c r="D14298" s="6" t="s">
        <v>11</v>
      </c>
      <c r="E14298" s="6">
        <v>14297</v>
      </c>
    </row>
    <row r="14299" spans="1:5" x14ac:dyDescent="0.25">
      <c r="A14299" s="6" t="s">
        <v>74623</v>
      </c>
      <c r="B14299" s="6" t="s">
        <v>56819</v>
      </c>
      <c r="C14299" s="6" t="s">
        <v>1161</v>
      </c>
      <c r="D14299" s="6" t="s">
        <v>11</v>
      </c>
      <c r="E14299" s="6">
        <v>14298</v>
      </c>
    </row>
    <row r="14300" spans="1:5" x14ac:dyDescent="0.25">
      <c r="A14300" s="6" t="s">
        <v>65232</v>
      </c>
      <c r="B14300" s="6" t="s">
        <v>56820</v>
      </c>
      <c r="C14300" s="6" t="s">
        <v>1161</v>
      </c>
      <c r="D14300" s="6" t="s">
        <v>11</v>
      </c>
      <c r="E14300" s="6">
        <v>14299</v>
      </c>
    </row>
    <row r="14301" spans="1:5" x14ac:dyDescent="0.25">
      <c r="A14301" s="6" t="s">
        <v>65816</v>
      </c>
      <c r="B14301" s="6" t="s">
        <v>56821</v>
      </c>
      <c r="C14301" s="6" t="s">
        <v>1161</v>
      </c>
      <c r="D14301" s="6" t="s">
        <v>11</v>
      </c>
      <c r="E14301" s="6">
        <v>14300</v>
      </c>
    </row>
    <row r="14302" spans="1:5" x14ac:dyDescent="0.25">
      <c r="A14302" s="6" t="s">
        <v>74624</v>
      </c>
      <c r="B14302" s="6" t="s">
        <v>56822</v>
      </c>
      <c r="C14302" s="6" t="s">
        <v>56823</v>
      </c>
      <c r="D14302" s="6" t="s">
        <v>11</v>
      </c>
      <c r="E14302" s="6">
        <v>14301</v>
      </c>
    </row>
    <row r="14303" spans="1:5" x14ac:dyDescent="0.25">
      <c r="A14303" s="6" t="s">
        <v>74625</v>
      </c>
      <c r="B14303" s="6" t="s">
        <v>56824</v>
      </c>
      <c r="C14303" s="6" t="s">
        <v>1161</v>
      </c>
      <c r="D14303" s="6" t="s">
        <v>11</v>
      </c>
      <c r="E14303" s="6">
        <v>14302</v>
      </c>
    </row>
    <row r="14304" spans="1:5" x14ac:dyDescent="0.25">
      <c r="A14304" s="6" t="s">
        <v>74626</v>
      </c>
      <c r="B14304" s="6" t="s">
        <v>56825</v>
      </c>
      <c r="C14304" s="6" t="s">
        <v>1161</v>
      </c>
      <c r="D14304" s="6" t="s">
        <v>11</v>
      </c>
      <c r="E14304" s="6">
        <v>14303</v>
      </c>
    </row>
    <row r="14305" spans="1:5" x14ac:dyDescent="0.25">
      <c r="A14305" s="6" t="s">
        <v>74627</v>
      </c>
      <c r="B14305" s="6" t="s">
        <v>56826</v>
      </c>
      <c r="C14305" s="6" t="s">
        <v>1161</v>
      </c>
      <c r="D14305" s="6" t="s">
        <v>11</v>
      </c>
      <c r="E14305" s="6">
        <v>14304</v>
      </c>
    </row>
    <row r="14306" spans="1:5" x14ac:dyDescent="0.25">
      <c r="A14306" s="6" t="s">
        <v>74628</v>
      </c>
      <c r="B14306" s="6" t="s">
        <v>56827</v>
      </c>
      <c r="C14306" s="6" t="s">
        <v>1161</v>
      </c>
      <c r="D14306" s="6" t="s">
        <v>11</v>
      </c>
      <c r="E14306" s="6">
        <v>14305</v>
      </c>
    </row>
    <row r="14307" spans="1:5" x14ac:dyDescent="0.25">
      <c r="A14307" s="6" t="s">
        <v>74629</v>
      </c>
      <c r="B14307" s="6" t="s">
        <v>56828</v>
      </c>
      <c r="C14307" s="6" t="s">
        <v>1161</v>
      </c>
      <c r="D14307" s="6" t="s">
        <v>11</v>
      </c>
      <c r="E14307" s="6">
        <v>14306</v>
      </c>
    </row>
    <row r="14308" spans="1:5" x14ac:dyDescent="0.25">
      <c r="A14308" s="6" t="s">
        <v>74630</v>
      </c>
      <c r="B14308" s="6" t="s">
        <v>56829</v>
      </c>
      <c r="C14308" s="6" t="s">
        <v>1161</v>
      </c>
      <c r="D14308" s="6" t="s">
        <v>11</v>
      </c>
      <c r="E14308" s="6">
        <v>14307</v>
      </c>
    </row>
    <row r="14309" spans="1:5" x14ac:dyDescent="0.25">
      <c r="A14309" s="6" t="s">
        <v>74631</v>
      </c>
      <c r="B14309" s="6" t="s">
        <v>56830</v>
      </c>
      <c r="C14309" s="6" t="s">
        <v>1161</v>
      </c>
      <c r="D14309" s="6" t="s">
        <v>11</v>
      </c>
      <c r="E14309" s="6">
        <v>14308</v>
      </c>
    </row>
    <row r="14310" spans="1:5" x14ac:dyDescent="0.25">
      <c r="A14310" s="6" t="s">
        <v>74632</v>
      </c>
      <c r="B14310" s="6" t="s">
        <v>56831</v>
      </c>
      <c r="C14310" s="6" t="s">
        <v>1161</v>
      </c>
      <c r="D14310" s="6" t="s">
        <v>11</v>
      </c>
      <c r="E14310" s="6">
        <v>14309</v>
      </c>
    </row>
    <row r="14311" spans="1:5" x14ac:dyDescent="0.25">
      <c r="A14311" s="6" t="s">
        <v>74633</v>
      </c>
      <c r="B14311" s="6" t="s">
        <v>56832</v>
      </c>
      <c r="C14311" s="6" t="s">
        <v>1161</v>
      </c>
      <c r="D14311" s="6" t="s">
        <v>11</v>
      </c>
      <c r="E14311" s="6">
        <v>14310</v>
      </c>
    </row>
    <row r="14312" spans="1:5" x14ac:dyDescent="0.25">
      <c r="A14312" s="6" t="s">
        <v>74634</v>
      </c>
      <c r="B14312" s="6" t="s">
        <v>56833</v>
      </c>
      <c r="C14312" s="6" t="s">
        <v>1161</v>
      </c>
      <c r="D14312" s="6" t="s">
        <v>11</v>
      </c>
      <c r="E14312" s="6">
        <v>14311</v>
      </c>
    </row>
    <row r="14313" spans="1:5" x14ac:dyDescent="0.25">
      <c r="A14313" s="6" t="s">
        <v>74635</v>
      </c>
      <c r="B14313" s="6" t="s">
        <v>56834</v>
      </c>
      <c r="C14313" s="6" t="s">
        <v>1161</v>
      </c>
      <c r="D14313" s="6" t="s">
        <v>11</v>
      </c>
      <c r="E14313" s="6">
        <v>14312</v>
      </c>
    </row>
    <row r="14314" spans="1:5" x14ac:dyDescent="0.25">
      <c r="A14314" s="6" t="s">
        <v>74636</v>
      </c>
      <c r="B14314" s="6" t="s">
        <v>56835</v>
      </c>
      <c r="C14314" s="6" t="s">
        <v>1161</v>
      </c>
      <c r="D14314" s="6" t="s">
        <v>11</v>
      </c>
      <c r="E14314" s="6">
        <v>14313</v>
      </c>
    </row>
    <row r="14315" spans="1:5" x14ac:dyDescent="0.25">
      <c r="A14315" s="6" t="s">
        <v>74637</v>
      </c>
      <c r="B14315" s="6" t="s">
        <v>56836</v>
      </c>
      <c r="C14315" s="6" t="s">
        <v>1161</v>
      </c>
      <c r="D14315" s="6" t="s">
        <v>11</v>
      </c>
      <c r="E14315" s="6">
        <v>14314</v>
      </c>
    </row>
    <row r="14316" spans="1:5" x14ac:dyDescent="0.25">
      <c r="A14316" s="6" t="s">
        <v>74638</v>
      </c>
      <c r="B14316" s="6" t="s">
        <v>56837</v>
      </c>
      <c r="C14316" s="6" t="s">
        <v>1161</v>
      </c>
      <c r="D14316" s="6" t="s">
        <v>11</v>
      </c>
      <c r="E14316" s="6">
        <v>14315</v>
      </c>
    </row>
    <row r="14317" spans="1:5" x14ac:dyDescent="0.25">
      <c r="A14317" s="6" t="s">
        <v>74639</v>
      </c>
      <c r="B14317" s="6" t="s">
        <v>56838</v>
      </c>
      <c r="C14317" s="6" t="s">
        <v>1161</v>
      </c>
      <c r="D14317" s="6" t="s">
        <v>11</v>
      </c>
      <c r="E14317" s="6">
        <v>14316</v>
      </c>
    </row>
    <row r="14318" spans="1:5" x14ac:dyDescent="0.25">
      <c r="A14318" s="6" t="s">
        <v>63180</v>
      </c>
      <c r="B14318" s="6" t="s">
        <v>56839</v>
      </c>
      <c r="C14318" s="6" t="s">
        <v>56840</v>
      </c>
      <c r="D14318" s="6" t="s">
        <v>11</v>
      </c>
      <c r="E14318" s="6">
        <v>14317</v>
      </c>
    </row>
    <row r="14319" spans="1:5" x14ac:dyDescent="0.25">
      <c r="A14319" s="6" t="s">
        <v>74640</v>
      </c>
      <c r="B14319" s="6" t="s">
        <v>56841</v>
      </c>
      <c r="C14319" s="6" t="s">
        <v>1161</v>
      </c>
      <c r="D14319" s="6" t="s">
        <v>11</v>
      </c>
      <c r="E14319" s="6">
        <v>14318</v>
      </c>
    </row>
    <row r="14320" spans="1:5" x14ac:dyDescent="0.25">
      <c r="A14320" s="6" t="s">
        <v>74641</v>
      </c>
      <c r="B14320" s="6" t="s">
        <v>56842</v>
      </c>
      <c r="C14320" s="6" t="s">
        <v>1161</v>
      </c>
      <c r="D14320" s="6" t="s">
        <v>11</v>
      </c>
      <c r="E14320" s="6">
        <v>14319</v>
      </c>
    </row>
    <row r="14321" spans="1:5" x14ac:dyDescent="0.25">
      <c r="A14321" s="6" t="s">
        <v>74642</v>
      </c>
      <c r="B14321" s="6" t="s">
        <v>56843</v>
      </c>
      <c r="C14321" s="6" t="s">
        <v>1273</v>
      </c>
      <c r="D14321" s="6" t="s">
        <v>11</v>
      </c>
      <c r="E14321" s="6">
        <v>14320</v>
      </c>
    </row>
    <row r="14322" spans="1:5" x14ac:dyDescent="0.25">
      <c r="A14322" s="6" t="s">
        <v>74643</v>
      </c>
      <c r="B14322" s="6" t="s">
        <v>56844</v>
      </c>
      <c r="C14322" s="6" t="s">
        <v>1161</v>
      </c>
      <c r="D14322" s="6" t="s">
        <v>11</v>
      </c>
      <c r="E14322" s="6">
        <v>14321</v>
      </c>
    </row>
    <row r="14323" spans="1:5" x14ac:dyDescent="0.25">
      <c r="A14323" s="6" t="s">
        <v>74644</v>
      </c>
      <c r="B14323" s="6" t="s">
        <v>56845</v>
      </c>
      <c r="C14323" s="6" t="s">
        <v>1161</v>
      </c>
      <c r="D14323" s="6" t="s">
        <v>11</v>
      </c>
      <c r="E14323" s="6">
        <v>14322</v>
      </c>
    </row>
    <row r="14324" spans="1:5" x14ac:dyDescent="0.25">
      <c r="A14324" s="6" t="s">
        <v>63210</v>
      </c>
      <c r="B14324" s="6" t="s">
        <v>56846</v>
      </c>
      <c r="C14324" s="6" t="s">
        <v>1161</v>
      </c>
      <c r="D14324" s="6" t="s">
        <v>11</v>
      </c>
      <c r="E14324" s="6">
        <v>14323</v>
      </c>
    </row>
    <row r="14325" spans="1:5" x14ac:dyDescent="0.25">
      <c r="A14325" s="6" t="s">
        <v>74645</v>
      </c>
      <c r="B14325" s="6" t="s">
        <v>56847</v>
      </c>
      <c r="C14325" s="6" t="s">
        <v>1161</v>
      </c>
      <c r="D14325" s="6" t="s">
        <v>11</v>
      </c>
      <c r="E14325" s="6">
        <v>14324</v>
      </c>
    </row>
    <row r="14326" spans="1:5" x14ac:dyDescent="0.25">
      <c r="A14326" s="6" t="s">
        <v>74646</v>
      </c>
      <c r="B14326" s="6" t="s">
        <v>56848</v>
      </c>
      <c r="C14326" s="6" t="s">
        <v>1161</v>
      </c>
      <c r="D14326" s="6" t="s">
        <v>11</v>
      </c>
      <c r="E14326" s="6">
        <v>14325</v>
      </c>
    </row>
    <row r="14327" spans="1:5" x14ac:dyDescent="0.25">
      <c r="A14327" s="6" t="s">
        <v>63003</v>
      </c>
      <c r="B14327" s="6" t="s">
        <v>56849</v>
      </c>
      <c r="C14327" s="6" t="s">
        <v>1171</v>
      </c>
      <c r="D14327" s="6" t="s">
        <v>11</v>
      </c>
      <c r="E14327" s="6">
        <v>14326</v>
      </c>
    </row>
    <row r="14328" spans="1:5" x14ac:dyDescent="0.25">
      <c r="A14328" s="6" t="s">
        <v>74647</v>
      </c>
      <c r="B14328" s="6" t="s">
        <v>56850</v>
      </c>
      <c r="C14328" s="6" t="s">
        <v>1161</v>
      </c>
      <c r="D14328" s="6" t="s">
        <v>11</v>
      </c>
      <c r="E14328" s="6">
        <v>14327</v>
      </c>
    </row>
    <row r="14329" spans="1:5" x14ac:dyDescent="0.25">
      <c r="A14329" s="6" t="s">
        <v>74648</v>
      </c>
      <c r="B14329" s="6" t="s">
        <v>56851</v>
      </c>
      <c r="C14329" s="6" t="s">
        <v>1161</v>
      </c>
      <c r="D14329" s="6" t="s">
        <v>11</v>
      </c>
      <c r="E14329" s="6">
        <v>14328</v>
      </c>
    </row>
    <row r="14330" spans="1:5" x14ac:dyDescent="0.25">
      <c r="A14330" s="6" t="s">
        <v>74649</v>
      </c>
      <c r="B14330" s="6" t="s">
        <v>56852</v>
      </c>
      <c r="C14330" s="6" t="s">
        <v>1161</v>
      </c>
      <c r="D14330" s="6" t="s">
        <v>11</v>
      </c>
      <c r="E14330" s="6">
        <v>14329</v>
      </c>
    </row>
    <row r="14331" spans="1:5" x14ac:dyDescent="0.25">
      <c r="A14331" s="6" t="s">
        <v>74650</v>
      </c>
      <c r="B14331" s="6" t="s">
        <v>56853</v>
      </c>
      <c r="C14331" s="6" t="s">
        <v>1161</v>
      </c>
      <c r="D14331" s="6" t="s">
        <v>11</v>
      </c>
      <c r="E14331" s="6">
        <v>14330</v>
      </c>
    </row>
    <row r="14332" spans="1:5" x14ac:dyDescent="0.25">
      <c r="A14332" s="6" t="s">
        <v>74651</v>
      </c>
      <c r="B14332" s="6" t="s">
        <v>56854</v>
      </c>
      <c r="C14332" s="6" t="s">
        <v>4754</v>
      </c>
      <c r="D14332" s="6" t="s">
        <v>11</v>
      </c>
      <c r="E14332" s="6">
        <v>14331</v>
      </c>
    </row>
    <row r="14333" spans="1:5" x14ac:dyDescent="0.25">
      <c r="A14333" s="6" t="s">
        <v>74652</v>
      </c>
      <c r="B14333" s="6" t="s">
        <v>56855</v>
      </c>
      <c r="C14333" s="6" t="s">
        <v>1161</v>
      </c>
      <c r="D14333" s="6" t="s">
        <v>11</v>
      </c>
      <c r="E14333" s="6">
        <v>14332</v>
      </c>
    </row>
    <row r="14334" spans="1:5" x14ac:dyDescent="0.25">
      <c r="A14334" s="6" t="s">
        <v>74653</v>
      </c>
      <c r="B14334" s="6" t="s">
        <v>56856</v>
      </c>
      <c r="C14334" s="6" t="s">
        <v>1161</v>
      </c>
      <c r="D14334" s="6" t="s">
        <v>11</v>
      </c>
      <c r="E14334" s="6">
        <v>14333</v>
      </c>
    </row>
    <row r="14335" spans="1:5" x14ac:dyDescent="0.25">
      <c r="A14335" s="6" t="s">
        <v>74654</v>
      </c>
      <c r="B14335" s="6" t="s">
        <v>3425</v>
      </c>
      <c r="C14335" s="6" t="s">
        <v>1161</v>
      </c>
      <c r="D14335" s="6" t="s">
        <v>11</v>
      </c>
      <c r="E14335" s="6">
        <v>14334</v>
      </c>
    </row>
    <row r="14336" spans="1:5" x14ac:dyDescent="0.25">
      <c r="A14336" s="6" t="s">
        <v>74655</v>
      </c>
      <c r="B14336" s="6" t="s">
        <v>3426</v>
      </c>
      <c r="C14336" s="6" t="s">
        <v>3427</v>
      </c>
      <c r="D14336" s="6" t="s">
        <v>11</v>
      </c>
      <c r="E14336" s="6">
        <v>14335</v>
      </c>
    </row>
    <row r="14337" spans="1:5" x14ac:dyDescent="0.25">
      <c r="A14337" s="6" t="s">
        <v>74656</v>
      </c>
      <c r="B14337" s="6" t="s">
        <v>56857</v>
      </c>
      <c r="C14337" s="6" t="s">
        <v>1161</v>
      </c>
      <c r="D14337" s="6" t="s">
        <v>11</v>
      </c>
      <c r="E14337" s="6">
        <v>14336</v>
      </c>
    </row>
    <row r="14338" spans="1:5" x14ac:dyDescent="0.25">
      <c r="A14338" s="6" t="s">
        <v>74657</v>
      </c>
      <c r="B14338" s="6" t="s">
        <v>56858</v>
      </c>
      <c r="C14338" s="6" t="s">
        <v>1161</v>
      </c>
      <c r="D14338" s="6" t="s">
        <v>11</v>
      </c>
      <c r="E14338" s="6">
        <v>14337</v>
      </c>
    </row>
    <row r="14339" spans="1:5" x14ac:dyDescent="0.25">
      <c r="A14339" s="6" t="s">
        <v>74658</v>
      </c>
      <c r="B14339" s="6" t="s">
        <v>56859</v>
      </c>
      <c r="C14339" s="6" t="s">
        <v>1161</v>
      </c>
      <c r="D14339" s="6" t="s">
        <v>11</v>
      </c>
      <c r="E14339" s="6">
        <v>14338</v>
      </c>
    </row>
    <row r="14340" spans="1:5" x14ac:dyDescent="0.25">
      <c r="A14340" s="6" t="s">
        <v>74659</v>
      </c>
      <c r="B14340" s="6" t="s">
        <v>56860</v>
      </c>
      <c r="C14340" s="6" t="s">
        <v>7033</v>
      </c>
      <c r="D14340" s="6" t="s">
        <v>11</v>
      </c>
      <c r="E14340" s="6">
        <v>14339</v>
      </c>
    </row>
    <row r="14341" spans="1:5" x14ac:dyDescent="0.25">
      <c r="A14341" s="6" t="s">
        <v>63578</v>
      </c>
      <c r="B14341" s="6" t="s">
        <v>56861</v>
      </c>
      <c r="C14341" s="6" t="s">
        <v>1161</v>
      </c>
      <c r="D14341" s="6" t="s">
        <v>11</v>
      </c>
      <c r="E14341" s="6">
        <v>14340</v>
      </c>
    </row>
    <row r="14342" spans="1:5" x14ac:dyDescent="0.25">
      <c r="A14342" s="6" t="s">
        <v>74660</v>
      </c>
      <c r="B14342" s="6" t="s">
        <v>56862</v>
      </c>
      <c r="C14342" s="6" t="s">
        <v>1161</v>
      </c>
      <c r="D14342" s="6" t="s">
        <v>11</v>
      </c>
      <c r="E14342" s="6">
        <v>14341</v>
      </c>
    </row>
    <row r="14343" spans="1:5" x14ac:dyDescent="0.25">
      <c r="A14343" s="6" t="s">
        <v>74661</v>
      </c>
      <c r="B14343" s="6" t="s">
        <v>56863</v>
      </c>
      <c r="C14343" s="6" t="s">
        <v>1161</v>
      </c>
      <c r="D14343" s="6" t="s">
        <v>11</v>
      </c>
      <c r="E14343" s="6">
        <v>14342</v>
      </c>
    </row>
    <row r="14344" spans="1:5" x14ac:dyDescent="0.25">
      <c r="A14344" s="6" t="s">
        <v>74662</v>
      </c>
      <c r="B14344" s="6" t="s">
        <v>1823</v>
      </c>
      <c r="C14344" s="6" t="s">
        <v>1161</v>
      </c>
      <c r="D14344" s="6" t="s">
        <v>11</v>
      </c>
      <c r="E14344" s="6">
        <v>14343</v>
      </c>
    </row>
    <row r="14345" spans="1:5" x14ac:dyDescent="0.25">
      <c r="A14345" s="6" t="s">
        <v>66825</v>
      </c>
      <c r="B14345" s="6" t="s">
        <v>56864</v>
      </c>
      <c r="C14345" s="6" t="s">
        <v>1161</v>
      </c>
      <c r="D14345" s="6" t="s">
        <v>11</v>
      </c>
      <c r="E14345" s="6">
        <v>14344</v>
      </c>
    </row>
    <row r="14346" spans="1:5" x14ac:dyDescent="0.25">
      <c r="A14346" s="6" t="s">
        <v>68242</v>
      </c>
      <c r="B14346" s="6" t="s">
        <v>56865</v>
      </c>
      <c r="C14346" s="6" t="s">
        <v>1161</v>
      </c>
      <c r="D14346" s="6" t="s">
        <v>11</v>
      </c>
      <c r="E14346" s="6">
        <v>14345</v>
      </c>
    </row>
    <row r="14347" spans="1:5" x14ac:dyDescent="0.25">
      <c r="A14347" s="6" t="s">
        <v>74663</v>
      </c>
      <c r="B14347" s="6" t="s">
        <v>56866</v>
      </c>
      <c r="C14347" s="6" t="s">
        <v>1161</v>
      </c>
      <c r="D14347" s="6" t="s">
        <v>11</v>
      </c>
      <c r="E14347" s="6">
        <v>14346</v>
      </c>
    </row>
    <row r="14348" spans="1:5" x14ac:dyDescent="0.25">
      <c r="A14348" s="6" t="s">
        <v>74664</v>
      </c>
      <c r="B14348" s="6" t="s">
        <v>56867</v>
      </c>
      <c r="C14348" s="6" t="s">
        <v>1161</v>
      </c>
      <c r="D14348" s="6" t="s">
        <v>11</v>
      </c>
      <c r="E14348" s="6">
        <v>14347</v>
      </c>
    </row>
    <row r="14349" spans="1:5" x14ac:dyDescent="0.25">
      <c r="A14349" s="6" t="s">
        <v>74665</v>
      </c>
      <c r="B14349" s="6" t="s">
        <v>56868</v>
      </c>
      <c r="C14349" s="6" t="s">
        <v>1161</v>
      </c>
      <c r="D14349" s="6" t="s">
        <v>11</v>
      </c>
      <c r="E14349" s="6">
        <v>14348</v>
      </c>
    </row>
    <row r="14350" spans="1:5" x14ac:dyDescent="0.25">
      <c r="A14350" s="6" t="s">
        <v>74666</v>
      </c>
      <c r="B14350" s="6" t="s">
        <v>56869</v>
      </c>
      <c r="C14350" s="6" t="s">
        <v>1161</v>
      </c>
      <c r="D14350" s="6" t="s">
        <v>11</v>
      </c>
      <c r="E14350" s="6">
        <v>14349</v>
      </c>
    </row>
    <row r="14351" spans="1:5" x14ac:dyDescent="0.25">
      <c r="A14351" s="6" t="s">
        <v>69144</v>
      </c>
      <c r="B14351" s="6" t="s">
        <v>56870</v>
      </c>
      <c r="C14351" s="6" t="s">
        <v>1161</v>
      </c>
      <c r="D14351" s="6" t="s">
        <v>11</v>
      </c>
      <c r="E14351" s="6">
        <v>14350</v>
      </c>
    </row>
    <row r="14352" spans="1:5" x14ac:dyDescent="0.25">
      <c r="A14352" s="6" t="s">
        <v>63656</v>
      </c>
      <c r="B14352" s="6" t="s">
        <v>56871</v>
      </c>
      <c r="C14352" s="6" t="s">
        <v>1161</v>
      </c>
      <c r="D14352" s="6" t="s">
        <v>11</v>
      </c>
      <c r="E14352" s="6">
        <v>14351</v>
      </c>
    </row>
    <row r="14353" spans="1:5" x14ac:dyDescent="0.25">
      <c r="A14353" s="6" t="s">
        <v>74667</v>
      </c>
      <c r="B14353" s="6" t="s">
        <v>56872</v>
      </c>
      <c r="C14353" s="6" t="s">
        <v>1161</v>
      </c>
      <c r="D14353" s="6" t="s">
        <v>11</v>
      </c>
      <c r="E14353" s="6">
        <v>14352</v>
      </c>
    </row>
    <row r="14354" spans="1:5" x14ac:dyDescent="0.25">
      <c r="A14354" s="6" t="s">
        <v>63180</v>
      </c>
      <c r="B14354" s="6" t="s">
        <v>56873</v>
      </c>
      <c r="C14354" s="6" t="s">
        <v>1161</v>
      </c>
      <c r="D14354" s="6" t="s">
        <v>11</v>
      </c>
      <c r="E14354" s="6">
        <v>14353</v>
      </c>
    </row>
    <row r="14355" spans="1:5" x14ac:dyDescent="0.25">
      <c r="A14355" s="6" t="s">
        <v>74668</v>
      </c>
      <c r="B14355" s="6" t="s">
        <v>56874</v>
      </c>
      <c r="C14355" s="6" t="s">
        <v>1161</v>
      </c>
      <c r="D14355" s="6" t="s">
        <v>11</v>
      </c>
      <c r="E14355" s="6">
        <v>14354</v>
      </c>
    </row>
    <row r="14356" spans="1:5" x14ac:dyDescent="0.25">
      <c r="A14356" s="6" t="s">
        <v>66076</v>
      </c>
      <c r="B14356" s="6" t="s">
        <v>56875</v>
      </c>
      <c r="C14356" s="6" t="s">
        <v>1161</v>
      </c>
      <c r="D14356" s="6" t="s">
        <v>11</v>
      </c>
      <c r="E14356" s="6">
        <v>14355</v>
      </c>
    </row>
    <row r="14357" spans="1:5" x14ac:dyDescent="0.25">
      <c r="A14357" s="6" t="s">
        <v>74669</v>
      </c>
      <c r="B14357" s="6" t="s">
        <v>56876</v>
      </c>
      <c r="C14357" s="6" t="s">
        <v>1161</v>
      </c>
      <c r="D14357" s="6" t="s">
        <v>11</v>
      </c>
      <c r="E14357" s="6">
        <v>14356</v>
      </c>
    </row>
    <row r="14358" spans="1:5" x14ac:dyDescent="0.25">
      <c r="A14358" s="6" t="s">
        <v>74670</v>
      </c>
      <c r="B14358" s="6" t="s">
        <v>56877</v>
      </c>
      <c r="C14358" s="6" t="s">
        <v>1161</v>
      </c>
      <c r="D14358" s="6" t="s">
        <v>11</v>
      </c>
      <c r="E14358" s="6">
        <v>14357</v>
      </c>
    </row>
    <row r="14359" spans="1:5" x14ac:dyDescent="0.25">
      <c r="A14359" s="6" t="s">
        <v>74671</v>
      </c>
      <c r="B14359" s="6" t="s">
        <v>56878</v>
      </c>
      <c r="C14359" s="6" t="s">
        <v>56879</v>
      </c>
      <c r="D14359" s="6" t="s">
        <v>11</v>
      </c>
      <c r="E14359" s="6">
        <v>14358</v>
      </c>
    </row>
    <row r="14360" spans="1:5" x14ac:dyDescent="0.25">
      <c r="A14360" s="6" t="s">
        <v>74672</v>
      </c>
      <c r="B14360" s="6" t="s">
        <v>56880</v>
      </c>
      <c r="C14360" s="6" t="s">
        <v>1161</v>
      </c>
      <c r="D14360" s="6" t="s">
        <v>11</v>
      </c>
      <c r="E14360" s="6">
        <v>14359</v>
      </c>
    </row>
    <row r="14361" spans="1:5" x14ac:dyDescent="0.25">
      <c r="A14361" s="6" t="s">
        <v>74673</v>
      </c>
      <c r="B14361" s="6" t="s">
        <v>56881</v>
      </c>
      <c r="C14361" s="6" t="s">
        <v>26873</v>
      </c>
      <c r="D14361" s="6" t="s">
        <v>11</v>
      </c>
      <c r="E14361" s="6">
        <v>14360</v>
      </c>
    </row>
    <row r="14362" spans="1:5" x14ac:dyDescent="0.25">
      <c r="A14362" s="6" t="s">
        <v>74674</v>
      </c>
      <c r="B14362" s="6" t="s">
        <v>56882</v>
      </c>
      <c r="C14362" s="6" t="s">
        <v>1161</v>
      </c>
      <c r="D14362" s="6" t="s">
        <v>11</v>
      </c>
      <c r="E14362" s="6">
        <v>14361</v>
      </c>
    </row>
    <row r="14363" spans="1:5" x14ac:dyDescent="0.25">
      <c r="A14363" s="6" t="s">
        <v>74675</v>
      </c>
      <c r="B14363" s="6" t="s">
        <v>56883</v>
      </c>
      <c r="C14363" s="6" t="s">
        <v>1161</v>
      </c>
      <c r="D14363" s="6" t="s">
        <v>11</v>
      </c>
      <c r="E14363" s="6">
        <v>14362</v>
      </c>
    </row>
    <row r="14364" spans="1:5" x14ac:dyDescent="0.25">
      <c r="A14364" s="6" t="s">
        <v>74676</v>
      </c>
      <c r="B14364" s="6" t="s">
        <v>56884</v>
      </c>
      <c r="C14364" s="6" t="s">
        <v>1161</v>
      </c>
      <c r="D14364" s="6" t="s">
        <v>11</v>
      </c>
      <c r="E14364" s="6">
        <v>14363</v>
      </c>
    </row>
    <row r="14365" spans="1:5" x14ac:dyDescent="0.25">
      <c r="A14365" s="6" t="s">
        <v>74677</v>
      </c>
      <c r="B14365" s="6" t="s">
        <v>56885</v>
      </c>
      <c r="C14365" s="6" t="s">
        <v>1161</v>
      </c>
      <c r="D14365" s="6" t="s">
        <v>11</v>
      </c>
      <c r="E14365" s="6">
        <v>14364</v>
      </c>
    </row>
    <row r="14366" spans="1:5" x14ac:dyDescent="0.25">
      <c r="A14366" s="6" t="s">
        <v>74678</v>
      </c>
      <c r="B14366" s="6" t="s">
        <v>56886</v>
      </c>
      <c r="C14366" s="6" t="s">
        <v>1161</v>
      </c>
      <c r="D14366" s="6" t="s">
        <v>11</v>
      </c>
      <c r="E14366" s="6">
        <v>14365</v>
      </c>
    </row>
    <row r="14367" spans="1:5" x14ac:dyDescent="0.25">
      <c r="A14367" s="6" t="s">
        <v>63002</v>
      </c>
      <c r="B14367" s="6" t="s">
        <v>56887</v>
      </c>
      <c r="C14367" s="6" t="s">
        <v>1161</v>
      </c>
      <c r="D14367" s="6" t="s">
        <v>11</v>
      </c>
      <c r="E14367" s="6">
        <v>14366</v>
      </c>
    </row>
    <row r="14368" spans="1:5" x14ac:dyDescent="0.25">
      <c r="A14368" s="6" t="s">
        <v>66452</v>
      </c>
      <c r="B14368" s="6" t="s">
        <v>56888</v>
      </c>
      <c r="C14368" s="6" t="s">
        <v>1161</v>
      </c>
      <c r="D14368" s="6" t="s">
        <v>11</v>
      </c>
      <c r="E14368" s="6">
        <v>14367</v>
      </c>
    </row>
    <row r="14369" spans="1:5" x14ac:dyDescent="0.25">
      <c r="A14369" s="6" t="s">
        <v>74679</v>
      </c>
      <c r="B14369" s="6" t="s">
        <v>56889</v>
      </c>
      <c r="C14369" s="6" t="s">
        <v>1161</v>
      </c>
      <c r="D14369" s="6" t="s">
        <v>11</v>
      </c>
      <c r="E14369" s="6">
        <v>14368</v>
      </c>
    </row>
    <row r="14370" spans="1:5" x14ac:dyDescent="0.25">
      <c r="A14370" s="6" t="s">
        <v>74680</v>
      </c>
      <c r="B14370" s="6" t="s">
        <v>56890</v>
      </c>
      <c r="C14370" s="6" t="s">
        <v>1161</v>
      </c>
      <c r="D14370" s="6" t="s">
        <v>11</v>
      </c>
      <c r="E14370" s="6">
        <v>14369</v>
      </c>
    </row>
    <row r="14371" spans="1:5" x14ac:dyDescent="0.25">
      <c r="A14371" s="6" t="s">
        <v>74681</v>
      </c>
      <c r="B14371" s="6" t="s">
        <v>56891</v>
      </c>
      <c r="C14371" s="6" t="s">
        <v>56892</v>
      </c>
      <c r="D14371" s="6" t="s">
        <v>11</v>
      </c>
      <c r="E14371" s="6">
        <v>14370</v>
      </c>
    </row>
    <row r="14372" spans="1:5" x14ac:dyDescent="0.25">
      <c r="A14372" s="6" t="s">
        <v>74682</v>
      </c>
      <c r="B14372" s="6" t="s">
        <v>56893</v>
      </c>
      <c r="C14372" s="6" t="s">
        <v>1161</v>
      </c>
      <c r="D14372" s="6" t="s">
        <v>11</v>
      </c>
      <c r="E14372" s="6">
        <v>14371</v>
      </c>
    </row>
    <row r="14373" spans="1:5" x14ac:dyDescent="0.25">
      <c r="A14373" s="6" t="s">
        <v>67986</v>
      </c>
      <c r="B14373" s="6" t="s">
        <v>56894</v>
      </c>
      <c r="C14373" s="6" t="s">
        <v>1161</v>
      </c>
      <c r="D14373" s="6" t="s">
        <v>11</v>
      </c>
      <c r="E14373" s="6">
        <v>14372</v>
      </c>
    </row>
    <row r="14374" spans="1:5" x14ac:dyDescent="0.25">
      <c r="A14374" s="6" t="s">
        <v>74683</v>
      </c>
      <c r="B14374" s="6" t="s">
        <v>56895</v>
      </c>
      <c r="C14374" s="6" t="s">
        <v>1161</v>
      </c>
      <c r="D14374" s="6" t="s">
        <v>11</v>
      </c>
      <c r="E14374" s="6">
        <v>14373</v>
      </c>
    </row>
    <row r="14375" spans="1:5" x14ac:dyDescent="0.25">
      <c r="A14375" s="6" t="s">
        <v>74684</v>
      </c>
      <c r="B14375" s="6" t="s">
        <v>56896</v>
      </c>
      <c r="C14375" s="6" t="s">
        <v>1161</v>
      </c>
      <c r="D14375" s="6" t="s">
        <v>11</v>
      </c>
      <c r="E14375" s="6">
        <v>14374</v>
      </c>
    </row>
    <row r="14376" spans="1:5" x14ac:dyDescent="0.25">
      <c r="A14376" s="6" t="s">
        <v>74685</v>
      </c>
      <c r="B14376" s="6" t="s">
        <v>56897</v>
      </c>
      <c r="C14376" s="6" t="s">
        <v>1161</v>
      </c>
      <c r="D14376" s="6" t="s">
        <v>11</v>
      </c>
      <c r="E14376" s="6">
        <v>14375</v>
      </c>
    </row>
    <row r="14377" spans="1:5" x14ac:dyDescent="0.25">
      <c r="A14377" s="6" t="s">
        <v>63079</v>
      </c>
      <c r="B14377" s="6" t="s">
        <v>56898</v>
      </c>
      <c r="C14377" s="6" t="s">
        <v>1161</v>
      </c>
      <c r="D14377" s="6" t="s">
        <v>11</v>
      </c>
      <c r="E14377" s="6">
        <v>14376</v>
      </c>
    </row>
    <row r="14378" spans="1:5" x14ac:dyDescent="0.25">
      <c r="A14378" s="6" t="s">
        <v>74686</v>
      </c>
      <c r="B14378" s="6" t="s">
        <v>56899</v>
      </c>
      <c r="C14378" s="6" t="s">
        <v>1161</v>
      </c>
      <c r="D14378" s="6" t="s">
        <v>11</v>
      </c>
      <c r="E14378" s="6">
        <v>14377</v>
      </c>
    </row>
    <row r="14379" spans="1:5" x14ac:dyDescent="0.25">
      <c r="A14379" s="6" t="s">
        <v>74687</v>
      </c>
      <c r="B14379" s="6" t="s">
        <v>56900</v>
      </c>
      <c r="C14379" s="6" t="s">
        <v>1161</v>
      </c>
      <c r="D14379" s="6" t="s">
        <v>11</v>
      </c>
      <c r="E14379" s="6">
        <v>14378</v>
      </c>
    </row>
    <row r="14380" spans="1:5" x14ac:dyDescent="0.25">
      <c r="A14380" s="6" t="s">
        <v>74688</v>
      </c>
      <c r="B14380" s="6" t="s">
        <v>56901</v>
      </c>
      <c r="C14380" s="6" t="s">
        <v>1161</v>
      </c>
      <c r="D14380" s="6" t="s">
        <v>11</v>
      </c>
      <c r="E14380" s="6">
        <v>14379</v>
      </c>
    </row>
    <row r="14381" spans="1:5" x14ac:dyDescent="0.25">
      <c r="A14381" s="6" t="s">
        <v>74689</v>
      </c>
      <c r="B14381" s="6" t="s">
        <v>56902</v>
      </c>
      <c r="C14381" s="6" t="s">
        <v>1161</v>
      </c>
      <c r="D14381" s="6" t="s">
        <v>11</v>
      </c>
      <c r="E14381" s="6">
        <v>14380</v>
      </c>
    </row>
    <row r="14382" spans="1:5" x14ac:dyDescent="0.25">
      <c r="A14382" s="6" t="s">
        <v>74690</v>
      </c>
      <c r="B14382" s="6" t="s">
        <v>56903</v>
      </c>
      <c r="C14382" s="6" t="s">
        <v>56904</v>
      </c>
      <c r="D14382" s="6" t="s">
        <v>11</v>
      </c>
      <c r="E14382" s="6">
        <v>14381</v>
      </c>
    </row>
    <row r="14383" spans="1:5" x14ac:dyDescent="0.25">
      <c r="A14383" s="6" t="s">
        <v>74691</v>
      </c>
      <c r="B14383" s="6" t="s">
        <v>56905</v>
      </c>
      <c r="C14383" s="6" t="s">
        <v>1161</v>
      </c>
      <c r="D14383" s="6" t="s">
        <v>11</v>
      </c>
      <c r="E14383" s="6">
        <v>14382</v>
      </c>
    </row>
    <row r="14384" spans="1:5" x14ac:dyDescent="0.25">
      <c r="A14384" s="6" t="s">
        <v>66828</v>
      </c>
      <c r="B14384" s="6" t="s">
        <v>56906</v>
      </c>
      <c r="C14384" s="6" t="s">
        <v>1161</v>
      </c>
      <c r="D14384" s="6" t="s">
        <v>11</v>
      </c>
      <c r="E14384" s="6">
        <v>14383</v>
      </c>
    </row>
    <row r="14385" spans="1:5" x14ac:dyDescent="0.25">
      <c r="A14385" s="6" t="s">
        <v>74692</v>
      </c>
      <c r="B14385" s="6" t="s">
        <v>56907</v>
      </c>
      <c r="C14385" s="6" t="s">
        <v>1161</v>
      </c>
      <c r="D14385" s="6" t="s">
        <v>11</v>
      </c>
      <c r="E14385" s="6">
        <v>14384</v>
      </c>
    </row>
    <row r="14386" spans="1:5" x14ac:dyDescent="0.25">
      <c r="A14386" s="6" t="s">
        <v>74693</v>
      </c>
      <c r="B14386" s="6" t="s">
        <v>56908</v>
      </c>
      <c r="C14386" s="6" t="s">
        <v>1161</v>
      </c>
      <c r="D14386" s="6" t="s">
        <v>11</v>
      </c>
      <c r="E14386" s="6">
        <v>14385</v>
      </c>
    </row>
    <row r="14387" spans="1:5" x14ac:dyDescent="0.25">
      <c r="A14387" s="6" t="s">
        <v>74694</v>
      </c>
      <c r="B14387" s="6" t="s">
        <v>56909</v>
      </c>
      <c r="C14387" s="6" t="s">
        <v>1161</v>
      </c>
      <c r="D14387" s="6" t="s">
        <v>11</v>
      </c>
      <c r="E14387" s="6">
        <v>14386</v>
      </c>
    </row>
    <row r="14388" spans="1:5" x14ac:dyDescent="0.25">
      <c r="A14388" s="6" t="s">
        <v>63943</v>
      </c>
      <c r="B14388" s="6" t="s">
        <v>56910</v>
      </c>
      <c r="C14388" s="6" t="s">
        <v>1161</v>
      </c>
      <c r="D14388" s="6" t="s">
        <v>11</v>
      </c>
      <c r="E14388" s="6">
        <v>14387</v>
      </c>
    </row>
    <row r="14389" spans="1:5" x14ac:dyDescent="0.25">
      <c r="A14389" s="6" t="s">
        <v>72751</v>
      </c>
      <c r="B14389" s="6" t="s">
        <v>56911</v>
      </c>
      <c r="C14389" s="6" t="s">
        <v>1161</v>
      </c>
      <c r="D14389" s="6" t="s">
        <v>11</v>
      </c>
      <c r="E14389" s="6">
        <v>14388</v>
      </c>
    </row>
    <row r="14390" spans="1:5" x14ac:dyDescent="0.25">
      <c r="A14390" s="6" t="s">
        <v>74695</v>
      </c>
      <c r="B14390" s="6" t="s">
        <v>56912</v>
      </c>
      <c r="C14390" s="6" t="s">
        <v>1161</v>
      </c>
      <c r="D14390" s="6" t="s">
        <v>11</v>
      </c>
      <c r="E14390" s="6">
        <v>14389</v>
      </c>
    </row>
    <row r="14391" spans="1:5" x14ac:dyDescent="0.25">
      <c r="A14391" s="6" t="s">
        <v>74696</v>
      </c>
      <c r="B14391" s="6" t="s">
        <v>56913</v>
      </c>
      <c r="C14391" s="6" t="s">
        <v>56914</v>
      </c>
      <c r="D14391" s="6" t="s">
        <v>11</v>
      </c>
      <c r="E14391" s="6">
        <v>14390</v>
      </c>
    </row>
    <row r="14392" spans="1:5" x14ac:dyDescent="0.25">
      <c r="A14392" s="6" t="s">
        <v>66829</v>
      </c>
      <c r="B14392" s="6" t="s">
        <v>56915</v>
      </c>
      <c r="C14392" s="6" t="s">
        <v>1161</v>
      </c>
      <c r="D14392" s="6" t="s">
        <v>11</v>
      </c>
      <c r="E14392" s="6">
        <v>14391</v>
      </c>
    </row>
    <row r="14393" spans="1:5" x14ac:dyDescent="0.25">
      <c r="A14393" s="6" t="s">
        <v>66830</v>
      </c>
      <c r="B14393" s="6" t="s">
        <v>56916</v>
      </c>
      <c r="C14393" s="6" t="s">
        <v>56917</v>
      </c>
      <c r="D14393" s="6" t="s">
        <v>11</v>
      </c>
      <c r="E14393" s="6">
        <v>14392</v>
      </c>
    </row>
    <row r="14394" spans="1:5" x14ac:dyDescent="0.25">
      <c r="A14394" s="6" t="s">
        <v>66830</v>
      </c>
      <c r="B14394" s="6" t="s">
        <v>56918</v>
      </c>
      <c r="C14394" s="6" t="s">
        <v>1161</v>
      </c>
      <c r="D14394" s="6" t="s">
        <v>11</v>
      </c>
      <c r="E14394" s="6">
        <v>14393</v>
      </c>
    </row>
    <row r="14395" spans="1:5" x14ac:dyDescent="0.25">
      <c r="A14395" s="6" t="s">
        <v>74697</v>
      </c>
      <c r="B14395" s="6" t="s">
        <v>56919</v>
      </c>
      <c r="C14395" s="6" t="s">
        <v>1161</v>
      </c>
      <c r="D14395" s="6" t="s">
        <v>11</v>
      </c>
      <c r="E14395" s="6">
        <v>14394</v>
      </c>
    </row>
    <row r="14396" spans="1:5" x14ac:dyDescent="0.25">
      <c r="A14396" s="6" t="s">
        <v>74698</v>
      </c>
      <c r="B14396" s="6" t="s">
        <v>56920</v>
      </c>
      <c r="C14396" s="6" t="s">
        <v>56921</v>
      </c>
      <c r="D14396" s="6" t="s">
        <v>11</v>
      </c>
      <c r="E14396" s="6">
        <v>14395</v>
      </c>
    </row>
    <row r="14397" spans="1:5" x14ac:dyDescent="0.25">
      <c r="A14397" s="6" t="s">
        <v>74699</v>
      </c>
      <c r="B14397" s="6" t="s">
        <v>56922</v>
      </c>
      <c r="C14397" s="6" t="s">
        <v>6608</v>
      </c>
      <c r="D14397" s="6" t="s">
        <v>11</v>
      </c>
      <c r="E14397" s="6">
        <v>14396</v>
      </c>
    </row>
    <row r="14398" spans="1:5" x14ac:dyDescent="0.25">
      <c r="A14398" s="6" t="s">
        <v>74700</v>
      </c>
      <c r="B14398" s="6" t="s">
        <v>56923</v>
      </c>
      <c r="C14398" s="6" t="s">
        <v>8809</v>
      </c>
      <c r="D14398" s="6" t="s">
        <v>11</v>
      </c>
      <c r="E14398" s="6">
        <v>14397</v>
      </c>
    </row>
    <row r="14399" spans="1:5" x14ac:dyDescent="0.25">
      <c r="A14399" s="6" t="s">
        <v>73552</v>
      </c>
      <c r="B14399" s="6" t="s">
        <v>56924</v>
      </c>
      <c r="C14399" s="6" t="s">
        <v>1161</v>
      </c>
      <c r="D14399" s="6" t="s">
        <v>11</v>
      </c>
      <c r="E14399" s="6">
        <v>14398</v>
      </c>
    </row>
    <row r="14400" spans="1:5" x14ac:dyDescent="0.25">
      <c r="A14400" s="6" t="s">
        <v>74701</v>
      </c>
      <c r="B14400" s="6" t="s">
        <v>3384</v>
      </c>
      <c r="C14400" s="6" t="s">
        <v>1161</v>
      </c>
      <c r="D14400" s="6" t="s">
        <v>11</v>
      </c>
      <c r="E14400" s="6">
        <v>14399</v>
      </c>
    </row>
    <row r="14401" spans="1:5" x14ac:dyDescent="0.25">
      <c r="A14401" s="6" t="s">
        <v>74702</v>
      </c>
      <c r="B14401" s="6" t="s">
        <v>56925</v>
      </c>
      <c r="C14401" s="6" t="s">
        <v>1161</v>
      </c>
      <c r="D14401" s="6" t="s">
        <v>11</v>
      </c>
      <c r="E14401" s="6">
        <v>14400</v>
      </c>
    </row>
    <row r="14402" spans="1:5" x14ac:dyDescent="0.25">
      <c r="A14402" s="6" t="s">
        <v>74703</v>
      </c>
      <c r="B14402" s="6" t="s">
        <v>56926</v>
      </c>
      <c r="C14402" s="6" t="s">
        <v>52310</v>
      </c>
      <c r="D14402" s="6" t="s">
        <v>11</v>
      </c>
      <c r="E14402" s="6">
        <v>14401</v>
      </c>
    </row>
    <row r="14403" spans="1:5" x14ac:dyDescent="0.25">
      <c r="A14403" s="6" t="s">
        <v>74704</v>
      </c>
      <c r="B14403" s="6" t="s">
        <v>56927</v>
      </c>
      <c r="C14403" s="6" t="s">
        <v>1161</v>
      </c>
      <c r="D14403" s="6" t="s">
        <v>11</v>
      </c>
      <c r="E14403" s="6">
        <v>14402</v>
      </c>
    </row>
    <row r="14404" spans="1:5" x14ac:dyDescent="0.25">
      <c r="A14404" s="6" t="s">
        <v>64112</v>
      </c>
      <c r="B14404" s="6" t="s">
        <v>56928</v>
      </c>
      <c r="C14404" s="6" t="s">
        <v>1161</v>
      </c>
      <c r="D14404" s="6" t="s">
        <v>11</v>
      </c>
      <c r="E14404" s="6">
        <v>14403</v>
      </c>
    </row>
    <row r="14405" spans="1:5" x14ac:dyDescent="0.25">
      <c r="A14405" s="6" t="s">
        <v>65816</v>
      </c>
      <c r="B14405" s="6" t="s">
        <v>56929</v>
      </c>
      <c r="C14405" s="6" t="s">
        <v>1161</v>
      </c>
      <c r="D14405" s="6" t="s">
        <v>11</v>
      </c>
      <c r="E14405" s="6">
        <v>14404</v>
      </c>
    </row>
    <row r="14406" spans="1:5" x14ac:dyDescent="0.25">
      <c r="A14406" s="6" t="s">
        <v>74705</v>
      </c>
      <c r="B14406" s="6" t="s">
        <v>56930</v>
      </c>
      <c r="C14406" s="6" t="s">
        <v>1161</v>
      </c>
      <c r="D14406" s="6" t="s">
        <v>11</v>
      </c>
      <c r="E14406" s="6">
        <v>14405</v>
      </c>
    </row>
    <row r="14407" spans="1:5" x14ac:dyDescent="0.25">
      <c r="A14407" s="6" t="s">
        <v>74706</v>
      </c>
      <c r="B14407" s="6" t="s">
        <v>56931</v>
      </c>
      <c r="C14407" s="6" t="s">
        <v>1161</v>
      </c>
      <c r="D14407" s="6" t="s">
        <v>11</v>
      </c>
      <c r="E14407" s="6">
        <v>14406</v>
      </c>
    </row>
    <row r="14408" spans="1:5" x14ac:dyDescent="0.25">
      <c r="A14408" s="6" t="s">
        <v>74707</v>
      </c>
      <c r="B14408" s="6" t="s">
        <v>56932</v>
      </c>
      <c r="C14408" s="6" t="s">
        <v>1161</v>
      </c>
      <c r="D14408" s="6" t="s">
        <v>11</v>
      </c>
      <c r="E14408" s="6">
        <v>14407</v>
      </c>
    </row>
    <row r="14409" spans="1:5" x14ac:dyDescent="0.25">
      <c r="A14409" s="6" t="s">
        <v>74708</v>
      </c>
      <c r="B14409" s="6" t="s">
        <v>56933</v>
      </c>
      <c r="C14409" s="6" t="s">
        <v>1161</v>
      </c>
      <c r="D14409" s="6" t="s">
        <v>11</v>
      </c>
      <c r="E14409" s="6">
        <v>14408</v>
      </c>
    </row>
    <row r="14410" spans="1:5" x14ac:dyDescent="0.25">
      <c r="A14410" s="6" t="s">
        <v>71268</v>
      </c>
      <c r="B14410" s="6" t="s">
        <v>56934</v>
      </c>
      <c r="C14410" s="6" t="s">
        <v>1161</v>
      </c>
      <c r="D14410" s="6" t="s">
        <v>11</v>
      </c>
      <c r="E14410" s="6">
        <v>14409</v>
      </c>
    </row>
    <row r="14411" spans="1:5" x14ac:dyDescent="0.25">
      <c r="A14411" s="6" t="s">
        <v>74709</v>
      </c>
      <c r="B14411" s="6" t="s">
        <v>56935</v>
      </c>
      <c r="C14411" s="6" t="s">
        <v>1161</v>
      </c>
      <c r="D14411" s="6" t="s">
        <v>11</v>
      </c>
      <c r="E14411" s="6">
        <v>14410</v>
      </c>
    </row>
    <row r="14412" spans="1:5" x14ac:dyDescent="0.25">
      <c r="A14412" s="6" t="s">
        <v>74710</v>
      </c>
      <c r="B14412" s="6" t="s">
        <v>56936</v>
      </c>
      <c r="C14412" s="6" t="s">
        <v>2413</v>
      </c>
      <c r="D14412" s="6" t="s">
        <v>11</v>
      </c>
      <c r="E14412" s="6">
        <v>14411</v>
      </c>
    </row>
    <row r="14413" spans="1:5" x14ac:dyDescent="0.25">
      <c r="A14413" s="6" t="s">
        <v>74711</v>
      </c>
      <c r="B14413" s="6" t="s">
        <v>56937</v>
      </c>
      <c r="C14413" s="6" t="s">
        <v>2413</v>
      </c>
      <c r="D14413" s="6" t="s">
        <v>11</v>
      </c>
      <c r="E14413" s="6">
        <v>14412</v>
      </c>
    </row>
    <row r="14414" spans="1:5" x14ac:dyDescent="0.25">
      <c r="A14414" s="6" t="s">
        <v>74712</v>
      </c>
      <c r="B14414" s="6" t="s">
        <v>56938</v>
      </c>
      <c r="C14414" s="6" t="s">
        <v>1161</v>
      </c>
      <c r="D14414" s="6" t="s">
        <v>11</v>
      </c>
      <c r="E14414" s="6">
        <v>14413</v>
      </c>
    </row>
    <row r="14415" spans="1:5" x14ac:dyDescent="0.25">
      <c r="A14415" s="6" t="s">
        <v>74713</v>
      </c>
      <c r="B14415" s="6" t="s">
        <v>56939</v>
      </c>
      <c r="C14415" s="6" t="s">
        <v>1161</v>
      </c>
      <c r="D14415" s="6" t="s">
        <v>11</v>
      </c>
      <c r="E14415" s="6">
        <v>14414</v>
      </c>
    </row>
    <row r="14416" spans="1:5" x14ac:dyDescent="0.25">
      <c r="A14416" s="6" t="s">
        <v>74714</v>
      </c>
      <c r="B14416" s="6" t="s">
        <v>56940</v>
      </c>
      <c r="C14416" s="6" t="s">
        <v>1161</v>
      </c>
      <c r="D14416" s="6" t="s">
        <v>11</v>
      </c>
      <c r="E14416" s="6">
        <v>14415</v>
      </c>
    </row>
    <row r="14417" spans="1:5" x14ac:dyDescent="0.25">
      <c r="A14417" s="6" t="s">
        <v>74715</v>
      </c>
      <c r="B14417" s="6" t="s">
        <v>56941</v>
      </c>
      <c r="C14417" s="6" t="s">
        <v>1291</v>
      </c>
      <c r="D14417" s="6" t="s">
        <v>11</v>
      </c>
      <c r="E14417" s="6">
        <v>14416</v>
      </c>
    </row>
    <row r="14418" spans="1:5" x14ac:dyDescent="0.25">
      <c r="A14418" s="6" t="s">
        <v>74716</v>
      </c>
      <c r="B14418" s="6" t="s">
        <v>56942</v>
      </c>
      <c r="C14418" s="6" t="s">
        <v>1161</v>
      </c>
      <c r="D14418" s="6" t="s">
        <v>11</v>
      </c>
      <c r="E14418" s="6">
        <v>14417</v>
      </c>
    </row>
    <row r="14419" spans="1:5" x14ac:dyDescent="0.25">
      <c r="A14419" s="6" t="s">
        <v>74717</v>
      </c>
      <c r="B14419" s="6" t="s">
        <v>56943</v>
      </c>
      <c r="C14419" s="6" t="s">
        <v>1161</v>
      </c>
      <c r="D14419" s="6" t="s">
        <v>11</v>
      </c>
      <c r="E14419" s="6">
        <v>14418</v>
      </c>
    </row>
    <row r="14420" spans="1:5" x14ac:dyDescent="0.25">
      <c r="A14420" s="6" t="s">
        <v>74718</v>
      </c>
      <c r="B14420" s="6" t="s">
        <v>56944</v>
      </c>
      <c r="C14420" s="6" t="s">
        <v>1161</v>
      </c>
      <c r="D14420" s="6" t="s">
        <v>11</v>
      </c>
      <c r="E14420" s="6">
        <v>14419</v>
      </c>
    </row>
    <row r="14421" spans="1:5" x14ac:dyDescent="0.25">
      <c r="A14421" s="6" t="s">
        <v>69842</v>
      </c>
      <c r="B14421" s="6" t="s">
        <v>56945</v>
      </c>
      <c r="C14421" s="6" t="s">
        <v>1161</v>
      </c>
      <c r="D14421" s="6" t="s">
        <v>11</v>
      </c>
      <c r="E14421" s="6">
        <v>14420</v>
      </c>
    </row>
    <row r="14422" spans="1:5" x14ac:dyDescent="0.25">
      <c r="A14422" s="6" t="s">
        <v>70498</v>
      </c>
      <c r="B14422" s="6" t="s">
        <v>56946</v>
      </c>
      <c r="C14422" s="6" t="s">
        <v>1161</v>
      </c>
      <c r="D14422" s="6" t="s">
        <v>11</v>
      </c>
      <c r="E14422" s="6">
        <v>14421</v>
      </c>
    </row>
    <row r="14423" spans="1:5" x14ac:dyDescent="0.25">
      <c r="A14423" s="6" t="s">
        <v>74719</v>
      </c>
      <c r="B14423" s="6" t="s">
        <v>5183</v>
      </c>
      <c r="C14423" s="6" t="s">
        <v>1161</v>
      </c>
      <c r="D14423" s="6" t="s">
        <v>11</v>
      </c>
      <c r="E14423" s="6">
        <v>14422</v>
      </c>
    </row>
    <row r="14424" spans="1:5" x14ac:dyDescent="0.25">
      <c r="A14424" s="6" t="s">
        <v>74720</v>
      </c>
      <c r="B14424" s="6" t="s">
        <v>56947</v>
      </c>
      <c r="C14424" s="6" t="s">
        <v>1161</v>
      </c>
      <c r="D14424" s="6" t="s">
        <v>11</v>
      </c>
      <c r="E14424" s="6">
        <v>14423</v>
      </c>
    </row>
    <row r="14425" spans="1:5" x14ac:dyDescent="0.25">
      <c r="A14425" s="6" t="s">
        <v>74721</v>
      </c>
      <c r="B14425" s="6" t="s">
        <v>56948</v>
      </c>
      <c r="C14425" s="6" t="s">
        <v>1161</v>
      </c>
      <c r="D14425" s="6" t="s">
        <v>11</v>
      </c>
      <c r="E14425" s="6">
        <v>14424</v>
      </c>
    </row>
    <row r="14426" spans="1:5" x14ac:dyDescent="0.25">
      <c r="A14426" s="6" t="s">
        <v>74722</v>
      </c>
      <c r="B14426" s="6" t="s">
        <v>56949</v>
      </c>
      <c r="C14426" s="6" t="s">
        <v>1161</v>
      </c>
      <c r="D14426" s="6" t="s">
        <v>11</v>
      </c>
      <c r="E14426" s="6">
        <v>14425</v>
      </c>
    </row>
    <row r="14427" spans="1:5" x14ac:dyDescent="0.25">
      <c r="A14427" s="6" t="s">
        <v>63597</v>
      </c>
      <c r="B14427" s="6" t="s">
        <v>56950</v>
      </c>
      <c r="C14427" s="6" t="s">
        <v>1161</v>
      </c>
      <c r="D14427" s="6" t="s">
        <v>11</v>
      </c>
      <c r="E14427" s="6">
        <v>14426</v>
      </c>
    </row>
    <row r="14428" spans="1:5" x14ac:dyDescent="0.25">
      <c r="A14428" s="6" t="s">
        <v>74723</v>
      </c>
      <c r="B14428" s="6" t="s">
        <v>56951</v>
      </c>
      <c r="C14428" s="6" t="s">
        <v>1161</v>
      </c>
      <c r="D14428" s="6" t="s">
        <v>11</v>
      </c>
      <c r="E14428" s="6">
        <v>14427</v>
      </c>
    </row>
    <row r="14429" spans="1:5" x14ac:dyDescent="0.25">
      <c r="A14429" s="6" t="s">
        <v>74724</v>
      </c>
      <c r="B14429" s="6" t="s">
        <v>56952</v>
      </c>
      <c r="C14429" s="6" t="s">
        <v>1161</v>
      </c>
      <c r="D14429" s="6" t="s">
        <v>11</v>
      </c>
      <c r="E14429" s="6">
        <v>14428</v>
      </c>
    </row>
    <row r="14430" spans="1:5" x14ac:dyDescent="0.25">
      <c r="A14430" s="6" t="s">
        <v>74725</v>
      </c>
      <c r="B14430" s="6" t="s">
        <v>56953</v>
      </c>
      <c r="C14430" s="6" t="s">
        <v>1161</v>
      </c>
      <c r="D14430" s="6" t="s">
        <v>11</v>
      </c>
      <c r="E14430" s="6">
        <v>14429</v>
      </c>
    </row>
    <row r="14431" spans="1:5" x14ac:dyDescent="0.25">
      <c r="A14431" s="6" t="s">
        <v>74726</v>
      </c>
      <c r="B14431" s="6" t="s">
        <v>56954</v>
      </c>
      <c r="C14431" s="6" t="s">
        <v>1161</v>
      </c>
      <c r="D14431" s="6" t="s">
        <v>11</v>
      </c>
      <c r="E14431" s="6">
        <v>14430</v>
      </c>
    </row>
    <row r="14432" spans="1:5" x14ac:dyDescent="0.25">
      <c r="A14432" s="6" t="s">
        <v>74727</v>
      </c>
      <c r="B14432" s="6" t="s">
        <v>56955</v>
      </c>
      <c r="C14432" s="6" t="s">
        <v>1161</v>
      </c>
      <c r="D14432" s="6" t="s">
        <v>11</v>
      </c>
      <c r="E14432" s="6">
        <v>14431</v>
      </c>
    </row>
    <row r="14433" spans="1:5" x14ac:dyDescent="0.25">
      <c r="A14433" s="6" t="s">
        <v>74728</v>
      </c>
      <c r="B14433" s="6" t="s">
        <v>56956</v>
      </c>
      <c r="C14433" s="6" t="s">
        <v>1161</v>
      </c>
      <c r="D14433" s="6" t="s">
        <v>11</v>
      </c>
      <c r="E14433" s="6">
        <v>14432</v>
      </c>
    </row>
    <row r="14434" spans="1:5" x14ac:dyDescent="0.25">
      <c r="A14434" s="6" t="s">
        <v>72878</v>
      </c>
      <c r="B14434" s="6" t="s">
        <v>56957</v>
      </c>
      <c r="C14434" s="6" t="s">
        <v>1161</v>
      </c>
      <c r="D14434" s="6" t="s">
        <v>11</v>
      </c>
      <c r="E14434" s="6">
        <v>14433</v>
      </c>
    </row>
    <row r="14435" spans="1:5" x14ac:dyDescent="0.25">
      <c r="A14435" s="6" t="s">
        <v>74729</v>
      </c>
      <c r="B14435" s="6" t="s">
        <v>56958</v>
      </c>
      <c r="C14435" s="6" t="s">
        <v>1161</v>
      </c>
      <c r="D14435" s="6" t="s">
        <v>11</v>
      </c>
      <c r="E14435" s="6">
        <v>14434</v>
      </c>
    </row>
    <row r="14436" spans="1:5" x14ac:dyDescent="0.25">
      <c r="A14436" s="6" t="s">
        <v>74730</v>
      </c>
      <c r="B14436" s="6" t="s">
        <v>56959</v>
      </c>
      <c r="C14436" s="6" t="s">
        <v>1161</v>
      </c>
      <c r="D14436" s="6" t="s">
        <v>11</v>
      </c>
      <c r="E14436" s="6">
        <v>14435</v>
      </c>
    </row>
    <row r="14437" spans="1:5" x14ac:dyDescent="0.25">
      <c r="A14437" s="6" t="s">
        <v>74731</v>
      </c>
      <c r="B14437" s="6" t="s">
        <v>56960</v>
      </c>
      <c r="C14437" s="6" t="s">
        <v>1161</v>
      </c>
      <c r="D14437" s="6" t="s">
        <v>11</v>
      </c>
      <c r="E14437" s="6">
        <v>14436</v>
      </c>
    </row>
    <row r="14438" spans="1:5" x14ac:dyDescent="0.25">
      <c r="A14438" s="6" t="s">
        <v>74732</v>
      </c>
      <c r="B14438" s="6" t="s">
        <v>56961</v>
      </c>
      <c r="C14438" s="6" t="s">
        <v>1161</v>
      </c>
      <c r="D14438" s="6" t="s">
        <v>11</v>
      </c>
      <c r="E14438" s="6">
        <v>14437</v>
      </c>
    </row>
    <row r="14439" spans="1:5" x14ac:dyDescent="0.25">
      <c r="A14439" s="6" t="s">
        <v>74733</v>
      </c>
      <c r="B14439" s="6" t="s">
        <v>56962</v>
      </c>
      <c r="C14439" s="6" t="s">
        <v>1161</v>
      </c>
      <c r="D14439" s="6" t="s">
        <v>11</v>
      </c>
      <c r="E14439" s="6">
        <v>14438</v>
      </c>
    </row>
    <row r="14440" spans="1:5" x14ac:dyDescent="0.25">
      <c r="A14440" s="6" t="s">
        <v>74734</v>
      </c>
      <c r="B14440" s="6" t="s">
        <v>56963</v>
      </c>
      <c r="C14440" s="6" t="s">
        <v>1161</v>
      </c>
      <c r="D14440" s="6" t="s">
        <v>11</v>
      </c>
      <c r="E14440" s="6">
        <v>14439</v>
      </c>
    </row>
    <row r="14441" spans="1:5" x14ac:dyDescent="0.25">
      <c r="A14441" s="6" t="s">
        <v>74735</v>
      </c>
      <c r="B14441" s="6" t="s">
        <v>56964</v>
      </c>
      <c r="C14441" s="6" t="s">
        <v>1161</v>
      </c>
      <c r="D14441" s="6" t="s">
        <v>11</v>
      </c>
      <c r="E14441" s="6">
        <v>14440</v>
      </c>
    </row>
    <row r="14442" spans="1:5" x14ac:dyDescent="0.25">
      <c r="A14442" s="6" t="s">
        <v>74736</v>
      </c>
      <c r="B14442" s="6" t="s">
        <v>56965</v>
      </c>
      <c r="C14442" s="6" t="s">
        <v>1161</v>
      </c>
      <c r="D14442" s="6" t="s">
        <v>11</v>
      </c>
      <c r="E14442" s="6">
        <v>14441</v>
      </c>
    </row>
    <row r="14443" spans="1:5" x14ac:dyDescent="0.25">
      <c r="A14443" s="6" t="s">
        <v>74737</v>
      </c>
      <c r="B14443" s="6" t="s">
        <v>56966</v>
      </c>
      <c r="C14443" s="6" t="s">
        <v>1161</v>
      </c>
      <c r="D14443" s="6" t="s">
        <v>11</v>
      </c>
      <c r="E14443" s="6">
        <v>14442</v>
      </c>
    </row>
    <row r="14444" spans="1:5" x14ac:dyDescent="0.25">
      <c r="A14444" s="6" t="s">
        <v>74738</v>
      </c>
      <c r="B14444" s="6" t="s">
        <v>56967</v>
      </c>
      <c r="C14444" s="6" t="s">
        <v>1161</v>
      </c>
      <c r="D14444" s="6" t="s">
        <v>11</v>
      </c>
      <c r="E14444" s="6">
        <v>14443</v>
      </c>
    </row>
    <row r="14445" spans="1:5" x14ac:dyDescent="0.25">
      <c r="A14445" s="6" t="s">
        <v>74739</v>
      </c>
      <c r="B14445" s="6" t="s">
        <v>56968</v>
      </c>
      <c r="C14445" s="6" t="s">
        <v>1161</v>
      </c>
      <c r="D14445" s="6" t="s">
        <v>11</v>
      </c>
      <c r="E14445" s="6">
        <v>14444</v>
      </c>
    </row>
    <row r="14446" spans="1:5" x14ac:dyDescent="0.25">
      <c r="A14446" s="6" t="s">
        <v>74740</v>
      </c>
      <c r="B14446" s="6" t="s">
        <v>56969</v>
      </c>
      <c r="C14446" s="6" t="s">
        <v>1161</v>
      </c>
      <c r="D14446" s="6" t="s">
        <v>11</v>
      </c>
      <c r="E14446" s="6">
        <v>14445</v>
      </c>
    </row>
    <row r="14447" spans="1:5" x14ac:dyDescent="0.25">
      <c r="A14447" s="6" t="s">
        <v>74741</v>
      </c>
      <c r="B14447" s="6" t="s">
        <v>56970</v>
      </c>
      <c r="C14447" s="6" t="s">
        <v>1161</v>
      </c>
      <c r="D14447" s="6" t="s">
        <v>11</v>
      </c>
      <c r="E14447" s="6">
        <v>14446</v>
      </c>
    </row>
    <row r="14448" spans="1:5" x14ac:dyDescent="0.25">
      <c r="A14448" s="6" t="s">
        <v>74742</v>
      </c>
      <c r="B14448" s="6" t="s">
        <v>56971</v>
      </c>
      <c r="C14448" s="6" t="s">
        <v>1161</v>
      </c>
      <c r="D14448" s="6" t="s">
        <v>11</v>
      </c>
      <c r="E14448" s="6">
        <v>14447</v>
      </c>
    </row>
    <row r="14449" spans="1:5" x14ac:dyDescent="0.25">
      <c r="A14449" s="6" t="s">
        <v>74743</v>
      </c>
      <c r="B14449" s="6" t="s">
        <v>56972</v>
      </c>
      <c r="C14449" s="6" t="s">
        <v>1161</v>
      </c>
      <c r="D14449" s="6" t="s">
        <v>11</v>
      </c>
      <c r="E14449" s="6">
        <v>14448</v>
      </c>
    </row>
    <row r="14450" spans="1:5" x14ac:dyDescent="0.25">
      <c r="A14450" s="6" t="s">
        <v>74744</v>
      </c>
      <c r="B14450" s="6" t="s">
        <v>56973</v>
      </c>
      <c r="C14450" s="6" t="s">
        <v>1161</v>
      </c>
      <c r="D14450" s="6" t="s">
        <v>11</v>
      </c>
      <c r="E14450" s="6">
        <v>14449</v>
      </c>
    </row>
    <row r="14451" spans="1:5" x14ac:dyDescent="0.25">
      <c r="A14451" s="6" t="s">
        <v>74243</v>
      </c>
      <c r="B14451" s="6" t="s">
        <v>56974</v>
      </c>
      <c r="C14451" s="6" t="s">
        <v>56975</v>
      </c>
      <c r="D14451" s="6" t="s">
        <v>11</v>
      </c>
      <c r="E14451" s="6">
        <v>14450</v>
      </c>
    </row>
    <row r="14452" spans="1:5" x14ac:dyDescent="0.25">
      <c r="A14452" s="6" t="s">
        <v>74745</v>
      </c>
      <c r="B14452" s="6" t="s">
        <v>56976</v>
      </c>
      <c r="C14452" s="6" t="s">
        <v>1161</v>
      </c>
      <c r="D14452" s="6" t="s">
        <v>11</v>
      </c>
      <c r="E14452" s="6">
        <v>14451</v>
      </c>
    </row>
    <row r="14453" spans="1:5" x14ac:dyDescent="0.25">
      <c r="A14453" s="6" t="s">
        <v>74746</v>
      </c>
      <c r="B14453" s="6" t="s">
        <v>56977</v>
      </c>
      <c r="C14453" s="6" t="s">
        <v>1161</v>
      </c>
      <c r="D14453" s="6" t="s">
        <v>11</v>
      </c>
      <c r="E14453" s="6">
        <v>14452</v>
      </c>
    </row>
    <row r="14454" spans="1:5" x14ac:dyDescent="0.25">
      <c r="A14454" s="6" t="s">
        <v>74747</v>
      </c>
      <c r="B14454" s="6" t="s">
        <v>56978</v>
      </c>
      <c r="C14454" s="6" t="s">
        <v>1161</v>
      </c>
      <c r="D14454" s="6" t="s">
        <v>11</v>
      </c>
      <c r="E14454" s="6">
        <v>14453</v>
      </c>
    </row>
    <row r="14455" spans="1:5" x14ac:dyDescent="0.25">
      <c r="A14455" s="6" t="s">
        <v>74748</v>
      </c>
      <c r="B14455" s="6" t="s">
        <v>56979</v>
      </c>
      <c r="C14455" s="6" t="s">
        <v>1161</v>
      </c>
      <c r="D14455" s="6" t="s">
        <v>11</v>
      </c>
      <c r="E14455" s="6">
        <v>14454</v>
      </c>
    </row>
    <row r="14456" spans="1:5" x14ac:dyDescent="0.25">
      <c r="A14456" s="6" t="s">
        <v>70670</v>
      </c>
      <c r="B14456" s="6" t="s">
        <v>56980</v>
      </c>
      <c r="C14456" s="6" t="s">
        <v>1161</v>
      </c>
      <c r="D14456" s="6" t="s">
        <v>11</v>
      </c>
      <c r="E14456" s="6">
        <v>14455</v>
      </c>
    </row>
    <row r="14457" spans="1:5" x14ac:dyDescent="0.25">
      <c r="A14457" s="6" t="s">
        <v>64314</v>
      </c>
      <c r="B14457" s="6" t="s">
        <v>56981</v>
      </c>
      <c r="C14457" s="6" t="s">
        <v>1161</v>
      </c>
      <c r="D14457" s="6" t="s">
        <v>11</v>
      </c>
      <c r="E14457" s="6">
        <v>14456</v>
      </c>
    </row>
    <row r="14458" spans="1:5" x14ac:dyDescent="0.25">
      <c r="A14458" s="6" t="s">
        <v>71007</v>
      </c>
      <c r="B14458" s="6" t="s">
        <v>56982</v>
      </c>
      <c r="C14458" s="6" t="s">
        <v>1161</v>
      </c>
      <c r="D14458" s="6" t="s">
        <v>11</v>
      </c>
      <c r="E14458" s="6">
        <v>14457</v>
      </c>
    </row>
    <row r="14459" spans="1:5" x14ac:dyDescent="0.25">
      <c r="A14459" s="6" t="s">
        <v>74749</v>
      </c>
      <c r="B14459" s="6" t="s">
        <v>56983</v>
      </c>
      <c r="C14459" s="6" t="s">
        <v>1161</v>
      </c>
      <c r="D14459" s="6" t="s">
        <v>11</v>
      </c>
      <c r="E14459" s="6">
        <v>14458</v>
      </c>
    </row>
    <row r="14460" spans="1:5" x14ac:dyDescent="0.25">
      <c r="A14460" s="6" t="s">
        <v>65132</v>
      </c>
      <c r="B14460" s="6" t="s">
        <v>56984</v>
      </c>
      <c r="C14460" s="6" t="s">
        <v>1161</v>
      </c>
      <c r="D14460" s="6" t="s">
        <v>11</v>
      </c>
      <c r="E14460" s="6">
        <v>14459</v>
      </c>
    </row>
    <row r="14461" spans="1:5" x14ac:dyDescent="0.25">
      <c r="A14461" s="6" t="s">
        <v>71335</v>
      </c>
      <c r="B14461" s="6" t="s">
        <v>56985</v>
      </c>
      <c r="C14461" s="6" t="s">
        <v>1161</v>
      </c>
      <c r="D14461" s="6" t="s">
        <v>11</v>
      </c>
      <c r="E14461" s="6">
        <v>14460</v>
      </c>
    </row>
    <row r="14462" spans="1:5" x14ac:dyDescent="0.25">
      <c r="A14462" s="6" t="s">
        <v>74750</v>
      </c>
      <c r="B14462" s="6" t="s">
        <v>56986</v>
      </c>
      <c r="C14462" s="6" t="s">
        <v>56987</v>
      </c>
      <c r="D14462" s="6" t="s">
        <v>11</v>
      </c>
      <c r="E14462" s="6">
        <v>14461</v>
      </c>
    </row>
    <row r="14463" spans="1:5" x14ac:dyDescent="0.25">
      <c r="A14463" s="6" t="s">
        <v>74751</v>
      </c>
      <c r="B14463" s="6" t="s">
        <v>56988</v>
      </c>
      <c r="C14463" s="6" t="s">
        <v>56989</v>
      </c>
      <c r="D14463" s="6" t="s">
        <v>11</v>
      </c>
      <c r="E14463" s="6">
        <v>14462</v>
      </c>
    </row>
    <row r="14464" spans="1:5" x14ac:dyDescent="0.25">
      <c r="A14464" s="6" t="s">
        <v>63079</v>
      </c>
      <c r="B14464" s="6" t="s">
        <v>56990</v>
      </c>
      <c r="C14464" s="6" t="s">
        <v>1161</v>
      </c>
      <c r="D14464" s="6" t="s">
        <v>11</v>
      </c>
      <c r="E14464" s="6">
        <v>14463</v>
      </c>
    </row>
    <row r="14465" spans="1:5" x14ac:dyDescent="0.25">
      <c r="A14465" s="6" t="s">
        <v>74752</v>
      </c>
      <c r="B14465" s="6" t="s">
        <v>56991</v>
      </c>
      <c r="C14465" s="6" t="s">
        <v>1161</v>
      </c>
      <c r="D14465" s="6" t="s">
        <v>11</v>
      </c>
      <c r="E14465" s="6">
        <v>14464</v>
      </c>
    </row>
    <row r="14466" spans="1:5" x14ac:dyDescent="0.25">
      <c r="A14466" s="6" t="s">
        <v>74753</v>
      </c>
      <c r="B14466" s="6" t="s">
        <v>56992</v>
      </c>
      <c r="C14466" s="6" t="s">
        <v>56993</v>
      </c>
      <c r="D14466" s="6" t="s">
        <v>11</v>
      </c>
      <c r="E14466" s="6">
        <v>14465</v>
      </c>
    </row>
    <row r="14467" spans="1:5" x14ac:dyDescent="0.25">
      <c r="A14467" s="6" t="s">
        <v>74754</v>
      </c>
      <c r="B14467" s="6" t="s">
        <v>56994</v>
      </c>
      <c r="C14467" s="6" t="s">
        <v>1161</v>
      </c>
      <c r="D14467" s="6" t="s">
        <v>11</v>
      </c>
      <c r="E14467" s="6">
        <v>14466</v>
      </c>
    </row>
    <row r="14468" spans="1:5" x14ac:dyDescent="0.25">
      <c r="A14468" s="6" t="s">
        <v>64921</v>
      </c>
      <c r="B14468" s="6" t="s">
        <v>56995</v>
      </c>
      <c r="C14468" s="6" t="s">
        <v>1161</v>
      </c>
      <c r="D14468" s="6" t="s">
        <v>11</v>
      </c>
      <c r="E14468" s="6">
        <v>14467</v>
      </c>
    </row>
    <row r="14469" spans="1:5" x14ac:dyDescent="0.25">
      <c r="A14469" s="6" t="s">
        <v>74755</v>
      </c>
      <c r="B14469" s="6" t="s">
        <v>56996</v>
      </c>
      <c r="C14469" s="6" t="s">
        <v>1161</v>
      </c>
      <c r="D14469" s="6" t="s">
        <v>11</v>
      </c>
      <c r="E14469" s="6">
        <v>14468</v>
      </c>
    </row>
    <row r="14470" spans="1:5" x14ac:dyDescent="0.25">
      <c r="A14470" s="6" t="s">
        <v>66836</v>
      </c>
      <c r="B14470" s="6" t="s">
        <v>56997</v>
      </c>
      <c r="C14470" s="6" t="s">
        <v>1161</v>
      </c>
      <c r="D14470" s="6" t="s">
        <v>11</v>
      </c>
      <c r="E14470" s="6">
        <v>14469</v>
      </c>
    </row>
    <row r="14471" spans="1:5" x14ac:dyDescent="0.25">
      <c r="A14471" s="6" t="s">
        <v>74756</v>
      </c>
      <c r="B14471" s="6" t="s">
        <v>56998</v>
      </c>
      <c r="C14471" s="6" t="s">
        <v>1161</v>
      </c>
      <c r="D14471" s="6" t="s">
        <v>11</v>
      </c>
      <c r="E14471" s="6">
        <v>14470</v>
      </c>
    </row>
    <row r="14472" spans="1:5" x14ac:dyDescent="0.25">
      <c r="A14472" s="6" t="s">
        <v>74757</v>
      </c>
      <c r="B14472" s="6" t="s">
        <v>56999</v>
      </c>
      <c r="C14472" s="6" t="s">
        <v>1161</v>
      </c>
      <c r="D14472" s="6" t="s">
        <v>11</v>
      </c>
      <c r="E14472" s="6">
        <v>14471</v>
      </c>
    </row>
    <row r="14473" spans="1:5" x14ac:dyDescent="0.25">
      <c r="A14473" s="6" t="s">
        <v>74758</v>
      </c>
      <c r="B14473" s="6" t="s">
        <v>57000</v>
      </c>
      <c r="C14473" s="6" t="s">
        <v>1161</v>
      </c>
      <c r="D14473" s="6" t="s">
        <v>11</v>
      </c>
      <c r="E14473" s="6">
        <v>14472</v>
      </c>
    </row>
    <row r="14474" spans="1:5" x14ac:dyDescent="0.25">
      <c r="A14474" s="6" t="s">
        <v>74759</v>
      </c>
      <c r="B14474" s="6" t="s">
        <v>57001</v>
      </c>
      <c r="C14474" s="6" t="s">
        <v>1275</v>
      </c>
      <c r="D14474" s="6" t="s">
        <v>11</v>
      </c>
      <c r="E14474" s="6">
        <v>14473</v>
      </c>
    </row>
    <row r="14475" spans="1:5" x14ac:dyDescent="0.25">
      <c r="A14475" s="6" t="s">
        <v>74760</v>
      </c>
      <c r="B14475" s="6" t="s">
        <v>57002</v>
      </c>
      <c r="C14475" s="6" t="s">
        <v>1161</v>
      </c>
      <c r="D14475" s="6" t="s">
        <v>11</v>
      </c>
      <c r="E14475" s="6">
        <v>14474</v>
      </c>
    </row>
    <row r="14476" spans="1:5" x14ac:dyDescent="0.25">
      <c r="A14476" s="6" t="s">
        <v>74761</v>
      </c>
      <c r="B14476" s="6" t="s">
        <v>57003</v>
      </c>
      <c r="C14476" s="6" t="s">
        <v>57004</v>
      </c>
      <c r="D14476" s="6" t="s">
        <v>11</v>
      </c>
      <c r="E14476" s="6">
        <v>14475</v>
      </c>
    </row>
    <row r="14477" spans="1:5" x14ac:dyDescent="0.25">
      <c r="A14477" s="6" t="s">
        <v>74762</v>
      </c>
      <c r="B14477" s="6" t="s">
        <v>57005</v>
      </c>
      <c r="C14477" s="6" t="s">
        <v>1161</v>
      </c>
      <c r="D14477" s="6" t="s">
        <v>11</v>
      </c>
      <c r="E14477" s="6">
        <v>14476</v>
      </c>
    </row>
    <row r="14478" spans="1:5" x14ac:dyDescent="0.25">
      <c r="A14478" s="6" t="s">
        <v>74763</v>
      </c>
      <c r="B14478" s="6" t="s">
        <v>57006</v>
      </c>
      <c r="C14478" s="6" t="s">
        <v>1161</v>
      </c>
      <c r="D14478" s="6" t="s">
        <v>11</v>
      </c>
      <c r="E14478" s="6">
        <v>14477</v>
      </c>
    </row>
    <row r="14479" spans="1:5" x14ac:dyDescent="0.25">
      <c r="A14479" s="6" t="s">
        <v>74764</v>
      </c>
      <c r="B14479" s="6" t="s">
        <v>57007</v>
      </c>
      <c r="C14479" s="6" t="s">
        <v>1161</v>
      </c>
      <c r="D14479" s="6" t="s">
        <v>11</v>
      </c>
      <c r="E14479" s="6">
        <v>14478</v>
      </c>
    </row>
    <row r="14480" spans="1:5" x14ac:dyDescent="0.25">
      <c r="A14480" s="6" t="s">
        <v>74765</v>
      </c>
      <c r="B14480" s="6" t="s">
        <v>57008</v>
      </c>
      <c r="C14480" s="6" t="s">
        <v>1161</v>
      </c>
      <c r="D14480" s="6" t="s">
        <v>11</v>
      </c>
      <c r="E14480" s="6">
        <v>14479</v>
      </c>
    </row>
    <row r="14481" spans="1:5" x14ac:dyDescent="0.25">
      <c r="A14481" s="6" t="s">
        <v>74766</v>
      </c>
      <c r="B14481" s="6" t="s">
        <v>57009</v>
      </c>
      <c r="C14481" s="6" t="s">
        <v>1161</v>
      </c>
      <c r="D14481" s="6" t="s">
        <v>11</v>
      </c>
      <c r="E14481" s="6">
        <v>14480</v>
      </c>
    </row>
    <row r="14482" spans="1:5" x14ac:dyDescent="0.25">
      <c r="A14482" s="6" t="s">
        <v>74767</v>
      </c>
      <c r="B14482" s="6" t="s">
        <v>57010</v>
      </c>
      <c r="C14482" s="6" t="s">
        <v>1219</v>
      </c>
      <c r="D14482" s="6" t="s">
        <v>11</v>
      </c>
      <c r="E14482" s="6">
        <v>14481</v>
      </c>
    </row>
    <row r="14483" spans="1:5" x14ac:dyDescent="0.25">
      <c r="A14483" s="6" t="s">
        <v>74768</v>
      </c>
      <c r="B14483" s="6" t="s">
        <v>57011</v>
      </c>
      <c r="C14483" s="6" t="s">
        <v>1161</v>
      </c>
      <c r="D14483" s="6" t="s">
        <v>11</v>
      </c>
      <c r="E14483" s="6">
        <v>14482</v>
      </c>
    </row>
    <row r="14484" spans="1:5" x14ac:dyDescent="0.25">
      <c r="A14484" s="6" t="s">
        <v>74769</v>
      </c>
      <c r="B14484" s="6" t="s">
        <v>57012</v>
      </c>
      <c r="C14484" s="6" t="s">
        <v>1161</v>
      </c>
      <c r="D14484" s="6" t="s">
        <v>11</v>
      </c>
      <c r="E14484" s="6">
        <v>14483</v>
      </c>
    </row>
    <row r="14485" spans="1:5" x14ac:dyDescent="0.25">
      <c r="A14485" s="6" t="s">
        <v>74770</v>
      </c>
      <c r="B14485" s="6" t="s">
        <v>57013</v>
      </c>
      <c r="C14485" s="6" t="s">
        <v>1161</v>
      </c>
      <c r="D14485" s="6" t="s">
        <v>11</v>
      </c>
      <c r="E14485" s="6">
        <v>14484</v>
      </c>
    </row>
    <row r="14486" spans="1:5" x14ac:dyDescent="0.25">
      <c r="A14486" s="6" t="s">
        <v>74771</v>
      </c>
      <c r="B14486" s="6" t="s">
        <v>57014</v>
      </c>
      <c r="C14486" s="6" t="s">
        <v>1161</v>
      </c>
      <c r="D14486" s="6" t="s">
        <v>11</v>
      </c>
      <c r="E14486" s="6">
        <v>14485</v>
      </c>
    </row>
    <row r="14487" spans="1:5" x14ac:dyDescent="0.25">
      <c r="A14487" s="6" t="s">
        <v>74772</v>
      </c>
      <c r="B14487" s="6" t="s">
        <v>57015</v>
      </c>
      <c r="C14487" s="6" t="s">
        <v>1161</v>
      </c>
      <c r="D14487" s="6" t="s">
        <v>11</v>
      </c>
      <c r="E14487" s="6">
        <v>14486</v>
      </c>
    </row>
    <row r="14488" spans="1:5" x14ac:dyDescent="0.25">
      <c r="A14488" s="6" t="s">
        <v>74773</v>
      </c>
      <c r="B14488" s="6" t="s">
        <v>57016</v>
      </c>
      <c r="C14488" s="6" t="s">
        <v>1161</v>
      </c>
      <c r="D14488" s="6" t="s">
        <v>11</v>
      </c>
      <c r="E14488" s="6">
        <v>14487</v>
      </c>
    </row>
    <row r="14489" spans="1:5" x14ac:dyDescent="0.25">
      <c r="A14489" s="6" t="s">
        <v>74774</v>
      </c>
      <c r="B14489" s="6" t="s">
        <v>57017</v>
      </c>
      <c r="C14489" s="6" t="s">
        <v>1161</v>
      </c>
      <c r="D14489" s="6" t="s">
        <v>11</v>
      </c>
      <c r="E14489" s="6">
        <v>14488</v>
      </c>
    </row>
    <row r="14490" spans="1:5" x14ac:dyDescent="0.25">
      <c r="A14490" s="6" t="s">
        <v>66838</v>
      </c>
      <c r="B14490" s="6" t="s">
        <v>57018</v>
      </c>
      <c r="C14490" s="6" t="s">
        <v>1161</v>
      </c>
      <c r="D14490" s="6" t="s">
        <v>11</v>
      </c>
      <c r="E14490" s="6">
        <v>14489</v>
      </c>
    </row>
    <row r="14491" spans="1:5" x14ac:dyDescent="0.25">
      <c r="A14491" s="6" t="s">
        <v>74775</v>
      </c>
      <c r="B14491" s="6" t="s">
        <v>57019</v>
      </c>
      <c r="C14491" s="6" t="s">
        <v>1161</v>
      </c>
      <c r="D14491" s="6" t="s">
        <v>11</v>
      </c>
      <c r="E14491" s="6">
        <v>14490</v>
      </c>
    </row>
    <row r="14492" spans="1:5" x14ac:dyDescent="0.25">
      <c r="A14492" s="6" t="s">
        <v>74776</v>
      </c>
      <c r="B14492" s="6" t="s">
        <v>57020</v>
      </c>
      <c r="C14492" s="6" t="s">
        <v>1161</v>
      </c>
      <c r="D14492" s="6" t="s">
        <v>11</v>
      </c>
      <c r="E14492" s="6">
        <v>14491</v>
      </c>
    </row>
    <row r="14493" spans="1:5" x14ac:dyDescent="0.25">
      <c r="A14493" s="6" t="s">
        <v>74777</v>
      </c>
      <c r="B14493" s="6" t="s">
        <v>57021</v>
      </c>
      <c r="C14493" s="6" t="s">
        <v>57022</v>
      </c>
      <c r="D14493" s="6" t="s">
        <v>11</v>
      </c>
      <c r="E14493" s="6">
        <v>14492</v>
      </c>
    </row>
    <row r="14494" spans="1:5" x14ac:dyDescent="0.25">
      <c r="A14494" s="6" t="s">
        <v>74778</v>
      </c>
      <c r="B14494" s="6" t="s">
        <v>57023</v>
      </c>
      <c r="C14494" s="6" t="s">
        <v>1161</v>
      </c>
      <c r="D14494" s="6" t="s">
        <v>11</v>
      </c>
      <c r="E14494" s="6">
        <v>14493</v>
      </c>
    </row>
    <row r="14495" spans="1:5" x14ac:dyDescent="0.25">
      <c r="A14495" s="6" t="s">
        <v>74779</v>
      </c>
      <c r="B14495" s="6" t="s">
        <v>57024</v>
      </c>
      <c r="C14495" s="6" t="s">
        <v>1161</v>
      </c>
      <c r="D14495" s="6" t="s">
        <v>11</v>
      </c>
      <c r="E14495" s="6">
        <v>14494</v>
      </c>
    </row>
    <row r="14496" spans="1:5" x14ac:dyDescent="0.25">
      <c r="A14496" s="6" t="s">
        <v>74780</v>
      </c>
      <c r="B14496" s="6" t="s">
        <v>57025</v>
      </c>
      <c r="C14496" s="6" t="s">
        <v>1161</v>
      </c>
      <c r="D14496" s="6" t="s">
        <v>11</v>
      </c>
      <c r="E14496" s="6">
        <v>14495</v>
      </c>
    </row>
    <row r="14497" spans="1:5" x14ac:dyDescent="0.25">
      <c r="A14497" s="6" t="s">
        <v>74781</v>
      </c>
      <c r="B14497" s="6" t="s">
        <v>57026</v>
      </c>
      <c r="C14497" s="6" t="s">
        <v>1161</v>
      </c>
      <c r="D14497" s="6" t="s">
        <v>11</v>
      </c>
      <c r="E14497" s="6">
        <v>14496</v>
      </c>
    </row>
    <row r="14498" spans="1:5" x14ac:dyDescent="0.25">
      <c r="A14498" s="6" t="s">
        <v>74782</v>
      </c>
      <c r="B14498" s="6" t="s">
        <v>57027</v>
      </c>
      <c r="C14498" s="6" t="s">
        <v>2413</v>
      </c>
      <c r="D14498" s="6" t="s">
        <v>11</v>
      </c>
      <c r="E14498" s="6">
        <v>14497</v>
      </c>
    </row>
    <row r="14499" spans="1:5" x14ac:dyDescent="0.25">
      <c r="A14499" s="6" t="s">
        <v>74783</v>
      </c>
      <c r="B14499" s="6" t="s">
        <v>57028</v>
      </c>
      <c r="C14499" s="6" t="s">
        <v>6404</v>
      </c>
      <c r="D14499" s="6" t="s">
        <v>11</v>
      </c>
      <c r="E14499" s="6">
        <v>14498</v>
      </c>
    </row>
    <row r="14500" spans="1:5" x14ac:dyDescent="0.25">
      <c r="A14500" s="6" t="s">
        <v>74784</v>
      </c>
      <c r="B14500" s="6" t="s">
        <v>57029</v>
      </c>
      <c r="C14500" s="6" t="s">
        <v>1233</v>
      </c>
      <c r="D14500" s="6" t="s">
        <v>11</v>
      </c>
      <c r="E14500" s="6">
        <v>14499</v>
      </c>
    </row>
    <row r="14501" spans="1:5" x14ac:dyDescent="0.25">
      <c r="A14501" s="6" t="s">
        <v>74785</v>
      </c>
      <c r="B14501" s="6" t="s">
        <v>57030</v>
      </c>
      <c r="C14501" s="6" t="s">
        <v>1161</v>
      </c>
      <c r="D14501" s="6" t="s">
        <v>11</v>
      </c>
      <c r="E14501" s="6">
        <v>14500</v>
      </c>
    </row>
    <row r="14502" spans="1:5" x14ac:dyDescent="0.25">
      <c r="A14502" s="6" t="s">
        <v>64260</v>
      </c>
      <c r="B14502" s="6" t="s">
        <v>57031</v>
      </c>
      <c r="C14502" s="6" t="s">
        <v>1161</v>
      </c>
      <c r="D14502" s="6" t="s">
        <v>11</v>
      </c>
      <c r="E14502" s="6">
        <v>14501</v>
      </c>
    </row>
    <row r="14503" spans="1:5" x14ac:dyDescent="0.25">
      <c r="A14503" s="6" t="s">
        <v>74786</v>
      </c>
      <c r="B14503" s="6" t="s">
        <v>57032</v>
      </c>
      <c r="C14503" s="6" t="s">
        <v>1161</v>
      </c>
      <c r="D14503" s="6" t="s">
        <v>11</v>
      </c>
      <c r="E14503" s="6">
        <v>14502</v>
      </c>
    </row>
    <row r="14504" spans="1:5" x14ac:dyDescent="0.25">
      <c r="A14504" s="6" t="s">
        <v>74787</v>
      </c>
      <c r="B14504" s="6" t="s">
        <v>57033</v>
      </c>
      <c r="C14504" s="6" t="s">
        <v>1161</v>
      </c>
      <c r="D14504" s="6" t="s">
        <v>11</v>
      </c>
      <c r="E14504" s="6">
        <v>14503</v>
      </c>
    </row>
    <row r="14505" spans="1:5" x14ac:dyDescent="0.25">
      <c r="A14505" s="6" t="s">
        <v>74788</v>
      </c>
      <c r="B14505" s="6" t="s">
        <v>57034</v>
      </c>
      <c r="C14505" s="6" t="s">
        <v>1161</v>
      </c>
      <c r="D14505" s="6" t="s">
        <v>11</v>
      </c>
      <c r="E14505" s="6">
        <v>14504</v>
      </c>
    </row>
    <row r="14506" spans="1:5" x14ac:dyDescent="0.25">
      <c r="A14506" s="6" t="s">
        <v>74789</v>
      </c>
      <c r="B14506" s="6" t="s">
        <v>57035</v>
      </c>
      <c r="C14506" s="6" t="s">
        <v>9249</v>
      </c>
      <c r="D14506" s="6" t="s">
        <v>11</v>
      </c>
      <c r="E14506" s="6">
        <v>14505</v>
      </c>
    </row>
    <row r="14507" spans="1:5" x14ac:dyDescent="0.25">
      <c r="A14507" s="6" t="s">
        <v>74790</v>
      </c>
      <c r="B14507" s="6" t="s">
        <v>57036</v>
      </c>
      <c r="C14507" s="6" t="s">
        <v>57037</v>
      </c>
      <c r="D14507" s="6" t="s">
        <v>11</v>
      </c>
      <c r="E14507" s="6">
        <v>14506</v>
      </c>
    </row>
    <row r="14508" spans="1:5" x14ac:dyDescent="0.25">
      <c r="A14508" s="6" t="s">
        <v>66840</v>
      </c>
      <c r="B14508" s="6" t="s">
        <v>57038</v>
      </c>
      <c r="C14508" s="6" t="s">
        <v>1161</v>
      </c>
      <c r="D14508" s="6" t="s">
        <v>11</v>
      </c>
      <c r="E14508" s="6">
        <v>14507</v>
      </c>
    </row>
    <row r="14509" spans="1:5" x14ac:dyDescent="0.25">
      <c r="A14509" s="6" t="s">
        <v>65325</v>
      </c>
      <c r="B14509" s="6" t="s">
        <v>57039</v>
      </c>
      <c r="C14509" s="6" t="s">
        <v>1161</v>
      </c>
      <c r="D14509" s="6" t="s">
        <v>11</v>
      </c>
      <c r="E14509" s="6">
        <v>14508</v>
      </c>
    </row>
    <row r="14510" spans="1:5" x14ac:dyDescent="0.25">
      <c r="A14510" s="6" t="s">
        <v>74791</v>
      </c>
      <c r="B14510" s="6" t="s">
        <v>57040</v>
      </c>
      <c r="C14510" s="6" t="s">
        <v>1161</v>
      </c>
      <c r="D14510" s="6" t="s">
        <v>11</v>
      </c>
      <c r="E14510" s="6">
        <v>14509</v>
      </c>
    </row>
    <row r="14511" spans="1:5" x14ac:dyDescent="0.25">
      <c r="A14511" s="6" t="s">
        <v>74792</v>
      </c>
      <c r="B14511" s="6" t="s">
        <v>57041</v>
      </c>
      <c r="C14511" s="6" t="s">
        <v>1161</v>
      </c>
      <c r="D14511" s="6" t="s">
        <v>11</v>
      </c>
      <c r="E14511" s="6">
        <v>14510</v>
      </c>
    </row>
    <row r="14512" spans="1:5" x14ac:dyDescent="0.25">
      <c r="A14512" s="6" t="s">
        <v>74793</v>
      </c>
      <c r="B14512" s="6" t="s">
        <v>57042</v>
      </c>
      <c r="C14512" s="6" t="s">
        <v>1161</v>
      </c>
      <c r="D14512" s="6" t="s">
        <v>11</v>
      </c>
      <c r="E14512" s="6">
        <v>14511</v>
      </c>
    </row>
    <row r="14513" spans="1:5" x14ac:dyDescent="0.25">
      <c r="A14513" s="6" t="s">
        <v>74794</v>
      </c>
      <c r="B14513" s="6" t="s">
        <v>57043</v>
      </c>
      <c r="C14513" s="6" t="s">
        <v>1161</v>
      </c>
      <c r="D14513" s="6" t="s">
        <v>11</v>
      </c>
      <c r="E14513" s="6">
        <v>14512</v>
      </c>
    </row>
    <row r="14514" spans="1:5" x14ac:dyDescent="0.25">
      <c r="A14514" s="6" t="s">
        <v>66458</v>
      </c>
      <c r="B14514" s="6" t="s">
        <v>57044</v>
      </c>
      <c r="C14514" s="6" t="s">
        <v>1161</v>
      </c>
      <c r="D14514" s="6" t="s">
        <v>11</v>
      </c>
      <c r="E14514" s="6">
        <v>14513</v>
      </c>
    </row>
    <row r="14515" spans="1:5" x14ac:dyDescent="0.25">
      <c r="A14515" s="6" t="s">
        <v>74795</v>
      </c>
      <c r="B14515" s="6" t="s">
        <v>57045</v>
      </c>
      <c r="C14515" s="6" t="s">
        <v>1161</v>
      </c>
      <c r="D14515" s="6" t="s">
        <v>11</v>
      </c>
      <c r="E14515" s="6">
        <v>14514</v>
      </c>
    </row>
    <row r="14516" spans="1:5" x14ac:dyDescent="0.25">
      <c r="A14516" s="6" t="s">
        <v>74796</v>
      </c>
      <c r="B14516" s="6" t="s">
        <v>57046</v>
      </c>
      <c r="C14516" s="6" t="s">
        <v>1161</v>
      </c>
      <c r="D14516" s="6" t="s">
        <v>11</v>
      </c>
      <c r="E14516" s="6">
        <v>14515</v>
      </c>
    </row>
    <row r="14517" spans="1:5" x14ac:dyDescent="0.25">
      <c r="A14517" s="6" t="s">
        <v>74797</v>
      </c>
      <c r="B14517" s="6" t="s">
        <v>57047</v>
      </c>
      <c r="C14517" s="6" t="s">
        <v>1161</v>
      </c>
      <c r="D14517" s="6" t="s">
        <v>11</v>
      </c>
      <c r="E14517" s="6">
        <v>14516</v>
      </c>
    </row>
    <row r="14518" spans="1:5" x14ac:dyDescent="0.25">
      <c r="A14518" s="6" t="s">
        <v>74798</v>
      </c>
      <c r="B14518" s="6" t="s">
        <v>57048</v>
      </c>
      <c r="C14518" s="6" t="s">
        <v>1161</v>
      </c>
      <c r="D14518" s="6" t="s">
        <v>11</v>
      </c>
      <c r="E14518" s="6">
        <v>14517</v>
      </c>
    </row>
    <row r="14519" spans="1:5" x14ac:dyDescent="0.25">
      <c r="A14519" s="6" t="s">
        <v>74799</v>
      </c>
      <c r="B14519" s="6" t="s">
        <v>57049</v>
      </c>
      <c r="C14519" s="6" t="s">
        <v>1161</v>
      </c>
      <c r="D14519" s="6" t="s">
        <v>11</v>
      </c>
      <c r="E14519" s="6">
        <v>14518</v>
      </c>
    </row>
    <row r="14520" spans="1:5" x14ac:dyDescent="0.25">
      <c r="A14520" s="6" t="s">
        <v>74800</v>
      </c>
      <c r="B14520" s="6" t="s">
        <v>57050</v>
      </c>
      <c r="C14520" s="6" t="s">
        <v>1161</v>
      </c>
      <c r="D14520" s="6" t="s">
        <v>11</v>
      </c>
      <c r="E14520" s="6">
        <v>14519</v>
      </c>
    </row>
    <row r="14521" spans="1:5" x14ac:dyDescent="0.25">
      <c r="A14521" s="6" t="s">
        <v>74801</v>
      </c>
      <c r="B14521" s="6" t="s">
        <v>57051</v>
      </c>
      <c r="C14521" s="6" t="s">
        <v>1161</v>
      </c>
      <c r="D14521" s="6" t="s">
        <v>11</v>
      </c>
      <c r="E14521" s="6">
        <v>14520</v>
      </c>
    </row>
    <row r="14522" spans="1:5" x14ac:dyDescent="0.25">
      <c r="A14522" s="6" t="s">
        <v>74802</v>
      </c>
      <c r="B14522" s="6" t="s">
        <v>57052</v>
      </c>
      <c r="C14522" s="6" t="s">
        <v>1161</v>
      </c>
      <c r="D14522" s="6" t="s">
        <v>11</v>
      </c>
      <c r="E14522" s="6">
        <v>14521</v>
      </c>
    </row>
    <row r="14523" spans="1:5" x14ac:dyDescent="0.25">
      <c r="A14523" s="6" t="s">
        <v>74803</v>
      </c>
      <c r="B14523" s="6" t="s">
        <v>57053</v>
      </c>
      <c r="C14523" s="6" t="s">
        <v>1161</v>
      </c>
      <c r="D14523" s="6" t="s">
        <v>11</v>
      </c>
      <c r="E14523" s="6">
        <v>14522</v>
      </c>
    </row>
    <row r="14524" spans="1:5" x14ac:dyDescent="0.25">
      <c r="A14524" s="6" t="s">
        <v>74804</v>
      </c>
      <c r="B14524" s="6" t="s">
        <v>57054</v>
      </c>
      <c r="C14524" s="6" t="s">
        <v>1161</v>
      </c>
      <c r="D14524" s="6" t="s">
        <v>11</v>
      </c>
      <c r="E14524" s="6">
        <v>14523</v>
      </c>
    </row>
    <row r="14525" spans="1:5" x14ac:dyDescent="0.25">
      <c r="A14525" s="6" t="s">
        <v>74805</v>
      </c>
      <c r="B14525" s="6" t="s">
        <v>57055</v>
      </c>
      <c r="C14525" s="6" t="s">
        <v>1161</v>
      </c>
      <c r="D14525" s="6" t="s">
        <v>11</v>
      </c>
      <c r="E14525" s="6">
        <v>14524</v>
      </c>
    </row>
    <row r="14526" spans="1:5" x14ac:dyDescent="0.25">
      <c r="A14526" s="6" t="s">
        <v>70073</v>
      </c>
      <c r="B14526" s="6" t="s">
        <v>57056</v>
      </c>
      <c r="C14526" s="6" t="s">
        <v>1161</v>
      </c>
      <c r="D14526" s="6" t="s">
        <v>11</v>
      </c>
      <c r="E14526" s="6">
        <v>14525</v>
      </c>
    </row>
    <row r="14527" spans="1:5" x14ac:dyDescent="0.25">
      <c r="A14527" s="6" t="s">
        <v>74806</v>
      </c>
      <c r="B14527" s="6" t="s">
        <v>57057</v>
      </c>
      <c r="C14527" s="6" t="s">
        <v>1161</v>
      </c>
      <c r="D14527" s="6" t="s">
        <v>11</v>
      </c>
      <c r="E14527" s="6">
        <v>14526</v>
      </c>
    </row>
    <row r="14528" spans="1:5" x14ac:dyDescent="0.25">
      <c r="A14528" s="6" t="s">
        <v>74807</v>
      </c>
      <c r="B14528" s="6" t="s">
        <v>57058</v>
      </c>
      <c r="C14528" s="6" t="s">
        <v>1161</v>
      </c>
      <c r="D14528" s="6" t="s">
        <v>11</v>
      </c>
      <c r="E14528" s="6">
        <v>14527</v>
      </c>
    </row>
    <row r="14529" spans="1:5" x14ac:dyDescent="0.25">
      <c r="A14529" s="6" t="s">
        <v>74808</v>
      </c>
      <c r="B14529" s="6" t="s">
        <v>57059</v>
      </c>
      <c r="C14529" s="6" t="s">
        <v>1161</v>
      </c>
      <c r="D14529" s="6" t="s">
        <v>11</v>
      </c>
      <c r="E14529" s="6">
        <v>14528</v>
      </c>
    </row>
    <row r="14530" spans="1:5" x14ac:dyDescent="0.25">
      <c r="A14530" s="6" t="s">
        <v>74809</v>
      </c>
      <c r="B14530" s="6" t="s">
        <v>57060</v>
      </c>
      <c r="C14530" s="6" t="s">
        <v>57061</v>
      </c>
      <c r="D14530" s="6" t="s">
        <v>11</v>
      </c>
      <c r="E14530" s="6">
        <v>14529</v>
      </c>
    </row>
    <row r="14531" spans="1:5" x14ac:dyDescent="0.25">
      <c r="A14531" s="6" t="s">
        <v>74810</v>
      </c>
      <c r="B14531" s="6" t="s">
        <v>57062</v>
      </c>
      <c r="C14531" s="6" t="s">
        <v>57061</v>
      </c>
      <c r="D14531" s="6" t="s">
        <v>11</v>
      </c>
      <c r="E14531" s="6">
        <v>14530</v>
      </c>
    </row>
    <row r="14532" spans="1:5" x14ac:dyDescent="0.25">
      <c r="A14532" s="6" t="s">
        <v>74811</v>
      </c>
      <c r="B14532" s="6" t="s">
        <v>57063</v>
      </c>
      <c r="C14532" s="6" t="s">
        <v>1161</v>
      </c>
      <c r="D14532" s="6" t="s">
        <v>11</v>
      </c>
      <c r="E14532" s="6">
        <v>14531</v>
      </c>
    </row>
    <row r="14533" spans="1:5" x14ac:dyDescent="0.25">
      <c r="A14533" s="6" t="s">
        <v>74812</v>
      </c>
      <c r="B14533" s="6" t="s">
        <v>42196</v>
      </c>
      <c r="C14533" s="6" t="s">
        <v>1161</v>
      </c>
      <c r="D14533" s="6" t="s">
        <v>11</v>
      </c>
      <c r="E14533" s="6">
        <v>14532</v>
      </c>
    </row>
    <row r="14534" spans="1:5" x14ac:dyDescent="0.25">
      <c r="A14534" s="6" t="s">
        <v>74813</v>
      </c>
      <c r="B14534" s="6" t="s">
        <v>57064</v>
      </c>
      <c r="C14534" s="6" t="s">
        <v>1161</v>
      </c>
      <c r="D14534" s="6" t="s">
        <v>11</v>
      </c>
      <c r="E14534" s="6">
        <v>14533</v>
      </c>
    </row>
    <row r="14535" spans="1:5" x14ac:dyDescent="0.25">
      <c r="A14535" s="6" t="s">
        <v>74814</v>
      </c>
      <c r="B14535" s="6" t="s">
        <v>57065</v>
      </c>
      <c r="C14535" s="6" t="s">
        <v>1161</v>
      </c>
      <c r="D14535" s="6" t="s">
        <v>11</v>
      </c>
      <c r="E14535" s="6">
        <v>14534</v>
      </c>
    </row>
    <row r="14536" spans="1:5" x14ac:dyDescent="0.25">
      <c r="A14536" s="6" t="s">
        <v>74815</v>
      </c>
      <c r="B14536" s="6" t="s">
        <v>57066</v>
      </c>
      <c r="C14536" s="6" t="s">
        <v>1161</v>
      </c>
      <c r="D14536" s="6" t="s">
        <v>11</v>
      </c>
      <c r="E14536" s="6">
        <v>14535</v>
      </c>
    </row>
    <row r="14537" spans="1:5" x14ac:dyDescent="0.25">
      <c r="A14537" s="6" t="s">
        <v>74816</v>
      </c>
      <c r="B14537" s="6" t="s">
        <v>57067</v>
      </c>
      <c r="C14537" s="6" t="s">
        <v>1161</v>
      </c>
      <c r="D14537" s="6" t="s">
        <v>11</v>
      </c>
      <c r="E14537" s="6">
        <v>14536</v>
      </c>
    </row>
    <row r="14538" spans="1:5" x14ac:dyDescent="0.25">
      <c r="A14538" s="6" t="s">
        <v>74817</v>
      </c>
      <c r="B14538" s="6" t="s">
        <v>57068</v>
      </c>
      <c r="C14538" s="6" t="s">
        <v>1233</v>
      </c>
      <c r="D14538" s="6" t="s">
        <v>11</v>
      </c>
      <c r="E14538" s="6">
        <v>14537</v>
      </c>
    </row>
    <row r="14539" spans="1:5" x14ac:dyDescent="0.25">
      <c r="A14539" s="6" t="s">
        <v>74818</v>
      </c>
      <c r="B14539" s="6" t="s">
        <v>57069</v>
      </c>
      <c r="C14539" s="6" t="s">
        <v>1161</v>
      </c>
      <c r="D14539" s="6" t="s">
        <v>11</v>
      </c>
      <c r="E14539" s="6">
        <v>14538</v>
      </c>
    </row>
    <row r="14540" spans="1:5" x14ac:dyDescent="0.25">
      <c r="A14540" s="6" t="s">
        <v>74819</v>
      </c>
      <c r="B14540" s="6" t="s">
        <v>57070</v>
      </c>
      <c r="C14540" s="6" t="s">
        <v>1161</v>
      </c>
      <c r="D14540" s="6" t="s">
        <v>11</v>
      </c>
      <c r="E14540" s="6">
        <v>14539</v>
      </c>
    </row>
    <row r="14541" spans="1:5" x14ac:dyDescent="0.25">
      <c r="A14541" s="6" t="s">
        <v>63761</v>
      </c>
      <c r="B14541" s="6" t="s">
        <v>57071</v>
      </c>
      <c r="C14541" s="6" t="s">
        <v>1161</v>
      </c>
      <c r="D14541" s="6" t="s">
        <v>11</v>
      </c>
      <c r="E14541" s="6">
        <v>14540</v>
      </c>
    </row>
    <row r="14542" spans="1:5" x14ac:dyDescent="0.25">
      <c r="A14542" s="6" t="s">
        <v>74820</v>
      </c>
      <c r="B14542" s="6" t="s">
        <v>57072</v>
      </c>
      <c r="C14542" s="6" t="s">
        <v>1161</v>
      </c>
      <c r="D14542" s="6" t="s">
        <v>11</v>
      </c>
      <c r="E14542" s="6">
        <v>14541</v>
      </c>
    </row>
    <row r="14543" spans="1:5" x14ac:dyDescent="0.25">
      <c r="A14543" s="6" t="s">
        <v>74821</v>
      </c>
      <c r="B14543" s="6" t="s">
        <v>57073</v>
      </c>
      <c r="C14543" s="6" t="s">
        <v>1161</v>
      </c>
      <c r="D14543" s="6" t="s">
        <v>11</v>
      </c>
      <c r="E14543" s="6">
        <v>14542</v>
      </c>
    </row>
    <row r="14544" spans="1:5" x14ac:dyDescent="0.25">
      <c r="A14544" s="6" t="s">
        <v>74822</v>
      </c>
      <c r="B14544" s="6" t="s">
        <v>57074</v>
      </c>
      <c r="C14544" s="6" t="s">
        <v>57075</v>
      </c>
      <c r="D14544" s="6" t="s">
        <v>11</v>
      </c>
      <c r="E14544" s="6">
        <v>14543</v>
      </c>
    </row>
    <row r="14545" spans="1:5" x14ac:dyDescent="0.25">
      <c r="A14545" s="6" t="s">
        <v>74823</v>
      </c>
      <c r="B14545" s="6" t="s">
        <v>57076</v>
      </c>
      <c r="C14545" s="6" t="s">
        <v>1161</v>
      </c>
      <c r="D14545" s="6" t="s">
        <v>11</v>
      </c>
      <c r="E14545" s="6">
        <v>14544</v>
      </c>
    </row>
    <row r="14546" spans="1:5" x14ac:dyDescent="0.25">
      <c r="A14546" s="6" t="s">
        <v>74824</v>
      </c>
      <c r="B14546" s="6" t="s">
        <v>57077</v>
      </c>
      <c r="C14546" s="6" t="s">
        <v>1161</v>
      </c>
      <c r="D14546" s="6" t="s">
        <v>11</v>
      </c>
      <c r="E14546" s="6">
        <v>14545</v>
      </c>
    </row>
    <row r="14547" spans="1:5" x14ac:dyDescent="0.25">
      <c r="A14547" s="6" t="s">
        <v>74825</v>
      </c>
      <c r="B14547" s="6" t="s">
        <v>6742</v>
      </c>
      <c r="C14547" s="6" t="s">
        <v>1161</v>
      </c>
      <c r="D14547" s="6" t="s">
        <v>11</v>
      </c>
      <c r="E14547" s="6">
        <v>14546</v>
      </c>
    </row>
    <row r="14548" spans="1:5" x14ac:dyDescent="0.25">
      <c r="A14548" s="6" t="s">
        <v>74826</v>
      </c>
      <c r="B14548" s="6" t="s">
        <v>57078</v>
      </c>
      <c r="C14548" s="6" t="s">
        <v>1161</v>
      </c>
      <c r="D14548" s="6" t="s">
        <v>11</v>
      </c>
      <c r="E14548" s="6">
        <v>14547</v>
      </c>
    </row>
    <row r="14549" spans="1:5" x14ac:dyDescent="0.25">
      <c r="A14549" s="6" t="s">
        <v>73297</v>
      </c>
      <c r="B14549" s="6" t="s">
        <v>57079</v>
      </c>
      <c r="C14549" s="6" t="s">
        <v>1161</v>
      </c>
      <c r="D14549" s="6" t="s">
        <v>11</v>
      </c>
      <c r="E14549" s="6">
        <v>14548</v>
      </c>
    </row>
    <row r="14550" spans="1:5" x14ac:dyDescent="0.25">
      <c r="A14550" s="6" t="s">
        <v>74827</v>
      </c>
      <c r="B14550" s="6" t="s">
        <v>57080</v>
      </c>
      <c r="C14550" s="6" t="s">
        <v>1161</v>
      </c>
      <c r="D14550" s="6" t="s">
        <v>11</v>
      </c>
      <c r="E14550" s="6">
        <v>14549</v>
      </c>
    </row>
    <row r="14551" spans="1:5" x14ac:dyDescent="0.25">
      <c r="A14551" s="6" t="s">
        <v>74828</v>
      </c>
      <c r="B14551" s="6" t="s">
        <v>57081</v>
      </c>
      <c r="C14551" s="6" t="s">
        <v>1161</v>
      </c>
      <c r="D14551" s="6" t="s">
        <v>11</v>
      </c>
      <c r="E14551" s="6">
        <v>14550</v>
      </c>
    </row>
    <row r="14552" spans="1:5" x14ac:dyDescent="0.25">
      <c r="A14552" s="6" t="s">
        <v>74829</v>
      </c>
      <c r="B14552" s="6" t="s">
        <v>57082</v>
      </c>
      <c r="C14552" s="6" t="s">
        <v>1161</v>
      </c>
      <c r="D14552" s="6" t="s">
        <v>11</v>
      </c>
      <c r="E14552" s="6">
        <v>14551</v>
      </c>
    </row>
    <row r="14553" spans="1:5" x14ac:dyDescent="0.25">
      <c r="A14553" s="6" t="s">
        <v>66895</v>
      </c>
      <c r="B14553" s="6" t="s">
        <v>57083</v>
      </c>
      <c r="C14553" s="6" t="s">
        <v>57084</v>
      </c>
      <c r="D14553" s="6" t="s">
        <v>11</v>
      </c>
      <c r="E14553" s="6">
        <v>14552</v>
      </c>
    </row>
    <row r="14554" spans="1:5" x14ac:dyDescent="0.25">
      <c r="A14554" s="6" t="s">
        <v>63457</v>
      </c>
      <c r="B14554" s="6" t="s">
        <v>57085</v>
      </c>
      <c r="C14554" s="6" t="s">
        <v>1161</v>
      </c>
      <c r="D14554" s="6" t="s">
        <v>11</v>
      </c>
      <c r="E14554" s="6">
        <v>14553</v>
      </c>
    </row>
    <row r="14555" spans="1:5" x14ac:dyDescent="0.25">
      <c r="A14555" s="6" t="s">
        <v>74830</v>
      </c>
      <c r="B14555" s="6" t="s">
        <v>57086</v>
      </c>
      <c r="C14555" s="6" t="s">
        <v>1161</v>
      </c>
      <c r="D14555" s="6" t="s">
        <v>11</v>
      </c>
      <c r="E14555" s="6">
        <v>14554</v>
      </c>
    </row>
    <row r="14556" spans="1:5" x14ac:dyDescent="0.25">
      <c r="A14556" s="6" t="s">
        <v>74831</v>
      </c>
      <c r="B14556" s="6" t="s">
        <v>57087</v>
      </c>
      <c r="C14556" s="6" t="s">
        <v>1161</v>
      </c>
      <c r="D14556" s="6" t="s">
        <v>11</v>
      </c>
      <c r="E14556" s="6">
        <v>14555</v>
      </c>
    </row>
    <row r="14557" spans="1:5" x14ac:dyDescent="0.25">
      <c r="A14557" s="6" t="s">
        <v>74832</v>
      </c>
      <c r="B14557" s="6" t="s">
        <v>57088</v>
      </c>
      <c r="C14557" s="6" t="s">
        <v>57089</v>
      </c>
      <c r="D14557" s="6" t="s">
        <v>11</v>
      </c>
      <c r="E14557" s="6">
        <v>14556</v>
      </c>
    </row>
    <row r="14558" spans="1:5" x14ac:dyDescent="0.25">
      <c r="A14558" s="6" t="s">
        <v>74833</v>
      </c>
      <c r="B14558" s="6" t="s">
        <v>57090</v>
      </c>
      <c r="C14558" s="6" t="s">
        <v>1161</v>
      </c>
      <c r="D14558" s="6" t="s">
        <v>11</v>
      </c>
      <c r="E14558" s="6">
        <v>14557</v>
      </c>
    </row>
    <row r="14559" spans="1:5" x14ac:dyDescent="0.25">
      <c r="A14559" s="6" t="s">
        <v>74834</v>
      </c>
      <c r="B14559" s="6" t="s">
        <v>57091</v>
      </c>
      <c r="C14559" s="6" t="s">
        <v>1161</v>
      </c>
      <c r="D14559" s="6" t="s">
        <v>11</v>
      </c>
      <c r="E14559" s="6">
        <v>14558</v>
      </c>
    </row>
    <row r="14560" spans="1:5" x14ac:dyDescent="0.25">
      <c r="A14560" s="6" t="s">
        <v>74835</v>
      </c>
      <c r="B14560" s="6" t="s">
        <v>57092</v>
      </c>
      <c r="C14560" s="6" t="s">
        <v>1161</v>
      </c>
      <c r="D14560" s="6" t="s">
        <v>11</v>
      </c>
      <c r="E14560" s="6">
        <v>14559</v>
      </c>
    </row>
    <row r="14561" spans="1:5" x14ac:dyDescent="0.25">
      <c r="A14561" s="6" t="s">
        <v>74836</v>
      </c>
      <c r="B14561" s="6" t="s">
        <v>57093</v>
      </c>
      <c r="C14561" s="6" t="s">
        <v>1161</v>
      </c>
      <c r="D14561" s="6" t="s">
        <v>11</v>
      </c>
      <c r="E14561" s="6">
        <v>14560</v>
      </c>
    </row>
    <row r="14562" spans="1:5" x14ac:dyDescent="0.25">
      <c r="A14562" s="6" t="s">
        <v>74837</v>
      </c>
      <c r="B14562" s="6" t="s">
        <v>57094</v>
      </c>
      <c r="C14562" s="6" t="s">
        <v>1161</v>
      </c>
      <c r="D14562" s="6" t="s">
        <v>11</v>
      </c>
      <c r="E14562" s="6">
        <v>14561</v>
      </c>
    </row>
    <row r="14563" spans="1:5" x14ac:dyDescent="0.25">
      <c r="A14563" s="6" t="s">
        <v>74838</v>
      </c>
      <c r="B14563" s="6" t="s">
        <v>57095</v>
      </c>
      <c r="C14563" s="6" t="s">
        <v>1161</v>
      </c>
      <c r="D14563" s="6" t="s">
        <v>11</v>
      </c>
      <c r="E14563" s="6">
        <v>14562</v>
      </c>
    </row>
    <row r="14564" spans="1:5" x14ac:dyDescent="0.25">
      <c r="A14564" s="6" t="s">
        <v>74839</v>
      </c>
      <c r="B14564" s="6" t="s">
        <v>57096</v>
      </c>
      <c r="C14564" s="6" t="s">
        <v>1161</v>
      </c>
      <c r="D14564" s="6" t="s">
        <v>11</v>
      </c>
      <c r="E14564" s="6">
        <v>14563</v>
      </c>
    </row>
    <row r="14565" spans="1:5" x14ac:dyDescent="0.25">
      <c r="A14565" s="6" t="s">
        <v>74840</v>
      </c>
      <c r="B14565" s="6" t="s">
        <v>57097</v>
      </c>
      <c r="C14565" s="6" t="s">
        <v>1161</v>
      </c>
      <c r="D14565" s="6" t="s">
        <v>11</v>
      </c>
      <c r="E14565" s="6">
        <v>14564</v>
      </c>
    </row>
    <row r="14566" spans="1:5" x14ac:dyDescent="0.25">
      <c r="A14566" s="6" t="s">
        <v>74841</v>
      </c>
      <c r="B14566" s="6" t="s">
        <v>57098</v>
      </c>
      <c r="C14566" s="6" t="s">
        <v>57099</v>
      </c>
      <c r="D14566" s="6" t="s">
        <v>11</v>
      </c>
      <c r="E14566" s="6">
        <v>14565</v>
      </c>
    </row>
    <row r="14567" spans="1:5" x14ac:dyDescent="0.25">
      <c r="A14567" s="6" t="s">
        <v>74842</v>
      </c>
      <c r="B14567" s="6" t="s">
        <v>57100</v>
      </c>
      <c r="C14567" s="6" t="s">
        <v>1161</v>
      </c>
      <c r="D14567" s="6" t="s">
        <v>11</v>
      </c>
      <c r="E14567" s="6">
        <v>14566</v>
      </c>
    </row>
    <row r="14568" spans="1:5" x14ac:dyDescent="0.25">
      <c r="A14568" s="6" t="s">
        <v>74843</v>
      </c>
      <c r="B14568" s="6" t="s">
        <v>57101</v>
      </c>
      <c r="C14568" s="6" t="s">
        <v>1161</v>
      </c>
      <c r="D14568" s="6" t="s">
        <v>11</v>
      </c>
      <c r="E14568" s="6">
        <v>14567</v>
      </c>
    </row>
    <row r="14569" spans="1:5" x14ac:dyDescent="0.25">
      <c r="A14569" s="6" t="s">
        <v>74844</v>
      </c>
      <c r="B14569" s="6" t="s">
        <v>57102</v>
      </c>
      <c r="C14569" s="6" t="s">
        <v>57103</v>
      </c>
      <c r="D14569" s="6" t="s">
        <v>11</v>
      </c>
      <c r="E14569" s="6">
        <v>14568</v>
      </c>
    </row>
    <row r="14570" spans="1:5" x14ac:dyDescent="0.25">
      <c r="A14570" s="6" t="s">
        <v>74844</v>
      </c>
      <c r="B14570" s="6" t="s">
        <v>57104</v>
      </c>
      <c r="C14570" s="6" t="s">
        <v>1161</v>
      </c>
      <c r="D14570" s="6" t="s">
        <v>11</v>
      </c>
      <c r="E14570" s="6">
        <v>14569</v>
      </c>
    </row>
    <row r="14571" spans="1:5" x14ac:dyDescent="0.25">
      <c r="A14571" s="6" t="s">
        <v>74845</v>
      </c>
      <c r="B14571" s="6" t="s">
        <v>57105</v>
      </c>
      <c r="C14571" s="6" t="s">
        <v>1161</v>
      </c>
      <c r="D14571" s="6" t="s">
        <v>11</v>
      </c>
      <c r="E14571" s="6">
        <v>14570</v>
      </c>
    </row>
    <row r="14572" spans="1:5" x14ac:dyDescent="0.25">
      <c r="A14572" s="6" t="s">
        <v>63340</v>
      </c>
      <c r="B14572" s="6" t="s">
        <v>57106</v>
      </c>
      <c r="C14572" s="6" t="s">
        <v>1161</v>
      </c>
      <c r="D14572" s="6" t="s">
        <v>11</v>
      </c>
      <c r="E14572" s="6">
        <v>14571</v>
      </c>
    </row>
    <row r="14573" spans="1:5" x14ac:dyDescent="0.25">
      <c r="A14573" s="6" t="s">
        <v>74846</v>
      </c>
      <c r="B14573" s="6" t="s">
        <v>57107</v>
      </c>
      <c r="C14573" s="6" t="s">
        <v>1161</v>
      </c>
      <c r="D14573" s="6" t="s">
        <v>11</v>
      </c>
      <c r="E14573" s="6">
        <v>14572</v>
      </c>
    </row>
    <row r="14574" spans="1:5" x14ac:dyDescent="0.25">
      <c r="A14574" s="6" t="s">
        <v>66361</v>
      </c>
      <c r="B14574" s="6" t="s">
        <v>24478</v>
      </c>
      <c r="C14574" s="6" t="s">
        <v>24473</v>
      </c>
      <c r="D14574" s="6" t="s">
        <v>11</v>
      </c>
      <c r="E14574" s="6">
        <v>14573</v>
      </c>
    </row>
    <row r="14575" spans="1:5" x14ac:dyDescent="0.25">
      <c r="A14575" s="6" t="s">
        <v>74847</v>
      </c>
      <c r="B14575" s="6" t="s">
        <v>25896</v>
      </c>
      <c r="C14575" s="6" t="s">
        <v>2413</v>
      </c>
      <c r="D14575" s="6" t="s">
        <v>11</v>
      </c>
      <c r="E14575" s="6">
        <v>14574</v>
      </c>
    </row>
    <row r="14576" spans="1:5" x14ac:dyDescent="0.25">
      <c r="A14576" s="6" t="s">
        <v>74848</v>
      </c>
      <c r="B14576" s="6" t="s">
        <v>57108</v>
      </c>
      <c r="C14576" s="6" t="s">
        <v>1161</v>
      </c>
      <c r="D14576" s="6" t="s">
        <v>11</v>
      </c>
      <c r="E14576" s="6">
        <v>14575</v>
      </c>
    </row>
    <row r="14577" spans="1:5" x14ac:dyDescent="0.25">
      <c r="A14577" s="6" t="s">
        <v>74849</v>
      </c>
      <c r="B14577" s="6" t="s">
        <v>57109</v>
      </c>
      <c r="C14577" s="6" t="s">
        <v>1161</v>
      </c>
      <c r="D14577" s="6" t="s">
        <v>11</v>
      </c>
      <c r="E14577" s="6">
        <v>14576</v>
      </c>
    </row>
    <row r="14578" spans="1:5" x14ac:dyDescent="0.25">
      <c r="A14578" s="6" t="s">
        <v>74850</v>
      </c>
      <c r="B14578" s="6" t="s">
        <v>57110</v>
      </c>
      <c r="C14578" s="6" t="s">
        <v>1161</v>
      </c>
      <c r="D14578" s="6" t="s">
        <v>11</v>
      </c>
      <c r="E14578" s="6">
        <v>14577</v>
      </c>
    </row>
    <row r="14579" spans="1:5" x14ac:dyDescent="0.25">
      <c r="A14579" s="6" t="s">
        <v>74851</v>
      </c>
      <c r="B14579" s="6" t="s">
        <v>57111</v>
      </c>
      <c r="C14579" s="6" t="s">
        <v>1161</v>
      </c>
      <c r="D14579" s="6" t="s">
        <v>11</v>
      </c>
      <c r="E14579" s="6">
        <v>14578</v>
      </c>
    </row>
    <row r="14580" spans="1:5" x14ac:dyDescent="0.25">
      <c r="A14580" s="6" t="s">
        <v>74852</v>
      </c>
      <c r="B14580" s="6" t="s">
        <v>57112</v>
      </c>
      <c r="C14580" s="6" t="s">
        <v>1161</v>
      </c>
      <c r="D14580" s="6" t="s">
        <v>11</v>
      </c>
      <c r="E14580" s="6">
        <v>14579</v>
      </c>
    </row>
    <row r="14581" spans="1:5" x14ac:dyDescent="0.25">
      <c r="A14581" s="6" t="s">
        <v>74853</v>
      </c>
      <c r="B14581" s="6" t="s">
        <v>1393</v>
      </c>
      <c r="C14581" s="6" t="s">
        <v>1161</v>
      </c>
      <c r="D14581" s="6" t="s">
        <v>11</v>
      </c>
      <c r="E14581" s="6">
        <v>14580</v>
      </c>
    </row>
    <row r="14582" spans="1:5" x14ac:dyDescent="0.25">
      <c r="A14582" s="6" t="s">
        <v>74854</v>
      </c>
      <c r="B14582" s="6" t="s">
        <v>57113</v>
      </c>
      <c r="C14582" s="6" t="s">
        <v>1161</v>
      </c>
      <c r="D14582" s="6" t="s">
        <v>11</v>
      </c>
      <c r="E14582" s="6">
        <v>14581</v>
      </c>
    </row>
    <row r="14583" spans="1:5" x14ac:dyDescent="0.25">
      <c r="A14583" s="6" t="s">
        <v>70997</v>
      </c>
      <c r="B14583" s="6" t="s">
        <v>57114</v>
      </c>
      <c r="C14583" s="6" t="s">
        <v>1161</v>
      </c>
      <c r="D14583" s="6" t="s">
        <v>11</v>
      </c>
      <c r="E14583" s="6">
        <v>14582</v>
      </c>
    </row>
    <row r="14584" spans="1:5" x14ac:dyDescent="0.25">
      <c r="A14584" s="6" t="s">
        <v>65486</v>
      </c>
      <c r="B14584" s="6" t="s">
        <v>57115</v>
      </c>
      <c r="C14584" s="6" t="s">
        <v>57116</v>
      </c>
      <c r="D14584" s="6" t="s">
        <v>11</v>
      </c>
      <c r="E14584" s="6">
        <v>14583</v>
      </c>
    </row>
    <row r="14585" spans="1:5" x14ac:dyDescent="0.25">
      <c r="A14585" s="6" t="s">
        <v>74855</v>
      </c>
      <c r="B14585" s="6" t="s">
        <v>57117</v>
      </c>
      <c r="C14585" s="6" t="s">
        <v>1161</v>
      </c>
      <c r="D14585" s="6" t="s">
        <v>11</v>
      </c>
      <c r="E14585" s="6">
        <v>14584</v>
      </c>
    </row>
    <row r="14586" spans="1:5" x14ac:dyDescent="0.25">
      <c r="A14586" s="6" t="s">
        <v>74856</v>
      </c>
      <c r="B14586" s="6" t="s">
        <v>57118</v>
      </c>
      <c r="C14586" s="6" t="s">
        <v>1161</v>
      </c>
      <c r="D14586" s="6" t="s">
        <v>11</v>
      </c>
      <c r="E14586" s="6">
        <v>14585</v>
      </c>
    </row>
    <row r="14587" spans="1:5" x14ac:dyDescent="0.25">
      <c r="A14587" s="6" t="s">
        <v>74857</v>
      </c>
      <c r="B14587" s="6" t="s">
        <v>57119</v>
      </c>
      <c r="C14587" s="6" t="s">
        <v>1608</v>
      </c>
      <c r="D14587" s="6" t="s">
        <v>11</v>
      </c>
      <c r="E14587" s="6">
        <v>14586</v>
      </c>
    </row>
    <row r="14588" spans="1:5" x14ac:dyDescent="0.25">
      <c r="A14588" s="6" t="s">
        <v>74858</v>
      </c>
      <c r="B14588" s="6" t="s">
        <v>57120</v>
      </c>
      <c r="C14588" s="6" t="s">
        <v>1161</v>
      </c>
      <c r="D14588" s="6" t="s">
        <v>11</v>
      </c>
      <c r="E14588" s="6">
        <v>14587</v>
      </c>
    </row>
    <row r="14589" spans="1:5" x14ac:dyDescent="0.25">
      <c r="A14589" s="6" t="s">
        <v>74859</v>
      </c>
      <c r="B14589" s="6" t="s">
        <v>57121</v>
      </c>
      <c r="C14589" s="6" t="s">
        <v>1161</v>
      </c>
      <c r="D14589" s="6" t="s">
        <v>11</v>
      </c>
      <c r="E14589" s="6">
        <v>14588</v>
      </c>
    </row>
    <row r="14590" spans="1:5" x14ac:dyDescent="0.25">
      <c r="A14590" s="6" t="s">
        <v>65251</v>
      </c>
      <c r="B14590" s="6" t="s">
        <v>57122</v>
      </c>
      <c r="C14590" s="6" t="s">
        <v>1161</v>
      </c>
      <c r="D14590" s="6" t="s">
        <v>11</v>
      </c>
      <c r="E14590" s="6">
        <v>14589</v>
      </c>
    </row>
    <row r="14591" spans="1:5" x14ac:dyDescent="0.25">
      <c r="A14591" s="6" t="s">
        <v>74860</v>
      </c>
      <c r="B14591" s="6" t="s">
        <v>57123</v>
      </c>
      <c r="C14591" s="6" t="s">
        <v>1161</v>
      </c>
      <c r="D14591" s="6" t="s">
        <v>11</v>
      </c>
      <c r="E14591" s="6">
        <v>14590</v>
      </c>
    </row>
    <row r="14592" spans="1:5" x14ac:dyDescent="0.25">
      <c r="A14592" s="6" t="s">
        <v>74861</v>
      </c>
      <c r="B14592" s="6" t="s">
        <v>57124</v>
      </c>
      <c r="C14592" s="6" t="s">
        <v>1161</v>
      </c>
      <c r="D14592" s="6" t="s">
        <v>11</v>
      </c>
      <c r="E14592" s="6">
        <v>14591</v>
      </c>
    </row>
    <row r="14593" spans="1:5" x14ac:dyDescent="0.25">
      <c r="A14593" s="6" t="s">
        <v>66473</v>
      </c>
      <c r="B14593" s="6" t="s">
        <v>57125</v>
      </c>
      <c r="C14593" s="6" t="s">
        <v>1502</v>
      </c>
      <c r="D14593" s="6" t="s">
        <v>11</v>
      </c>
      <c r="E14593" s="6">
        <v>14592</v>
      </c>
    </row>
    <row r="14594" spans="1:5" x14ac:dyDescent="0.25">
      <c r="A14594" s="6" t="s">
        <v>74862</v>
      </c>
      <c r="B14594" s="6" t="s">
        <v>57126</v>
      </c>
      <c r="C14594" s="6" t="s">
        <v>1161</v>
      </c>
      <c r="D14594" s="6" t="s">
        <v>11</v>
      </c>
      <c r="E14594" s="6">
        <v>14593</v>
      </c>
    </row>
    <row r="14595" spans="1:5" x14ac:dyDescent="0.25">
      <c r="A14595" s="6" t="s">
        <v>74863</v>
      </c>
      <c r="B14595" s="6" t="s">
        <v>57127</v>
      </c>
      <c r="C14595" s="6" t="s">
        <v>2164</v>
      </c>
      <c r="D14595" s="6" t="s">
        <v>11</v>
      </c>
      <c r="E14595" s="6">
        <v>14594</v>
      </c>
    </row>
    <row r="14596" spans="1:5" x14ac:dyDescent="0.25">
      <c r="A14596" s="6" t="s">
        <v>74864</v>
      </c>
      <c r="B14596" s="6" t="s">
        <v>57128</v>
      </c>
      <c r="C14596" s="6" t="s">
        <v>1161</v>
      </c>
      <c r="D14596" s="6" t="s">
        <v>11</v>
      </c>
      <c r="E14596" s="6">
        <v>14595</v>
      </c>
    </row>
    <row r="14597" spans="1:5" x14ac:dyDescent="0.25">
      <c r="A14597" s="6" t="s">
        <v>74865</v>
      </c>
      <c r="B14597" s="6" t="s">
        <v>57129</v>
      </c>
      <c r="C14597" s="6" t="s">
        <v>1161</v>
      </c>
      <c r="D14597" s="6" t="s">
        <v>11</v>
      </c>
      <c r="E14597" s="6">
        <v>14596</v>
      </c>
    </row>
    <row r="14598" spans="1:5" x14ac:dyDescent="0.25">
      <c r="A14598" s="6" t="s">
        <v>66846</v>
      </c>
      <c r="B14598" s="6" t="s">
        <v>57130</v>
      </c>
      <c r="C14598" s="6" t="s">
        <v>1161</v>
      </c>
      <c r="D14598" s="6" t="s">
        <v>11</v>
      </c>
      <c r="E14598" s="6">
        <v>14597</v>
      </c>
    </row>
    <row r="14599" spans="1:5" x14ac:dyDescent="0.25">
      <c r="A14599" s="6" t="s">
        <v>74866</v>
      </c>
      <c r="B14599" s="6" t="s">
        <v>57131</v>
      </c>
      <c r="C14599" s="6" t="s">
        <v>1161</v>
      </c>
      <c r="D14599" s="6" t="s">
        <v>11</v>
      </c>
      <c r="E14599" s="6">
        <v>14598</v>
      </c>
    </row>
    <row r="14600" spans="1:5" x14ac:dyDescent="0.25">
      <c r="A14600" s="6" t="s">
        <v>74867</v>
      </c>
      <c r="B14600" s="6" t="s">
        <v>57132</v>
      </c>
      <c r="C14600" s="6" t="s">
        <v>57133</v>
      </c>
      <c r="D14600" s="6" t="s">
        <v>11</v>
      </c>
      <c r="E14600" s="6">
        <v>14599</v>
      </c>
    </row>
    <row r="14601" spans="1:5" x14ac:dyDescent="0.25">
      <c r="A14601" s="6" t="s">
        <v>74868</v>
      </c>
      <c r="B14601" s="6" t="s">
        <v>57134</v>
      </c>
      <c r="C14601" s="6" t="s">
        <v>1161</v>
      </c>
      <c r="D14601" s="6" t="s">
        <v>11</v>
      </c>
      <c r="E14601" s="6">
        <v>14600</v>
      </c>
    </row>
    <row r="14602" spans="1:5" x14ac:dyDescent="0.25">
      <c r="A14602" s="6" t="s">
        <v>74869</v>
      </c>
      <c r="B14602" s="6" t="s">
        <v>57135</v>
      </c>
      <c r="C14602" s="6" t="s">
        <v>1161</v>
      </c>
      <c r="D14602" s="6" t="s">
        <v>11</v>
      </c>
      <c r="E14602" s="6">
        <v>14601</v>
      </c>
    </row>
    <row r="14603" spans="1:5" x14ac:dyDescent="0.25">
      <c r="A14603" s="6" t="s">
        <v>74870</v>
      </c>
      <c r="B14603" s="6" t="s">
        <v>57136</v>
      </c>
      <c r="C14603" s="6" t="s">
        <v>1291</v>
      </c>
      <c r="D14603" s="6" t="s">
        <v>11</v>
      </c>
      <c r="E14603" s="6">
        <v>14602</v>
      </c>
    </row>
    <row r="14604" spans="1:5" x14ac:dyDescent="0.25">
      <c r="A14604" s="6" t="s">
        <v>74871</v>
      </c>
      <c r="B14604" s="6" t="s">
        <v>57137</v>
      </c>
      <c r="C14604" s="6" t="s">
        <v>57138</v>
      </c>
      <c r="D14604" s="6" t="s">
        <v>11</v>
      </c>
      <c r="E14604" s="6">
        <v>14603</v>
      </c>
    </row>
    <row r="14605" spans="1:5" x14ac:dyDescent="0.25">
      <c r="A14605" s="6" t="s">
        <v>63079</v>
      </c>
      <c r="B14605" s="6" t="s">
        <v>57139</v>
      </c>
      <c r="C14605" s="6" t="s">
        <v>1161</v>
      </c>
      <c r="D14605" s="6" t="s">
        <v>11</v>
      </c>
      <c r="E14605" s="6">
        <v>14604</v>
      </c>
    </row>
    <row r="14606" spans="1:5" x14ac:dyDescent="0.25">
      <c r="A14606" s="6" t="s">
        <v>74872</v>
      </c>
      <c r="B14606" s="6" t="s">
        <v>57140</v>
      </c>
      <c r="C14606" s="6" t="s">
        <v>1161</v>
      </c>
      <c r="D14606" s="6" t="s">
        <v>11</v>
      </c>
      <c r="E14606" s="6">
        <v>14605</v>
      </c>
    </row>
    <row r="14607" spans="1:5" x14ac:dyDescent="0.25">
      <c r="A14607" s="6" t="s">
        <v>74873</v>
      </c>
      <c r="B14607" s="6" t="s">
        <v>57141</v>
      </c>
      <c r="C14607" s="6" t="s">
        <v>1412</v>
      </c>
      <c r="D14607" s="6" t="s">
        <v>11</v>
      </c>
      <c r="E14607" s="6">
        <v>14606</v>
      </c>
    </row>
    <row r="14608" spans="1:5" x14ac:dyDescent="0.25">
      <c r="A14608" s="6" t="s">
        <v>74874</v>
      </c>
      <c r="B14608" s="6" t="s">
        <v>57142</v>
      </c>
      <c r="C14608" s="6" t="s">
        <v>1221</v>
      </c>
      <c r="D14608" s="6" t="s">
        <v>11</v>
      </c>
      <c r="E14608" s="6">
        <v>14607</v>
      </c>
    </row>
    <row r="14609" spans="1:5" x14ac:dyDescent="0.25">
      <c r="A14609" s="6" t="s">
        <v>74875</v>
      </c>
      <c r="B14609" s="6" t="s">
        <v>57143</v>
      </c>
      <c r="C14609" s="6" t="s">
        <v>1161</v>
      </c>
      <c r="D14609" s="6" t="s">
        <v>11</v>
      </c>
      <c r="E14609" s="6">
        <v>14608</v>
      </c>
    </row>
    <row r="14610" spans="1:5" x14ac:dyDescent="0.25">
      <c r="A14610" s="6" t="s">
        <v>74876</v>
      </c>
      <c r="B14610" s="6" t="s">
        <v>57144</v>
      </c>
      <c r="C14610" s="6" t="s">
        <v>1161</v>
      </c>
      <c r="D14610" s="6" t="s">
        <v>11</v>
      </c>
      <c r="E14610" s="6">
        <v>14609</v>
      </c>
    </row>
    <row r="14611" spans="1:5" x14ac:dyDescent="0.25">
      <c r="A14611" s="6" t="s">
        <v>74877</v>
      </c>
      <c r="B14611" s="6" t="s">
        <v>57145</v>
      </c>
      <c r="C14611" s="6" t="s">
        <v>1332</v>
      </c>
      <c r="D14611" s="6" t="s">
        <v>11</v>
      </c>
      <c r="E14611" s="6">
        <v>14610</v>
      </c>
    </row>
    <row r="14612" spans="1:5" x14ac:dyDescent="0.25">
      <c r="A14612" s="6" t="s">
        <v>74878</v>
      </c>
      <c r="B14612" s="6" t="s">
        <v>57146</v>
      </c>
      <c r="C14612" s="6" t="s">
        <v>1161</v>
      </c>
      <c r="D14612" s="6" t="s">
        <v>11</v>
      </c>
      <c r="E14612" s="6">
        <v>14611</v>
      </c>
    </row>
    <row r="14613" spans="1:5" x14ac:dyDescent="0.25">
      <c r="A14613" s="6" t="s">
        <v>74879</v>
      </c>
      <c r="B14613" s="6" t="s">
        <v>57147</v>
      </c>
      <c r="C14613" s="6" t="s">
        <v>1161</v>
      </c>
      <c r="D14613" s="6" t="s">
        <v>11</v>
      </c>
      <c r="E14613" s="6">
        <v>14612</v>
      </c>
    </row>
    <row r="14614" spans="1:5" x14ac:dyDescent="0.25">
      <c r="A14614" s="6" t="s">
        <v>74880</v>
      </c>
      <c r="B14614" s="6" t="s">
        <v>57148</v>
      </c>
      <c r="C14614" s="6" t="s">
        <v>1161</v>
      </c>
      <c r="D14614" s="6" t="s">
        <v>11</v>
      </c>
      <c r="E14614" s="6">
        <v>14613</v>
      </c>
    </row>
    <row r="14615" spans="1:5" x14ac:dyDescent="0.25">
      <c r="A14615" s="6" t="s">
        <v>74881</v>
      </c>
      <c r="B14615" s="6" t="s">
        <v>5774</v>
      </c>
      <c r="C14615" s="6" t="s">
        <v>1161</v>
      </c>
      <c r="D14615" s="6" t="s">
        <v>11</v>
      </c>
      <c r="E14615" s="6">
        <v>14614</v>
      </c>
    </row>
    <row r="14616" spans="1:5" x14ac:dyDescent="0.25">
      <c r="A14616" s="6" t="s">
        <v>69031</v>
      </c>
      <c r="B14616" s="6" t="s">
        <v>57149</v>
      </c>
      <c r="C14616" s="6" t="s">
        <v>1219</v>
      </c>
      <c r="D14616" s="6" t="s">
        <v>11</v>
      </c>
      <c r="E14616" s="6">
        <v>14615</v>
      </c>
    </row>
    <row r="14617" spans="1:5" x14ac:dyDescent="0.25">
      <c r="A14617" s="6" t="s">
        <v>65944</v>
      </c>
      <c r="B14617" s="6" t="s">
        <v>57150</v>
      </c>
      <c r="C14617" s="6" t="s">
        <v>1161</v>
      </c>
      <c r="D14617" s="6" t="s">
        <v>11</v>
      </c>
      <c r="E14617" s="6">
        <v>14616</v>
      </c>
    </row>
    <row r="14618" spans="1:5" x14ac:dyDescent="0.25">
      <c r="A14618" s="6" t="s">
        <v>74882</v>
      </c>
      <c r="B14618" s="6" t="s">
        <v>57151</v>
      </c>
      <c r="C14618" s="6" t="s">
        <v>2413</v>
      </c>
      <c r="D14618" s="6" t="s">
        <v>11</v>
      </c>
      <c r="E14618" s="6">
        <v>14617</v>
      </c>
    </row>
    <row r="14619" spans="1:5" x14ac:dyDescent="0.25">
      <c r="A14619" s="6" t="s">
        <v>74883</v>
      </c>
      <c r="B14619" s="6" t="s">
        <v>57152</v>
      </c>
      <c r="C14619" s="6" t="s">
        <v>1332</v>
      </c>
      <c r="D14619" s="6" t="s">
        <v>11</v>
      </c>
      <c r="E14619" s="6">
        <v>14618</v>
      </c>
    </row>
    <row r="14620" spans="1:5" x14ac:dyDescent="0.25">
      <c r="A14620" s="6" t="s">
        <v>74884</v>
      </c>
      <c r="B14620" s="6" t="s">
        <v>57153</v>
      </c>
      <c r="C14620" s="6" t="s">
        <v>1161</v>
      </c>
      <c r="D14620" s="6" t="s">
        <v>11</v>
      </c>
      <c r="E14620" s="6">
        <v>14619</v>
      </c>
    </row>
    <row r="14621" spans="1:5" x14ac:dyDescent="0.25">
      <c r="A14621" s="6" t="s">
        <v>74885</v>
      </c>
      <c r="B14621" s="6" t="s">
        <v>57154</v>
      </c>
      <c r="C14621" s="6" t="s">
        <v>57155</v>
      </c>
      <c r="D14621" s="6" t="s">
        <v>11</v>
      </c>
      <c r="E14621" s="6">
        <v>14620</v>
      </c>
    </row>
    <row r="14622" spans="1:5" x14ac:dyDescent="0.25">
      <c r="A14622" s="6" t="s">
        <v>74886</v>
      </c>
      <c r="B14622" s="6" t="s">
        <v>57156</v>
      </c>
      <c r="C14622" s="6" t="s">
        <v>57155</v>
      </c>
      <c r="D14622" s="6" t="s">
        <v>11</v>
      </c>
      <c r="E14622" s="6">
        <v>14621</v>
      </c>
    </row>
    <row r="14623" spans="1:5" x14ac:dyDescent="0.25">
      <c r="A14623" s="6" t="s">
        <v>74887</v>
      </c>
      <c r="B14623" s="6" t="s">
        <v>57157</v>
      </c>
      <c r="C14623" s="6" t="s">
        <v>1161</v>
      </c>
      <c r="D14623" s="6" t="s">
        <v>11</v>
      </c>
      <c r="E14623" s="6">
        <v>14622</v>
      </c>
    </row>
    <row r="14624" spans="1:5" x14ac:dyDescent="0.25">
      <c r="A14624" s="6" t="s">
        <v>74888</v>
      </c>
      <c r="B14624" s="6" t="s">
        <v>57158</v>
      </c>
      <c r="C14624" s="6" t="s">
        <v>1161</v>
      </c>
      <c r="D14624" s="6" t="s">
        <v>11</v>
      </c>
      <c r="E14624" s="6">
        <v>14623</v>
      </c>
    </row>
    <row r="14625" spans="1:5" x14ac:dyDescent="0.25">
      <c r="A14625" s="6" t="s">
        <v>64333</v>
      </c>
      <c r="B14625" s="6" t="s">
        <v>57159</v>
      </c>
      <c r="C14625" s="6" t="s">
        <v>1161</v>
      </c>
      <c r="D14625" s="6" t="s">
        <v>11</v>
      </c>
      <c r="E14625" s="6">
        <v>14624</v>
      </c>
    </row>
    <row r="14626" spans="1:5" x14ac:dyDescent="0.25">
      <c r="A14626" s="6" t="s">
        <v>74889</v>
      </c>
      <c r="B14626" s="6" t="s">
        <v>57160</v>
      </c>
      <c r="C14626" s="6" t="s">
        <v>1161</v>
      </c>
      <c r="D14626" s="6" t="s">
        <v>11</v>
      </c>
      <c r="E14626" s="6">
        <v>14625</v>
      </c>
    </row>
    <row r="14627" spans="1:5" x14ac:dyDescent="0.25">
      <c r="A14627" s="6" t="s">
        <v>74890</v>
      </c>
      <c r="B14627" s="6" t="s">
        <v>57161</v>
      </c>
      <c r="C14627" s="6" t="s">
        <v>1161</v>
      </c>
      <c r="D14627" s="6" t="s">
        <v>11</v>
      </c>
      <c r="E14627" s="6">
        <v>14626</v>
      </c>
    </row>
    <row r="14628" spans="1:5" x14ac:dyDescent="0.25">
      <c r="A14628" s="6" t="s">
        <v>74891</v>
      </c>
      <c r="B14628" s="6" t="s">
        <v>57162</v>
      </c>
      <c r="C14628" s="6" t="s">
        <v>1161</v>
      </c>
      <c r="D14628" s="6" t="s">
        <v>11</v>
      </c>
      <c r="E14628" s="6">
        <v>14627</v>
      </c>
    </row>
    <row r="14629" spans="1:5" x14ac:dyDescent="0.25">
      <c r="A14629" s="6" t="s">
        <v>74892</v>
      </c>
      <c r="B14629" s="6" t="s">
        <v>57163</v>
      </c>
      <c r="C14629" s="6" t="s">
        <v>1161</v>
      </c>
      <c r="D14629" s="6" t="s">
        <v>11</v>
      </c>
      <c r="E14629" s="6">
        <v>14628</v>
      </c>
    </row>
    <row r="14630" spans="1:5" x14ac:dyDescent="0.25">
      <c r="A14630" s="6" t="s">
        <v>69400</v>
      </c>
      <c r="B14630" s="6" t="s">
        <v>57164</v>
      </c>
      <c r="C14630" s="6" t="s">
        <v>1161</v>
      </c>
      <c r="D14630" s="6" t="s">
        <v>11</v>
      </c>
      <c r="E14630" s="6">
        <v>14629</v>
      </c>
    </row>
    <row r="14631" spans="1:5" x14ac:dyDescent="0.25">
      <c r="A14631" s="6" t="s">
        <v>74893</v>
      </c>
      <c r="B14631" s="6" t="s">
        <v>57165</v>
      </c>
      <c r="C14631" s="6" t="s">
        <v>1161</v>
      </c>
      <c r="D14631" s="6" t="s">
        <v>11</v>
      </c>
      <c r="E14631" s="6">
        <v>14630</v>
      </c>
    </row>
    <row r="14632" spans="1:5" x14ac:dyDescent="0.25">
      <c r="A14632" s="6" t="s">
        <v>74894</v>
      </c>
      <c r="B14632" s="6" t="s">
        <v>57166</v>
      </c>
      <c r="C14632" s="6" t="s">
        <v>1161</v>
      </c>
      <c r="D14632" s="6" t="s">
        <v>11</v>
      </c>
      <c r="E14632" s="6">
        <v>14631</v>
      </c>
    </row>
    <row r="14633" spans="1:5" x14ac:dyDescent="0.25">
      <c r="A14633" s="6" t="s">
        <v>74895</v>
      </c>
      <c r="B14633" s="6" t="s">
        <v>57167</v>
      </c>
      <c r="C14633" s="6" t="s">
        <v>1161</v>
      </c>
      <c r="D14633" s="6" t="s">
        <v>11</v>
      </c>
      <c r="E14633" s="6">
        <v>14632</v>
      </c>
    </row>
    <row r="14634" spans="1:5" x14ac:dyDescent="0.25">
      <c r="A14634" s="6" t="s">
        <v>74896</v>
      </c>
      <c r="B14634" s="6" t="s">
        <v>57168</v>
      </c>
      <c r="C14634" s="6" t="s">
        <v>1161</v>
      </c>
      <c r="D14634" s="6" t="s">
        <v>11</v>
      </c>
      <c r="E14634" s="6">
        <v>14633</v>
      </c>
    </row>
    <row r="14635" spans="1:5" x14ac:dyDescent="0.25">
      <c r="A14635" s="6" t="s">
        <v>74897</v>
      </c>
      <c r="B14635" s="6" t="s">
        <v>57169</v>
      </c>
      <c r="C14635" s="6" t="s">
        <v>1161</v>
      </c>
      <c r="D14635" s="6" t="s">
        <v>11</v>
      </c>
      <c r="E14635" s="6">
        <v>14634</v>
      </c>
    </row>
    <row r="14636" spans="1:5" x14ac:dyDescent="0.25">
      <c r="A14636" s="6" t="s">
        <v>74898</v>
      </c>
      <c r="B14636" s="6" t="s">
        <v>57170</v>
      </c>
      <c r="C14636" s="6" t="s">
        <v>1161</v>
      </c>
      <c r="D14636" s="6" t="s">
        <v>11</v>
      </c>
      <c r="E14636" s="6">
        <v>14635</v>
      </c>
    </row>
    <row r="14637" spans="1:5" x14ac:dyDescent="0.25">
      <c r="A14637" s="6" t="s">
        <v>74899</v>
      </c>
      <c r="B14637" s="6" t="s">
        <v>57171</v>
      </c>
      <c r="C14637" s="6" t="s">
        <v>1161</v>
      </c>
      <c r="D14637" s="6" t="s">
        <v>11</v>
      </c>
      <c r="E14637" s="6">
        <v>14636</v>
      </c>
    </row>
    <row r="14638" spans="1:5" x14ac:dyDescent="0.25">
      <c r="A14638" s="6" t="s">
        <v>74900</v>
      </c>
      <c r="B14638" s="6" t="s">
        <v>57172</v>
      </c>
      <c r="C14638" s="6" t="s">
        <v>1161</v>
      </c>
      <c r="D14638" s="6" t="s">
        <v>11</v>
      </c>
      <c r="E14638" s="6">
        <v>14637</v>
      </c>
    </row>
    <row r="14639" spans="1:5" x14ac:dyDescent="0.25">
      <c r="A14639" s="6" t="s">
        <v>74901</v>
      </c>
      <c r="B14639" s="6" t="s">
        <v>57173</v>
      </c>
      <c r="C14639" s="6" t="s">
        <v>57174</v>
      </c>
      <c r="D14639" s="6" t="s">
        <v>11</v>
      </c>
      <c r="E14639" s="6">
        <v>14638</v>
      </c>
    </row>
    <row r="14640" spans="1:5" x14ac:dyDescent="0.25">
      <c r="A14640" s="6" t="s">
        <v>74901</v>
      </c>
      <c r="B14640" s="6" t="s">
        <v>57175</v>
      </c>
      <c r="C14640" s="6" t="s">
        <v>1161</v>
      </c>
      <c r="D14640" s="6" t="s">
        <v>11</v>
      </c>
      <c r="E14640" s="6">
        <v>14639</v>
      </c>
    </row>
    <row r="14641" spans="1:5" x14ac:dyDescent="0.25">
      <c r="A14641" s="6" t="s">
        <v>74902</v>
      </c>
      <c r="B14641" s="6" t="s">
        <v>57176</v>
      </c>
      <c r="C14641" s="6" t="s">
        <v>1161</v>
      </c>
      <c r="D14641" s="6" t="s">
        <v>11</v>
      </c>
      <c r="E14641" s="6">
        <v>14640</v>
      </c>
    </row>
    <row r="14642" spans="1:5" x14ac:dyDescent="0.25">
      <c r="A14642" s="6" t="s">
        <v>74903</v>
      </c>
      <c r="B14642" s="6" t="s">
        <v>57177</v>
      </c>
      <c r="C14642" s="6" t="s">
        <v>57178</v>
      </c>
      <c r="D14642" s="6" t="s">
        <v>11</v>
      </c>
      <c r="E14642" s="6">
        <v>14641</v>
      </c>
    </row>
    <row r="14643" spans="1:5" x14ac:dyDescent="0.25">
      <c r="A14643" s="6" t="s">
        <v>74528</v>
      </c>
      <c r="B14643" s="6" t="s">
        <v>57179</v>
      </c>
      <c r="C14643" s="6" t="s">
        <v>1161</v>
      </c>
      <c r="D14643" s="6" t="s">
        <v>11</v>
      </c>
      <c r="E14643" s="6">
        <v>14642</v>
      </c>
    </row>
    <row r="14644" spans="1:5" x14ac:dyDescent="0.25">
      <c r="A14644" s="6" t="s">
        <v>74904</v>
      </c>
      <c r="B14644" s="6" t="s">
        <v>57180</v>
      </c>
      <c r="C14644" s="6" t="s">
        <v>1161</v>
      </c>
      <c r="D14644" s="6" t="s">
        <v>11</v>
      </c>
      <c r="E14644" s="6">
        <v>14643</v>
      </c>
    </row>
    <row r="14645" spans="1:5" x14ac:dyDescent="0.25">
      <c r="A14645" s="6" t="s">
        <v>74905</v>
      </c>
      <c r="B14645" s="6" t="s">
        <v>57181</v>
      </c>
      <c r="C14645" s="6" t="s">
        <v>1161</v>
      </c>
      <c r="D14645" s="6" t="s">
        <v>11</v>
      </c>
      <c r="E14645" s="6">
        <v>14644</v>
      </c>
    </row>
    <row r="14646" spans="1:5" x14ac:dyDescent="0.25">
      <c r="A14646" s="6" t="s">
        <v>74906</v>
      </c>
      <c r="B14646" s="6" t="s">
        <v>57182</v>
      </c>
      <c r="C14646" s="6" t="s">
        <v>1161</v>
      </c>
      <c r="D14646" s="6" t="s">
        <v>11</v>
      </c>
      <c r="E14646" s="6">
        <v>14645</v>
      </c>
    </row>
    <row r="14647" spans="1:5" x14ac:dyDescent="0.25">
      <c r="A14647" s="6" t="s">
        <v>74907</v>
      </c>
      <c r="B14647" s="6" t="s">
        <v>57183</v>
      </c>
      <c r="C14647" s="6" t="s">
        <v>1161</v>
      </c>
      <c r="D14647" s="6" t="s">
        <v>11</v>
      </c>
      <c r="E14647" s="6">
        <v>14646</v>
      </c>
    </row>
    <row r="14648" spans="1:5" x14ac:dyDescent="0.25">
      <c r="A14648" s="6" t="s">
        <v>74908</v>
      </c>
      <c r="B14648" s="6" t="s">
        <v>57184</v>
      </c>
      <c r="C14648" s="6" t="s">
        <v>1161</v>
      </c>
      <c r="D14648" s="6" t="s">
        <v>11</v>
      </c>
      <c r="E14648" s="6">
        <v>14647</v>
      </c>
    </row>
    <row r="14649" spans="1:5" x14ac:dyDescent="0.25">
      <c r="A14649" s="6" t="s">
        <v>74909</v>
      </c>
      <c r="B14649" s="6" t="s">
        <v>57185</v>
      </c>
      <c r="C14649" s="6" t="s">
        <v>1161</v>
      </c>
      <c r="D14649" s="6" t="s">
        <v>11</v>
      </c>
      <c r="E14649" s="6">
        <v>14648</v>
      </c>
    </row>
    <row r="14650" spans="1:5" x14ac:dyDescent="0.25">
      <c r="A14650" s="6" t="s">
        <v>74910</v>
      </c>
      <c r="B14650" s="6" t="s">
        <v>57186</v>
      </c>
      <c r="C14650" s="6" t="s">
        <v>1161</v>
      </c>
      <c r="D14650" s="6" t="s">
        <v>11</v>
      </c>
      <c r="E14650" s="6">
        <v>14649</v>
      </c>
    </row>
    <row r="14651" spans="1:5" x14ac:dyDescent="0.25">
      <c r="A14651" s="6" t="s">
        <v>74911</v>
      </c>
      <c r="B14651" s="6" t="s">
        <v>57187</v>
      </c>
      <c r="C14651" s="6" t="s">
        <v>1161</v>
      </c>
      <c r="D14651" s="6" t="s">
        <v>11</v>
      </c>
      <c r="E14651" s="6">
        <v>14650</v>
      </c>
    </row>
    <row r="14652" spans="1:5" x14ac:dyDescent="0.25">
      <c r="A14652" s="6" t="s">
        <v>74912</v>
      </c>
      <c r="B14652" s="6" t="s">
        <v>57188</v>
      </c>
      <c r="C14652" s="6" t="s">
        <v>1161</v>
      </c>
      <c r="D14652" s="6" t="s">
        <v>11</v>
      </c>
      <c r="E14652" s="6">
        <v>14651</v>
      </c>
    </row>
    <row r="14653" spans="1:5" x14ac:dyDescent="0.25">
      <c r="A14653" s="6" t="s">
        <v>74913</v>
      </c>
      <c r="B14653" s="6" t="s">
        <v>57189</v>
      </c>
      <c r="C14653" s="6" t="s">
        <v>1161</v>
      </c>
      <c r="D14653" s="6" t="s">
        <v>11</v>
      </c>
      <c r="E14653" s="6">
        <v>14652</v>
      </c>
    </row>
    <row r="14654" spans="1:5" x14ac:dyDescent="0.25">
      <c r="A14654" s="6" t="s">
        <v>74914</v>
      </c>
      <c r="B14654" s="6" t="s">
        <v>57190</v>
      </c>
      <c r="C14654" s="6" t="s">
        <v>1161</v>
      </c>
      <c r="D14654" s="6" t="s">
        <v>11</v>
      </c>
      <c r="E14654" s="6">
        <v>14653</v>
      </c>
    </row>
    <row r="14655" spans="1:5" x14ac:dyDescent="0.25">
      <c r="A14655" s="6" t="s">
        <v>74915</v>
      </c>
      <c r="B14655" s="6" t="s">
        <v>57191</v>
      </c>
      <c r="C14655" s="6" t="s">
        <v>1161</v>
      </c>
      <c r="D14655" s="6" t="s">
        <v>11</v>
      </c>
      <c r="E14655" s="6">
        <v>14654</v>
      </c>
    </row>
    <row r="14656" spans="1:5" x14ac:dyDescent="0.25">
      <c r="A14656" s="6" t="s">
        <v>74916</v>
      </c>
      <c r="B14656" s="6" t="s">
        <v>57192</v>
      </c>
      <c r="C14656" s="6" t="s">
        <v>1161</v>
      </c>
      <c r="D14656" s="6" t="s">
        <v>11</v>
      </c>
      <c r="E14656" s="6">
        <v>14655</v>
      </c>
    </row>
    <row r="14657" spans="1:5" x14ac:dyDescent="0.25">
      <c r="A14657" s="6" t="s">
        <v>74917</v>
      </c>
      <c r="B14657" s="6" t="s">
        <v>57193</v>
      </c>
      <c r="C14657" s="6" t="s">
        <v>1161</v>
      </c>
      <c r="D14657" s="6" t="s">
        <v>11</v>
      </c>
      <c r="E14657" s="6">
        <v>14656</v>
      </c>
    </row>
    <row r="14658" spans="1:5" x14ac:dyDescent="0.25">
      <c r="A14658" s="6" t="s">
        <v>74918</v>
      </c>
      <c r="B14658" s="6" t="s">
        <v>6397</v>
      </c>
      <c r="C14658" s="6" t="s">
        <v>1171</v>
      </c>
      <c r="D14658" s="6" t="s">
        <v>11</v>
      </c>
      <c r="E14658" s="6">
        <v>14657</v>
      </c>
    </row>
    <row r="14659" spans="1:5" x14ac:dyDescent="0.25">
      <c r="A14659" s="6" t="s">
        <v>74919</v>
      </c>
      <c r="B14659" s="6" t="s">
        <v>6398</v>
      </c>
      <c r="C14659" s="6" t="s">
        <v>1165</v>
      </c>
      <c r="D14659" s="6" t="s">
        <v>11</v>
      </c>
      <c r="E14659" s="6">
        <v>14658</v>
      </c>
    </row>
    <row r="14660" spans="1:5" x14ac:dyDescent="0.25">
      <c r="A14660" s="6" t="s">
        <v>74920</v>
      </c>
      <c r="B14660" s="6" t="s">
        <v>57194</v>
      </c>
      <c r="C14660" s="6" t="s">
        <v>55697</v>
      </c>
      <c r="D14660" s="6" t="s">
        <v>11</v>
      </c>
      <c r="E14660" s="6">
        <v>14659</v>
      </c>
    </row>
    <row r="14661" spans="1:5" x14ac:dyDescent="0.25">
      <c r="A14661" s="6" t="s">
        <v>64531</v>
      </c>
      <c r="B14661" s="6" t="s">
        <v>57195</v>
      </c>
      <c r="C14661" s="6" t="s">
        <v>57196</v>
      </c>
      <c r="D14661" s="6" t="s">
        <v>11</v>
      </c>
      <c r="E14661" s="6">
        <v>14660</v>
      </c>
    </row>
    <row r="14662" spans="1:5" x14ac:dyDescent="0.25">
      <c r="A14662" s="6" t="s">
        <v>74921</v>
      </c>
      <c r="B14662" s="6" t="s">
        <v>57197</v>
      </c>
      <c r="C14662" s="6" t="s">
        <v>1273</v>
      </c>
      <c r="D14662" s="6" t="s">
        <v>11</v>
      </c>
      <c r="E14662" s="6">
        <v>14661</v>
      </c>
    </row>
    <row r="14663" spans="1:5" x14ac:dyDescent="0.25">
      <c r="A14663" s="6" t="s">
        <v>65996</v>
      </c>
      <c r="B14663" s="6" t="s">
        <v>57198</v>
      </c>
      <c r="C14663" s="6" t="s">
        <v>57199</v>
      </c>
      <c r="D14663" s="6" t="s">
        <v>11</v>
      </c>
      <c r="E14663" s="6">
        <v>14662</v>
      </c>
    </row>
    <row r="14664" spans="1:5" x14ac:dyDescent="0.25">
      <c r="A14664" s="6" t="s">
        <v>74922</v>
      </c>
      <c r="B14664" s="6" t="s">
        <v>57200</v>
      </c>
      <c r="C14664" s="6" t="s">
        <v>1161</v>
      </c>
      <c r="D14664" s="6" t="s">
        <v>11</v>
      </c>
      <c r="E14664" s="6">
        <v>14663</v>
      </c>
    </row>
    <row r="14665" spans="1:5" x14ac:dyDescent="0.25">
      <c r="A14665" s="6" t="s">
        <v>74923</v>
      </c>
      <c r="B14665" s="6" t="s">
        <v>57201</v>
      </c>
      <c r="C14665" s="6" t="s">
        <v>1161</v>
      </c>
      <c r="D14665" s="6" t="s">
        <v>11</v>
      </c>
      <c r="E14665" s="6">
        <v>14664</v>
      </c>
    </row>
    <row r="14666" spans="1:5" x14ac:dyDescent="0.25">
      <c r="A14666" s="6" t="s">
        <v>74924</v>
      </c>
      <c r="B14666" s="6" t="s">
        <v>57202</v>
      </c>
      <c r="C14666" s="6" t="s">
        <v>1161</v>
      </c>
      <c r="D14666" s="6" t="s">
        <v>11</v>
      </c>
      <c r="E14666" s="6">
        <v>14665</v>
      </c>
    </row>
    <row r="14667" spans="1:5" x14ac:dyDescent="0.25">
      <c r="A14667" s="6" t="s">
        <v>63769</v>
      </c>
      <c r="B14667" s="6" t="s">
        <v>57203</v>
      </c>
      <c r="C14667" s="6" t="s">
        <v>1161</v>
      </c>
      <c r="D14667" s="6" t="s">
        <v>11</v>
      </c>
      <c r="E14667" s="6">
        <v>14666</v>
      </c>
    </row>
    <row r="14668" spans="1:5" x14ac:dyDescent="0.25">
      <c r="A14668" s="6" t="s">
        <v>74925</v>
      </c>
      <c r="B14668" s="6" t="s">
        <v>57204</v>
      </c>
      <c r="C14668" s="6" t="s">
        <v>1161</v>
      </c>
      <c r="D14668" s="6" t="s">
        <v>11</v>
      </c>
      <c r="E14668" s="6">
        <v>14667</v>
      </c>
    </row>
    <row r="14669" spans="1:5" x14ac:dyDescent="0.25">
      <c r="A14669" s="6" t="s">
        <v>74926</v>
      </c>
      <c r="B14669" s="6" t="s">
        <v>57205</v>
      </c>
      <c r="C14669" s="6" t="s">
        <v>1332</v>
      </c>
      <c r="D14669" s="6" t="s">
        <v>11</v>
      </c>
      <c r="E14669" s="6">
        <v>14668</v>
      </c>
    </row>
    <row r="14670" spans="1:5" x14ac:dyDescent="0.25">
      <c r="A14670" s="6" t="s">
        <v>74927</v>
      </c>
      <c r="B14670" s="6" t="s">
        <v>57206</v>
      </c>
      <c r="C14670" s="6" t="s">
        <v>1161</v>
      </c>
      <c r="D14670" s="6" t="s">
        <v>11</v>
      </c>
      <c r="E14670" s="6">
        <v>14669</v>
      </c>
    </row>
    <row r="14671" spans="1:5" x14ac:dyDescent="0.25">
      <c r="A14671" s="6" t="s">
        <v>74928</v>
      </c>
      <c r="B14671" s="6" t="s">
        <v>57207</v>
      </c>
      <c r="C14671" s="6" t="s">
        <v>1161</v>
      </c>
      <c r="D14671" s="6" t="s">
        <v>11</v>
      </c>
      <c r="E14671" s="6">
        <v>14670</v>
      </c>
    </row>
    <row r="14672" spans="1:5" x14ac:dyDescent="0.25">
      <c r="A14672" s="6" t="s">
        <v>71779</v>
      </c>
      <c r="B14672" s="6" t="s">
        <v>57208</v>
      </c>
      <c r="C14672" s="6" t="s">
        <v>57209</v>
      </c>
      <c r="D14672" s="6" t="s">
        <v>11</v>
      </c>
      <c r="E14672" s="6">
        <v>14671</v>
      </c>
    </row>
    <row r="14673" spans="1:5" x14ac:dyDescent="0.25">
      <c r="A14673" s="6" t="s">
        <v>63226</v>
      </c>
      <c r="B14673" s="6" t="s">
        <v>57210</v>
      </c>
      <c r="C14673" s="6" t="s">
        <v>57211</v>
      </c>
      <c r="D14673" s="6" t="s">
        <v>11</v>
      </c>
      <c r="E14673" s="6">
        <v>14672</v>
      </c>
    </row>
    <row r="14674" spans="1:5" x14ac:dyDescent="0.25">
      <c r="A14674" s="6" t="s">
        <v>74929</v>
      </c>
      <c r="B14674" s="6" t="s">
        <v>57212</v>
      </c>
      <c r="C14674" s="6" t="s">
        <v>1161</v>
      </c>
      <c r="D14674" s="6" t="s">
        <v>11</v>
      </c>
      <c r="E14674" s="6">
        <v>14673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B1362-B525-4448-96D5-E14F895C0B88}">
  <sheetPr>
    <tabColor theme="5"/>
  </sheetPr>
  <dimension ref="A1:E3469"/>
  <sheetViews>
    <sheetView workbookViewId="0">
      <selection sqref="A1:XFD1"/>
    </sheetView>
  </sheetViews>
  <sheetFormatPr defaultRowHeight="15" x14ac:dyDescent="0.25"/>
  <cols>
    <col min="1" max="1" width="24.42578125" style="6" customWidth="1"/>
    <col min="2" max="2" width="31.7109375" style="6" customWidth="1"/>
    <col min="3" max="3" width="16.7109375" style="6" customWidth="1"/>
    <col min="4" max="4" width="35" style="6" customWidth="1"/>
    <col min="5" max="5" width="9.140625" style="6"/>
  </cols>
  <sheetData>
    <row r="1" spans="1:5" ht="31.5" customHeight="1" x14ac:dyDescent="0.25">
      <c r="A1" s="5" t="s">
        <v>27917</v>
      </c>
      <c r="B1" s="5" t="s">
        <v>1149</v>
      </c>
      <c r="C1" s="5" t="s">
        <v>1150</v>
      </c>
      <c r="D1" s="5" t="s">
        <v>1151</v>
      </c>
      <c r="E1" s="5" t="s">
        <v>1</v>
      </c>
    </row>
    <row r="2" spans="1:5" x14ac:dyDescent="0.25">
      <c r="A2" s="6" t="s">
        <v>36821</v>
      </c>
      <c r="B2" s="9" t="s">
        <v>40163</v>
      </c>
      <c r="C2" s="6" t="s">
        <v>10</v>
      </c>
      <c r="D2" s="6" t="s">
        <v>11</v>
      </c>
      <c r="E2" s="6">
        <v>1</v>
      </c>
    </row>
    <row r="3" spans="1:5" x14ac:dyDescent="0.25">
      <c r="A3" s="6" t="s">
        <v>42820</v>
      </c>
      <c r="B3" s="6" t="s">
        <v>40164</v>
      </c>
      <c r="C3" s="6" t="s">
        <v>10</v>
      </c>
      <c r="D3" s="6" t="s">
        <v>11</v>
      </c>
      <c r="E3" s="6">
        <v>2</v>
      </c>
    </row>
    <row r="4" spans="1:5" x14ac:dyDescent="0.25">
      <c r="A4" s="6" t="s">
        <v>38628</v>
      </c>
      <c r="B4" s="6" t="s">
        <v>7972</v>
      </c>
      <c r="C4" s="6" t="s">
        <v>10</v>
      </c>
      <c r="D4" s="6" t="s">
        <v>11</v>
      </c>
      <c r="E4" s="6">
        <v>3</v>
      </c>
    </row>
    <row r="5" spans="1:5" x14ac:dyDescent="0.25">
      <c r="A5" s="6" t="s">
        <v>42821</v>
      </c>
      <c r="B5" s="6" t="s">
        <v>40165</v>
      </c>
      <c r="C5" s="6" t="s">
        <v>10</v>
      </c>
      <c r="D5" s="6" t="s">
        <v>11</v>
      </c>
      <c r="E5" s="6">
        <v>4</v>
      </c>
    </row>
    <row r="6" spans="1:5" x14ac:dyDescent="0.25">
      <c r="A6" s="6" t="s">
        <v>28877</v>
      </c>
      <c r="B6" s="6" t="s">
        <v>25141</v>
      </c>
      <c r="C6" s="6" t="s">
        <v>10</v>
      </c>
      <c r="D6" s="6" t="s">
        <v>11</v>
      </c>
      <c r="E6" s="6">
        <v>5</v>
      </c>
    </row>
    <row r="7" spans="1:5" x14ac:dyDescent="0.25">
      <c r="A7" s="6" t="s">
        <v>42822</v>
      </c>
      <c r="B7" s="6" t="s">
        <v>25122</v>
      </c>
      <c r="C7" s="6" t="s">
        <v>10</v>
      </c>
      <c r="D7" s="6" t="s">
        <v>11</v>
      </c>
      <c r="E7" s="6">
        <v>6</v>
      </c>
    </row>
    <row r="8" spans="1:5" x14ac:dyDescent="0.25">
      <c r="A8" s="6" t="s">
        <v>42823</v>
      </c>
      <c r="B8" s="6" t="s">
        <v>40166</v>
      </c>
      <c r="C8" s="6" t="s">
        <v>10</v>
      </c>
      <c r="D8" s="6" t="s">
        <v>11</v>
      </c>
      <c r="E8" s="6">
        <v>7</v>
      </c>
    </row>
    <row r="9" spans="1:5" x14ac:dyDescent="0.25">
      <c r="A9" s="6" t="s">
        <v>42824</v>
      </c>
      <c r="B9" s="6" t="s">
        <v>40167</v>
      </c>
      <c r="C9" s="6" t="s">
        <v>10</v>
      </c>
      <c r="D9" s="6" t="s">
        <v>11</v>
      </c>
      <c r="E9" s="6">
        <v>8</v>
      </c>
    </row>
    <row r="10" spans="1:5" x14ac:dyDescent="0.25">
      <c r="A10" s="6" t="s">
        <v>42825</v>
      </c>
      <c r="B10" s="6" t="s">
        <v>40168</v>
      </c>
      <c r="C10" s="6" t="s">
        <v>10</v>
      </c>
      <c r="D10" s="6" t="s">
        <v>11</v>
      </c>
      <c r="E10" s="6">
        <v>9</v>
      </c>
    </row>
    <row r="11" spans="1:5" x14ac:dyDescent="0.25">
      <c r="A11" s="6" t="s">
        <v>42826</v>
      </c>
      <c r="B11" s="6" t="s">
        <v>40169</v>
      </c>
      <c r="C11" s="6" t="s">
        <v>10</v>
      </c>
      <c r="D11" s="6" t="s">
        <v>11</v>
      </c>
      <c r="E11" s="6">
        <v>10</v>
      </c>
    </row>
    <row r="12" spans="1:5" x14ac:dyDescent="0.25">
      <c r="A12" s="6" t="s">
        <v>42827</v>
      </c>
      <c r="B12" s="6" t="s">
        <v>40170</v>
      </c>
      <c r="C12" s="6" t="s">
        <v>10</v>
      </c>
      <c r="D12" s="6" t="s">
        <v>11</v>
      </c>
      <c r="E12" s="6">
        <v>11</v>
      </c>
    </row>
    <row r="13" spans="1:5" x14ac:dyDescent="0.25">
      <c r="A13" s="6" t="s">
        <v>42828</v>
      </c>
      <c r="B13" s="6" t="s">
        <v>40171</v>
      </c>
      <c r="C13" s="6" t="s">
        <v>10</v>
      </c>
      <c r="D13" s="6" t="s">
        <v>11</v>
      </c>
      <c r="E13" s="6">
        <v>12</v>
      </c>
    </row>
    <row r="14" spans="1:5" x14ac:dyDescent="0.25">
      <c r="A14" s="6" t="s">
        <v>36920</v>
      </c>
      <c r="B14" s="6" t="s">
        <v>40172</v>
      </c>
      <c r="C14" s="6" t="s">
        <v>10</v>
      </c>
      <c r="D14" s="6" t="s">
        <v>11</v>
      </c>
      <c r="E14" s="6">
        <v>13</v>
      </c>
    </row>
    <row r="15" spans="1:5" x14ac:dyDescent="0.25">
      <c r="A15" s="6" t="s">
        <v>36717</v>
      </c>
      <c r="B15" s="6" t="s">
        <v>24099</v>
      </c>
      <c r="C15" s="6" t="s">
        <v>10</v>
      </c>
      <c r="D15" s="6" t="s">
        <v>11</v>
      </c>
      <c r="E15" s="6">
        <v>14</v>
      </c>
    </row>
    <row r="16" spans="1:5" x14ac:dyDescent="0.25">
      <c r="A16" s="6" t="s">
        <v>42829</v>
      </c>
      <c r="B16" s="6" t="s">
        <v>25112</v>
      </c>
      <c r="C16" s="6" t="s">
        <v>10</v>
      </c>
      <c r="D16" s="6" t="s">
        <v>11</v>
      </c>
      <c r="E16" s="6">
        <v>15</v>
      </c>
    </row>
    <row r="17" spans="1:5" x14ac:dyDescent="0.25">
      <c r="A17" s="6" t="s">
        <v>42830</v>
      </c>
      <c r="B17" s="6" t="s">
        <v>40173</v>
      </c>
      <c r="C17" s="6" t="s">
        <v>10</v>
      </c>
      <c r="D17" s="6" t="s">
        <v>11</v>
      </c>
      <c r="E17" s="6">
        <v>16</v>
      </c>
    </row>
    <row r="18" spans="1:5" x14ac:dyDescent="0.25">
      <c r="A18" s="6" t="s">
        <v>42831</v>
      </c>
      <c r="B18" s="6" t="s">
        <v>40174</v>
      </c>
      <c r="C18" s="6" t="s">
        <v>10</v>
      </c>
      <c r="D18" s="6" t="s">
        <v>11</v>
      </c>
      <c r="E18" s="6">
        <v>17</v>
      </c>
    </row>
    <row r="19" spans="1:5" x14ac:dyDescent="0.25">
      <c r="A19" s="6" t="s">
        <v>36910</v>
      </c>
      <c r="B19" s="6" t="s">
        <v>40175</v>
      </c>
      <c r="C19" s="6" t="s">
        <v>10</v>
      </c>
      <c r="D19" s="6" t="s">
        <v>11</v>
      </c>
      <c r="E19" s="6">
        <v>18</v>
      </c>
    </row>
    <row r="20" spans="1:5" x14ac:dyDescent="0.25">
      <c r="A20" s="6" t="s">
        <v>42832</v>
      </c>
      <c r="B20" s="6" t="s">
        <v>40176</v>
      </c>
      <c r="C20" s="6" t="s">
        <v>10</v>
      </c>
      <c r="D20" s="6" t="s">
        <v>11</v>
      </c>
      <c r="E20" s="6">
        <v>19</v>
      </c>
    </row>
    <row r="21" spans="1:5" x14ac:dyDescent="0.25">
      <c r="A21" s="6" t="s">
        <v>42833</v>
      </c>
      <c r="B21" s="6" t="s">
        <v>297</v>
      </c>
      <c r="C21" s="6" t="s">
        <v>10</v>
      </c>
      <c r="D21" s="6" t="s">
        <v>11</v>
      </c>
      <c r="E21" s="6">
        <v>20</v>
      </c>
    </row>
    <row r="22" spans="1:5" x14ac:dyDescent="0.25">
      <c r="A22" s="6" t="s">
        <v>42834</v>
      </c>
      <c r="B22" s="6" t="s">
        <v>40177</v>
      </c>
      <c r="C22" s="6" t="s">
        <v>10</v>
      </c>
      <c r="D22" s="6" t="s">
        <v>11</v>
      </c>
      <c r="E22" s="6">
        <v>21</v>
      </c>
    </row>
    <row r="23" spans="1:5" x14ac:dyDescent="0.25">
      <c r="A23" s="6" t="s">
        <v>42835</v>
      </c>
      <c r="B23" s="6" t="s">
        <v>40178</v>
      </c>
      <c r="C23" s="6" t="s">
        <v>10</v>
      </c>
      <c r="D23" s="6" t="s">
        <v>11</v>
      </c>
      <c r="E23" s="6">
        <v>22</v>
      </c>
    </row>
    <row r="24" spans="1:5" x14ac:dyDescent="0.25">
      <c r="A24" s="6" t="s">
        <v>42836</v>
      </c>
      <c r="B24" s="6" t="s">
        <v>40179</v>
      </c>
      <c r="C24" s="6" t="s">
        <v>10</v>
      </c>
      <c r="D24" s="6" t="s">
        <v>11</v>
      </c>
      <c r="E24" s="6">
        <v>23</v>
      </c>
    </row>
    <row r="25" spans="1:5" x14ac:dyDescent="0.25">
      <c r="A25" s="6" t="s">
        <v>42837</v>
      </c>
      <c r="B25" s="6" t="s">
        <v>40180</v>
      </c>
      <c r="C25" s="6" t="s">
        <v>10</v>
      </c>
      <c r="D25" s="6" t="s">
        <v>11</v>
      </c>
      <c r="E25" s="6">
        <v>24</v>
      </c>
    </row>
    <row r="26" spans="1:5" x14ac:dyDescent="0.25">
      <c r="A26" s="6" t="s">
        <v>42838</v>
      </c>
      <c r="B26" s="6" t="s">
        <v>40181</v>
      </c>
      <c r="C26" s="6" t="s">
        <v>10</v>
      </c>
      <c r="D26" s="6" t="s">
        <v>11</v>
      </c>
      <c r="E26" s="6">
        <v>25</v>
      </c>
    </row>
    <row r="27" spans="1:5" x14ac:dyDescent="0.25">
      <c r="A27" s="6" t="s">
        <v>42839</v>
      </c>
      <c r="B27" s="6" t="s">
        <v>40182</v>
      </c>
      <c r="C27" s="6" t="s">
        <v>10</v>
      </c>
      <c r="D27" s="6" t="s">
        <v>11</v>
      </c>
      <c r="E27" s="6">
        <v>26</v>
      </c>
    </row>
    <row r="28" spans="1:5" x14ac:dyDescent="0.25">
      <c r="A28" s="6" t="s">
        <v>42840</v>
      </c>
      <c r="B28" s="6" t="s">
        <v>40183</v>
      </c>
      <c r="C28" s="6" t="s">
        <v>10</v>
      </c>
      <c r="D28" s="6" t="s">
        <v>11</v>
      </c>
      <c r="E28" s="6">
        <v>27</v>
      </c>
    </row>
    <row r="29" spans="1:5" x14ac:dyDescent="0.25">
      <c r="A29" s="6" t="s">
        <v>42841</v>
      </c>
      <c r="B29" s="6" t="s">
        <v>24297</v>
      </c>
      <c r="C29" s="6" t="s">
        <v>10</v>
      </c>
      <c r="D29" s="6" t="s">
        <v>11</v>
      </c>
      <c r="E29" s="6">
        <v>28</v>
      </c>
    </row>
    <row r="30" spans="1:5" x14ac:dyDescent="0.25">
      <c r="A30" s="6" t="s">
        <v>36051</v>
      </c>
      <c r="B30" s="6" t="s">
        <v>40184</v>
      </c>
      <c r="C30" s="6" t="s">
        <v>10</v>
      </c>
      <c r="D30" s="6" t="s">
        <v>11</v>
      </c>
      <c r="E30" s="6">
        <v>29</v>
      </c>
    </row>
    <row r="31" spans="1:5" x14ac:dyDescent="0.25">
      <c r="A31" s="6" t="s">
        <v>39663</v>
      </c>
      <c r="B31" s="6" t="s">
        <v>40185</v>
      </c>
      <c r="C31" s="6" t="s">
        <v>10</v>
      </c>
      <c r="D31" s="6" t="s">
        <v>11</v>
      </c>
      <c r="E31" s="6">
        <v>30</v>
      </c>
    </row>
    <row r="32" spans="1:5" x14ac:dyDescent="0.25">
      <c r="A32" s="6" t="s">
        <v>42842</v>
      </c>
      <c r="B32" s="6" t="s">
        <v>24229</v>
      </c>
      <c r="C32" s="6" t="s">
        <v>10</v>
      </c>
      <c r="D32" s="6" t="s">
        <v>11</v>
      </c>
      <c r="E32" s="6">
        <v>31</v>
      </c>
    </row>
    <row r="33" spans="1:5" x14ac:dyDescent="0.25">
      <c r="A33" s="6" t="s">
        <v>42843</v>
      </c>
      <c r="B33" s="6" t="s">
        <v>40186</v>
      </c>
      <c r="C33" s="6" t="s">
        <v>10</v>
      </c>
      <c r="D33" s="6" t="s">
        <v>11</v>
      </c>
      <c r="E33" s="6">
        <v>32</v>
      </c>
    </row>
    <row r="34" spans="1:5" x14ac:dyDescent="0.25">
      <c r="A34" s="6" t="s">
        <v>17139</v>
      </c>
      <c r="B34" s="6" t="s">
        <v>40187</v>
      </c>
      <c r="C34" s="6" t="s">
        <v>10</v>
      </c>
      <c r="D34" s="6" t="s">
        <v>11</v>
      </c>
      <c r="E34" s="6">
        <v>33</v>
      </c>
    </row>
    <row r="35" spans="1:5" x14ac:dyDescent="0.25">
      <c r="A35" s="6" t="s">
        <v>42844</v>
      </c>
      <c r="B35" s="6" t="s">
        <v>24312</v>
      </c>
      <c r="C35" s="6" t="s">
        <v>10</v>
      </c>
      <c r="D35" s="6" t="s">
        <v>11</v>
      </c>
      <c r="E35" s="6">
        <v>34</v>
      </c>
    </row>
    <row r="36" spans="1:5" x14ac:dyDescent="0.25">
      <c r="A36" s="6" t="s">
        <v>42845</v>
      </c>
      <c r="B36" s="6" t="s">
        <v>24170</v>
      </c>
      <c r="C36" s="6" t="s">
        <v>10</v>
      </c>
      <c r="D36" s="6" t="s">
        <v>11</v>
      </c>
      <c r="E36" s="6">
        <v>35</v>
      </c>
    </row>
    <row r="37" spans="1:5" x14ac:dyDescent="0.25">
      <c r="A37" s="6" t="s">
        <v>42846</v>
      </c>
      <c r="B37" s="6" t="s">
        <v>40188</v>
      </c>
      <c r="C37" s="6" t="s">
        <v>10</v>
      </c>
      <c r="D37" s="6" t="s">
        <v>11</v>
      </c>
      <c r="E37" s="6">
        <v>36</v>
      </c>
    </row>
    <row r="38" spans="1:5" x14ac:dyDescent="0.25">
      <c r="A38" s="6" t="s">
        <v>42847</v>
      </c>
      <c r="B38" s="6" t="s">
        <v>40189</v>
      </c>
      <c r="C38" s="6" t="s">
        <v>10</v>
      </c>
      <c r="D38" s="6" t="s">
        <v>11</v>
      </c>
      <c r="E38" s="6">
        <v>37</v>
      </c>
    </row>
    <row r="39" spans="1:5" x14ac:dyDescent="0.25">
      <c r="A39" s="6" t="s">
        <v>42848</v>
      </c>
      <c r="B39" s="6" t="s">
        <v>40190</v>
      </c>
      <c r="C39" s="6" t="s">
        <v>10</v>
      </c>
      <c r="D39" s="6" t="s">
        <v>11</v>
      </c>
      <c r="E39" s="6">
        <v>38</v>
      </c>
    </row>
    <row r="40" spans="1:5" x14ac:dyDescent="0.25">
      <c r="A40" s="6" t="s">
        <v>42849</v>
      </c>
      <c r="B40" s="6" t="s">
        <v>40191</v>
      </c>
      <c r="C40" s="6" t="s">
        <v>10</v>
      </c>
      <c r="D40" s="6" t="s">
        <v>11</v>
      </c>
      <c r="E40" s="6">
        <v>39</v>
      </c>
    </row>
    <row r="41" spans="1:5" x14ac:dyDescent="0.25">
      <c r="A41" s="6" t="s">
        <v>36472</v>
      </c>
      <c r="B41" s="6" t="s">
        <v>24268</v>
      </c>
      <c r="C41" s="6" t="s">
        <v>10</v>
      </c>
      <c r="D41" s="6" t="s">
        <v>11</v>
      </c>
      <c r="E41" s="6">
        <v>40</v>
      </c>
    </row>
    <row r="42" spans="1:5" x14ac:dyDescent="0.25">
      <c r="A42" s="6" t="s">
        <v>42850</v>
      </c>
      <c r="B42" s="6" t="s">
        <v>40192</v>
      </c>
      <c r="C42" s="6" t="s">
        <v>10</v>
      </c>
      <c r="D42" s="6" t="s">
        <v>11</v>
      </c>
      <c r="E42" s="6">
        <v>41</v>
      </c>
    </row>
    <row r="43" spans="1:5" x14ac:dyDescent="0.25">
      <c r="A43" s="6" t="s">
        <v>36717</v>
      </c>
      <c r="B43" s="6" t="s">
        <v>40193</v>
      </c>
      <c r="C43" s="6" t="s">
        <v>10</v>
      </c>
      <c r="D43" s="6" t="s">
        <v>11</v>
      </c>
      <c r="E43" s="6">
        <v>42</v>
      </c>
    </row>
    <row r="44" spans="1:5" x14ac:dyDescent="0.25">
      <c r="A44" s="6" t="s">
        <v>20183</v>
      </c>
      <c r="B44" s="6" t="s">
        <v>24322</v>
      </c>
      <c r="C44" s="6" t="s">
        <v>10</v>
      </c>
      <c r="D44" s="6" t="s">
        <v>11</v>
      </c>
      <c r="E44" s="6">
        <v>43</v>
      </c>
    </row>
    <row r="45" spans="1:5" x14ac:dyDescent="0.25">
      <c r="A45" s="6" t="s">
        <v>21451</v>
      </c>
      <c r="B45" s="6" t="s">
        <v>7975</v>
      </c>
      <c r="C45" s="6" t="s">
        <v>10</v>
      </c>
      <c r="D45" s="6" t="s">
        <v>11</v>
      </c>
      <c r="E45" s="6">
        <v>44</v>
      </c>
    </row>
    <row r="46" spans="1:5" x14ac:dyDescent="0.25">
      <c r="A46" s="6" t="s">
        <v>42851</v>
      </c>
      <c r="B46" s="6" t="s">
        <v>40194</v>
      </c>
      <c r="C46" s="6" t="s">
        <v>10</v>
      </c>
      <c r="D46" s="6" t="s">
        <v>11</v>
      </c>
      <c r="E46" s="6">
        <v>45</v>
      </c>
    </row>
    <row r="47" spans="1:5" x14ac:dyDescent="0.25">
      <c r="A47" s="6" t="s">
        <v>42852</v>
      </c>
      <c r="B47" s="6" t="s">
        <v>40195</v>
      </c>
      <c r="C47" s="6" t="s">
        <v>10</v>
      </c>
      <c r="D47" s="6" t="s">
        <v>11</v>
      </c>
      <c r="E47" s="6">
        <v>46</v>
      </c>
    </row>
    <row r="48" spans="1:5" x14ac:dyDescent="0.25">
      <c r="A48" s="6" t="s">
        <v>42853</v>
      </c>
      <c r="B48" s="6" t="s">
        <v>24098</v>
      </c>
      <c r="C48" s="6" t="s">
        <v>10</v>
      </c>
      <c r="D48" s="6" t="s">
        <v>11</v>
      </c>
      <c r="E48" s="6">
        <v>47</v>
      </c>
    </row>
    <row r="49" spans="1:5" x14ac:dyDescent="0.25">
      <c r="A49" s="6" t="s">
        <v>38958</v>
      </c>
      <c r="B49" s="6" t="s">
        <v>25119</v>
      </c>
      <c r="C49" s="6" t="s">
        <v>10</v>
      </c>
      <c r="D49" s="6" t="s">
        <v>11</v>
      </c>
      <c r="E49" s="6">
        <v>48</v>
      </c>
    </row>
    <row r="50" spans="1:5" x14ac:dyDescent="0.25">
      <c r="A50" s="6" t="s">
        <v>42854</v>
      </c>
      <c r="B50" s="6" t="s">
        <v>40196</v>
      </c>
      <c r="C50" s="6" t="s">
        <v>10</v>
      </c>
      <c r="D50" s="6" t="s">
        <v>11</v>
      </c>
      <c r="E50" s="6">
        <v>49</v>
      </c>
    </row>
    <row r="51" spans="1:5" x14ac:dyDescent="0.25">
      <c r="A51" s="6" t="s">
        <v>36717</v>
      </c>
      <c r="B51" s="6" t="s">
        <v>40197</v>
      </c>
      <c r="C51" s="6" t="s">
        <v>10</v>
      </c>
      <c r="D51" s="6" t="s">
        <v>11</v>
      </c>
      <c r="E51" s="6">
        <v>50</v>
      </c>
    </row>
    <row r="52" spans="1:5" x14ac:dyDescent="0.25">
      <c r="A52" s="6" t="s">
        <v>42855</v>
      </c>
      <c r="B52" s="6" t="s">
        <v>40198</v>
      </c>
      <c r="C52" s="6" t="s">
        <v>10</v>
      </c>
      <c r="D52" s="6" t="s">
        <v>11</v>
      </c>
      <c r="E52" s="6">
        <v>51</v>
      </c>
    </row>
    <row r="53" spans="1:5" x14ac:dyDescent="0.25">
      <c r="A53" s="6" t="s">
        <v>27932</v>
      </c>
      <c r="B53" s="6" t="s">
        <v>24084</v>
      </c>
      <c r="C53" s="6" t="s">
        <v>10</v>
      </c>
      <c r="D53" s="6" t="s">
        <v>11</v>
      </c>
      <c r="E53" s="6">
        <v>52</v>
      </c>
    </row>
    <row r="54" spans="1:5" x14ac:dyDescent="0.25">
      <c r="A54" s="6" t="s">
        <v>42856</v>
      </c>
      <c r="B54" s="6" t="s">
        <v>40199</v>
      </c>
      <c r="C54" s="6" t="s">
        <v>10</v>
      </c>
      <c r="D54" s="6" t="s">
        <v>11</v>
      </c>
      <c r="E54" s="6">
        <v>53</v>
      </c>
    </row>
    <row r="55" spans="1:5" x14ac:dyDescent="0.25">
      <c r="A55" s="6" t="s">
        <v>42857</v>
      </c>
      <c r="B55" s="6" t="s">
        <v>40200</v>
      </c>
      <c r="C55" s="6" t="s">
        <v>10</v>
      </c>
      <c r="D55" s="6" t="s">
        <v>11</v>
      </c>
      <c r="E55" s="6">
        <v>54</v>
      </c>
    </row>
    <row r="56" spans="1:5" x14ac:dyDescent="0.25">
      <c r="A56" s="6" t="s">
        <v>42858</v>
      </c>
      <c r="B56" s="6" t="s">
        <v>24241</v>
      </c>
      <c r="C56" s="6" t="s">
        <v>10</v>
      </c>
      <c r="D56" s="6" t="s">
        <v>11</v>
      </c>
      <c r="E56" s="6">
        <v>55</v>
      </c>
    </row>
    <row r="57" spans="1:5" x14ac:dyDescent="0.25">
      <c r="A57" s="6" t="s">
        <v>42859</v>
      </c>
      <c r="B57" s="6" t="s">
        <v>519</v>
      </c>
      <c r="C57" s="6" t="s">
        <v>10</v>
      </c>
      <c r="D57" s="6" t="s">
        <v>11</v>
      </c>
      <c r="E57" s="6">
        <v>56</v>
      </c>
    </row>
    <row r="58" spans="1:5" x14ac:dyDescent="0.25">
      <c r="A58" s="6" t="s">
        <v>42860</v>
      </c>
      <c r="B58" s="6" t="s">
        <v>40201</v>
      </c>
      <c r="C58" s="6" t="s">
        <v>10</v>
      </c>
      <c r="D58" s="6" t="s">
        <v>11</v>
      </c>
      <c r="E58" s="6">
        <v>57</v>
      </c>
    </row>
    <row r="59" spans="1:5" x14ac:dyDescent="0.25">
      <c r="A59" s="6" t="s">
        <v>42861</v>
      </c>
      <c r="B59" s="6" t="s">
        <v>40202</v>
      </c>
      <c r="C59" s="6" t="s">
        <v>10</v>
      </c>
      <c r="D59" s="6" t="s">
        <v>11</v>
      </c>
      <c r="E59" s="6">
        <v>58</v>
      </c>
    </row>
    <row r="60" spans="1:5" x14ac:dyDescent="0.25">
      <c r="A60" s="6" t="s">
        <v>42862</v>
      </c>
      <c r="B60" s="6" t="s">
        <v>40203</v>
      </c>
      <c r="C60" s="6" t="s">
        <v>10</v>
      </c>
      <c r="D60" s="6" t="s">
        <v>11</v>
      </c>
      <c r="E60" s="6">
        <v>59</v>
      </c>
    </row>
    <row r="61" spans="1:5" x14ac:dyDescent="0.25">
      <c r="A61" s="6" t="s">
        <v>42863</v>
      </c>
      <c r="B61" s="6" t="s">
        <v>24318</v>
      </c>
      <c r="C61" s="6" t="s">
        <v>10</v>
      </c>
      <c r="D61" s="6" t="s">
        <v>11</v>
      </c>
      <c r="E61" s="6">
        <v>60</v>
      </c>
    </row>
    <row r="62" spans="1:5" x14ac:dyDescent="0.25">
      <c r="A62" s="6" t="s">
        <v>42864</v>
      </c>
      <c r="B62" s="6" t="s">
        <v>40204</v>
      </c>
      <c r="C62" s="6" t="s">
        <v>10</v>
      </c>
      <c r="D62" s="6" t="s">
        <v>11</v>
      </c>
      <c r="E62" s="6">
        <v>61</v>
      </c>
    </row>
    <row r="63" spans="1:5" x14ac:dyDescent="0.25">
      <c r="A63" s="6" t="s">
        <v>28168</v>
      </c>
      <c r="B63" s="6" t="s">
        <v>40205</v>
      </c>
      <c r="C63" s="6" t="s">
        <v>10</v>
      </c>
      <c r="D63" s="6" t="s">
        <v>11</v>
      </c>
      <c r="E63" s="6">
        <v>62</v>
      </c>
    </row>
    <row r="64" spans="1:5" x14ac:dyDescent="0.25">
      <c r="A64" s="6" t="s">
        <v>36741</v>
      </c>
      <c r="B64" s="6" t="s">
        <v>40206</v>
      </c>
      <c r="C64" s="6" t="s">
        <v>10</v>
      </c>
      <c r="D64" s="6" t="s">
        <v>11</v>
      </c>
      <c r="E64" s="6">
        <v>63</v>
      </c>
    </row>
    <row r="65" spans="1:5" x14ac:dyDescent="0.25">
      <c r="A65" s="6" t="s">
        <v>42865</v>
      </c>
      <c r="B65" s="6" t="s">
        <v>40207</v>
      </c>
      <c r="C65" s="6" t="s">
        <v>10</v>
      </c>
      <c r="D65" s="6" t="s">
        <v>11</v>
      </c>
      <c r="E65" s="6">
        <v>64</v>
      </c>
    </row>
    <row r="66" spans="1:5" x14ac:dyDescent="0.25">
      <c r="A66" s="6" t="s">
        <v>42866</v>
      </c>
      <c r="B66" s="6" t="s">
        <v>31876</v>
      </c>
      <c r="C66" s="6" t="s">
        <v>10</v>
      </c>
      <c r="D66" s="6" t="s">
        <v>11</v>
      </c>
      <c r="E66" s="6">
        <v>65</v>
      </c>
    </row>
    <row r="67" spans="1:5" x14ac:dyDescent="0.25">
      <c r="A67" s="6" t="s">
        <v>27996</v>
      </c>
      <c r="B67" s="6" t="s">
        <v>24145</v>
      </c>
      <c r="C67" s="6" t="s">
        <v>10</v>
      </c>
      <c r="D67" s="6" t="s">
        <v>11</v>
      </c>
      <c r="E67" s="6">
        <v>66</v>
      </c>
    </row>
    <row r="68" spans="1:5" x14ac:dyDescent="0.25">
      <c r="A68" s="6" t="s">
        <v>42867</v>
      </c>
      <c r="B68" s="6" t="s">
        <v>40208</v>
      </c>
      <c r="C68" s="6" t="s">
        <v>10</v>
      </c>
      <c r="D68" s="6" t="s">
        <v>11</v>
      </c>
      <c r="E68" s="6">
        <v>67</v>
      </c>
    </row>
    <row r="69" spans="1:5" x14ac:dyDescent="0.25">
      <c r="A69" s="6" t="s">
        <v>37396</v>
      </c>
      <c r="B69" s="6" t="s">
        <v>40209</v>
      </c>
      <c r="C69" s="6" t="s">
        <v>10</v>
      </c>
      <c r="D69" s="6" t="s">
        <v>11</v>
      </c>
      <c r="E69" s="6">
        <v>68</v>
      </c>
    </row>
    <row r="70" spans="1:5" x14ac:dyDescent="0.25">
      <c r="A70" s="6" t="s">
        <v>37218</v>
      </c>
      <c r="B70" s="6" t="s">
        <v>40210</v>
      </c>
      <c r="C70" s="6" t="s">
        <v>10</v>
      </c>
      <c r="D70" s="6" t="s">
        <v>11</v>
      </c>
      <c r="E70" s="6">
        <v>69</v>
      </c>
    </row>
    <row r="71" spans="1:5" x14ac:dyDescent="0.25">
      <c r="A71" s="6" t="s">
        <v>42868</v>
      </c>
      <c r="B71" s="6" t="s">
        <v>24262</v>
      </c>
      <c r="C71" s="6" t="s">
        <v>10</v>
      </c>
      <c r="D71" s="6" t="s">
        <v>11</v>
      </c>
      <c r="E71" s="6">
        <v>70</v>
      </c>
    </row>
    <row r="72" spans="1:5" x14ac:dyDescent="0.25">
      <c r="A72" s="6" t="s">
        <v>42869</v>
      </c>
      <c r="B72" s="6" t="s">
        <v>40211</v>
      </c>
      <c r="C72" s="6" t="s">
        <v>10</v>
      </c>
      <c r="D72" s="6" t="s">
        <v>11</v>
      </c>
      <c r="E72" s="6">
        <v>71</v>
      </c>
    </row>
    <row r="73" spans="1:5" x14ac:dyDescent="0.25">
      <c r="A73" s="6" t="s">
        <v>42870</v>
      </c>
      <c r="B73" s="6" t="s">
        <v>40212</v>
      </c>
      <c r="C73" s="6" t="s">
        <v>10</v>
      </c>
      <c r="D73" s="6" t="s">
        <v>11</v>
      </c>
      <c r="E73" s="6">
        <v>72</v>
      </c>
    </row>
    <row r="74" spans="1:5" x14ac:dyDescent="0.25">
      <c r="A74" s="6" t="s">
        <v>20793</v>
      </c>
      <c r="B74" s="6" t="s">
        <v>9880</v>
      </c>
      <c r="C74" s="6" t="s">
        <v>10</v>
      </c>
      <c r="D74" s="6" t="s">
        <v>11</v>
      </c>
      <c r="E74" s="6">
        <v>73</v>
      </c>
    </row>
    <row r="75" spans="1:5" x14ac:dyDescent="0.25">
      <c r="A75" s="6" t="s">
        <v>42871</v>
      </c>
      <c r="B75" s="6" t="s">
        <v>32780</v>
      </c>
      <c r="C75" s="6" t="s">
        <v>10</v>
      </c>
      <c r="D75" s="6" t="s">
        <v>11</v>
      </c>
      <c r="E75" s="6">
        <v>74</v>
      </c>
    </row>
    <row r="76" spans="1:5" x14ac:dyDescent="0.25">
      <c r="A76" s="6" t="s">
        <v>42872</v>
      </c>
      <c r="B76" s="6" t="s">
        <v>40213</v>
      </c>
      <c r="C76" s="6" t="s">
        <v>10</v>
      </c>
      <c r="D76" s="6" t="s">
        <v>11</v>
      </c>
      <c r="E76" s="6">
        <v>75</v>
      </c>
    </row>
    <row r="77" spans="1:5" x14ac:dyDescent="0.25">
      <c r="A77" s="6" t="s">
        <v>27999</v>
      </c>
      <c r="B77" s="6" t="s">
        <v>24148</v>
      </c>
      <c r="C77" s="6" t="s">
        <v>10</v>
      </c>
      <c r="D77" s="6" t="s">
        <v>11</v>
      </c>
      <c r="E77" s="6">
        <v>76</v>
      </c>
    </row>
    <row r="78" spans="1:5" x14ac:dyDescent="0.25">
      <c r="A78" s="6" t="s">
        <v>42873</v>
      </c>
      <c r="B78" s="6" t="s">
        <v>40214</v>
      </c>
      <c r="C78" s="6" t="s">
        <v>10</v>
      </c>
      <c r="D78" s="6" t="s">
        <v>11</v>
      </c>
      <c r="E78" s="6">
        <v>77</v>
      </c>
    </row>
    <row r="79" spans="1:5" x14ac:dyDescent="0.25">
      <c r="A79" s="6" t="s">
        <v>42874</v>
      </c>
      <c r="B79" s="6" t="s">
        <v>40215</v>
      </c>
      <c r="C79" s="6" t="s">
        <v>10</v>
      </c>
      <c r="D79" s="6" t="s">
        <v>11</v>
      </c>
      <c r="E79" s="6">
        <v>78</v>
      </c>
    </row>
    <row r="80" spans="1:5" x14ac:dyDescent="0.25">
      <c r="A80" s="6" t="s">
        <v>42875</v>
      </c>
      <c r="B80" s="6" t="s">
        <v>40216</v>
      </c>
      <c r="C80" s="6" t="s">
        <v>10</v>
      </c>
      <c r="D80" s="6" t="s">
        <v>11</v>
      </c>
      <c r="E80" s="6">
        <v>79</v>
      </c>
    </row>
    <row r="81" spans="1:5" x14ac:dyDescent="0.25">
      <c r="A81" s="6" t="s">
        <v>28131</v>
      </c>
      <c r="B81" s="6" t="s">
        <v>40217</v>
      </c>
      <c r="C81" s="6" t="s">
        <v>10</v>
      </c>
      <c r="D81" s="6" t="s">
        <v>11</v>
      </c>
      <c r="E81" s="6">
        <v>80</v>
      </c>
    </row>
    <row r="82" spans="1:5" x14ac:dyDescent="0.25">
      <c r="A82" s="6" t="s">
        <v>42876</v>
      </c>
      <c r="B82" s="6" t="s">
        <v>25242</v>
      </c>
      <c r="C82" s="6" t="s">
        <v>10</v>
      </c>
      <c r="D82" s="6" t="s">
        <v>11</v>
      </c>
      <c r="E82" s="6">
        <v>81</v>
      </c>
    </row>
    <row r="83" spans="1:5" x14ac:dyDescent="0.25">
      <c r="A83" s="6" t="s">
        <v>42877</v>
      </c>
      <c r="B83" s="6" t="s">
        <v>40218</v>
      </c>
      <c r="C83" s="6" t="s">
        <v>10</v>
      </c>
      <c r="D83" s="6" t="s">
        <v>11</v>
      </c>
      <c r="E83" s="6">
        <v>82</v>
      </c>
    </row>
    <row r="84" spans="1:5" x14ac:dyDescent="0.25">
      <c r="A84" s="6" t="s">
        <v>42878</v>
      </c>
      <c r="B84" s="6" t="s">
        <v>31769</v>
      </c>
      <c r="C84" s="6" t="s">
        <v>10</v>
      </c>
      <c r="D84" s="6" t="s">
        <v>11</v>
      </c>
      <c r="E84" s="6">
        <v>83</v>
      </c>
    </row>
    <row r="85" spans="1:5" x14ac:dyDescent="0.25">
      <c r="A85" s="6" t="s">
        <v>42879</v>
      </c>
      <c r="B85" s="6" t="s">
        <v>40219</v>
      </c>
      <c r="C85" s="6" t="s">
        <v>10</v>
      </c>
      <c r="D85" s="6" t="s">
        <v>11</v>
      </c>
      <c r="E85" s="6">
        <v>84</v>
      </c>
    </row>
    <row r="86" spans="1:5" x14ac:dyDescent="0.25">
      <c r="A86" s="6" t="s">
        <v>38361</v>
      </c>
      <c r="B86" s="6" t="s">
        <v>40220</v>
      </c>
      <c r="C86" s="6" t="s">
        <v>10</v>
      </c>
      <c r="D86" s="6" t="s">
        <v>11</v>
      </c>
      <c r="E86" s="6">
        <v>85</v>
      </c>
    </row>
    <row r="87" spans="1:5" x14ac:dyDescent="0.25">
      <c r="A87" s="6" t="s">
        <v>42880</v>
      </c>
      <c r="B87" s="6" t="s">
        <v>40221</v>
      </c>
      <c r="C87" s="6" t="s">
        <v>10</v>
      </c>
      <c r="D87" s="6" t="s">
        <v>11</v>
      </c>
      <c r="E87" s="6">
        <v>86</v>
      </c>
    </row>
    <row r="88" spans="1:5" x14ac:dyDescent="0.25">
      <c r="A88" s="6" t="s">
        <v>37365</v>
      </c>
      <c r="B88" s="6" t="s">
        <v>32861</v>
      </c>
      <c r="C88" s="6" t="s">
        <v>10</v>
      </c>
      <c r="D88" s="6" t="s">
        <v>11</v>
      </c>
      <c r="E88" s="6">
        <v>87</v>
      </c>
    </row>
    <row r="89" spans="1:5" x14ac:dyDescent="0.25">
      <c r="A89" s="6" t="s">
        <v>42881</v>
      </c>
      <c r="B89" s="6" t="s">
        <v>40222</v>
      </c>
      <c r="C89" s="6" t="s">
        <v>10</v>
      </c>
      <c r="D89" s="6" t="s">
        <v>11</v>
      </c>
      <c r="E89" s="6">
        <v>88</v>
      </c>
    </row>
    <row r="90" spans="1:5" x14ac:dyDescent="0.25">
      <c r="A90" s="6" t="s">
        <v>36936</v>
      </c>
      <c r="B90" s="6" t="s">
        <v>32400</v>
      </c>
      <c r="C90" s="6" t="s">
        <v>10</v>
      </c>
      <c r="D90" s="6" t="s">
        <v>11</v>
      </c>
      <c r="E90" s="6">
        <v>89</v>
      </c>
    </row>
    <row r="91" spans="1:5" x14ac:dyDescent="0.25">
      <c r="A91" s="6" t="s">
        <v>37296</v>
      </c>
      <c r="B91" s="6" t="s">
        <v>25123</v>
      </c>
      <c r="C91" s="6" t="s">
        <v>10</v>
      </c>
      <c r="D91" s="6" t="s">
        <v>11</v>
      </c>
      <c r="E91" s="6">
        <v>90</v>
      </c>
    </row>
    <row r="92" spans="1:5" x14ac:dyDescent="0.25">
      <c r="A92" s="6" t="s">
        <v>42882</v>
      </c>
      <c r="B92" s="6" t="s">
        <v>24248</v>
      </c>
      <c r="C92" s="6" t="s">
        <v>10</v>
      </c>
      <c r="D92" s="6" t="s">
        <v>11</v>
      </c>
      <c r="E92" s="6">
        <v>91</v>
      </c>
    </row>
    <row r="93" spans="1:5" x14ac:dyDescent="0.25">
      <c r="A93" s="6" t="s">
        <v>42883</v>
      </c>
      <c r="B93" s="6" t="s">
        <v>40223</v>
      </c>
      <c r="C93" s="6" t="s">
        <v>10</v>
      </c>
      <c r="D93" s="6" t="s">
        <v>11</v>
      </c>
      <c r="E93" s="6">
        <v>92</v>
      </c>
    </row>
    <row r="94" spans="1:5" x14ac:dyDescent="0.25">
      <c r="A94" s="6" t="s">
        <v>42884</v>
      </c>
      <c r="B94" s="6" t="s">
        <v>40224</v>
      </c>
      <c r="C94" s="6" t="s">
        <v>10</v>
      </c>
      <c r="D94" s="6" t="s">
        <v>11</v>
      </c>
      <c r="E94" s="6">
        <v>93</v>
      </c>
    </row>
    <row r="95" spans="1:5" x14ac:dyDescent="0.25">
      <c r="A95" s="6" t="s">
        <v>42885</v>
      </c>
      <c r="B95" s="6" t="s">
        <v>40225</v>
      </c>
      <c r="C95" s="6" t="s">
        <v>10</v>
      </c>
      <c r="D95" s="6" t="s">
        <v>11</v>
      </c>
      <c r="E95" s="6">
        <v>94</v>
      </c>
    </row>
    <row r="96" spans="1:5" x14ac:dyDescent="0.25">
      <c r="A96" s="6" t="s">
        <v>21329</v>
      </c>
      <c r="B96" s="6" t="s">
        <v>7853</v>
      </c>
      <c r="C96" s="6" t="s">
        <v>10</v>
      </c>
      <c r="D96" s="6" t="s">
        <v>11</v>
      </c>
      <c r="E96" s="6">
        <v>95</v>
      </c>
    </row>
    <row r="97" spans="1:5" x14ac:dyDescent="0.25">
      <c r="A97" s="6" t="s">
        <v>28168</v>
      </c>
      <c r="B97" s="6" t="s">
        <v>40226</v>
      </c>
      <c r="C97" s="6" t="s">
        <v>10</v>
      </c>
      <c r="D97" s="6" t="s">
        <v>11</v>
      </c>
      <c r="E97" s="6">
        <v>96</v>
      </c>
    </row>
    <row r="98" spans="1:5" x14ac:dyDescent="0.25">
      <c r="A98" s="6" t="s">
        <v>42886</v>
      </c>
      <c r="B98" s="6" t="s">
        <v>9894</v>
      </c>
      <c r="C98" s="6" t="s">
        <v>10</v>
      </c>
      <c r="D98" s="6" t="s">
        <v>11</v>
      </c>
      <c r="E98" s="6">
        <v>97</v>
      </c>
    </row>
    <row r="99" spans="1:5" x14ac:dyDescent="0.25">
      <c r="A99" s="6" t="s">
        <v>42887</v>
      </c>
      <c r="B99" s="6" t="s">
        <v>40227</v>
      </c>
      <c r="C99" s="6" t="s">
        <v>10</v>
      </c>
      <c r="D99" s="6" t="s">
        <v>11</v>
      </c>
      <c r="E99" s="6">
        <v>98</v>
      </c>
    </row>
    <row r="100" spans="1:5" x14ac:dyDescent="0.25">
      <c r="A100" s="6" t="s">
        <v>42888</v>
      </c>
      <c r="B100" s="6" t="s">
        <v>40228</v>
      </c>
      <c r="C100" s="6" t="s">
        <v>10</v>
      </c>
      <c r="D100" s="6" t="s">
        <v>11</v>
      </c>
      <c r="E100" s="6">
        <v>99</v>
      </c>
    </row>
    <row r="101" spans="1:5" x14ac:dyDescent="0.25">
      <c r="A101" s="6" t="s">
        <v>42889</v>
      </c>
      <c r="B101" s="6" t="s">
        <v>40229</v>
      </c>
      <c r="C101" s="6" t="s">
        <v>10</v>
      </c>
      <c r="D101" s="6" t="s">
        <v>11</v>
      </c>
      <c r="E101" s="6">
        <v>100</v>
      </c>
    </row>
    <row r="102" spans="1:5" x14ac:dyDescent="0.25">
      <c r="A102" s="6" t="s">
        <v>42890</v>
      </c>
      <c r="B102" s="6" t="s">
        <v>40230</v>
      </c>
      <c r="C102" s="6" t="s">
        <v>10</v>
      </c>
      <c r="D102" s="6" t="s">
        <v>11</v>
      </c>
      <c r="E102" s="6">
        <v>101</v>
      </c>
    </row>
    <row r="103" spans="1:5" x14ac:dyDescent="0.25">
      <c r="A103" s="6" t="s">
        <v>42891</v>
      </c>
      <c r="B103" s="6" t="s">
        <v>40231</v>
      </c>
      <c r="C103" s="6" t="s">
        <v>10</v>
      </c>
      <c r="D103" s="6" t="s">
        <v>11</v>
      </c>
      <c r="E103" s="6">
        <v>102</v>
      </c>
    </row>
    <row r="104" spans="1:5" x14ac:dyDescent="0.25">
      <c r="A104" s="6" t="s">
        <v>42892</v>
      </c>
      <c r="B104" s="6" t="s">
        <v>40232</v>
      </c>
      <c r="C104" s="6" t="s">
        <v>10</v>
      </c>
      <c r="D104" s="6" t="s">
        <v>11</v>
      </c>
      <c r="E104" s="6">
        <v>103</v>
      </c>
    </row>
    <row r="105" spans="1:5" x14ac:dyDescent="0.25">
      <c r="A105" s="6" t="s">
        <v>42893</v>
      </c>
      <c r="B105" s="6" t="s">
        <v>40233</v>
      </c>
      <c r="C105" s="6" t="s">
        <v>10</v>
      </c>
      <c r="D105" s="6" t="s">
        <v>11</v>
      </c>
      <c r="E105" s="6">
        <v>104</v>
      </c>
    </row>
    <row r="106" spans="1:5" x14ac:dyDescent="0.25">
      <c r="A106" s="6" t="s">
        <v>42894</v>
      </c>
      <c r="B106" s="6" t="s">
        <v>31960</v>
      </c>
      <c r="C106" s="6" t="s">
        <v>10</v>
      </c>
      <c r="D106" s="6" t="s">
        <v>11</v>
      </c>
      <c r="E106" s="6">
        <v>105</v>
      </c>
    </row>
    <row r="107" spans="1:5" x14ac:dyDescent="0.25">
      <c r="A107" s="6" t="s">
        <v>37431</v>
      </c>
      <c r="B107" s="6" t="s">
        <v>40234</v>
      </c>
      <c r="C107" s="6" t="s">
        <v>10</v>
      </c>
      <c r="D107" s="6" t="s">
        <v>11</v>
      </c>
      <c r="E107" s="6">
        <v>106</v>
      </c>
    </row>
    <row r="108" spans="1:5" x14ac:dyDescent="0.25">
      <c r="A108" s="6" t="s">
        <v>42895</v>
      </c>
      <c r="B108" s="6" t="s">
        <v>40235</v>
      </c>
      <c r="C108" s="6" t="s">
        <v>10</v>
      </c>
      <c r="D108" s="6" t="s">
        <v>11</v>
      </c>
      <c r="E108" s="6">
        <v>107</v>
      </c>
    </row>
    <row r="109" spans="1:5" x14ac:dyDescent="0.25">
      <c r="A109" s="6" t="s">
        <v>36375</v>
      </c>
      <c r="B109" s="6" t="s">
        <v>40236</v>
      </c>
      <c r="C109" s="6" t="s">
        <v>10</v>
      </c>
      <c r="D109" s="6" t="s">
        <v>11</v>
      </c>
      <c r="E109" s="6">
        <v>108</v>
      </c>
    </row>
    <row r="110" spans="1:5" x14ac:dyDescent="0.25">
      <c r="A110" s="6" t="s">
        <v>42896</v>
      </c>
      <c r="B110" s="6" t="s">
        <v>40237</v>
      </c>
      <c r="C110" s="6" t="s">
        <v>10</v>
      </c>
      <c r="D110" s="6" t="s">
        <v>11</v>
      </c>
      <c r="E110" s="6">
        <v>109</v>
      </c>
    </row>
    <row r="111" spans="1:5" x14ac:dyDescent="0.25">
      <c r="A111" s="6" t="s">
        <v>42897</v>
      </c>
      <c r="B111" s="6" t="s">
        <v>40238</v>
      </c>
      <c r="C111" s="6" t="s">
        <v>10</v>
      </c>
      <c r="D111" s="6" t="s">
        <v>11</v>
      </c>
      <c r="E111" s="6">
        <v>110</v>
      </c>
    </row>
    <row r="112" spans="1:5" x14ac:dyDescent="0.25">
      <c r="A112" s="6" t="s">
        <v>42898</v>
      </c>
      <c r="B112" s="6" t="s">
        <v>40239</v>
      </c>
      <c r="C112" s="6" t="s">
        <v>10</v>
      </c>
      <c r="D112" s="6" t="s">
        <v>11</v>
      </c>
      <c r="E112" s="6">
        <v>111</v>
      </c>
    </row>
    <row r="113" spans="1:5" x14ac:dyDescent="0.25">
      <c r="A113" s="6" t="s">
        <v>42899</v>
      </c>
      <c r="B113" s="6" t="s">
        <v>31838</v>
      </c>
      <c r="C113" s="6" t="s">
        <v>10</v>
      </c>
      <c r="D113" s="6" t="s">
        <v>11</v>
      </c>
      <c r="E113" s="6">
        <v>112</v>
      </c>
    </row>
    <row r="114" spans="1:5" x14ac:dyDescent="0.25">
      <c r="A114" s="6" t="s">
        <v>42900</v>
      </c>
      <c r="B114" s="6" t="s">
        <v>40240</v>
      </c>
      <c r="C114" s="6" t="s">
        <v>10</v>
      </c>
      <c r="D114" s="6" t="s">
        <v>11</v>
      </c>
      <c r="E114" s="6">
        <v>113</v>
      </c>
    </row>
    <row r="115" spans="1:5" x14ac:dyDescent="0.25">
      <c r="A115" s="6" t="s">
        <v>42901</v>
      </c>
      <c r="B115" s="6" t="s">
        <v>40241</v>
      </c>
      <c r="C115" s="6" t="s">
        <v>10</v>
      </c>
      <c r="D115" s="6" t="s">
        <v>11</v>
      </c>
      <c r="E115" s="6">
        <v>114</v>
      </c>
    </row>
    <row r="116" spans="1:5" x14ac:dyDescent="0.25">
      <c r="A116" s="6" t="s">
        <v>42902</v>
      </c>
      <c r="B116" s="6" t="s">
        <v>40242</v>
      </c>
      <c r="C116" s="6" t="s">
        <v>10</v>
      </c>
      <c r="D116" s="6" t="s">
        <v>11</v>
      </c>
      <c r="E116" s="6">
        <v>115</v>
      </c>
    </row>
    <row r="117" spans="1:5" x14ac:dyDescent="0.25">
      <c r="A117" s="6" t="s">
        <v>42903</v>
      </c>
      <c r="B117" s="6" t="s">
        <v>25182</v>
      </c>
      <c r="C117" s="6" t="s">
        <v>10</v>
      </c>
      <c r="D117" s="6" t="s">
        <v>11</v>
      </c>
      <c r="E117" s="6">
        <v>116</v>
      </c>
    </row>
    <row r="118" spans="1:5" x14ac:dyDescent="0.25">
      <c r="A118" s="6" t="s">
        <v>42904</v>
      </c>
      <c r="B118" s="6" t="s">
        <v>40243</v>
      </c>
      <c r="C118" s="6" t="s">
        <v>10</v>
      </c>
      <c r="D118" s="6" t="s">
        <v>11</v>
      </c>
      <c r="E118" s="6">
        <v>117</v>
      </c>
    </row>
    <row r="119" spans="1:5" x14ac:dyDescent="0.25">
      <c r="A119" s="6" t="s">
        <v>42905</v>
      </c>
      <c r="B119" s="6" t="s">
        <v>40244</v>
      </c>
      <c r="C119" s="6" t="s">
        <v>10</v>
      </c>
      <c r="D119" s="6" t="s">
        <v>11</v>
      </c>
      <c r="E119" s="6">
        <v>118</v>
      </c>
    </row>
    <row r="120" spans="1:5" x14ac:dyDescent="0.25">
      <c r="A120" s="6" t="s">
        <v>42906</v>
      </c>
      <c r="B120" s="6" t="s">
        <v>333</v>
      </c>
      <c r="C120" s="6" t="s">
        <v>10</v>
      </c>
      <c r="D120" s="6" t="s">
        <v>11</v>
      </c>
      <c r="E120" s="6">
        <v>119</v>
      </c>
    </row>
    <row r="121" spans="1:5" x14ac:dyDescent="0.25">
      <c r="A121" s="6" t="s">
        <v>36254</v>
      </c>
      <c r="B121" s="6" t="s">
        <v>40245</v>
      </c>
      <c r="C121" s="6" t="s">
        <v>10</v>
      </c>
      <c r="D121" s="6" t="s">
        <v>11</v>
      </c>
      <c r="E121" s="6">
        <v>120</v>
      </c>
    </row>
    <row r="122" spans="1:5" x14ac:dyDescent="0.25">
      <c r="A122" s="6" t="s">
        <v>28171</v>
      </c>
      <c r="B122" s="6" t="s">
        <v>40246</v>
      </c>
      <c r="C122" s="6" t="s">
        <v>10</v>
      </c>
      <c r="D122" s="6" t="s">
        <v>11</v>
      </c>
      <c r="E122" s="6">
        <v>121</v>
      </c>
    </row>
    <row r="123" spans="1:5" x14ac:dyDescent="0.25">
      <c r="A123" s="6" t="s">
        <v>42907</v>
      </c>
      <c r="B123" s="6" t="s">
        <v>24131</v>
      </c>
      <c r="C123" s="6" t="s">
        <v>10</v>
      </c>
      <c r="D123" s="6" t="s">
        <v>11</v>
      </c>
      <c r="E123" s="6">
        <v>122</v>
      </c>
    </row>
    <row r="124" spans="1:5" x14ac:dyDescent="0.25">
      <c r="A124" s="6" t="s">
        <v>38628</v>
      </c>
      <c r="B124" s="6" t="s">
        <v>40247</v>
      </c>
      <c r="C124" s="6" t="s">
        <v>10</v>
      </c>
      <c r="D124" s="6" t="s">
        <v>11</v>
      </c>
      <c r="E124" s="6">
        <v>123</v>
      </c>
    </row>
    <row r="125" spans="1:5" x14ac:dyDescent="0.25">
      <c r="A125" s="6" t="s">
        <v>42908</v>
      </c>
      <c r="B125" s="6" t="s">
        <v>40248</v>
      </c>
      <c r="C125" s="6" t="s">
        <v>10</v>
      </c>
      <c r="D125" s="6" t="s">
        <v>11</v>
      </c>
      <c r="E125" s="6">
        <v>124</v>
      </c>
    </row>
    <row r="126" spans="1:5" x14ac:dyDescent="0.25">
      <c r="A126" s="6" t="s">
        <v>37330</v>
      </c>
      <c r="B126" s="6" t="s">
        <v>40249</v>
      </c>
      <c r="C126" s="6" t="s">
        <v>10</v>
      </c>
      <c r="D126" s="6" t="s">
        <v>11</v>
      </c>
      <c r="E126" s="6">
        <v>125</v>
      </c>
    </row>
    <row r="127" spans="1:5" x14ac:dyDescent="0.25">
      <c r="A127" s="6" t="s">
        <v>42909</v>
      </c>
      <c r="B127" s="6" t="s">
        <v>40250</v>
      </c>
      <c r="C127" s="6" t="s">
        <v>10</v>
      </c>
      <c r="D127" s="6" t="s">
        <v>11</v>
      </c>
      <c r="E127" s="6">
        <v>126</v>
      </c>
    </row>
    <row r="128" spans="1:5" x14ac:dyDescent="0.25">
      <c r="A128" s="6" t="s">
        <v>42910</v>
      </c>
      <c r="B128" s="6" t="s">
        <v>31794</v>
      </c>
      <c r="C128" s="6" t="s">
        <v>10</v>
      </c>
      <c r="D128" s="6" t="s">
        <v>11</v>
      </c>
      <c r="E128" s="6">
        <v>127</v>
      </c>
    </row>
    <row r="129" spans="1:5" x14ac:dyDescent="0.25">
      <c r="A129" s="6" t="s">
        <v>42911</v>
      </c>
      <c r="B129" s="6" t="s">
        <v>40251</v>
      </c>
      <c r="C129" s="6" t="s">
        <v>10</v>
      </c>
      <c r="D129" s="6" t="s">
        <v>11</v>
      </c>
      <c r="E129" s="6">
        <v>128</v>
      </c>
    </row>
    <row r="130" spans="1:5" x14ac:dyDescent="0.25">
      <c r="A130" s="6" t="s">
        <v>42912</v>
      </c>
      <c r="B130" s="6" t="s">
        <v>40252</v>
      </c>
      <c r="C130" s="6" t="s">
        <v>10</v>
      </c>
      <c r="D130" s="6" t="s">
        <v>11</v>
      </c>
      <c r="E130" s="6">
        <v>129</v>
      </c>
    </row>
    <row r="131" spans="1:5" x14ac:dyDescent="0.25">
      <c r="A131" s="6" t="s">
        <v>42913</v>
      </c>
      <c r="B131" s="6" t="s">
        <v>40253</v>
      </c>
      <c r="C131" s="6" t="s">
        <v>10</v>
      </c>
      <c r="D131" s="6" t="s">
        <v>11</v>
      </c>
      <c r="E131" s="6">
        <v>130</v>
      </c>
    </row>
    <row r="132" spans="1:5" x14ac:dyDescent="0.25">
      <c r="A132" s="6" t="s">
        <v>42914</v>
      </c>
      <c r="B132" s="6" t="s">
        <v>40254</v>
      </c>
      <c r="C132" s="6" t="s">
        <v>10</v>
      </c>
      <c r="D132" s="6" t="s">
        <v>11</v>
      </c>
      <c r="E132" s="6">
        <v>131</v>
      </c>
    </row>
    <row r="133" spans="1:5" x14ac:dyDescent="0.25">
      <c r="A133" s="6" t="s">
        <v>27998</v>
      </c>
      <c r="B133" s="6" t="s">
        <v>24147</v>
      </c>
      <c r="C133" s="6" t="s">
        <v>10</v>
      </c>
      <c r="D133" s="6" t="s">
        <v>11</v>
      </c>
      <c r="E133" s="6">
        <v>132</v>
      </c>
    </row>
    <row r="134" spans="1:5" x14ac:dyDescent="0.25">
      <c r="A134" s="6" t="s">
        <v>42915</v>
      </c>
      <c r="B134" s="6" t="s">
        <v>40255</v>
      </c>
      <c r="C134" s="6" t="s">
        <v>10</v>
      </c>
      <c r="D134" s="6" t="s">
        <v>11</v>
      </c>
      <c r="E134" s="6">
        <v>133</v>
      </c>
    </row>
    <row r="135" spans="1:5" x14ac:dyDescent="0.25">
      <c r="A135" s="6" t="s">
        <v>36511</v>
      </c>
      <c r="B135" s="6" t="s">
        <v>31950</v>
      </c>
      <c r="C135" s="6" t="s">
        <v>10</v>
      </c>
      <c r="D135" s="6" t="s">
        <v>11</v>
      </c>
      <c r="E135" s="6">
        <v>134</v>
      </c>
    </row>
    <row r="136" spans="1:5" x14ac:dyDescent="0.25">
      <c r="A136" s="6" t="s">
        <v>42916</v>
      </c>
      <c r="B136" s="6" t="s">
        <v>40256</v>
      </c>
      <c r="C136" s="6" t="s">
        <v>10</v>
      </c>
      <c r="D136" s="6" t="s">
        <v>11</v>
      </c>
      <c r="E136" s="6">
        <v>135</v>
      </c>
    </row>
    <row r="137" spans="1:5" x14ac:dyDescent="0.25">
      <c r="A137" s="6" t="s">
        <v>42917</v>
      </c>
      <c r="B137" s="6" t="s">
        <v>40257</v>
      </c>
      <c r="C137" s="6" t="s">
        <v>10</v>
      </c>
      <c r="D137" s="6" t="s">
        <v>11</v>
      </c>
      <c r="E137" s="6">
        <v>136</v>
      </c>
    </row>
    <row r="138" spans="1:5" x14ac:dyDescent="0.25">
      <c r="A138" s="6" t="s">
        <v>42918</v>
      </c>
      <c r="B138" s="6" t="s">
        <v>40258</v>
      </c>
      <c r="C138" s="6" t="s">
        <v>10</v>
      </c>
      <c r="D138" s="6" t="s">
        <v>11</v>
      </c>
      <c r="E138" s="6">
        <v>137</v>
      </c>
    </row>
    <row r="139" spans="1:5" x14ac:dyDescent="0.25">
      <c r="A139" s="6" t="s">
        <v>29586</v>
      </c>
      <c r="B139" s="6" t="s">
        <v>40259</v>
      </c>
      <c r="C139" s="6" t="s">
        <v>10</v>
      </c>
      <c r="D139" s="6" t="s">
        <v>11</v>
      </c>
      <c r="E139" s="6">
        <v>138</v>
      </c>
    </row>
    <row r="140" spans="1:5" x14ac:dyDescent="0.25">
      <c r="A140" s="6" t="s">
        <v>37296</v>
      </c>
      <c r="B140" s="6" t="s">
        <v>40260</v>
      </c>
      <c r="C140" s="6" t="s">
        <v>10</v>
      </c>
      <c r="D140" s="6" t="s">
        <v>11</v>
      </c>
      <c r="E140" s="6">
        <v>139</v>
      </c>
    </row>
    <row r="141" spans="1:5" x14ac:dyDescent="0.25">
      <c r="A141" s="6" t="s">
        <v>42919</v>
      </c>
      <c r="B141" s="6" t="s">
        <v>40261</v>
      </c>
      <c r="C141" s="6" t="s">
        <v>10</v>
      </c>
      <c r="D141" s="6" t="s">
        <v>11</v>
      </c>
      <c r="E141" s="6">
        <v>140</v>
      </c>
    </row>
    <row r="142" spans="1:5" x14ac:dyDescent="0.25">
      <c r="A142" s="6" t="s">
        <v>42920</v>
      </c>
      <c r="B142" s="6" t="s">
        <v>40262</v>
      </c>
      <c r="C142" s="6" t="s">
        <v>10</v>
      </c>
      <c r="D142" s="6" t="s">
        <v>11</v>
      </c>
      <c r="E142" s="6">
        <v>141</v>
      </c>
    </row>
    <row r="143" spans="1:5" x14ac:dyDescent="0.25">
      <c r="A143" s="6" t="s">
        <v>42921</v>
      </c>
      <c r="B143" s="6" t="s">
        <v>40263</v>
      </c>
      <c r="C143" s="6" t="s">
        <v>10</v>
      </c>
      <c r="D143" s="6" t="s">
        <v>11</v>
      </c>
      <c r="E143" s="6">
        <v>142</v>
      </c>
    </row>
    <row r="144" spans="1:5" x14ac:dyDescent="0.25">
      <c r="A144" s="6" t="s">
        <v>36311</v>
      </c>
      <c r="B144" s="6" t="s">
        <v>10013</v>
      </c>
      <c r="C144" s="6" t="s">
        <v>10</v>
      </c>
      <c r="D144" s="6" t="s">
        <v>11</v>
      </c>
      <c r="E144" s="6">
        <v>143</v>
      </c>
    </row>
    <row r="145" spans="1:5" x14ac:dyDescent="0.25">
      <c r="A145" s="6" t="s">
        <v>42922</v>
      </c>
      <c r="B145" s="6" t="s">
        <v>24154</v>
      </c>
      <c r="C145" s="6" t="s">
        <v>10</v>
      </c>
      <c r="D145" s="6" t="s">
        <v>11</v>
      </c>
      <c r="E145" s="6">
        <v>144</v>
      </c>
    </row>
    <row r="146" spans="1:5" x14ac:dyDescent="0.25">
      <c r="A146" s="6" t="s">
        <v>42923</v>
      </c>
      <c r="B146" s="6" t="s">
        <v>40264</v>
      </c>
      <c r="C146" s="6" t="s">
        <v>10</v>
      </c>
      <c r="D146" s="6" t="s">
        <v>11</v>
      </c>
      <c r="E146" s="6">
        <v>145</v>
      </c>
    </row>
    <row r="147" spans="1:5" x14ac:dyDescent="0.25">
      <c r="A147" s="6" t="s">
        <v>20349</v>
      </c>
      <c r="B147" s="6" t="s">
        <v>40265</v>
      </c>
      <c r="C147" s="6" t="s">
        <v>10</v>
      </c>
      <c r="D147" s="6" t="s">
        <v>11</v>
      </c>
      <c r="E147" s="6">
        <v>146</v>
      </c>
    </row>
    <row r="148" spans="1:5" x14ac:dyDescent="0.25">
      <c r="A148" s="6" t="s">
        <v>36558</v>
      </c>
      <c r="B148" s="6" t="s">
        <v>31989</v>
      </c>
      <c r="C148" s="6" t="s">
        <v>10</v>
      </c>
      <c r="D148" s="6" t="s">
        <v>11</v>
      </c>
      <c r="E148" s="6">
        <v>147</v>
      </c>
    </row>
    <row r="149" spans="1:5" x14ac:dyDescent="0.25">
      <c r="A149" s="6" t="s">
        <v>42924</v>
      </c>
      <c r="B149" s="6" t="s">
        <v>40266</v>
      </c>
      <c r="C149" s="6" t="s">
        <v>10</v>
      </c>
      <c r="D149" s="6" t="s">
        <v>11</v>
      </c>
      <c r="E149" s="6">
        <v>148</v>
      </c>
    </row>
    <row r="150" spans="1:5" x14ac:dyDescent="0.25">
      <c r="A150" s="6" t="s">
        <v>14144</v>
      </c>
      <c r="B150" s="6" t="s">
        <v>268</v>
      </c>
      <c r="C150" s="6" t="s">
        <v>10</v>
      </c>
      <c r="D150" s="6" t="s">
        <v>11</v>
      </c>
      <c r="E150" s="6">
        <v>149</v>
      </c>
    </row>
    <row r="151" spans="1:5" x14ac:dyDescent="0.25">
      <c r="A151" s="6" t="s">
        <v>42925</v>
      </c>
      <c r="B151" s="6" t="s">
        <v>24237</v>
      </c>
      <c r="C151" s="6" t="s">
        <v>10</v>
      </c>
      <c r="D151" s="6" t="s">
        <v>11</v>
      </c>
      <c r="E151" s="6">
        <v>150</v>
      </c>
    </row>
    <row r="152" spans="1:5" x14ac:dyDescent="0.25">
      <c r="A152" s="6" t="s">
        <v>42926</v>
      </c>
      <c r="B152" s="6" t="s">
        <v>40267</v>
      </c>
      <c r="C152" s="6" t="s">
        <v>10</v>
      </c>
      <c r="D152" s="6" t="s">
        <v>11</v>
      </c>
      <c r="E152" s="6">
        <v>151</v>
      </c>
    </row>
    <row r="153" spans="1:5" x14ac:dyDescent="0.25">
      <c r="A153" s="6" t="s">
        <v>37148</v>
      </c>
      <c r="B153" s="6" t="s">
        <v>32619</v>
      </c>
      <c r="C153" s="6" t="s">
        <v>10</v>
      </c>
      <c r="D153" s="6" t="s">
        <v>11</v>
      </c>
      <c r="E153" s="6">
        <v>152</v>
      </c>
    </row>
    <row r="154" spans="1:5" x14ac:dyDescent="0.25">
      <c r="A154" s="6" t="s">
        <v>42927</v>
      </c>
      <c r="B154" s="6" t="s">
        <v>24087</v>
      </c>
      <c r="C154" s="6" t="s">
        <v>10</v>
      </c>
      <c r="D154" s="6" t="s">
        <v>11</v>
      </c>
      <c r="E154" s="6">
        <v>153</v>
      </c>
    </row>
    <row r="155" spans="1:5" x14ac:dyDescent="0.25">
      <c r="A155" s="6" t="s">
        <v>42928</v>
      </c>
      <c r="B155" s="6" t="s">
        <v>40268</v>
      </c>
      <c r="C155" s="6" t="s">
        <v>10</v>
      </c>
      <c r="D155" s="6" t="s">
        <v>11</v>
      </c>
      <c r="E155" s="6">
        <v>154</v>
      </c>
    </row>
    <row r="156" spans="1:5" x14ac:dyDescent="0.25">
      <c r="A156" s="6" t="s">
        <v>42929</v>
      </c>
      <c r="B156" s="6" t="s">
        <v>40269</v>
      </c>
      <c r="C156" s="6" t="s">
        <v>10</v>
      </c>
      <c r="D156" s="6" t="s">
        <v>11</v>
      </c>
      <c r="E156" s="6">
        <v>155</v>
      </c>
    </row>
    <row r="157" spans="1:5" x14ac:dyDescent="0.25">
      <c r="A157" s="6" t="s">
        <v>42930</v>
      </c>
      <c r="B157" s="6" t="s">
        <v>40270</v>
      </c>
      <c r="C157" s="6" t="s">
        <v>10</v>
      </c>
      <c r="D157" s="6" t="s">
        <v>11</v>
      </c>
      <c r="E157" s="6">
        <v>156</v>
      </c>
    </row>
    <row r="158" spans="1:5" x14ac:dyDescent="0.25">
      <c r="A158" s="6" t="s">
        <v>42931</v>
      </c>
      <c r="B158" s="6" t="s">
        <v>40271</v>
      </c>
      <c r="C158" s="6" t="s">
        <v>10</v>
      </c>
      <c r="D158" s="6" t="s">
        <v>11</v>
      </c>
      <c r="E158" s="6">
        <v>157</v>
      </c>
    </row>
    <row r="159" spans="1:5" x14ac:dyDescent="0.25">
      <c r="A159" s="6" t="s">
        <v>42932</v>
      </c>
      <c r="B159" s="6" t="s">
        <v>40272</v>
      </c>
      <c r="C159" s="6" t="s">
        <v>10</v>
      </c>
      <c r="D159" s="6" t="s">
        <v>11</v>
      </c>
      <c r="E159" s="6">
        <v>158</v>
      </c>
    </row>
    <row r="160" spans="1:5" x14ac:dyDescent="0.25">
      <c r="A160" s="6" t="s">
        <v>42933</v>
      </c>
      <c r="B160" s="6" t="s">
        <v>40273</v>
      </c>
      <c r="C160" s="6" t="s">
        <v>10</v>
      </c>
      <c r="D160" s="6" t="s">
        <v>11</v>
      </c>
      <c r="E160" s="6">
        <v>159</v>
      </c>
    </row>
    <row r="161" spans="1:5" x14ac:dyDescent="0.25">
      <c r="A161" s="6" t="s">
        <v>37397</v>
      </c>
      <c r="B161" s="6" t="s">
        <v>40274</v>
      </c>
      <c r="C161" s="6" t="s">
        <v>10</v>
      </c>
      <c r="D161" s="6" t="s">
        <v>11</v>
      </c>
      <c r="E161" s="6">
        <v>160</v>
      </c>
    </row>
    <row r="162" spans="1:5" x14ac:dyDescent="0.25">
      <c r="A162" s="6" t="s">
        <v>42934</v>
      </c>
      <c r="B162" s="6" t="s">
        <v>40275</v>
      </c>
      <c r="C162" s="6" t="s">
        <v>10</v>
      </c>
      <c r="D162" s="6" t="s">
        <v>11</v>
      </c>
      <c r="E162" s="6">
        <v>161</v>
      </c>
    </row>
    <row r="163" spans="1:5" x14ac:dyDescent="0.25">
      <c r="A163" s="6" t="s">
        <v>42935</v>
      </c>
      <c r="B163" s="6" t="s">
        <v>32860</v>
      </c>
      <c r="C163" s="6" t="s">
        <v>10</v>
      </c>
      <c r="D163" s="6" t="s">
        <v>11</v>
      </c>
      <c r="E163" s="6">
        <v>162</v>
      </c>
    </row>
    <row r="164" spans="1:5" x14ac:dyDescent="0.25">
      <c r="A164" s="6" t="s">
        <v>42936</v>
      </c>
      <c r="B164" s="6" t="s">
        <v>32414</v>
      </c>
      <c r="C164" s="6" t="s">
        <v>10</v>
      </c>
      <c r="D164" s="6" t="s">
        <v>11</v>
      </c>
      <c r="E164" s="6">
        <v>163</v>
      </c>
    </row>
    <row r="165" spans="1:5" x14ac:dyDescent="0.25">
      <c r="A165" s="6" t="s">
        <v>42937</v>
      </c>
      <c r="B165" s="6" t="s">
        <v>40276</v>
      </c>
      <c r="C165" s="6" t="s">
        <v>10</v>
      </c>
      <c r="D165" s="6" t="s">
        <v>11</v>
      </c>
      <c r="E165" s="6">
        <v>164</v>
      </c>
    </row>
    <row r="166" spans="1:5" x14ac:dyDescent="0.25">
      <c r="A166" s="6" t="s">
        <v>42938</v>
      </c>
      <c r="B166" s="6" t="s">
        <v>40277</v>
      </c>
      <c r="C166" s="6" t="s">
        <v>10</v>
      </c>
      <c r="D166" s="6" t="s">
        <v>11</v>
      </c>
      <c r="E166" s="6">
        <v>165</v>
      </c>
    </row>
    <row r="167" spans="1:5" x14ac:dyDescent="0.25">
      <c r="A167" s="6" t="s">
        <v>42939</v>
      </c>
      <c r="B167" s="6" t="s">
        <v>40278</v>
      </c>
      <c r="C167" s="6" t="s">
        <v>10</v>
      </c>
      <c r="D167" s="6" t="s">
        <v>11</v>
      </c>
      <c r="E167" s="6">
        <v>166</v>
      </c>
    </row>
    <row r="168" spans="1:5" x14ac:dyDescent="0.25">
      <c r="A168" s="6" t="s">
        <v>36891</v>
      </c>
      <c r="B168" s="6" t="s">
        <v>32351</v>
      </c>
      <c r="C168" s="6" t="s">
        <v>10</v>
      </c>
      <c r="D168" s="6" t="s">
        <v>11</v>
      </c>
      <c r="E168" s="6">
        <v>167</v>
      </c>
    </row>
    <row r="169" spans="1:5" x14ac:dyDescent="0.25">
      <c r="A169" s="6" t="s">
        <v>42940</v>
      </c>
      <c r="B169" s="6" t="s">
        <v>24102</v>
      </c>
      <c r="C169" s="6" t="s">
        <v>10</v>
      </c>
      <c r="D169" s="6" t="s">
        <v>11</v>
      </c>
      <c r="E169" s="6">
        <v>168</v>
      </c>
    </row>
    <row r="170" spans="1:5" x14ac:dyDescent="0.25">
      <c r="A170" s="6" t="s">
        <v>38785</v>
      </c>
      <c r="B170" s="6" t="s">
        <v>40279</v>
      </c>
      <c r="C170" s="6" t="s">
        <v>10</v>
      </c>
      <c r="D170" s="6" t="s">
        <v>11</v>
      </c>
      <c r="E170" s="6">
        <v>169</v>
      </c>
    </row>
    <row r="171" spans="1:5" x14ac:dyDescent="0.25">
      <c r="A171" s="6" t="s">
        <v>42941</v>
      </c>
      <c r="B171" s="6" t="s">
        <v>40280</v>
      </c>
      <c r="C171" s="6" t="s">
        <v>10</v>
      </c>
      <c r="D171" s="6" t="s">
        <v>11</v>
      </c>
      <c r="E171" s="6">
        <v>170</v>
      </c>
    </row>
    <row r="172" spans="1:5" x14ac:dyDescent="0.25">
      <c r="A172" s="6" t="s">
        <v>28949</v>
      </c>
      <c r="B172" s="6" t="s">
        <v>25212</v>
      </c>
      <c r="C172" s="6" t="s">
        <v>10</v>
      </c>
      <c r="D172" s="6" t="s">
        <v>11</v>
      </c>
      <c r="E172" s="6">
        <v>171</v>
      </c>
    </row>
    <row r="173" spans="1:5" x14ac:dyDescent="0.25">
      <c r="A173" s="6" t="s">
        <v>42942</v>
      </c>
      <c r="B173" s="6" t="s">
        <v>24139</v>
      </c>
      <c r="C173" s="6" t="s">
        <v>10</v>
      </c>
      <c r="D173" s="6" t="s">
        <v>11</v>
      </c>
      <c r="E173" s="6">
        <v>172</v>
      </c>
    </row>
    <row r="174" spans="1:5" x14ac:dyDescent="0.25">
      <c r="A174" s="6" t="s">
        <v>42943</v>
      </c>
      <c r="B174" s="6" t="s">
        <v>40281</v>
      </c>
      <c r="C174" s="6" t="s">
        <v>10</v>
      </c>
      <c r="D174" s="6" t="s">
        <v>11</v>
      </c>
      <c r="E174" s="6">
        <v>173</v>
      </c>
    </row>
    <row r="175" spans="1:5" x14ac:dyDescent="0.25">
      <c r="A175" s="6" t="s">
        <v>42944</v>
      </c>
      <c r="B175" s="6" t="s">
        <v>40282</v>
      </c>
      <c r="C175" s="6" t="s">
        <v>10</v>
      </c>
      <c r="D175" s="6" t="s">
        <v>11</v>
      </c>
      <c r="E175" s="6">
        <v>174</v>
      </c>
    </row>
    <row r="176" spans="1:5" x14ac:dyDescent="0.25">
      <c r="A176" s="6" t="s">
        <v>42945</v>
      </c>
      <c r="B176" s="6" t="s">
        <v>40283</v>
      </c>
      <c r="C176" s="6" t="s">
        <v>10</v>
      </c>
      <c r="D176" s="6" t="s">
        <v>11</v>
      </c>
      <c r="E176" s="6">
        <v>175</v>
      </c>
    </row>
    <row r="177" spans="1:5" x14ac:dyDescent="0.25">
      <c r="A177" s="6" t="s">
        <v>36300</v>
      </c>
      <c r="B177" s="6" t="s">
        <v>31843</v>
      </c>
      <c r="C177" s="6" t="s">
        <v>10</v>
      </c>
      <c r="D177" s="6" t="s">
        <v>11</v>
      </c>
      <c r="E177" s="6">
        <v>176</v>
      </c>
    </row>
    <row r="178" spans="1:5" x14ac:dyDescent="0.25">
      <c r="A178" s="6" t="s">
        <v>42946</v>
      </c>
      <c r="B178" s="6" t="s">
        <v>32373</v>
      </c>
      <c r="C178" s="6" t="s">
        <v>10</v>
      </c>
      <c r="D178" s="6" t="s">
        <v>11</v>
      </c>
      <c r="E178" s="6">
        <v>177</v>
      </c>
    </row>
    <row r="179" spans="1:5" x14ac:dyDescent="0.25">
      <c r="A179" s="6" t="s">
        <v>42947</v>
      </c>
      <c r="B179" s="6" t="s">
        <v>40284</v>
      </c>
      <c r="C179" s="6" t="s">
        <v>10</v>
      </c>
      <c r="D179" s="6" t="s">
        <v>11</v>
      </c>
      <c r="E179" s="6">
        <v>178</v>
      </c>
    </row>
    <row r="180" spans="1:5" x14ac:dyDescent="0.25">
      <c r="A180" s="6" t="s">
        <v>42948</v>
      </c>
      <c r="B180" s="6" t="s">
        <v>9881</v>
      </c>
      <c r="C180" s="6" t="s">
        <v>10</v>
      </c>
      <c r="D180" s="6" t="s">
        <v>11</v>
      </c>
      <c r="E180" s="6">
        <v>179</v>
      </c>
    </row>
    <row r="181" spans="1:5" x14ac:dyDescent="0.25">
      <c r="A181" s="6" t="s">
        <v>28171</v>
      </c>
      <c r="B181" s="6" t="s">
        <v>24319</v>
      </c>
      <c r="C181" s="6" t="s">
        <v>10</v>
      </c>
      <c r="D181" s="6" t="s">
        <v>11</v>
      </c>
      <c r="E181" s="6">
        <v>180</v>
      </c>
    </row>
    <row r="182" spans="1:5" x14ac:dyDescent="0.25">
      <c r="A182" s="6" t="s">
        <v>42949</v>
      </c>
      <c r="B182" s="6" t="s">
        <v>40285</v>
      </c>
      <c r="C182" s="6" t="s">
        <v>10</v>
      </c>
      <c r="D182" s="6" t="s">
        <v>11</v>
      </c>
      <c r="E182" s="6">
        <v>181</v>
      </c>
    </row>
    <row r="183" spans="1:5" x14ac:dyDescent="0.25">
      <c r="A183" s="6" t="s">
        <v>37347</v>
      </c>
      <c r="B183" s="6" t="s">
        <v>9979</v>
      </c>
      <c r="C183" s="6" t="s">
        <v>10</v>
      </c>
      <c r="D183" s="6" t="s">
        <v>11</v>
      </c>
      <c r="E183" s="6">
        <v>182</v>
      </c>
    </row>
    <row r="184" spans="1:5" x14ac:dyDescent="0.25">
      <c r="A184" s="6" t="s">
        <v>42950</v>
      </c>
      <c r="B184" s="6" t="s">
        <v>40286</v>
      </c>
      <c r="C184" s="6" t="s">
        <v>10</v>
      </c>
      <c r="D184" s="6" t="s">
        <v>11</v>
      </c>
      <c r="E184" s="6">
        <v>183</v>
      </c>
    </row>
    <row r="185" spans="1:5" x14ac:dyDescent="0.25">
      <c r="A185" s="6" t="s">
        <v>15708</v>
      </c>
      <c r="B185" s="6" t="s">
        <v>40287</v>
      </c>
      <c r="C185" s="6" t="s">
        <v>10</v>
      </c>
      <c r="D185" s="6" t="s">
        <v>11</v>
      </c>
      <c r="E185" s="6">
        <v>184</v>
      </c>
    </row>
    <row r="186" spans="1:5" x14ac:dyDescent="0.25">
      <c r="A186" s="6" t="s">
        <v>42951</v>
      </c>
      <c r="B186" s="6" t="s">
        <v>40288</v>
      </c>
      <c r="C186" s="6" t="s">
        <v>10</v>
      </c>
      <c r="D186" s="6" t="s">
        <v>11</v>
      </c>
      <c r="E186" s="6">
        <v>185</v>
      </c>
    </row>
    <row r="187" spans="1:5" x14ac:dyDescent="0.25">
      <c r="A187" s="6" t="s">
        <v>42952</v>
      </c>
      <c r="B187" s="6" t="s">
        <v>40289</v>
      </c>
      <c r="C187" s="6" t="s">
        <v>10</v>
      </c>
      <c r="D187" s="6" t="s">
        <v>11</v>
      </c>
      <c r="E187" s="6">
        <v>186</v>
      </c>
    </row>
    <row r="188" spans="1:5" x14ac:dyDescent="0.25">
      <c r="A188" s="6" t="s">
        <v>42953</v>
      </c>
      <c r="B188" s="6" t="s">
        <v>40290</v>
      </c>
      <c r="C188" s="6" t="s">
        <v>10</v>
      </c>
      <c r="D188" s="6" t="s">
        <v>11</v>
      </c>
      <c r="E188" s="6">
        <v>187</v>
      </c>
    </row>
    <row r="189" spans="1:5" x14ac:dyDescent="0.25">
      <c r="A189" s="6" t="s">
        <v>42954</v>
      </c>
      <c r="B189" s="6" t="s">
        <v>40291</v>
      </c>
      <c r="C189" s="6" t="s">
        <v>10</v>
      </c>
      <c r="D189" s="6" t="s">
        <v>11</v>
      </c>
      <c r="E189" s="6">
        <v>188</v>
      </c>
    </row>
    <row r="190" spans="1:5" x14ac:dyDescent="0.25">
      <c r="A190" s="6" t="s">
        <v>42955</v>
      </c>
      <c r="B190" s="6" t="s">
        <v>40292</v>
      </c>
      <c r="C190" s="6" t="s">
        <v>10</v>
      </c>
      <c r="D190" s="6" t="s">
        <v>11</v>
      </c>
      <c r="E190" s="6">
        <v>189</v>
      </c>
    </row>
    <row r="191" spans="1:5" x14ac:dyDescent="0.25">
      <c r="A191" s="6" t="s">
        <v>42956</v>
      </c>
      <c r="B191" s="6" t="s">
        <v>40293</v>
      </c>
      <c r="C191" s="6" t="s">
        <v>24194</v>
      </c>
      <c r="D191" s="6" t="s">
        <v>11</v>
      </c>
      <c r="E191" s="6">
        <v>190</v>
      </c>
    </row>
    <row r="192" spans="1:5" x14ac:dyDescent="0.25">
      <c r="A192" s="6" t="s">
        <v>42957</v>
      </c>
      <c r="B192" s="6" t="s">
        <v>40294</v>
      </c>
      <c r="C192" s="6" t="s">
        <v>10</v>
      </c>
      <c r="D192" s="6" t="s">
        <v>11</v>
      </c>
      <c r="E192" s="6">
        <v>191</v>
      </c>
    </row>
    <row r="193" spans="1:5" x14ac:dyDescent="0.25">
      <c r="A193" s="6" t="s">
        <v>42958</v>
      </c>
      <c r="B193" s="6" t="s">
        <v>40295</v>
      </c>
      <c r="C193" s="6" t="s">
        <v>10</v>
      </c>
      <c r="D193" s="6" t="s">
        <v>11</v>
      </c>
      <c r="E193" s="6">
        <v>192</v>
      </c>
    </row>
    <row r="194" spans="1:5" x14ac:dyDescent="0.25">
      <c r="A194" s="6" t="s">
        <v>42959</v>
      </c>
      <c r="B194" s="6" t="s">
        <v>40296</v>
      </c>
      <c r="C194" s="6" t="s">
        <v>10</v>
      </c>
      <c r="D194" s="6" t="s">
        <v>11</v>
      </c>
      <c r="E194" s="6">
        <v>193</v>
      </c>
    </row>
    <row r="195" spans="1:5" x14ac:dyDescent="0.25">
      <c r="A195" s="6" t="s">
        <v>27918</v>
      </c>
      <c r="B195" s="6" t="s">
        <v>7887</v>
      </c>
      <c r="C195" s="6" t="s">
        <v>10</v>
      </c>
      <c r="D195" s="6" t="s">
        <v>11</v>
      </c>
      <c r="E195" s="6">
        <v>194</v>
      </c>
    </row>
    <row r="196" spans="1:5" x14ac:dyDescent="0.25">
      <c r="A196" s="6" t="s">
        <v>42960</v>
      </c>
      <c r="B196" s="6" t="s">
        <v>40297</v>
      </c>
      <c r="C196" s="6" t="s">
        <v>10</v>
      </c>
      <c r="D196" s="6" t="s">
        <v>11</v>
      </c>
      <c r="E196" s="6">
        <v>195</v>
      </c>
    </row>
    <row r="197" spans="1:5" x14ac:dyDescent="0.25">
      <c r="A197" s="6" t="s">
        <v>38445</v>
      </c>
      <c r="B197" s="6" t="s">
        <v>40298</v>
      </c>
      <c r="C197" s="6" t="s">
        <v>10</v>
      </c>
      <c r="D197" s="6" t="s">
        <v>11</v>
      </c>
      <c r="E197" s="6">
        <v>196</v>
      </c>
    </row>
    <row r="198" spans="1:5" x14ac:dyDescent="0.25">
      <c r="A198" s="6" t="s">
        <v>36717</v>
      </c>
      <c r="B198" s="6" t="s">
        <v>32791</v>
      </c>
      <c r="C198" s="6" t="s">
        <v>10</v>
      </c>
      <c r="D198" s="6" t="s">
        <v>11</v>
      </c>
      <c r="E198" s="6">
        <v>197</v>
      </c>
    </row>
    <row r="199" spans="1:5" x14ac:dyDescent="0.25">
      <c r="A199" s="6" t="s">
        <v>42961</v>
      </c>
      <c r="B199" s="6" t="s">
        <v>40299</v>
      </c>
      <c r="C199" s="6" t="s">
        <v>10</v>
      </c>
      <c r="D199" s="6" t="s">
        <v>11</v>
      </c>
      <c r="E199" s="6">
        <v>198</v>
      </c>
    </row>
    <row r="200" spans="1:5" x14ac:dyDescent="0.25">
      <c r="A200" s="6" t="s">
        <v>42962</v>
      </c>
      <c r="B200" s="6" t="s">
        <v>40300</v>
      </c>
      <c r="C200" s="6" t="s">
        <v>10</v>
      </c>
      <c r="D200" s="6" t="s">
        <v>11</v>
      </c>
      <c r="E200" s="6">
        <v>199</v>
      </c>
    </row>
    <row r="201" spans="1:5" x14ac:dyDescent="0.25">
      <c r="A201" s="6" t="s">
        <v>29586</v>
      </c>
      <c r="B201" s="6" t="s">
        <v>40301</v>
      </c>
      <c r="C201" s="6" t="s">
        <v>10</v>
      </c>
      <c r="D201" s="6" t="s">
        <v>11</v>
      </c>
      <c r="E201" s="6">
        <v>200</v>
      </c>
    </row>
    <row r="202" spans="1:5" x14ac:dyDescent="0.25">
      <c r="A202" s="6" t="s">
        <v>42963</v>
      </c>
      <c r="B202" s="6" t="s">
        <v>40302</v>
      </c>
      <c r="C202" s="6" t="s">
        <v>10</v>
      </c>
      <c r="D202" s="6" t="s">
        <v>11</v>
      </c>
      <c r="E202" s="6">
        <v>201</v>
      </c>
    </row>
    <row r="203" spans="1:5" x14ac:dyDescent="0.25">
      <c r="A203" s="6" t="s">
        <v>42964</v>
      </c>
      <c r="B203" s="6" t="s">
        <v>9915</v>
      </c>
      <c r="C203" s="6" t="s">
        <v>10</v>
      </c>
      <c r="D203" s="6" t="s">
        <v>11</v>
      </c>
      <c r="E203" s="6">
        <v>202</v>
      </c>
    </row>
    <row r="204" spans="1:5" x14ac:dyDescent="0.25">
      <c r="A204" s="6" t="s">
        <v>42965</v>
      </c>
      <c r="B204" s="6" t="s">
        <v>278</v>
      </c>
      <c r="C204" s="6" t="s">
        <v>10</v>
      </c>
      <c r="D204" s="6" t="s">
        <v>11</v>
      </c>
      <c r="E204" s="6">
        <v>203</v>
      </c>
    </row>
    <row r="205" spans="1:5" x14ac:dyDescent="0.25">
      <c r="A205" s="6" t="s">
        <v>42966</v>
      </c>
      <c r="B205" s="6" t="s">
        <v>40303</v>
      </c>
      <c r="C205" s="6" t="s">
        <v>10</v>
      </c>
      <c r="D205" s="6" t="s">
        <v>11</v>
      </c>
      <c r="E205" s="6">
        <v>204</v>
      </c>
    </row>
    <row r="206" spans="1:5" x14ac:dyDescent="0.25">
      <c r="A206" s="6" t="s">
        <v>42967</v>
      </c>
      <c r="B206" s="6" t="s">
        <v>31941</v>
      </c>
      <c r="C206" s="6" t="s">
        <v>10</v>
      </c>
      <c r="D206" s="6" t="s">
        <v>11</v>
      </c>
      <c r="E206" s="6">
        <v>205</v>
      </c>
    </row>
    <row r="207" spans="1:5" x14ac:dyDescent="0.25">
      <c r="A207" s="6" t="s">
        <v>42968</v>
      </c>
      <c r="B207" s="6" t="s">
        <v>40304</v>
      </c>
      <c r="C207" s="6" t="s">
        <v>10</v>
      </c>
      <c r="D207" s="6" t="s">
        <v>11</v>
      </c>
      <c r="E207" s="6">
        <v>206</v>
      </c>
    </row>
    <row r="208" spans="1:5" x14ac:dyDescent="0.25">
      <c r="A208" s="6" t="s">
        <v>42969</v>
      </c>
      <c r="B208" s="6" t="s">
        <v>40305</v>
      </c>
      <c r="C208" s="6" t="s">
        <v>10</v>
      </c>
      <c r="D208" s="6" t="s">
        <v>11</v>
      </c>
      <c r="E208" s="6">
        <v>207</v>
      </c>
    </row>
    <row r="209" spans="1:5" x14ac:dyDescent="0.25">
      <c r="A209" s="6" t="s">
        <v>42970</v>
      </c>
      <c r="B209" s="6" t="s">
        <v>40306</v>
      </c>
      <c r="C209" s="6" t="s">
        <v>10</v>
      </c>
      <c r="D209" s="6" t="s">
        <v>11</v>
      </c>
      <c r="E209" s="6">
        <v>208</v>
      </c>
    </row>
    <row r="210" spans="1:5" x14ac:dyDescent="0.25">
      <c r="A210" s="6" t="s">
        <v>42971</v>
      </c>
      <c r="B210" s="6" t="s">
        <v>40307</v>
      </c>
      <c r="C210" s="6" t="s">
        <v>10</v>
      </c>
      <c r="D210" s="6" t="s">
        <v>11</v>
      </c>
      <c r="E210" s="6">
        <v>209</v>
      </c>
    </row>
    <row r="211" spans="1:5" x14ac:dyDescent="0.25">
      <c r="A211" s="6" t="s">
        <v>42972</v>
      </c>
      <c r="B211" s="6" t="s">
        <v>40308</v>
      </c>
      <c r="C211" s="6" t="s">
        <v>10</v>
      </c>
      <c r="D211" s="6" t="s">
        <v>11</v>
      </c>
      <c r="E211" s="6">
        <v>210</v>
      </c>
    </row>
    <row r="212" spans="1:5" x14ac:dyDescent="0.25">
      <c r="A212" s="6" t="s">
        <v>42973</v>
      </c>
      <c r="B212" s="6" t="s">
        <v>40309</v>
      </c>
      <c r="C212" s="6" t="s">
        <v>10</v>
      </c>
      <c r="D212" s="6" t="s">
        <v>11</v>
      </c>
      <c r="E212" s="6">
        <v>211</v>
      </c>
    </row>
    <row r="213" spans="1:5" x14ac:dyDescent="0.25">
      <c r="A213" s="6" t="s">
        <v>42974</v>
      </c>
      <c r="B213" s="6" t="s">
        <v>24243</v>
      </c>
      <c r="C213" s="6" t="s">
        <v>10</v>
      </c>
      <c r="D213" s="6" t="s">
        <v>11</v>
      </c>
      <c r="E213" s="6">
        <v>212</v>
      </c>
    </row>
    <row r="214" spans="1:5" x14ac:dyDescent="0.25">
      <c r="A214" s="6" t="s">
        <v>21385</v>
      </c>
      <c r="B214" s="6" t="s">
        <v>7910</v>
      </c>
      <c r="C214" s="6" t="s">
        <v>10</v>
      </c>
      <c r="D214" s="6" t="s">
        <v>11</v>
      </c>
      <c r="E214" s="6">
        <v>213</v>
      </c>
    </row>
    <row r="215" spans="1:5" x14ac:dyDescent="0.25">
      <c r="A215" s="6" t="s">
        <v>38726</v>
      </c>
      <c r="B215" s="6" t="s">
        <v>40310</v>
      </c>
      <c r="C215" s="6" t="s">
        <v>10</v>
      </c>
      <c r="D215" s="6" t="s">
        <v>11</v>
      </c>
      <c r="E215" s="6">
        <v>214</v>
      </c>
    </row>
    <row r="216" spans="1:5" x14ac:dyDescent="0.25">
      <c r="A216" s="6" t="s">
        <v>27918</v>
      </c>
      <c r="B216" s="6" t="s">
        <v>40311</v>
      </c>
      <c r="C216" s="6" t="s">
        <v>10</v>
      </c>
      <c r="D216" s="6" t="s">
        <v>11</v>
      </c>
      <c r="E216" s="6">
        <v>215</v>
      </c>
    </row>
    <row r="217" spans="1:5" x14ac:dyDescent="0.25">
      <c r="A217" s="6" t="s">
        <v>42975</v>
      </c>
      <c r="B217" s="6" t="s">
        <v>40312</v>
      </c>
      <c r="C217" s="6" t="s">
        <v>10</v>
      </c>
      <c r="D217" s="6" t="s">
        <v>11</v>
      </c>
      <c r="E217" s="6">
        <v>216</v>
      </c>
    </row>
    <row r="218" spans="1:5" x14ac:dyDescent="0.25">
      <c r="A218" s="6" t="s">
        <v>27923</v>
      </c>
      <c r="B218" s="6" t="s">
        <v>24075</v>
      </c>
      <c r="C218" s="6" t="s">
        <v>10</v>
      </c>
      <c r="D218" s="6" t="s">
        <v>11</v>
      </c>
      <c r="E218" s="6">
        <v>217</v>
      </c>
    </row>
    <row r="219" spans="1:5" x14ac:dyDescent="0.25">
      <c r="A219" s="6" t="s">
        <v>42976</v>
      </c>
      <c r="B219" s="6" t="s">
        <v>40313</v>
      </c>
      <c r="C219" s="6" t="s">
        <v>10</v>
      </c>
      <c r="D219" s="6" t="s">
        <v>11</v>
      </c>
      <c r="E219" s="6">
        <v>218</v>
      </c>
    </row>
    <row r="220" spans="1:5" x14ac:dyDescent="0.25">
      <c r="A220" s="6" t="s">
        <v>42977</v>
      </c>
      <c r="B220" s="6" t="s">
        <v>40314</v>
      </c>
      <c r="C220" s="6" t="s">
        <v>10</v>
      </c>
      <c r="D220" s="6" t="s">
        <v>11</v>
      </c>
      <c r="E220" s="6">
        <v>219</v>
      </c>
    </row>
    <row r="221" spans="1:5" x14ac:dyDescent="0.25">
      <c r="A221" s="6" t="s">
        <v>42978</v>
      </c>
      <c r="B221" s="6" t="s">
        <v>40315</v>
      </c>
      <c r="C221" s="6" t="s">
        <v>10</v>
      </c>
      <c r="D221" s="6" t="s">
        <v>11</v>
      </c>
      <c r="E221" s="6">
        <v>220</v>
      </c>
    </row>
    <row r="222" spans="1:5" x14ac:dyDescent="0.25">
      <c r="A222" s="6" t="s">
        <v>36783</v>
      </c>
      <c r="B222" s="6" t="s">
        <v>7891</v>
      </c>
      <c r="C222" s="6" t="s">
        <v>10</v>
      </c>
      <c r="D222" s="6" t="s">
        <v>11</v>
      </c>
      <c r="E222" s="6">
        <v>221</v>
      </c>
    </row>
    <row r="223" spans="1:5" x14ac:dyDescent="0.25">
      <c r="A223" s="6" t="s">
        <v>42979</v>
      </c>
      <c r="B223" s="6" t="s">
        <v>40316</v>
      </c>
      <c r="C223" s="6" t="s">
        <v>10</v>
      </c>
      <c r="D223" s="6" t="s">
        <v>11</v>
      </c>
      <c r="E223" s="6">
        <v>222</v>
      </c>
    </row>
    <row r="224" spans="1:5" x14ac:dyDescent="0.25">
      <c r="A224" s="6" t="s">
        <v>37033</v>
      </c>
      <c r="B224" s="6" t="s">
        <v>4178</v>
      </c>
      <c r="C224" s="6" t="s">
        <v>10</v>
      </c>
      <c r="D224" s="6" t="s">
        <v>11</v>
      </c>
      <c r="E224" s="6">
        <v>223</v>
      </c>
    </row>
    <row r="225" spans="1:5" x14ac:dyDescent="0.25">
      <c r="A225" s="6" t="s">
        <v>42980</v>
      </c>
      <c r="B225" s="6" t="s">
        <v>40317</v>
      </c>
      <c r="C225" s="6" t="s">
        <v>10</v>
      </c>
      <c r="D225" s="6" t="s">
        <v>11</v>
      </c>
      <c r="E225" s="6">
        <v>224</v>
      </c>
    </row>
    <row r="226" spans="1:5" x14ac:dyDescent="0.25">
      <c r="A226" s="6" t="s">
        <v>42981</v>
      </c>
      <c r="B226" s="6" t="s">
        <v>40318</v>
      </c>
      <c r="C226" s="6" t="s">
        <v>10</v>
      </c>
      <c r="D226" s="6" t="s">
        <v>11</v>
      </c>
      <c r="E226" s="6">
        <v>225</v>
      </c>
    </row>
    <row r="227" spans="1:5" x14ac:dyDescent="0.25">
      <c r="A227" s="6" t="s">
        <v>42982</v>
      </c>
      <c r="B227" s="6" t="s">
        <v>40319</v>
      </c>
      <c r="C227" s="6" t="s">
        <v>10</v>
      </c>
      <c r="D227" s="6" t="s">
        <v>11</v>
      </c>
      <c r="E227" s="6">
        <v>226</v>
      </c>
    </row>
    <row r="228" spans="1:5" x14ac:dyDescent="0.25">
      <c r="A228" s="6" t="s">
        <v>42983</v>
      </c>
      <c r="B228" s="6" t="s">
        <v>40320</v>
      </c>
      <c r="C228" s="6" t="s">
        <v>10</v>
      </c>
      <c r="D228" s="6" t="s">
        <v>11</v>
      </c>
      <c r="E228" s="6">
        <v>227</v>
      </c>
    </row>
    <row r="229" spans="1:5" x14ac:dyDescent="0.25">
      <c r="A229" s="6" t="s">
        <v>42984</v>
      </c>
      <c r="B229" s="6" t="s">
        <v>25230</v>
      </c>
      <c r="C229" s="6" t="s">
        <v>10</v>
      </c>
      <c r="D229" s="6" t="s">
        <v>11</v>
      </c>
      <c r="E229" s="6">
        <v>228</v>
      </c>
    </row>
    <row r="230" spans="1:5" x14ac:dyDescent="0.25">
      <c r="A230" s="6" t="s">
        <v>42984</v>
      </c>
      <c r="B230" s="6" t="s">
        <v>25231</v>
      </c>
      <c r="C230" s="6" t="s">
        <v>10</v>
      </c>
      <c r="D230" s="6" t="s">
        <v>11</v>
      </c>
      <c r="E230" s="6">
        <v>229</v>
      </c>
    </row>
    <row r="231" spans="1:5" x14ac:dyDescent="0.25">
      <c r="A231" s="6" t="s">
        <v>42985</v>
      </c>
      <c r="B231" s="6" t="s">
        <v>40321</v>
      </c>
      <c r="C231" s="6" t="s">
        <v>10</v>
      </c>
      <c r="D231" s="6" t="s">
        <v>11</v>
      </c>
      <c r="E231" s="6">
        <v>230</v>
      </c>
    </row>
    <row r="232" spans="1:5" x14ac:dyDescent="0.25">
      <c r="A232" s="6" t="s">
        <v>42986</v>
      </c>
      <c r="B232" s="6" t="s">
        <v>32936</v>
      </c>
      <c r="C232" s="6" t="s">
        <v>10</v>
      </c>
      <c r="D232" s="6" t="s">
        <v>11</v>
      </c>
      <c r="E232" s="6">
        <v>231</v>
      </c>
    </row>
    <row r="233" spans="1:5" x14ac:dyDescent="0.25">
      <c r="A233" s="6" t="s">
        <v>12802</v>
      </c>
      <c r="B233" s="6" t="s">
        <v>249</v>
      </c>
      <c r="C233" s="6" t="s">
        <v>10</v>
      </c>
      <c r="D233" s="6" t="s">
        <v>11</v>
      </c>
      <c r="E233" s="6">
        <v>232</v>
      </c>
    </row>
    <row r="234" spans="1:5" x14ac:dyDescent="0.25">
      <c r="A234" s="6" t="s">
        <v>42987</v>
      </c>
      <c r="B234" s="6" t="s">
        <v>32450</v>
      </c>
      <c r="C234" s="6" t="s">
        <v>10</v>
      </c>
      <c r="D234" s="6" t="s">
        <v>11</v>
      </c>
      <c r="E234" s="6">
        <v>233</v>
      </c>
    </row>
    <row r="235" spans="1:5" x14ac:dyDescent="0.25">
      <c r="A235" s="6" t="s">
        <v>36565</v>
      </c>
      <c r="B235" s="6" t="s">
        <v>40322</v>
      </c>
      <c r="C235" s="6" t="s">
        <v>10</v>
      </c>
      <c r="D235" s="6" t="s">
        <v>11</v>
      </c>
      <c r="E235" s="6">
        <v>234</v>
      </c>
    </row>
    <row r="236" spans="1:5" x14ac:dyDescent="0.25">
      <c r="A236" s="6" t="s">
        <v>30636</v>
      </c>
      <c r="B236" s="6" t="s">
        <v>40323</v>
      </c>
      <c r="C236" s="6" t="s">
        <v>10</v>
      </c>
      <c r="D236" s="6" t="s">
        <v>11</v>
      </c>
      <c r="E236" s="6">
        <v>235</v>
      </c>
    </row>
    <row r="237" spans="1:5" x14ac:dyDescent="0.25">
      <c r="A237" s="6" t="s">
        <v>42988</v>
      </c>
      <c r="B237" s="6" t="s">
        <v>24266</v>
      </c>
      <c r="C237" s="6" t="s">
        <v>10</v>
      </c>
      <c r="D237" s="6" t="s">
        <v>11</v>
      </c>
      <c r="E237" s="6">
        <v>236</v>
      </c>
    </row>
    <row r="238" spans="1:5" x14ac:dyDescent="0.25">
      <c r="A238" s="6" t="s">
        <v>28486</v>
      </c>
      <c r="B238" s="6" t="s">
        <v>40324</v>
      </c>
      <c r="C238" s="6" t="s">
        <v>10</v>
      </c>
      <c r="D238" s="6" t="s">
        <v>11</v>
      </c>
      <c r="E238" s="6">
        <v>237</v>
      </c>
    </row>
    <row r="239" spans="1:5" x14ac:dyDescent="0.25">
      <c r="A239" s="6" t="s">
        <v>36379</v>
      </c>
      <c r="B239" s="6" t="s">
        <v>31802</v>
      </c>
      <c r="C239" s="6" t="s">
        <v>10</v>
      </c>
      <c r="D239" s="6" t="s">
        <v>11</v>
      </c>
      <c r="E239" s="6">
        <v>238</v>
      </c>
    </row>
    <row r="240" spans="1:5" x14ac:dyDescent="0.25">
      <c r="A240" s="6" t="s">
        <v>42989</v>
      </c>
      <c r="B240" s="6" t="s">
        <v>40325</v>
      </c>
      <c r="C240" s="6" t="s">
        <v>10</v>
      </c>
      <c r="D240" s="6" t="s">
        <v>11</v>
      </c>
      <c r="E240" s="6">
        <v>239</v>
      </c>
    </row>
    <row r="241" spans="1:5" x14ac:dyDescent="0.25">
      <c r="A241" s="6" t="s">
        <v>42990</v>
      </c>
      <c r="B241" s="6" t="s">
        <v>32485</v>
      </c>
      <c r="C241" s="6" t="s">
        <v>10</v>
      </c>
      <c r="D241" s="6" t="s">
        <v>11</v>
      </c>
      <c r="E241" s="6">
        <v>240</v>
      </c>
    </row>
    <row r="242" spans="1:5" x14ac:dyDescent="0.25">
      <c r="A242" s="6" t="s">
        <v>28000</v>
      </c>
      <c r="B242" s="6" t="s">
        <v>24149</v>
      </c>
      <c r="C242" s="6" t="s">
        <v>10</v>
      </c>
      <c r="D242" s="6" t="s">
        <v>11</v>
      </c>
      <c r="E242" s="6">
        <v>241</v>
      </c>
    </row>
    <row r="243" spans="1:5" x14ac:dyDescent="0.25">
      <c r="A243" s="6" t="s">
        <v>39285</v>
      </c>
      <c r="B243" s="6" t="s">
        <v>40326</v>
      </c>
      <c r="C243" s="6" t="s">
        <v>10</v>
      </c>
      <c r="D243" s="6" t="s">
        <v>11</v>
      </c>
      <c r="E243" s="6">
        <v>242</v>
      </c>
    </row>
    <row r="244" spans="1:5" x14ac:dyDescent="0.25">
      <c r="A244" s="6" t="s">
        <v>42991</v>
      </c>
      <c r="B244" s="6" t="s">
        <v>40327</v>
      </c>
      <c r="C244" s="6" t="s">
        <v>10</v>
      </c>
      <c r="D244" s="6" t="s">
        <v>11</v>
      </c>
      <c r="E244" s="6">
        <v>243</v>
      </c>
    </row>
    <row r="245" spans="1:5" x14ac:dyDescent="0.25">
      <c r="A245" s="6" t="s">
        <v>42992</v>
      </c>
      <c r="B245" s="6" t="s">
        <v>40328</v>
      </c>
      <c r="C245" s="6" t="s">
        <v>10</v>
      </c>
      <c r="D245" s="6" t="s">
        <v>11</v>
      </c>
      <c r="E245" s="6">
        <v>244</v>
      </c>
    </row>
    <row r="246" spans="1:5" x14ac:dyDescent="0.25">
      <c r="A246" s="6" t="s">
        <v>42993</v>
      </c>
      <c r="B246" s="6" t="s">
        <v>40329</v>
      </c>
      <c r="C246" s="6" t="s">
        <v>10</v>
      </c>
      <c r="D246" s="6" t="s">
        <v>11</v>
      </c>
      <c r="E246" s="6">
        <v>245</v>
      </c>
    </row>
    <row r="247" spans="1:5" x14ac:dyDescent="0.25">
      <c r="A247" s="6" t="s">
        <v>42994</v>
      </c>
      <c r="B247" s="6" t="s">
        <v>40330</v>
      </c>
      <c r="C247" s="6" t="s">
        <v>10</v>
      </c>
      <c r="D247" s="6" t="s">
        <v>11</v>
      </c>
      <c r="E247" s="6">
        <v>246</v>
      </c>
    </row>
    <row r="248" spans="1:5" x14ac:dyDescent="0.25">
      <c r="A248" s="6" t="s">
        <v>42995</v>
      </c>
      <c r="B248" s="6" t="s">
        <v>32782</v>
      </c>
      <c r="C248" s="6" t="s">
        <v>10</v>
      </c>
      <c r="D248" s="6" t="s">
        <v>11</v>
      </c>
      <c r="E248" s="6">
        <v>247</v>
      </c>
    </row>
    <row r="249" spans="1:5" x14ac:dyDescent="0.25">
      <c r="A249" s="6" t="s">
        <v>22775</v>
      </c>
      <c r="B249" s="6" t="s">
        <v>40331</v>
      </c>
      <c r="C249" s="6" t="s">
        <v>10</v>
      </c>
      <c r="D249" s="6" t="s">
        <v>11</v>
      </c>
      <c r="E249" s="6">
        <v>248</v>
      </c>
    </row>
    <row r="250" spans="1:5" x14ac:dyDescent="0.25">
      <c r="A250" s="6" t="s">
        <v>42996</v>
      </c>
      <c r="B250" s="6" t="s">
        <v>40332</v>
      </c>
      <c r="C250" s="6" t="s">
        <v>10</v>
      </c>
      <c r="D250" s="6" t="s">
        <v>11</v>
      </c>
      <c r="E250" s="6">
        <v>249</v>
      </c>
    </row>
    <row r="251" spans="1:5" x14ac:dyDescent="0.25">
      <c r="A251" s="6" t="s">
        <v>42997</v>
      </c>
      <c r="B251" s="6" t="s">
        <v>40333</v>
      </c>
      <c r="C251" s="6" t="s">
        <v>10</v>
      </c>
      <c r="D251" s="6" t="s">
        <v>11</v>
      </c>
      <c r="E251" s="6">
        <v>250</v>
      </c>
    </row>
    <row r="252" spans="1:5" x14ac:dyDescent="0.25">
      <c r="A252" s="6" t="s">
        <v>42998</v>
      </c>
      <c r="B252" s="6" t="s">
        <v>24163</v>
      </c>
      <c r="C252" s="6" t="s">
        <v>10</v>
      </c>
      <c r="D252" s="6" t="s">
        <v>11</v>
      </c>
      <c r="E252" s="6">
        <v>251</v>
      </c>
    </row>
    <row r="253" spans="1:5" x14ac:dyDescent="0.25">
      <c r="A253" s="6" t="s">
        <v>42999</v>
      </c>
      <c r="B253" s="6" t="s">
        <v>31890</v>
      </c>
      <c r="C253" s="6" t="s">
        <v>10</v>
      </c>
      <c r="D253" s="6" t="s">
        <v>11</v>
      </c>
      <c r="E253" s="6">
        <v>252</v>
      </c>
    </row>
    <row r="254" spans="1:5" x14ac:dyDescent="0.25">
      <c r="A254" s="6" t="s">
        <v>43000</v>
      </c>
      <c r="B254" s="6" t="s">
        <v>40334</v>
      </c>
      <c r="C254" s="6" t="s">
        <v>10</v>
      </c>
      <c r="D254" s="6" t="s">
        <v>11</v>
      </c>
      <c r="E254" s="6">
        <v>253</v>
      </c>
    </row>
    <row r="255" spans="1:5" x14ac:dyDescent="0.25">
      <c r="A255" s="6" t="s">
        <v>18958</v>
      </c>
      <c r="B255" s="6" t="s">
        <v>40335</v>
      </c>
      <c r="C255" s="6" t="s">
        <v>10</v>
      </c>
      <c r="D255" s="6" t="s">
        <v>11</v>
      </c>
      <c r="E255" s="6">
        <v>254</v>
      </c>
    </row>
    <row r="256" spans="1:5" x14ac:dyDescent="0.25">
      <c r="A256" s="6" t="s">
        <v>43001</v>
      </c>
      <c r="B256" s="6" t="s">
        <v>40336</v>
      </c>
      <c r="C256" s="6" t="s">
        <v>10</v>
      </c>
      <c r="D256" s="6" t="s">
        <v>11</v>
      </c>
      <c r="E256" s="6">
        <v>255</v>
      </c>
    </row>
    <row r="257" spans="1:5" x14ac:dyDescent="0.25">
      <c r="A257" s="6" t="s">
        <v>43002</v>
      </c>
      <c r="B257" s="6" t="s">
        <v>25240</v>
      </c>
      <c r="C257" s="6" t="s">
        <v>10</v>
      </c>
      <c r="D257" s="6" t="s">
        <v>11</v>
      </c>
      <c r="E257" s="6">
        <v>256</v>
      </c>
    </row>
    <row r="258" spans="1:5" x14ac:dyDescent="0.25">
      <c r="A258" s="6" t="s">
        <v>43003</v>
      </c>
      <c r="B258" s="6" t="s">
        <v>40337</v>
      </c>
      <c r="C258" s="6" t="s">
        <v>10</v>
      </c>
      <c r="D258" s="6" t="s">
        <v>11</v>
      </c>
      <c r="E258" s="6">
        <v>257</v>
      </c>
    </row>
    <row r="259" spans="1:5" x14ac:dyDescent="0.25">
      <c r="A259" s="6" t="s">
        <v>39750</v>
      </c>
      <c r="B259" s="6" t="s">
        <v>40338</v>
      </c>
      <c r="C259" s="6" t="s">
        <v>10</v>
      </c>
      <c r="D259" s="6" t="s">
        <v>11</v>
      </c>
      <c r="E259" s="6">
        <v>258</v>
      </c>
    </row>
    <row r="260" spans="1:5" x14ac:dyDescent="0.25">
      <c r="A260" s="6" t="s">
        <v>38670</v>
      </c>
      <c r="B260" s="6" t="s">
        <v>25214</v>
      </c>
      <c r="C260" s="6" t="s">
        <v>10</v>
      </c>
      <c r="D260" s="6" t="s">
        <v>11</v>
      </c>
      <c r="E260" s="6">
        <v>259</v>
      </c>
    </row>
    <row r="261" spans="1:5" x14ac:dyDescent="0.25">
      <c r="A261" s="6" t="s">
        <v>43004</v>
      </c>
      <c r="B261" s="6" t="s">
        <v>40339</v>
      </c>
      <c r="C261" s="6" t="s">
        <v>10</v>
      </c>
      <c r="D261" s="6" t="s">
        <v>11</v>
      </c>
      <c r="E261" s="6">
        <v>260</v>
      </c>
    </row>
    <row r="262" spans="1:5" x14ac:dyDescent="0.25">
      <c r="A262" s="6" t="s">
        <v>43005</v>
      </c>
      <c r="B262" s="6" t="s">
        <v>40340</v>
      </c>
      <c r="C262" s="6" t="s">
        <v>10</v>
      </c>
      <c r="D262" s="6" t="s">
        <v>11</v>
      </c>
      <c r="E262" s="6">
        <v>261</v>
      </c>
    </row>
    <row r="263" spans="1:5" x14ac:dyDescent="0.25">
      <c r="A263" s="6" t="s">
        <v>43006</v>
      </c>
      <c r="B263" s="6" t="s">
        <v>40341</v>
      </c>
      <c r="C263" s="6" t="s">
        <v>10</v>
      </c>
      <c r="D263" s="6" t="s">
        <v>11</v>
      </c>
      <c r="E263" s="6">
        <v>262</v>
      </c>
    </row>
    <row r="264" spans="1:5" x14ac:dyDescent="0.25">
      <c r="A264" s="6" t="s">
        <v>36741</v>
      </c>
      <c r="B264" s="6" t="s">
        <v>40342</v>
      </c>
      <c r="C264" s="6" t="s">
        <v>10</v>
      </c>
      <c r="D264" s="6" t="s">
        <v>11</v>
      </c>
      <c r="E264" s="6">
        <v>263</v>
      </c>
    </row>
    <row r="265" spans="1:5" x14ac:dyDescent="0.25">
      <c r="A265" s="6" t="s">
        <v>43007</v>
      </c>
      <c r="B265" s="6" t="s">
        <v>40343</v>
      </c>
      <c r="C265" s="6" t="s">
        <v>10</v>
      </c>
      <c r="D265" s="6" t="s">
        <v>11</v>
      </c>
      <c r="E265" s="6">
        <v>264</v>
      </c>
    </row>
    <row r="266" spans="1:5" x14ac:dyDescent="0.25">
      <c r="A266" s="6" t="s">
        <v>43008</v>
      </c>
      <c r="B266" s="6" t="s">
        <v>40344</v>
      </c>
      <c r="C266" s="6" t="s">
        <v>10</v>
      </c>
      <c r="D266" s="6" t="s">
        <v>11</v>
      </c>
      <c r="E266" s="6">
        <v>265</v>
      </c>
    </row>
    <row r="267" spans="1:5" x14ac:dyDescent="0.25">
      <c r="A267" s="6" t="s">
        <v>43009</v>
      </c>
      <c r="B267" s="6" t="s">
        <v>40345</v>
      </c>
      <c r="C267" s="6" t="s">
        <v>10</v>
      </c>
      <c r="D267" s="6" t="s">
        <v>11</v>
      </c>
      <c r="E267" s="6">
        <v>266</v>
      </c>
    </row>
    <row r="268" spans="1:5" x14ac:dyDescent="0.25">
      <c r="A268" s="6" t="s">
        <v>43010</v>
      </c>
      <c r="B268" s="6" t="s">
        <v>40346</v>
      </c>
      <c r="C268" s="6" t="s">
        <v>10</v>
      </c>
      <c r="D268" s="6" t="s">
        <v>11</v>
      </c>
      <c r="E268" s="6">
        <v>267</v>
      </c>
    </row>
    <row r="269" spans="1:5" x14ac:dyDescent="0.25">
      <c r="A269" s="6" t="s">
        <v>43011</v>
      </c>
      <c r="B269" s="6" t="s">
        <v>40347</v>
      </c>
      <c r="C269" s="6" t="s">
        <v>10</v>
      </c>
      <c r="D269" s="6" t="s">
        <v>11</v>
      </c>
      <c r="E269" s="6">
        <v>268</v>
      </c>
    </row>
    <row r="270" spans="1:5" x14ac:dyDescent="0.25">
      <c r="A270" s="6" t="s">
        <v>43012</v>
      </c>
      <c r="B270" s="6" t="s">
        <v>40348</v>
      </c>
      <c r="C270" s="6" t="s">
        <v>10</v>
      </c>
      <c r="D270" s="6" t="s">
        <v>11</v>
      </c>
      <c r="E270" s="6">
        <v>269</v>
      </c>
    </row>
    <row r="271" spans="1:5" x14ac:dyDescent="0.25">
      <c r="A271" s="6" t="s">
        <v>43013</v>
      </c>
      <c r="B271" s="6" t="s">
        <v>40349</v>
      </c>
      <c r="C271" s="6" t="s">
        <v>10</v>
      </c>
      <c r="D271" s="6" t="s">
        <v>11</v>
      </c>
      <c r="E271" s="6">
        <v>270</v>
      </c>
    </row>
    <row r="272" spans="1:5" x14ac:dyDescent="0.25">
      <c r="A272" s="6" t="s">
        <v>43014</v>
      </c>
      <c r="B272" s="6" t="s">
        <v>40350</v>
      </c>
      <c r="C272" s="6" t="s">
        <v>10</v>
      </c>
      <c r="D272" s="6" t="s">
        <v>11</v>
      </c>
      <c r="E272" s="6">
        <v>271</v>
      </c>
    </row>
    <row r="273" spans="1:5" x14ac:dyDescent="0.25">
      <c r="A273" s="6" t="s">
        <v>12573</v>
      </c>
      <c r="B273" s="6" t="s">
        <v>891</v>
      </c>
      <c r="C273" s="6" t="s">
        <v>892</v>
      </c>
      <c r="D273" s="6" t="s">
        <v>11</v>
      </c>
      <c r="E273" s="6">
        <v>272</v>
      </c>
    </row>
    <row r="274" spans="1:5" x14ac:dyDescent="0.25">
      <c r="A274" s="6" t="s">
        <v>43015</v>
      </c>
      <c r="B274" s="6" t="s">
        <v>40351</v>
      </c>
      <c r="C274" s="6" t="s">
        <v>1165</v>
      </c>
      <c r="D274" s="6" t="s">
        <v>11</v>
      </c>
      <c r="E274" s="6">
        <v>273</v>
      </c>
    </row>
    <row r="275" spans="1:5" x14ac:dyDescent="0.25">
      <c r="A275" s="6" t="s">
        <v>28093</v>
      </c>
      <c r="B275" s="6" t="s">
        <v>31964</v>
      </c>
      <c r="C275" s="6" t="s">
        <v>10</v>
      </c>
      <c r="D275" s="6" t="s">
        <v>11</v>
      </c>
      <c r="E275" s="6">
        <v>274</v>
      </c>
    </row>
    <row r="276" spans="1:5" x14ac:dyDescent="0.25">
      <c r="A276" s="6" t="s">
        <v>43016</v>
      </c>
      <c r="B276" s="6" t="s">
        <v>40352</v>
      </c>
      <c r="C276" s="6" t="s">
        <v>40353</v>
      </c>
      <c r="D276" s="6" t="s">
        <v>11</v>
      </c>
      <c r="E276" s="6">
        <v>275</v>
      </c>
    </row>
    <row r="277" spans="1:5" x14ac:dyDescent="0.25">
      <c r="A277" s="6" t="s">
        <v>12573</v>
      </c>
      <c r="B277" s="6" t="s">
        <v>40354</v>
      </c>
      <c r="C277" s="6" t="s">
        <v>40355</v>
      </c>
      <c r="D277" s="6" t="s">
        <v>11</v>
      </c>
      <c r="E277" s="6">
        <v>276</v>
      </c>
    </row>
    <row r="278" spans="1:5" x14ac:dyDescent="0.25">
      <c r="A278" s="6" t="s">
        <v>43017</v>
      </c>
      <c r="B278" s="6" t="s">
        <v>24336</v>
      </c>
      <c r="C278" s="6" t="s">
        <v>10</v>
      </c>
      <c r="D278" s="6" t="s">
        <v>11</v>
      </c>
      <c r="E278" s="6">
        <v>277</v>
      </c>
    </row>
    <row r="279" spans="1:5" x14ac:dyDescent="0.25">
      <c r="A279" s="6" t="s">
        <v>43018</v>
      </c>
      <c r="B279" s="6" t="s">
        <v>40356</v>
      </c>
      <c r="C279" s="6" t="s">
        <v>40357</v>
      </c>
      <c r="D279" s="6" t="s">
        <v>11</v>
      </c>
      <c r="E279" s="6">
        <v>278</v>
      </c>
    </row>
    <row r="280" spans="1:5" x14ac:dyDescent="0.25">
      <c r="A280" s="6" t="s">
        <v>43019</v>
      </c>
      <c r="B280" s="6" t="s">
        <v>40358</v>
      </c>
      <c r="C280" s="6" t="s">
        <v>40359</v>
      </c>
      <c r="D280" s="6" t="s">
        <v>11</v>
      </c>
      <c r="E280" s="6">
        <v>279</v>
      </c>
    </row>
    <row r="281" spans="1:5" x14ac:dyDescent="0.25">
      <c r="A281" s="6" t="s">
        <v>43020</v>
      </c>
      <c r="B281" s="6" t="s">
        <v>24335</v>
      </c>
      <c r="C281" s="6" t="s">
        <v>10</v>
      </c>
      <c r="D281" s="6" t="s">
        <v>11</v>
      </c>
      <c r="E281" s="6">
        <v>280</v>
      </c>
    </row>
    <row r="282" spans="1:5" x14ac:dyDescent="0.25">
      <c r="A282" s="6" t="s">
        <v>43021</v>
      </c>
      <c r="B282" s="6" t="s">
        <v>24331</v>
      </c>
      <c r="C282" s="6" t="s">
        <v>10</v>
      </c>
      <c r="D282" s="6" t="s">
        <v>11</v>
      </c>
      <c r="E282" s="6">
        <v>281</v>
      </c>
    </row>
    <row r="283" spans="1:5" x14ac:dyDescent="0.25">
      <c r="A283" s="6" t="s">
        <v>43022</v>
      </c>
      <c r="B283" s="6" t="s">
        <v>40360</v>
      </c>
      <c r="C283" s="6" t="s">
        <v>10</v>
      </c>
      <c r="D283" s="6" t="s">
        <v>11</v>
      </c>
      <c r="E283" s="6">
        <v>282</v>
      </c>
    </row>
    <row r="284" spans="1:5" x14ac:dyDescent="0.25">
      <c r="A284" s="6" t="s">
        <v>13767</v>
      </c>
      <c r="B284" s="6" t="s">
        <v>524</v>
      </c>
      <c r="C284" s="6" t="s">
        <v>10</v>
      </c>
      <c r="D284" s="6" t="s">
        <v>11</v>
      </c>
      <c r="E284" s="6">
        <v>283</v>
      </c>
    </row>
    <row r="285" spans="1:5" x14ac:dyDescent="0.25">
      <c r="A285" s="6" t="s">
        <v>43023</v>
      </c>
      <c r="B285" s="6" t="s">
        <v>40361</v>
      </c>
      <c r="C285" s="6" t="s">
        <v>1165</v>
      </c>
      <c r="D285" s="6" t="s">
        <v>11</v>
      </c>
      <c r="E285" s="6">
        <v>284</v>
      </c>
    </row>
    <row r="286" spans="1:5" x14ac:dyDescent="0.25">
      <c r="A286" s="6" t="s">
        <v>36544</v>
      </c>
      <c r="B286" s="6" t="s">
        <v>31969</v>
      </c>
      <c r="C286" s="6" t="s">
        <v>10</v>
      </c>
      <c r="D286" s="6" t="s">
        <v>11</v>
      </c>
      <c r="E286" s="6">
        <v>285</v>
      </c>
    </row>
    <row r="287" spans="1:5" x14ac:dyDescent="0.25">
      <c r="A287" s="6" t="s">
        <v>43024</v>
      </c>
      <c r="B287" s="6" t="s">
        <v>34311</v>
      </c>
      <c r="C287" s="6" t="s">
        <v>1258</v>
      </c>
      <c r="D287" s="6" t="s">
        <v>11</v>
      </c>
      <c r="E287" s="6">
        <v>286</v>
      </c>
    </row>
    <row r="288" spans="1:5" x14ac:dyDescent="0.25">
      <c r="A288" s="6" t="s">
        <v>43025</v>
      </c>
      <c r="B288" s="6" t="s">
        <v>40362</v>
      </c>
      <c r="C288" s="6" t="s">
        <v>10</v>
      </c>
      <c r="D288" s="6" t="s">
        <v>11</v>
      </c>
      <c r="E288" s="6">
        <v>287</v>
      </c>
    </row>
    <row r="289" spans="1:5" x14ac:dyDescent="0.25">
      <c r="A289" s="6" t="s">
        <v>43026</v>
      </c>
      <c r="B289" s="6" t="s">
        <v>31971</v>
      </c>
      <c r="C289" s="6" t="s">
        <v>31972</v>
      </c>
      <c r="D289" s="6" t="s">
        <v>11</v>
      </c>
      <c r="E289" s="6">
        <v>288</v>
      </c>
    </row>
    <row r="290" spans="1:5" x14ac:dyDescent="0.25">
      <c r="A290" s="6" t="s">
        <v>43027</v>
      </c>
      <c r="B290" s="6" t="s">
        <v>24344</v>
      </c>
      <c r="C290" s="6" t="s">
        <v>24345</v>
      </c>
      <c r="D290" s="6" t="s">
        <v>11</v>
      </c>
      <c r="E290" s="6">
        <v>289</v>
      </c>
    </row>
    <row r="291" spans="1:5" x14ac:dyDescent="0.25">
      <c r="A291" s="6" t="s">
        <v>28011</v>
      </c>
      <c r="B291" s="6" t="s">
        <v>24161</v>
      </c>
      <c r="C291" s="6" t="s">
        <v>10</v>
      </c>
      <c r="D291" s="6" t="s">
        <v>11</v>
      </c>
      <c r="E291" s="6">
        <v>290</v>
      </c>
    </row>
    <row r="292" spans="1:5" x14ac:dyDescent="0.25">
      <c r="A292" s="6" t="s">
        <v>37080</v>
      </c>
      <c r="B292" s="6" t="s">
        <v>32555</v>
      </c>
      <c r="C292" s="6" t="s">
        <v>10</v>
      </c>
      <c r="D292" s="6" t="s">
        <v>11</v>
      </c>
      <c r="E292" s="6">
        <v>291</v>
      </c>
    </row>
    <row r="293" spans="1:5" x14ac:dyDescent="0.25">
      <c r="A293" s="6" t="s">
        <v>43028</v>
      </c>
      <c r="B293" s="6" t="s">
        <v>40363</v>
      </c>
      <c r="C293" s="6" t="s">
        <v>10</v>
      </c>
      <c r="D293" s="6" t="s">
        <v>11</v>
      </c>
      <c r="E293" s="6">
        <v>292</v>
      </c>
    </row>
    <row r="294" spans="1:5" x14ac:dyDescent="0.25">
      <c r="A294" s="6" t="s">
        <v>43029</v>
      </c>
      <c r="B294" s="6" t="s">
        <v>40364</v>
      </c>
      <c r="C294" s="6" t="s">
        <v>10</v>
      </c>
      <c r="D294" s="6" t="s">
        <v>11</v>
      </c>
      <c r="E294" s="6">
        <v>293</v>
      </c>
    </row>
    <row r="295" spans="1:5" x14ac:dyDescent="0.25">
      <c r="A295" s="6" t="s">
        <v>43030</v>
      </c>
      <c r="B295" s="6" t="s">
        <v>40365</v>
      </c>
      <c r="C295" s="6" t="s">
        <v>10</v>
      </c>
      <c r="D295" s="6" t="s">
        <v>11</v>
      </c>
      <c r="E295" s="6">
        <v>294</v>
      </c>
    </row>
    <row r="296" spans="1:5" x14ac:dyDescent="0.25">
      <c r="A296" s="6" t="s">
        <v>43031</v>
      </c>
      <c r="B296" s="6" t="s">
        <v>40366</v>
      </c>
      <c r="C296" s="6" t="s">
        <v>10</v>
      </c>
      <c r="D296" s="6" t="s">
        <v>11</v>
      </c>
      <c r="E296" s="6">
        <v>295</v>
      </c>
    </row>
    <row r="297" spans="1:5" x14ac:dyDescent="0.25">
      <c r="A297" s="6" t="s">
        <v>43032</v>
      </c>
      <c r="B297" s="6" t="s">
        <v>7990</v>
      </c>
      <c r="C297" s="6" t="s">
        <v>10</v>
      </c>
      <c r="D297" s="6" t="s">
        <v>11</v>
      </c>
      <c r="E297" s="6">
        <v>296</v>
      </c>
    </row>
    <row r="298" spans="1:5" x14ac:dyDescent="0.25">
      <c r="A298" s="6" t="s">
        <v>43033</v>
      </c>
      <c r="B298" s="6" t="s">
        <v>40367</v>
      </c>
      <c r="C298" s="6" t="s">
        <v>10</v>
      </c>
      <c r="D298" s="6" t="s">
        <v>11</v>
      </c>
      <c r="E298" s="6">
        <v>297</v>
      </c>
    </row>
    <row r="299" spans="1:5" x14ac:dyDescent="0.25">
      <c r="A299" s="6" t="s">
        <v>43034</v>
      </c>
      <c r="B299" s="6" t="s">
        <v>24351</v>
      </c>
      <c r="C299" s="6" t="s">
        <v>10</v>
      </c>
      <c r="D299" s="6" t="s">
        <v>11</v>
      </c>
      <c r="E299" s="6">
        <v>298</v>
      </c>
    </row>
    <row r="300" spans="1:5" x14ac:dyDescent="0.25">
      <c r="A300" s="6" t="s">
        <v>43035</v>
      </c>
      <c r="B300" s="6" t="s">
        <v>24353</v>
      </c>
      <c r="C300" s="6" t="s">
        <v>10</v>
      </c>
      <c r="D300" s="6" t="s">
        <v>11</v>
      </c>
      <c r="E300" s="6">
        <v>299</v>
      </c>
    </row>
    <row r="301" spans="1:5" x14ac:dyDescent="0.25">
      <c r="A301" s="6" t="s">
        <v>43036</v>
      </c>
      <c r="B301" s="6" t="s">
        <v>40368</v>
      </c>
      <c r="C301" s="6" t="s">
        <v>10</v>
      </c>
      <c r="D301" s="6" t="s">
        <v>11</v>
      </c>
      <c r="E301" s="6">
        <v>300</v>
      </c>
    </row>
    <row r="302" spans="1:5" x14ac:dyDescent="0.25">
      <c r="A302" s="6" t="s">
        <v>43037</v>
      </c>
      <c r="B302" s="6" t="s">
        <v>24352</v>
      </c>
      <c r="C302" s="6" t="s">
        <v>10</v>
      </c>
      <c r="D302" s="6" t="s">
        <v>11</v>
      </c>
      <c r="E302" s="6">
        <v>301</v>
      </c>
    </row>
    <row r="303" spans="1:5" x14ac:dyDescent="0.25">
      <c r="A303" s="6" t="s">
        <v>37035</v>
      </c>
      <c r="B303" s="6" t="s">
        <v>24348</v>
      </c>
      <c r="C303" s="6" t="s">
        <v>10</v>
      </c>
      <c r="D303" s="6" t="s">
        <v>11</v>
      </c>
      <c r="E303" s="6">
        <v>302</v>
      </c>
    </row>
    <row r="304" spans="1:5" x14ac:dyDescent="0.25">
      <c r="A304" s="6" t="s">
        <v>43038</v>
      </c>
      <c r="B304" s="6" t="s">
        <v>40369</v>
      </c>
      <c r="C304" s="6" t="s">
        <v>10</v>
      </c>
      <c r="D304" s="6" t="s">
        <v>11</v>
      </c>
      <c r="E304" s="6">
        <v>303</v>
      </c>
    </row>
    <row r="305" spans="1:5" x14ac:dyDescent="0.25">
      <c r="A305" s="6" t="s">
        <v>36729</v>
      </c>
      <c r="B305" s="6" t="s">
        <v>24357</v>
      </c>
      <c r="C305" s="6" t="s">
        <v>24358</v>
      </c>
      <c r="D305" s="6" t="s">
        <v>11</v>
      </c>
      <c r="E305" s="6">
        <v>304</v>
      </c>
    </row>
    <row r="306" spans="1:5" x14ac:dyDescent="0.25">
      <c r="A306" s="6" t="s">
        <v>43039</v>
      </c>
      <c r="B306" s="6" t="s">
        <v>40370</v>
      </c>
      <c r="C306" s="6" t="s">
        <v>40371</v>
      </c>
      <c r="D306" s="6" t="s">
        <v>11</v>
      </c>
      <c r="E306" s="6">
        <v>305</v>
      </c>
    </row>
    <row r="307" spans="1:5" x14ac:dyDescent="0.25">
      <c r="A307" s="6" t="s">
        <v>43040</v>
      </c>
      <c r="B307" s="6" t="s">
        <v>31988</v>
      </c>
      <c r="C307" s="6" t="s">
        <v>10</v>
      </c>
      <c r="D307" s="6" t="s">
        <v>11</v>
      </c>
      <c r="E307" s="6">
        <v>306</v>
      </c>
    </row>
    <row r="308" spans="1:5" x14ac:dyDescent="0.25">
      <c r="A308" s="6" t="s">
        <v>43041</v>
      </c>
      <c r="B308" s="6" t="s">
        <v>24638</v>
      </c>
      <c r="C308" s="6" t="s">
        <v>10</v>
      </c>
      <c r="D308" s="6" t="s">
        <v>11</v>
      </c>
      <c r="E308" s="6">
        <v>307</v>
      </c>
    </row>
    <row r="309" spans="1:5" x14ac:dyDescent="0.25">
      <c r="A309" s="6" t="s">
        <v>43042</v>
      </c>
      <c r="B309" s="6" t="s">
        <v>40372</v>
      </c>
      <c r="C309" s="6" t="s">
        <v>10</v>
      </c>
      <c r="D309" s="6" t="s">
        <v>11</v>
      </c>
      <c r="E309" s="6">
        <v>308</v>
      </c>
    </row>
    <row r="310" spans="1:5" x14ac:dyDescent="0.25">
      <c r="A310" s="6" t="s">
        <v>43043</v>
      </c>
      <c r="B310" s="6" t="s">
        <v>40373</v>
      </c>
      <c r="C310" s="6" t="s">
        <v>10</v>
      </c>
      <c r="D310" s="6" t="s">
        <v>11</v>
      </c>
      <c r="E310" s="6">
        <v>309</v>
      </c>
    </row>
    <row r="311" spans="1:5" x14ac:dyDescent="0.25">
      <c r="A311" s="6" t="s">
        <v>36212</v>
      </c>
      <c r="B311" s="6" t="s">
        <v>25161</v>
      </c>
      <c r="C311" s="6" t="s">
        <v>10</v>
      </c>
      <c r="D311" s="6" t="s">
        <v>11</v>
      </c>
      <c r="E311" s="6">
        <v>310</v>
      </c>
    </row>
    <row r="312" spans="1:5" x14ac:dyDescent="0.25">
      <c r="A312" s="6" t="s">
        <v>43044</v>
      </c>
      <c r="B312" s="6" t="s">
        <v>40374</v>
      </c>
      <c r="C312" s="6" t="s">
        <v>10</v>
      </c>
      <c r="D312" s="6" t="s">
        <v>11</v>
      </c>
      <c r="E312" s="6">
        <v>311</v>
      </c>
    </row>
    <row r="313" spans="1:5" x14ac:dyDescent="0.25">
      <c r="A313" s="6" t="s">
        <v>43045</v>
      </c>
      <c r="B313" s="6" t="s">
        <v>40375</v>
      </c>
      <c r="C313" s="6" t="s">
        <v>10</v>
      </c>
      <c r="D313" s="6" t="s">
        <v>11</v>
      </c>
      <c r="E313" s="6">
        <v>312</v>
      </c>
    </row>
    <row r="314" spans="1:5" x14ac:dyDescent="0.25">
      <c r="A314" s="6" t="s">
        <v>43046</v>
      </c>
      <c r="B314" s="6" t="s">
        <v>40376</v>
      </c>
      <c r="C314" s="6" t="s">
        <v>10</v>
      </c>
      <c r="D314" s="6" t="s">
        <v>11</v>
      </c>
      <c r="E314" s="6">
        <v>313</v>
      </c>
    </row>
    <row r="315" spans="1:5" x14ac:dyDescent="0.25">
      <c r="A315" s="6" t="s">
        <v>43047</v>
      </c>
      <c r="B315" s="6" t="s">
        <v>40377</v>
      </c>
      <c r="C315" s="6" t="s">
        <v>10</v>
      </c>
      <c r="D315" s="6" t="s">
        <v>11</v>
      </c>
      <c r="E315" s="6">
        <v>314</v>
      </c>
    </row>
    <row r="316" spans="1:5" x14ac:dyDescent="0.25">
      <c r="A316" s="6" t="s">
        <v>43048</v>
      </c>
      <c r="B316" s="6" t="s">
        <v>40378</v>
      </c>
      <c r="C316" s="6" t="s">
        <v>10</v>
      </c>
      <c r="D316" s="6" t="s">
        <v>11</v>
      </c>
      <c r="E316" s="6">
        <v>315</v>
      </c>
    </row>
    <row r="317" spans="1:5" x14ac:dyDescent="0.25">
      <c r="A317" s="6" t="s">
        <v>43049</v>
      </c>
      <c r="B317" s="6" t="s">
        <v>40379</v>
      </c>
      <c r="C317" s="6" t="s">
        <v>10</v>
      </c>
      <c r="D317" s="6" t="s">
        <v>11</v>
      </c>
      <c r="E317" s="6">
        <v>316</v>
      </c>
    </row>
    <row r="318" spans="1:5" x14ac:dyDescent="0.25">
      <c r="A318" s="6" t="s">
        <v>43050</v>
      </c>
      <c r="B318" s="6" t="s">
        <v>25136</v>
      </c>
      <c r="C318" s="6" t="s">
        <v>10</v>
      </c>
      <c r="D318" s="6" t="s">
        <v>11</v>
      </c>
      <c r="E318" s="6">
        <v>317</v>
      </c>
    </row>
    <row r="319" spans="1:5" x14ac:dyDescent="0.25">
      <c r="A319" s="6" t="s">
        <v>27973</v>
      </c>
      <c r="B319" s="6" t="s">
        <v>24123</v>
      </c>
      <c r="C319" s="6" t="s">
        <v>10</v>
      </c>
      <c r="D319" s="6" t="s">
        <v>11</v>
      </c>
      <c r="E319" s="6">
        <v>318</v>
      </c>
    </row>
    <row r="320" spans="1:5" x14ac:dyDescent="0.25">
      <c r="A320" s="6" t="s">
        <v>43051</v>
      </c>
      <c r="B320" s="6" t="s">
        <v>40380</v>
      </c>
      <c r="C320" s="6" t="s">
        <v>10</v>
      </c>
      <c r="D320" s="6" t="s">
        <v>11</v>
      </c>
      <c r="E320" s="6">
        <v>319</v>
      </c>
    </row>
    <row r="321" spans="1:5" x14ac:dyDescent="0.25">
      <c r="A321" s="6" t="s">
        <v>43052</v>
      </c>
      <c r="B321" s="6" t="s">
        <v>40381</v>
      </c>
      <c r="C321" s="6" t="s">
        <v>10</v>
      </c>
      <c r="D321" s="6" t="s">
        <v>11</v>
      </c>
      <c r="E321" s="6">
        <v>320</v>
      </c>
    </row>
    <row r="322" spans="1:5" x14ac:dyDescent="0.25">
      <c r="A322" s="6" t="s">
        <v>43053</v>
      </c>
      <c r="B322" s="6" t="s">
        <v>24164</v>
      </c>
      <c r="C322" s="6" t="s">
        <v>10</v>
      </c>
      <c r="D322" s="6" t="s">
        <v>11</v>
      </c>
      <c r="E322" s="6">
        <v>321</v>
      </c>
    </row>
    <row r="323" spans="1:5" x14ac:dyDescent="0.25">
      <c r="A323" s="6" t="s">
        <v>43054</v>
      </c>
      <c r="B323" s="6" t="s">
        <v>40382</v>
      </c>
      <c r="C323" s="6" t="s">
        <v>10</v>
      </c>
      <c r="D323" s="6" t="s">
        <v>11</v>
      </c>
      <c r="E323" s="6">
        <v>322</v>
      </c>
    </row>
    <row r="324" spans="1:5" x14ac:dyDescent="0.25">
      <c r="A324" s="6" t="s">
        <v>43055</v>
      </c>
      <c r="B324" s="6" t="s">
        <v>40383</v>
      </c>
      <c r="C324" s="6" t="s">
        <v>10</v>
      </c>
      <c r="D324" s="6" t="s">
        <v>11</v>
      </c>
      <c r="E324" s="6">
        <v>323</v>
      </c>
    </row>
    <row r="325" spans="1:5" x14ac:dyDescent="0.25">
      <c r="A325" s="6" t="s">
        <v>43056</v>
      </c>
      <c r="B325" s="6" t="s">
        <v>24199</v>
      </c>
      <c r="C325" s="6" t="s">
        <v>10</v>
      </c>
      <c r="D325" s="6" t="s">
        <v>11</v>
      </c>
      <c r="E325" s="6">
        <v>324</v>
      </c>
    </row>
    <row r="326" spans="1:5" x14ac:dyDescent="0.25">
      <c r="A326" s="6" t="s">
        <v>43057</v>
      </c>
      <c r="B326" s="6" t="s">
        <v>40384</v>
      </c>
      <c r="C326" s="6" t="s">
        <v>10</v>
      </c>
      <c r="D326" s="6" t="s">
        <v>11</v>
      </c>
      <c r="E326" s="6">
        <v>325</v>
      </c>
    </row>
    <row r="327" spans="1:5" x14ac:dyDescent="0.25">
      <c r="A327" s="6" t="s">
        <v>43058</v>
      </c>
      <c r="B327" s="6" t="s">
        <v>40385</v>
      </c>
      <c r="C327" s="6" t="s">
        <v>10</v>
      </c>
      <c r="D327" s="6" t="s">
        <v>11</v>
      </c>
      <c r="E327" s="6">
        <v>326</v>
      </c>
    </row>
    <row r="328" spans="1:5" x14ac:dyDescent="0.25">
      <c r="A328" s="6" t="s">
        <v>22775</v>
      </c>
      <c r="B328" s="6" t="s">
        <v>7901</v>
      </c>
      <c r="C328" s="6" t="s">
        <v>10</v>
      </c>
      <c r="D328" s="6" t="s">
        <v>11</v>
      </c>
      <c r="E328" s="6">
        <v>327</v>
      </c>
    </row>
    <row r="329" spans="1:5" x14ac:dyDescent="0.25">
      <c r="A329" s="6" t="s">
        <v>36811</v>
      </c>
      <c r="B329" s="6" t="s">
        <v>25175</v>
      </c>
      <c r="C329" s="6" t="s">
        <v>10</v>
      </c>
      <c r="D329" s="6" t="s">
        <v>11</v>
      </c>
      <c r="E329" s="6">
        <v>328</v>
      </c>
    </row>
    <row r="330" spans="1:5" x14ac:dyDescent="0.25">
      <c r="A330" s="6" t="s">
        <v>43059</v>
      </c>
      <c r="B330" s="6" t="s">
        <v>40386</v>
      </c>
      <c r="C330" s="6" t="s">
        <v>10</v>
      </c>
      <c r="D330" s="6" t="s">
        <v>11</v>
      </c>
      <c r="E330" s="6">
        <v>329</v>
      </c>
    </row>
    <row r="331" spans="1:5" x14ac:dyDescent="0.25">
      <c r="A331" s="6" t="s">
        <v>18571</v>
      </c>
      <c r="B331" s="6" t="s">
        <v>40387</v>
      </c>
      <c r="C331" s="6" t="s">
        <v>10</v>
      </c>
      <c r="D331" s="6" t="s">
        <v>11</v>
      </c>
      <c r="E331" s="6">
        <v>330</v>
      </c>
    </row>
    <row r="332" spans="1:5" x14ac:dyDescent="0.25">
      <c r="A332" s="6" t="s">
        <v>43060</v>
      </c>
      <c r="B332" s="6" t="s">
        <v>40388</v>
      </c>
      <c r="C332" s="6" t="s">
        <v>10</v>
      </c>
      <c r="D332" s="6" t="s">
        <v>11</v>
      </c>
      <c r="E332" s="6">
        <v>331</v>
      </c>
    </row>
    <row r="333" spans="1:5" x14ac:dyDescent="0.25">
      <c r="A333" s="6" t="s">
        <v>43061</v>
      </c>
      <c r="B333" s="6" t="s">
        <v>40389</v>
      </c>
      <c r="C333" s="6" t="s">
        <v>10</v>
      </c>
      <c r="D333" s="6" t="s">
        <v>11</v>
      </c>
      <c r="E333" s="6">
        <v>332</v>
      </c>
    </row>
    <row r="334" spans="1:5" x14ac:dyDescent="0.25">
      <c r="A334" s="6" t="s">
        <v>14067</v>
      </c>
      <c r="B334" s="6" t="s">
        <v>185</v>
      </c>
      <c r="C334" s="6" t="s">
        <v>10</v>
      </c>
      <c r="D334" s="6" t="s">
        <v>11</v>
      </c>
      <c r="E334" s="6">
        <v>333</v>
      </c>
    </row>
    <row r="335" spans="1:5" x14ac:dyDescent="0.25">
      <c r="A335" s="6" t="s">
        <v>18958</v>
      </c>
      <c r="B335" s="6" t="s">
        <v>40390</v>
      </c>
      <c r="C335" s="6" t="s">
        <v>10</v>
      </c>
      <c r="D335" s="6" t="s">
        <v>11</v>
      </c>
      <c r="E335" s="6">
        <v>334</v>
      </c>
    </row>
    <row r="336" spans="1:5" x14ac:dyDescent="0.25">
      <c r="A336" s="6" t="s">
        <v>36240</v>
      </c>
      <c r="B336" s="6" t="s">
        <v>40391</v>
      </c>
      <c r="C336" s="6" t="s">
        <v>10</v>
      </c>
      <c r="D336" s="6" t="s">
        <v>11</v>
      </c>
      <c r="E336" s="6">
        <v>335</v>
      </c>
    </row>
    <row r="337" spans="1:5" x14ac:dyDescent="0.25">
      <c r="A337" s="6" t="s">
        <v>43062</v>
      </c>
      <c r="B337" s="6" t="s">
        <v>31747</v>
      </c>
      <c r="C337" s="6" t="s">
        <v>10</v>
      </c>
      <c r="D337" s="6" t="s">
        <v>11</v>
      </c>
      <c r="E337" s="6">
        <v>336</v>
      </c>
    </row>
    <row r="338" spans="1:5" x14ac:dyDescent="0.25">
      <c r="A338" s="6" t="s">
        <v>43063</v>
      </c>
      <c r="B338" s="6" t="s">
        <v>40392</v>
      </c>
      <c r="C338" s="6" t="s">
        <v>10</v>
      </c>
      <c r="D338" s="6" t="s">
        <v>11</v>
      </c>
      <c r="E338" s="6">
        <v>337</v>
      </c>
    </row>
    <row r="339" spans="1:5" x14ac:dyDescent="0.25">
      <c r="A339" s="6" t="s">
        <v>18624</v>
      </c>
      <c r="B339" s="6" t="s">
        <v>40393</v>
      </c>
      <c r="C339" s="6" t="s">
        <v>10</v>
      </c>
      <c r="D339" s="6" t="s">
        <v>11</v>
      </c>
      <c r="E339" s="6">
        <v>338</v>
      </c>
    </row>
    <row r="340" spans="1:5" x14ac:dyDescent="0.25">
      <c r="A340" s="6" t="s">
        <v>43064</v>
      </c>
      <c r="B340" s="6" t="s">
        <v>40394</v>
      </c>
      <c r="C340" s="6" t="s">
        <v>10</v>
      </c>
      <c r="D340" s="6" t="s">
        <v>11</v>
      </c>
      <c r="E340" s="6">
        <v>339</v>
      </c>
    </row>
    <row r="341" spans="1:5" x14ac:dyDescent="0.25">
      <c r="A341" s="6" t="s">
        <v>43065</v>
      </c>
      <c r="B341" s="6" t="s">
        <v>40395</v>
      </c>
      <c r="C341" s="6" t="s">
        <v>10</v>
      </c>
      <c r="D341" s="6" t="s">
        <v>11</v>
      </c>
      <c r="E341" s="6">
        <v>340</v>
      </c>
    </row>
    <row r="342" spans="1:5" x14ac:dyDescent="0.25">
      <c r="A342" s="6" t="s">
        <v>43066</v>
      </c>
      <c r="B342" s="6" t="s">
        <v>40396</v>
      </c>
      <c r="C342" s="6" t="s">
        <v>10</v>
      </c>
      <c r="D342" s="6" t="s">
        <v>11</v>
      </c>
      <c r="E342" s="6">
        <v>341</v>
      </c>
    </row>
    <row r="343" spans="1:5" x14ac:dyDescent="0.25">
      <c r="A343" s="6" t="s">
        <v>43067</v>
      </c>
      <c r="B343" s="6" t="s">
        <v>40397</v>
      </c>
      <c r="C343" s="6" t="s">
        <v>10</v>
      </c>
      <c r="D343" s="6" t="s">
        <v>11</v>
      </c>
      <c r="E343" s="6">
        <v>342</v>
      </c>
    </row>
    <row r="344" spans="1:5" x14ac:dyDescent="0.25">
      <c r="A344" s="6" t="s">
        <v>43068</v>
      </c>
      <c r="B344" s="6" t="s">
        <v>40398</v>
      </c>
      <c r="C344" s="6" t="s">
        <v>10</v>
      </c>
      <c r="D344" s="6" t="s">
        <v>11</v>
      </c>
      <c r="E344" s="6">
        <v>343</v>
      </c>
    </row>
    <row r="345" spans="1:5" x14ac:dyDescent="0.25">
      <c r="A345" s="6" t="s">
        <v>43069</v>
      </c>
      <c r="B345" s="6" t="s">
        <v>24153</v>
      </c>
      <c r="C345" s="6" t="s">
        <v>10</v>
      </c>
      <c r="D345" s="6" t="s">
        <v>11</v>
      </c>
      <c r="E345" s="6">
        <v>344</v>
      </c>
    </row>
    <row r="346" spans="1:5" x14ac:dyDescent="0.25">
      <c r="A346" s="6" t="s">
        <v>43070</v>
      </c>
      <c r="B346" s="6" t="s">
        <v>40399</v>
      </c>
      <c r="C346" s="6" t="s">
        <v>10</v>
      </c>
      <c r="D346" s="6" t="s">
        <v>11</v>
      </c>
      <c r="E346" s="6">
        <v>345</v>
      </c>
    </row>
    <row r="347" spans="1:5" x14ac:dyDescent="0.25">
      <c r="A347" s="6" t="s">
        <v>43071</v>
      </c>
      <c r="B347" s="6" t="s">
        <v>40400</v>
      </c>
      <c r="C347" s="6" t="s">
        <v>10</v>
      </c>
      <c r="D347" s="6" t="s">
        <v>11</v>
      </c>
      <c r="E347" s="6">
        <v>346</v>
      </c>
    </row>
    <row r="348" spans="1:5" x14ac:dyDescent="0.25">
      <c r="A348" s="6" t="s">
        <v>43072</v>
      </c>
      <c r="B348" s="6" t="s">
        <v>40401</v>
      </c>
      <c r="C348" s="6" t="s">
        <v>10</v>
      </c>
      <c r="D348" s="6" t="s">
        <v>11</v>
      </c>
      <c r="E348" s="6">
        <v>347</v>
      </c>
    </row>
    <row r="349" spans="1:5" x14ac:dyDescent="0.25">
      <c r="A349" s="6" t="s">
        <v>43073</v>
      </c>
      <c r="B349" s="6" t="s">
        <v>40402</v>
      </c>
      <c r="C349" s="6" t="s">
        <v>10</v>
      </c>
      <c r="D349" s="6" t="s">
        <v>11</v>
      </c>
      <c r="E349" s="6">
        <v>348</v>
      </c>
    </row>
    <row r="350" spans="1:5" x14ac:dyDescent="0.25">
      <c r="A350" s="6" t="s">
        <v>43074</v>
      </c>
      <c r="B350" s="6" t="s">
        <v>40403</v>
      </c>
      <c r="C350" s="6" t="s">
        <v>10</v>
      </c>
      <c r="D350" s="6" t="s">
        <v>11</v>
      </c>
      <c r="E350" s="6">
        <v>349</v>
      </c>
    </row>
    <row r="351" spans="1:5" x14ac:dyDescent="0.25">
      <c r="A351" s="6" t="s">
        <v>43075</v>
      </c>
      <c r="B351" s="6" t="s">
        <v>31773</v>
      </c>
      <c r="C351" s="6" t="s">
        <v>10</v>
      </c>
      <c r="D351" s="6" t="s">
        <v>11</v>
      </c>
      <c r="E351" s="6">
        <v>350</v>
      </c>
    </row>
    <row r="352" spans="1:5" x14ac:dyDescent="0.25">
      <c r="A352" s="6" t="s">
        <v>43076</v>
      </c>
      <c r="B352" s="6" t="s">
        <v>40404</v>
      </c>
      <c r="C352" s="6" t="s">
        <v>10</v>
      </c>
      <c r="D352" s="6" t="s">
        <v>11</v>
      </c>
      <c r="E352" s="6">
        <v>351</v>
      </c>
    </row>
    <row r="353" spans="1:5" x14ac:dyDescent="0.25">
      <c r="A353" s="6" t="s">
        <v>43077</v>
      </c>
      <c r="B353" s="6" t="s">
        <v>32587</v>
      </c>
      <c r="C353" s="6" t="s">
        <v>10</v>
      </c>
      <c r="D353" s="6" t="s">
        <v>11</v>
      </c>
      <c r="E353" s="6">
        <v>352</v>
      </c>
    </row>
    <row r="354" spans="1:5" x14ac:dyDescent="0.25">
      <c r="A354" s="6" t="s">
        <v>43078</v>
      </c>
      <c r="B354" s="6" t="s">
        <v>40405</v>
      </c>
      <c r="C354" s="6" t="s">
        <v>10</v>
      </c>
      <c r="D354" s="6" t="s">
        <v>11</v>
      </c>
      <c r="E354" s="6">
        <v>353</v>
      </c>
    </row>
    <row r="355" spans="1:5" x14ac:dyDescent="0.25">
      <c r="A355" s="6" t="s">
        <v>43079</v>
      </c>
      <c r="B355" s="6" t="s">
        <v>40406</v>
      </c>
      <c r="C355" s="6" t="s">
        <v>10</v>
      </c>
      <c r="D355" s="6" t="s">
        <v>11</v>
      </c>
      <c r="E355" s="6">
        <v>354</v>
      </c>
    </row>
    <row r="356" spans="1:5" x14ac:dyDescent="0.25">
      <c r="A356" s="6" t="s">
        <v>43080</v>
      </c>
      <c r="B356" s="6" t="s">
        <v>40407</v>
      </c>
      <c r="C356" s="6" t="s">
        <v>10</v>
      </c>
      <c r="D356" s="6" t="s">
        <v>11</v>
      </c>
      <c r="E356" s="6">
        <v>355</v>
      </c>
    </row>
    <row r="357" spans="1:5" x14ac:dyDescent="0.25">
      <c r="A357" s="6" t="s">
        <v>43081</v>
      </c>
      <c r="B357" s="6" t="s">
        <v>24089</v>
      </c>
      <c r="C357" s="6" t="s">
        <v>10</v>
      </c>
      <c r="D357" s="6" t="s">
        <v>11</v>
      </c>
      <c r="E357" s="6">
        <v>356</v>
      </c>
    </row>
    <row r="358" spans="1:5" x14ac:dyDescent="0.25">
      <c r="A358" s="6" t="s">
        <v>43082</v>
      </c>
      <c r="B358" s="6" t="s">
        <v>40408</v>
      </c>
      <c r="C358" s="6" t="s">
        <v>10</v>
      </c>
      <c r="D358" s="6" t="s">
        <v>11</v>
      </c>
      <c r="E358" s="6">
        <v>357</v>
      </c>
    </row>
    <row r="359" spans="1:5" x14ac:dyDescent="0.25">
      <c r="A359" s="6" t="s">
        <v>43083</v>
      </c>
      <c r="B359" s="6" t="s">
        <v>24208</v>
      </c>
      <c r="C359" s="6" t="s">
        <v>10</v>
      </c>
      <c r="D359" s="6" t="s">
        <v>11</v>
      </c>
      <c r="E359" s="6">
        <v>358</v>
      </c>
    </row>
    <row r="360" spans="1:5" x14ac:dyDescent="0.25">
      <c r="A360" s="6" t="s">
        <v>43084</v>
      </c>
      <c r="B360" s="6" t="s">
        <v>40409</v>
      </c>
      <c r="C360" s="6" t="s">
        <v>10</v>
      </c>
      <c r="D360" s="6" t="s">
        <v>11</v>
      </c>
      <c r="E360" s="6">
        <v>359</v>
      </c>
    </row>
    <row r="361" spans="1:5" x14ac:dyDescent="0.25">
      <c r="A361" s="6" t="s">
        <v>38229</v>
      </c>
      <c r="B361" s="6" t="s">
        <v>40410</v>
      </c>
      <c r="C361" s="6" t="s">
        <v>10</v>
      </c>
      <c r="D361" s="6" t="s">
        <v>11</v>
      </c>
      <c r="E361" s="6">
        <v>360</v>
      </c>
    </row>
    <row r="362" spans="1:5" x14ac:dyDescent="0.25">
      <c r="A362" s="6" t="s">
        <v>43085</v>
      </c>
      <c r="B362" s="6" t="s">
        <v>6170</v>
      </c>
      <c r="C362" s="6" t="s">
        <v>10</v>
      </c>
      <c r="D362" s="6" t="s">
        <v>11</v>
      </c>
      <c r="E362" s="6">
        <v>361</v>
      </c>
    </row>
    <row r="363" spans="1:5" x14ac:dyDescent="0.25">
      <c r="A363" s="6" t="s">
        <v>43086</v>
      </c>
      <c r="B363" s="6" t="s">
        <v>40411</v>
      </c>
      <c r="C363" s="6" t="s">
        <v>10</v>
      </c>
      <c r="D363" s="6" t="s">
        <v>11</v>
      </c>
      <c r="E363" s="6">
        <v>362</v>
      </c>
    </row>
    <row r="364" spans="1:5" x14ac:dyDescent="0.25">
      <c r="A364" s="6" t="s">
        <v>43087</v>
      </c>
      <c r="B364" s="6" t="s">
        <v>40412</v>
      </c>
      <c r="C364" s="6" t="s">
        <v>10</v>
      </c>
      <c r="D364" s="6" t="s">
        <v>11</v>
      </c>
      <c r="E364" s="6">
        <v>363</v>
      </c>
    </row>
    <row r="365" spans="1:5" x14ac:dyDescent="0.25">
      <c r="A365" s="6" t="s">
        <v>43088</v>
      </c>
      <c r="B365" s="6" t="s">
        <v>25186</v>
      </c>
      <c r="C365" s="6" t="s">
        <v>10</v>
      </c>
      <c r="D365" s="6" t="s">
        <v>11</v>
      </c>
      <c r="E365" s="6">
        <v>364</v>
      </c>
    </row>
    <row r="366" spans="1:5" x14ac:dyDescent="0.25">
      <c r="A366" s="6" t="s">
        <v>43089</v>
      </c>
      <c r="B366" s="6" t="s">
        <v>40413</v>
      </c>
      <c r="C366" s="6" t="s">
        <v>10</v>
      </c>
      <c r="D366" s="6" t="s">
        <v>11</v>
      </c>
      <c r="E366" s="6">
        <v>365</v>
      </c>
    </row>
    <row r="367" spans="1:5" x14ac:dyDescent="0.25">
      <c r="A367" s="6" t="s">
        <v>43090</v>
      </c>
      <c r="B367" s="6" t="s">
        <v>40414</v>
      </c>
      <c r="C367" s="6" t="s">
        <v>10</v>
      </c>
      <c r="D367" s="6" t="s">
        <v>11</v>
      </c>
      <c r="E367" s="6">
        <v>366</v>
      </c>
    </row>
    <row r="368" spans="1:5" x14ac:dyDescent="0.25">
      <c r="A368" s="6" t="s">
        <v>43091</v>
      </c>
      <c r="B368" s="6" t="s">
        <v>40415</v>
      </c>
      <c r="C368" s="6" t="s">
        <v>10</v>
      </c>
      <c r="D368" s="6" t="s">
        <v>11</v>
      </c>
      <c r="E368" s="6">
        <v>367</v>
      </c>
    </row>
    <row r="369" spans="1:5" x14ac:dyDescent="0.25">
      <c r="A369" s="6" t="s">
        <v>43092</v>
      </c>
      <c r="B369" s="6" t="s">
        <v>40416</v>
      </c>
      <c r="C369" s="6" t="s">
        <v>10</v>
      </c>
      <c r="D369" s="6" t="s">
        <v>11</v>
      </c>
      <c r="E369" s="6">
        <v>368</v>
      </c>
    </row>
    <row r="370" spans="1:5" x14ac:dyDescent="0.25">
      <c r="A370" s="6" t="s">
        <v>43093</v>
      </c>
      <c r="B370" s="6" t="s">
        <v>40417</v>
      </c>
      <c r="C370" s="6" t="s">
        <v>10</v>
      </c>
      <c r="D370" s="6" t="s">
        <v>11</v>
      </c>
      <c r="E370" s="6">
        <v>369</v>
      </c>
    </row>
    <row r="371" spans="1:5" x14ac:dyDescent="0.25">
      <c r="A371" s="6" t="s">
        <v>37229</v>
      </c>
      <c r="B371" s="6" t="s">
        <v>32715</v>
      </c>
      <c r="C371" s="6" t="s">
        <v>10</v>
      </c>
      <c r="D371" s="6" t="s">
        <v>11</v>
      </c>
      <c r="E371" s="6">
        <v>370</v>
      </c>
    </row>
    <row r="372" spans="1:5" x14ac:dyDescent="0.25">
      <c r="A372" s="6" t="s">
        <v>43094</v>
      </c>
      <c r="B372" s="6" t="s">
        <v>40418</v>
      </c>
      <c r="C372" s="6" t="s">
        <v>10</v>
      </c>
      <c r="D372" s="6" t="s">
        <v>11</v>
      </c>
      <c r="E372" s="6">
        <v>371</v>
      </c>
    </row>
    <row r="373" spans="1:5" x14ac:dyDescent="0.25">
      <c r="A373" s="6" t="s">
        <v>43095</v>
      </c>
      <c r="B373" s="6" t="s">
        <v>40419</v>
      </c>
      <c r="C373" s="6" t="s">
        <v>10</v>
      </c>
      <c r="D373" s="6" t="s">
        <v>11</v>
      </c>
      <c r="E373" s="6">
        <v>372</v>
      </c>
    </row>
    <row r="374" spans="1:5" x14ac:dyDescent="0.25">
      <c r="A374" s="6" t="s">
        <v>43096</v>
      </c>
      <c r="B374" s="6" t="s">
        <v>40420</v>
      </c>
      <c r="C374" s="6" t="s">
        <v>10</v>
      </c>
      <c r="D374" s="6" t="s">
        <v>11</v>
      </c>
      <c r="E374" s="6">
        <v>373</v>
      </c>
    </row>
    <row r="375" spans="1:5" x14ac:dyDescent="0.25">
      <c r="A375" s="6" t="s">
        <v>43097</v>
      </c>
      <c r="B375" s="6" t="s">
        <v>40421</v>
      </c>
      <c r="C375" s="6" t="s">
        <v>10</v>
      </c>
      <c r="D375" s="6" t="s">
        <v>11</v>
      </c>
      <c r="E375" s="6">
        <v>374</v>
      </c>
    </row>
    <row r="376" spans="1:5" x14ac:dyDescent="0.25">
      <c r="A376" s="6" t="s">
        <v>36075</v>
      </c>
      <c r="B376" s="6" t="s">
        <v>24077</v>
      </c>
      <c r="C376" s="6" t="s">
        <v>10</v>
      </c>
      <c r="D376" s="6" t="s">
        <v>11</v>
      </c>
      <c r="E376" s="6">
        <v>375</v>
      </c>
    </row>
    <row r="377" spans="1:5" x14ac:dyDescent="0.25">
      <c r="A377" s="6" t="s">
        <v>43098</v>
      </c>
      <c r="B377" s="6" t="s">
        <v>40422</v>
      </c>
      <c r="C377" s="6" t="s">
        <v>10</v>
      </c>
      <c r="D377" s="6" t="s">
        <v>11</v>
      </c>
      <c r="E377" s="6">
        <v>376</v>
      </c>
    </row>
    <row r="378" spans="1:5" x14ac:dyDescent="0.25">
      <c r="A378" s="6" t="s">
        <v>43099</v>
      </c>
      <c r="B378" s="6" t="s">
        <v>40423</v>
      </c>
      <c r="C378" s="6" t="s">
        <v>10</v>
      </c>
      <c r="D378" s="6" t="s">
        <v>11</v>
      </c>
      <c r="E378" s="6">
        <v>377</v>
      </c>
    </row>
    <row r="379" spans="1:5" x14ac:dyDescent="0.25">
      <c r="A379" s="6" t="s">
        <v>37436</v>
      </c>
      <c r="B379" s="6" t="s">
        <v>40424</v>
      </c>
      <c r="C379" s="6" t="s">
        <v>10</v>
      </c>
      <c r="D379" s="6" t="s">
        <v>11</v>
      </c>
      <c r="E379" s="6">
        <v>378</v>
      </c>
    </row>
    <row r="380" spans="1:5" x14ac:dyDescent="0.25">
      <c r="A380" s="6" t="s">
        <v>43100</v>
      </c>
      <c r="B380" s="6" t="s">
        <v>40425</v>
      </c>
      <c r="C380" s="6" t="s">
        <v>10</v>
      </c>
      <c r="D380" s="6" t="s">
        <v>11</v>
      </c>
      <c r="E380" s="6">
        <v>379</v>
      </c>
    </row>
    <row r="381" spans="1:5" x14ac:dyDescent="0.25">
      <c r="A381" s="6" t="s">
        <v>36806</v>
      </c>
      <c r="B381" s="6" t="s">
        <v>32258</v>
      </c>
      <c r="C381" s="6" t="s">
        <v>10</v>
      </c>
      <c r="D381" s="6" t="s">
        <v>11</v>
      </c>
      <c r="E381" s="6">
        <v>380</v>
      </c>
    </row>
    <row r="382" spans="1:5" x14ac:dyDescent="0.25">
      <c r="A382" s="6" t="s">
        <v>43101</v>
      </c>
      <c r="B382" s="6" t="s">
        <v>24259</v>
      </c>
      <c r="C382" s="6" t="s">
        <v>10</v>
      </c>
      <c r="D382" s="6" t="s">
        <v>11</v>
      </c>
      <c r="E382" s="6">
        <v>381</v>
      </c>
    </row>
    <row r="383" spans="1:5" x14ac:dyDescent="0.25">
      <c r="A383" s="6" t="s">
        <v>43102</v>
      </c>
      <c r="B383" s="6" t="s">
        <v>40426</v>
      </c>
      <c r="C383" s="6" t="s">
        <v>10</v>
      </c>
      <c r="D383" s="6" t="s">
        <v>11</v>
      </c>
      <c r="E383" s="6">
        <v>382</v>
      </c>
    </row>
    <row r="384" spans="1:5" x14ac:dyDescent="0.25">
      <c r="A384" s="6" t="s">
        <v>37216</v>
      </c>
      <c r="B384" s="6" t="s">
        <v>40427</v>
      </c>
      <c r="C384" s="6" t="s">
        <v>10</v>
      </c>
      <c r="D384" s="6" t="s">
        <v>11</v>
      </c>
      <c r="E384" s="6">
        <v>383</v>
      </c>
    </row>
    <row r="385" spans="1:5" x14ac:dyDescent="0.25">
      <c r="A385" s="6" t="s">
        <v>43103</v>
      </c>
      <c r="B385" s="6" t="s">
        <v>40428</v>
      </c>
      <c r="C385" s="6" t="s">
        <v>10</v>
      </c>
      <c r="D385" s="6" t="s">
        <v>11</v>
      </c>
      <c r="E385" s="6">
        <v>384</v>
      </c>
    </row>
    <row r="386" spans="1:5" x14ac:dyDescent="0.25">
      <c r="A386" s="6" t="s">
        <v>43104</v>
      </c>
      <c r="B386" s="6" t="s">
        <v>24088</v>
      </c>
      <c r="C386" s="6" t="s">
        <v>10</v>
      </c>
      <c r="D386" s="6" t="s">
        <v>11</v>
      </c>
      <c r="E386" s="6">
        <v>385</v>
      </c>
    </row>
    <row r="387" spans="1:5" x14ac:dyDescent="0.25">
      <c r="A387" s="6" t="s">
        <v>43105</v>
      </c>
      <c r="B387" s="6" t="s">
        <v>838</v>
      </c>
      <c r="C387" s="6" t="s">
        <v>10</v>
      </c>
      <c r="D387" s="6" t="s">
        <v>11</v>
      </c>
      <c r="E387" s="6">
        <v>386</v>
      </c>
    </row>
    <row r="388" spans="1:5" x14ac:dyDescent="0.25">
      <c r="A388" s="6" t="s">
        <v>43106</v>
      </c>
      <c r="B388" s="6" t="s">
        <v>40429</v>
      </c>
      <c r="C388" s="6" t="s">
        <v>10</v>
      </c>
      <c r="D388" s="6" t="s">
        <v>11</v>
      </c>
      <c r="E388" s="6">
        <v>387</v>
      </c>
    </row>
    <row r="389" spans="1:5" x14ac:dyDescent="0.25">
      <c r="A389" s="6" t="s">
        <v>43107</v>
      </c>
      <c r="B389" s="6" t="s">
        <v>40430</v>
      </c>
      <c r="C389" s="6" t="s">
        <v>10</v>
      </c>
      <c r="D389" s="6" t="s">
        <v>11</v>
      </c>
      <c r="E389" s="6">
        <v>388</v>
      </c>
    </row>
    <row r="390" spans="1:5" x14ac:dyDescent="0.25">
      <c r="A390" s="6" t="s">
        <v>43108</v>
      </c>
      <c r="B390" s="6" t="s">
        <v>40431</v>
      </c>
      <c r="C390" s="6" t="s">
        <v>10</v>
      </c>
      <c r="D390" s="6" t="s">
        <v>11</v>
      </c>
      <c r="E390" s="6">
        <v>389</v>
      </c>
    </row>
    <row r="391" spans="1:5" x14ac:dyDescent="0.25">
      <c r="A391" s="6" t="s">
        <v>43109</v>
      </c>
      <c r="B391" s="6" t="s">
        <v>40432</v>
      </c>
      <c r="C391" s="6" t="s">
        <v>10</v>
      </c>
      <c r="D391" s="6" t="s">
        <v>11</v>
      </c>
      <c r="E391" s="6">
        <v>390</v>
      </c>
    </row>
    <row r="392" spans="1:5" x14ac:dyDescent="0.25">
      <c r="A392" s="6" t="s">
        <v>43110</v>
      </c>
      <c r="B392" s="6" t="s">
        <v>40433</v>
      </c>
      <c r="C392" s="6" t="s">
        <v>10</v>
      </c>
      <c r="D392" s="6" t="s">
        <v>11</v>
      </c>
      <c r="E392" s="6">
        <v>391</v>
      </c>
    </row>
    <row r="393" spans="1:5" x14ac:dyDescent="0.25">
      <c r="A393" s="6" t="s">
        <v>43111</v>
      </c>
      <c r="B393" s="6" t="s">
        <v>40434</v>
      </c>
      <c r="C393" s="6" t="s">
        <v>10</v>
      </c>
      <c r="D393" s="6" t="s">
        <v>11</v>
      </c>
      <c r="E393" s="6">
        <v>392</v>
      </c>
    </row>
    <row r="394" spans="1:5" x14ac:dyDescent="0.25">
      <c r="A394" s="6" t="s">
        <v>43112</v>
      </c>
      <c r="B394" s="6" t="s">
        <v>40435</v>
      </c>
      <c r="C394" s="6" t="s">
        <v>10</v>
      </c>
      <c r="D394" s="6" t="s">
        <v>11</v>
      </c>
      <c r="E394" s="6">
        <v>393</v>
      </c>
    </row>
    <row r="395" spans="1:5" x14ac:dyDescent="0.25">
      <c r="A395" s="6" t="s">
        <v>43113</v>
      </c>
      <c r="B395" s="6" t="s">
        <v>40436</v>
      </c>
      <c r="C395" s="6" t="s">
        <v>10</v>
      </c>
      <c r="D395" s="6" t="s">
        <v>11</v>
      </c>
      <c r="E395" s="6">
        <v>394</v>
      </c>
    </row>
    <row r="396" spans="1:5" x14ac:dyDescent="0.25">
      <c r="A396" s="6" t="s">
        <v>43114</v>
      </c>
      <c r="B396" s="6" t="s">
        <v>40437</v>
      </c>
      <c r="C396" s="6" t="s">
        <v>10</v>
      </c>
      <c r="D396" s="6" t="s">
        <v>11</v>
      </c>
      <c r="E396" s="6">
        <v>395</v>
      </c>
    </row>
    <row r="397" spans="1:5" x14ac:dyDescent="0.25">
      <c r="A397" s="6" t="s">
        <v>43115</v>
      </c>
      <c r="B397" s="6" t="s">
        <v>40438</v>
      </c>
      <c r="C397" s="6" t="s">
        <v>10</v>
      </c>
      <c r="D397" s="6" t="s">
        <v>11</v>
      </c>
      <c r="E397" s="6">
        <v>396</v>
      </c>
    </row>
    <row r="398" spans="1:5" x14ac:dyDescent="0.25">
      <c r="A398" s="6" t="s">
        <v>43116</v>
      </c>
      <c r="B398" s="6" t="s">
        <v>40439</v>
      </c>
      <c r="C398" s="6" t="s">
        <v>10</v>
      </c>
      <c r="D398" s="6" t="s">
        <v>11</v>
      </c>
      <c r="E398" s="6">
        <v>397</v>
      </c>
    </row>
    <row r="399" spans="1:5" x14ac:dyDescent="0.25">
      <c r="A399" s="6" t="s">
        <v>20631</v>
      </c>
      <c r="B399" s="6" t="s">
        <v>40440</v>
      </c>
      <c r="C399" s="6" t="s">
        <v>10</v>
      </c>
      <c r="D399" s="6" t="s">
        <v>11</v>
      </c>
      <c r="E399" s="6">
        <v>398</v>
      </c>
    </row>
    <row r="400" spans="1:5" x14ac:dyDescent="0.25">
      <c r="A400" s="6" t="s">
        <v>43117</v>
      </c>
      <c r="B400" s="6" t="s">
        <v>40441</v>
      </c>
      <c r="C400" s="6" t="s">
        <v>10</v>
      </c>
      <c r="D400" s="6" t="s">
        <v>11</v>
      </c>
      <c r="E400" s="6">
        <v>399</v>
      </c>
    </row>
    <row r="401" spans="1:5" x14ac:dyDescent="0.25">
      <c r="A401" s="6" t="s">
        <v>43118</v>
      </c>
      <c r="B401" s="6" t="s">
        <v>24323</v>
      </c>
      <c r="C401" s="6" t="s">
        <v>10</v>
      </c>
      <c r="D401" s="6" t="s">
        <v>11</v>
      </c>
      <c r="E401" s="6">
        <v>400</v>
      </c>
    </row>
    <row r="402" spans="1:5" x14ac:dyDescent="0.25">
      <c r="A402" s="6" t="s">
        <v>43119</v>
      </c>
      <c r="B402" s="6" t="s">
        <v>40442</v>
      </c>
      <c r="C402" s="6" t="s">
        <v>10</v>
      </c>
      <c r="D402" s="6" t="s">
        <v>11</v>
      </c>
      <c r="E402" s="6">
        <v>401</v>
      </c>
    </row>
    <row r="403" spans="1:5" x14ac:dyDescent="0.25">
      <c r="A403" s="6" t="s">
        <v>36434</v>
      </c>
      <c r="B403" s="6" t="s">
        <v>40443</v>
      </c>
      <c r="C403" s="6" t="s">
        <v>10</v>
      </c>
      <c r="D403" s="6" t="s">
        <v>11</v>
      </c>
      <c r="E403" s="6">
        <v>402</v>
      </c>
    </row>
    <row r="404" spans="1:5" x14ac:dyDescent="0.25">
      <c r="A404" s="6" t="s">
        <v>43120</v>
      </c>
      <c r="B404" s="6" t="s">
        <v>40444</v>
      </c>
      <c r="C404" s="6" t="s">
        <v>10</v>
      </c>
      <c r="D404" s="6" t="s">
        <v>11</v>
      </c>
      <c r="E404" s="6">
        <v>403</v>
      </c>
    </row>
    <row r="405" spans="1:5" x14ac:dyDescent="0.25">
      <c r="A405" s="6" t="s">
        <v>43121</v>
      </c>
      <c r="B405" s="6" t="s">
        <v>40445</v>
      </c>
      <c r="C405" s="6" t="s">
        <v>10</v>
      </c>
      <c r="D405" s="6" t="s">
        <v>11</v>
      </c>
      <c r="E405" s="6">
        <v>404</v>
      </c>
    </row>
    <row r="406" spans="1:5" x14ac:dyDescent="0.25">
      <c r="A406" s="6" t="s">
        <v>43122</v>
      </c>
      <c r="B406" s="6" t="s">
        <v>40446</v>
      </c>
      <c r="C406" s="6" t="s">
        <v>10</v>
      </c>
      <c r="D406" s="6" t="s">
        <v>11</v>
      </c>
      <c r="E406" s="6">
        <v>405</v>
      </c>
    </row>
    <row r="407" spans="1:5" x14ac:dyDescent="0.25">
      <c r="A407" s="6" t="s">
        <v>22655</v>
      </c>
      <c r="B407" s="6" t="s">
        <v>40447</v>
      </c>
      <c r="C407" s="6" t="s">
        <v>10</v>
      </c>
      <c r="D407" s="6" t="s">
        <v>11</v>
      </c>
      <c r="E407" s="6">
        <v>406</v>
      </c>
    </row>
    <row r="408" spans="1:5" x14ac:dyDescent="0.25">
      <c r="A408" s="6" t="s">
        <v>43123</v>
      </c>
      <c r="B408" s="6" t="s">
        <v>40448</v>
      </c>
      <c r="C408" s="6" t="s">
        <v>10</v>
      </c>
      <c r="D408" s="6" t="s">
        <v>11</v>
      </c>
      <c r="E408" s="6">
        <v>407</v>
      </c>
    </row>
    <row r="409" spans="1:5" x14ac:dyDescent="0.25">
      <c r="A409" s="6" t="s">
        <v>43124</v>
      </c>
      <c r="B409" s="6" t="s">
        <v>40449</v>
      </c>
      <c r="C409" s="6" t="s">
        <v>10</v>
      </c>
      <c r="D409" s="6" t="s">
        <v>11</v>
      </c>
      <c r="E409" s="6">
        <v>408</v>
      </c>
    </row>
    <row r="410" spans="1:5" x14ac:dyDescent="0.25">
      <c r="A410" s="6" t="s">
        <v>37173</v>
      </c>
      <c r="B410" s="6" t="s">
        <v>40450</v>
      </c>
      <c r="C410" s="6" t="s">
        <v>10</v>
      </c>
      <c r="D410" s="6" t="s">
        <v>11</v>
      </c>
      <c r="E410" s="6">
        <v>409</v>
      </c>
    </row>
    <row r="411" spans="1:5" x14ac:dyDescent="0.25">
      <c r="A411" s="6" t="s">
        <v>43125</v>
      </c>
      <c r="B411" s="6" t="s">
        <v>40451</v>
      </c>
      <c r="C411" s="6" t="s">
        <v>10</v>
      </c>
      <c r="D411" s="6" t="s">
        <v>11</v>
      </c>
      <c r="E411" s="6">
        <v>410</v>
      </c>
    </row>
    <row r="412" spans="1:5" x14ac:dyDescent="0.25">
      <c r="A412" s="6" t="s">
        <v>43126</v>
      </c>
      <c r="B412" s="6" t="s">
        <v>40452</v>
      </c>
      <c r="C412" s="6" t="s">
        <v>10</v>
      </c>
      <c r="D412" s="6" t="s">
        <v>11</v>
      </c>
      <c r="E412" s="6">
        <v>411</v>
      </c>
    </row>
    <row r="413" spans="1:5" x14ac:dyDescent="0.25">
      <c r="A413" s="6" t="s">
        <v>43127</v>
      </c>
      <c r="B413" s="6" t="s">
        <v>40453</v>
      </c>
      <c r="C413" s="6" t="s">
        <v>10</v>
      </c>
      <c r="D413" s="6" t="s">
        <v>11</v>
      </c>
      <c r="E413" s="6">
        <v>412</v>
      </c>
    </row>
    <row r="414" spans="1:5" x14ac:dyDescent="0.25">
      <c r="A414" s="6" t="s">
        <v>43128</v>
      </c>
      <c r="B414" s="6" t="s">
        <v>40454</v>
      </c>
      <c r="C414" s="6" t="s">
        <v>10</v>
      </c>
      <c r="D414" s="6" t="s">
        <v>11</v>
      </c>
      <c r="E414" s="6">
        <v>413</v>
      </c>
    </row>
    <row r="415" spans="1:5" x14ac:dyDescent="0.25">
      <c r="A415" s="6" t="s">
        <v>43129</v>
      </c>
      <c r="B415" s="6" t="s">
        <v>40455</v>
      </c>
      <c r="C415" s="6" t="s">
        <v>10</v>
      </c>
      <c r="D415" s="6" t="s">
        <v>11</v>
      </c>
      <c r="E415" s="6">
        <v>414</v>
      </c>
    </row>
    <row r="416" spans="1:5" x14ac:dyDescent="0.25">
      <c r="A416" s="6" t="s">
        <v>43130</v>
      </c>
      <c r="B416" s="6" t="s">
        <v>40456</v>
      </c>
      <c r="C416" s="6" t="s">
        <v>10</v>
      </c>
      <c r="D416" s="6" t="s">
        <v>11</v>
      </c>
      <c r="E416" s="6">
        <v>415</v>
      </c>
    </row>
    <row r="417" spans="1:5" x14ac:dyDescent="0.25">
      <c r="A417" s="6" t="s">
        <v>43131</v>
      </c>
      <c r="B417" s="6" t="s">
        <v>40457</v>
      </c>
      <c r="C417" s="6" t="s">
        <v>10</v>
      </c>
      <c r="D417" s="6" t="s">
        <v>11</v>
      </c>
      <c r="E417" s="6">
        <v>416</v>
      </c>
    </row>
    <row r="418" spans="1:5" x14ac:dyDescent="0.25">
      <c r="A418" s="6" t="s">
        <v>43132</v>
      </c>
      <c r="B418" s="6" t="s">
        <v>40458</v>
      </c>
      <c r="C418" s="6" t="s">
        <v>10</v>
      </c>
      <c r="D418" s="6" t="s">
        <v>11</v>
      </c>
      <c r="E418" s="6">
        <v>417</v>
      </c>
    </row>
    <row r="419" spans="1:5" x14ac:dyDescent="0.25">
      <c r="A419" s="6" t="s">
        <v>43133</v>
      </c>
      <c r="B419" s="6" t="s">
        <v>40459</v>
      </c>
      <c r="C419" s="6" t="s">
        <v>10</v>
      </c>
      <c r="D419" s="6" t="s">
        <v>11</v>
      </c>
      <c r="E419" s="6">
        <v>418</v>
      </c>
    </row>
    <row r="420" spans="1:5" x14ac:dyDescent="0.25">
      <c r="A420" s="6" t="s">
        <v>43134</v>
      </c>
      <c r="B420" s="6" t="s">
        <v>40460</v>
      </c>
      <c r="C420" s="6" t="s">
        <v>10</v>
      </c>
      <c r="D420" s="6" t="s">
        <v>11</v>
      </c>
      <c r="E420" s="6">
        <v>419</v>
      </c>
    </row>
    <row r="421" spans="1:5" x14ac:dyDescent="0.25">
      <c r="A421" s="6" t="s">
        <v>18958</v>
      </c>
      <c r="B421" s="6" t="s">
        <v>40461</v>
      </c>
      <c r="C421" s="6" t="s">
        <v>10</v>
      </c>
      <c r="D421" s="6" t="s">
        <v>11</v>
      </c>
      <c r="E421" s="6">
        <v>420</v>
      </c>
    </row>
    <row r="422" spans="1:5" x14ac:dyDescent="0.25">
      <c r="A422" s="6" t="s">
        <v>43135</v>
      </c>
      <c r="B422" s="6" t="s">
        <v>40462</v>
      </c>
      <c r="C422" s="6" t="s">
        <v>10</v>
      </c>
      <c r="D422" s="6" t="s">
        <v>11</v>
      </c>
      <c r="E422" s="6">
        <v>421</v>
      </c>
    </row>
    <row r="423" spans="1:5" x14ac:dyDescent="0.25">
      <c r="A423" s="6" t="s">
        <v>43136</v>
      </c>
      <c r="B423" s="6" t="s">
        <v>40463</v>
      </c>
      <c r="C423" s="6" t="s">
        <v>10</v>
      </c>
      <c r="D423" s="6" t="s">
        <v>11</v>
      </c>
      <c r="E423" s="6">
        <v>422</v>
      </c>
    </row>
    <row r="424" spans="1:5" x14ac:dyDescent="0.25">
      <c r="A424" s="6" t="s">
        <v>43137</v>
      </c>
      <c r="B424" s="6" t="s">
        <v>40464</v>
      </c>
      <c r="C424" s="6" t="s">
        <v>10</v>
      </c>
      <c r="D424" s="6" t="s">
        <v>11</v>
      </c>
      <c r="E424" s="6">
        <v>423</v>
      </c>
    </row>
    <row r="425" spans="1:5" x14ac:dyDescent="0.25">
      <c r="A425" s="6" t="s">
        <v>43138</v>
      </c>
      <c r="B425" s="6" t="s">
        <v>40465</v>
      </c>
      <c r="C425" s="6" t="s">
        <v>10</v>
      </c>
      <c r="D425" s="6" t="s">
        <v>11</v>
      </c>
      <c r="E425" s="6">
        <v>424</v>
      </c>
    </row>
    <row r="426" spans="1:5" x14ac:dyDescent="0.25">
      <c r="A426" s="6" t="s">
        <v>43139</v>
      </c>
      <c r="B426" s="6" t="s">
        <v>40466</v>
      </c>
      <c r="C426" s="6" t="s">
        <v>10</v>
      </c>
      <c r="D426" s="6" t="s">
        <v>11</v>
      </c>
      <c r="E426" s="6">
        <v>425</v>
      </c>
    </row>
    <row r="427" spans="1:5" x14ac:dyDescent="0.25">
      <c r="A427" s="6" t="s">
        <v>43140</v>
      </c>
      <c r="B427" s="6" t="s">
        <v>40467</v>
      </c>
      <c r="C427" s="6" t="s">
        <v>10</v>
      </c>
      <c r="D427" s="6" t="s">
        <v>11</v>
      </c>
      <c r="E427" s="6">
        <v>426</v>
      </c>
    </row>
    <row r="428" spans="1:5" x14ac:dyDescent="0.25">
      <c r="A428" s="6" t="s">
        <v>43141</v>
      </c>
      <c r="B428" s="6" t="s">
        <v>24115</v>
      </c>
      <c r="C428" s="6" t="s">
        <v>10</v>
      </c>
      <c r="D428" s="6" t="s">
        <v>11</v>
      </c>
      <c r="E428" s="6">
        <v>427</v>
      </c>
    </row>
    <row r="429" spans="1:5" x14ac:dyDescent="0.25">
      <c r="A429" s="6" t="s">
        <v>43142</v>
      </c>
      <c r="B429" s="6" t="s">
        <v>40468</v>
      </c>
      <c r="C429" s="6" t="s">
        <v>10</v>
      </c>
      <c r="D429" s="6" t="s">
        <v>11</v>
      </c>
      <c r="E429" s="6">
        <v>428</v>
      </c>
    </row>
    <row r="430" spans="1:5" x14ac:dyDescent="0.25">
      <c r="A430" s="6" t="s">
        <v>43143</v>
      </c>
      <c r="B430" s="6" t="s">
        <v>40469</v>
      </c>
      <c r="C430" s="6" t="s">
        <v>10</v>
      </c>
      <c r="D430" s="6" t="s">
        <v>11</v>
      </c>
      <c r="E430" s="6">
        <v>429</v>
      </c>
    </row>
    <row r="431" spans="1:5" x14ac:dyDescent="0.25">
      <c r="A431" s="6" t="s">
        <v>39227</v>
      </c>
      <c r="B431" s="6" t="s">
        <v>40470</v>
      </c>
      <c r="C431" s="6" t="s">
        <v>10</v>
      </c>
      <c r="D431" s="6" t="s">
        <v>11</v>
      </c>
      <c r="E431" s="6">
        <v>430</v>
      </c>
    </row>
    <row r="432" spans="1:5" x14ac:dyDescent="0.25">
      <c r="A432" s="6" t="s">
        <v>36811</v>
      </c>
      <c r="B432" s="6" t="s">
        <v>40471</v>
      </c>
      <c r="C432" s="6" t="s">
        <v>10</v>
      </c>
      <c r="D432" s="6" t="s">
        <v>11</v>
      </c>
      <c r="E432" s="6">
        <v>431</v>
      </c>
    </row>
    <row r="433" spans="1:5" x14ac:dyDescent="0.25">
      <c r="A433" s="6" t="s">
        <v>43144</v>
      </c>
      <c r="B433" s="6" t="s">
        <v>40472</v>
      </c>
      <c r="C433" s="6" t="s">
        <v>10</v>
      </c>
      <c r="D433" s="6" t="s">
        <v>11</v>
      </c>
      <c r="E433" s="6">
        <v>432</v>
      </c>
    </row>
    <row r="434" spans="1:5" x14ac:dyDescent="0.25">
      <c r="A434" s="6" t="s">
        <v>43145</v>
      </c>
      <c r="B434" s="6" t="s">
        <v>24267</v>
      </c>
      <c r="C434" s="6" t="s">
        <v>10</v>
      </c>
      <c r="D434" s="6" t="s">
        <v>11</v>
      </c>
      <c r="E434" s="6">
        <v>433</v>
      </c>
    </row>
    <row r="435" spans="1:5" x14ac:dyDescent="0.25">
      <c r="A435" s="6" t="s">
        <v>43146</v>
      </c>
      <c r="B435" s="6" t="s">
        <v>40473</v>
      </c>
      <c r="C435" s="6" t="s">
        <v>10</v>
      </c>
      <c r="D435" s="6" t="s">
        <v>11</v>
      </c>
      <c r="E435" s="6">
        <v>434</v>
      </c>
    </row>
    <row r="436" spans="1:5" x14ac:dyDescent="0.25">
      <c r="A436" s="6" t="s">
        <v>43147</v>
      </c>
      <c r="B436" s="6" t="s">
        <v>32461</v>
      </c>
      <c r="C436" s="6" t="s">
        <v>10</v>
      </c>
      <c r="D436" s="6" t="s">
        <v>11</v>
      </c>
      <c r="E436" s="6">
        <v>435</v>
      </c>
    </row>
    <row r="437" spans="1:5" x14ac:dyDescent="0.25">
      <c r="A437" s="6" t="s">
        <v>43148</v>
      </c>
      <c r="B437" s="6" t="s">
        <v>40474</v>
      </c>
      <c r="C437" s="6" t="s">
        <v>10</v>
      </c>
      <c r="D437" s="6" t="s">
        <v>11</v>
      </c>
      <c r="E437" s="6">
        <v>436</v>
      </c>
    </row>
    <row r="438" spans="1:5" x14ac:dyDescent="0.25">
      <c r="A438" s="6" t="s">
        <v>43149</v>
      </c>
      <c r="B438" s="6" t="s">
        <v>40475</v>
      </c>
      <c r="C438" s="6" t="s">
        <v>10</v>
      </c>
      <c r="D438" s="6" t="s">
        <v>11</v>
      </c>
      <c r="E438" s="6">
        <v>437</v>
      </c>
    </row>
    <row r="439" spans="1:5" x14ac:dyDescent="0.25">
      <c r="A439" s="6" t="s">
        <v>43150</v>
      </c>
      <c r="B439" s="6" t="s">
        <v>40476</v>
      </c>
      <c r="C439" s="6" t="s">
        <v>10</v>
      </c>
      <c r="D439" s="6" t="s">
        <v>11</v>
      </c>
      <c r="E439" s="6">
        <v>438</v>
      </c>
    </row>
    <row r="440" spans="1:5" x14ac:dyDescent="0.25">
      <c r="A440" s="6" t="s">
        <v>43151</v>
      </c>
      <c r="B440" s="6" t="s">
        <v>40477</v>
      </c>
      <c r="C440" s="6" t="s">
        <v>10</v>
      </c>
      <c r="D440" s="6" t="s">
        <v>11</v>
      </c>
      <c r="E440" s="6">
        <v>439</v>
      </c>
    </row>
    <row r="441" spans="1:5" x14ac:dyDescent="0.25">
      <c r="A441" s="6" t="s">
        <v>43152</v>
      </c>
      <c r="B441" s="6" t="s">
        <v>40478</v>
      </c>
      <c r="C441" s="6" t="s">
        <v>10</v>
      </c>
      <c r="D441" s="6" t="s">
        <v>11</v>
      </c>
      <c r="E441" s="6">
        <v>440</v>
      </c>
    </row>
    <row r="442" spans="1:5" x14ac:dyDescent="0.25">
      <c r="A442" s="6" t="s">
        <v>43153</v>
      </c>
      <c r="B442" s="6" t="s">
        <v>40479</v>
      </c>
      <c r="C442" s="6" t="s">
        <v>10</v>
      </c>
      <c r="D442" s="6" t="s">
        <v>11</v>
      </c>
      <c r="E442" s="6">
        <v>441</v>
      </c>
    </row>
    <row r="443" spans="1:5" x14ac:dyDescent="0.25">
      <c r="A443" s="6" t="s">
        <v>43154</v>
      </c>
      <c r="B443" s="6" t="s">
        <v>40480</v>
      </c>
      <c r="C443" s="6" t="s">
        <v>40481</v>
      </c>
      <c r="D443" s="6" t="s">
        <v>11</v>
      </c>
      <c r="E443" s="6">
        <v>442</v>
      </c>
    </row>
    <row r="444" spans="1:5" x14ac:dyDescent="0.25">
      <c r="A444" s="6" t="s">
        <v>43155</v>
      </c>
      <c r="B444" s="6" t="s">
        <v>40482</v>
      </c>
      <c r="C444" s="6" t="s">
        <v>10</v>
      </c>
      <c r="D444" s="6" t="s">
        <v>11</v>
      </c>
      <c r="E444" s="6">
        <v>443</v>
      </c>
    </row>
    <row r="445" spans="1:5" x14ac:dyDescent="0.25">
      <c r="A445" s="6" t="s">
        <v>43156</v>
      </c>
      <c r="B445" s="6" t="s">
        <v>32742</v>
      </c>
      <c r="C445" s="6" t="s">
        <v>10</v>
      </c>
      <c r="D445" s="6" t="s">
        <v>11</v>
      </c>
      <c r="E445" s="6">
        <v>444</v>
      </c>
    </row>
    <row r="446" spans="1:5" x14ac:dyDescent="0.25">
      <c r="A446" s="6" t="s">
        <v>43157</v>
      </c>
      <c r="B446" s="6" t="s">
        <v>40483</v>
      </c>
      <c r="C446" s="6" t="s">
        <v>10</v>
      </c>
      <c r="D446" s="6" t="s">
        <v>11</v>
      </c>
      <c r="E446" s="6">
        <v>445</v>
      </c>
    </row>
    <row r="447" spans="1:5" x14ac:dyDescent="0.25">
      <c r="A447" s="6" t="s">
        <v>43158</v>
      </c>
      <c r="B447" s="6" t="s">
        <v>40484</v>
      </c>
      <c r="C447" s="6" t="s">
        <v>10</v>
      </c>
      <c r="D447" s="6" t="s">
        <v>11</v>
      </c>
      <c r="E447" s="6">
        <v>446</v>
      </c>
    </row>
    <row r="448" spans="1:5" x14ac:dyDescent="0.25">
      <c r="A448" s="6" t="s">
        <v>43159</v>
      </c>
      <c r="B448" s="6" t="s">
        <v>40485</v>
      </c>
      <c r="C448" s="6" t="s">
        <v>10</v>
      </c>
      <c r="D448" s="6" t="s">
        <v>11</v>
      </c>
      <c r="E448" s="6">
        <v>447</v>
      </c>
    </row>
    <row r="449" spans="1:5" x14ac:dyDescent="0.25">
      <c r="A449" s="6" t="s">
        <v>43160</v>
      </c>
      <c r="B449" s="6" t="s">
        <v>40486</v>
      </c>
      <c r="C449" s="6" t="s">
        <v>10</v>
      </c>
      <c r="D449" s="6" t="s">
        <v>11</v>
      </c>
      <c r="E449" s="6">
        <v>448</v>
      </c>
    </row>
    <row r="450" spans="1:5" x14ac:dyDescent="0.25">
      <c r="A450" s="6" t="s">
        <v>43161</v>
      </c>
      <c r="B450" s="6" t="s">
        <v>40487</v>
      </c>
      <c r="C450" s="6" t="s">
        <v>10</v>
      </c>
      <c r="D450" s="6" t="s">
        <v>11</v>
      </c>
      <c r="E450" s="6">
        <v>449</v>
      </c>
    </row>
    <row r="451" spans="1:5" x14ac:dyDescent="0.25">
      <c r="A451" s="6" t="s">
        <v>43162</v>
      </c>
      <c r="B451" s="6" t="s">
        <v>40488</v>
      </c>
      <c r="C451" s="6" t="s">
        <v>10</v>
      </c>
      <c r="D451" s="6" t="s">
        <v>11</v>
      </c>
      <c r="E451" s="6">
        <v>450</v>
      </c>
    </row>
    <row r="452" spans="1:5" x14ac:dyDescent="0.25">
      <c r="A452" s="6" t="s">
        <v>43163</v>
      </c>
      <c r="B452" s="6" t="s">
        <v>25167</v>
      </c>
      <c r="C452" s="6" t="s">
        <v>10</v>
      </c>
      <c r="D452" s="6" t="s">
        <v>11</v>
      </c>
      <c r="E452" s="6">
        <v>451</v>
      </c>
    </row>
    <row r="453" spans="1:5" x14ac:dyDescent="0.25">
      <c r="A453" s="6" t="s">
        <v>43164</v>
      </c>
      <c r="B453" s="6" t="s">
        <v>32406</v>
      </c>
      <c r="C453" s="6" t="s">
        <v>10</v>
      </c>
      <c r="D453" s="6" t="s">
        <v>11</v>
      </c>
      <c r="E453" s="6">
        <v>452</v>
      </c>
    </row>
    <row r="454" spans="1:5" x14ac:dyDescent="0.25">
      <c r="A454" s="6" t="s">
        <v>43165</v>
      </c>
      <c r="B454" s="6" t="s">
        <v>40489</v>
      </c>
      <c r="C454" s="6" t="s">
        <v>10</v>
      </c>
      <c r="D454" s="6" t="s">
        <v>11</v>
      </c>
      <c r="E454" s="6">
        <v>453</v>
      </c>
    </row>
    <row r="455" spans="1:5" x14ac:dyDescent="0.25">
      <c r="A455" s="6" t="s">
        <v>43166</v>
      </c>
      <c r="B455" s="6" t="s">
        <v>40490</v>
      </c>
      <c r="C455" s="6" t="s">
        <v>10</v>
      </c>
      <c r="D455" s="6" t="s">
        <v>11</v>
      </c>
      <c r="E455" s="6">
        <v>454</v>
      </c>
    </row>
    <row r="456" spans="1:5" x14ac:dyDescent="0.25">
      <c r="A456" s="6" t="s">
        <v>43167</v>
      </c>
      <c r="B456" s="6" t="s">
        <v>40491</v>
      </c>
      <c r="C456" s="6" t="s">
        <v>10</v>
      </c>
      <c r="D456" s="6" t="s">
        <v>11</v>
      </c>
      <c r="E456" s="6">
        <v>455</v>
      </c>
    </row>
    <row r="457" spans="1:5" x14ac:dyDescent="0.25">
      <c r="A457" s="6" t="s">
        <v>43168</v>
      </c>
      <c r="B457" s="6" t="s">
        <v>40492</v>
      </c>
      <c r="C457" s="6" t="s">
        <v>10</v>
      </c>
      <c r="D457" s="6" t="s">
        <v>11</v>
      </c>
      <c r="E457" s="6">
        <v>456</v>
      </c>
    </row>
    <row r="458" spans="1:5" x14ac:dyDescent="0.25">
      <c r="A458" s="6" t="s">
        <v>14339</v>
      </c>
      <c r="B458" s="6" t="s">
        <v>514</v>
      </c>
      <c r="C458" s="6" t="s">
        <v>10</v>
      </c>
      <c r="D458" s="6" t="s">
        <v>11</v>
      </c>
      <c r="E458" s="6">
        <v>457</v>
      </c>
    </row>
    <row r="459" spans="1:5" x14ac:dyDescent="0.25">
      <c r="A459" s="6" t="s">
        <v>43169</v>
      </c>
      <c r="B459" s="6" t="s">
        <v>40493</v>
      </c>
      <c r="C459" s="6" t="s">
        <v>10</v>
      </c>
      <c r="D459" s="6" t="s">
        <v>11</v>
      </c>
      <c r="E459" s="6">
        <v>458</v>
      </c>
    </row>
    <row r="460" spans="1:5" x14ac:dyDescent="0.25">
      <c r="A460" s="6" t="s">
        <v>14181</v>
      </c>
      <c r="B460" s="6" t="s">
        <v>311</v>
      </c>
      <c r="C460" s="6" t="s">
        <v>10</v>
      </c>
      <c r="D460" s="6" t="s">
        <v>11</v>
      </c>
      <c r="E460" s="6">
        <v>459</v>
      </c>
    </row>
    <row r="461" spans="1:5" x14ac:dyDescent="0.25">
      <c r="A461" s="6" t="s">
        <v>43170</v>
      </c>
      <c r="B461" s="6" t="s">
        <v>40494</v>
      </c>
      <c r="C461" s="6" t="s">
        <v>10</v>
      </c>
      <c r="D461" s="6" t="s">
        <v>11</v>
      </c>
      <c r="E461" s="6">
        <v>460</v>
      </c>
    </row>
    <row r="462" spans="1:5" x14ac:dyDescent="0.25">
      <c r="A462" s="6" t="s">
        <v>43171</v>
      </c>
      <c r="B462" s="6" t="s">
        <v>40495</v>
      </c>
      <c r="C462" s="6" t="s">
        <v>10</v>
      </c>
      <c r="D462" s="6" t="s">
        <v>11</v>
      </c>
      <c r="E462" s="6">
        <v>461</v>
      </c>
    </row>
    <row r="463" spans="1:5" x14ac:dyDescent="0.25">
      <c r="A463" s="6" t="s">
        <v>43172</v>
      </c>
      <c r="B463" s="6" t="s">
        <v>40496</v>
      </c>
      <c r="C463" s="6" t="s">
        <v>10</v>
      </c>
      <c r="D463" s="6" t="s">
        <v>11</v>
      </c>
      <c r="E463" s="6">
        <v>462</v>
      </c>
    </row>
    <row r="464" spans="1:5" x14ac:dyDescent="0.25">
      <c r="A464" s="6" t="s">
        <v>43173</v>
      </c>
      <c r="B464" s="6" t="s">
        <v>40497</v>
      </c>
      <c r="C464" s="6" t="s">
        <v>10</v>
      </c>
      <c r="D464" s="6" t="s">
        <v>11</v>
      </c>
      <c r="E464" s="6">
        <v>463</v>
      </c>
    </row>
    <row r="465" spans="1:5" x14ac:dyDescent="0.25">
      <c r="A465" s="6" t="s">
        <v>43174</v>
      </c>
      <c r="B465" s="6" t="s">
        <v>40498</v>
      </c>
      <c r="C465" s="6" t="s">
        <v>10</v>
      </c>
      <c r="D465" s="6" t="s">
        <v>11</v>
      </c>
      <c r="E465" s="6">
        <v>464</v>
      </c>
    </row>
    <row r="466" spans="1:5" x14ac:dyDescent="0.25">
      <c r="A466" s="6" t="s">
        <v>43175</v>
      </c>
      <c r="B466" s="6" t="s">
        <v>40499</v>
      </c>
      <c r="C466" s="6" t="s">
        <v>10</v>
      </c>
      <c r="D466" s="6" t="s">
        <v>11</v>
      </c>
      <c r="E466" s="6">
        <v>465</v>
      </c>
    </row>
    <row r="467" spans="1:5" x14ac:dyDescent="0.25">
      <c r="A467" s="6" t="s">
        <v>43176</v>
      </c>
      <c r="B467" s="6" t="s">
        <v>40500</v>
      </c>
      <c r="C467" s="6" t="s">
        <v>10</v>
      </c>
      <c r="D467" s="6" t="s">
        <v>11</v>
      </c>
      <c r="E467" s="6">
        <v>466</v>
      </c>
    </row>
    <row r="468" spans="1:5" x14ac:dyDescent="0.25">
      <c r="A468" s="6" t="s">
        <v>18571</v>
      </c>
      <c r="B468" s="6" t="s">
        <v>40501</v>
      </c>
      <c r="C468" s="6" t="s">
        <v>10</v>
      </c>
      <c r="D468" s="6" t="s">
        <v>11</v>
      </c>
      <c r="E468" s="6">
        <v>467</v>
      </c>
    </row>
    <row r="469" spans="1:5" x14ac:dyDescent="0.25">
      <c r="A469" s="6" t="s">
        <v>43177</v>
      </c>
      <c r="B469" s="6" t="s">
        <v>40502</v>
      </c>
      <c r="C469" s="6" t="s">
        <v>10</v>
      </c>
      <c r="D469" s="6" t="s">
        <v>11</v>
      </c>
      <c r="E469" s="6">
        <v>468</v>
      </c>
    </row>
    <row r="470" spans="1:5" x14ac:dyDescent="0.25">
      <c r="A470" s="6" t="s">
        <v>43178</v>
      </c>
      <c r="B470" s="6" t="s">
        <v>40503</v>
      </c>
      <c r="C470" s="6" t="s">
        <v>10</v>
      </c>
      <c r="D470" s="6" t="s">
        <v>11</v>
      </c>
      <c r="E470" s="6">
        <v>469</v>
      </c>
    </row>
    <row r="471" spans="1:5" x14ac:dyDescent="0.25">
      <c r="A471" s="6" t="s">
        <v>43179</v>
      </c>
      <c r="B471" s="6" t="s">
        <v>40504</v>
      </c>
      <c r="C471" s="6" t="s">
        <v>10</v>
      </c>
      <c r="D471" s="6" t="s">
        <v>11</v>
      </c>
      <c r="E471" s="6">
        <v>470</v>
      </c>
    </row>
    <row r="472" spans="1:5" x14ac:dyDescent="0.25">
      <c r="A472" s="6" t="s">
        <v>43180</v>
      </c>
      <c r="B472" s="6" t="s">
        <v>7905</v>
      </c>
      <c r="C472" s="6" t="s">
        <v>10</v>
      </c>
      <c r="D472" s="6" t="s">
        <v>11</v>
      </c>
      <c r="E472" s="6">
        <v>471</v>
      </c>
    </row>
    <row r="473" spans="1:5" x14ac:dyDescent="0.25">
      <c r="A473" s="6" t="s">
        <v>43181</v>
      </c>
      <c r="B473" s="6" t="s">
        <v>40505</v>
      </c>
      <c r="C473" s="6" t="s">
        <v>10</v>
      </c>
      <c r="D473" s="6" t="s">
        <v>11</v>
      </c>
      <c r="E473" s="6">
        <v>472</v>
      </c>
    </row>
    <row r="474" spans="1:5" x14ac:dyDescent="0.25">
      <c r="A474" s="6" t="s">
        <v>43182</v>
      </c>
      <c r="B474" s="6" t="s">
        <v>40506</v>
      </c>
      <c r="C474" s="6" t="s">
        <v>10</v>
      </c>
      <c r="D474" s="6" t="s">
        <v>11</v>
      </c>
      <c r="E474" s="6">
        <v>473</v>
      </c>
    </row>
    <row r="475" spans="1:5" x14ac:dyDescent="0.25">
      <c r="A475" s="6" t="s">
        <v>43183</v>
      </c>
      <c r="B475" s="6" t="s">
        <v>40507</v>
      </c>
      <c r="C475" s="6" t="s">
        <v>10</v>
      </c>
      <c r="D475" s="6" t="s">
        <v>11</v>
      </c>
      <c r="E475" s="6">
        <v>474</v>
      </c>
    </row>
    <row r="476" spans="1:5" x14ac:dyDescent="0.25">
      <c r="A476" s="6" t="s">
        <v>23080</v>
      </c>
      <c r="B476" s="6" t="s">
        <v>40508</v>
      </c>
      <c r="C476" s="6" t="s">
        <v>10</v>
      </c>
      <c r="D476" s="6" t="s">
        <v>11</v>
      </c>
      <c r="E476" s="6">
        <v>475</v>
      </c>
    </row>
    <row r="477" spans="1:5" x14ac:dyDescent="0.25">
      <c r="A477" s="6" t="s">
        <v>43184</v>
      </c>
      <c r="B477" s="6" t="s">
        <v>40509</v>
      </c>
      <c r="C477" s="6" t="s">
        <v>10</v>
      </c>
      <c r="D477" s="6" t="s">
        <v>11</v>
      </c>
      <c r="E477" s="6">
        <v>476</v>
      </c>
    </row>
    <row r="478" spans="1:5" x14ac:dyDescent="0.25">
      <c r="A478" s="6" t="s">
        <v>43185</v>
      </c>
      <c r="B478" s="6" t="s">
        <v>40510</v>
      </c>
      <c r="C478" s="6" t="s">
        <v>10</v>
      </c>
      <c r="D478" s="6" t="s">
        <v>11</v>
      </c>
      <c r="E478" s="6">
        <v>477</v>
      </c>
    </row>
    <row r="479" spans="1:5" x14ac:dyDescent="0.25">
      <c r="A479" s="6" t="s">
        <v>43186</v>
      </c>
      <c r="B479" s="6" t="s">
        <v>40511</v>
      </c>
      <c r="C479" s="6" t="s">
        <v>10</v>
      </c>
      <c r="D479" s="6" t="s">
        <v>11</v>
      </c>
      <c r="E479" s="6">
        <v>478</v>
      </c>
    </row>
    <row r="480" spans="1:5" x14ac:dyDescent="0.25">
      <c r="A480" s="6" t="s">
        <v>43187</v>
      </c>
      <c r="B480" s="6" t="s">
        <v>40512</v>
      </c>
      <c r="C480" s="6" t="s">
        <v>10</v>
      </c>
      <c r="D480" s="6" t="s">
        <v>11</v>
      </c>
      <c r="E480" s="6">
        <v>479</v>
      </c>
    </row>
    <row r="481" spans="1:5" x14ac:dyDescent="0.25">
      <c r="A481" s="6" t="s">
        <v>43188</v>
      </c>
      <c r="B481" s="6" t="s">
        <v>40513</v>
      </c>
      <c r="C481" s="6" t="s">
        <v>10</v>
      </c>
      <c r="D481" s="6" t="s">
        <v>11</v>
      </c>
      <c r="E481" s="6">
        <v>480</v>
      </c>
    </row>
    <row r="482" spans="1:5" x14ac:dyDescent="0.25">
      <c r="A482" s="6" t="s">
        <v>43189</v>
      </c>
      <c r="B482" s="6" t="s">
        <v>40514</v>
      </c>
      <c r="C482" s="6" t="s">
        <v>10</v>
      </c>
      <c r="D482" s="6" t="s">
        <v>11</v>
      </c>
      <c r="E482" s="6">
        <v>481</v>
      </c>
    </row>
    <row r="483" spans="1:5" x14ac:dyDescent="0.25">
      <c r="A483" s="6" t="s">
        <v>43190</v>
      </c>
      <c r="B483" s="6" t="s">
        <v>40515</v>
      </c>
      <c r="C483" s="6" t="s">
        <v>10</v>
      </c>
      <c r="D483" s="6" t="s">
        <v>11</v>
      </c>
      <c r="E483" s="6">
        <v>482</v>
      </c>
    </row>
    <row r="484" spans="1:5" x14ac:dyDescent="0.25">
      <c r="A484" s="6" t="s">
        <v>43191</v>
      </c>
      <c r="B484" s="6" t="s">
        <v>40516</v>
      </c>
      <c r="C484" s="6" t="s">
        <v>10</v>
      </c>
      <c r="D484" s="6" t="s">
        <v>11</v>
      </c>
      <c r="E484" s="6">
        <v>483</v>
      </c>
    </row>
    <row r="485" spans="1:5" x14ac:dyDescent="0.25">
      <c r="A485" s="6" t="s">
        <v>43192</v>
      </c>
      <c r="B485" s="6" t="s">
        <v>40517</v>
      </c>
      <c r="C485" s="6" t="s">
        <v>10</v>
      </c>
      <c r="D485" s="6" t="s">
        <v>11</v>
      </c>
      <c r="E485" s="6">
        <v>484</v>
      </c>
    </row>
    <row r="486" spans="1:5" x14ac:dyDescent="0.25">
      <c r="A486" s="6" t="s">
        <v>43193</v>
      </c>
      <c r="B486" s="6" t="s">
        <v>24135</v>
      </c>
      <c r="C486" s="6" t="s">
        <v>10</v>
      </c>
      <c r="D486" s="6" t="s">
        <v>11</v>
      </c>
      <c r="E486" s="6">
        <v>485</v>
      </c>
    </row>
    <row r="487" spans="1:5" x14ac:dyDescent="0.25">
      <c r="A487" s="6" t="s">
        <v>43194</v>
      </c>
      <c r="B487" s="6" t="s">
        <v>40518</v>
      </c>
      <c r="C487" s="6" t="s">
        <v>10</v>
      </c>
      <c r="D487" s="6" t="s">
        <v>11</v>
      </c>
      <c r="E487" s="6">
        <v>486</v>
      </c>
    </row>
    <row r="488" spans="1:5" x14ac:dyDescent="0.25">
      <c r="A488" s="6" t="s">
        <v>43195</v>
      </c>
      <c r="B488" s="6" t="s">
        <v>40519</v>
      </c>
      <c r="C488" s="6" t="s">
        <v>10</v>
      </c>
      <c r="D488" s="6" t="s">
        <v>11</v>
      </c>
      <c r="E488" s="6">
        <v>487</v>
      </c>
    </row>
    <row r="489" spans="1:5" x14ac:dyDescent="0.25">
      <c r="A489" s="6" t="s">
        <v>43196</v>
      </c>
      <c r="B489" s="6" t="s">
        <v>40520</v>
      </c>
      <c r="C489" s="6" t="s">
        <v>10</v>
      </c>
      <c r="D489" s="6" t="s">
        <v>11</v>
      </c>
      <c r="E489" s="6">
        <v>488</v>
      </c>
    </row>
    <row r="490" spans="1:5" x14ac:dyDescent="0.25">
      <c r="A490" s="6" t="s">
        <v>43197</v>
      </c>
      <c r="B490" s="6" t="s">
        <v>40521</v>
      </c>
      <c r="C490" s="6" t="s">
        <v>10</v>
      </c>
      <c r="D490" s="6" t="s">
        <v>11</v>
      </c>
      <c r="E490" s="6">
        <v>489</v>
      </c>
    </row>
    <row r="491" spans="1:5" x14ac:dyDescent="0.25">
      <c r="A491" s="6" t="s">
        <v>43198</v>
      </c>
      <c r="B491" s="6" t="s">
        <v>40522</v>
      </c>
      <c r="C491" s="6" t="s">
        <v>10</v>
      </c>
      <c r="D491" s="6" t="s">
        <v>11</v>
      </c>
      <c r="E491" s="6">
        <v>490</v>
      </c>
    </row>
    <row r="492" spans="1:5" x14ac:dyDescent="0.25">
      <c r="A492" s="6" t="s">
        <v>43199</v>
      </c>
      <c r="B492" s="6" t="s">
        <v>40523</v>
      </c>
      <c r="C492" s="6" t="s">
        <v>10</v>
      </c>
      <c r="D492" s="6" t="s">
        <v>11</v>
      </c>
      <c r="E492" s="6">
        <v>491</v>
      </c>
    </row>
    <row r="493" spans="1:5" x14ac:dyDescent="0.25">
      <c r="A493" s="6" t="s">
        <v>43200</v>
      </c>
      <c r="B493" s="6" t="s">
        <v>40524</v>
      </c>
      <c r="C493" s="6" t="s">
        <v>10</v>
      </c>
      <c r="D493" s="6" t="s">
        <v>11</v>
      </c>
      <c r="E493" s="6">
        <v>492</v>
      </c>
    </row>
    <row r="494" spans="1:5" x14ac:dyDescent="0.25">
      <c r="A494" s="6" t="s">
        <v>43201</v>
      </c>
      <c r="B494" s="6" t="s">
        <v>40525</v>
      </c>
      <c r="C494" s="6" t="s">
        <v>10</v>
      </c>
      <c r="D494" s="6" t="s">
        <v>11</v>
      </c>
      <c r="E494" s="6">
        <v>493</v>
      </c>
    </row>
    <row r="495" spans="1:5" x14ac:dyDescent="0.25">
      <c r="A495" s="6" t="s">
        <v>43202</v>
      </c>
      <c r="B495" s="6" t="s">
        <v>40526</v>
      </c>
      <c r="C495" s="6" t="s">
        <v>10</v>
      </c>
      <c r="D495" s="6" t="s">
        <v>11</v>
      </c>
      <c r="E495" s="6">
        <v>494</v>
      </c>
    </row>
    <row r="496" spans="1:5" x14ac:dyDescent="0.25">
      <c r="A496" s="6" t="s">
        <v>43203</v>
      </c>
      <c r="B496" s="6" t="s">
        <v>40527</v>
      </c>
      <c r="C496" s="6" t="s">
        <v>10</v>
      </c>
      <c r="D496" s="6" t="s">
        <v>11</v>
      </c>
      <c r="E496" s="6">
        <v>495</v>
      </c>
    </row>
    <row r="497" spans="1:5" x14ac:dyDescent="0.25">
      <c r="A497" s="6" t="s">
        <v>43204</v>
      </c>
      <c r="B497" s="6" t="s">
        <v>40528</v>
      </c>
      <c r="C497" s="6" t="s">
        <v>10</v>
      </c>
      <c r="D497" s="6" t="s">
        <v>11</v>
      </c>
      <c r="E497" s="6">
        <v>496</v>
      </c>
    </row>
    <row r="498" spans="1:5" x14ac:dyDescent="0.25">
      <c r="A498" s="6" t="s">
        <v>20183</v>
      </c>
      <c r="B498" s="6" t="s">
        <v>40529</v>
      </c>
      <c r="C498" s="6" t="s">
        <v>10</v>
      </c>
      <c r="D498" s="6" t="s">
        <v>11</v>
      </c>
      <c r="E498" s="6">
        <v>497</v>
      </c>
    </row>
    <row r="499" spans="1:5" x14ac:dyDescent="0.25">
      <c r="A499" s="6" t="s">
        <v>43205</v>
      </c>
      <c r="B499" s="6" t="s">
        <v>40530</v>
      </c>
      <c r="C499" s="6" t="s">
        <v>10</v>
      </c>
      <c r="D499" s="6" t="s">
        <v>11</v>
      </c>
      <c r="E499" s="6">
        <v>498</v>
      </c>
    </row>
    <row r="500" spans="1:5" x14ac:dyDescent="0.25">
      <c r="A500" s="6" t="s">
        <v>43206</v>
      </c>
      <c r="B500" s="6" t="s">
        <v>40531</v>
      </c>
      <c r="C500" s="6" t="s">
        <v>10</v>
      </c>
      <c r="D500" s="6" t="s">
        <v>11</v>
      </c>
      <c r="E500" s="6">
        <v>499</v>
      </c>
    </row>
    <row r="501" spans="1:5" x14ac:dyDescent="0.25">
      <c r="A501" s="6" t="s">
        <v>36827</v>
      </c>
      <c r="B501" s="6" t="s">
        <v>32280</v>
      </c>
      <c r="C501" s="6" t="s">
        <v>10</v>
      </c>
      <c r="D501" s="6" t="s">
        <v>11</v>
      </c>
      <c r="E501" s="6">
        <v>500</v>
      </c>
    </row>
    <row r="502" spans="1:5" x14ac:dyDescent="0.25">
      <c r="A502" s="6" t="s">
        <v>43207</v>
      </c>
      <c r="B502" s="6" t="s">
        <v>40532</v>
      </c>
      <c r="C502" s="6" t="s">
        <v>10</v>
      </c>
      <c r="D502" s="6" t="s">
        <v>11</v>
      </c>
      <c r="E502" s="6">
        <v>501</v>
      </c>
    </row>
    <row r="503" spans="1:5" x14ac:dyDescent="0.25">
      <c r="A503" s="6" t="s">
        <v>37420</v>
      </c>
      <c r="B503" s="6" t="s">
        <v>32923</v>
      </c>
      <c r="C503" s="6" t="s">
        <v>10</v>
      </c>
      <c r="D503" s="6" t="s">
        <v>11</v>
      </c>
      <c r="E503" s="6">
        <v>502</v>
      </c>
    </row>
    <row r="504" spans="1:5" x14ac:dyDescent="0.25">
      <c r="A504" s="6" t="s">
        <v>43208</v>
      </c>
      <c r="B504" s="6" t="s">
        <v>40533</v>
      </c>
      <c r="C504" s="6" t="s">
        <v>10</v>
      </c>
      <c r="D504" s="6" t="s">
        <v>11</v>
      </c>
      <c r="E504" s="6">
        <v>503</v>
      </c>
    </row>
    <row r="505" spans="1:5" x14ac:dyDescent="0.25">
      <c r="A505" s="6" t="s">
        <v>43209</v>
      </c>
      <c r="B505" s="6" t="s">
        <v>24134</v>
      </c>
      <c r="C505" s="6" t="s">
        <v>10</v>
      </c>
      <c r="D505" s="6" t="s">
        <v>11</v>
      </c>
      <c r="E505" s="6">
        <v>504</v>
      </c>
    </row>
    <row r="506" spans="1:5" x14ac:dyDescent="0.25">
      <c r="A506" s="6" t="s">
        <v>37619</v>
      </c>
      <c r="B506" s="6" t="s">
        <v>40534</v>
      </c>
      <c r="C506" s="6" t="s">
        <v>10</v>
      </c>
      <c r="D506" s="6" t="s">
        <v>11</v>
      </c>
      <c r="E506" s="6">
        <v>505</v>
      </c>
    </row>
    <row r="507" spans="1:5" x14ac:dyDescent="0.25">
      <c r="A507" s="6" t="s">
        <v>43210</v>
      </c>
      <c r="B507" s="6" t="s">
        <v>40535</v>
      </c>
      <c r="C507" s="6" t="s">
        <v>10</v>
      </c>
      <c r="D507" s="6" t="s">
        <v>11</v>
      </c>
      <c r="E507" s="6">
        <v>506</v>
      </c>
    </row>
    <row r="508" spans="1:5" x14ac:dyDescent="0.25">
      <c r="A508" s="6" t="s">
        <v>37288</v>
      </c>
      <c r="B508" s="6" t="s">
        <v>32773</v>
      </c>
      <c r="C508" s="6" t="s">
        <v>10</v>
      </c>
      <c r="D508" s="6" t="s">
        <v>11</v>
      </c>
      <c r="E508" s="6">
        <v>507</v>
      </c>
    </row>
    <row r="509" spans="1:5" x14ac:dyDescent="0.25">
      <c r="A509" s="6" t="s">
        <v>43211</v>
      </c>
      <c r="B509" s="6" t="s">
        <v>40536</v>
      </c>
      <c r="C509" s="6" t="s">
        <v>10</v>
      </c>
      <c r="D509" s="6" t="s">
        <v>11</v>
      </c>
      <c r="E509" s="6">
        <v>508</v>
      </c>
    </row>
    <row r="510" spans="1:5" x14ac:dyDescent="0.25">
      <c r="A510" s="6" t="s">
        <v>43212</v>
      </c>
      <c r="B510" s="6" t="s">
        <v>40537</v>
      </c>
      <c r="C510" s="6" t="s">
        <v>10</v>
      </c>
      <c r="D510" s="6" t="s">
        <v>11</v>
      </c>
      <c r="E510" s="6">
        <v>509</v>
      </c>
    </row>
    <row r="511" spans="1:5" x14ac:dyDescent="0.25">
      <c r="A511" s="6" t="s">
        <v>43213</v>
      </c>
      <c r="B511" s="6" t="s">
        <v>40538</v>
      </c>
      <c r="C511" s="6" t="s">
        <v>10</v>
      </c>
      <c r="D511" s="6" t="s">
        <v>11</v>
      </c>
      <c r="E511" s="6">
        <v>510</v>
      </c>
    </row>
    <row r="512" spans="1:5" x14ac:dyDescent="0.25">
      <c r="A512" s="6" t="s">
        <v>43214</v>
      </c>
      <c r="B512" s="6" t="s">
        <v>40539</v>
      </c>
      <c r="C512" s="6" t="s">
        <v>10</v>
      </c>
      <c r="D512" s="6" t="s">
        <v>11</v>
      </c>
      <c r="E512" s="6">
        <v>511</v>
      </c>
    </row>
    <row r="513" spans="1:5" x14ac:dyDescent="0.25">
      <c r="A513" s="6" t="s">
        <v>43215</v>
      </c>
      <c r="B513" s="6" t="s">
        <v>40540</v>
      </c>
      <c r="C513" s="6" t="s">
        <v>10</v>
      </c>
      <c r="D513" s="6" t="s">
        <v>11</v>
      </c>
      <c r="E513" s="6">
        <v>512</v>
      </c>
    </row>
    <row r="514" spans="1:5" x14ac:dyDescent="0.25">
      <c r="A514" s="6" t="s">
        <v>43216</v>
      </c>
      <c r="B514" s="6" t="s">
        <v>40541</v>
      </c>
      <c r="C514" s="6" t="s">
        <v>10</v>
      </c>
      <c r="D514" s="6" t="s">
        <v>11</v>
      </c>
      <c r="E514" s="6">
        <v>513</v>
      </c>
    </row>
    <row r="515" spans="1:5" x14ac:dyDescent="0.25">
      <c r="A515" s="6" t="s">
        <v>43217</v>
      </c>
      <c r="B515" s="6" t="s">
        <v>40542</v>
      </c>
      <c r="C515" s="6" t="s">
        <v>10</v>
      </c>
      <c r="D515" s="6" t="s">
        <v>11</v>
      </c>
      <c r="E515" s="6">
        <v>514</v>
      </c>
    </row>
    <row r="516" spans="1:5" x14ac:dyDescent="0.25">
      <c r="A516" s="6" t="s">
        <v>43218</v>
      </c>
      <c r="B516" s="6" t="s">
        <v>40543</v>
      </c>
      <c r="C516" s="6" t="s">
        <v>10</v>
      </c>
      <c r="D516" s="6" t="s">
        <v>11</v>
      </c>
      <c r="E516" s="6">
        <v>515</v>
      </c>
    </row>
    <row r="517" spans="1:5" x14ac:dyDescent="0.25">
      <c r="A517" s="6" t="s">
        <v>43219</v>
      </c>
      <c r="B517" s="6" t="s">
        <v>40544</v>
      </c>
      <c r="C517" s="6" t="s">
        <v>10</v>
      </c>
      <c r="D517" s="6" t="s">
        <v>11</v>
      </c>
      <c r="E517" s="6">
        <v>516</v>
      </c>
    </row>
    <row r="518" spans="1:5" x14ac:dyDescent="0.25">
      <c r="A518" s="6" t="s">
        <v>43220</v>
      </c>
      <c r="B518" s="6" t="s">
        <v>40545</v>
      </c>
      <c r="C518" s="6" t="s">
        <v>10</v>
      </c>
      <c r="D518" s="6" t="s">
        <v>11</v>
      </c>
      <c r="E518" s="6">
        <v>517</v>
      </c>
    </row>
    <row r="519" spans="1:5" x14ac:dyDescent="0.25">
      <c r="A519" s="6" t="s">
        <v>43221</v>
      </c>
      <c r="B519" s="6" t="s">
        <v>40546</v>
      </c>
      <c r="C519" s="6" t="s">
        <v>10</v>
      </c>
      <c r="D519" s="6" t="s">
        <v>11</v>
      </c>
      <c r="E519" s="6">
        <v>518</v>
      </c>
    </row>
    <row r="520" spans="1:5" x14ac:dyDescent="0.25">
      <c r="A520" s="6" t="s">
        <v>36382</v>
      </c>
      <c r="B520" s="6" t="s">
        <v>40547</v>
      </c>
      <c r="C520" s="6" t="s">
        <v>10</v>
      </c>
      <c r="D520" s="6" t="s">
        <v>11</v>
      </c>
      <c r="E520" s="6">
        <v>519</v>
      </c>
    </row>
    <row r="521" spans="1:5" x14ac:dyDescent="0.25">
      <c r="A521" s="6" t="s">
        <v>43222</v>
      </c>
      <c r="B521" s="6" t="s">
        <v>40548</v>
      </c>
      <c r="C521" s="6" t="s">
        <v>10</v>
      </c>
      <c r="D521" s="6" t="s">
        <v>11</v>
      </c>
      <c r="E521" s="6">
        <v>520</v>
      </c>
    </row>
    <row r="522" spans="1:5" x14ac:dyDescent="0.25">
      <c r="A522" s="6" t="s">
        <v>43223</v>
      </c>
      <c r="B522" s="6" t="s">
        <v>40549</v>
      </c>
      <c r="C522" s="6" t="s">
        <v>10</v>
      </c>
      <c r="D522" s="6" t="s">
        <v>11</v>
      </c>
      <c r="E522" s="6">
        <v>521</v>
      </c>
    </row>
    <row r="523" spans="1:5" x14ac:dyDescent="0.25">
      <c r="A523" s="6" t="s">
        <v>43224</v>
      </c>
      <c r="B523" s="6" t="s">
        <v>40550</v>
      </c>
      <c r="C523" s="6" t="s">
        <v>10</v>
      </c>
      <c r="D523" s="6" t="s">
        <v>11</v>
      </c>
      <c r="E523" s="6">
        <v>522</v>
      </c>
    </row>
    <row r="524" spans="1:5" x14ac:dyDescent="0.25">
      <c r="A524" s="6" t="s">
        <v>43225</v>
      </c>
      <c r="B524" s="6" t="s">
        <v>40551</v>
      </c>
      <c r="C524" s="6" t="s">
        <v>10</v>
      </c>
      <c r="D524" s="6" t="s">
        <v>11</v>
      </c>
      <c r="E524" s="6">
        <v>523</v>
      </c>
    </row>
    <row r="525" spans="1:5" x14ac:dyDescent="0.25">
      <c r="A525" s="6" t="s">
        <v>43226</v>
      </c>
      <c r="B525" s="6" t="s">
        <v>40552</v>
      </c>
      <c r="C525" s="6" t="s">
        <v>10</v>
      </c>
      <c r="D525" s="6" t="s">
        <v>11</v>
      </c>
      <c r="E525" s="6">
        <v>524</v>
      </c>
    </row>
    <row r="526" spans="1:5" x14ac:dyDescent="0.25">
      <c r="A526" s="6" t="s">
        <v>43227</v>
      </c>
      <c r="B526" s="6" t="s">
        <v>40553</v>
      </c>
      <c r="C526" s="6" t="s">
        <v>10</v>
      </c>
      <c r="D526" s="6" t="s">
        <v>11</v>
      </c>
      <c r="E526" s="6">
        <v>525</v>
      </c>
    </row>
    <row r="527" spans="1:5" x14ac:dyDescent="0.25">
      <c r="A527" s="6" t="s">
        <v>43228</v>
      </c>
      <c r="B527" s="6" t="s">
        <v>40554</v>
      </c>
      <c r="C527" s="6" t="s">
        <v>10</v>
      </c>
      <c r="D527" s="6" t="s">
        <v>11</v>
      </c>
      <c r="E527" s="6">
        <v>526</v>
      </c>
    </row>
    <row r="528" spans="1:5" x14ac:dyDescent="0.25">
      <c r="A528" s="6" t="s">
        <v>43229</v>
      </c>
      <c r="B528" s="6" t="s">
        <v>40555</v>
      </c>
      <c r="C528" s="6" t="s">
        <v>10</v>
      </c>
      <c r="D528" s="6" t="s">
        <v>11</v>
      </c>
      <c r="E528" s="6">
        <v>527</v>
      </c>
    </row>
    <row r="529" spans="1:5" x14ac:dyDescent="0.25">
      <c r="A529" s="6" t="s">
        <v>28363</v>
      </c>
      <c r="B529" s="6" t="s">
        <v>40556</v>
      </c>
      <c r="C529" s="6" t="s">
        <v>10</v>
      </c>
      <c r="D529" s="6" t="s">
        <v>11</v>
      </c>
      <c r="E529" s="6">
        <v>528</v>
      </c>
    </row>
    <row r="530" spans="1:5" x14ac:dyDescent="0.25">
      <c r="A530" s="6" t="s">
        <v>29194</v>
      </c>
      <c r="B530" s="6" t="s">
        <v>40557</v>
      </c>
      <c r="C530" s="6" t="s">
        <v>10</v>
      </c>
      <c r="D530" s="6" t="s">
        <v>11</v>
      </c>
      <c r="E530" s="6">
        <v>529</v>
      </c>
    </row>
    <row r="531" spans="1:5" x14ac:dyDescent="0.25">
      <c r="A531" s="6" t="s">
        <v>43230</v>
      </c>
      <c r="B531" s="6" t="s">
        <v>40558</v>
      </c>
      <c r="C531" s="6" t="s">
        <v>10</v>
      </c>
      <c r="D531" s="6" t="s">
        <v>11</v>
      </c>
      <c r="E531" s="6">
        <v>530</v>
      </c>
    </row>
    <row r="532" spans="1:5" x14ac:dyDescent="0.25">
      <c r="A532" s="6" t="s">
        <v>43231</v>
      </c>
      <c r="B532" s="6" t="s">
        <v>40559</v>
      </c>
      <c r="C532" s="6" t="s">
        <v>10</v>
      </c>
      <c r="D532" s="6" t="s">
        <v>11</v>
      </c>
      <c r="E532" s="6">
        <v>531</v>
      </c>
    </row>
    <row r="533" spans="1:5" x14ac:dyDescent="0.25">
      <c r="A533" s="6" t="s">
        <v>43232</v>
      </c>
      <c r="B533" s="6" t="s">
        <v>40560</v>
      </c>
      <c r="C533" s="6" t="s">
        <v>10</v>
      </c>
      <c r="D533" s="6" t="s">
        <v>11</v>
      </c>
      <c r="E533" s="6">
        <v>532</v>
      </c>
    </row>
    <row r="534" spans="1:5" x14ac:dyDescent="0.25">
      <c r="A534" s="6" t="s">
        <v>43233</v>
      </c>
      <c r="B534" s="6" t="s">
        <v>40561</v>
      </c>
      <c r="C534" s="6" t="s">
        <v>10</v>
      </c>
      <c r="D534" s="6" t="s">
        <v>11</v>
      </c>
      <c r="E534" s="6">
        <v>533</v>
      </c>
    </row>
    <row r="535" spans="1:5" x14ac:dyDescent="0.25">
      <c r="A535" s="6" t="s">
        <v>43234</v>
      </c>
      <c r="B535" s="6" t="s">
        <v>40562</v>
      </c>
      <c r="C535" s="6" t="s">
        <v>10</v>
      </c>
      <c r="D535" s="6" t="s">
        <v>11</v>
      </c>
      <c r="E535" s="6">
        <v>534</v>
      </c>
    </row>
    <row r="536" spans="1:5" x14ac:dyDescent="0.25">
      <c r="A536" s="6" t="s">
        <v>43235</v>
      </c>
      <c r="B536" s="6" t="s">
        <v>40563</v>
      </c>
      <c r="C536" s="6" t="s">
        <v>10</v>
      </c>
      <c r="D536" s="6" t="s">
        <v>11</v>
      </c>
      <c r="E536" s="6">
        <v>535</v>
      </c>
    </row>
    <row r="537" spans="1:5" x14ac:dyDescent="0.25">
      <c r="A537" s="6" t="s">
        <v>15149</v>
      </c>
      <c r="B537" s="6" t="s">
        <v>40564</v>
      </c>
      <c r="C537" s="6" t="s">
        <v>10</v>
      </c>
      <c r="D537" s="6" t="s">
        <v>11</v>
      </c>
      <c r="E537" s="6">
        <v>536</v>
      </c>
    </row>
    <row r="538" spans="1:5" x14ac:dyDescent="0.25">
      <c r="A538" s="6" t="s">
        <v>43236</v>
      </c>
      <c r="B538" s="6" t="s">
        <v>40565</v>
      </c>
      <c r="C538" s="6" t="s">
        <v>10</v>
      </c>
      <c r="D538" s="6" t="s">
        <v>11</v>
      </c>
      <c r="E538" s="6">
        <v>537</v>
      </c>
    </row>
    <row r="539" spans="1:5" x14ac:dyDescent="0.25">
      <c r="A539" s="6" t="s">
        <v>43237</v>
      </c>
      <c r="B539" s="6" t="s">
        <v>40566</v>
      </c>
      <c r="C539" s="6" t="s">
        <v>10</v>
      </c>
      <c r="D539" s="6" t="s">
        <v>11</v>
      </c>
      <c r="E539" s="6">
        <v>538</v>
      </c>
    </row>
    <row r="540" spans="1:5" x14ac:dyDescent="0.25">
      <c r="A540" s="6" t="s">
        <v>43238</v>
      </c>
      <c r="B540" s="6" t="s">
        <v>40567</v>
      </c>
      <c r="C540" s="6" t="s">
        <v>10</v>
      </c>
      <c r="D540" s="6" t="s">
        <v>11</v>
      </c>
      <c r="E540" s="6">
        <v>539</v>
      </c>
    </row>
    <row r="541" spans="1:5" x14ac:dyDescent="0.25">
      <c r="A541" s="6" t="s">
        <v>43239</v>
      </c>
      <c r="B541" s="6" t="s">
        <v>40568</v>
      </c>
      <c r="C541" s="6" t="s">
        <v>10</v>
      </c>
      <c r="D541" s="6" t="s">
        <v>11</v>
      </c>
      <c r="E541" s="6">
        <v>540</v>
      </c>
    </row>
    <row r="542" spans="1:5" x14ac:dyDescent="0.25">
      <c r="A542" s="6" t="s">
        <v>43240</v>
      </c>
      <c r="B542" s="6" t="s">
        <v>40569</v>
      </c>
      <c r="C542" s="6" t="s">
        <v>10</v>
      </c>
      <c r="D542" s="6" t="s">
        <v>11</v>
      </c>
      <c r="E542" s="6">
        <v>541</v>
      </c>
    </row>
    <row r="543" spans="1:5" x14ac:dyDescent="0.25">
      <c r="A543" s="6" t="s">
        <v>43241</v>
      </c>
      <c r="B543" s="6" t="s">
        <v>40570</v>
      </c>
      <c r="C543" s="6" t="s">
        <v>10</v>
      </c>
      <c r="D543" s="6" t="s">
        <v>11</v>
      </c>
      <c r="E543" s="6">
        <v>542</v>
      </c>
    </row>
    <row r="544" spans="1:5" x14ac:dyDescent="0.25">
      <c r="A544" s="6" t="s">
        <v>43242</v>
      </c>
      <c r="B544" s="6" t="s">
        <v>40571</v>
      </c>
      <c r="C544" s="6" t="s">
        <v>10</v>
      </c>
      <c r="D544" s="6" t="s">
        <v>11</v>
      </c>
      <c r="E544" s="6">
        <v>543</v>
      </c>
    </row>
    <row r="545" spans="1:5" x14ac:dyDescent="0.25">
      <c r="A545" s="6" t="s">
        <v>43243</v>
      </c>
      <c r="B545" s="6" t="s">
        <v>40572</v>
      </c>
      <c r="C545" s="6" t="s">
        <v>10</v>
      </c>
      <c r="D545" s="6" t="s">
        <v>11</v>
      </c>
      <c r="E545" s="6">
        <v>544</v>
      </c>
    </row>
    <row r="546" spans="1:5" x14ac:dyDescent="0.25">
      <c r="A546" s="6" t="s">
        <v>43244</v>
      </c>
      <c r="B546" s="6" t="s">
        <v>40573</v>
      </c>
      <c r="C546" s="6" t="s">
        <v>10</v>
      </c>
      <c r="D546" s="6" t="s">
        <v>11</v>
      </c>
      <c r="E546" s="6">
        <v>545</v>
      </c>
    </row>
    <row r="547" spans="1:5" x14ac:dyDescent="0.25">
      <c r="A547" s="6" t="s">
        <v>20223</v>
      </c>
      <c r="B547" s="6" t="s">
        <v>40574</v>
      </c>
      <c r="C547" s="6" t="s">
        <v>10</v>
      </c>
      <c r="D547" s="6" t="s">
        <v>11</v>
      </c>
      <c r="E547" s="6">
        <v>546</v>
      </c>
    </row>
    <row r="548" spans="1:5" x14ac:dyDescent="0.25">
      <c r="A548" s="6" t="s">
        <v>37389</v>
      </c>
      <c r="B548" s="6" t="s">
        <v>40575</v>
      </c>
      <c r="C548" s="6" t="s">
        <v>10</v>
      </c>
      <c r="D548" s="6" t="s">
        <v>11</v>
      </c>
      <c r="E548" s="6">
        <v>547</v>
      </c>
    </row>
    <row r="549" spans="1:5" x14ac:dyDescent="0.25">
      <c r="A549" s="6" t="s">
        <v>43245</v>
      </c>
      <c r="B549" s="6" t="s">
        <v>40576</v>
      </c>
      <c r="C549" s="6" t="s">
        <v>10</v>
      </c>
      <c r="D549" s="6" t="s">
        <v>11</v>
      </c>
      <c r="E549" s="6">
        <v>548</v>
      </c>
    </row>
    <row r="550" spans="1:5" x14ac:dyDescent="0.25">
      <c r="A550" s="6" t="s">
        <v>43246</v>
      </c>
      <c r="B550" s="6" t="s">
        <v>40577</v>
      </c>
      <c r="C550" s="6" t="s">
        <v>10</v>
      </c>
      <c r="D550" s="6" t="s">
        <v>11</v>
      </c>
      <c r="E550" s="6">
        <v>549</v>
      </c>
    </row>
    <row r="551" spans="1:5" x14ac:dyDescent="0.25">
      <c r="A551" s="6" t="s">
        <v>43247</v>
      </c>
      <c r="B551" s="6" t="s">
        <v>40578</v>
      </c>
      <c r="C551" s="6" t="s">
        <v>10</v>
      </c>
      <c r="D551" s="6" t="s">
        <v>11</v>
      </c>
      <c r="E551" s="6">
        <v>550</v>
      </c>
    </row>
    <row r="552" spans="1:5" x14ac:dyDescent="0.25">
      <c r="A552" s="6" t="s">
        <v>43248</v>
      </c>
      <c r="B552" s="6" t="s">
        <v>40579</v>
      </c>
      <c r="C552" s="6" t="s">
        <v>10</v>
      </c>
      <c r="D552" s="6" t="s">
        <v>11</v>
      </c>
      <c r="E552" s="6">
        <v>551</v>
      </c>
    </row>
    <row r="553" spans="1:5" x14ac:dyDescent="0.25">
      <c r="A553" s="6" t="s">
        <v>43249</v>
      </c>
      <c r="B553" s="6" t="s">
        <v>40580</v>
      </c>
      <c r="C553" s="6" t="s">
        <v>10</v>
      </c>
      <c r="D553" s="6" t="s">
        <v>11</v>
      </c>
      <c r="E553" s="6">
        <v>552</v>
      </c>
    </row>
    <row r="554" spans="1:5" x14ac:dyDescent="0.25">
      <c r="A554" s="6" t="s">
        <v>43250</v>
      </c>
      <c r="B554" s="6" t="s">
        <v>40581</v>
      </c>
      <c r="C554" s="6" t="s">
        <v>10</v>
      </c>
      <c r="D554" s="6" t="s">
        <v>11</v>
      </c>
      <c r="E554" s="6">
        <v>553</v>
      </c>
    </row>
    <row r="555" spans="1:5" x14ac:dyDescent="0.25">
      <c r="A555" s="6" t="s">
        <v>43112</v>
      </c>
      <c r="B555" s="6" t="s">
        <v>40582</v>
      </c>
      <c r="C555" s="6" t="s">
        <v>40583</v>
      </c>
      <c r="D555" s="6" t="s">
        <v>11</v>
      </c>
      <c r="E555" s="6">
        <v>554</v>
      </c>
    </row>
    <row r="556" spans="1:5" x14ac:dyDescent="0.25">
      <c r="A556" s="6" t="s">
        <v>43251</v>
      </c>
      <c r="B556" s="6" t="s">
        <v>40584</v>
      </c>
      <c r="C556" s="6" t="s">
        <v>10</v>
      </c>
      <c r="D556" s="6" t="s">
        <v>11</v>
      </c>
      <c r="E556" s="6">
        <v>555</v>
      </c>
    </row>
    <row r="557" spans="1:5" x14ac:dyDescent="0.25">
      <c r="A557" s="6" t="s">
        <v>43252</v>
      </c>
      <c r="B557" s="6" t="s">
        <v>40585</v>
      </c>
      <c r="C557" s="6" t="s">
        <v>10</v>
      </c>
      <c r="D557" s="6" t="s">
        <v>11</v>
      </c>
      <c r="E557" s="6">
        <v>556</v>
      </c>
    </row>
    <row r="558" spans="1:5" x14ac:dyDescent="0.25">
      <c r="A558" s="6" t="s">
        <v>43253</v>
      </c>
      <c r="B558" s="6" t="s">
        <v>40586</v>
      </c>
      <c r="C558" s="6" t="s">
        <v>10</v>
      </c>
      <c r="D558" s="6" t="s">
        <v>11</v>
      </c>
      <c r="E558" s="6">
        <v>557</v>
      </c>
    </row>
    <row r="559" spans="1:5" x14ac:dyDescent="0.25">
      <c r="A559" s="6" t="s">
        <v>43254</v>
      </c>
      <c r="B559" s="6" t="s">
        <v>40587</v>
      </c>
      <c r="C559" s="6" t="s">
        <v>10</v>
      </c>
      <c r="D559" s="6" t="s">
        <v>11</v>
      </c>
      <c r="E559" s="6">
        <v>558</v>
      </c>
    </row>
    <row r="560" spans="1:5" x14ac:dyDescent="0.25">
      <c r="A560" s="6" t="s">
        <v>43255</v>
      </c>
      <c r="B560" s="6" t="s">
        <v>40588</v>
      </c>
      <c r="C560" s="6" t="s">
        <v>10</v>
      </c>
      <c r="D560" s="6" t="s">
        <v>11</v>
      </c>
      <c r="E560" s="6">
        <v>559</v>
      </c>
    </row>
    <row r="561" spans="1:5" x14ac:dyDescent="0.25">
      <c r="A561" s="6" t="s">
        <v>43256</v>
      </c>
      <c r="B561" s="6" t="s">
        <v>40589</v>
      </c>
      <c r="C561" s="6" t="s">
        <v>10</v>
      </c>
      <c r="D561" s="6" t="s">
        <v>11</v>
      </c>
      <c r="E561" s="6">
        <v>560</v>
      </c>
    </row>
    <row r="562" spans="1:5" x14ac:dyDescent="0.25">
      <c r="A562" s="6" t="s">
        <v>43257</v>
      </c>
      <c r="B562" s="6" t="s">
        <v>40590</v>
      </c>
      <c r="C562" s="6" t="s">
        <v>10</v>
      </c>
      <c r="D562" s="6" t="s">
        <v>11</v>
      </c>
      <c r="E562" s="6">
        <v>561</v>
      </c>
    </row>
    <row r="563" spans="1:5" x14ac:dyDescent="0.25">
      <c r="A563" s="6" t="s">
        <v>43258</v>
      </c>
      <c r="B563" s="6" t="s">
        <v>40591</v>
      </c>
      <c r="C563" s="6" t="s">
        <v>10</v>
      </c>
      <c r="D563" s="6" t="s">
        <v>11</v>
      </c>
      <c r="E563" s="6">
        <v>562</v>
      </c>
    </row>
    <row r="564" spans="1:5" x14ac:dyDescent="0.25">
      <c r="A564" s="6" t="s">
        <v>43259</v>
      </c>
      <c r="B564" s="6" t="s">
        <v>40592</v>
      </c>
      <c r="C564" s="6" t="s">
        <v>10</v>
      </c>
      <c r="D564" s="6" t="s">
        <v>11</v>
      </c>
      <c r="E564" s="6">
        <v>563</v>
      </c>
    </row>
    <row r="565" spans="1:5" x14ac:dyDescent="0.25">
      <c r="A565" s="6" t="s">
        <v>43260</v>
      </c>
      <c r="B565" s="6" t="s">
        <v>40593</v>
      </c>
      <c r="C565" s="6" t="s">
        <v>10</v>
      </c>
      <c r="D565" s="6" t="s">
        <v>11</v>
      </c>
      <c r="E565" s="6">
        <v>564</v>
      </c>
    </row>
    <row r="566" spans="1:5" x14ac:dyDescent="0.25">
      <c r="A566" s="6" t="s">
        <v>36408</v>
      </c>
      <c r="B566" s="6" t="s">
        <v>40594</v>
      </c>
      <c r="C566" s="6" t="s">
        <v>10</v>
      </c>
      <c r="D566" s="6" t="s">
        <v>11</v>
      </c>
      <c r="E566" s="6">
        <v>565</v>
      </c>
    </row>
    <row r="567" spans="1:5" x14ac:dyDescent="0.25">
      <c r="A567" s="6" t="s">
        <v>43261</v>
      </c>
      <c r="B567" s="6" t="s">
        <v>40595</v>
      </c>
      <c r="C567" s="6" t="s">
        <v>10</v>
      </c>
      <c r="D567" s="6" t="s">
        <v>11</v>
      </c>
      <c r="E567" s="6">
        <v>566</v>
      </c>
    </row>
    <row r="568" spans="1:5" x14ac:dyDescent="0.25">
      <c r="A568" s="6" t="s">
        <v>43262</v>
      </c>
      <c r="B568" s="6" t="s">
        <v>40596</v>
      </c>
      <c r="C568" s="6" t="s">
        <v>10</v>
      </c>
      <c r="D568" s="6" t="s">
        <v>11</v>
      </c>
      <c r="E568" s="6">
        <v>567</v>
      </c>
    </row>
    <row r="569" spans="1:5" x14ac:dyDescent="0.25">
      <c r="A569" s="6" t="s">
        <v>43263</v>
      </c>
      <c r="B569" s="6" t="s">
        <v>40597</v>
      </c>
      <c r="C569" s="6" t="s">
        <v>10</v>
      </c>
      <c r="D569" s="6" t="s">
        <v>11</v>
      </c>
      <c r="E569" s="6">
        <v>568</v>
      </c>
    </row>
    <row r="570" spans="1:5" x14ac:dyDescent="0.25">
      <c r="A570" s="6" t="s">
        <v>43264</v>
      </c>
      <c r="B570" s="6" t="s">
        <v>40598</v>
      </c>
      <c r="C570" s="6" t="s">
        <v>10</v>
      </c>
      <c r="D570" s="6" t="s">
        <v>11</v>
      </c>
      <c r="E570" s="6">
        <v>569</v>
      </c>
    </row>
    <row r="571" spans="1:5" x14ac:dyDescent="0.25">
      <c r="A571" s="6" t="s">
        <v>43265</v>
      </c>
      <c r="B571" s="6" t="s">
        <v>40599</v>
      </c>
      <c r="C571" s="6" t="s">
        <v>10</v>
      </c>
      <c r="D571" s="6" t="s">
        <v>11</v>
      </c>
      <c r="E571" s="6">
        <v>570</v>
      </c>
    </row>
    <row r="572" spans="1:5" x14ac:dyDescent="0.25">
      <c r="A572" s="6" t="s">
        <v>43266</v>
      </c>
      <c r="B572" s="6" t="s">
        <v>40600</v>
      </c>
      <c r="C572" s="6" t="s">
        <v>10</v>
      </c>
      <c r="D572" s="6" t="s">
        <v>11</v>
      </c>
      <c r="E572" s="6">
        <v>571</v>
      </c>
    </row>
    <row r="573" spans="1:5" x14ac:dyDescent="0.25">
      <c r="A573" s="6" t="s">
        <v>43267</v>
      </c>
      <c r="B573" s="6" t="s">
        <v>40601</v>
      </c>
      <c r="C573" s="6" t="s">
        <v>10</v>
      </c>
      <c r="D573" s="6" t="s">
        <v>11</v>
      </c>
      <c r="E573" s="6">
        <v>572</v>
      </c>
    </row>
    <row r="574" spans="1:5" x14ac:dyDescent="0.25">
      <c r="A574" s="6" t="s">
        <v>43268</v>
      </c>
      <c r="B574" s="6" t="s">
        <v>40602</v>
      </c>
      <c r="C574" s="6" t="s">
        <v>10</v>
      </c>
      <c r="D574" s="6" t="s">
        <v>11</v>
      </c>
      <c r="E574" s="6">
        <v>573</v>
      </c>
    </row>
    <row r="575" spans="1:5" x14ac:dyDescent="0.25">
      <c r="A575" s="6" t="s">
        <v>43269</v>
      </c>
      <c r="B575" s="6" t="s">
        <v>40603</v>
      </c>
      <c r="C575" s="6" t="s">
        <v>10</v>
      </c>
      <c r="D575" s="6" t="s">
        <v>11</v>
      </c>
      <c r="E575" s="6">
        <v>574</v>
      </c>
    </row>
    <row r="576" spans="1:5" x14ac:dyDescent="0.25">
      <c r="A576" s="6" t="s">
        <v>43270</v>
      </c>
      <c r="B576" s="6" t="s">
        <v>40604</v>
      </c>
      <c r="C576" s="6" t="s">
        <v>10</v>
      </c>
      <c r="D576" s="6" t="s">
        <v>11</v>
      </c>
      <c r="E576" s="6">
        <v>575</v>
      </c>
    </row>
    <row r="577" spans="1:5" x14ac:dyDescent="0.25">
      <c r="A577" s="6" t="s">
        <v>43271</v>
      </c>
      <c r="B577" s="6" t="s">
        <v>40605</v>
      </c>
      <c r="C577" s="6" t="s">
        <v>10</v>
      </c>
      <c r="D577" s="6" t="s">
        <v>11</v>
      </c>
      <c r="E577" s="6">
        <v>576</v>
      </c>
    </row>
    <row r="578" spans="1:5" x14ac:dyDescent="0.25">
      <c r="A578" s="6" t="s">
        <v>36892</v>
      </c>
      <c r="B578" s="6" t="s">
        <v>40606</v>
      </c>
      <c r="C578" s="6" t="s">
        <v>10</v>
      </c>
      <c r="D578" s="6" t="s">
        <v>11</v>
      </c>
      <c r="E578" s="6">
        <v>577</v>
      </c>
    </row>
    <row r="579" spans="1:5" x14ac:dyDescent="0.25">
      <c r="A579" s="6" t="s">
        <v>43272</v>
      </c>
      <c r="B579" s="6" t="s">
        <v>40607</v>
      </c>
      <c r="C579" s="6" t="s">
        <v>10</v>
      </c>
      <c r="D579" s="6" t="s">
        <v>11</v>
      </c>
      <c r="E579" s="6">
        <v>578</v>
      </c>
    </row>
    <row r="580" spans="1:5" x14ac:dyDescent="0.25">
      <c r="A580" s="6" t="s">
        <v>43273</v>
      </c>
      <c r="B580" s="6" t="s">
        <v>40608</v>
      </c>
      <c r="C580" s="6" t="s">
        <v>10</v>
      </c>
      <c r="D580" s="6" t="s">
        <v>11</v>
      </c>
      <c r="E580" s="6">
        <v>579</v>
      </c>
    </row>
    <row r="581" spans="1:5" x14ac:dyDescent="0.25">
      <c r="A581" s="6" t="s">
        <v>43274</v>
      </c>
      <c r="B581" s="6" t="s">
        <v>40609</v>
      </c>
      <c r="C581" s="6" t="s">
        <v>10</v>
      </c>
      <c r="D581" s="6" t="s">
        <v>11</v>
      </c>
      <c r="E581" s="6">
        <v>580</v>
      </c>
    </row>
    <row r="582" spans="1:5" x14ac:dyDescent="0.25">
      <c r="A582" s="6" t="s">
        <v>43275</v>
      </c>
      <c r="B582" s="6" t="s">
        <v>40610</v>
      </c>
      <c r="C582" s="6" t="s">
        <v>10</v>
      </c>
      <c r="D582" s="6" t="s">
        <v>11</v>
      </c>
      <c r="E582" s="6">
        <v>581</v>
      </c>
    </row>
    <row r="583" spans="1:5" x14ac:dyDescent="0.25">
      <c r="A583" s="6" t="s">
        <v>43276</v>
      </c>
      <c r="B583" s="6" t="s">
        <v>40611</v>
      </c>
      <c r="C583" s="6" t="s">
        <v>10</v>
      </c>
      <c r="D583" s="6" t="s">
        <v>11</v>
      </c>
      <c r="E583" s="6">
        <v>582</v>
      </c>
    </row>
    <row r="584" spans="1:5" x14ac:dyDescent="0.25">
      <c r="A584" s="6" t="s">
        <v>43277</v>
      </c>
      <c r="B584" s="6" t="s">
        <v>40612</v>
      </c>
      <c r="C584" s="6" t="s">
        <v>10</v>
      </c>
      <c r="D584" s="6" t="s">
        <v>11</v>
      </c>
      <c r="E584" s="6">
        <v>583</v>
      </c>
    </row>
    <row r="585" spans="1:5" x14ac:dyDescent="0.25">
      <c r="A585" s="6" t="s">
        <v>43278</v>
      </c>
      <c r="B585" s="6" t="s">
        <v>40613</v>
      </c>
      <c r="C585" s="6" t="s">
        <v>10</v>
      </c>
      <c r="D585" s="6" t="s">
        <v>11</v>
      </c>
      <c r="E585" s="6">
        <v>584</v>
      </c>
    </row>
    <row r="586" spans="1:5" x14ac:dyDescent="0.25">
      <c r="A586" s="6" t="s">
        <v>43279</v>
      </c>
      <c r="B586" s="6" t="s">
        <v>40614</v>
      </c>
      <c r="C586" s="6" t="s">
        <v>10</v>
      </c>
      <c r="D586" s="6" t="s">
        <v>11</v>
      </c>
      <c r="E586" s="6">
        <v>585</v>
      </c>
    </row>
    <row r="587" spans="1:5" x14ac:dyDescent="0.25">
      <c r="A587" s="6" t="s">
        <v>43280</v>
      </c>
      <c r="B587" s="6" t="s">
        <v>40615</v>
      </c>
      <c r="C587" s="6" t="s">
        <v>10</v>
      </c>
      <c r="D587" s="6" t="s">
        <v>11</v>
      </c>
      <c r="E587" s="6">
        <v>586</v>
      </c>
    </row>
    <row r="588" spans="1:5" x14ac:dyDescent="0.25">
      <c r="A588" s="6" t="s">
        <v>43281</v>
      </c>
      <c r="B588" s="6" t="s">
        <v>40616</v>
      </c>
      <c r="C588" s="6" t="s">
        <v>10</v>
      </c>
      <c r="D588" s="6" t="s">
        <v>11</v>
      </c>
      <c r="E588" s="6">
        <v>587</v>
      </c>
    </row>
    <row r="589" spans="1:5" x14ac:dyDescent="0.25">
      <c r="A589" s="6" t="s">
        <v>43282</v>
      </c>
      <c r="B589" s="6" t="s">
        <v>40617</v>
      </c>
      <c r="C589" s="6" t="s">
        <v>10</v>
      </c>
      <c r="D589" s="6" t="s">
        <v>11</v>
      </c>
      <c r="E589" s="6">
        <v>588</v>
      </c>
    </row>
    <row r="590" spans="1:5" x14ac:dyDescent="0.25">
      <c r="A590" s="6" t="s">
        <v>43283</v>
      </c>
      <c r="B590" s="6" t="s">
        <v>40618</v>
      </c>
      <c r="C590" s="6" t="s">
        <v>10</v>
      </c>
      <c r="D590" s="6" t="s">
        <v>11</v>
      </c>
      <c r="E590" s="6">
        <v>589</v>
      </c>
    </row>
    <row r="591" spans="1:5" x14ac:dyDescent="0.25">
      <c r="A591" s="6" t="s">
        <v>43284</v>
      </c>
      <c r="B591" s="6" t="s">
        <v>40619</v>
      </c>
      <c r="C591" s="6" t="s">
        <v>10</v>
      </c>
      <c r="D591" s="6" t="s">
        <v>11</v>
      </c>
      <c r="E591" s="6">
        <v>590</v>
      </c>
    </row>
    <row r="592" spans="1:5" x14ac:dyDescent="0.25">
      <c r="A592" s="6" t="s">
        <v>43285</v>
      </c>
      <c r="B592" s="6" t="s">
        <v>40620</v>
      </c>
      <c r="C592" s="6" t="s">
        <v>10</v>
      </c>
      <c r="D592" s="6" t="s">
        <v>11</v>
      </c>
      <c r="E592" s="6">
        <v>591</v>
      </c>
    </row>
    <row r="593" spans="1:5" x14ac:dyDescent="0.25">
      <c r="A593" s="6" t="s">
        <v>43286</v>
      </c>
      <c r="B593" s="6" t="s">
        <v>40621</v>
      </c>
      <c r="C593" s="6" t="s">
        <v>10</v>
      </c>
      <c r="D593" s="6" t="s">
        <v>11</v>
      </c>
      <c r="E593" s="6">
        <v>592</v>
      </c>
    </row>
    <row r="594" spans="1:5" x14ac:dyDescent="0.25">
      <c r="A594" s="6" t="s">
        <v>43287</v>
      </c>
      <c r="B594" s="6" t="s">
        <v>32380</v>
      </c>
      <c r="C594" s="6" t="s">
        <v>10</v>
      </c>
      <c r="D594" s="6" t="s">
        <v>11</v>
      </c>
      <c r="E594" s="6">
        <v>593</v>
      </c>
    </row>
    <row r="595" spans="1:5" x14ac:dyDescent="0.25">
      <c r="A595" s="6" t="s">
        <v>43288</v>
      </c>
      <c r="B595" s="6" t="s">
        <v>40622</v>
      </c>
      <c r="C595" s="6" t="s">
        <v>10</v>
      </c>
      <c r="D595" s="6" t="s">
        <v>11</v>
      </c>
      <c r="E595" s="6">
        <v>594</v>
      </c>
    </row>
    <row r="596" spans="1:5" x14ac:dyDescent="0.25">
      <c r="A596" s="6" t="s">
        <v>43289</v>
      </c>
      <c r="B596" s="6" t="s">
        <v>32578</v>
      </c>
      <c r="C596" s="6" t="s">
        <v>32579</v>
      </c>
      <c r="D596" s="6" t="s">
        <v>11</v>
      </c>
      <c r="E596" s="6">
        <v>595</v>
      </c>
    </row>
    <row r="597" spans="1:5" x14ac:dyDescent="0.25">
      <c r="A597" s="6" t="s">
        <v>43290</v>
      </c>
      <c r="B597" s="6" t="s">
        <v>40623</v>
      </c>
      <c r="C597" s="6" t="s">
        <v>10</v>
      </c>
      <c r="D597" s="6" t="s">
        <v>11</v>
      </c>
      <c r="E597" s="6">
        <v>596</v>
      </c>
    </row>
    <row r="598" spans="1:5" x14ac:dyDescent="0.25">
      <c r="A598" s="6" t="s">
        <v>43291</v>
      </c>
      <c r="B598" s="6" t="s">
        <v>40624</v>
      </c>
      <c r="C598" s="6" t="s">
        <v>10</v>
      </c>
      <c r="D598" s="6" t="s">
        <v>11</v>
      </c>
      <c r="E598" s="6">
        <v>597</v>
      </c>
    </row>
    <row r="599" spans="1:5" x14ac:dyDescent="0.25">
      <c r="A599" s="6" t="s">
        <v>43292</v>
      </c>
      <c r="B599" s="6" t="s">
        <v>40625</v>
      </c>
      <c r="C599" s="6" t="s">
        <v>10</v>
      </c>
      <c r="D599" s="6" t="s">
        <v>11</v>
      </c>
      <c r="E599" s="6">
        <v>598</v>
      </c>
    </row>
    <row r="600" spans="1:5" x14ac:dyDescent="0.25">
      <c r="A600" s="6" t="s">
        <v>43293</v>
      </c>
      <c r="B600" s="6" t="s">
        <v>40626</v>
      </c>
      <c r="C600" s="6" t="s">
        <v>10</v>
      </c>
      <c r="D600" s="6" t="s">
        <v>11</v>
      </c>
      <c r="E600" s="6">
        <v>599</v>
      </c>
    </row>
    <row r="601" spans="1:5" x14ac:dyDescent="0.25">
      <c r="A601" s="6" t="s">
        <v>37330</v>
      </c>
      <c r="B601" s="6" t="s">
        <v>40627</v>
      </c>
      <c r="C601" s="6" t="s">
        <v>10</v>
      </c>
      <c r="D601" s="6" t="s">
        <v>11</v>
      </c>
      <c r="E601" s="6">
        <v>600</v>
      </c>
    </row>
    <row r="602" spans="1:5" x14ac:dyDescent="0.25">
      <c r="A602" s="6" t="s">
        <v>43294</v>
      </c>
      <c r="B602" s="6" t="s">
        <v>40628</v>
      </c>
      <c r="C602" s="6" t="s">
        <v>10</v>
      </c>
      <c r="D602" s="6" t="s">
        <v>11</v>
      </c>
      <c r="E602" s="6">
        <v>601</v>
      </c>
    </row>
    <row r="603" spans="1:5" x14ac:dyDescent="0.25">
      <c r="A603" s="6" t="s">
        <v>43295</v>
      </c>
      <c r="B603" s="6" t="s">
        <v>40629</v>
      </c>
      <c r="C603" s="6" t="s">
        <v>10</v>
      </c>
      <c r="D603" s="6" t="s">
        <v>11</v>
      </c>
      <c r="E603" s="6">
        <v>602</v>
      </c>
    </row>
    <row r="604" spans="1:5" x14ac:dyDescent="0.25">
      <c r="A604" s="6" t="s">
        <v>43296</v>
      </c>
      <c r="B604" s="6" t="s">
        <v>40630</v>
      </c>
      <c r="C604" s="6" t="s">
        <v>10</v>
      </c>
      <c r="D604" s="6" t="s">
        <v>11</v>
      </c>
      <c r="E604" s="6">
        <v>603</v>
      </c>
    </row>
    <row r="605" spans="1:5" x14ac:dyDescent="0.25">
      <c r="A605" s="6" t="s">
        <v>43297</v>
      </c>
      <c r="B605" s="6" t="s">
        <v>40631</v>
      </c>
      <c r="C605" s="6" t="s">
        <v>10</v>
      </c>
      <c r="D605" s="6" t="s">
        <v>11</v>
      </c>
      <c r="E605" s="6">
        <v>604</v>
      </c>
    </row>
    <row r="606" spans="1:5" x14ac:dyDescent="0.25">
      <c r="A606" s="6" t="s">
        <v>43298</v>
      </c>
      <c r="B606" s="6" t="s">
        <v>40632</v>
      </c>
      <c r="C606" s="6" t="s">
        <v>10</v>
      </c>
      <c r="D606" s="6" t="s">
        <v>11</v>
      </c>
      <c r="E606" s="6">
        <v>605</v>
      </c>
    </row>
    <row r="607" spans="1:5" x14ac:dyDescent="0.25">
      <c r="A607" s="6" t="s">
        <v>43299</v>
      </c>
      <c r="B607" s="6" t="s">
        <v>40633</v>
      </c>
      <c r="C607" s="6" t="s">
        <v>10</v>
      </c>
      <c r="D607" s="6" t="s">
        <v>11</v>
      </c>
      <c r="E607" s="6">
        <v>606</v>
      </c>
    </row>
    <row r="608" spans="1:5" x14ac:dyDescent="0.25">
      <c r="A608" s="6" t="s">
        <v>43300</v>
      </c>
      <c r="B608" s="6" t="s">
        <v>40634</v>
      </c>
      <c r="C608" s="6" t="s">
        <v>10</v>
      </c>
      <c r="D608" s="6" t="s">
        <v>11</v>
      </c>
      <c r="E608" s="6">
        <v>607</v>
      </c>
    </row>
    <row r="609" spans="1:5" x14ac:dyDescent="0.25">
      <c r="A609" s="6" t="s">
        <v>43301</v>
      </c>
      <c r="B609" s="6" t="s">
        <v>40635</v>
      </c>
      <c r="C609" s="6" t="s">
        <v>10</v>
      </c>
      <c r="D609" s="6" t="s">
        <v>11</v>
      </c>
      <c r="E609" s="6">
        <v>608</v>
      </c>
    </row>
    <row r="610" spans="1:5" x14ac:dyDescent="0.25">
      <c r="A610" s="6" t="s">
        <v>36302</v>
      </c>
      <c r="B610" s="6" t="s">
        <v>40636</v>
      </c>
      <c r="C610" s="6" t="s">
        <v>10</v>
      </c>
      <c r="D610" s="6" t="s">
        <v>11</v>
      </c>
      <c r="E610" s="6">
        <v>609</v>
      </c>
    </row>
    <row r="611" spans="1:5" x14ac:dyDescent="0.25">
      <c r="A611" s="6" t="s">
        <v>43302</v>
      </c>
      <c r="B611" s="6" t="s">
        <v>40637</v>
      </c>
      <c r="C611" s="6" t="s">
        <v>10</v>
      </c>
      <c r="D611" s="6" t="s">
        <v>11</v>
      </c>
      <c r="E611" s="6">
        <v>610</v>
      </c>
    </row>
    <row r="612" spans="1:5" x14ac:dyDescent="0.25">
      <c r="A612" s="6" t="s">
        <v>43303</v>
      </c>
      <c r="B612" s="6" t="s">
        <v>40638</v>
      </c>
      <c r="C612" s="6" t="s">
        <v>40639</v>
      </c>
      <c r="D612" s="6" t="s">
        <v>11</v>
      </c>
      <c r="E612" s="6">
        <v>611</v>
      </c>
    </row>
    <row r="613" spans="1:5" x14ac:dyDescent="0.25">
      <c r="A613" s="6" t="s">
        <v>43304</v>
      </c>
      <c r="B613" s="6" t="s">
        <v>40640</v>
      </c>
      <c r="C613" s="6" t="s">
        <v>10</v>
      </c>
      <c r="D613" s="6" t="s">
        <v>11</v>
      </c>
      <c r="E613" s="6">
        <v>612</v>
      </c>
    </row>
    <row r="614" spans="1:5" x14ac:dyDescent="0.25">
      <c r="A614" s="6" t="s">
        <v>43305</v>
      </c>
      <c r="B614" s="6" t="s">
        <v>40641</v>
      </c>
      <c r="C614" s="6" t="s">
        <v>10</v>
      </c>
      <c r="D614" s="6" t="s">
        <v>11</v>
      </c>
      <c r="E614" s="6">
        <v>613</v>
      </c>
    </row>
    <row r="615" spans="1:5" x14ac:dyDescent="0.25">
      <c r="A615" s="6" t="s">
        <v>43306</v>
      </c>
      <c r="B615" s="6" t="s">
        <v>40642</v>
      </c>
      <c r="C615" s="6" t="s">
        <v>10</v>
      </c>
      <c r="D615" s="6" t="s">
        <v>11</v>
      </c>
      <c r="E615" s="6">
        <v>614</v>
      </c>
    </row>
    <row r="616" spans="1:5" x14ac:dyDescent="0.25">
      <c r="A616" s="6" t="s">
        <v>43307</v>
      </c>
      <c r="B616" s="6" t="s">
        <v>40643</v>
      </c>
      <c r="C616" s="6" t="s">
        <v>10</v>
      </c>
      <c r="D616" s="6" t="s">
        <v>11</v>
      </c>
      <c r="E616" s="6">
        <v>615</v>
      </c>
    </row>
    <row r="617" spans="1:5" x14ac:dyDescent="0.25">
      <c r="A617" s="6" t="s">
        <v>43308</v>
      </c>
      <c r="B617" s="6" t="s">
        <v>40644</v>
      </c>
      <c r="C617" s="6" t="s">
        <v>10</v>
      </c>
      <c r="D617" s="6" t="s">
        <v>11</v>
      </c>
      <c r="E617" s="6">
        <v>616</v>
      </c>
    </row>
    <row r="618" spans="1:5" x14ac:dyDescent="0.25">
      <c r="A618" s="6" t="s">
        <v>37954</v>
      </c>
      <c r="B618" s="6" t="s">
        <v>40645</v>
      </c>
      <c r="C618" s="6" t="s">
        <v>10</v>
      </c>
      <c r="D618" s="6" t="s">
        <v>11</v>
      </c>
      <c r="E618" s="6">
        <v>617</v>
      </c>
    </row>
    <row r="619" spans="1:5" x14ac:dyDescent="0.25">
      <c r="A619" s="6" t="s">
        <v>43309</v>
      </c>
      <c r="B619" s="6" t="s">
        <v>40646</v>
      </c>
      <c r="C619" s="6" t="s">
        <v>10</v>
      </c>
      <c r="D619" s="6" t="s">
        <v>11</v>
      </c>
      <c r="E619" s="6">
        <v>618</v>
      </c>
    </row>
    <row r="620" spans="1:5" x14ac:dyDescent="0.25">
      <c r="A620" s="6" t="s">
        <v>43310</v>
      </c>
      <c r="B620" s="6" t="s">
        <v>40647</v>
      </c>
      <c r="C620" s="6" t="s">
        <v>10</v>
      </c>
      <c r="D620" s="6" t="s">
        <v>11</v>
      </c>
      <c r="E620" s="6">
        <v>619</v>
      </c>
    </row>
    <row r="621" spans="1:5" x14ac:dyDescent="0.25">
      <c r="A621" s="6" t="s">
        <v>43311</v>
      </c>
      <c r="B621" s="6" t="s">
        <v>40648</v>
      </c>
      <c r="C621" s="6" t="s">
        <v>10</v>
      </c>
      <c r="D621" s="6" t="s">
        <v>11</v>
      </c>
      <c r="E621" s="6">
        <v>620</v>
      </c>
    </row>
    <row r="622" spans="1:5" x14ac:dyDescent="0.25">
      <c r="A622" s="6" t="s">
        <v>43312</v>
      </c>
      <c r="B622" s="6" t="s">
        <v>40649</v>
      </c>
      <c r="C622" s="6" t="s">
        <v>10</v>
      </c>
      <c r="D622" s="6" t="s">
        <v>11</v>
      </c>
      <c r="E622" s="6">
        <v>621</v>
      </c>
    </row>
    <row r="623" spans="1:5" x14ac:dyDescent="0.25">
      <c r="A623" s="6" t="s">
        <v>12573</v>
      </c>
      <c r="B623" s="6" t="s">
        <v>40650</v>
      </c>
      <c r="C623" s="6" t="s">
        <v>10</v>
      </c>
      <c r="D623" s="6" t="s">
        <v>11</v>
      </c>
      <c r="E623" s="6">
        <v>622</v>
      </c>
    </row>
    <row r="624" spans="1:5" x14ac:dyDescent="0.25">
      <c r="A624" s="6" t="s">
        <v>43313</v>
      </c>
      <c r="B624" s="6" t="s">
        <v>40651</v>
      </c>
      <c r="C624" s="6" t="s">
        <v>10</v>
      </c>
      <c r="D624" s="6" t="s">
        <v>11</v>
      </c>
      <c r="E624" s="6">
        <v>623</v>
      </c>
    </row>
    <row r="625" spans="1:5" x14ac:dyDescent="0.25">
      <c r="A625" s="6" t="s">
        <v>43314</v>
      </c>
      <c r="B625" s="6" t="s">
        <v>40652</v>
      </c>
      <c r="C625" s="6" t="s">
        <v>10</v>
      </c>
      <c r="D625" s="6" t="s">
        <v>11</v>
      </c>
      <c r="E625" s="6">
        <v>624</v>
      </c>
    </row>
    <row r="626" spans="1:5" x14ac:dyDescent="0.25">
      <c r="A626" s="6" t="s">
        <v>15149</v>
      </c>
      <c r="B626" s="6" t="s">
        <v>40653</v>
      </c>
      <c r="C626" s="6" t="s">
        <v>10</v>
      </c>
      <c r="D626" s="6" t="s">
        <v>11</v>
      </c>
      <c r="E626" s="6">
        <v>625</v>
      </c>
    </row>
    <row r="627" spans="1:5" x14ac:dyDescent="0.25">
      <c r="A627" s="6" t="s">
        <v>43315</v>
      </c>
      <c r="B627" s="6" t="s">
        <v>40654</v>
      </c>
      <c r="C627" s="6" t="s">
        <v>10</v>
      </c>
      <c r="D627" s="6" t="s">
        <v>11</v>
      </c>
      <c r="E627" s="6">
        <v>626</v>
      </c>
    </row>
    <row r="628" spans="1:5" x14ac:dyDescent="0.25">
      <c r="A628" s="6" t="s">
        <v>43316</v>
      </c>
      <c r="B628" s="6" t="s">
        <v>40655</v>
      </c>
      <c r="C628" s="6" t="s">
        <v>10</v>
      </c>
      <c r="D628" s="6" t="s">
        <v>11</v>
      </c>
      <c r="E628" s="6">
        <v>627</v>
      </c>
    </row>
    <row r="629" spans="1:5" x14ac:dyDescent="0.25">
      <c r="A629" s="6" t="s">
        <v>43317</v>
      </c>
      <c r="B629" s="6" t="s">
        <v>31883</v>
      </c>
      <c r="C629" s="6" t="s">
        <v>10</v>
      </c>
      <c r="D629" s="6" t="s">
        <v>11</v>
      </c>
      <c r="E629" s="6">
        <v>628</v>
      </c>
    </row>
    <row r="630" spans="1:5" x14ac:dyDescent="0.25">
      <c r="A630" s="6" t="s">
        <v>43318</v>
      </c>
      <c r="B630" s="6" t="s">
        <v>40656</v>
      </c>
      <c r="C630" s="6" t="s">
        <v>10</v>
      </c>
      <c r="D630" s="6" t="s">
        <v>11</v>
      </c>
      <c r="E630" s="6">
        <v>629</v>
      </c>
    </row>
    <row r="631" spans="1:5" x14ac:dyDescent="0.25">
      <c r="A631" s="6" t="s">
        <v>43319</v>
      </c>
      <c r="B631" s="6" t="s">
        <v>40657</v>
      </c>
      <c r="C631" s="6" t="s">
        <v>10</v>
      </c>
      <c r="D631" s="6" t="s">
        <v>11</v>
      </c>
      <c r="E631" s="6">
        <v>630</v>
      </c>
    </row>
    <row r="632" spans="1:5" x14ac:dyDescent="0.25">
      <c r="A632" s="6" t="s">
        <v>43320</v>
      </c>
      <c r="B632" s="6" t="s">
        <v>40658</v>
      </c>
      <c r="C632" s="6" t="s">
        <v>10</v>
      </c>
      <c r="D632" s="6" t="s">
        <v>11</v>
      </c>
      <c r="E632" s="6">
        <v>631</v>
      </c>
    </row>
    <row r="633" spans="1:5" x14ac:dyDescent="0.25">
      <c r="A633" s="6" t="s">
        <v>43321</v>
      </c>
      <c r="B633" s="6" t="s">
        <v>24272</v>
      </c>
      <c r="C633" s="6" t="s">
        <v>10</v>
      </c>
      <c r="D633" s="6" t="s">
        <v>11</v>
      </c>
      <c r="E633" s="6">
        <v>632</v>
      </c>
    </row>
    <row r="634" spans="1:5" x14ac:dyDescent="0.25">
      <c r="A634" s="6" t="s">
        <v>43322</v>
      </c>
      <c r="B634" s="6" t="s">
        <v>40659</v>
      </c>
      <c r="C634" s="6" t="s">
        <v>10</v>
      </c>
      <c r="D634" s="6" t="s">
        <v>11</v>
      </c>
      <c r="E634" s="6">
        <v>633</v>
      </c>
    </row>
    <row r="635" spans="1:5" x14ac:dyDescent="0.25">
      <c r="A635" s="6" t="s">
        <v>43323</v>
      </c>
      <c r="B635" s="6" t="s">
        <v>40660</v>
      </c>
      <c r="C635" s="6" t="s">
        <v>10</v>
      </c>
      <c r="D635" s="6" t="s">
        <v>11</v>
      </c>
      <c r="E635" s="6">
        <v>634</v>
      </c>
    </row>
    <row r="636" spans="1:5" x14ac:dyDescent="0.25">
      <c r="A636" s="6" t="s">
        <v>43324</v>
      </c>
      <c r="B636" s="6" t="s">
        <v>40661</v>
      </c>
      <c r="C636" s="6" t="s">
        <v>10</v>
      </c>
      <c r="D636" s="6" t="s">
        <v>11</v>
      </c>
      <c r="E636" s="6">
        <v>635</v>
      </c>
    </row>
    <row r="637" spans="1:5" x14ac:dyDescent="0.25">
      <c r="A637" s="6" t="s">
        <v>43325</v>
      </c>
      <c r="B637" s="6" t="s">
        <v>40662</v>
      </c>
      <c r="C637" s="6" t="s">
        <v>10</v>
      </c>
      <c r="D637" s="6" t="s">
        <v>11</v>
      </c>
      <c r="E637" s="6">
        <v>636</v>
      </c>
    </row>
    <row r="638" spans="1:5" x14ac:dyDescent="0.25">
      <c r="A638" s="6" t="s">
        <v>43326</v>
      </c>
      <c r="B638" s="6" t="s">
        <v>40663</v>
      </c>
      <c r="C638" s="6" t="s">
        <v>10</v>
      </c>
      <c r="D638" s="6" t="s">
        <v>11</v>
      </c>
      <c r="E638" s="6">
        <v>637</v>
      </c>
    </row>
    <row r="639" spans="1:5" x14ac:dyDescent="0.25">
      <c r="A639" s="6" t="s">
        <v>43327</v>
      </c>
      <c r="B639" s="6" t="s">
        <v>40664</v>
      </c>
      <c r="C639" s="6" t="s">
        <v>10</v>
      </c>
      <c r="D639" s="6" t="s">
        <v>11</v>
      </c>
      <c r="E639" s="6">
        <v>638</v>
      </c>
    </row>
    <row r="640" spans="1:5" x14ac:dyDescent="0.25">
      <c r="A640" s="6" t="s">
        <v>43328</v>
      </c>
      <c r="B640" s="6" t="s">
        <v>40665</v>
      </c>
      <c r="C640" s="6" t="s">
        <v>10</v>
      </c>
      <c r="D640" s="6" t="s">
        <v>11</v>
      </c>
      <c r="E640" s="6">
        <v>639</v>
      </c>
    </row>
    <row r="641" spans="1:5" x14ac:dyDescent="0.25">
      <c r="A641" s="6" t="s">
        <v>36764</v>
      </c>
      <c r="B641" s="6" t="s">
        <v>40666</v>
      </c>
      <c r="C641" s="6" t="s">
        <v>10</v>
      </c>
      <c r="D641" s="6" t="s">
        <v>11</v>
      </c>
      <c r="E641" s="6">
        <v>640</v>
      </c>
    </row>
    <row r="642" spans="1:5" x14ac:dyDescent="0.25">
      <c r="A642" s="6" t="s">
        <v>43329</v>
      </c>
      <c r="B642" s="6" t="s">
        <v>40667</v>
      </c>
      <c r="C642" s="6" t="s">
        <v>10</v>
      </c>
      <c r="D642" s="6" t="s">
        <v>11</v>
      </c>
      <c r="E642" s="6">
        <v>641</v>
      </c>
    </row>
    <row r="643" spans="1:5" x14ac:dyDescent="0.25">
      <c r="A643" s="6" t="s">
        <v>43330</v>
      </c>
      <c r="B643" s="6" t="s">
        <v>40668</v>
      </c>
      <c r="C643" s="6" t="s">
        <v>10</v>
      </c>
      <c r="D643" s="6" t="s">
        <v>11</v>
      </c>
      <c r="E643" s="6">
        <v>642</v>
      </c>
    </row>
    <row r="644" spans="1:5" x14ac:dyDescent="0.25">
      <c r="A644" s="6" t="s">
        <v>43331</v>
      </c>
      <c r="B644" s="6" t="s">
        <v>40669</v>
      </c>
      <c r="C644" s="6" t="s">
        <v>10</v>
      </c>
      <c r="D644" s="6" t="s">
        <v>11</v>
      </c>
      <c r="E644" s="6">
        <v>643</v>
      </c>
    </row>
    <row r="645" spans="1:5" x14ac:dyDescent="0.25">
      <c r="A645" s="6" t="s">
        <v>43332</v>
      </c>
      <c r="B645" s="6" t="s">
        <v>40670</v>
      </c>
      <c r="C645" s="6" t="s">
        <v>10</v>
      </c>
      <c r="D645" s="6" t="s">
        <v>11</v>
      </c>
      <c r="E645" s="6">
        <v>644</v>
      </c>
    </row>
    <row r="646" spans="1:5" x14ac:dyDescent="0.25">
      <c r="A646" s="6" t="s">
        <v>43333</v>
      </c>
      <c r="B646" s="6" t="s">
        <v>40671</v>
      </c>
      <c r="C646" s="6" t="s">
        <v>10</v>
      </c>
      <c r="D646" s="6" t="s">
        <v>11</v>
      </c>
      <c r="E646" s="6">
        <v>645</v>
      </c>
    </row>
    <row r="647" spans="1:5" x14ac:dyDescent="0.25">
      <c r="A647" s="6" t="s">
        <v>43334</v>
      </c>
      <c r="B647" s="6" t="s">
        <v>40672</v>
      </c>
      <c r="C647" s="6" t="s">
        <v>10</v>
      </c>
      <c r="D647" s="6" t="s">
        <v>11</v>
      </c>
      <c r="E647" s="6">
        <v>646</v>
      </c>
    </row>
    <row r="648" spans="1:5" x14ac:dyDescent="0.25">
      <c r="A648" s="6" t="s">
        <v>43335</v>
      </c>
      <c r="B648" s="6" t="s">
        <v>40673</v>
      </c>
      <c r="C648" s="6" t="s">
        <v>10</v>
      </c>
      <c r="D648" s="6" t="s">
        <v>11</v>
      </c>
      <c r="E648" s="6">
        <v>647</v>
      </c>
    </row>
    <row r="649" spans="1:5" x14ac:dyDescent="0.25">
      <c r="A649" s="6" t="s">
        <v>43336</v>
      </c>
      <c r="B649" s="6" t="s">
        <v>40674</v>
      </c>
      <c r="C649" s="6" t="s">
        <v>10</v>
      </c>
      <c r="D649" s="6" t="s">
        <v>11</v>
      </c>
      <c r="E649" s="6">
        <v>648</v>
      </c>
    </row>
    <row r="650" spans="1:5" x14ac:dyDescent="0.25">
      <c r="A650" s="6" t="s">
        <v>43337</v>
      </c>
      <c r="B650" s="6" t="s">
        <v>40675</v>
      </c>
      <c r="C650" s="6" t="s">
        <v>10</v>
      </c>
      <c r="D650" s="6" t="s">
        <v>11</v>
      </c>
      <c r="E650" s="6">
        <v>649</v>
      </c>
    </row>
    <row r="651" spans="1:5" x14ac:dyDescent="0.25">
      <c r="A651" s="6" t="s">
        <v>43338</v>
      </c>
      <c r="B651" s="6" t="s">
        <v>32247</v>
      </c>
      <c r="C651" s="6" t="s">
        <v>10</v>
      </c>
      <c r="D651" s="6" t="s">
        <v>11</v>
      </c>
      <c r="E651" s="6">
        <v>650</v>
      </c>
    </row>
    <row r="652" spans="1:5" x14ac:dyDescent="0.25">
      <c r="A652" s="6" t="s">
        <v>43339</v>
      </c>
      <c r="B652" s="6" t="s">
        <v>40676</v>
      </c>
      <c r="C652" s="6" t="s">
        <v>10</v>
      </c>
      <c r="D652" s="6" t="s">
        <v>11</v>
      </c>
      <c r="E652" s="6">
        <v>651</v>
      </c>
    </row>
    <row r="653" spans="1:5" x14ac:dyDescent="0.25">
      <c r="A653" s="6" t="s">
        <v>36821</v>
      </c>
      <c r="B653" s="6" t="s">
        <v>40677</v>
      </c>
      <c r="C653" s="6" t="s">
        <v>10</v>
      </c>
      <c r="D653" s="6" t="s">
        <v>11</v>
      </c>
      <c r="E653" s="6">
        <v>652</v>
      </c>
    </row>
    <row r="654" spans="1:5" x14ac:dyDescent="0.25">
      <c r="A654" s="6" t="s">
        <v>43340</v>
      </c>
      <c r="B654" s="6" t="s">
        <v>40678</v>
      </c>
      <c r="C654" s="6" t="s">
        <v>10</v>
      </c>
      <c r="D654" s="6" t="s">
        <v>11</v>
      </c>
      <c r="E654" s="6">
        <v>653</v>
      </c>
    </row>
    <row r="655" spans="1:5" x14ac:dyDescent="0.25">
      <c r="A655" s="6" t="s">
        <v>43341</v>
      </c>
      <c r="B655" s="6" t="s">
        <v>40679</v>
      </c>
      <c r="C655" s="6" t="s">
        <v>10</v>
      </c>
      <c r="D655" s="6" t="s">
        <v>11</v>
      </c>
      <c r="E655" s="6">
        <v>654</v>
      </c>
    </row>
    <row r="656" spans="1:5" x14ac:dyDescent="0.25">
      <c r="A656" s="6" t="s">
        <v>43342</v>
      </c>
      <c r="B656" s="6" t="s">
        <v>40680</v>
      </c>
      <c r="C656" s="6" t="s">
        <v>10</v>
      </c>
      <c r="D656" s="6" t="s">
        <v>11</v>
      </c>
      <c r="E656" s="6">
        <v>655</v>
      </c>
    </row>
    <row r="657" spans="1:5" x14ac:dyDescent="0.25">
      <c r="A657" s="6" t="s">
        <v>43343</v>
      </c>
      <c r="B657" s="6" t="s">
        <v>40681</v>
      </c>
      <c r="C657" s="6" t="s">
        <v>10</v>
      </c>
      <c r="D657" s="6" t="s">
        <v>11</v>
      </c>
      <c r="E657" s="6">
        <v>656</v>
      </c>
    </row>
    <row r="658" spans="1:5" x14ac:dyDescent="0.25">
      <c r="A658" s="6" t="s">
        <v>43344</v>
      </c>
      <c r="B658" s="6" t="s">
        <v>40682</v>
      </c>
      <c r="C658" s="6" t="s">
        <v>10</v>
      </c>
      <c r="D658" s="6" t="s">
        <v>11</v>
      </c>
      <c r="E658" s="6">
        <v>657</v>
      </c>
    </row>
    <row r="659" spans="1:5" x14ac:dyDescent="0.25">
      <c r="A659" s="6" t="s">
        <v>43345</v>
      </c>
      <c r="B659" s="6" t="s">
        <v>40683</v>
      </c>
      <c r="C659" s="6" t="s">
        <v>10</v>
      </c>
      <c r="D659" s="6" t="s">
        <v>11</v>
      </c>
      <c r="E659" s="6">
        <v>658</v>
      </c>
    </row>
    <row r="660" spans="1:5" x14ac:dyDescent="0.25">
      <c r="A660" s="6" t="s">
        <v>43346</v>
      </c>
      <c r="B660" s="6" t="s">
        <v>40684</v>
      </c>
      <c r="C660" s="6" t="s">
        <v>10</v>
      </c>
      <c r="D660" s="6" t="s">
        <v>11</v>
      </c>
      <c r="E660" s="6">
        <v>659</v>
      </c>
    </row>
    <row r="661" spans="1:5" x14ac:dyDescent="0.25">
      <c r="A661" s="6" t="s">
        <v>18958</v>
      </c>
      <c r="B661" s="6" t="s">
        <v>40685</v>
      </c>
      <c r="C661" s="6" t="s">
        <v>10</v>
      </c>
      <c r="D661" s="6" t="s">
        <v>11</v>
      </c>
      <c r="E661" s="6">
        <v>660</v>
      </c>
    </row>
    <row r="662" spans="1:5" x14ac:dyDescent="0.25">
      <c r="A662" s="6" t="s">
        <v>13475</v>
      </c>
      <c r="B662" s="6" t="s">
        <v>40686</v>
      </c>
      <c r="C662" s="6" t="s">
        <v>10</v>
      </c>
      <c r="D662" s="6" t="s">
        <v>11</v>
      </c>
      <c r="E662" s="6">
        <v>661</v>
      </c>
    </row>
    <row r="663" spans="1:5" x14ac:dyDescent="0.25">
      <c r="A663" s="6" t="s">
        <v>21373</v>
      </c>
      <c r="B663" s="6" t="s">
        <v>7898</v>
      </c>
      <c r="C663" s="6" t="s">
        <v>10</v>
      </c>
      <c r="D663" s="6" t="s">
        <v>11</v>
      </c>
      <c r="E663" s="6">
        <v>662</v>
      </c>
    </row>
    <row r="664" spans="1:5" x14ac:dyDescent="0.25">
      <c r="A664" s="6" t="s">
        <v>43347</v>
      </c>
      <c r="B664" s="6" t="s">
        <v>40687</v>
      </c>
      <c r="C664" s="6" t="s">
        <v>10</v>
      </c>
      <c r="D664" s="6" t="s">
        <v>11</v>
      </c>
      <c r="E664" s="6">
        <v>663</v>
      </c>
    </row>
    <row r="665" spans="1:5" x14ac:dyDescent="0.25">
      <c r="A665" s="6" t="s">
        <v>22655</v>
      </c>
      <c r="B665" s="6" t="s">
        <v>40688</v>
      </c>
      <c r="C665" s="6" t="s">
        <v>10</v>
      </c>
      <c r="D665" s="6" t="s">
        <v>11</v>
      </c>
      <c r="E665" s="6">
        <v>664</v>
      </c>
    </row>
    <row r="666" spans="1:5" x14ac:dyDescent="0.25">
      <c r="A666" s="6" t="s">
        <v>43348</v>
      </c>
      <c r="B666" s="6" t="s">
        <v>40689</v>
      </c>
      <c r="C666" s="6" t="s">
        <v>10</v>
      </c>
      <c r="D666" s="6" t="s">
        <v>11</v>
      </c>
      <c r="E666" s="6">
        <v>665</v>
      </c>
    </row>
    <row r="667" spans="1:5" x14ac:dyDescent="0.25">
      <c r="A667" s="6" t="s">
        <v>43349</v>
      </c>
      <c r="B667" s="6" t="s">
        <v>40690</v>
      </c>
      <c r="C667" s="6" t="s">
        <v>10</v>
      </c>
      <c r="D667" s="6" t="s">
        <v>11</v>
      </c>
      <c r="E667" s="6">
        <v>666</v>
      </c>
    </row>
    <row r="668" spans="1:5" x14ac:dyDescent="0.25">
      <c r="A668" s="6" t="s">
        <v>43350</v>
      </c>
      <c r="B668" s="6" t="s">
        <v>40691</v>
      </c>
      <c r="C668" s="6" t="s">
        <v>10</v>
      </c>
      <c r="D668" s="6" t="s">
        <v>11</v>
      </c>
      <c r="E668" s="6">
        <v>667</v>
      </c>
    </row>
    <row r="669" spans="1:5" x14ac:dyDescent="0.25">
      <c r="A669" s="6" t="s">
        <v>37859</v>
      </c>
      <c r="B669" s="6" t="s">
        <v>40692</v>
      </c>
      <c r="C669" s="6" t="s">
        <v>10</v>
      </c>
      <c r="D669" s="6" t="s">
        <v>11</v>
      </c>
      <c r="E669" s="6">
        <v>668</v>
      </c>
    </row>
    <row r="670" spans="1:5" x14ac:dyDescent="0.25">
      <c r="A670" s="6" t="s">
        <v>43351</v>
      </c>
      <c r="B670" s="6" t="s">
        <v>40693</v>
      </c>
      <c r="C670" s="6" t="s">
        <v>10</v>
      </c>
      <c r="D670" s="6" t="s">
        <v>11</v>
      </c>
      <c r="E670" s="6">
        <v>669</v>
      </c>
    </row>
    <row r="671" spans="1:5" x14ac:dyDescent="0.25">
      <c r="A671" s="6" t="s">
        <v>43352</v>
      </c>
      <c r="B671" s="6" t="s">
        <v>40694</v>
      </c>
      <c r="C671" s="6" t="s">
        <v>10</v>
      </c>
      <c r="D671" s="6" t="s">
        <v>11</v>
      </c>
      <c r="E671" s="6">
        <v>670</v>
      </c>
    </row>
    <row r="672" spans="1:5" x14ac:dyDescent="0.25">
      <c r="A672" s="6" t="s">
        <v>43353</v>
      </c>
      <c r="B672" s="6" t="s">
        <v>40695</v>
      </c>
      <c r="C672" s="6" t="s">
        <v>10</v>
      </c>
      <c r="D672" s="6" t="s">
        <v>11</v>
      </c>
      <c r="E672" s="6">
        <v>671</v>
      </c>
    </row>
    <row r="673" spans="1:5" x14ac:dyDescent="0.25">
      <c r="A673" s="6" t="s">
        <v>36998</v>
      </c>
      <c r="B673" s="6" t="s">
        <v>40696</v>
      </c>
      <c r="C673" s="6" t="s">
        <v>10</v>
      </c>
      <c r="D673" s="6" t="s">
        <v>11</v>
      </c>
      <c r="E673" s="6">
        <v>672</v>
      </c>
    </row>
    <row r="674" spans="1:5" x14ac:dyDescent="0.25">
      <c r="A674" s="6" t="s">
        <v>43354</v>
      </c>
      <c r="B674" s="6" t="s">
        <v>40697</v>
      </c>
      <c r="C674" s="6" t="s">
        <v>10</v>
      </c>
      <c r="D674" s="6" t="s">
        <v>11</v>
      </c>
      <c r="E674" s="6">
        <v>673</v>
      </c>
    </row>
    <row r="675" spans="1:5" x14ac:dyDescent="0.25">
      <c r="A675" s="6" t="s">
        <v>43355</v>
      </c>
      <c r="B675" s="6" t="s">
        <v>40698</v>
      </c>
      <c r="C675" s="6" t="s">
        <v>10</v>
      </c>
      <c r="D675" s="6" t="s">
        <v>11</v>
      </c>
      <c r="E675" s="6">
        <v>674</v>
      </c>
    </row>
    <row r="676" spans="1:5" x14ac:dyDescent="0.25">
      <c r="A676" s="6" t="s">
        <v>43356</v>
      </c>
      <c r="B676" s="6" t="s">
        <v>40699</v>
      </c>
      <c r="C676" s="6" t="s">
        <v>10</v>
      </c>
      <c r="D676" s="6" t="s">
        <v>11</v>
      </c>
      <c r="E676" s="6">
        <v>675</v>
      </c>
    </row>
    <row r="677" spans="1:5" x14ac:dyDescent="0.25">
      <c r="A677" s="6" t="s">
        <v>43357</v>
      </c>
      <c r="B677" s="6" t="s">
        <v>40700</v>
      </c>
      <c r="C677" s="6" t="s">
        <v>10</v>
      </c>
      <c r="D677" s="6" t="s">
        <v>11</v>
      </c>
      <c r="E677" s="6">
        <v>676</v>
      </c>
    </row>
    <row r="678" spans="1:5" x14ac:dyDescent="0.25">
      <c r="A678" s="6" t="s">
        <v>43358</v>
      </c>
      <c r="B678" s="6" t="s">
        <v>40701</v>
      </c>
      <c r="C678" s="6" t="s">
        <v>10</v>
      </c>
      <c r="D678" s="6" t="s">
        <v>11</v>
      </c>
      <c r="E678" s="6">
        <v>677</v>
      </c>
    </row>
    <row r="679" spans="1:5" x14ac:dyDescent="0.25">
      <c r="A679" s="6" t="s">
        <v>43359</v>
      </c>
      <c r="B679" s="6" t="s">
        <v>40702</v>
      </c>
      <c r="C679" s="6" t="s">
        <v>10</v>
      </c>
      <c r="D679" s="6" t="s">
        <v>11</v>
      </c>
      <c r="E679" s="6">
        <v>678</v>
      </c>
    </row>
    <row r="680" spans="1:5" x14ac:dyDescent="0.25">
      <c r="A680" s="6" t="s">
        <v>43360</v>
      </c>
      <c r="B680" s="6" t="s">
        <v>40703</v>
      </c>
      <c r="C680" s="6" t="s">
        <v>10</v>
      </c>
      <c r="D680" s="6" t="s">
        <v>11</v>
      </c>
      <c r="E680" s="6">
        <v>679</v>
      </c>
    </row>
    <row r="681" spans="1:5" x14ac:dyDescent="0.25">
      <c r="A681" s="6" t="s">
        <v>37954</v>
      </c>
      <c r="B681" s="6" t="s">
        <v>40704</v>
      </c>
      <c r="C681" s="6" t="s">
        <v>10</v>
      </c>
      <c r="D681" s="6" t="s">
        <v>11</v>
      </c>
      <c r="E681" s="6">
        <v>680</v>
      </c>
    </row>
    <row r="682" spans="1:5" x14ac:dyDescent="0.25">
      <c r="A682" s="6" t="s">
        <v>43361</v>
      </c>
      <c r="B682" s="6" t="s">
        <v>40705</v>
      </c>
      <c r="C682" s="6" t="s">
        <v>10</v>
      </c>
      <c r="D682" s="6" t="s">
        <v>11</v>
      </c>
      <c r="E682" s="6">
        <v>681</v>
      </c>
    </row>
    <row r="683" spans="1:5" x14ac:dyDescent="0.25">
      <c r="A683" s="6" t="s">
        <v>43362</v>
      </c>
      <c r="B683" s="6" t="s">
        <v>40706</v>
      </c>
      <c r="C683" s="6" t="s">
        <v>10</v>
      </c>
      <c r="D683" s="6" t="s">
        <v>11</v>
      </c>
      <c r="E683" s="6">
        <v>682</v>
      </c>
    </row>
    <row r="684" spans="1:5" x14ac:dyDescent="0.25">
      <c r="A684" s="6" t="s">
        <v>37913</v>
      </c>
      <c r="B684" s="6" t="s">
        <v>40707</v>
      </c>
      <c r="C684" s="6" t="s">
        <v>10</v>
      </c>
      <c r="D684" s="6" t="s">
        <v>11</v>
      </c>
      <c r="E684" s="6">
        <v>683</v>
      </c>
    </row>
    <row r="685" spans="1:5" x14ac:dyDescent="0.25">
      <c r="A685" s="6" t="s">
        <v>43363</v>
      </c>
      <c r="B685" s="6" t="s">
        <v>40708</v>
      </c>
      <c r="C685" s="6" t="s">
        <v>10</v>
      </c>
      <c r="D685" s="6" t="s">
        <v>11</v>
      </c>
      <c r="E685" s="6">
        <v>684</v>
      </c>
    </row>
    <row r="686" spans="1:5" x14ac:dyDescent="0.25">
      <c r="A686" s="6" t="s">
        <v>43364</v>
      </c>
      <c r="B686" s="6" t="s">
        <v>40709</v>
      </c>
      <c r="C686" s="6" t="s">
        <v>10</v>
      </c>
      <c r="D686" s="6" t="s">
        <v>11</v>
      </c>
      <c r="E686" s="6">
        <v>685</v>
      </c>
    </row>
    <row r="687" spans="1:5" x14ac:dyDescent="0.25">
      <c r="A687" s="6" t="s">
        <v>43365</v>
      </c>
      <c r="B687" s="6" t="s">
        <v>24287</v>
      </c>
      <c r="C687" s="6" t="s">
        <v>10</v>
      </c>
      <c r="D687" s="6" t="s">
        <v>11</v>
      </c>
      <c r="E687" s="6">
        <v>686</v>
      </c>
    </row>
    <row r="688" spans="1:5" x14ac:dyDescent="0.25">
      <c r="A688" s="6" t="s">
        <v>43366</v>
      </c>
      <c r="B688" s="6" t="s">
        <v>40710</v>
      </c>
      <c r="C688" s="6" t="s">
        <v>10</v>
      </c>
      <c r="D688" s="6" t="s">
        <v>11</v>
      </c>
      <c r="E688" s="6">
        <v>687</v>
      </c>
    </row>
    <row r="689" spans="1:5" x14ac:dyDescent="0.25">
      <c r="A689" s="6" t="s">
        <v>43367</v>
      </c>
      <c r="B689" s="6" t="s">
        <v>40711</v>
      </c>
      <c r="C689" s="6" t="s">
        <v>10</v>
      </c>
      <c r="D689" s="6" t="s">
        <v>11</v>
      </c>
      <c r="E689" s="6">
        <v>688</v>
      </c>
    </row>
    <row r="690" spans="1:5" x14ac:dyDescent="0.25">
      <c r="A690" s="6" t="s">
        <v>43368</v>
      </c>
      <c r="B690" s="6" t="s">
        <v>40712</v>
      </c>
      <c r="C690" s="6" t="s">
        <v>10</v>
      </c>
      <c r="D690" s="6" t="s">
        <v>11</v>
      </c>
      <c r="E690" s="6">
        <v>689</v>
      </c>
    </row>
    <row r="691" spans="1:5" x14ac:dyDescent="0.25">
      <c r="A691" s="6" t="s">
        <v>43369</v>
      </c>
      <c r="B691" s="6" t="s">
        <v>32865</v>
      </c>
      <c r="C691" s="6" t="s">
        <v>10</v>
      </c>
      <c r="D691" s="6" t="s">
        <v>11</v>
      </c>
      <c r="E691" s="6">
        <v>690</v>
      </c>
    </row>
    <row r="692" spans="1:5" x14ac:dyDescent="0.25">
      <c r="A692" s="6" t="s">
        <v>43370</v>
      </c>
      <c r="B692" s="6" t="s">
        <v>40713</v>
      </c>
      <c r="C692" s="6" t="s">
        <v>10</v>
      </c>
      <c r="D692" s="6" t="s">
        <v>11</v>
      </c>
      <c r="E692" s="6">
        <v>691</v>
      </c>
    </row>
    <row r="693" spans="1:5" x14ac:dyDescent="0.25">
      <c r="A693" s="6" t="s">
        <v>43371</v>
      </c>
      <c r="B693" s="6" t="s">
        <v>40714</v>
      </c>
      <c r="C693" s="6" t="s">
        <v>10</v>
      </c>
      <c r="D693" s="6" t="s">
        <v>11</v>
      </c>
      <c r="E693" s="6">
        <v>692</v>
      </c>
    </row>
    <row r="694" spans="1:5" x14ac:dyDescent="0.25">
      <c r="A694" s="6" t="s">
        <v>43372</v>
      </c>
      <c r="B694" s="6" t="s">
        <v>40715</v>
      </c>
      <c r="C694" s="6" t="s">
        <v>10</v>
      </c>
      <c r="D694" s="6" t="s">
        <v>11</v>
      </c>
      <c r="E694" s="6">
        <v>693</v>
      </c>
    </row>
    <row r="695" spans="1:5" x14ac:dyDescent="0.25">
      <c r="A695" s="6" t="s">
        <v>43373</v>
      </c>
      <c r="B695" s="6" t="s">
        <v>40716</v>
      </c>
      <c r="C695" s="6" t="s">
        <v>10</v>
      </c>
      <c r="D695" s="6" t="s">
        <v>11</v>
      </c>
      <c r="E695" s="6">
        <v>694</v>
      </c>
    </row>
    <row r="696" spans="1:5" x14ac:dyDescent="0.25">
      <c r="A696" s="6" t="s">
        <v>43374</v>
      </c>
      <c r="B696" s="6" t="s">
        <v>40717</v>
      </c>
      <c r="C696" s="6" t="s">
        <v>10</v>
      </c>
      <c r="D696" s="6" t="s">
        <v>11</v>
      </c>
      <c r="E696" s="6">
        <v>695</v>
      </c>
    </row>
    <row r="697" spans="1:5" x14ac:dyDescent="0.25">
      <c r="A697" s="6" t="s">
        <v>43375</v>
      </c>
      <c r="B697" s="6" t="s">
        <v>40718</v>
      </c>
      <c r="C697" s="6" t="s">
        <v>10</v>
      </c>
      <c r="D697" s="6" t="s">
        <v>11</v>
      </c>
      <c r="E697" s="6">
        <v>696</v>
      </c>
    </row>
    <row r="698" spans="1:5" x14ac:dyDescent="0.25">
      <c r="A698" s="6" t="s">
        <v>39031</v>
      </c>
      <c r="B698" s="6" t="s">
        <v>40719</v>
      </c>
      <c r="C698" s="6" t="s">
        <v>10</v>
      </c>
      <c r="D698" s="6" t="s">
        <v>11</v>
      </c>
      <c r="E698" s="6">
        <v>697</v>
      </c>
    </row>
    <row r="699" spans="1:5" x14ac:dyDescent="0.25">
      <c r="A699" s="6" t="s">
        <v>43376</v>
      </c>
      <c r="B699" s="6" t="s">
        <v>40720</v>
      </c>
      <c r="C699" s="6" t="s">
        <v>10</v>
      </c>
      <c r="D699" s="6" t="s">
        <v>11</v>
      </c>
      <c r="E699" s="6">
        <v>698</v>
      </c>
    </row>
    <row r="700" spans="1:5" x14ac:dyDescent="0.25">
      <c r="A700" s="6" t="s">
        <v>43377</v>
      </c>
      <c r="B700" s="6" t="s">
        <v>40721</v>
      </c>
      <c r="C700" s="6" t="s">
        <v>10</v>
      </c>
      <c r="D700" s="6" t="s">
        <v>11</v>
      </c>
      <c r="E700" s="6">
        <v>699</v>
      </c>
    </row>
    <row r="701" spans="1:5" x14ac:dyDescent="0.25">
      <c r="A701" s="6" t="s">
        <v>43378</v>
      </c>
      <c r="B701" s="6" t="s">
        <v>40722</v>
      </c>
      <c r="C701" s="6" t="s">
        <v>10</v>
      </c>
      <c r="D701" s="6" t="s">
        <v>11</v>
      </c>
      <c r="E701" s="6">
        <v>700</v>
      </c>
    </row>
    <row r="702" spans="1:5" x14ac:dyDescent="0.25">
      <c r="A702" s="6" t="s">
        <v>43379</v>
      </c>
      <c r="B702" s="6" t="s">
        <v>40723</v>
      </c>
      <c r="C702" s="6" t="s">
        <v>10</v>
      </c>
      <c r="D702" s="6" t="s">
        <v>11</v>
      </c>
      <c r="E702" s="6">
        <v>701</v>
      </c>
    </row>
    <row r="703" spans="1:5" x14ac:dyDescent="0.25">
      <c r="A703" s="6" t="s">
        <v>43380</v>
      </c>
      <c r="B703" s="6" t="s">
        <v>40724</v>
      </c>
      <c r="C703" s="6" t="s">
        <v>10</v>
      </c>
      <c r="D703" s="6" t="s">
        <v>11</v>
      </c>
      <c r="E703" s="6">
        <v>702</v>
      </c>
    </row>
    <row r="704" spans="1:5" x14ac:dyDescent="0.25">
      <c r="A704" s="6" t="s">
        <v>43381</v>
      </c>
      <c r="B704" s="6" t="s">
        <v>40725</v>
      </c>
      <c r="C704" s="6" t="s">
        <v>10</v>
      </c>
      <c r="D704" s="6" t="s">
        <v>11</v>
      </c>
      <c r="E704" s="6">
        <v>703</v>
      </c>
    </row>
    <row r="705" spans="1:5" x14ac:dyDescent="0.25">
      <c r="A705" s="6" t="s">
        <v>43382</v>
      </c>
      <c r="B705" s="6" t="s">
        <v>40726</v>
      </c>
      <c r="C705" s="6" t="s">
        <v>10</v>
      </c>
      <c r="D705" s="6" t="s">
        <v>11</v>
      </c>
      <c r="E705" s="6">
        <v>704</v>
      </c>
    </row>
    <row r="706" spans="1:5" x14ac:dyDescent="0.25">
      <c r="A706" s="6" t="s">
        <v>43383</v>
      </c>
      <c r="B706" s="6" t="s">
        <v>40727</v>
      </c>
      <c r="C706" s="6" t="s">
        <v>10</v>
      </c>
      <c r="D706" s="6" t="s">
        <v>11</v>
      </c>
      <c r="E706" s="6">
        <v>705</v>
      </c>
    </row>
    <row r="707" spans="1:5" x14ac:dyDescent="0.25">
      <c r="A707" s="6" t="s">
        <v>43384</v>
      </c>
      <c r="B707" s="6" t="s">
        <v>40728</v>
      </c>
      <c r="C707" s="6" t="s">
        <v>10</v>
      </c>
      <c r="D707" s="6" t="s">
        <v>11</v>
      </c>
      <c r="E707" s="6">
        <v>706</v>
      </c>
    </row>
    <row r="708" spans="1:5" x14ac:dyDescent="0.25">
      <c r="A708" s="6" t="s">
        <v>43385</v>
      </c>
      <c r="B708" s="6" t="s">
        <v>40729</v>
      </c>
      <c r="C708" s="6" t="s">
        <v>10</v>
      </c>
      <c r="D708" s="6" t="s">
        <v>11</v>
      </c>
      <c r="E708" s="6">
        <v>707</v>
      </c>
    </row>
    <row r="709" spans="1:5" x14ac:dyDescent="0.25">
      <c r="A709" s="6" t="s">
        <v>43386</v>
      </c>
      <c r="B709" s="6" t="s">
        <v>40730</v>
      </c>
      <c r="C709" s="6" t="s">
        <v>10</v>
      </c>
      <c r="D709" s="6" t="s">
        <v>11</v>
      </c>
      <c r="E709" s="6">
        <v>708</v>
      </c>
    </row>
    <row r="710" spans="1:5" x14ac:dyDescent="0.25">
      <c r="A710" s="6" t="s">
        <v>43387</v>
      </c>
      <c r="B710" s="6" t="s">
        <v>40731</v>
      </c>
      <c r="C710" s="6" t="s">
        <v>10</v>
      </c>
      <c r="D710" s="6" t="s">
        <v>11</v>
      </c>
      <c r="E710" s="6">
        <v>709</v>
      </c>
    </row>
    <row r="711" spans="1:5" x14ac:dyDescent="0.25">
      <c r="A711" s="6" t="s">
        <v>43388</v>
      </c>
      <c r="B711" s="6" t="s">
        <v>40732</v>
      </c>
      <c r="C711" s="6" t="s">
        <v>10</v>
      </c>
      <c r="D711" s="6" t="s">
        <v>11</v>
      </c>
      <c r="E711" s="6">
        <v>710</v>
      </c>
    </row>
    <row r="712" spans="1:5" x14ac:dyDescent="0.25">
      <c r="A712" s="6" t="s">
        <v>43389</v>
      </c>
      <c r="B712" s="6" t="s">
        <v>40733</v>
      </c>
      <c r="C712" s="6" t="s">
        <v>10</v>
      </c>
      <c r="D712" s="6" t="s">
        <v>11</v>
      </c>
      <c r="E712" s="6">
        <v>711</v>
      </c>
    </row>
    <row r="713" spans="1:5" x14ac:dyDescent="0.25">
      <c r="A713" s="6" t="s">
        <v>43390</v>
      </c>
      <c r="B713" s="6" t="s">
        <v>40734</v>
      </c>
      <c r="C713" s="6" t="s">
        <v>10</v>
      </c>
      <c r="D713" s="6" t="s">
        <v>11</v>
      </c>
      <c r="E713" s="6">
        <v>712</v>
      </c>
    </row>
    <row r="714" spans="1:5" x14ac:dyDescent="0.25">
      <c r="A714" s="6" t="s">
        <v>43391</v>
      </c>
      <c r="B714" s="6" t="s">
        <v>40735</v>
      </c>
      <c r="C714" s="6" t="s">
        <v>10</v>
      </c>
      <c r="D714" s="6" t="s">
        <v>11</v>
      </c>
      <c r="E714" s="6">
        <v>713</v>
      </c>
    </row>
    <row r="715" spans="1:5" x14ac:dyDescent="0.25">
      <c r="A715" s="6" t="s">
        <v>28001</v>
      </c>
      <c r="B715" s="6" t="s">
        <v>24150</v>
      </c>
      <c r="C715" s="6" t="s">
        <v>10</v>
      </c>
      <c r="D715" s="6" t="s">
        <v>11</v>
      </c>
      <c r="E715" s="6">
        <v>714</v>
      </c>
    </row>
    <row r="716" spans="1:5" x14ac:dyDescent="0.25">
      <c r="A716" s="6" t="s">
        <v>43392</v>
      </c>
      <c r="B716" s="6" t="s">
        <v>40736</v>
      </c>
      <c r="C716" s="6" t="s">
        <v>10</v>
      </c>
      <c r="D716" s="6" t="s">
        <v>11</v>
      </c>
      <c r="E716" s="6">
        <v>715</v>
      </c>
    </row>
    <row r="717" spans="1:5" x14ac:dyDescent="0.25">
      <c r="A717" s="6" t="s">
        <v>43393</v>
      </c>
      <c r="B717" s="6" t="s">
        <v>40737</v>
      </c>
      <c r="C717" s="6" t="s">
        <v>10</v>
      </c>
      <c r="D717" s="6" t="s">
        <v>11</v>
      </c>
      <c r="E717" s="6">
        <v>716</v>
      </c>
    </row>
    <row r="718" spans="1:5" x14ac:dyDescent="0.25">
      <c r="A718" s="6" t="s">
        <v>43394</v>
      </c>
      <c r="B718" s="6" t="s">
        <v>40738</v>
      </c>
      <c r="C718" s="6" t="s">
        <v>10</v>
      </c>
      <c r="D718" s="6" t="s">
        <v>11</v>
      </c>
      <c r="E718" s="6">
        <v>717</v>
      </c>
    </row>
    <row r="719" spans="1:5" x14ac:dyDescent="0.25">
      <c r="A719" s="6" t="s">
        <v>43395</v>
      </c>
      <c r="B719" s="6" t="s">
        <v>40739</v>
      </c>
      <c r="C719" s="6" t="s">
        <v>10</v>
      </c>
      <c r="D719" s="6" t="s">
        <v>11</v>
      </c>
      <c r="E719" s="6">
        <v>718</v>
      </c>
    </row>
    <row r="720" spans="1:5" x14ac:dyDescent="0.25">
      <c r="A720" s="6" t="s">
        <v>43396</v>
      </c>
      <c r="B720" s="6" t="s">
        <v>40740</v>
      </c>
      <c r="C720" s="6" t="s">
        <v>10</v>
      </c>
      <c r="D720" s="6" t="s">
        <v>11</v>
      </c>
      <c r="E720" s="6">
        <v>719</v>
      </c>
    </row>
    <row r="721" spans="1:5" x14ac:dyDescent="0.25">
      <c r="A721" s="6" t="s">
        <v>43397</v>
      </c>
      <c r="B721" s="6" t="s">
        <v>40741</v>
      </c>
      <c r="C721" s="6" t="s">
        <v>10</v>
      </c>
      <c r="D721" s="6" t="s">
        <v>11</v>
      </c>
      <c r="E721" s="6">
        <v>720</v>
      </c>
    </row>
    <row r="722" spans="1:5" x14ac:dyDescent="0.25">
      <c r="A722" s="6" t="s">
        <v>43398</v>
      </c>
      <c r="B722" s="6" t="s">
        <v>40742</v>
      </c>
      <c r="C722" s="6" t="s">
        <v>10</v>
      </c>
      <c r="D722" s="6" t="s">
        <v>11</v>
      </c>
      <c r="E722" s="6">
        <v>721</v>
      </c>
    </row>
    <row r="723" spans="1:5" x14ac:dyDescent="0.25">
      <c r="A723" s="6" t="s">
        <v>43399</v>
      </c>
      <c r="B723" s="6" t="s">
        <v>40743</v>
      </c>
      <c r="C723" s="6" t="s">
        <v>10</v>
      </c>
      <c r="D723" s="6" t="s">
        <v>11</v>
      </c>
      <c r="E723" s="6">
        <v>722</v>
      </c>
    </row>
    <row r="724" spans="1:5" x14ac:dyDescent="0.25">
      <c r="A724" s="6" t="s">
        <v>43400</v>
      </c>
      <c r="B724" s="6" t="s">
        <v>40744</v>
      </c>
      <c r="C724" s="6" t="s">
        <v>10</v>
      </c>
      <c r="D724" s="6" t="s">
        <v>11</v>
      </c>
      <c r="E724" s="6">
        <v>723</v>
      </c>
    </row>
    <row r="725" spans="1:5" x14ac:dyDescent="0.25">
      <c r="A725" s="6" t="s">
        <v>43401</v>
      </c>
      <c r="B725" s="6" t="s">
        <v>40745</v>
      </c>
      <c r="C725" s="6" t="s">
        <v>10</v>
      </c>
      <c r="D725" s="6" t="s">
        <v>11</v>
      </c>
      <c r="E725" s="6">
        <v>724</v>
      </c>
    </row>
    <row r="726" spans="1:5" x14ac:dyDescent="0.25">
      <c r="A726" s="6" t="s">
        <v>43402</v>
      </c>
      <c r="B726" s="6" t="s">
        <v>381</v>
      </c>
      <c r="C726" s="6" t="s">
        <v>382</v>
      </c>
      <c r="D726" s="6" t="s">
        <v>11</v>
      </c>
      <c r="E726" s="6">
        <v>725</v>
      </c>
    </row>
    <row r="727" spans="1:5" x14ac:dyDescent="0.25">
      <c r="A727" s="6" t="s">
        <v>13011</v>
      </c>
      <c r="B727" s="6" t="s">
        <v>383</v>
      </c>
      <c r="C727" s="6" t="s">
        <v>384</v>
      </c>
      <c r="D727" s="6" t="s">
        <v>11</v>
      </c>
      <c r="E727" s="6">
        <v>726</v>
      </c>
    </row>
    <row r="728" spans="1:5" x14ac:dyDescent="0.25">
      <c r="A728" s="6" t="s">
        <v>43403</v>
      </c>
      <c r="B728" s="6" t="s">
        <v>40746</v>
      </c>
      <c r="C728" s="6" t="s">
        <v>10</v>
      </c>
      <c r="D728" s="6" t="s">
        <v>11</v>
      </c>
      <c r="E728" s="6">
        <v>727</v>
      </c>
    </row>
    <row r="729" spans="1:5" x14ac:dyDescent="0.25">
      <c r="A729" s="6" t="s">
        <v>43404</v>
      </c>
      <c r="B729" s="6" t="s">
        <v>40747</v>
      </c>
      <c r="C729" s="6" t="s">
        <v>10</v>
      </c>
      <c r="D729" s="6" t="s">
        <v>11</v>
      </c>
      <c r="E729" s="6">
        <v>728</v>
      </c>
    </row>
    <row r="730" spans="1:5" x14ac:dyDescent="0.25">
      <c r="A730" s="6" t="s">
        <v>43405</v>
      </c>
      <c r="B730" s="6" t="s">
        <v>40748</v>
      </c>
      <c r="C730" s="6" t="s">
        <v>10</v>
      </c>
      <c r="D730" s="6" t="s">
        <v>11</v>
      </c>
      <c r="E730" s="6">
        <v>729</v>
      </c>
    </row>
    <row r="731" spans="1:5" x14ac:dyDescent="0.25">
      <c r="A731" s="6" t="s">
        <v>43406</v>
      </c>
      <c r="B731" s="6" t="s">
        <v>40749</v>
      </c>
      <c r="C731" s="6" t="s">
        <v>10</v>
      </c>
      <c r="D731" s="6" t="s">
        <v>11</v>
      </c>
      <c r="E731" s="6">
        <v>730</v>
      </c>
    </row>
    <row r="732" spans="1:5" x14ac:dyDescent="0.25">
      <c r="A732" s="6" t="s">
        <v>43407</v>
      </c>
      <c r="B732" s="6" t="s">
        <v>40750</v>
      </c>
      <c r="C732" s="6" t="s">
        <v>10</v>
      </c>
      <c r="D732" s="6" t="s">
        <v>11</v>
      </c>
      <c r="E732" s="6">
        <v>731</v>
      </c>
    </row>
    <row r="733" spans="1:5" x14ac:dyDescent="0.25">
      <c r="A733" s="6" t="s">
        <v>43408</v>
      </c>
      <c r="B733" s="6" t="s">
        <v>40751</v>
      </c>
      <c r="C733" s="6" t="s">
        <v>10</v>
      </c>
      <c r="D733" s="6" t="s">
        <v>11</v>
      </c>
      <c r="E733" s="6">
        <v>732</v>
      </c>
    </row>
    <row r="734" spans="1:5" x14ac:dyDescent="0.25">
      <c r="A734" s="6" t="s">
        <v>43409</v>
      </c>
      <c r="B734" s="6" t="s">
        <v>40752</v>
      </c>
      <c r="C734" s="6" t="s">
        <v>10</v>
      </c>
      <c r="D734" s="6" t="s">
        <v>11</v>
      </c>
      <c r="E734" s="6">
        <v>733</v>
      </c>
    </row>
    <row r="735" spans="1:5" x14ac:dyDescent="0.25">
      <c r="A735" s="6" t="s">
        <v>43410</v>
      </c>
      <c r="B735" s="6" t="s">
        <v>40753</v>
      </c>
      <c r="C735" s="6" t="s">
        <v>10</v>
      </c>
      <c r="D735" s="6" t="s">
        <v>11</v>
      </c>
      <c r="E735" s="6">
        <v>734</v>
      </c>
    </row>
    <row r="736" spans="1:5" x14ac:dyDescent="0.25">
      <c r="A736" s="6" t="s">
        <v>43411</v>
      </c>
      <c r="B736" s="6" t="s">
        <v>40754</v>
      </c>
      <c r="C736" s="6" t="s">
        <v>10</v>
      </c>
      <c r="D736" s="6" t="s">
        <v>11</v>
      </c>
      <c r="E736" s="6">
        <v>735</v>
      </c>
    </row>
    <row r="737" spans="1:5" x14ac:dyDescent="0.25">
      <c r="A737" s="6" t="s">
        <v>43412</v>
      </c>
      <c r="B737" s="6" t="s">
        <v>24734</v>
      </c>
      <c r="C737" s="6" t="s">
        <v>10</v>
      </c>
      <c r="D737" s="6" t="s">
        <v>11</v>
      </c>
      <c r="E737" s="6">
        <v>736</v>
      </c>
    </row>
    <row r="738" spans="1:5" x14ac:dyDescent="0.25">
      <c r="A738" s="6" t="s">
        <v>43413</v>
      </c>
      <c r="B738" s="6" t="s">
        <v>40755</v>
      </c>
      <c r="C738" s="6" t="s">
        <v>10</v>
      </c>
      <c r="D738" s="6" t="s">
        <v>11</v>
      </c>
      <c r="E738" s="6">
        <v>737</v>
      </c>
    </row>
    <row r="739" spans="1:5" x14ac:dyDescent="0.25">
      <c r="A739" s="6" t="s">
        <v>36130</v>
      </c>
      <c r="B739" s="6" t="s">
        <v>31535</v>
      </c>
      <c r="C739" s="6" t="s">
        <v>10</v>
      </c>
      <c r="D739" s="6" t="s">
        <v>11</v>
      </c>
      <c r="E739" s="6">
        <v>738</v>
      </c>
    </row>
    <row r="740" spans="1:5" x14ac:dyDescent="0.25">
      <c r="A740" s="6" t="s">
        <v>12579</v>
      </c>
      <c r="B740" s="6" t="s">
        <v>11586</v>
      </c>
      <c r="C740" s="6" t="s">
        <v>10</v>
      </c>
      <c r="D740" s="6" t="s">
        <v>11</v>
      </c>
      <c r="E740" s="6">
        <v>739</v>
      </c>
    </row>
    <row r="741" spans="1:5" x14ac:dyDescent="0.25">
      <c r="A741" s="6" t="s">
        <v>14254</v>
      </c>
      <c r="B741" s="6" t="s">
        <v>413</v>
      </c>
      <c r="C741" s="6" t="s">
        <v>10</v>
      </c>
      <c r="D741" s="6" t="s">
        <v>11</v>
      </c>
      <c r="E741" s="6">
        <v>740</v>
      </c>
    </row>
    <row r="742" spans="1:5" x14ac:dyDescent="0.25">
      <c r="A742" s="6" t="s">
        <v>43414</v>
      </c>
      <c r="B742" s="6" t="s">
        <v>8106</v>
      </c>
      <c r="C742" s="6" t="s">
        <v>10</v>
      </c>
      <c r="D742" s="6" t="s">
        <v>11</v>
      </c>
      <c r="E742" s="6">
        <v>741</v>
      </c>
    </row>
    <row r="743" spans="1:5" x14ac:dyDescent="0.25">
      <c r="A743" s="6" t="s">
        <v>13475</v>
      </c>
      <c r="B743" s="6" t="s">
        <v>40756</v>
      </c>
      <c r="C743" s="6" t="s">
        <v>10</v>
      </c>
      <c r="D743" s="6" t="s">
        <v>11</v>
      </c>
      <c r="E743" s="6">
        <v>742</v>
      </c>
    </row>
    <row r="744" spans="1:5" x14ac:dyDescent="0.25">
      <c r="A744" s="6" t="s">
        <v>43415</v>
      </c>
      <c r="B744" s="6" t="s">
        <v>40757</v>
      </c>
      <c r="C744" s="6" t="s">
        <v>10</v>
      </c>
      <c r="D744" s="6" t="s">
        <v>11</v>
      </c>
      <c r="E744" s="6">
        <v>743</v>
      </c>
    </row>
    <row r="745" spans="1:5" x14ac:dyDescent="0.25">
      <c r="A745" s="6" t="s">
        <v>43416</v>
      </c>
      <c r="B745" s="6" t="s">
        <v>40758</v>
      </c>
      <c r="C745" s="6" t="s">
        <v>10</v>
      </c>
      <c r="D745" s="6" t="s">
        <v>11</v>
      </c>
      <c r="E745" s="6">
        <v>744</v>
      </c>
    </row>
    <row r="746" spans="1:5" x14ac:dyDescent="0.25">
      <c r="A746" s="6" t="s">
        <v>43417</v>
      </c>
      <c r="B746" s="6" t="s">
        <v>40759</v>
      </c>
      <c r="C746" s="6" t="s">
        <v>10</v>
      </c>
      <c r="D746" s="6" t="s">
        <v>11</v>
      </c>
      <c r="E746" s="6">
        <v>745</v>
      </c>
    </row>
    <row r="747" spans="1:5" x14ac:dyDescent="0.25">
      <c r="A747" s="6" t="s">
        <v>43418</v>
      </c>
      <c r="B747" s="6" t="s">
        <v>40760</v>
      </c>
      <c r="C747" s="6" t="s">
        <v>10</v>
      </c>
      <c r="D747" s="6" t="s">
        <v>11</v>
      </c>
      <c r="E747" s="6">
        <v>746</v>
      </c>
    </row>
    <row r="748" spans="1:5" x14ac:dyDescent="0.25">
      <c r="A748" s="6" t="s">
        <v>43419</v>
      </c>
      <c r="B748" s="6" t="s">
        <v>40761</v>
      </c>
      <c r="C748" s="6" t="s">
        <v>10</v>
      </c>
      <c r="D748" s="6" t="s">
        <v>11</v>
      </c>
      <c r="E748" s="6">
        <v>747</v>
      </c>
    </row>
    <row r="749" spans="1:5" x14ac:dyDescent="0.25">
      <c r="A749" s="6" t="s">
        <v>43420</v>
      </c>
      <c r="B749" s="6" t="s">
        <v>40762</v>
      </c>
      <c r="C749" s="6" t="s">
        <v>10</v>
      </c>
      <c r="D749" s="6" t="s">
        <v>11</v>
      </c>
      <c r="E749" s="6">
        <v>748</v>
      </c>
    </row>
    <row r="750" spans="1:5" x14ac:dyDescent="0.25">
      <c r="A750" s="6" t="s">
        <v>43421</v>
      </c>
      <c r="B750" s="6" t="s">
        <v>40763</v>
      </c>
      <c r="C750" s="6" t="s">
        <v>10</v>
      </c>
      <c r="D750" s="6" t="s">
        <v>11</v>
      </c>
      <c r="E750" s="6">
        <v>749</v>
      </c>
    </row>
    <row r="751" spans="1:5" x14ac:dyDescent="0.25">
      <c r="A751" s="6" t="s">
        <v>43422</v>
      </c>
      <c r="B751" s="6" t="s">
        <v>40764</v>
      </c>
      <c r="C751" s="6" t="s">
        <v>10</v>
      </c>
      <c r="D751" s="6" t="s">
        <v>11</v>
      </c>
      <c r="E751" s="6">
        <v>750</v>
      </c>
    </row>
    <row r="752" spans="1:5" x14ac:dyDescent="0.25">
      <c r="A752" s="6" t="s">
        <v>43423</v>
      </c>
      <c r="B752" s="6" t="s">
        <v>634</v>
      </c>
      <c r="C752" s="6" t="s">
        <v>10</v>
      </c>
      <c r="D752" s="6" t="s">
        <v>11</v>
      </c>
      <c r="E752" s="6">
        <v>751</v>
      </c>
    </row>
    <row r="753" spans="1:5" x14ac:dyDescent="0.25">
      <c r="A753" s="6" t="s">
        <v>43424</v>
      </c>
      <c r="B753" s="6" t="s">
        <v>31417</v>
      </c>
      <c r="C753" s="6" t="s">
        <v>31418</v>
      </c>
      <c r="D753" s="6" t="s">
        <v>11</v>
      </c>
      <c r="E753" s="6">
        <v>752</v>
      </c>
    </row>
    <row r="754" spans="1:5" x14ac:dyDescent="0.25">
      <c r="A754" s="6" t="s">
        <v>43425</v>
      </c>
      <c r="B754" s="6" t="s">
        <v>31419</v>
      </c>
      <c r="C754" s="6" t="s">
        <v>10</v>
      </c>
      <c r="D754" s="6" t="s">
        <v>11</v>
      </c>
      <c r="E754" s="6">
        <v>753</v>
      </c>
    </row>
    <row r="755" spans="1:5" x14ac:dyDescent="0.25">
      <c r="A755" s="6" t="s">
        <v>43426</v>
      </c>
      <c r="B755" s="6" t="s">
        <v>40765</v>
      </c>
      <c r="C755" s="6" t="s">
        <v>10</v>
      </c>
      <c r="D755" s="6" t="s">
        <v>11</v>
      </c>
      <c r="E755" s="6">
        <v>754</v>
      </c>
    </row>
    <row r="756" spans="1:5" x14ac:dyDescent="0.25">
      <c r="A756" s="6" t="s">
        <v>43427</v>
      </c>
      <c r="B756" s="6" t="s">
        <v>40766</v>
      </c>
      <c r="C756" s="6" t="s">
        <v>10</v>
      </c>
      <c r="D756" s="6" t="s">
        <v>11</v>
      </c>
      <c r="E756" s="6">
        <v>755</v>
      </c>
    </row>
    <row r="757" spans="1:5" x14ac:dyDescent="0.25">
      <c r="A757" s="6" t="s">
        <v>43428</v>
      </c>
      <c r="B757" s="6" t="s">
        <v>40767</v>
      </c>
      <c r="C757" s="6" t="s">
        <v>10</v>
      </c>
      <c r="D757" s="6" t="s">
        <v>11</v>
      </c>
      <c r="E757" s="6">
        <v>756</v>
      </c>
    </row>
    <row r="758" spans="1:5" x14ac:dyDescent="0.25">
      <c r="A758" s="6" t="s">
        <v>43429</v>
      </c>
      <c r="B758" s="6" t="s">
        <v>40768</v>
      </c>
      <c r="C758" s="6" t="s">
        <v>10</v>
      </c>
      <c r="D758" s="6" t="s">
        <v>11</v>
      </c>
      <c r="E758" s="6">
        <v>757</v>
      </c>
    </row>
    <row r="759" spans="1:5" x14ac:dyDescent="0.25">
      <c r="A759" s="6" t="s">
        <v>43430</v>
      </c>
      <c r="B759" s="6" t="s">
        <v>40769</v>
      </c>
      <c r="C759" s="6" t="s">
        <v>10</v>
      </c>
      <c r="D759" s="6" t="s">
        <v>11</v>
      </c>
      <c r="E759" s="6">
        <v>758</v>
      </c>
    </row>
    <row r="760" spans="1:5" x14ac:dyDescent="0.25">
      <c r="A760" s="6" t="s">
        <v>43431</v>
      </c>
      <c r="B760" s="6" t="s">
        <v>40770</v>
      </c>
      <c r="C760" s="6" t="s">
        <v>10</v>
      </c>
      <c r="D760" s="6" t="s">
        <v>11</v>
      </c>
      <c r="E760" s="6">
        <v>759</v>
      </c>
    </row>
    <row r="761" spans="1:5" x14ac:dyDescent="0.25">
      <c r="A761" s="6" t="s">
        <v>43432</v>
      </c>
      <c r="B761" s="6" t="s">
        <v>40771</v>
      </c>
      <c r="C761" s="6" t="s">
        <v>10</v>
      </c>
      <c r="D761" s="6" t="s">
        <v>11</v>
      </c>
      <c r="E761" s="6">
        <v>760</v>
      </c>
    </row>
    <row r="762" spans="1:5" x14ac:dyDescent="0.25">
      <c r="A762" s="6" t="s">
        <v>43433</v>
      </c>
      <c r="B762" s="6" t="s">
        <v>32016</v>
      </c>
      <c r="C762" s="6" t="s">
        <v>10</v>
      </c>
      <c r="D762" s="6" t="s">
        <v>11</v>
      </c>
      <c r="E762" s="6">
        <v>761</v>
      </c>
    </row>
    <row r="763" spans="1:5" x14ac:dyDescent="0.25">
      <c r="A763" s="6" t="s">
        <v>43434</v>
      </c>
      <c r="B763" s="6" t="s">
        <v>40772</v>
      </c>
      <c r="C763" s="6" t="s">
        <v>40773</v>
      </c>
      <c r="D763" s="6" t="s">
        <v>11</v>
      </c>
      <c r="E763" s="6">
        <v>762</v>
      </c>
    </row>
    <row r="764" spans="1:5" x14ac:dyDescent="0.25">
      <c r="A764" s="6" t="s">
        <v>43435</v>
      </c>
      <c r="B764" s="6" t="s">
        <v>559</v>
      </c>
      <c r="C764" s="6" t="s">
        <v>10</v>
      </c>
      <c r="D764" s="6" t="s">
        <v>11</v>
      </c>
      <c r="E764" s="6">
        <v>763</v>
      </c>
    </row>
    <row r="765" spans="1:5" x14ac:dyDescent="0.25">
      <c r="A765" s="6" t="s">
        <v>43436</v>
      </c>
      <c r="B765" s="6" t="s">
        <v>40774</v>
      </c>
      <c r="C765" s="6" t="s">
        <v>10</v>
      </c>
      <c r="D765" s="6" t="s">
        <v>11</v>
      </c>
      <c r="E765" s="6">
        <v>764</v>
      </c>
    </row>
    <row r="766" spans="1:5" x14ac:dyDescent="0.25">
      <c r="A766" s="6" t="s">
        <v>43437</v>
      </c>
      <c r="B766" s="6" t="s">
        <v>40775</v>
      </c>
      <c r="C766" s="6" t="s">
        <v>10</v>
      </c>
      <c r="D766" s="6" t="s">
        <v>11</v>
      </c>
      <c r="E766" s="6">
        <v>765</v>
      </c>
    </row>
    <row r="767" spans="1:5" x14ac:dyDescent="0.25">
      <c r="A767" s="6" t="s">
        <v>43438</v>
      </c>
      <c r="B767" s="6" t="s">
        <v>40776</v>
      </c>
      <c r="C767" s="6" t="s">
        <v>10</v>
      </c>
      <c r="D767" s="6" t="s">
        <v>11</v>
      </c>
      <c r="E767" s="6">
        <v>766</v>
      </c>
    </row>
    <row r="768" spans="1:5" x14ac:dyDescent="0.25">
      <c r="A768" s="6" t="s">
        <v>43439</v>
      </c>
      <c r="B768" s="6" t="s">
        <v>896</v>
      </c>
      <c r="C768" s="6" t="s">
        <v>10</v>
      </c>
      <c r="D768" s="6" t="s">
        <v>11</v>
      </c>
      <c r="E768" s="6">
        <v>767</v>
      </c>
    </row>
    <row r="769" spans="1:5" x14ac:dyDescent="0.25">
      <c r="A769" s="6" t="s">
        <v>36013</v>
      </c>
      <c r="B769" s="6" t="s">
        <v>31405</v>
      </c>
      <c r="C769" s="6" t="s">
        <v>10</v>
      </c>
      <c r="D769" s="6" t="s">
        <v>11</v>
      </c>
      <c r="E769" s="6">
        <v>768</v>
      </c>
    </row>
    <row r="770" spans="1:5" x14ac:dyDescent="0.25">
      <c r="A770" s="6" t="s">
        <v>43440</v>
      </c>
      <c r="B770" s="6" t="s">
        <v>40777</v>
      </c>
      <c r="C770" s="6" t="s">
        <v>10</v>
      </c>
      <c r="D770" s="6" t="s">
        <v>11</v>
      </c>
      <c r="E770" s="6">
        <v>769</v>
      </c>
    </row>
    <row r="771" spans="1:5" x14ac:dyDescent="0.25">
      <c r="A771" s="6" t="s">
        <v>43441</v>
      </c>
      <c r="B771" s="6" t="s">
        <v>40778</v>
      </c>
      <c r="C771" s="6" t="s">
        <v>10</v>
      </c>
      <c r="D771" s="6" t="s">
        <v>11</v>
      </c>
      <c r="E771" s="6">
        <v>770</v>
      </c>
    </row>
    <row r="772" spans="1:5" x14ac:dyDescent="0.25">
      <c r="A772" s="6" t="s">
        <v>43442</v>
      </c>
      <c r="B772" s="6" t="s">
        <v>40779</v>
      </c>
      <c r="C772" s="6" t="s">
        <v>10</v>
      </c>
      <c r="D772" s="6" t="s">
        <v>11</v>
      </c>
      <c r="E772" s="6">
        <v>771</v>
      </c>
    </row>
    <row r="773" spans="1:5" x14ac:dyDescent="0.25">
      <c r="A773" s="6" t="s">
        <v>43443</v>
      </c>
      <c r="B773" s="6" t="s">
        <v>40780</v>
      </c>
      <c r="C773" s="6" t="s">
        <v>10</v>
      </c>
      <c r="D773" s="6" t="s">
        <v>11</v>
      </c>
      <c r="E773" s="6">
        <v>772</v>
      </c>
    </row>
    <row r="774" spans="1:5" x14ac:dyDescent="0.25">
      <c r="A774" s="6" t="s">
        <v>43444</v>
      </c>
      <c r="B774" s="6" t="s">
        <v>24852</v>
      </c>
      <c r="C774" s="6" t="s">
        <v>10</v>
      </c>
      <c r="D774" s="6" t="s">
        <v>11</v>
      </c>
      <c r="E774" s="6">
        <v>773</v>
      </c>
    </row>
    <row r="775" spans="1:5" x14ac:dyDescent="0.25">
      <c r="A775" s="6" t="s">
        <v>43445</v>
      </c>
      <c r="B775" s="6" t="s">
        <v>40781</v>
      </c>
      <c r="C775" s="6" t="s">
        <v>10</v>
      </c>
      <c r="D775" s="6" t="s">
        <v>11</v>
      </c>
      <c r="E775" s="6">
        <v>774</v>
      </c>
    </row>
    <row r="776" spans="1:5" x14ac:dyDescent="0.25">
      <c r="A776" s="6" t="s">
        <v>14681</v>
      </c>
      <c r="B776" s="6" t="s">
        <v>31564</v>
      </c>
      <c r="C776" s="6" t="s">
        <v>10</v>
      </c>
      <c r="D776" s="6" t="s">
        <v>11</v>
      </c>
      <c r="E776" s="6">
        <v>775</v>
      </c>
    </row>
    <row r="777" spans="1:5" x14ac:dyDescent="0.25">
      <c r="A777" s="6" t="s">
        <v>43446</v>
      </c>
      <c r="B777" s="6" t="s">
        <v>40782</v>
      </c>
      <c r="C777" s="6" t="s">
        <v>10</v>
      </c>
      <c r="D777" s="6" t="s">
        <v>11</v>
      </c>
      <c r="E777" s="6">
        <v>776</v>
      </c>
    </row>
    <row r="778" spans="1:5" x14ac:dyDescent="0.25">
      <c r="A778" s="6" t="s">
        <v>43447</v>
      </c>
      <c r="B778" s="6" t="s">
        <v>11569</v>
      </c>
      <c r="C778" s="6" t="s">
        <v>10</v>
      </c>
      <c r="D778" s="6" t="s">
        <v>11</v>
      </c>
      <c r="E778" s="6">
        <v>777</v>
      </c>
    </row>
    <row r="779" spans="1:5" x14ac:dyDescent="0.25">
      <c r="A779" s="6" t="s">
        <v>43448</v>
      </c>
      <c r="B779" s="6" t="s">
        <v>40783</v>
      </c>
      <c r="C779" s="6" t="s">
        <v>40784</v>
      </c>
      <c r="D779" s="6" t="s">
        <v>11</v>
      </c>
      <c r="E779" s="6">
        <v>778</v>
      </c>
    </row>
    <row r="780" spans="1:5" x14ac:dyDescent="0.25">
      <c r="A780" s="6" t="s">
        <v>12573</v>
      </c>
      <c r="B780" s="6" t="s">
        <v>40785</v>
      </c>
      <c r="C780" s="6" t="s">
        <v>40786</v>
      </c>
      <c r="D780" s="6" t="s">
        <v>11</v>
      </c>
      <c r="E780" s="6">
        <v>779</v>
      </c>
    </row>
    <row r="781" spans="1:5" x14ac:dyDescent="0.25">
      <c r="A781" s="6" t="s">
        <v>36729</v>
      </c>
      <c r="B781" s="6" t="s">
        <v>24924</v>
      </c>
      <c r="C781" s="6" t="s">
        <v>24925</v>
      </c>
      <c r="D781" s="6" t="s">
        <v>11</v>
      </c>
      <c r="E781" s="6">
        <v>780</v>
      </c>
    </row>
    <row r="782" spans="1:5" x14ac:dyDescent="0.25">
      <c r="A782" s="6" t="s">
        <v>36103</v>
      </c>
      <c r="B782" s="6" t="s">
        <v>24540</v>
      </c>
      <c r="C782" s="6" t="s">
        <v>10</v>
      </c>
      <c r="D782" s="6" t="s">
        <v>11</v>
      </c>
      <c r="E782" s="6">
        <v>781</v>
      </c>
    </row>
    <row r="783" spans="1:5" x14ac:dyDescent="0.25">
      <c r="A783" s="6" t="s">
        <v>43449</v>
      </c>
      <c r="B783" s="6" t="s">
        <v>40787</v>
      </c>
      <c r="C783" s="6" t="s">
        <v>4468</v>
      </c>
      <c r="D783" s="6" t="s">
        <v>11</v>
      </c>
      <c r="E783" s="6">
        <v>782</v>
      </c>
    </row>
    <row r="784" spans="1:5" x14ac:dyDescent="0.25">
      <c r="A784" s="6" t="s">
        <v>43450</v>
      </c>
      <c r="B784" s="6" t="s">
        <v>40788</v>
      </c>
      <c r="C784" s="6" t="s">
        <v>1064</v>
      </c>
      <c r="D784" s="6" t="s">
        <v>11</v>
      </c>
      <c r="E784" s="6">
        <v>783</v>
      </c>
    </row>
    <row r="785" spans="1:5" x14ac:dyDescent="0.25">
      <c r="A785" s="6" t="s">
        <v>27978</v>
      </c>
      <c r="B785" s="6" t="s">
        <v>33085</v>
      </c>
      <c r="C785" s="6" t="s">
        <v>10</v>
      </c>
      <c r="D785" s="6" t="s">
        <v>11</v>
      </c>
      <c r="E785" s="6">
        <v>784</v>
      </c>
    </row>
    <row r="786" spans="1:5" x14ac:dyDescent="0.25">
      <c r="A786" s="6" t="s">
        <v>37555</v>
      </c>
      <c r="B786" s="6" t="s">
        <v>33086</v>
      </c>
      <c r="C786" s="6" t="s">
        <v>10</v>
      </c>
      <c r="D786" s="6" t="s">
        <v>11</v>
      </c>
      <c r="E786" s="6">
        <v>785</v>
      </c>
    </row>
    <row r="787" spans="1:5" x14ac:dyDescent="0.25">
      <c r="A787" s="6" t="s">
        <v>38225</v>
      </c>
      <c r="B787" s="6" t="s">
        <v>40789</v>
      </c>
      <c r="C787" s="6" t="s">
        <v>40790</v>
      </c>
      <c r="D787" s="6" t="s">
        <v>11</v>
      </c>
      <c r="E787" s="6">
        <v>786</v>
      </c>
    </row>
    <row r="788" spans="1:5" x14ac:dyDescent="0.25">
      <c r="A788" s="6" t="s">
        <v>38225</v>
      </c>
      <c r="B788" s="6" t="s">
        <v>40791</v>
      </c>
      <c r="C788" s="6" t="s">
        <v>10</v>
      </c>
      <c r="D788" s="6" t="s">
        <v>11</v>
      </c>
      <c r="E788" s="6">
        <v>787</v>
      </c>
    </row>
    <row r="789" spans="1:5" x14ac:dyDescent="0.25">
      <c r="A789" s="6" t="s">
        <v>43451</v>
      </c>
      <c r="B789" s="6" t="s">
        <v>24547</v>
      </c>
      <c r="C789" s="6" t="s">
        <v>10</v>
      </c>
      <c r="D789" s="6" t="s">
        <v>11</v>
      </c>
      <c r="E789" s="6">
        <v>788</v>
      </c>
    </row>
    <row r="790" spans="1:5" x14ac:dyDescent="0.25">
      <c r="A790" s="6" t="s">
        <v>18297</v>
      </c>
      <c r="B790" s="6" t="s">
        <v>40792</v>
      </c>
      <c r="C790" s="6" t="s">
        <v>40793</v>
      </c>
      <c r="D790" s="6" t="s">
        <v>11</v>
      </c>
      <c r="E790" s="6">
        <v>789</v>
      </c>
    </row>
    <row r="791" spans="1:5" x14ac:dyDescent="0.25">
      <c r="A791" s="6" t="s">
        <v>43452</v>
      </c>
      <c r="B791" s="6" t="s">
        <v>40794</v>
      </c>
      <c r="C791" s="6" t="s">
        <v>10</v>
      </c>
      <c r="D791" s="6" t="s">
        <v>11</v>
      </c>
      <c r="E791" s="6">
        <v>790</v>
      </c>
    </row>
    <row r="792" spans="1:5" x14ac:dyDescent="0.25">
      <c r="A792" s="6" t="s">
        <v>43453</v>
      </c>
      <c r="B792" s="6" t="s">
        <v>40795</v>
      </c>
      <c r="C792" s="6" t="s">
        <v>40796</v>
      </c>
      <c r="D792" s="6" t="s">
        <v>11</v>
      </c>
      <c r="E792" s="6">
        <v>791</v>
      </c>
    </row>
    <row r="793" spans="1:5" x14ac:dyDescent="0.25">
      <c r="A793" s="6" t="s">
        <v>43454</v>
      </c>
      <c r="B793" s="6" t="s">
        <v>40797</v>
      </c>
      <c r="C793" s="6" t="s">
        <v>6034</v>
      </c>
      <c r="D793" s="6" t="s">
        <v>11</v>
      </c>
      <c r="E793" s="6">
        <v>792</v>
      </c>
    </row>
    <row r="794" spans="1:5" x14ac:dyDescent="0.25">
      <c r="A794" s="6" t="s">
        <v>43455</v>
      </c>
      <c r="B794" s="6" t="s">
        <v>40798</v>
      </c>
      <c r="C794" s="6" t="s">
        <v>10</v>
      </c>
      <c r="D794" s="6" t="s">
        <v>11</v>
      </c>
      <c r="E794" s="6">
        <v>793</v>
      </c>
    </row>
    <row r="795" spans="1:5" x14ac:dyDescent="0.25">
      <c r="A795" s="6" t="s">
        <v>43456</v>
      </c>
      <c r="B795" s="6" t="s">
        <v>40799</v>
      </c>
      <c r="C795" s="6" t="s">
        <v>10</v>
      </c>
      <c r="D795" s="6" t="s">
        <v>11</v>
      </c>
      <c r="E795" s="6">
        <v>794</v>
      </c>
    </row>
    <row r="796" spans="1:5" x14ac:dyDescent="0.25">
      <c r="A796" s="6" t="s">
        <v>27926</v>
      </c>
      <c r="B796" s="6" t="s">
        <v>40800</v>
      </c>
      <c r="C796" s="6" t="s">
        <v>10</v>
      </c>
      <c r="D796" s="6" t="s">
        <v>11</v>
      </c>
      <c r="E796" s="6">
        <v>795</v>
      </c>
    </row>
    <row r="797" spans="1:5" x14ac:dyDescent="0.25">
      <c r="A797" s="6" t="s">
        <v>43457</v>
      </c>
      <c r="B797" s="6" t="s">
        <v>40801</v>
      </c>
      <c r="C797" s="6" t="s">
        <v>40802</v>
      </c>
      <c r="D797" s="6" t="s">
        <v>11</v>
      </c>
      <c r="E797" s="6">
        <v>796</v>
      </c>
    </row>
    <row r="798" spans="1:5" x14ac:dyDescent="0.25">
      <c r="A798" s="6" t="s">
        <v>13324</v>
      </c>
      <c r="B798" s="6" t="s">
        <v>40803</v>
      </c>
      <c r="C798" s="6" t="s">
        <v>40804</v>
      </c>
      <c r="D798" s="6" t="s">
        <v>11</v>
      </c>
      <c r="E798" s="6">
        <v>797</v>
      </c>
    </row>
    <row r="799" spans="1:5" x14ac:dyDescent="0.25">
      <c r="A799" s="6" t="s">
        <v>43458</v>
      </c>
      <c r="B799" s="6" t="s">
        <v>40805</v>
      </c>
      <c r="C799" s="6" t="s">
        <v>10</v>
      </c>
      <c r="D799" s="6" t="s">
        <v>11</v>
      </c>
      <c r="E799" s="6">
        <v>798</v>
      </c>
    </row>
    <row r="800" spans="1:5" x14ac:dyDescent="0.25">
      <c r="A800" s="6" t="s">
        <v>36240</v>
      </c>
      <c r="B800" s="6" t="s">
        <v>40806</v>
      </c>
      <c r="C800" s="6" t="s">
        <v>40807</v>
      </c>
      <c r="D800" s="6" t="s">
        <v>11</v>
      </c>
      <c r="E800" s="6">
        <v>799</v>
      </c>
    </row>
    <row r="801" spans="1:5" x14ac:dyDescent="0.25">
      <c r="A801" s="6" t="s">
        <v>43459</v>
      </c>
      <c r="B801" s="6" t="s">
        <v>40808</v>
      </c>
      <c r="C801" s="6" t="s">
        <v>40809</v>
      </c>
      <c r="D801" s="6" t="s">
        <v>11</v>
      </c>
      <c r="E801" s="6">
        <v>800</v>
      </c>
    </row>
    <row r="802" spans="1:5" x14ac:dyDescent="0.25">
      <c r="A802" s="6" t="s">
        <v>43460</v>
      </c>
      <c r="B802" s="6" t="s">
        <v>40810</v>
      </c>
      <c r="C802" s="6" t="s">
        <v>40811</v>
      </c>
      <c r="D802" s="6" t="s">
        <v>11</v>
      </c>
      <c r="E802" s="6">
        <v>801</v>
      </c>
    </row>
    <row r="803" spans="1:5" x14ac:dyDescent="0.25">
      <c r="A803" s="6" t="s">
        <v>43461</v>
      </c>
      <c r="B803" s="6" t="s">
        <v>40812</v>
      </c>
      <c r="C803" s="6" t="s">
        <v>10</v>
      </c>
      <c r="D803" s="6" t="s">
        <v>11</v>
      </c>
      <c r="E803" s="6">
        <v>802</v>
      </c>
    </row>
    <row r="804" spans="1:5" x14ac:dyDescent="0.25">
      <c r="A804" s="6" t="s">
        <v>43462</v>
      </c>
      <c r="B804" s="6" t="s">
        <v>40813</v>
      </c>
      <c r="C804" s="6" t="s">
        <v>40814</v>
      </c>
      <c r="D804" s="6" t="s">
        <v>11</v>
      </c>
      <c r="E804" s="6">
        <v>803</v>
      </c>
    </row>
    <row r="805" spans="1:5" x14ac:dyDescent="0.25">
      <c r="A805" s="6" t="s">
        <v>12573</v>
      </c>
      <c r="B805" s="6" t="s">
        <v>40815</v>
      </c>
      <c r="C805" s="6" t="s">
        <v>40816</v>
      </c>
      <c r="D805" s="6" t="s">
        <v>11</v>
      </c>
      <c r="E805" s="6">
        <v>804</v>
      </c>
    </row>
    <row r="806" spans="1:5" x14ac:dyDescent="0.25">
      <c r="A806" s="6" t="s">
        <v>12573</v>
      </c>
      <c r="B806" s="6" t="s">
        <v>40817</v>
      </c>
      <c r="C806" s="6" t="s">
        <v>40773</v>
      </c>
      <c r="D806" s="6" t="s">
        <v>11</v>
      </c>
      <c r="E806" s="6">
        <v>805</v>
      </c>
    </row>
    <row r="807" spans="1:5" x14ac:dyDescent="0.25">
      <c r="A807" s="6" t="s">
        <v>43463</v>
      </c>
      <c r="B807" s="6" t="s">
        <v>40818</v>
      </c>
      <c r="C807" s="6" t="s">
        <v>10</v>
      </c>
      <c r="D807" s="6" t="s">
        <v>11</v>
      </c>
      <c r="E807" s="6">
        <v>806</v>
      </c>
    </row>
    <row r="808" spans="1:5" x14ac:dyDescent="0.25">
      <c r="A808" s="6" t="s">
        <v>12619</v>
      </c>
      <c r="B808" s="6" t="s">
        <v>4024</v>
      </c>
      <c r="C808" s="6" t="s">
        <v>10</v>
      </c>
      <c r="D808" s="6" t="s">
        <v>11</v>
      </c>
      <c r="E808" s="6">
        <v>807</v>
      </c>
    </row>
    <row r="809" spans="1:5" x14ac:dyDescent="0.25">
      <c r="A809" s="6" t="s">
        <v>43464</v>
      </c>
      <c r="B809" s="6" t="s">
        <v>40819</v>
      </c>
      <c r="C809" s="6" t="s">
        <v>40820</v>
      </c>
      <c r="D809" s="6" t="s">
        <v>11</v>
      </c>
      <c r="E809" s="6">
        <v>808</v>
      </c>
    </row>
    <row r="810" spans="1:5" x14ac:dyDescent="0.25">
      <c r="A810" s="6" t="s">
        <v>43465</v>
      </c>
      <c r="B810" s="6" t="s">
        <v>40821</v>
      </c>
      <c r="C810" s="6" t="s">
        <v>10</v>
      </c>
      <c r="D810" s="6" t="s">
        <v>11</v>
      </c>
      <c r="E810" s="6">
        <v>809</v>
      </c>
    </row>
    <row r="811" spans="1:5" x14ac:dyDescent="0.25">
      <c r="A811" s="6" t="s">
        <v>43466</v>
      </c>
      <c r="B811" s="6" t="s">
        <v>40822</v>
      </c>
      <c r="C811" s="6" t="s">
        <v>40823</v>
      </c>
      <c r="D811" s="6" t="s">
        <v>11</v>
      </c>
      <c r="E811" s="6">
        <v>810</v>
      </c>
    </row>
    <row r="812" spans="1:5" x14ac:dyDescent="0.25">
      <c r="A812" s="6" t="s">
        <v>43467</v>
      </c>
      <c r="B812" s="6" t="s">
        <v>40824</v>
      </c>
      <c r="C812" s="6" t="s">
        <v>32024</v>
      </c>
      <c r="D812" s="6" t="s">
        <v>11</v>
      </c>
      <c r="E812" s="6">
        <v>811</v>
      </c>
    </row>
    <row r="813" spans="1:5" x14ac:dyDescent="0.25">
      <c r="A813" s="6" t="s">
        <v>43468</v>
      </c>
      <c r="B813" s="6" t="s">
        <v>40825</v>
      </c>
      <c r="C813" s="6" t="s">
        <v>40826</v>
      </c>
      <c r="D813" s="6" t="s">
        <v>11</v>
      </c>
      <c r="E813" s="6">
        <v>812</v>
      </c>
    </row>
    <row r="814" spans="1:5" x14ac:dyDescent="0.25">
      <c r="A814" s="6" t="s">
        <v>43469</v>
      </c>
      <c r="B814" s="6" t="s">
        <v>40827</v>
      </c>
      <c r="C814" s="6" t="s">
        <v>40828</v>
      </c>
      <c r="D814" s="6" t="s">
        <v>11</v>
      </c>
      <c r="E814" s="6">
        <v>813</v>
      </c>
    </row>
    <row r="815" spans="1:5" x14ac:dyDescent="0.25">
      <c r="A815" s="6" t="s">
        <v>43470</v>
      </c>
      <c r="B815" s="6" t="s">
        <v>40829</v>
      </c>
      <c r="C815" s="6" t="s">
        <v>10</v>
      </c>
      <c r="D815" s="6" t="s">
        <v>11</v>
      </c>
      <c r="E815" s="6">
        <v>814</v>
      </c>
    </row>
    <row r="816" spans="1:5" x14ac:dyDescent="0.25">
      <c r="A816" s="6" t="s">
        <v>43471</v>
      </c>
      <c r="B816" s="6" t="s">
        <v>40830</v>
      </c>
      <c r="C816" s="6" t="s">
        <v>10</v>
      </c>
      <c r="D816" s="6" t="s">
        <v>11</v>
      </c>
      <c r="E816" s="6">
        <v>815</v>
      </c>
    </row>
    <row r="817" spans="1:5" x14ac:dyDescent="0.25">
      <c r="A817" s="6" t="s">
        <v>12573</v>
      </c>
      <c r="B817" s="6" t="s">
        <v>40831</v>
      </c>
      <c r="C817" s="6" t="s">
        <v>40832</v>
      </c>
      <c r="D817" s="6" t="s">
        <v>11</v>
      </c>
      <c r="E817" s="6">
        <v>816</v>
      </c>
    </row>
    <row r="818" spans="1:5" x14ac:dyDescent="0.25">
      <c r="A818" s="6" t="s">
        <v>12573</v>
      </c>
      <c r="B818" s="6" t="s">
        <v>33184</v>
      </c>
      <c r="C818" s="6" t="s">
        <v>33185</v>
      </c>
      <c r="D818" s="6" t="s">
        <v>11</v>
      </c>
      <c r="E818" s="6">
        <v>817</v>
      </c>
    </row>
    <row r="819" spans="1:5" x14ac:dyDescent="0.25">
      <c r="A819" s="6" t="s">
        <v>36078</v>
      </c>
      <c r="B819" s="6" t="s">
        <v>31468</v>
      </c>
      <c r="C819" s="6" t="s">
        <v>10</v>
      </c>
      <c r="D819" s="6" t="s">
        <v>11</v>
      </c>
      <c r="E819" s="6">
        <v>818</v>
      </c>
    </row>
    <row r="820" spans="1:5" x14ac:dyDescent="0.25">
      <c r="A820" s="6" t="s">
        <v>43472</v>
      </c>
      <c r="B820" s="6" t="s">
        <v>31490</v>
      </c>
      <c r="C820" s="6" t="s">
        <v>10</v>
      </c>
      <c r="D820" s="6" t="s">
        <v>11</v>
      </c>
      <c r="E820" s="6">
        <v>819</v>
      </c>
    </row>
    <row r="821" spans="1:5" x14ac:dyDescent="0.25">
      <c r="A821" s="6" t="s">
        <v>43473</v>
      </c>
      <c r="B821" s="6" t="s">
        <v>40833</v>
      </c>
      <c r="C821" s="6" t="s">
        <v>40834</v>
      </c>
      <c r="D821" s="6" t="s">
        <v>11</v>
      </c>
      <c r="E821" s="6">
        <v>820</v>
      </c>
    </row>
    <row r="822" spans="1:5" x14ac:dyDescent="0.25">
      <c r="A822" s="6" t="s">
        <v>29880</v>
      </c>
      <c r="B822" s="6" t="s">
        <v>40835</v>
      </c>
      <c r="C822" s="6" t="s">
        <v>10</v>
      </c>
      <c r="D822" s="6" t="s">
        <v>11</v>
      </c>
      <c r="E822" s="6">
        <v>821</v>
      </c>
    </row>
    <row r="823" spans="1:5" x14ac:dyDescent="0.25">
      <c r="A823" s="6" t="s">
        <v>43474</v>
      </c>
      <c r="B823" s="6" t="s">
        <v>31489</v>
      </c>
      <c r="C823" s="6" t="s">
        <v>10</v>
      </c>
      <c r="D823" s="6" t="s">
        <v>11</v>
      </c>
      <c r="E823" s="6">
        <v>822</v>
      </c>
    </row>
    <row r="824" spans="1:5" x14ac:dyDescent="0.25">
      <c r="A824" s="6" t="s">
        <v>43475</v>
      </c>
      <c r="B824" s="6" t="s">
        <v>40836</v>
      </c>
      <c r="C824" s="6" t="s">
        <v>10</v>
      </c>
      <c r="D824" s="6" t="s">
        <v>11</v>
      </c>
      <c r="E824" s="6">
        <v>823</v>
      </c>
    </row>
    <row r="825" spans="1:5" x14ac:dyDescent="0.25">
      <c r="A825" s="6" t="s">
        <v>12573</v>
      </c>
      <c r="B825" s="6" t="s">
        <v>8093</v>
      </c>
      <c r="C825" s="6" t="s">
        <v>8094</v>
      </c>
      <c r="D825" s="6" t="s">
        <v>11</v>
      </c>
      <c r="E825" s="6">
        <v>824</v>
      </c>
    </row>
    <row r="826" spans="1:5" x14ac:dyDescent="0.25">
      <c r="A826" s="6" t="s">
        <v>43476</v>
      </c>
      <c r="B826" s="6" t="s">
        <v>40837</v>
      </c>
      <c r="C826" s="6" t="s">
        <v>10</v>
      </c>
      <c r="D826" s="6" t="s">
        <v>11</v>
      </c>
      <c r="E826" s="6">
        <v>825</v>
      </c>
    </row>
    <row r="827" spans="1:5" x14ac:dyDescent="0.25">
      <c r="A827" s="6" t="s">
        <v>12573</v>
      </c>
      <c r="B827" s="6" t="s">
        <v>40838</v>
      </c>
      <c r="C827" s="6" t="s">
        <v>40839</v>
      </c>
      <c r="D827" s="6" t="s">
        <v>11</v>
      </c>
      <c r="E827" s="6">
        <v>826</v>
      </c>
    </row>
    <row r="828" spans="1:5" x14ac:dyDescent="0.25">
      <c r="A828" s="6" t="s">
        <v>43477</v>
      </c>
      <c r="B828" s="6" t="s">
        <v>40840</v>
      </c>
      <c r="C828" s="6" t="s">
        <v>10</v>
      </c>
      <c r="D828" s="6" t="s">
        <v>11</v>
      </c>
      <c r="E828" s="6">
        <v>827</v>
      </c>
    </row>
    <row r="829" spans="1:5" x14ac:dyDescent="0.25">
      <c r="A829" s="6" t="s">
        <v>43478</v>
      </c>
      <c r="B829" s="6" t="s">
        <v>40841</v>
      </c>
      <c r="C829" s="6" t="s">
        <v>10</v>
      </c>
      <c r="D829" s="6" t="s">
        <v>11</v>
      </c>
      <c r="E829" s="6">
        <v>828</v>
      </c>
    </row>
    <row r="830" spans="1:5" x14ac:dyDescent="0.25">
      <c r="A830" s="6" t="s">
        <v>27920</v>
      </c>
      <c r="B830" s="6" t="s">
        <v>40842</v>
      </c>
      <c r="C830" s="6" t="s">
        <v>630</v>
      </c>
      <c r="D830" s="6" t="s">
        <v>11</v>
      </c>
      <c r="E830" s="6">
        <v>829</v>
      </c>
    </row>
    <row r="831" spans="1:5" x14ac:dyDescent="0.25">
      <c r="A831" s="6" t="s">
        <v>27920</v>
      </c>
      <c r="B831" s="6" t="s">
        <v>40843</v>
      </c>
      <c r="C831" s="6" t="s">
        <v>630</v>
      </c>
      <c r="D831" s="6" t="s">
        <v>11</v>
      </c>
      <c r="E831" s="6">
        <v>830</v>
      </c>
    </row>
    <row r="832" spans="1:5" x14ac:dyDescent="0.25">
      <c r="A832" s="6" t="s">
        <v>27920</v>
      </c>
      <c r="B832" s="6" t="s">
        <v>40844</v>
      </c>
      <c r="C832" s="6" t="s">
        <v>630</v>
      </c>
      <c r="D832" s="6" t="s">
        <v>11</v>
      </c>
      <c r="E832" s="6">
        <v>831</v>
      </c>
    </row>
    <row r="833" spans="1:5" x14ac:dyDescent="0.25">
      <c r="A833" s="6" t="s">
        <v>15614</v>
      </c>
      <c r="B833" s="6" t="s">
        <v>7700</v>
      </c>
      <c r="C833" s="6" t="s">
        <v>6266</v>
      </c>
      <c r="D833" s="6" t="s">
        <v>11</v>
      </c>
      <c r="E833" s="6">
        <v>832</v>
      </c>
    </row>
    <row r="834" spans="1:5" x14ac:dyDescent="0.25">
      <c r="A834" s="6" t="s">
        <v>43479</v>
      </c>
      <c r="B834" s="6" t="s">
        <v>24915</v>
      </c>
      <c r="C834" s="6" t="s">
        <v>24916</v>
      </c>
      <c r="D834" s="6" t="s">
        <v>11</v>
      </c>
      <c r="E834" s="6">
        <v>833</v>
      </c>
    </row>
    <row r="835" spans="1:5" x14ac:dyDescent="0.25">
      <c r="A835" s="6" t="s">
        <v>43480</v>
      </c>
      <c r="B835" s="6" t="s">
        <v>31657</v>
      </c>
      <c r="C835" s="6" t="s">
        <v>10</v>
      </c>
      <c r="D835" s="6" t="s">
        <v>11</v>
      </c>
      <c r="E835" s="6">
        <v>834</v>
      </c>
    </row>
    <row r="836" spans="1:5" x14ac:dyDescent="0.25">
      <c r="A836" s="6" t="s">
        <v>43481</v>
      </c>
      <c r="B836" s="6" t="s">
        <v>40845</v>
      </c>
      <c r="C836" s="6" t="s">
        <v>40846</v>
      </c>
      <c r="D836" s="6" t="s">
        <v>11</v>
      </c>
      <c r="E836" s="6">
        <v>835</v>
      </c>
    </row>
    <row r="837" spans="1:5" x14ac:dyDescent="0.25">
      <c r="A837" s="6" t="s">
        <v>28693</v>
      </c>
      <c r="B837" s="6" t="s">
        <v>24917</v>
      </c>
      <c r="C837" s="6" t="s">
        <v>488</v>
      </c>
      <c r="D837" s="6" t="s">
        <v>11</v>
      </c>
      <c r="E837" s="6">
        <v>836</v>
      </c>
    </row>
    <row r="838" spans="1:5" x14ac:dyDescent="0.25">
      <c r="A838" s="6" t="s">
        <v>43482</v>
      </c>
      <c r="B838" s="6" t="s">
        <v>40847</v>
      </c>
      <c r="C838" s="6" t="s">
        <v>1070</v>
      </c>
      <c r="D838" s="6" t="s">
        <v>11</v>
      </c>
      <c r="E838" s="6">
        <v>837</v>
      </c>
    </row>
    <row r="839" spans="1:5" x14ac:dyDescent="0.25">
      <c r="A839" s="6" t="s">
        <v>43483</v>
      </c>
      <c r="B839" s="6" t="s">
        <v>40848</v>
      </c>
      <c r="C839" s="6" t="s">
        <v>40849</v>
      </c>
      <c r="D839" s="6" t="s">
        <v>11</v>
      </c>
      <c r="E839" s="6">
        <v>838</v>
      </c>
    </row>
    <row r="840" spans="1:5" x14ac:dyDescent="0.25">
      <c r="A840" s="6" t="s">
        <v>43484</v>
      </c>
      <c r="B840" s="6" t="s">
        <v>40850</v>
      </c>
      <c r="C840" s="6" t="s">
        <v>40851</v>
      </c>
      <c r="D840" s="6" t="s">
        <v>11</v>
      </c>
      <c r="E840" s="6">
        <v>839</v>
      </c>
    </row>
    <row r="841" spans="1:5" x14ac:dyDescent="0.25">
      <c r="A841" s="6" t="s">
        <v>43485</v>
      </c>
      <c r="B841" s="6" t="s">
        <v>40852</v>
      </c>
      <c r="C841" s="6" t="s">
        <v>40853</v>
      </c>
      <c r="D841" s="6" t="s">
        <v>11</v>
      </c>
      <c r="E841" s="6">
        <v>840</v>
      </c>
    </row>
    <row r="842" spans="1:5" x14ac:dyDescent="0.25">
      <c r="A842" s="6" t="s">
        <v>43486</v>
      </c>
      <c r="B842" s="6" t="s">
        <v>40854</v>
      </c>
      <c r="C842" s="6" t="s">
        <v>369</v>
      </c>
      <c r="D842" s="6" t="s">
        <v>11</v>
      </c>
      <c r="E842" s="6">
        <v>841</v>
      </c>
    </row>
    <row r="843" spans="1:5" x14ac:dyDescent="0.25">
      <c r="A843" s="6" t="s">
        <v>43487</v>
      </c>
      <c r="B843" s="6" t="s">
        <v>40855</v>
      </c>
      <c r="C843" s="6" t="s">
        <v>40856</v>
      </c>
      <c r="D843" s="6" t="s">
        <v>11</v>
      </c>
      <c r="E843" s="6">
        <v>842</v>
      </c>
    </row>
    <row r="844" spans="1:5" x14ac:dyDescent="0.25">
      <c r="A844" s="6" t="s">
        <v>43488</v>
      </c>
      <c r="B844" s="6" t="s">
        <v>40857</v>
      </c>
      <c r="C844" s="6" t="s">
        <v>10</v>
      </c>
      <c r="D844" s="6" t="s">
        <v>11</v>
      </c>
      <c r="E844" s="6">
        <v>843</v>
      </c>
    </row>
    <row r="845" spans="1:5" x14ac:dyDescent="0.25">
      <c r="A845" s="6" t="s">
        <v>43489</v>
      </c>
      <c r="B845" s="6" t="s">
        <v>40858</v>
      </c>
      <c r="C845" s="6" t="s">
        <v>40859</v>
      </c>
      <c r="D845" s="6" t="s">
        <v>11</v>
      </c>
      <c r="E845" s="6">
        <v>844</v>
      </c>
    </row>
    <row r="846" spans="1:5" x14ac:dyDescent="0.25">
      <c r="A846" s="6" t="s">
        <v>13324</v>
      </c>
      <c r="B846" s="6" t="s">
        <v>40860</v>
      </c>
      <c r="C846" s="6" t="s">
        <v>40861</v>
      </c>
      <c r="D846" s="6" t="s">
        <v>11</v>
      </c>
      <c r="E846" s="6">
        <v>845</v>
      </c>
    </row>
    <row r="847" spans="1:5" x14ac:dyDescent="0.25">
      <c r="A847" s="6" t="s">
        <v>43490</v>
      </c>
      <c r="B847" s="6" t="s">
        <v>40862</v>
      </c>
      <c r="C847" s="6" t="s">
        <v>40863</v>
      </c>
      <c r="D847" s="6" t="s">
        <v>11</v>
      </c>
      <c r="E847" s="6">
        <v>846</v>
      </c>
    </row>
    <row r="848" spans="1:5" x14ac:dyDescent="0.25">
      <c r="A848" s="6" t="s">
        <v>43491</v>
      </c>
      <c r="B848" s="6" t="s">
        <v>24502</v>
      </c>
      <c r="C848" s="6" t="s">
        <v>10</v>
      </c>
      <c r="D848" s="6" t="s">
        <v>11</v>
      </c>
      <c r="E848" s="6">
        <v>847</v>
      </c>
    </row>
    <row r="849" spans="1:5" x14ac:dyDescent="0.25">
      <c r="A849" s="6" t="s">
        <v>22775</v>
      </c>
      <c r="B849" s="6" t="s">
        <v>40864</v>
      </c>
      <c r="C849" s="6" t="s">
        <v>40865</v>
      </c>
      <c r="D849" s="6" t="s">
        <v>11</v>
      </c>
      <c r="E849" s="6">
        <v>848</v>
      </c>
    </row>
    <row r="850" spans="1:5" x14ac:dyDescent="0.25">
      <c r="A850" s="6" t="s">
        <v>12573</v>
      </c>
      <c r="B850" s="6" t="s">
        <v>40866</v>
      </c>
      <c r="C850" s="6" t="s">
        <v>40867</v>
      </c>
      <c r="D850" s="6" t="s">
        <v>11</v>
      </c>
      <c r="E850" s="6">
        <v>849</v>
      </c>
    </row>
    <row r="851" spans="1:5" x14ac:dyDescent="0.25">
      <c r="A851" s="6" t="s">
        <v>29671</v>
      </c>
      <c r="B851" s="6" t="s">
        <v>26013</v>
      </c>
      <c r="C851" s="6" t="s">
        <v>26014</v>
      </c>
      <c r="D851" s="6" t="s">
        <v>11</v>
      </c>
      <c r="E851" s="6">
        <v>850</v>
      </c>
    </row>
    <row r="852" spans="1:5" x14ac:dyDescent="0.25">
      <c r="A852" s="6" t="s">
        <v>14743</v>
      </c>
      <c r="B852" s="6" t="s">
        <v>31639</v>
      </c>
      <c r="C852" s="6" t="s">
        <v>31640</v>
      </c>
      <c r="D852" s="6" t="s">
        <v>11</v>
      </c>
      <c r="E852" s="6">
        <v>851</v>
      </c>
    </row>
    <row r="853" spans="1:5" x14ac:dyDescent="0.25">
      <c r="A853" s="6" t="s">
        <v>36556</v>
      </c>
      <c r="B853" s="6" t="s">
        <v>40868</v>
      </c>
      <c r="C853" s="6" t="s">
        <v>40869</v>
      </c>
      <c r="D853" s="6" t="s">
        <v>11</v>
      </c>
      <c r="E853" s="6">
        <v>852</v>
      </c>
    </row>
    <row r="854" spans="1:5" x14ac:dyDescent="0.25">
      <c r="A854" s="6" t="s">
        <v>43492</v>
      </c>
      <c r="B854" s="6" t="s">
        <v>40870</v>
      </c>
      <c r="C854" s="6" t="s">
        <v>40871</v>
      </c>
      <c r="D854" s="6" t="s">
        <v>11</v>
      </c>
      <c r="E854" s="6">
        <v>853</v>
      </c>
    </row>
    <row r="855" spans="1:5" x14ac:dyDescent="0.25">
      <c r="A855" s="6" t="s">
        <v>43493</v>
      </c>
      <c r="B855" s="6" t="s">
        <v>40872</v>
      </c>
      <c r="C855" s="6" t="s">
        <v>10</v>
      </c>
      <c r="D855" s="6" t="s">
        <v>11</v>
      </c>
      <c r="E855" s="6">
        <v>854</v>
      </c>
    </row>
    <row r="856" spans="1:5" x14ac:dyDescent="0.25">
      <c r="A856" s="6" t="s">
        <v>43494</v>
      </c>
      <c r="B856" s="6" t="s">
        <v>31528</v>
      </c>
      <c r="C856" s="6" t="s">
        <v>10</v>
      </c>
      <c r="D856" s="6" t="s">
        <v>11</v>
      </c>
      <c r="E856" s="6">
        <v>855</v>
      </c>
    </row>
    <row r="857" spans="1:5" x14ac:dyDescent="0.25">
      <c r="A857" s="6" t="s">
        <v>43495</v>
      </c>
      <c r="B857" s="6" t="s">
        <v>40873</v>
      </c>
      <c r="C857" s="6" t="s">
        <v>10</v>
      </c>
      <c r="D857" s="6" t="s">
        <v>11</v>
      </c>
      <c r="E857" s="6">
        <v>856</v>
      </c>
    </row>
    <row r="858" spans="1:5" x14ac:dyDescent="0.25">
      <c r="A858" s="6" t="s">
        <v>43496</v>
      </c>
      <c r="B858" s="6" t="s">
        <v>40874</v>
      </c>
      <c r="C858" s="6" t="s">
        <v>10</v>
      </c>
      <c r="D858" s="6" t="s">
        <v>11</v>
      </c>
      <c r="E858" s="6">
        <v>857</v>
      </c>
    </row>
    <row r="859" spans="1:5" x14ac:dyDescent="0.25">
      <c r="A859" s="6" t="s">
        <v>43497</v>
      </c>
      <c r="B859" s="6" t="s">
        <v>40875</v>
      </c>
      <c r="C859" s="6" t="s">
        <v>10</v>
      </c>
      <c r="D859" s="6" t="s">
        <v>11</v>
      </c>
      <c r="E859" s="6">
        <v>858</v>
      </c>
    </row>
    <row r="860" spans="1:5" x14ac:dyDescent="0.25">
      <c r="A860" s="6" t="s">
        <v>43498</v>
      </c>
      <c r="B860" s="6" t="s">
        <v>40876</v>
      </c>
      <c r="C860" s="6" t="s">
        <v>10</v>
      </c>
      <c r="D860" s="6" t="s">
        <v>11</v>
      </c>
      <c r="E860" s="6">
        <v>859</v>
      </c>
    </row>
    <row r="861" spans="1:5" x14ac:dyDescent="0.25">
      <c r="A861" s="6" t="s">
        <v>43499</v>
      </c>
      <c r="B861" s="6" t="s">
        <v>40877</v>
      </c>
      <c r="C861" s="6" t="s">
        <v>10</v>
      </c>
      <c r="D861" s="6" t="s">
        <v>11</v>
      </c>
      <c r="E861" s="6">
        <v>860</v>
      </c>
    </row>
    <row r="862" spans="1:5" x14ac:dyDescent="0.25">
      <c r="A862" s="6" t="s">
        <v>43500</v>
      </c>
      <c r="B862" s="6" t="s">
        <v>40878</v>
      </c>
      <c r="C862" s="6" t="s">
        <v>10</v>
      </c>
      <c r="D862" s="6" t="s">
        <v>11</v>
      </c>
      <c r="E862" s="6">
        <v>861</v>
      </c>
    </row>
    <row r="863" spans="1:5" x14ac:dyDescent="0.25">
      <c r="A863" s="6" t="s">
        <v>43501</v>
      </c>
      <c r="B863" s="6" t="s">
        <v>40879</v>
      </c>
      <c r="C863" s="6" t="s">
        <v>10</v>
      </c>
      <c r="D863" s="6" t="s">
        <v>11</v>
      </c>
      <c r="E863" s="6">
        <v>862</v>
      </c>
    </row>
    <row r="864" spans="1:5" x14ac:dyDescent="0.25">
      <c r="A864" s="6" t="s">
        <v>43502</v>
      </c>
      <c r="B864" s="6" t="s">
        <v>40880</v>
      </c>
      <c r="C864" s="6" t="s">
        <v>10</v>
      </c>
      <c r="D864" s="6" t="s">
        <v>11</v>
      </c>
      <c r="E864" s="6">
        <v>863</v>
      </c>
    </row>
    <row r="865" spans="1:5" x14ac:dyDescent="0.25">
      <c r="A865" s="6" t="s">
        <v>43503</v>
      </c>
      <c r="B865" s="6" t="s">
        <v>40881</v>
      </c>
      <c r="C865" s="6" t="s">
        <v>10</v>
      </c>
      <c r="D865" s="6" t="s">
        <v>11</v>
      </c>
      <c r="E865" s="6">
        <v>864</v>
      </c>
    </row>
    <row r="866" spans="1:5" x14ac:dyDescent="0.25">
      <c r="A866" s="6" t="s">
        <v>43504</v>
      </c>
      <c r="B866" s="6" t="s">
        <v>40882</v>
      </c>
      <c r="C866" s="6" t="s">
        <v>10</v>
      </c>
      <c r="D866" s="6" t="s">
        <v>11</v>
      </c>
      <c r="E866" s="6">
        <v>865</v>
      </c>
    </row>
    <row r="867" spans="1:5" x14ac:dyDescent="0.25">
      <c r="A867" s="6" t="s">
        <v>14736</v>
      </c>
      <c r="B867" s="6" t="s">
        <v>40883</v>
      </c>
      <c r="C867" s="6" t="s">
        <v>10</v>
      </c>
      <c r="D867" s="6" t="s">
        <v>11</v>
      </c>
      <c r="E867" s="6">
        <v>866</v>
      </c>
    </row>
    <row r="868" spans="1:5" x14ac:dyDescent="0.25">
      <c r="A868" s="6" t="s">
        <v>14636</v>
      </c>
      <c r="B868" s="6" t="s">
        <v>40884</v>
      </c>
      <c r="C868" s="6" t="s">
        <v>10</v>
      </c>
      <c r="D868" s="6" t="s">
        <v>11</v>
      </c>
      <c r="E868" s="6">
        <v>867</v>
      </c>
    </row>
    <row r="869" spans="1:5" x14ac:dyDescent="0.25">
      <c r="A869" s="6" t="s">
        <v>43505</v>
      </c>
      <c r="B869" s="6" t="s">
        <v>40885</v>
      </c>
      <c r="C869" s="6" t="s">
        <v>10</v>
      </c>
      <c r="D869" s="6" t="s">
        <v>11</v>
      </c>
      <c r="E869" s="6">
        <v>868</v>
      </c>
    </row>
    <row r="870" spans="1:5" x14ac:dyDescent="0.25">
      <c r="A870" s="6" t="s">
        <v>43506</v>
      </c>
      <c r="B870" s="6" t="s">
        <v>40886</v>
      </c>
      <c r="C870" s="6" t="s">
        <v>10</v>
      </c>
      <c r="D870" s="6" t="s">
        <v>11</v>
      </c>
      <c r="E870" s="6">
        <v>869</v>
      </c>
    </row>
    <row r="871" spans="1:5" x14ac:dyDescent="0.25">
      <c r="A871" s="6" t="s">
        <v>43507</v>
      </c>
      <c r="B871" s="6" t="s">
        <v>40887</v>
      </c>
      <c r="C871" s="6" t="s">
        <v>10</v>
      </c>
      <c r="D871" s="6" t="s">
        <v>11</v>
      </c>
      <c r="E871" s="6">
        <v>870</v>
      </c>
    </row>
    <row r="872" spans="1:5" x14ac:dyDescent="0.25">
      <c r="A872" s="6" t="s">
        <v>43508</v>
      </c>
      <c r="B872" s="6" t="s">
        <v>40888</v>
      </c>
      <c r="C872" s="6" t="s">
        <v>10</v>
      </c>
      <c r="D872" s="6" t="s">
        <v>11</v>
      </c>
      <c r="E872" s="6">
        <v>871</v>
      </c>
    </row>
    <row r="873" spans="1:5" x14ac:dyDescent="0.25">
      <c r="A873" s="6" t="s">
        <v>43509</v>
      </c>
      <c r="B873" s="6" t="s">
        <v>40889</v>
      </c>
      <c r="C873" s="6" t="s">
        <v>10</v>
      </c>
      <c r="D873" s="6" t="s">
        <v>11</v>
      </c>
      <c r="E873" s="6">
        <v>872</v>
      </c>
    </row>
    <row r="874" spans="1:5" x14ac:dyDescent="0.25">
      <c r="A874" s="6" t="s">
        <v>43510</v>
      </c>
      <c r="B874" s="6" t="s">
        <v>40890</v>
      </c>
      <c r="C874" s="6" t="s">
        <v>10</v>
      </c>
      <c r="D874" s="6" t="s">
        <v>11</v>
      </c>
      <c r="E874" s="6">
        <v>873</v>
      </c>
    </row>
    <row r="875" spans="1:5" x14ac:dyDescent="0.25">
      <c r="A875" s="6" t="s">
        <v>43511</v>
      </c>
      <c r="B875" s="6" t="s">
        <v>40891</v>
      </c>
      <c r="C875" s="6" t="s">
        <v>10</v>
      </c>
      <c r="D875" s="6" t="s">
        <v>11</v>
      </c>
      <c r="E875" s="6">
        <v>874</v>
      </c>
    </row>
    <row r="876" spans="1:5" x14ac:dyDescent="0.25">
      <c r="A876" s="6" t="s">
        <v>43512</v>
      </c>
      <c r="B876" s="6" t="s">
        <v>40892</v>
      </c>
      <c r="C876" s="6" t="s">
        <v>10</v>
      </c>
      <c r="D876" s="6" t="s">
        <v>11</v>
      </c>
      <c r="E876" s="6">
        <v>875</v>
      </c>
    </row>
    <row r="877" spans="1:5" x14ac:dyDescent="0.25">
      <c r="A877" s="6" t="s">
        <v>43513</v>
      </c>
      <c r="B877" s="6" t="s">
        <v>40893</v>
      </c>
      <c r="C877" s="6" t="s">
        <v>10</v>
      </c>
      <c r="D877" s="6" t="s">
        <v>11</v>
      </c>
      <c r="E877" s="6">
        <v>876</v>
      </c>
    </row>
    <row r="878" spans="1:5" x14ac:dyDescent="0.25">
      <c r="A878" s="6" t="s">
        <v>43514</v>
      </c>
      <c r="B878" s="6" t="s">
        <v>40894</v>
      </c>
      <c r="C878" s="6" t="s">
        <v>10</v>
      </c>
      <c r="D878" s="6" t="s">
        <v>11</v>
      </c>
      <c r="E878" s="6">
        <v>877</v>
      </c>
    </row>
    <row r="879" spans="1:5" x14ac:dyDescent="0.25">
      <c r="A879" s="6" t="s">
        <v>43515</v>
      </c>
      <c r="B879" s="6" t="s">
        <v>40895</v>
      </c>
      <c r="C879" s="6" t="s">
        <v>10</v>
      </c>
      <c r="D879" s="6" t="s">
        <v>11</v>
      </c>
      <c r="E879" s="6">
        <v>878</v>
      </c>
    </row>
    <row r="880" spans="1:5" x14ac:dyDescent="0.25">
      <c r="A880" s="6" t="s">
        <v>43516</v>
      </c>
      <c r="B880" s="6" t="s">
        <v>40896</v>
      </c>
      <c r="C880" s="6" t="s">
        <v>10</v>
      </c>
      <c r="D880" s="6" t="s">
        <v>11</v>
      </c>
      <c r="E880" s="6">
        <v>879</v>
      </c>
    </row>
    <row r="881" spans="1:5" x14ac:dyDescent="0.25">
      <c r="A881" s="6" t="s">
        <v>43517</v>
      </c>
      <c r="B881" s="6" t="s">
        <v>40897</v>
      </c>
      <c r="C881" s="6" t="s">
        <v>10</v>
      </c>
      <c r="D881" s="6" t="s">
        <v>11</v>
      </c>
      <c r="E881" s="6">
        <v>880</v>
      </c>
    </row>
    <row r="882" spans="1:5" x14ac:dyDescent="0.25">
      <c r="A882" s="6" t="s">
        <v>21559</v>
      </c>
      <c r="B882" s="6" t="s">
        <v>8130</v>
      </c>
      <c r="C882" s="6" t="s">
        <v>10</v>
      </c>
      <c r="D882" s="6" t="s">
        <v>11</v>
      </c>
      <c r="E882" s="6">
        <v>881</v>
      </c>
    </row>
    <row r="883" spans="1:5" x14ac:dyDescent="0.25">
      <c r="A883" s="6" t="s">
        <v>43518</v>
      </c>
      <c r="B883" s="6" t="s">
        <v>40898</v>
      </c>
      <c r="C883" s="6" t="s">
        <v>10</v>
      </c>
      <c r="D883" s="6" t="s">
        <v>11</v>
      </c>
      <c r="E883" s="6">
        <v>882</v>
      </c>
    </row>
    <row r="884" spans="1:5" x14ac:dyDescent="0.25">
      <c r="A884" s="6" t="s">
        <v>43519</v>
      </c>
      <c r="B884" s="6" t="s">
        <v>40899</v>
      </c>
      <c r="C884" s="6" t="s">
        <v>10</v>
      </c>
      <c r="D884" s="6" t="s">
        <v>11</v>
      </c>
      <c r="E884" s="6">
        <v>883</v>
      </c>
    </row>
    <row r="885" spans="1:5" x14ac:dyDescent="0.25">
      <c r="A885" s="6" t="s">
        <v>36350</v>
      </c>
      <c r="B885" s="6" t="s">
        <v>40900</v>
      </c>
      <c r="C885" s="6" t="s">
        <v>10</v>
      </c>
      <c r="D885" s="6" t="s">
        <v>11</v>
      </c>
      <c r="E885" s="6">
        <v>884</v>
      </c>
    </row>
    <row r="886" spans="1:5" x14ac:dyDescent="0.25">
      <c r="A886" s="6" t="s">
        <v>43520</v>
      </c>
      <c r="B886" s="6" t="s">
        <v>40901</v>
      </c>
      <c r="C886" s="6" t="s">
        <v>10</v>
      </c>
      <c r="D886" s="6" t="s">
        <v>11</v>
      </c>
      <c r="E886" s="6">
        <v>885</v>
      </c>
    </row>
    <row r="887" spans="1:5" x14ac:dyDescent="0.25">
      <c r="A887" s="6" t="s">
        <v>43521</v>
      </c>
      <c r="B887" s="6" t="s">
        <v>40902</v>
      </c>
      <c r="C887" s="6" t="s">
        <v>10</v>
      </c>
      <c r="D887" s="6" t="s">
        <v>11</v>
      </c>
      <c r="E887" s="6">
        <v>886</v>
      </c>
    </row>
    <row r="888" spans="1:5" x14ac:dyDescent="0.25">
      <c r="A888" s="6" t="s">
        <v>28741</v>
      </c>
      <c r="B888" s="6" t="s">
        <v>24973</v>
      </c>
      <c r="C888" s="6" t="s">
        <v>10</v>
      </c>
      <c r="D888" s="6" t="s">
        <v>11</v>
      </c>
      <c r="E888" s="6">
        <v>887</v>
      </c>
    </row>
    <row r="889" spans="1:5" x14ac:dyDescent="0.25">
      <c r="A889" s="6" t="s">
        <v>43522</v>
      </c>
      <c r="B889" s="6" t="s">
        <v>40903</v>
      </c>
      <c r="C889" s="6" t="s">
        <v>40904</v>
      </c>
      <c r="D889" s="6" t="s">
        <v>11</v>
      </c>
      <c r="E889" s="6">
        <v>888</v>
      </c>
    </row>
    <row r="890" spans="1:5" x14ac:dyDescent="0.25">
      <c r="A890" s="6" t="s">
        <v>16884</v>
      </c>
      <c r="B890" s="6" t="s">
        <v>40905</v>
      </c>
      <c r="C890" s="6" t="s">
        <v>10</v>
      </c>
      <c r="D890" s="6" t="s">
        <v>11</v>
      </c>
      <c r="E890" s="6">
        <v>889</v>
      </c>
    </row>
    <row r="891" spans="1:5" x14ac:dyDescent="0.25">
      <c r="A891" s="6" t="s">
        <v>43523</v>
      </c>
      <c r="B891" s="6" t="s">
        <v>40906</v>
      </c>
      <c r="C891" s="6" t="s">
        <v>10</v>
      </c>
      <c r="D891" s="6" t="s">
        <v>11</v>
      </c>
      <c r="E891" s="6">
        <v>890</v>
      </c>
    </row>
    <row r="892" spans="1:5" x14ac:dyDescent="0.25">
      <c r="A892" s="6" t="s">
        <v>43524</v>
      </c>
      <c r="B892" s="6" t="s">
        <v>40907</v>
      </c>
      <c r="C892" s="6" t="s">
        <v>10</v>
      </c>
      <c r="D892" s="6" t="s">
        <v>11</v>
      </c>
      <c r="E892" s="6">
        <v>891</v>
      </c>
    </row>
    <row r="893" spans="1:5" x14ac:dyDescent="0.25">
      <c r="A893" s="6" t="s">
        <v>43525</v>
      </c>
      <c r="B893" s="6" t="s">
        <v>40908</v>
      </c>
      <c r="C893" s="6" t="s">
        <v>10</v>
      </c>
      <c r="D893" s="6" t="s">
        <v>11</v>
      </c>
      <c r="E893" s="6">
        <v>892</v>
      </c>
    </row>
    <row r="894" spans="1:5" x14ac:dyDescent="0.25">
      <c r="A894" s="6" t="s">
        <v>43526</v>
      </c>
      <c r="B894" s="6" t="s">
        <v>40909</v>
      </c>
      <c r="C894" s="6" t="s">
        <v>40910</v>
      </c>
      <c r="D894" s="6" t="s">
        <v>11</v>
      </c>
      <c r="E894" s="6">
        <v>893</v>
      </c>
    </row>
    <row r="895" spans="1:5" x14ac:dyDescent="0.25">
      <c r="A895" s="6" t="s">
        <v>43527</v>
      </c>
      <c r="B895" s="6" t="s">
        <v>40911</v>
      </c>
      <c r="C895" s="6" t="s">
        <v>10</v>
      </c>
      <c r="D895" s="6" t="s">
        <v>11</v>
      </c>
      <c r="E895" s="6">
        <v>894</v>
      </c>
    </row>
    <row r="896" spans="1:5" x14ac:dyDescent="0.25">
      <c r="A896" s="6" t="s">
        <v>43528</v>
      </c>
      <c r="B896" s="6" t="s">
        <v>40912</v>
      </c>
      <c r="C896" s="6" t="s">
        <v>1429</v>
      </c>
      <c r="D896" s="6" t="s">
        <v>11</v>
      </c>
      <c r="E896" s="6">
        <v>895</v>
      </c>
    </row>
    <row r="897" spans="1:5" x14ac:dyDescent="0.25">
      <c r="A897" s="6" t="s">
        <v>28177</v>
      </c>
      <c r="B897" s="6" t="s">
        <v>40913</v>
      </c>
      <c r="C897" s="6" t="s">
        <v>40914</v>
      </c>
      <c r="D897" s="6" t="s">
        <v>11</v>
      </c>
      <c r="E897" s="6">
        <v>896</v>
      </c>
    </row>
    <row r="898" spans="1:5" x14ac:dyDescent="0.25">
      <c r="A898" s="6" t="s">
        <v>20536</v>
      </c>
      <c r="B898" s="6" t="s">
        <v>9655</v>
      </c>
      <c r="C898" s="6" t="s">
        <v>10</v>
      </c>
      <c r="D898" s="6" t="s">
        <v>11</v>
      </c>
      <c r="E898" s="6">
        <v>897</v>
      </c>
    </row>
    <row r="899" spans="1:5" x14ac:dyDescent="0.25">
      <c r="A899" s="6" t="s">
        <v>43529</v>
      </c>
      <c r="B899" s="6" t="s">
        <v>40915</v>
      </c>
      <c r="C899" s="6" t="s">
        <v>10</v>
      </c>
      <c r="D899" s="6" t="s">
        <v>11</v>
      </c>
      <c r="E899" s="6">
        <v>898</v>
      </c>
    </row>
    <row r="900" spans="1:5" x14ac:dyDescent="0.25">
      <c r="A900" s="6" t="s">
        <v>14681</v>
      </c>
      <c r="B900" s="6" t="s">
        <v>31650</v>
      </c>
      <c r="C900" s="6" t="s">
        <v>31651</v>
      </c>
      <c r="D900" s="6" t="s">
        <v>11</v>
      </c>
      <c r="E900" s="6">
        <v>899</v>
      </c>
    </row>
    <row r="901" spans="1:5" x14ac:dyDescent="0.25">
      <c r="A901" s="6" t="s">
        <v>16107</v>
      </c>
      <c r="B901" s="6" t="s">
        <v>40916</v>
      </c>
      <c r="C901" s="6" t="s">
        <v>10</v>
      </c>
      <c r="D901" s="6" t="s">
        <v>11</v>
      </c>
      <c r="E901" s="6">
        <v>900</v>
      </c>
    </row>
    <row r="902" spans="1:5" x14ac:dyDescent="0.25">
      <c r="A902" s="6" t="s">
        <v>43530</v>
      </c>
      <c r="B902" s="6" t="s">
        <v>40917</v>
      </c>
      <c r="C902" s="6" t="s">
        <v>10</v>
      </c>
      <c r="D902" s="6" t="s">
        <v>11</v>
      </c>
      <c r="E902" s="6">
        <v>901</v>
      </c>
    </row>
    <row r="903" spans="1:5" x14ac:dyDescent="0.25">
      <c r="A903" s="6" t="s">
        <v>43531</v>
      </c>
      <c r="B903" s="6" t="s">
        <v>40918</v>
      </c>
      <c r="C903" s="6" t="s">
        <v>10</v>
      </c>
      <c r="D903" s="6" t="s">
        <v>11</v>
      </c>
      <c r="E903" s="6">
        <v>902</v>
      </c>
    </row>
    <row r="904" spans="1:5" x14ac:dyDescent="0.25">
      <c r="A904" s="6" t="s">
        <v>43532</v>
      </c>
      <c r="B904" s="6" t="s">
        <v>40919</v>
      </c>
      <c r="C904" s="6" t="s">
        <v>10</v>
      </c>
      <c r="D904" s="6" t="s">
        <v>11</v>
      </c>
      <c r="E904" s="6">
        <v>903</v>
      </c>
    </row>
    <row r="905" spans="1:5" x14ac:dyDescent="0.25">
      <c r="A905" s="6" t="s">
        <v>37056</v>
      </c>
      <c r="B905" s="6" t="s">
        <v>40920</v>
      </c>
      <c r="C905" s="6" t="s">
        <v>40921</v>
      </c>
      <c r="D905" s="6" t="s">
        <v>11</v>
      </c>
      <c r="E905" s="6">
        <v>904</v>
      </c>
    </row>
    <row r="906" spans="1:5" x14ac:dyDescent="0.25">
      <c r="A906" s="6" t="s">
        <v>43533</v>
      </c>
      <c r="B906" s="6" t="s">
        <v>40922</v>
      </c>
      <c r="C906" s="6" t="s">
        <v>10</v>
      </c>
      <c r="D906" s="6" t="s">
        <v>11</v>
      </c>
      <c r="E906" s="6">
        <v>905</v>
      </c>
    </row>
    <row r="907" spans="1:5" x14ac:dyDescent="0.25">
      <c r="A907" s="6" t="s">
        <v>43534</v>
      </c>
      <c r="B907" s="6" t="s">
        <v>40923</v>
      </c>
      <c r="C907" s="6" t="s">
        <v>10</v>
      </c>
      <c r="D907" s="6" t="s">
        <v>11</v>
      </c>
      <c r="E907" s="6">
        <v>906</v>
      </c>
    </row>
    <row r="908" spans="1:5" x14ac:dyDescent="0.25">
      <c r="A908" s="6" t="s">
        <v>27918</v>
      </c>
      <c r="B908" s="6" t="s">
        <v>40924</v>
      </c>
      <c r="C908" s="6" t="s">
        <v>10</v>
      </c>
      <c r="D908" s="6" t="s">
        <v>11</v>
      </c>
      <c r="E908" s="6">
        <v>907</v>
      </c>
    </row>
    <row r="909" spans="1:5" x14ac:dyDescent="0.25">
      <c r="A909" s="6" t="s">
        <v>43535</v>
      </c>
      <c r="B909" s="6" t="s">
        <v>24753</v>
      </c>
      <c r="C909" s="6" t="s">
        <v>10</v>
      </c>
      <c r="D909" s="6" t="s">
        <v>11</v>
      </c>
      <c r="E909" s="6">
        <v>908</v>
      </c>
    </row>
    <row r="910" spans="1:5" x14ac:dyDescent="0.25">
      <c r="A910" s="6" t="s">
        <v>43536</v>
      </c>
      <c r="B910" s="6" t="s">
        <v>40925</v>
      </c>
      <c r="C910" s="6" t="s">
        <v>10</v>
      </c>
      <c r="D910" s="6" t="s">
        <v>11</v>
      </c>
      <c r="E910" s="6">
        <v>909</v>
      </c>
    </row>
    <row r="911" spans="1:5" x14ac:dyDescent="0.25">
      <c r="A911" s="6" t="s">
        <v>28040</v>
      </c>
      <c r="B911" s="6" t="s">
        <v>24188</v>
      </c>
      <c r="C911" s="6" t="s">
        <v>10</v>
      </c>
      <c r="D911" s="6" t="s">
        <v>11</v>
      </c>
      <c r="E911" s="6">
        <v>910</v>
      </c>
    </row>
    <row r="912" spans="1:5" x14ac:dyDescent="0.25">
      <c r="A912" s="6" t="s">
        <v>36103</v>
      </c>
      <c r="B912" s="6" t="s">
        <v>24928</v>
      </c>
      <c r="C912" s="6" t="s">
        <v>10</v>
      </c>
      <c r="D912" s="6" t="s">
        <v>11</v>
      </c>
      <c r="E912" s="6">
        <v>911</v>
      </c>
    </row>
    <row r="913" spans="1:5" x14ac:dyDescent="0.25">
      <c r="A913" s="6" t="s">
        <v>43537</v>
      </c>
      <c r="B913" s="6" t="s">
        <v>40926</v>
      </c>
      <c r="C913" s="6" t="s">
        <v>10</v>
      </c>
      <c r="D913" s="6" t="s">
        <v>11</v>
      </c>
      <c r="E913" s="6">
        <v>912</v>
      </c>
    </row>
    <row r="914" spans="1:5" x14ac:dyDescent="0.25">
      <c r="A914" s="6" t="s">
        <v>43538</v>
      </c>
      <c r="B914" s="6" t="s">
        <v>40927</v>
      </c>
      <c r="C914" s="6" t="s">
        <v>10</v>
      </c>
      <c r="D914" s="6" t="s">
        <v>11</v>
      </c>
      <c r="E914" s="6">
        <v>913</v>
      </c>
    </row>
    <row r="915" spans="1:5" x14ac:dyDescent="0.25">
      <c r="A915" s="6" t="s">
        <v>39839</v>
      </c>
      <c r="B915" s="6" t="s">
        <v>40928</v>
      </c>
      <c r="C915" s="6" t="s">
        <v>10</v>
      </c>
      <c r="D915" s="6" t="s">
        <v>11</v>
      </c>
      <c r="E915" s="6">
        <v>914</v>
      </c>
    </row>
    <row r="916" spans="1:5" x14ac:dyDescent="0.25">
      <c r="A916" s="6" t="s">
        <v>43539</v>
      </c>
      <c r="B916" s="6" t="s">
        <v>40929</v>
      </c>
      <c r="C916" s="6" t="s">
        <v>10</v>
      </c>
      <c r="D916" s="6" t="s">
        <v>11</v>
      </c>
      <c r="E916" s="6">
        <v>915</v>
      </c>
    </row>
    <row r="917" spans="1:5" x14ac:dyDescent="0.25">
      <c r="A917" s="6" t="s">
        <v>43540</v>
      </c>
      <c r="B917" s="6" t="s">
        <v>31409</v>
      </c>
      <c r="C917" s="6" t="s">
        <v>10</v>
      </c>
      <c r="D917" s="6" t="s">
        <v>11</v>
      </c>
      <c r="E917" s="6">
        <v>916</v>
      </c>
    </row>
    <row r="918" spans="1:5" x14ac:dyDescent="0.25">
      <c r="A918" s="6" t="s">
        <v>27920</v>
      </c>
      <c r="B918" s="6" t="s">
        <v>40930</v>
      </c>
      <c r="C918" s="6" t="s">
        <v>10</v>
      </c>
      <c r="D918" s="6" t="s">
        <v>11</v>
      </c>
      <c r="E918" s="6">
        <v>917</v>
      </c>
    </row>
    <row r="919" spans="1:5" x14ac:dyDescent="0.25">
      <c r="A919" s="6" t="s">
        <v>43541</v>
      </c>
      <c r="B919" s="6" t="s">
        <v>31406</v>
      </c>
      <c r="C919" s="6" t="s">
        <v>10</v>
      </c>
      <c r="D919" s="6" t="s">
        <v>11</v>
      </c>
      <c r="E919" s="6">
        <v>918</v>
      </c>
    </row>
    <row r="920" spans="1:5" x14ac:dyDescent="0.25">
      <c r="A920" s="6" t="s">
        <v>43542</v>
      </c>
      <c r="B920" s="6" t="s">
        <v>40931</v>
      </c>
      <c r="C920" s="6" t="s">
        <v>10</v>
      </c>
      <c r="D920" s="6" t="s">
        <v>11</v>
      </c>
      <c r="E920" s="6">
        <v>919</v>
      </c>
    </row>
    <row r="921" spans="1:5" x14ac:dyDescent="0.25">
      <c r="A921" s="6" t="s">
        <v>43543</v>
      </c>
      <c r="B921" s="6" t="s">
        <v>40932</v>
      </c>
      <c r="C921" s="6" t="s">
        <v>10</v>
      </c>
      <c r="D921" s="6" t="s">
        <v>11</v>
      </c>
      <c r="E921" s="6">
        <v>920</v>
      </c>
    </row>
    <row r="922" spans="1:5" x14ac:dyDescent="0.25">
      <c r="A922" s="6" t="s">
        <v>13475</v>
      </c>
      <c r="B922" s="6" t="s">
        <v>40933</v>
      </c>
      <c r="C922" s="6" t="s">
        <v>10</v>
      </c>
      <c r="D922" s="6" t="s">
        <v>11</v>
      </c>
      <c r="E922" s="6">
        <v>921</v>
      </c>
    </row>
    <row r="923" spans="1:5" x14ac:dyDescent="0.25">
      <c r="A923" s="6" t="s">
        <v>43544</v>
      </c>
      <c r="B923" s="6" t="s">
        <v>40934</v>
      </c>
      <c r="C923" s="6" t="s">
        <v>10</v>
      </c>
      <c r="D923" s="6" t="s">
        <v>11</v>
      </c>
      <c r="E923" s="6">
        <v>922</v>
      </c>
    </row>
    <row r="924" spans="1:5" x14ac:dyDescent="0.25">
      <c r="A924" s="6" t="s">
        <v>43545</v>
      </c>
      <c r="B924" s="6" t="s">
        <v>40935</v>
      </c>
      <c r="C924" s="6" t="s">
        <v>10</v>
      </c>
      <c r="D924" s="6" t="s">
        <v>11</v>
      </c>
      <c r="E924" s="6">
        <v>923</v>
      </c>
    </row>
    <row r="925" spans="1:5" x14ac:dyDescent="0.25">
      <c r="A925" s="6" t="s">
        <v>21005</v>
      </c>
      <c r="B925" s="6" t="s">
        <v>10078</v>
      </c>
      <c r="C925" s="6" t="s">
        <v>10</v>
      </c>
      <c r="D925" s="6" t="s">
        <v>11</v>
      </c>
      <c r="E925" s="6">
        <v>924</v>
      </c>
    </row>
    <row r="926" spans="1:5" x14ac:dyDescent="0.25">
      <c r="A926" s="6" t="s">
        <v>43546</v>
      </c>
      <c r="B926" s="6" t="s">
        <v>31445</v>
      </c>
      <c r="C926" s="6" t="s">
        <v>10</v>
      </c>
      <c r="D926" s="6" t="s">
        <v>11</v>
      </c>
      <c r="E926" s="6">
        <v>925</v>
      </c>
    </row>
    <row r="927" spans="1:5" x14ac:dyDescent="0.25">
      <c r="A927" s="6" t="s">
        <v>43547</v>
      </c>
      <c r="B927" s="6" t="s">
        <v>25040</v>
      </c>
      <c r="C927" s="6" t="s">
        <v>10</v>
      </c>
      <c r="D927" s="6" t="s">
        <v>11</v>
      </c>
      <c r="E927" s="6">
        <v>926</v>
      </c>
    </row>
    <row r="928" spans="1:5" x14ac:dyDescent="0.25">
      <c r="A928" s="6" t="s">
        <v>43548</v>
      </c>
      <c r="B928" s="6" t="s">
        <v>40936</v>
      </c>
      <c r="C928" s="6" t="s">
        <v>4285</v>
      </c>
      <c r="D928" s="6" t="s">
        <v>11</v>
      </c>
      <c r="E928" s="6">
        <v>927</v>
      </c>
    </row>
    <row r="929" spans="1:5" x14ac:dyDescent="0.25">
      <c r="A929" s="6" t="s">
        <v>43548</v>
      </c>
      <c r="B929" s="6" t="s">
        <v>40937</v>
      </c>
      <c r="C929" s="6" t="s">
        <v>10</v>
      </c>
      <c r="D929" s="6" t="s">
        <v>11</v>
      </c>
      <c r="E929" s="6">
        <v>928</v>
      </c>
    </row>
    <row r="930" spans="1:5" x14ac:dyDescent="0.25">
      <c r="A930" s="6" t="s">
        <v>43549</v>
      </c>
      <c r="B930" s="6" t="s">
        <v>40938</v>
      </c>
      <c r="C930" s="6" t="s">
        <v>10</v>
      </c>
      <c r="D930" s="6" t="s">
        <v>11</v>
      </c>
      <c r="E930" s="6">
        <v>929</v>
      </c>
    </row>
    <row r="931" spans="1:5" x14ac:dyDescent="0.25">
      <c r="A931" s="6" t="s">
        <v>43550</v>
      </c>
      <c r="B931" s="6" t="s">
        <v>40939</v>
      </c>
      <c r="C931" s="6" t="s">
        <v>10</v>
      </c>
      <c r="D931" s="6" t="s">
        <v>11</v>
      </c>
      <c r="E931" s="6">
        <v>930</v>
      </c>
    </row>
    <row r="932" spans="1:5" x14ac:dyDescent="0.25">
      <c r="A932" s="6" t="s">
        <v>37849</v>
      </c>
      <c r="B932" s="6" t="s">
        <v>33384</v>
      </c>
      <c r="C932" s="6" t="s">
        <v>33385</v>
      </c>
      <c r="D932" s="6" t="s">
        <v>11</v>
      </c>
      <c r="E932" s="6">
        <v>931</v>
      </c>
    </row>
    <row r="933" spans="1:5" x14ac:dyDescent="0.25">
      <c r="A933" s="6" t="s">
        <v>43551</v>
      </c>
      <c r="B933" s="6" t="s">
        <v>40940</v>
      </c>
      <c r="C933" s="6" t="s">
        <v>10</v>
      </c>
      <c r="D933" s="6" t="s">
        <v>11</v>
      </c>
      <c r="E933" s="6">
        <v>932</v>
      </c>
    </row>
    <row r="934" spans="1:5" x14ac:dyDescent="0.25">
      <c r="A934" s="6" t="s">
        <v>19510</v>
      </c>
      <c r="B934" s="6" t="s">
        <v>40941</v>
      </c>
      <c r="C934" s="6" t="s">
        <v>10</v>
      </c>
      <c r="D934" s="6" t="s">
        <v>11</v>
      </c>
      <c r="E934" s="6">
        <v>933</v>
      </c>
    </row>
    <row r="935" spans="1:5" x14ac:dyDescent="0.25">
      <c r="A935" s="6" t="s">
        <v>36556</v>
      </c>
      <c r="B935" s="6" t="s">
        <v>40942</v>
      </c>
      <c r="C935" s="6" t="s">
        <v>10</v>
      </c>
      <c r="D935" s="6" t="s">
        <v>11</v>
      </c>
      <c r="E935" s="6">
        <v>934</v>
      </c>
    </row>
    <row r="936" spans="1:5" x14ac:dyDescent="0.25">
      <c r="A936" s="6" t="s">
        <v>43552</v>
      </c>
      <c r="B936" s="6" t="s">
        <v>40943</v>
      </c>
      <c r="C936" s="6" t="s">
        <v>10</v>
      </c>
      <c r="D936" s="6" t="s">
        <v>11</v>
      </c>
      <c r="E936" s="6">
        <v>935</v>
      </c>
    </row>
    <row r="937" spans="1:5" x14ac:dyDescent="0.25">
      <c r="A937" s="6" t="s">
        <v>43553</v>
      </c>
      <c r="B937" s="6" t="s">
        <v>24940</v>
      </c>
      <c r="C937" s="6" t="s">
        <v>10</v>
      </c>
      <c r="D937" s="6" t="s">
        <v>11</v>
      </c>
      <c r="E937" s="6">
        <v>936</v>
      </c>
    </row>
    <row r="938" spans="1:5" x14ac:dyDescent="0.25">
      <c r="A938" s="6" t="s">
        <v>43554</v>
      </c>
      <c r="B938" s="6" t="s">
        <v>40944</v>
      </c>
      <c r="C938" s="6" t="s">
        <v>10</v>
      </c>
      <c r="D938" s="6" t="s">
        <v>11</v>
      </c>
      <c r="E938" s="6">
        <v>937</v>
      </c>
    </row>
    <row r="939" spans="1:5" x14ac:dyDescent="0.25">
      <c r="A939" s="6" t="s">
        <v>22775</v>
      </c>
      <c r="B939" s="6" t="s">
        <v>40945</v>
      </c>
      <c r="C939" s="6" t="s">
        <v>10</v>
      </c>
      <c r="D939" s="6" t="s">
        <v>11</v>
      </c>
      <c r="E939" s="6">
        <v>938</v>
      </c>
    </row>
    <row r="940" spans="1:5" x14ac:dyDescent="0.25">
      <c r="A940" s="6" t="s">
        <v>14681</v>
      </c>
      <c r="B940" s="6" t="s">
        <v>40946</v>
      </c>
      <c r="C940" s="6" t="s">
        <v>10</v>
      </c>
      <c r="D940" s="6" t="s">
        <v>11</v>
      </c>
      <c r="E940" s="6">
        <v>939</v>
      </c>
    </row>
    <row r="941" spans="1:5" x14ac:dyDescent="0.25">
      <c r="A941" s="6" t="s">
        <v>43555</v>
      </c>
      <c r="B941" s="6" t="s">
        <v>24936</v>
      </c>
      <c r="C941" s="6" t="s">
        <v>10</v>
      </c>
      <c r="D941" s="6" t="s">
        <v>11</v>
      </c>
      <c r="E941" s="6">
        <v>940</v>
      </c>
    </row>
    <row r="942" spans="1:5" x14ac:dyDescent="0.25">
      <c r="A942" s="6" t="s">
        <v>28713</v>
      </c>
      <c r="B942" s="6" t="s">
        <v>24942</v>
      </c>
      <c r="C942" s="6" t="s">
        <v>10</v>
      </c>
      <c r="D942" s="6" t="s">
        <v>11</v>
      </c>
      <c r="E942" s="6">
        <v>941</v>
      </c>
    </row>
    <row r="943" spans="1:5" x14ac:dyDescent="0.25">
      <c r="A943" s="6" t="s">
        <v>43556</v>
      </c>
      <c r="B943" s="6" t="s">
        <v>40947</v>
      </c>
      <c r="C943" s="6" t="s">
        <v>10</v>
      </c>
      <c r="D943" s="6" t="s">
        <v>11</v>
      </c>
      <c r="E943" s="6">
        <v>942</v>
      </c>
    </row>
    <row r="944" spans="1:5" x14ac:dyDescent="0.25">
      <c r="A944" s="6" t="s">
        <v>43557</v>
      </c>
      <c r="B944" s="6" t="s">
        <v>40948</v>
      </c>
      <c r="C944" s="6" t="s">
        <v>10</v>
      </c>
      <c r="D944" s="6" t="s">
        <v>11</v>
      </c>
      <c r="E944" s="6">
        <v>943</v>
      </c>
    </row>
    <row r="945" spans="1:5" x14ac:dyDescent="0.25">
      <c r="A945" s="6" t="s">
        <v>43558</v>
      </c>
      <c r="B945" s="6" t="s">
        <v>4009</v>
      </c>
      <c r="C945" s="6" t="s">
        <v>10</v>
      </c>
      <c r="D945" s="6" t="s">
        <v>11</v>
      </c>
      <c r="E945" s="6">
        <v>944</v>
      </c>
    </row>
    <row r="946" spans="1:5" x14ac:dyDescent="0.25">
      <c r="A946" s="6" t="s">
        <v>43559</v>
      </c>
      <c r="B946" s="6" t="s">
        <v>40949</v>
      </c>
      <c r="C946" s="6" t="s">
        <v>10</v>
      </c>
      <c r="D946" s="6" t="s">
        <v>11</v>
      </c>
      <c r="E946" s="6">
        <v>945</v>
      </c>
    </row>
    <row r="947" spans="1:5" x14ac:dyDescent="0.25">
      <c r="A947" s="6" t="s">
        <v>43560</v>
      </c>
      <c r="B947" s="6" t="s">
        <v>24858</v>
      </c>
      <c r="C947" s="6" t="s">
        <v>10</v>
      </c>
      <c r="D947" s="6" t="s">
        <v>11</v>
      </c>
      <c r="E947" s="6">
        <v>946</v>
      </c>
    </row>
    <row r="948" spans="1:5" x14ac:dyDescent="0.25">
      <c r="A948" s="6" t="s">
        <v>43561</v>
      </c>
      <c r="B948" s="6" t="s">
        <v>40950</v>
      </c>
      <c r="C948" s="6" t="s">
        <v>10</v>
      </c>
      <c r="D948" s="6" t="s">
        <v>11</v>
      </c>
      <c r="E948" s="6">
        <v>947</v>
      </c>
    </row>
    <row r="949" spans="1:5" x14ac:dyDescent="0.25">
      <c r="A949" s="6" t="s">
        <v>36688</v>
      </c>
      <c r="B949" s="6" t="s">
        <v>40951</v>
      </c>
      <c r="C949" s="6" t="s">
        <v>10</v>
      </c>
      <c r="D949" s="6" t="s">
        <v>11</v>
      </c>
      <c r="E949" s="6">
        <v>948</v>
      </c>
    </row>
    <row r="950" spans="1:5" x14ac:dyDescent="0.25">
      <c r="A950" s="6" t="s">
        <v>43562</v>
      </c>
      <c r="B950" s="6" t="s">
        <v>40952</v>
      </c>
      <c r="C950" s="6" t="s">
        <v>10</v>
      </c>
      <c r="D950" s="6" t="s">
        <v>11</v>
      </c>
      <c r="E950" s="6">
        <v>949</v>
      </c>
    </row>
    <row r="951" spans="1:5" x14ac:dyDescent="0.25">
      <c r="A951" s="6" t="s">
        <v>43563</v>
      </c>
      <c r="B951" s="6" t="s">
        <v>40953</v>
      </c>
      <c r="C951" s="6" t="s">
        <v>10</v>
      </c>
      <c r="D951" s="6" t="s">
        <v>11</v>
      </c>
      <c r="E951" s="6">
        <v>950</v>
      </c>
    </row>
    <row r="952" spans="1:5" x14ac:dyDescent="0.25">
      <c r="A952" s="6" t="s">
        <v>43564</v>
      </c>
      <c r="B952" s="6" t="s">
        <v>40954</v>
      </c>
      <c r="C952" s="6" t="s">
        <v>10</v>
      </c>
      <c r="D952" s="6" t="s">
        <v>11</v>
      </c>
      <c r="E952" s="6">
        <v>951</v>
      </c>
    </row>
    <row r="953" spans="1:5" x14ac:dyDescent="0.25">
      <c r="A953" s="6" t="s">
        <v>43565</v>
      </c>
      <c r="B953" s="6" t="s">
        <v>11240</v>
      </c>
      <c r="C953" s="6" t="s">
        <v>10</v>
      </c>
      <c r="D953" s="6" t="s">
        <v>11</v>
      </c>
      <c r="E953" s="6">
        <v>952</v>
      </c>
    </row>
    <row r="954" spans="1:5" x14ac:dyDescent="0.25">
      <c r="A954" s="6" t="s">
        <v>43566</v>
      </c>
      <c r="B954" s="6" t="s">
        <v>40955</v>
      </c>
      <c r="C954" s="6" t="s">
        <v>10</v>
      </c>
      <c r="D954" s="6" t="s">
        <v>11</v>
      </c>
      <c r="E954" s="6">
        <v>953</v>
      </c>
    </row>
    <row r="955" spans="1:5" x14ac:dyDescent="0.25">
      <c r="A955" s="6" t="s">
        <v>43567</v>
      </c>
      <c r="B955" s="6" t="s">
        <v>40956</v>
      </c>
      <c r="C955" s="6" t="s">
        <v>10</v>
      </c>
      <c r="D955" s="6" t="s">
        <v>11</v>
      </c>
      <c r="E955" s="6">
        <v>954</v>
      </c>
    </row>
    <row r="956" spans="1:5" x14ac:dyDescent="0.25">
      <c r="A956" s="6" t="s">
        <v>43568</v>
      </c>
      <c r="B956" s="6" t="s">
        <v>40957</v>
      </c>
      <c r="C956" s="6" t="s">
        <v>10</v>
      </c>
      <c r="D956" s="6" t="s">
        <v>11</v>
      </c>
      <c r="E956" s="6">
        <v>955</v>
      </c>
    </row>
    <row r="957" spans="1:5" x14ac:dyDescent="0.25">
      <c r="A957" s="6" t="s">
        <v>43569</v>
      </c>
      <c r="B957" s="6" t="s">
        <v>40958</v>
      </c>
      <c r="C957" s="6" t="s">
        <v>10</v>
      </c>
      <c r="D957" s="6" t="s">
        <v>11</v>
      </c>
      <c r="E957" s="6">
        <v>956</v>
      </c>
    </row>
    <row r="958" spans="1:5" x14ac:dyDescent="0.25">
      <c r="A958" s="6" t="s">
        <v>43570</v>
      </c>
      <c r="B958" s="6" t="s">
        <v>40959</v>
      </c>
      <c r="C958" s="6" t="s">
        <v>10</v>
      </c>
      <c r="D958" s="6" t="s">
        <v>11</v>
      </c>
      <c r="E958" s="6">
        <v>957</v>
      </c>
    </row>
    <row r="959" spans="1:5" x14ac:dyDescent="0.25">
      <c r="A959" s="6" t="s">
        <v>43571</v>
      </c>
      <c r="B959" s="6" t="s">
        <v>40960</v>
      </c>
      <c r="C959" s="6" t="s">
        <v>10</v>
      </c>
      <c r="D959" s="6" t="s">
        <v>11</v>
      </c>
      <c r="E959" s="6">
        <v>958</v>
      </c>
    </row>
    <row r="960" spans="1:5" x14ac:dyDescent="0.25">
      <c r="A960" s="6" t="s">
        <v>43572</v>
      </c>
      <c r="B960" s="6" t="s">
        <v>40961</v>
      </c>
      <c r="C960" s="6" t="s">
        <v>10</v>
      </c>
      <c r="D960" s="6" t="s">
        <v>11</v>
      </c>
      <c r="E960" s="6">
        <v>959</v>
      </c>
    </row>
    <row r="961" spans="1:5" x14ac:dyDescent="0.25">
      <c r="A961" s="6" t="s">
        <v>43573</v>
      </c>
      <c r="B961" s="6" t="s">
        <v>40962</v>
      </c>
      <c r="C961" s="6" t="s">
        <v>10</v>
      </c>
      <c r="D961" s="6" t="s">
        <v>11</v>
      </c>
      <c r="E961" s="6">
        <v>960</v>
      </c>
    </row>
    <row r="962" spans="1:5" x14ac:dyDescent="0.25">
      <c r="A962" s="6" t="s">
        <v>43574</v>
      </c>
      <c r="B962" s="6" t="s">
        <v>40963</v>
      </c>
      <c r="C962" s="6" t="s">
        <v>40964</v>
      </c>
      <c r="D962" s="6" t="s">
        <v>11</v>
      </c>
      <c r="E962" s="6">
        <v>961</v>
      </c>
    </row>
    <row r="963" spans="1:5" x14ac:dyDescent="0.25">
      <c r="A963" s="6" t="s">
        <v>43575</v>
      </c>
      <c r="B963" s="6" t="s">
        <v>10111</v>
      </c>
      <c r="C963" s="6" t="s">
        <v>10</v>
      </c>
      <c r="D963" s="6" t="s">
        <v>11</v>
      </c>
      <c r="E963" s="6">
        <v>962</v>
      </c>
    </row>
    <row r="964" spans="1:5" x14ac:dyDescent="0.25">
      <c r="A964" s="6" t="s">
        <v>43576</v>
      </c>
      <c r="B964" s="6" t="s">
        <v>40965</v>
      </c>
      <c r="C964" s="6" t="s">
        <v>10</v>
      </c>
      <c r="D964" s="6" t="s">
        <v>11</v>
      </c>
      <c r="E964" s="6">
        <v>963</v>
      </c>
    </row>
    <row r="965" spans="1:5" x14ac:dyDescent="0.25">
      <c r="A965" s="6" t="s">
        <v>43577</v>
      </c>
      <c r="B965" s="6" t="s">
        <v>40966</v>
      </c>
      <c r="C965" s="6" t="s">
        <v>10</v>
      </c>
      <c r="D965" s="6" t="s">
        <v>11</v>
      </c>
      <c r="E965" s="6">
        <v>964</v>
      </c>
    </row>
    <row r="966" spans="1:5" x14ac:dyDescent="0.25">
      <c r="A966" s="6" t="s">
        <v>43578</v>
      </c>
      <c r="B966" s="6" t="s">
        <v>40967</v>
      </c>
      <c r="C966" s="6" t="s">
        <v>10</v>
      </c>
      <c r="D966" s="6" t="s">
        <v>11</v>
      </c>
      <c r="E966" s="6">
        <v>965</v>
      </c>
    </row>
    <row r="967" spans="1:5" x14ac:dyDescent="0.25">
      <c r="A967" s="6" t="s">
        <v>43579</v>
      </c>
      <c r="B967" s="6" t="s">
        <v>40968</v>
      </c>
      <c r="C967" s="6" t="s">
        <v>10</v>
      </c>
      <c r="D967" s="6" t="s">
        <v>11</v>
      </c>
      <c r="E967" s="6">
        <v>966</v>
      </c>
    </row>
    <row r="968" spans="1:5" x14ac:dyDescent="0.25">
      <c r="A968" s="6" t="s">
        <v>12573</v>
      </c>
      <c r="B968" s="6" t="s">
        <v>40969</v>
      </c>
      <c r="C968" s="6" t="s">
        <v>40970</v>
      </c>
      <c r="D968" s="6" t="s">
        <v>11</v>
      </c>
      <c r="E968" s="6">
        <v>967</v>
      </c>
    </row>
    <row r="969" spans="1:5" x14ac:dyDescent="0.25">
      <c r="A969" s="6" t="s">
        <v>43580</v>
      </c>
      <c r="B969" s="6" t="s">
        <v>40971</v>
      </c>
      <c r="C969" s="6" t="s">
        <v>10</v>
      </c>
      <c r="D969" s="6" t="s">
        <v>11</v>
      </c>
      <c r="E969" s="6">
        <v>968</v>
      </c>
    </row>
    <row r="970" spans="1:5" x14ac:dyDescent="0.25">
      <c r="A970" s="6" t="s">
        <v>43581</v>
      </c>
      <c r="B970" s="6" t="s">
        <v>40972</v>
      </c>
      <c r="C970" s="6" t="s">
        <v>10</v>
      </c>
      <c r="D970" s="6" t="s">
        <v>11</v>
      </c>
      <c r="E970" s="6">
        <v>969</v>
      </c>
    </row>
    <row r="971" spans="1:5" x14ac:dyDescent="0.25">
      <c r="A971" s="6" t="s">
        <v>43582</v>
      </c>
      <c r="B971" s="6" t="s">
        <v>40973</v>
      </c>
      <c r="C971" s="6" t="s">
        <v>10</v>
      </c>
      <c r="D971" s="6" t="s">
        <v>11</v>
      </c>
      <c r="E971" s="6">
        <v>970</v>
      </c>
    </row>
    <row r="972" spans="1:5" x14ac:dyDescent="0.25">
      <c r="A972" s="6" t="s">
        <v>43583</v>
      </c>
      <c r="B972" s="6" t="s">
        <v>40974</v>
      </c>
      <c r="C972" s="6" t="s">
        <v>10</v>
      </c>
      <c r="D972" s="6" t="s">
        <v>11</v>
      </c>
      <c r="E972" s="6">
        <v>971</v>
      </c>
    </row>
    <row r="973" spans="1:5" x14ac:dyDescent="0.25">
      <c r="A973" s="6" t="s">
        <v>43584</v>
      </c>
      <c r="B973" s="6" t="s">
        <v>24948</v>
      </c>
      <c r="C973" s="6" t="s">
        <v>10</v>
      </c>
      <c r="D973" s="6" t="s">
        <v>11</v>
      </c>
      <c r="E973" s="6">
        <v>972</v>
      </c>
    </row>
    <row r="974" spans="1:5" x14ac:dyDescent="0.25">
      <c r="A974" s="6" t="s">
        <v>43585</v>
      </c>
      <c r="B974" s="6" t="s">
        <v>24988</v>
      </c>
      <c r="C974" s="6" t="s">
        <v>10</v>
      </c>
      <c r="D974" s="6" t="s">
        <v>11</v>
      </c>
      <c r="E974" s="6">
        <v>973</v>
      </c>
    </row>
    <row r="975" spans="1:5" x14ac:dyDescent="0.25">
      <c r="A975" s="6" t="s">
        <v>43586</v>
      </c>
      <c r="B975" s="6" t="s">
        <v>40975</v>
      </c>
      <c r="C975" s="6" t="s">
        <v>10</v>
      </c>
      <c r="D975" s="6" t="s">
        <v>11</v>
      </c>
      <c r="E975" s="6">
        <v>974</v>
      </c>
    </row>
    <row r="976" spans="1:5" x14ac:dyDescent="0.25">
      <c r="A976" s="6" t="s">
        <v>43587</v>
      </c>
      <c r="B976" s="6" t="s">
        <v>40976</v>
      </c>
      <c r="C976" s="6" t="s">
        <v>40977</v>
      </c>
      <c r="D976" s="6" t="s">
        <v>11</v>
      </c>
      <c r="E976" s="6">
        <v>975</v>
      </c>
    </row>
    <row r="977" spans="1:5" x14ac:dyDescent="0.25">
      <c r="A977" s="6" t="s">
        <v>43588</v>
      </c>
      <c r="B977" s="6" t="s">
        <v>31449</v>
      </c>
      <c r="C977" s="6" t="s">
        <v>31450</v>
      </c>
      <c r="D977" s="6" t="s">
        <v>11</v>
      </c>
      <c r="E977" s="6">
        <v>976</v>
      </c>
    </row>
    <row r="978" spans="1:5" x14ac:dyDescent="0.25">
      <c r="A978" s="6" t="s">
        <v>37832</v>
      </c>
      <c r="B978" s="6" t="s">
        <v>24958</v>
      </c>
      <c r="C978" s="6" t="s">
        <v>10</v>
      </c>
      <c r="D978" s="6" t="s">
        <v>11</v>
      </c>
      <c r="E978" s="6">
        <v>977</v>
      </c>
    </row>
    <row r="979" spans="1:5" x14ac:dyDescent="0.25">
      <c r="A979" s="6" t="s">
        <v>36062</v>
      </c>
      <c r="B979" s="6" t="s">
        <v>31453</v>
      </c>
      <c r="C979" s="6" t="s">
        <v>10</v>
      </c>
      <c r="D979" s="6" t="s">
        <v>11</v>
      </c>
      <c r="E979" s="6">
        <v>978</v>
      </c>
    </row>
    <row r="980" spans="1:5" x14ac:dyDescent="0.25">
      <c r="A980" s="6" t="s">
        <v>12573</v>
      </c>
      <c r="B980" s="6" t="s">
        <v>31454</v>
      </c>
      <c r="C980" s="6" t="s">
        <v>31455</v>
      </c>
      <c r="D980" s="6" t="s">
        <v>11</v>
      </c>
      <c r="E980" s="6">
        <v>979</v>
      </c>
    </row>
    <row r="981" spans="1:5" x14ac:dyDescent="0.25">
      <c r="A981" s="6" t="s">
        <v>43589</v>
      </c>
      <c r="B981" s="6" t="s">
        <v>40978</v>
      </c>
      <c r="C981" s="6" t="s">
        <v>10</v>
      </c>
      <c r="D981" s="6" t="s">
        <v>11</v>
      </c>
      <c r="E981" s="6">
        <v>980</v>
      </c>
    </row>
    <row r="982" spans="1:5" x14ac:dyDescent="0.25">
      <c r="A982" s="6" t="s">
        <v>36311</v>
      </c>
      <c r="B982" s="6" t="s">
        <v>40979</v>
      </c>
      <c r="C982" s="6" t="s">
        <v>10</v>
      </c>
      <c r="D982" s="6" t="s">
        <v>11</v>
      </c>
      <c r="E982" s="6">
        <v>981</v>
      </c>
    </row>
    <row r="983" spans="1:5" x14ac:dyDescent="0.25">
      <c r="A983" s="6" t="s">
        <v>43590</v>
      </c>
      <c r="B983" s="6" t="s">
        <v>24952</v>
      </c>
      <c r="C983" s="6" t="s">
        <v>10</v>
      </c>
      <c r="D983" s="6" t="s">
        <v>11</v>
      </c>
      <c r="E983" s="6">
        <v>982</v>
      </c>
    </row>
    <row r="984" spans="1:5" x14ac:dyDescent="0.25">
      <c r="A984" s="6" t="s">
        <v>43591</v>
      </c>
      <c r="B984" s="6" t="s">
        <v>24953</v>
      </c>
      <c r="C984" s="6" t="s">
        <v>10</v>
      </c>
      <c r="D984" s="6" t="s">
        <v>11</v>
      </c>
      <c r="E984" s="6">
        <v>983</v>
      </c>
    </row>
    <row r="985" spans="1:5" x14ac:dyDescent="0.25">
      <c r="A985" s="6" t="s">
        <v>43592</v>
      </c>
      <c r="B985" s="6" t="s">
        <v>24974</v>
      </c>
      <c r="C985" s="6" t="s">
        <v>10</v>
      </c>
      <c r="D985" s="6" t="s">
        <v>11</v>
      </c>
      <c r="E985" s="6">
        <v>984</v>
      </c>
    </row>
    <row r="986" spans="1:5" x14ac:dyDescent="0.25">
      <c r="A986" s="6" t="s">
        <v>36074</v>
      </c>
      <c r="B986" s="6" t="s">
        <v>31464</v>
      </c>
      <c r="C986" s="6" t="s">
        <v>10</v>
      </c>
      <c r="D986" s="6" t="s">
        <v>11</v>
      </c>
      <c r="E986" s="6">
        <v>985</v>
      </c>
    </row>
    <row r="987" spans="1:5" x14ac:dyDescent="0.25">
      <c r="A987" s="6" t="s">
        <v>43593</v>
      </c>
      <c r="B987" s="6" t="s">
        <v>40980</v>
      </c>
      <c r="C987" s="6" t="s">
        <v>10</v>
      </c>
      <c r="D987" s="6" t="s">
        <v>11</v>
      </c>
      <c r="E987" s="6">
        <v>986</v>
      </c>
    </row>
    <row r="988" spans="1:5" x14ac:dyDescent="0.25">
      <c r="A988" s="6" t="s">
        <v>36072</v>
      </c>
      <c r="B988" s="6" t="s">
        <v>24954</v>
      </c>
      <c r="C988" s="6" t="s">
        <v>10</v>
      </c>
      <c r="D988" s="6" t="s">
        <v>11</v>
      </c>
      <c r="E988" s="6">
        <v>987</v>
      </c>
    </row>
    <row r="989" spans="1:5" x14ac:dyDescent="0.25">
      <c r="A989" s="6" t="s">
        <v>13475</v>
      </c>
      <c r="B989" s="6" t="s">
        <v>40981</v>
      </c>
      <c r="C989" s="6" t="s">
        <v>10</v>
      </c>
      <c r="D989" s="6" t="s">
        <v>11</v>
      </c>
      <c r="E989" s="6">
        <v>988</v>
      </c>
    </row>
    <row r="990" spans="1:5" x14ac:dyDescent="0.25">
      <c r="A990" s="6" t="s">
        <v>37832</v>
      </c>
      <c r="B990" s="6" t="s">
        <v>24963</v>
      </c>
      <c r="C990" s="6" t="s">
        <v>24964</v>
      </c>
      <c r="D990" s="6" t="s">
        <v>11</v>
      </c>
      <c r="E990" s="6">
        <v>989</v>
      </c>
    </row>
    <row r="991" spans="1:5" x14ac:dyDescent="0.25">
      <c r="A991" s="6" t="s">
        <v>43594</v>
      </c>
      <c r="B991" s="6" t="s">
        <v>40982</v>
      </c>
      <c r="C991" s="6" t="s">
        <v>10</v>
      </c>
      <c r="D991" s="6" t="s">
        <v>11</v>
      </c>
      <c r="E991" s="6">
        <v>990</v>
      </c>
    </row>
    <row r="992" spans="1:5" x14ac:dyDescent="0.25">
      <c r="A992" s="6" t="s">
        <v>43595</v>
      </c>
      <c r="B992" s="6" t="s">
        <v>40983</v>
      </c>
      <c r="C992" s="6" t="s">
        <v>10</v>
      </c>
      <c r="D992" s="6" t="s">
        <v>11</v>
      </c>
      <c r="E992" s="6">
        <v>991</v>
      </c>
    </row>
    <row r="993" spans="1:5" x14ac:dyDescent="0.25">
      <c r="A993" s="6" t="s">
        <v>43596</v>
      </c>
      <c r="B993" s="6" t="s">
        <v>40984</v>
      </c>
      <c r="C993" s="6" t="s">
        <v>10</v>
      </c>
      <c r="D993" s="6" t="s">
        <v>11</v>
      </c>
      <c r="E993" s="6">
        <v>992</v>
      </c>
    </row>
    <row r="994" spans="1:5" x14ac:dyDescent="0.25">
      <c r="A994" s="6" t="s">
        <v>43597</v>
      </c>
      <c r="B994" s="6" t="s">
        <v>40985</v>
      </c>
      <c r="C994" s="6" t="s">
        <v>10</v>
      </c>
      <c r="D994" s="6" t="s">
        <v>11</v>
      </c>
      <c r="E994" s="6">
        <v>993</v>
      </c>
    </row>
    <row r="995" spans="1:5" x14ac:dyDescent="0.25">
      <c r="A995" s="6" t="s">
        <v>12579</v>
      </c>
      <c r="B995" s="6" t="s">
        <v>31483</v>
      </c>
      <c r="C995" s="6" t="s">
        <v>31484</v>
      </c>
      <c r="D995" s="6" t="s">
        <v>11</v>
      </c>
      <c r="E995" s="6">
        <v>994</v>
      </c>
    </row>
    <row r="996" spans="1:5" x14ac:dyDescent="0.25">
      <c r="A996" s="6" t="s">
        <v>43598</v>
      </c>
      <c r="B996" s="6" t="s">
        <v>40986</v>
      </c>
      <c r="C996" s="6" t="s">
        <v>10</v>
      </c>
      <c r="D996" s="6" t="s">
        <v>11</v>
      </c>
      <c r="E996" s="6">
        <v>995</v>
      </c>
    </row>
    <row r="997" spans="1:5" x14ac:dyDescent="0.25">
      <c r="A997" s="6" t="s">
        <v>43599</v>
      </c>
      <c r="B997" s="6" t="s">
        <v>40987</v>
      </c>
      <c r="C997" s="6" t="s">
        <v>10</v>
      </c>
      <c r="D997" s="6" t="s">
        <v>11</v>
      </c>
      <c r="E997" s="6">
        <v>996</v>
      </c>
    </row>
    <row r="998" spans="1:5" x14ac:dyDescent="0.25">
      <c r="A998" s="6" t="s">
        <v>43600</v>
      </c>
      <c r="B998" s="6" t="s">
        <v>40988</v>
      </c>
      <c r="C998" s="6" t="s">
        <v>40989</v>
      </c>
      <c r="D998" s="6" t="s">
        <v>11</v>
      </c>
      <c r="E998" s="6">
        <v>997</v>
      </c>
    </row>
    <row r="999" spans="1:5" x14ac:dyDescent="0.25">
      <c r="A999" s="6" t="s">
        <v>12575</v>
      </c>
      <c r="B999" s="6" t="s">
        <v>40990</v>
      </c>
      <c r="C999" s="6" t="s">
        <v>40991</v>
      </c>
      <c r="D999" s="6" t="s">
        <v>11</v>
      </c>
      <c r="E999" s="6">
        <v>998</v>
      </c>
    </row>
    <row r="1000" spans="1:5" x14ac:dyDescent="0.25">
      <c r="A1000" s="6" t="s">
        <v>43601</v>
      </c>
      <c r="B1000" s="6" t="s">
        <v>40992</v>
      </c>
      <c r="C1000" s="6" t="s">
        <v>10</v>
      </c>
      <c r="D1000" s="6" t="s">
        <v>11</v>
      </c>
      <c r="E1000" s="6">
        <v>999</v>
      </c>
    </row>
    <row r="1001" spans="1:5" x14ac:dyDescent="0.25">
      <c r="A1001" s="6" t="s">
        <v>12573</v>
      </c>
      <c r="B1001" s="6" t="s">
        <v>40993</v>
      </c>
      <c r="C1001" s="6" t="s">
        <v>40994</v>
      </c>
      <c r="D1001" s="6" t="s">
        <v>11</v>
      </c>
      <c r="E1001" s="6">
        <v>1000</v>
      </c>
    </row>
    <row r="1002" spans="1:5" x14ac:dyDescent="0.25">
      <c r="A1002" s="6" t="s">
        <v>43602</v>
      </c>
      <c r="B1002" s="6" t="s">
        <v>40995</v>
      </c>
      <c r="C1002" s="6" t="s">
        <v>10</v>
      </c>
      <c r="D1002" s="6" t="s">
        <v>11</v>
      </c>
      <c r="E1002" s="6">
        <v>1001</v>
      </c>
    </row>
    <row r="1003" spans="1:5" x14ac:dyDescent="0.25">
      <c r="A1003" s="6" t="s">
        <v>42960</v>
      </c>
      <c r="B1003" s="6" t="s">
        <v>40996</v>
      </c>
      <c r="C1003" s="6" t="s">
        <v>10</v>
      </c>
      <c r="D1003" s="6" t="s">
        <v>11</v>
      </c>
      <c r="E1003" s="6">
        <v>1002</v>
      </c>
    </row>
    <row r="1004" spans="1:5" x14ac:dyDescent="0.25">
      <c r="A1004" s="6" t="s">
        <v>43603</v>
      </c>
      <c r="B1004" s="6" t="s">
        <v>32224</v>
      </c>
      <c r="C1004" s="6" t="s">
        <v>10</v>
      </c>
      <c r="D1004" s="6" t="s">
        <v>11</v>
      </c>
      <c r="E1004" s="6">
        <v>1003</v>
      </c>
    </row>
    <row r="1005" spans="1:5" x14ac:dyDescent="0.25">
      <c r="A1005" s="6" t="s">
        <v>43604</v>
      </c>
      <c r="B1005" s="6" t="s">
        <v>24978</v>
      </c>
      <c r="C1005" s="6" t="s">
        <v>24979</v>
      </c>
      <c r="D1005" s="6" t="s">
        <v>11</v>
      </c>
      <c r="E1005" s="6">
        <v>1004</v>
      </c>
    </row>
    <row r="1006" spans="1:5" x14ac:dyDescent="0.25">
      <c r="A1006" s="6" t="s">
        <v>43605</v>
      </c>
      <c r="B1006" s="6" t="s">
        <v>24982</v>
      </c>
      <c r="C1006" s="6" t="s">
        <v>10</v>
      </c>
      <c r="D1006" s="6" t="s">
        <v>11</v>
      </c>
      <c r="E1006" s="6">
        <v>1005</v>
      </c>
    </row>
    <row r="1007" spans="1:5" x14ac:dyDescent="0.25">
      <c r="A1007" s="6" t="s">
        <v>36067</v>
      </c>
      <c r="B1007" s="6" t="s">
        <v>24983</v>
      </c>
      <c r="C1007" s="6" t="s">
        <v>10</v>
      </c>
      <c r="D1007" s="6" t="s">
        <v>11</v>
      </c>
      <c r="E1007" s="6">
        <v>1006</v>
      </c>
    </row>
    <row r="1008" spans="1:5" x14ac:dyDescent="0.25">
      <c r="A1008" s="6" t="s">
        <v>36068</v>
      </c>
      <c r="B1008" s="6" t="s">
        <v>24984</v>
      </c>
      <c r="C1008" s="6" t="s">
        <v>10</v>
      </c>
      <c r="D1008" s="6" t="s">
        <v>11</v>
      </c>
      <c r="E1008" s="6">
        <v>1007</v>
      </c>
    </row>
    <row r="1009" spans="1:5" x14ac:dyDescent="0.25">
      <c r="A1009" s="6" t="s">
        <v>43606</v>
      </c>
      <c r="B1009" s="6" t="s">
        <v>40997</v>
      </c>
      <c r="C1009" s="6" t="s">
        <v>10</v>
      </c>
      <c r="D1009" s="6" t="s">
        <v>11</v>
      </c>
      <c r="E1009" s="6">
        <v>1008</v>
      </c>
    </row>
    <row r="1010" spans="1:5" x14ac:dyDescent="0.25">
      <c r="A1010" s="6" t="s">
        <v>39426</v>
      </c>
      <c r="B1010" s="6" t="s">
        <v>27347</v>
      </c>
      <c r="C1010" s="6" t="s">
        <v>27348</v>
      </c>
      <c r="D1010" s="6" t="s">
        <v>11</v>
      </c>
      <c r="E1010" s="6">
        <v>1009</v>
      </c>
    </row>
    <row r="1011" spans="1:5" x14ac:dyDescent="0.25">
      <c r="A1011" s="6" t="s">
        <v>43607</v>
      </c>
      <c r="B1011" s="6" t="s">
        <v>40998</v>
      </c>
      <c r="C1011" s="6" t="s">
        <v>10</v>
      </c>
      <c r="D1011" s="6" t="s">
        <v>11</v>
      </c>
      <c r="E1011" s="6">
        <v>1010</v>
      </c>
    </row>
    <row r="1012" spans="1:5" x14ac:dyDescent="0.25">
      <c r="A1012" s="6" t="s">
        <v>43608</v>
      </c>
      <c r="B1012" s="6" t="s">
        <v>24987</v>
      </c>
      <c r="C1012" s="6" t="s">
        <v>10</v>
      </c>
      <c r="D1012" s="6" t="s">
        <v>11</v>
      </c>
      <c r="E1012" s="6">
        <v>1011</v>
      </c>
    </row>
    <row r="1013" spans="1:5" x14ac:dyDescent="0.25">
      <c r="A1013" s="6" t="s">
        <v>43609</v>
      </c>
      <c r="B1013" s="6" t="s">
        <v>40999</v>
      </c>
      <c r="C1013" s="6" t="s">
        <v>41000</v>
      </c>
      <c r="D1013" s="6" t="s">
        <v>11</v>
      </c>
      <c r="E1013" s="6">
        <v>1012</v>
      </c>
    </row>
    <row r="1014" spans="1:5" x14ac:dyDescent="0.25">
      <c r="A1014" s="6" t="s">
        <v>43610</v>
      </c>
      <c r="B1014" s="6" t="s">
        <v>41001</v>
      </c>
      <c r="C1014" s="6" t="s">
        <v>10</v>
      </c>
      <c r="D1014" s="6" t="s">
        <v>11</v>
      </c>
      <c r="E1014" s="6">
        <v>1013</v>
      </c>
    </row>
    <row r="1015" spans="1:5" x14ac:dyDescent="0.25">
      <c r="A1015" s="6" t="s">
        <v>28753</v>
      </c>
      <c r="B1015" s="6" t="s">
        <v>24991</v>
      </c>
      <c r="C1015" s="6" t="s">
        <v>24992</v>
      </c>
      <c r="D1015" s="6" t="s">
        <v>11</v>
      </c>
      <c r="E1015" s="6">
        <v>1014</v>
      </c>
    </row>
    <row r="1016" spans="1:5" x14ac:dyDescent="0.25">
      <c r="A1016" s="6" t="s">
        <v>43611</v>
      </c>
      <c r="B1016" s="6" t="s">
        <v>32229</v>
      </c>
      <c r="C1016" s="6" t="s">
        <v>10</v>
      </c>
      <c r="D1016" s="6" t="s">
        <v>11</v>
      </c>
      <c r="E1016" s="6">
        <v>1015</v>
      </c>
    </row>
    <row r="1017" spans="1:5" x14ac:dyDescent="0.25">
      <c r="A1017" s="6" t="s">
        <v>43612</v>
      </c>
      <c r="B1017" s="6" t="s">
        <v>24995</v>
      </c>
      <c r="C1017" s="6" t="s">
        <v>10</v>
      </c>
      <c r="D1017" s="6" t="s">
        <v>11</v>
      </c>
      <c r="E1017" s="6">
        <v>1016</v>
      </c>
    </row>
    <row r="1018" spans="1:5" x14ac:dyDescent="0.25">
      <c r="A1018" s="6" t="s">
        <v>43613</v>
      </c>
      <c r="B1018" s="6" t="s">
        <v>24996</v>
      </c>
      <c r="C1018" s="6" t="s">
        <v>5756</v>
      </c>
      <c r="D1018" s="6" t="s">
        <v>11</v>
      </c>
      <c r="E1018" s="6">
        <v>1017</v>
      </c>
    </row>
    <row r="1019" spans="1:5" x14ac:dyDescent="0.25">
      <c r="A1019" s="6" t="s">
        <v>43614</v>
      </c>
      <c r="B1019" s="6" t="s">
        <v>24999</v>
      </c>
      <c r="C1019" s="6" t="s">
        <v>25000</v>
      </c>
      <c r="D1019" s="6" t="s">
        <v>11</v>
      </c>
      <c r="E1019" s="6">
        <v>1018</v>
      </c>
    </row>
    <row r="1020" spans="1:5" x14ac:dyDescent="0.25">
      <c r="A1020" s="6" t="s">
        <v>43615</v>
      </c>
      <c r="B1020" s="6" t="s">
        <v>25003</v>
      </c>
      <c r="C1020" s="6" t="s">
        <v>25004</v>
      </c>
      <c r="D1020" s="6" t="s">
        <v>11</v>
      </c>
      <c r="E1020" s="6">
        <v>1019</v>
      </c>
    </row>
    <row r="1021" spans="1:5" x14ac:dyDescent="0.25">
      <c r="A1021" s="6" t="s">
        <v>43616</v>
      </c>
      <c r="B1021" s="6" t="s">
        <v>31527</v>
      </c>
      <c r="C1021" s="6" t="s">
        <v>10</v>
      </c>
      <c r="D1021" s="6" t="s">
        <v>11</v>
      </c>
      <c r="E1021" s="6">
        <v>1020</v>
      </c>
    </row>
    <row r="1022" spans="1:5" x14ac:dyDescent="0.25">
      <c r="A1022" s="6" t="s">
        <v>14733</v>
      </c>
      <c r="B1022" s="6" t="s">
        <v>41002</v>
      </c>
      <c r="C1022" s="6" t="s">
        <v>41003</v>
      </c>
      <c r="D1022" s="6" t="s">
        <v>11</v>
      </c>
      <c r="E1022" s="6">
        <v>1021</v>
      </c>
    </row>
    <row r="1023" spans="1:5" x14ac:dyDescent="0.25">
      <c r="A1023" s="6" t="s">
        <v>12575</v>
      </c>
      <c r="B1023" s="6" t="s">
        <v>41004</v>
      </c>
      <c r="C1023" s="6" t="s">
        <v>41005</v>
      </c>
      <c r="D1023" s="6" t="s">
        <v>11</v>
      </c>
      <c r="E1023" s="6">
        <v>1022</v>
      </c>
    </row>
    <row r="1024" spans="1:5" x14ac:dyDescent="0.25">
      <c r="A1024" s="6" t="s">
        <v>12573</v>
      </c>
      <c r="B1024" s="6" t="s">
        <v>41006</v>
      </c>
      <c r="C1024" s="6" t="s">
        <v>41007</v>
      </c>
      <c r="D1024" s="6" t="s">
        <v>11</v>
      </c>
      <c r="E1024" s="6">
        <v>1023</v>
      </c>
    </row>
    <row r="1025" spans="1:5" x14ac:dyDescent="0.25">
      <c r="A1025" s="6" t="s">
        <v>43617</v>
      </c>
      <c r="B1025" s="6" t="s">
        <v>31529</v>
      </c>
      <c r="C1025" s="6" t="s">
        <v>10</v>
      </c>
      <c r="D1025" s="6" t="s">
        <v>11</v>
      </c>
      <c r="E1025" s="6">
        <v>1024</v>
      </c>
    </row>
    <row r="1026" spans="1:5" x14ac:dyDescent="0.25">
      <c r="A1026" s="6" t="s">
        <v>43618</v>
      </c>
      <c r="B1026" s="6" t="s">
        <v>41008</v>
      </c>
      <c r="C1026" s="6" t="s">
        <v>10</v>
      </c>
      <c r="D1026" s="6" t="s">
        <v>11</v>
      </c>
      <c r="E1026" s="6">
        <v>1025</v>
      </c>
    </row>
    <row r="1027" spans="1:5" x14ac:dyDescent="0.25">
      <c r="A1027" s="6" t="s">
        <v>43619</v>
      </c>
      <c r="B1027" s="6" t="s">
        <v>41009</v>
      </c>
      <c r="C1027" s="6" t="s">
        <v>41010</v>
      </c>
      <c r="D1027" s="6" t="s">
        <v>11</v>
      </c>
      <c r="E1027" s="6">
        <v>1026</v>
      </c>
    </row>
    <row r="1028" spans="1:5" x14ac:dyDescent="0.25">
      <c r="A1028" s="6" t="s">
        <v>43620</v>
      </c>
      <c r="B1028" s="6" t="s">
        <v>41011</v>
      </c>
      <c r="C1028" s="6" t="s">
        <v>10</v>
      </c>
      <c r="D1028" s="6" t="s">
        <v>11</v>
      </c>
      <c r="E1028" s="6">
        <v>1027</v>
      </c>
    </row>
    <row r="1029" spans="1:5" x14ac:dyDescent="0.25">
      <c r="A1029" s="6" t="s">
        <v>43621</v>
      </c>
      <c r="B1029" s="6" t="s">
        <v>24938</v>
      </c>
      <c r="C1029" s="6" t="s">
        <v>10</v>
      </c>
      <c r="D1029" s="6" t="s">
        <v>11</v>
      </c>
      <c r="E1029" s="6">
        <v>1028</v>
      </c>
    </row>
    <row r="1030" spans="1:5" x14ac:dyDescent="0.25">
      <c r="A1030" s="6" t="s">
        <v>43622</v>
      </c>
      <c r="B1030" s="6" t="s">
        <v>41012</v>
      </c>
      <c r="C1030" s="6" t="s">
        <v>10</v>
      </c>
      <c r="D1030" s="6" t="s">
        <v>11</v>
      </c>
      <c r="E1030" s="6">
        <v>1029</v>
      </c>
    </row>
    <row r="1031" spans="1:5" x14ac:dyDescent="0.25">
      <c r="A1031" s="6" t="s">
        <v>12575</v>
      </c>
      <c r="B1031" s="6" t="s">
        <v>41013</v>
      </c>
      <c r="C1031" s="6" t="s">
        <v>10</v>
      </c>
      <c r="D1031" s="6" t="s">
        <v>11</v>
      </c>
      <c r="E1031" s="6">
        <v>1030</v>
      </c>
    </row>
    <row r="1032" spans="1:5" x14ac:dyDescent="0.25">
      <c r="A1032" s="6" t="s">
        <v>43623</v>
      </c>
      <c r="B1032" s="6" t="s">
        <v>41014</v>
      </c>
      <c r="C1032" s="6" t="s">
        <v>10</v>
      </c>
      <c r="D1032" s="6" t="s">
        <v>11</v>
      </c>
      <c r="E1032" s="6">
        <v>1031</v>
      </c>
    </row>
    <row r="1033" spans="1:5" x14ac:dyDescent="0.25">
      <c r="A1033" s="6" t="s">
        <v>43624</v>
      </c>
      <c r="B1033" s="6" t="s">
        <v>41015</v>
      </c>
      <c r="C1033" s="6" t="s">
        <v>10</v>
      </c>
      <c r="D1033" s="6" t="s">
        <v>11</v>
      </c>
      <c r="E1033" s="6">
        <v>1032</v>
      </c>
    </row>
    <row r="1034" spans="1:5" x14ac:dyDescent="0.25">
      <c r="A1034" s="6" t="s">
        <v>43625</v>
      </c>
      <c r="B1034" s="6" t="s">
        <v>41016</v>
      </c>
      <c r="C1034" s="6" t="s">
        <v>10</v>
      </c>
      <c r="D1034" s="6" t="s">
        <v>11</v>
      </c>
      <c r="E1034" s="6">
        <v>1033</v>
      </c>
    </row>
    <row r="1035" spans="1:5" x14ac:dyDescent="0.25">
      <c r="A1035" s="6" t="s">
        <v>43626</v>
      </c>
      <c r="B1035" s="6" t="s">
        <v>41017</v>
      </c>
      <c r="C1035" s="6" t="s">
        <v>10</v>
      </c>
      <c r="D1035" s="6" t="s">
        <v>11</v>
      </c>
      <c r="E1035" s="6">
        <v>1034</v>
      </c>
    </row>
    <row r="1036" spans="1:5" x14ac:dyDescent="0.25">
      <c r="A1036" s="6" t="s">
        <v>43627</v>
      </c>
      <c r="B1036" s="6" t="s">
        <v>41018</v>
      </c>
      <c r="C1036" s="6" t="s">
        <v>10</v>
      </c>
      <c r="D1036" s="6" t="s">
        <v>11</v>
      </c>
      <c r="E1036" s="6">
        <v>1035</v>
      </c>
    </row>
    <row r="1037" spans="1:5" x14ac:dyDescent="0.25">
      <c r="A1037" s="6" t="s">
        <v>43628</v>
      </c>
      <c r="B1037" s="6" t="s">
        <v>41019</v>
      </c>
      <c r="C1037" s="6" t="s">
        <v>10</v>
      </c>
      <c r="D1037" s="6" t="s">
        <v>11</v>
      </c>
      <c r="E1037" s="6">
        <v>1036</v>
      </c>
    </row>
    <row r="1038" spans="1:5" x14ac:dyDescent="0.25">
      <c r="A1038" s="6" t="s">
        <v>43629</v>
      </c>
      <c r="B1038" s="6" t="s">
        <v>41020</v>
      </c>
      <c r="C1038" s="6" t="s">
        <v>10</v>
      </c>
      <c r="D1038" s="6" t="s">
        <v>11</v>
      </c>
      <c r="E1038" s="6">
        <v>1037</v>
      </c>
    </row>
    <row r="1039" spans="1:5" x14ac:dyDescent="0.25">
      <c r="A1039" s="6" t="s">
        <v>43630</v>
      </c>
      <c r="B1039" s="6" t="s">
        <v>41021</v>
      </c>
      <c r="C1039" s="6" t="s">
        <v>10</v>
      </c>
      <c r="D1039" s="6" t="s">
        <v>11</v>
      </c>
      <c r="E1039" s="6">
        <v>1038</v>
      </c>
    </row>
    <row r="1040" spans="1:5" x14ac:dyDescent="0.25">
      <c r="A1040" s="6" t="s">
        <v>36103</v>
      </c>
      <c r="B1040" s="6" t="s">
        <v>41022</v>
      </c>
      <c r="C1040" s="6" t="s">
        <v>10</v>
      </c>
      <c r="D1040" s="6" t="s">
        <v>11</v>
      </c>
      <c r="E1040" s="6">
        <v>1039</v>
      </c>
    </row>
    <row r="1041" spans="1:5" x14ac:dyDescent="0.25">
      <c r="A1041" s="6" t="s">
        <v>43631</v>
      </c>
      <c r="B1041" s="6" t="s">
        <v>41023</v>
      </c>
      <c r="C1041" s="6" t="s">
        <v>10</v>
      </c>
      <c r="D1041" s="6" t="s">
        <v>11</v>
      </c>
      <c r="E1041" s="6">
        <v>1040</v>
      </c>
    </row>
    <row r="1042" spans="1:5" x14ac:dyDescent="0.25">
      <c r="A1042" s="6" t="s">
        <v>14393</v>
      </c>
      <c r="B1042" s="6" t="s">
        <v>581</v>
      </c>
      <c r="C1042" s="6" t="s">
        <v>10</v>
      </c>
      <c r="D1042" s="6" t="s">
        <v>11</v>
      </c>
      <c r="E1042" s="6">
        <v>1041</v>
      </c>
    </row>
    <row r="1043" spans="1:5" x14ac:dyDescent="0.25">
      <c r="A1043" s="6" t="s">
        <v>43632</v>
      </c>
      <c r="B1043" s="6" t="s">
        <v>41024</v>
      </c>
      <c r="C1043" s="6" t="s">
        <v>41025</v>
      </c>
      <c r="D1043" s="6" t="s">
        <v>11</v>
      </c>
      <c r="E1043" s="6">
        <v>1042</v>
      </c>
    </row>
    <row r="1044" spans="1:5" x14ac:dyDescent="0.25">
      <c r="A1044" s="6" t="s">
        <v>42845</v>
      </c>
      <c r="B1044" s="6" t="s">
        <v>41026</v>
      </c>
      <c r="C1044" s="6" t="s">
        <v>41027</v>
      </c>
      <c r="D1044" s="6" t="s">
        <v>11</v>
      </c>
      <c r="E1044" s="6">
        <v>1043</v>
      </c>
    </row>
    <row r="1045" spans="1:5" x14ac:dyDescent="0.25">
      <c r="A1045" s="6" t="s">
        <v>43633</v>
      </c>
      <c r="B1045" s="6" t="s">
        <v>41028</v>
      </c>
      <c r="C1045" s="6" t="s">
        <v>10</v>
      </c>
      <c r="D1045" s="6" t="s">
        <v>11</v>
      </c>
      <c r="E1045" s="6">
        <v>1044</v>
      </c>
    </row>
    <row r="1046" spans="1:5" x14ac:dyDescent="0.25">
      <c r="A1046" s="6" t="s">
        <v>43634</v>
      </c>
      <c r="B1046" s="6" t="s">
        <v>41029</v>
      </c>
      <c r="C1046" s="6" t="s">
        <v>8051</v>
      </c>
      <c r="D1046" s="6" t="s">
        <v>11</v>
      </c>
      <c r="E1046" s="6">
        <v>1045</v>
      </c>
    </row>
    <row r="1047" spans="1:5" x14ac:dyDescent="0.25">
      <c r="A1047" s="6" t="s">
        <v>43635</v>
      </c>
      <c r="B1047" s="6" t="s">
        <v>7369</v>
      </c>
      <c r="C1047" s="6" t="s">
        <v>1165</v>
      </c>
      <c r="D1047" s="6" t="s">
        <v>11</v>
      </c>
      <c r="E1047" s="6">
        <v>1046</v>
      </c>
    </row>
    <row r="1048" spans="1:5" x14ac:dyDescent="0.25">
      <c r="A1048" s="6" t="s">
        <v>30262</v>
      </c>
      <c r="B1048" s="6" t="s">
        <v>41030</v>
      </c>
      <c r="C1048" s="6" t="s">
        <v>10</v>
      </c>
      <c r="D1048" s="6" t="s">
        <v>11</v>
      </c>
      <c r="E1048" s="6">
        <v>1047</v>
      </c>
    </row>
    <row r="1049" spans="1:5" x14ac:dyDescent="0.25">
      <c r="A1049" s="6" t="s">
        <v>43636</v>
      </c>
      <c r="B1049" s="6" t="s">
        <v>41031</v>
      </c>
      <c r="C1049" s="6" t="s">
        <v>41032</v>
      </c>
      <c r="D1049" s="6" t="s">
        <v>11</v>
      </c>
      <c r="E1049" s="6">
        <v>1048</v>
      </c>
    </row>
    <row r="1050" spans="1:5" x14ac:dyDescent="0.25">
      <c r="A1050" s="6" t="s">
        <v>43637</v>
      </c>
      <c r="B1050" s="6" t="s">
        <v>41033</v>
      </c>
      <c r="C1050" s="6" t="s">
        <v>31685</v>
      </c>
      <c r="D1050" s="6" t="s">
        <v>11</v>
      </c>
      <c r="E1050" s="6">
        <v>1049</v>
      </c>
    </row>
    <row r="1051" spans="1:5" x14ac:dyDescent="0.25">
      <c r="A1051" s="6" t="s">
        <v>43638</v>
      </c>
      <c r="B1051" s="6" t="s">
        <v>41034</v>
      </c>
      <c r="C1051" s="6" t="s">
        <v>493</v>
      </c>
      <c r="D1051" s="6" t="s">
        <v>11</v>
      </c>
      <c r="E1051" s="6">
        <v>1050</v>
      </c>
    </row>
    <row r="1052" spans="1:5" x14ac:dyDescent="0.25">
      <c r="A1052" s="6" t="s">
        <v>30262</v>
      </c>
      <c r="B1052" s="6" t="s">
        <v>41030</v>
      </c>
      <c r="C1052" s="6" t="s">
        <v>10</v>
      </c>
      <c r="D1052" s="6" t="s">
        <v>11</v>
      </c>
      <c r="E1052" s="6">
        <v>1051</v>
      </c>
    </row>
    <row r="1053" spans="1:5" x14ac:dyDescent="0.25">
      <c r="A1053" s="6" t="s">
        <v>43639</v>
      </c>
      <c r="B1053" s="6" t="s">
        <v>41035</v>
      </c>
      <c r="C1053" s="6" t="s">
        <v>10</v>
      </c>
      <c r="D1053" s="6" t="s">
        <v>11</v>
      </c>
      <c r="E1053" s="6">
        <v>1052</v>
      </c>
    </row>
    <row r="1054" spans="1:5" x14ac:dyDescent="0.25">
      <c r="A1054" s="6" t="s">
        <v>43640</v>
      </c>
      <c r="B1054" s="6" t="s">
        <v>41036</v>
      </c>
      <c r="C1054" s="6" t="s">
        <v>10</v>
      </c>
      <c r="D1054" s="6" t="s">
        <v>11</v>
      </c>
      <c r="E1054" s="6">
        <v>1053</v>
      </c>
    </row>
    <row r="1055" spans="1:5" x14ac:dyDescent="0.25">
      <c r="A1055" s="6" t="s">
        <v>43641</v>
      </c>
      <c r="B1055" s="6" t="s">
        <v>41037</v>
      </c>
      <c r="C1055" s="6" t="s">
        <v>10</v>
      </c>
      <c r="D1055" s="6" t="s">
        <v>11</v>
      </c>
      <c r="E1055" s="6">
        <v>1054</v>
      </c>
    </row>
    <row r="1056" spans="1:5" x14ac:dyDescent="0.25">
      <c r="A1056" s="6" t="s">
        <v>43642</v>
      </c>
      <c r="B1056" s="6" t="s">
        <v>41038</v>
      </c>
      <c r="C1056" s="6" t="s">
        <v>10</v>
      </c>
      <c r="D1056" s="6" t="s">
        <v>11</v>
      </c>
      <c r="E1056" s="6">
        <v>1055</v>
      </c>
    </row>
    <row r="1057" spans="1:5" x14ac:dyDescent="0.25">
      <c r="A1057" s="6" t="s">
        <v>43643</v>
      </c>
      <c r="B1057" s="6" t="s">
        <v>41039</v>
      </c>
      <c r="C1057" s="6" t="s">
        <v>10</v>
      </c>
      <c r="D1057" s="6" t="s">
        <v>11</v>
      </c>
      <c r="E1057" s="6">
        <v>1056</v>
      </c>
    </row>
    <row r="1058" spans="1:5" x14ac:dyDescent="0.25">
      <c r="A1058" s="6" t="s">
        <v>43644</v>
      </c>
      <c r="B1058" s="6" t="s">
        <v>41040</v>
      </c>
      <c r="C1058" s="6" t="s">
        <v>41041</v>
      </c>
      <c r="D1058" s="6" t="s">
        <v>11</v>
      </c>
      <c r="E1058" s="6">
        <v>1057</v>
      </c>
    </row>
    <row r="1059" spans="1:5" x14ac:dyDescent="0.25">
      <c r="A1059" s="6" t="s">
        <v>43645</v>
      </c>
      <c r="B1059" s="6" t="s">
        <v>41042</v>
      </c>
      <c r="C1059" s="6" t="s">
        <v>10</v>
      </c>
      <c r="D1059" s="6" t="s">
        <v>11</v>
      </c>
      <c r="E1059" s="6">
        <v>1058</v>
      </c>
    </row>
    <row r="1060" spans="1:5" x14ac:dyDescent="0.25">
      <c r="A1060" s="6" t="s">
        <v>43646</v>
      </c>
      <c r="B1060" s="6" t="s">
        <v>41043</v>
      </c>
      <c r="C1060" s="6" t="s">
        <v>10</v>
      </c>
      <c r="D1060" s="6" t="s">
        <v>11</v>
      </c>
      <c r="E1060" s="6">
        <v>1059</v>
      </c>
    </row>
    <row r="1061" spans="1:5" x14ac:dyDescent="0.25">
      <c r="A1061" s="6" t="s">
        <v>43647</v>
      </c>
      <c r="B1061" s="6" t="s">
        <v>41044</v>
      </c>
      <c r="C1061" s="6" t="s">
        <v>10</v>
      </c>
      <c r="D1061" s="6" t="s">
        <v>11</v>
      </c>
      <c r="E1061" s="6">
        <v>1060</v>
      </c>
    </row>
    <row r="1062" spans="1:5" x14ac:dyDescent="0.25">
      <c r="A1062" s="6" t="s">
        <v>43648</v>
      </c>
      <c r="B1062" s="6" t="s">
        <v>41045</v>
      </c>
      <c r="C1062" s="6" t="s">
        <v>10</v>
      </c>
      <c r="D1062" s="6" t="s">
        <v>11</v>
      </c>
      <c r="E1062" s="6">
        <v>1061</v>
      </c>
    </row>
    <row r="1063" spans="1:5" x14ac:dyDescent="0.25">
      <c r="A1063" s="6" t="s">
        <v>43649</v>
      </c>
      <c r="B1063" s="6" t="s">
        <v>41046</v>
      </c>
      <c r="C1063" s="6" t="s">
        <v>10</v>
      </c>
      <c r="D1063" s="6" t="s">
        <v>11</v>
      </c>
      <c r="E1063" s="6">
        <v>1062</v>
      </c>
    </row>
    <row r="1064" spans="1:5" x14ac:dyDescent="0.25">
      <c r="A1064" s="6" t="s">
        <v>43650</v>
      </c>
      <c r="B1064" s="6" t="s">
        <v>41047</v>
      </c>
      <c r="C1064" s="6" t="s">
        <v>10</v>
      </c>
      <c r="D1064" s="6" t="s">
        <v>11</v>
      </c>
      <c r="E1064" s="6">
        <v>1063</v>
      </c>
    </row>
    <row r="1065" spans="1:5" x14ac:dyDescent="0.25">
      <c r="A1065" s="6" t="s">
        <v>43651</v>
      </c>
      <c r="B1065" s="6" t="s">
        <v>41048</v>
      </c>
      <c r="C1065" s="6" t="s">
        <v>10</v>
      </c>
      <c r="D1065" s="6" t="s">
        <v>11</v>
      </c>
      <c r="E1065" s="6">
        <v>1064</v>
      </c>
    </row>
    <row r="1066" spans="1:5" x14ac:dyDescent="0.25">
      <c r="A1066" s="6" t="s">
        <v>43652</v>
      </c>
      <c r="B1066" s="6" t="s">
        <v>41049</v>
      </c>
      <c r="C1066" s="6" t="s">
        <v>10</v>
      </c>
      <c r="D1066" s="6" t="s">
        <v>11</v>
      </c>
      <c r="E1066" s="6">
        <v>1065</v>
      </c>
    </row>
    <row r="1067" spans="1:5" x14ac:dyDescent="0.25">
      <c r="A1067" s="6" t="s">
        <v>43653</v>
      </c>
      <c r="B1067" s="6" t="s">
        <v>41050</v>
      </c>
      <c r="C1067" s="6" t="s">
        <v>10</v>
      </c>
      <c r="D1067" s="6" t="s">
        <v>11</v>
      </c>
      <c r="E1067" s="6">
        <v>1066</v>
      </c>
    </row>
    <row r="1068" spans="1:5" x14ac:dyDescent="0.25">
      <c r="A1068" s="6" t="s">
        <v>43654</v>
      </c>
      <c r="B1068" s="6" t="s">
        <v>41051</v>
      </c>
      <c r="C1068" s="6" t="s">
        <v>10</v>
      </c>
      <c r="D1068" s="6" t="s">
        <v>11</v>
      </c>
      <c r="E1068" s="6">
        <v>1067</v>
      </c>
    </row>
    <row r="1069" spans="1:5" x14ac:dyDescent="0.25">
      <c r="A1069" s="6" t="s">
        <v>43639</v>
      </c>
      <c r="B1069" s="6" t="s">
        <v>41035</v>
      </c>
      <c r="C1069" s="6" t="s">
        <v>10</v>
      </c>
      <c r="D1069" s="6" t="s">
        <v>11</v>
      </c>
      <c r="E1069" s="6">
        <v>1068</v>
      </c>
    </row>
    <row r="1070" spans="1:5" x14ac:dyDescent="0.25">
      <c r="A1070" s="6" t="s">
        <v>43655</v>
      </c>
      <c r="B1070" s="6" t="s">
        <v>41052</v>
      </c>
      <c r="C1070" s="6" t="s">
        <v>10</v>
      </c>
      <c r="D1070" s="6" t="s">
        <v>11</v>
      </c>
      <c r="E1070" s="6">
        <v>1069</v>
      </c>
    </row>
    <row r="1071" spans="1:5" x14ac:dyDescent="0.25">
      <c r="A1071" s="6" t="s">
        <v>43656</v>
      </c>
      <c r="B1071" s="6" t="s">
        <v>41053</v>
      </c>
      <c r="C1071" s="6" t="s">
        <v>10</v>
      </c>
      <c r="D1071" s="6" t="s">
        <v>11</v>
      </c>
      <c r="E1071" s="6">
        <v>1070</v>
      </c>
    </row>
    <row r="1072" spans="1:5" x14ac:dyDescent="0.25">
      <c r="A1072" s="6" t="s">
        <v>43657</v>
      </c>
      <c r="B1072" s="6" t="s">
        <v>41054</v>
      </c>
      <c r="C1072" s="6" t="s">
        <v>10</v>
      </c>
      <c r="D1072" s="6" t="s">
        <v>11</v>
      </c>
      <c r="E1072" s="6">
        <v>1071</v>
      </c>
    </row>
    <row r="1073" spans="1:5" x14ac:dyDescent="0.25">
      <c r="A1073" s="6" t="s">
        <v>43658</v>
      </c>
      <c r="B1073" s="6" t="s">
        <v>41055</v>
      </c>
      <c r="C1073" s="6" t="s">
        <v>10</v>
      </c>
      <c r="D1073" s="6" t="s">
        <v>11</v>
      </c>
      <c r="E1073" s="6">
        <v>1072</v>
      </c>
    </row>
    <row r="1074" spans="1:5" x14ac:dyDescent="0.25">
      <c r="A1074" s="6" t="s">
        <v>43659</v>
      </c>
      <c r="B1074" s="6" t="s">
        <v>41056</v>
      </c>
      <c r="C1074" s="6" t="s">
        <v>10</v>
      </c>
      <c r="D1074" s="6" t="s">
        <v>11</v>
      </c>
      <c r="E1074" s="6">
        <v>1073</v>
      </c>
    </row>
    <row r="1075" spans="1:5" x14ac:dyDescent="0.25">
      <c r="A1075" s="6" t="s">
        <v>43660</v>
      </c>
      <c r="B1075" s="6" t="s">
        <v>41057</v>
      </c>
      <c r="C1075" s="6" t="s">
        <v>10</v>
      </c>
      <c r="D1075" s="6" t="s">
        <v>11</v>
      </c>
      <c r="E1075" s="6">
        <v>1074</v>
      </c>
    </row>
    <row r="1076" spans="1:5" x14ac:dyDescent="0.25">
      <c r="A1076" s="6" t="s">
        <v>43661</v>
      </c>
      <c r="B1076" s="6" t="s">
        <v>41058</v>
      </c>
      <c r="C1076" s="6" t="s">
        <v>10</v>
      </c>
      <c r="D1076" s="6" t="s">
        <v>11</v>
      </c>
      <c r="E1076" s="6">
        <v>1075</v>
      </c>
    </row>
    <row r="1077" spans="1:5" x14ac:dyDescent="0.25">
      <c r="A1077" s="6" t="s">
        <v>43662</v>
      </c>
      <c r="B1077" s="6" t="s">
        <v>41059</v>
      </c>
      <c r="C1077" s="6" t="s">
        <v>10</v>
      </c>
      <c r="D1077" s="6" t="s">
        <v>11</v>
      </c>
      <c r="E1077" s="6">
        <v>1076</v>
      </c>
    </row>
    <row r="1078" spans="1:5" x14ac:dyDescent="0.25">
      <c r="A1078" s="6" t="s">
        <v>43663</v>
      </c>
      <c r="B1078" s="6" t="s">
        <v>41060</v>
      </c>
      <c r="C1078" s="6" t="s">
        <v>10</v>
      </c>
      <c r="D1078" s="6" t="s">
        <v>11</v>
      </c>
      <c r="E1078" s="6">
        <v>1077</v>
      </c>
    </row>
    <row r="1079" spans="1:5" x14ac:dyDescent="0.25">
      <c r="A1079" s="6" t="s">
        <v>43664</v>
      </c>
      <c r="B1079" s="6" t="s">
        <v>41061</v>
      </c>
      <c r="C1079" s="6" t="s">
        <v>10</v>
      </c>
      <c r="D1079" s="6" t="s">
        <v>11</v>
      </c>
      <c r="E1079" s="6">
        <v>1078</v>
      </c>
    </row>
    <row r="1080" spans="1:5" x14ac:dyDescent="0.25">
      <c r="A1080" s="6" t="s">
        <v>43665</v>
      </c>
      <c r="B1080" s="6" t="s">
        <v>41062</v>
      </c>
      <c r="C1080" s="6" t="s">
        <v>10</v>
      </c>
      <c r="D1080" s="6" t="s">
        <v>11</v>
      </c>
      <c r="E1080" s="6">
        <v>1079</v>
      </c>
    </row>
    <row r="1081" spans="1:5" x14ac:dyDescent="0.25">
      <c r="A1081" s="6" t="s">
        <v>43666</v>
      </c>
      <c r="B1081" s="6" t="s">
        <v>41063</v>
      </c>
      <c r="C1081" s="6" t="s">
        <v>10</v>
      </c>
      <c r="D1081" s="6" t="s">
        <v>11</v>
      </c>
      <c r="E1081" s="6">
        <v>1080</v>
      </c>
    </row>
    <row r="1082" spans="1:5" x14ac:dyDescent="0.25">
      <c r="A1082" s="6" t="s">
        <v>43667</v>
      </c>
      <c r="B1082" s="6" t="s">
        <v>41064</v>
      </c>
      <c r="C1082" s="6" t="s">
        <v>10</v>
      </c>
      <c r="D1082" s="6" t="s">
        <v>11</v>
      </c>
      <c r="E1082" s="6">
        <v>1081</v>
      </c>
    </row>
    <row r="1083" spans="1:5" x14ac:dyDescent="0.25">
      <c r="A1083" s="6" t="s">
        <v>43668</v>
      </c>
      <c r="B1083" s="6" t="s">
        <v>41065</v>
      </c>
      <c r="C1083" s="6" t="s">
        <v>10</v>
      </c>
      <c r="D1083" s="6" t="s">
        <v>11</v>
      </c>
      <c r="E1083" s="6">
        <v>1082</v>
      </c>
    </row>
    <row r="1084" spans="1:5" x14ac:dyDescent="0.25">
      <c r="A1084" s="6" t="s">
        <v>43669</v>
      </c>
      <c r="B1084" s="6" t="s">
        <v>41066</v>
      </c>
      <c r="C1084" s="6" t="s">
        <v>10</v>
      </c>
      <c r="D1084" s="6" t="s">
        <v>11</v>
      </c>
      <c r="E1084" s="6">
        <v>1083</v>
      </c>
    </row>
    <row r="1085" spans="1:5" x14ac:dyDescent="0.25">
      <c r="A1085" s="6" t="s">
        <v>43670</v>
      </c>
      <c r="B1085" s="6" t="s">
        <v>41067</v>
      </c>
      <c r="C1085" s="6" t="s">
        <v>10</v>
      </c>
      <c r="D1085" s="6" t="s">
        <v>11</v>
      </c>
      <c r="E1085" s="6">
        <v>1084</v>
      </c>
    </row>
    <row r="1086" spans="1:5" x14ac:dyDescent="0.25">
      <c r="A1086" s="6" t="s">
        <v>43671</v>
      </c>
      <c r="B1086" s="6" t="s">
        <v>41068</v>
      </c>
      <c r="C1086" s="6" t="s">
        <v>10</v>
      </c>
      <c r="D1086" s="6" t="s">
        <v>11</v>
      </c>
      <c r="E1086" s="6">
        <v>1085</v>
      </c>
    </row>
    <row r="1087" spans="1:5" x14ac:dyDescent="0.25">
      <c r="A1087" s="6" t="s">
        <v>43672</v>
      </c>
      <c r="B1087" s="6" t="s">
        <v>41069</v>
      </c>
      <c r="C1087" s="6" t="s">
        <v>10</v>
      </c>
      <c r="D1087" s="6" t="s">
        <v>11</v>
      </c>
      <c r="E1087" s="6">
        <v>1086</v>
      </c>
    </row>
    <row r="1088" spans="1:5" x14ac:dyDescent="0.25">
      <c r="A1088" s="6" t="s">
        <v>43673</v>
      </c>
      <c r="B1088" s="6" t="s">
        <v>41070</v>
      </c>
      <c r="C1088" s="6" t="s">
        <v>10</v>
      </c>
      <c r="D1088" s="6" t="s">
        <v>11</v>
      </c>
      <c r="E1088" s="6">
        <v>1087</v>
      </c>
    </row>
    <row r="1089" spans="1:5" x14ac:dyDescent="0.25">
      <c r="A1089" s="6" t="s">
        <v>43674</v>
      </c>
      <c r="B1089" s="6" t="s">
        <v>41071</v>
      </c>
      <c r="C1089" s="6" t="s">
        <v>10</v>
      </c>
      <c r="D1089" s="6" t="s">
        <v>11</v>
      </c>
      <c r="E1089" s="6">
        <v>1088</v>
      </c>
    </row>
    <row r="1090" spans="1:5" x14ac:dyDescent="0.25">
      <c r="A1090" s="6" t="s">
        <v>43675</v>
      </c>
      <c r="B1090" s="6" t="s">
        <v>41072</v>
      </c>
      <c r="C1090" s="6" t="s">
        <v>10</v>
      </c>
      <c r="D1090" s="6" t="s">
        <v>11</v>
      </c>
      <c r="E1090" s="6">
        <v>1089</v>
      </c>
    </row>
    <row r="1091" spans="1:5" x14ac:dyDescent="0.25">
      <c r="A1091" s="6" t="s">
        <v>43676</v>
      </c>
      <c r="B1091" s="6" t="s">
        <v>41073</v>
      </c>
      <c r="C1091" s="6" t="s">
        <v>10</v>
      </c>
      <c r="D1091" s="6" t="s">
        <v>11</v>
      </c>
      <c r="E1091" s="6">
        <v>1090</v>
      </c>
    </row>
    <row r="1092" spans="1:5" x14ac:dyDescent="0.25">
      <c r="A1092" s="6" t="s">
        <v>43677</v>
      </c>
      <c r="B1092" s="6" t="s">
        <v>41074</v>
      </c>
      <c r="C1092" s="6" t="s">
        <v>10</v>
      </c>
      <c r="D1092" s="6" t="s">
        <v>11</v>
      </c>
      <c r="E1092" s="6">
        <v>1091</v>
      </c>
    </row>
    <row r="1093" spans="1:5" x14ac:dyDescent="0.25">
      <c r="A1093" s="6" t="s">
        <v>43678</v>
      </c>
      <c r="B1093" s="6" t="s">
        <v>41075</v>
      </c>
      <c r="C1093" s="6" t="s">
        <v>10</v>
      </c>
      <c r="D1093" s="6" t="s">
        <v>11</v>
      </c>
      <c r="E1093" s="6">
        <v>1092</v>
      </c>
    </row>
    <row r="1094" spans="1:5" x14ac:dyDescent="0.25">
      <c r="A1094" s="6" t="s">
        <v>13545</v>
      </c>
      <c r="B1094" s="6" t="s">
        <v>27</v>
      </c>
      <c r="C1094" s="6" t="s">
        <v>10</v>
      </c>
      <c r="D1094" s="6" t="s">
        <v>11</v>
      </c>
      <c r="E1094" s="6">
        <v>1093</v>
      </c>
    </row>
    <row r="1095" spans="1:5" x14ac:dyDescent="0.25">
      <c r="A1095" s="6" t="s">
        <v>43679</v>
      </c>
      <c r="B1095" s="6" t="s">
        <v>41076</v>
      </c>
      <c r="C1095" s="6" t="s">
        <v>10</v>
      </c>
      <c r="D1095" s="6" t="s">
        <v>11</v>
      </c>
      <c r="E1095" s="6">
        <v>1094</v>
      </c>
    </row>
    <row r="1096" spans="1:5" x14ac:dyDescent="0.25">
      <c r="A1096" s="6" t="s">
        <v>43680</v>
      </c>
      <c r="B1096" s="6" t="s">
        <v>41077</v>
      </c>
      <c r="C1096" s="6" t="s">
        <v>10</v>
      </c>
      <c r="D1096" s="6" t="s">
        <v>11</v>
      </c>
      <c r="E1096" s="6">
        <v>1095</v>
      </c>
    </row>
    <row r="1097" spans="1:5" x14ac:dyDescent="0.25">
      <c r="A1097" s="6" t="s">
        <v>43681</v>
      </c>
      <c r="B1097" s="6" t="s">
        <v>41078</v>
      </c>
      <c r="C1097" s="6" t="s">
        <v>10</v>
      </c>
      <c r="D1097" s="6" t="s">
        <v>11</v>
      </c>
      <c r="E1097" s="6">
        <v>1096</v>
      </c>
    </row>
    <row r="1098" spans="1:5" x14ac:dyDescent="0.25">
      <c r="A1098" s="6" t="s">
        <v>43682</v>
      </c>
      <c r="B1098" s="6" t="s">
        <v>41079</v>
      </c>
      <c r="C1098" s="6" t="s">
        <v>10</v>
      </c>
      <c r="D1098" s="6" t="s">
        <v>11</v>
      </c>
      <c r="E1098" s="6">
        <v>1097</v>
      </c>
    </row>
    <row r="1099" spans="1:5" x14ac:dyDescent="0.25">
      <c r="A1099" s="6" t="s">
        <v>43683</v>
      </c>
      <c r="B1099" s="6" t="s">
        <v>41080</v>
      </c>
      <c r="C1099" s="6" t="s">
        <v>10</v>
      </c>
      <c r="D1099" s="6" t="s">
        <v>11</v>
      </c>
      <c r="E1099" s="6">
        <v>1098</v>
      </c>
    </row>
    <row r="1100" spans="1:5" x14ac:dyDescent="0.25">
      <c r="A1100" s="6" t="s">
        <v>43684</v>
      </c>
      <c r="B1100" s="6" t="s">
        <v>41081</v>
      </c>
      <c r="C1100" s="6" t="s">
        <v>41082</v>
      </c>
      <c r="D1100" s="6" t="s">
        <v>11</v>
      </c>
      <c r="E1100" s="6">
        <v>1099</v>
      </c>
    </row>
    <row r="1101" spans="1:5" x14ac:dyDescent="0.25">
      <c r="A1101" s="6" t="s">
        <v>43685</v>
      </c>
      <c r="B1101" s="6" t="s">
        <v>41083</v>
      </c>
      <c r="C1101" s="6" t="s">
        <v>10</v>
      </c>
      <c r="D1101" s="6" t="s">
        <v>11</v>
      </c>
      <c r="E1101" s="6">
        <v>1100</v>
      </c>
    </row>
    <row r="1102" spans="1:5" x14ac:dyDescent="0.25">
      <c r="A1102" s="6" t="s">
        <v>43686</v>
      </c>
      <c r="B1102" s="6" t="s">
        <v>41084</v>
      </c>
      <c r="C1102" s="6" t="s">
        <v>10</v>
      </c>
      <c r="D1102" s="6" t="s">
        <v>11</v>
      </c>
      <c r="E1102" s="6">
        <v>1101</v>
      </c>
    </row>
    <row r="1103" spans="1:5" x14ac:dyDescent="0.25">
      <c r="A1103" s="6" t="s">
        <v>43687</v>
      </c>
      <c r="B1103" s="6" t="s">
        <v>41085</v>
      </c>
      <c r="C1103" s="6" t="s">
        <v>10</v>
      </c>
      <c r="D1103" s="6" t="s">
        <v>11</v>
      </c>
      <c r="E1103" s="6">
        <v>1102</v>
      </c>
    </row>
    <row r="1104" spans="1:5" x14ac:dyDescent="0.25">
      <c r="A1104" s="6" t="s">
        <v>43688</v>
      </c>
      <c r="B1104" s="6" t="s">
        <v>41086</v>
      </c>
      <c r="C1104" s="6" t="s">
        <v>10</v>
      </c>
      <c r="D1104" s="6" t="s">
        <v>11</v>
      </c>
      <c r="E1104" s="6">
        <v>1103</v>
      </c>
    </row>
    <row r="1105" spans="1:5" x14ac:dyDescent="0.25">
      <c r="A1105" s="6" t="s">
        <v>43689</v>
      </c>
      <c r="B1105" s="6" t="s">
        <v>41087</v>
      </c>
      <c r="C1105" s="6" t="s">
        <v>10</v>
      </c>
      <c r="D1105" s="6" t="s">
        <v>11</v>
      </c>
      <c r="E1105" s="6">
        <v>1104</v>
      </c>
    </row>
    <row r="1106" spans="1:5" x14ac:dyDescent="0.25">
      <c r="A1106" s="6" t="s">
        <v>43690</v>
      </c>
      <c r="B1106" s="6" t="s">
        <v>41088</v>
      </c>
      <c r="C1106" s="6" t="s">
        <v>41089</v>
      </c>
      <c r="D1106" s="6" t="s">
        <v>11</v>
      </c>
      <c r="E1106" s="6">
        <v>1105</v>
      </c>
    </row>
    <row r="1107" spans="1:5" x14ac:dyDescent="0.25">
      <c r="A1107" s="6" t="s">
        <v>43691</v>
      </c>
      <c r="B1107" s="6" t="s">
        <v>41090</v>
      </c>
      <c r="C1107" s="6" t="s">
        <v>10</v>
      </c>
      <c r="D1107" s="6" t="s">
        <v>11</v>
      </c>
      <c r="E1107" s="6">
        <v>1106</v>
      </c>
    </row>
    <row r="1108" spans="1:5" x14ac:dyDescent="0.25">
      <c r="A1108" s="6" t="s">
        <v>43692</v>
      </c>
      <c r="B1108" s="6" t="s">
        <v>41091</v>
      </c>
      <c r="C1108" s="6" t="s">
        <v>10</v>
      </c>
      <c r="D1108" s="6" t="s">
        <v>11</v>
      </c>
      <c r="E1108" s="6">
        <v>1107</v>
      </c>
    </row>
    <row r="1109" spans="1:5" x14ac:dyDescent="0.25">
      <c r="A1109" s="6" t="s">
        <v>43693</v>
      </c>
      <c r="B1109" s="6" t="s">
        <v>41092</v>
      </c>
      <c r="C1109" s="6" t="s">
        <v>10</v>
      </c>
      <c r="D1109" s="6" t="s">
        <v>11</v>
      </c>
      <c r="E1109" s="6">
        <v>1108</v>
      </c>
    </row>
    <row r="1110" spans="1:5" x14ac:dyDescent="0.25">
      <c r="A1110" s="6" t="s">
        <v>43694</v>
      </c>
      <c r="B1110" s="6" t="s">
        <v>41093</v>
      </c>
      <c r="C1110" s="6" t="s">
        <v>41094</v>
      </c>
      <c r="D1110" s="6" t="s">
        <v>11</v>
      </c>
      <c r="E1110" s="6">
        <v>1109</v>
      </c>
    </row>
    <row r="1111" spans="1:5" x14ac:dyDescent="0.25">
      <c r="A1111" s="6" t="s">
        <v>43486</v>
      </c>
      <c r="B1111" s="6" t="s">
        <v>41095</v>
      </c>
      <c r="C1111" s="6" t="s">
        <v>10</v>
      </c>
      <c r="D1111" s="6" t="s">
        <v>11</v>
      </c>
      <c r="E1111" s="6">
        <v>1110</v>
      </c>
    </row>
    <row r="1112" spans="1:5" x14ac:dyDescent="0.25">
      <c r="A1112" s="6" t="s">
        <v>43695</v>
      </c>
      <c r="B1112" s="6" t="s">
        <v>41096</v>
      </c>
      <c r="C1112" s="6" t="s">
        <v>10</v>
      </c>
      <c r="D1112" s="6" t="s">
        <v>11</v>
      </c>
      <c r="E1112" s="6">
        <v>1111</v>
      </c>
    </row>
    <row r="1113" spans="1:5" x14ac:dyDescent="0.25">
      <c r="A1113" s="6" t="s">
        <v>43696</v>
      </c>
      <c r="B1113" s="6" t="s">
        <v>41097</v>
      </c>
      <c r="C1113" s="6" t="s">
        <v>10</v>
      </c>
      <c r="D1113" s="6" t="s">
        <v>11</v>
      </c>
      <c r="E1113" s="6">
        <v>1112</v>
      </c>
    </row>
    <row r="1114" spans="1:5" x14ac:dyDescent="0.25">
      <c r="A1114" s="6" t="s">
        <v>38505</v>
      </c>
      <c r="B1114" s="6" t="s">
        <v>41098</v>
      </c>
      <c r="C1114" s="6" t="s">
        <v>10</v>
      </c>
      <c r="D1114" s="6" t="s">
        <v>11</v>
      </c>
      <c r="E1114" s="6">
        <v>1113</v>
      </c>
    </row>
    <row r="1115" spans="1:5" x14ac:dyDescent="0.25">
      <c r="A1115" s="6" t="s">
        <v>43697</v>
      </c>
      <c r="B1115" s="6" t="s">
        <v>41099</v>
      </c>
      <c r="C1115" s="6" t="s">
        <v>10</v>
      </c>
      <c r="D1115" s="6" t="s">
        <v>11</v>
      </c>
      <c r="E1115" s="6">
        <v>1114</v>
      </c>
    </row>
    <row r="1116" spans="1:5" x14ac:dyDescent="0.25">
      <c r="A1116" s="6" t="s">
        <v>43698</v>
      </c>
      <c r="B1116" s="6" t="s">
        <v>41100</v>
      </c>
      <c r="C1116" s="6" t="s">
        <v>10</v>
      </c>
      <c r="D1116" s="6" t="s">
        <v>11</v>
      </c>
      <c r="E1116" s="6">
        <v>1115</v>
      </c>
    </row>
    <row r="1117" spans="1:5" x14ac:dyDescent="0.25">
      <c r="A1117" s="6" t="s">
        <v>43699</v>
      </c>
      <c r="B1117" s="6" t="s">
        <v>41101</v>
      </c>
      <c r="C1117" s="6" t="s">
        <v>10</v>
      </c>
      <c r="D1117" s="6" t="s">
        <v>11</v>
      </c>
      <c r="E1117" s="6">
        <v>1116</v>
      </c>
    </row>
    <row r="1118" spans="1:5" x14ac:dyDescent="0.25">
      <c r="A1118" s="6" t="s">
        <v>43700</v>
      </c>
      <c r="B1118" s="6" t="s">
        <v>41102</v>
      </c>
      <c r="C1118" s="6" t="s">
        <v>10</v>
      </c>
      <c r="D1118" s="6" t="s">
        <v>11</v>
      </c>
      <c r="E1118" s="6">
        <v>1117</v>
      </c>
    </row>
    <row r="1119" spans="1:5" x14ac:dyDescent="0.25">
      <c r="A1119" s="6" t="s">
        <v>43701</v>
      </c>
      <c r="B1119" s="6" t="s">
        <v>41103</v>
      </c>
      <c r="C1119" s="6" t="s">
        <v>10</v>
      </c>
      <c r="D1119" s="6" t="s">
        <v>11</v>
      </c>
      <c r="E1119" s="6">
        <v>1118</v>
      </c>
    </row>
    <row r="1120" spans="1:5" x14ac:dyDescent="0.25">
      <c r="A1120" s="6" t="s">
        <v>43702</v>
      </c>
      <c r="B1120" s="6" t="s">
        <v>41104</v>
      </c>
      <c r="C1120" s="6" t="s">
        <v>10</v>
      </c>
      <c r="D1120" s="6" t="s">
        <v>11</v>
      </c>
      <c r="E1120" s="6">
        <v>1119</v>
      </c>
    </row>
    <row r="1121" spans="1:5" x14ac:dyDescent="0.25">
      <c r="A1121" s="6" t="s">
        <v>43703</v>
      </c>
      <c r="B1121" s="6" t="s">
        <v>41105</v>
      </c>
      <c r="C1121" s="6" t="s">
        <v>10</v>
      </c>
      <c r="D1121" s="6" t="s">
        <v>11</v>
      </c>
      <c r="E1121" s="6">
        <v>1120</v>
      </c>
    </row>
    <row r="1122" spans="1:5" x14ac:dyDescent="0.25">
      <c r="A1122" s="6" t="s">
        <v>43704</v>
      </c>
      <c r="B1122" s="6" t="s">
        <v>41106</v>
      </c>
      <c r="C1122" s="6" t="s">
        <v>10</v>
      </c>
      <c r="D1122" s="6" t="s">
        <v>11</v>
      </c>
      <c r="E1122" s="6">
        <v>1121</v>
      </c>
    </row>
    <row r="1123" spans="1:5" x14ac:dyDescent="0.25">
      <c r="A1123" s="6" t="s">
        <v>28161</v>
      </c>
      <c r="B1123" s="6" t="s">
        <v>41107</v>
      </c>
      <c r="C1123" s="6" t="s">
        <v>10</v>
      </c>
      <c r="D1123" s="6" t="s">
        <v>11</v>
      </c>
      <c r="E1123" s="6">
        <v>1122</v>
      </c>
    </row>
    <row r="1124" spans="1:5" x14ac:dyDescent="0.25">
      <c r="A1124" s="6" t="s">
        <v>14936</v>
      </c>
      <c r="B1124" s="6" t="s">
        <v>41108</v>
      </c>
      <c r="C1124" s="6" t="s">
        <v>10</v>
      </c>
      <c r="D1124" s="6" t="s">
        <v>11</v>
      </c>
      <c r="E1124" s="6">
        <v>1123</v>
      </c>
    </row>
    <row r="1125" spans="1:5" x14ac:dyDescent="0.25">
      <c r="A1125" s="6" t="s">
        <v>43705</v>
      </c>
      <c r="B1125" s="6" t="s">
        <v>41109</v>
      </c>
      <c r="C1125" s="6" t="s">
        <v>10</v>
      </c>
      <c r="D1125" s="6" t="s">
        <v>11</v>
      </c>
      <c r="E1125" s="6">
        <v>1124</v>
      </c>
    </row>
    <row r="1126" spans="1:5" x14ac:dyDescent="0.25">
      <c r="A1126" s="6" t="s">
        <v>43706</v>
      </c>
      <c r="B1126" s="6" t="s">
        <v>41110</v>
      </c>
      <c r="C1126" s="6" t="s">
        <v>10</v>
      </c>
      <c r="D1126" s="6" t="s">
        <v>11</v>
      </c>
      <c r="E1126" s="6">
        <v>1125</v>
      </c>
    </row>
    <row r="1127" spans="1:5" x14ac:dyDescent="0.25">
      <c r="A1127" s="6" t="s">
        <v>30262</v>
      </c>
      <c r="B1127" s="6" t="s">
        <v>41030</v>
      </c>
      <c r="C1127" s="6" t="s">
        <v>10</v>
      </c>
      <c r="D1127" s="6" t="s">
        <v>11</v>
      </c>
      <c r="E1127" s="6">
        <v>1126</v>
      </c>
    </row>
    <row r="1128" spans="1:5" x14ac:dyDescent="0.25">
      <c r="A1128" s="6" t="s">
        <v>43707</v>
      </c>
      <c r="B1128" s="6" t="s">
        <v>4045</v>
      </c>
      <c r="C1128" s="6" t="s">
        <v>10</v>
      </c>
      <c r="D1128" s="6" t="s">
        <v>11</v>
      </c>
      <c r="E1128" s="6">
        <v>1127</v>
      </c>
    </row>
    <row r="1129" spans="1:5" x14ac:dyDescent="0.25">
      <c r="A1129" s="6" t="s">
        <v>43708</v>
      </c>
      <c r="B1129" s="6" t="s">
        <v>41111</v>
      </c>
      <c r="C1129" s="6" t="s">
        <v>10</v>
      </c>
      <c r="D1129" s="6" t="s">
        <v>11</v>
      </c>
      <c r="E1129" s="6">
        <v>1128</v>
      </c>
    </row>
    <row r="1130" spans="1:5" x14ac:dyDescent="0.25">
      <c r="A1130" s="6" t="s">
        <v>43709</v>
      </c>
      <c r="B1130" s="6" t="s">
        <v>41112</v>
      </c>
      <c r="C1130" s="6" t="s">
        <v>10</v>
      </c>
      <c r="D1130" s="6" t="s">
        <v>11</v>
      </c>
      <c r="E1130" s="6">
        <v>1129</v>
      </c>
    </row>
    <row r="1131" spans="1:5" x14ac:dyDescent="0.25">
      <c r="A1131" s="6" t="s">
        <v>18624</v>
      </c>
      <c r="B1131" s="6" t="s">
        <v>41113</v>
      </c>
      <c r="C1131" s="6" t="s">
        <v>10</v>
      </c>
      <c r="D1131" s="6" t="s">
        <v>11</v>
      </c>
      <c r="E1131" s="6">
        <v>1130</v>
      </c>
    </row>
    <row r="1132" spans="1:5" x14ac:dyDescent="0.25">
      <c r="A1132" s="6" t="s">
        <v>43710</v>
      </c>
      <c r="B1132" s="6" t="s">
        <v>41114</v>
      </c>
      <c r="C1132" s="6" t="s">
        <v>10</v>
      </c>
      <c r="D1132" s="6" t="s">
        <v>11</v>
      </c>
      <c r="E1132" s="6">
        <v>1131</v>
      </c>
    </row>
    <row r="1133" spans="1:5" x14ac:dyDescent="0.25">
      <c r="A1133" s="6" t="s">
        <v>43711</v>
      </c>
      <c r="B1133" s="6" t="s">
        <v>41115</v>
      </c>
      <c r="C1133" s="6" t="s">
        <v>10</v>
      </c>
      <c r="D1133" s="6" t="s">
        <v>11</v>
      </c>
      <c r="E1133" s="6">
        <v>1132</v>
      </c>
    </row>
    <row r="1134" spans="1:5" x14ac:dyDescent="0.25">
      <c r="A1134" s="6" t="s">
        <v>43712</v>
      </c>
      <c r="B1134" s="6" t="s">
        <v>41116</v>
      </c>
      <c r="C1134" s="6" t="s">
        <v>10</v>
      </c>
      <c r="D1134" s="6" t="s">
        <v>11</v>
      </c>
      <c r="E1134" s="6">
        <v>1133</v>
      </c>
    </row>
    <row r="1135" spans="1:5" x14ac:dyDescent="0.25">
      <c r="A1135" s="6" t="s">
        <v>43713</v>
      </c>
      <c r="B1135" s="6" t="s">
        <v>41117</v>
      </c>
      <c r="C1135" s="6" t="s">
        <v>10</v>
      </c>
      <c r="D1135" s="6" t="s">
        <v>11</v>
      </c>
      <c r="E1135" s="6">
        <v>1134</v>
      </c>
    </row>
    <row r="1136" spans="1:5" x14ac:dyDescent="0.25">
      <c r="A1136" s="6" t="s">
        <v>43714</v>
      </c>
      <c r="B1136" s="6" t="s">
        <v>41118</v>
      </c>
      <c r="C1136" s="6" t="s">
        <v>10</v>
      </c>
      <c r="D1136" s="6" t="s">
        <v>11</v>
      </c>
      <c r="E1136" s="6">
        <v>1135</v>
      </c>
    </row>
    <row r="1137" spans="1:5" x14ac:dyDescent="0.25">
      <c r="A1137" s="6" t="s">
        <v>43715</v>
      </c>
      <c r="B1137" s="6" t="s">
        <v>41119</v>
      </c>
      <c r="C1137" s="6" t="s">
        <v>10</v>
      </c>
      <c r="D1137" s="6" t="s">
        <v>11</v>
      </c>
      <c r="E1137" s="6">
        <v>1136</v>
      </c>
    </row>
    <row r="1138" spans="1:5" x14ac:dyDescent="0.25">
      <c r="A1138" s="6" t="s">
        <v>43716</v>
      </c>
      <c r="B1138" s="6" t="s">
        <v>41120</v>
      </c>
      <c r="C1138" s="6" t="s">
        <v>10</v>
      </c>
      <c r="D1138" s="6" t="s">
        <v>11</v>
      </c>
      <c r="E1138" s="6">
        <v>1137</v>
      </c>
    </row>
    <row r="1139" spans="1:5" x14ac:dyDescent="0.25">
      <c r="A1139" s="6" t="s">
        <v>43717</v>
      </c>
      <c r="B1139" s="6" t="s">
        <v>41121</v>
      </c>
      <c r="C1139" s="6" t="s">
        <v>10</v>
      </c>
      <c r="D1139" s="6" t="s">
        <v>11</v>
      </c>
      <c r="E1139" s="6">
        <v>1138</v>
      </c>
    </row>
    <row r="1140" spans="1:5" x14ac:dyDescent="0.25">
      <c r="A1140" s="6" t="s">
        <v>13498</v>
      </c>
      <c r="B1140" s="6" t="s">
        <v>6293</v>
      </c>
      <c r="C1140" s="6" t="s">
        <v>10</v>
      </c>
      <c r="D1140" s="6" t="s">
        <v>11</v>
      </c>
      <c r="E1140" s="6">
        <v>1139</v>
      </c>
    </row>
    <row r="1141" spans="1:5" x14ac:dyDescent="0.25">
      <c r="A1141" s="6" t="s">
        <v>43718</v>
      </c>
      <c r="B1141" s="6" t="s">
        <v>41122</v>
      </c>
      <c r="C1141" s="6" t="s">
        <v>10</v>
      </c>
      <c r="D1141" s="6" t="s">
        <v>11</v>
      </c>
      <c r="E1141" s="6">
        <v>1140</v>
      </c>
    </row>
    <row r="1142" spans="1:5" x14ac:dyDescent="0.25">
      <c r="A1142" s="6" t="s">
        <v>43719</v>
      </c>
      <c r="B1142" s="6" t="s">
        <v>41123</v>
      </c>
      <c r="C1142" s="6" t="s">
        <v>10</v>
      </c>
      <c r="D1142" s="6" t="s">
        <v>11</v>
      </c>
      <c r="E1142" s="6">
        <v>1141</v>
      </c>
    </row>
    <row r="1143" spans="1:5" x14ac:dyDescent="0.25">
      <c r="A1143" s="6" t="s">
        <v>43720</v>
      </c>
      <c r="B1143" s="6" t="s">
        <v>41124</v>
      </c>
      <c r="C1143" s="6" t="s">
        <v>10</v>
      </c>
      <c r="D1143" s="6" t="s">
        <v>11</v>
      </c>
      <c r="E1143" s="6">
        <v>1142</v>
      </c>
    </row>
    <row r="1144" spans="1:5" x14ac:dyDescent="0.25">
      <c r="A1144" s="6" t="s">
        <v>43721</v>
      </c>
      <c r="B1144" s="6" t="s">
        <v>41125</v>
      </c>
      <c r="C1144" s="6" t="s">
        <v>10</v>
      </c>
      <c r="D1144" s="6" t="s">
        <v>11</v>
      </c>
      <c r="E1144" s="6">
        <v>1143</v>
      </c>
    </row>
    <row r="1145" spans="1:5" x14ac:dyDescent="0.25">
      <c r="A1145" s="6" t="s">
        <v>43722</v>
      </c>
      <c r="B1145" s="6" t="s">
        <v>41126</v>
      </c>
      <c r="C1145" s="6" t="s">
        <v>10</v>
      </c>
      <c r="D1145" s="6" t="s">
        <v>11</v>
      </c>
      <c r="E1145" s="6">
        <v>1144</v>
      </c>
    </row>
    <row r="1146" spans="1:5" x14ac:dyDescent="0.25">
      <c r="A1146" s="6" t="s">
        <v>43723</v>
      </c>
      <c r="B1146" s="6" t="s">
        <v>41127</v>
      </c>
      <c r="C1146" s="6" t="s">
        <v>10</v>
      </c>
      <c r="D1146" s="6" t="s">
        <v>11</v>
      </c>
      <c r="E1146" s="6">
        <v>1145</v>
      </c>
    </row>
    <row r="1147" spans="1:5" x14ac:dyDescent="0.25">
      <c r="A1147" s="6" t="s">
        <v>43724</v>
      </c>
      <c r="B1147" s="6" t="s">
        <v>41128</v>
      </c>
      <c r="C1147" s="6" t="s">
        <v>41129</v>
      </c>
      <c r="D1147" s="6" t="s">
        <v>11</v>
      </c>
      <c r="E1147" s="6">
        <v>1146</v>
      </c>
    </row>
    <row r="1148" spans="1:5" x14ac:dyDescent="0.25">
      <c r="A1148" s="6" t="s">
        <v>43725</v>
      </c>
      <c r="B1148" s="6" t="s">
        <v>41130</v>
      </c>
      <c r="C1148" s="6" t="s">
        <v>10</v>
      </c>
      <c r="D1148" s="6" t="s">
        <v>11</v>
      </c>
      <c r="E1148" s="6">
        <v>1147</v>
      </c>
    </row>
    <row r="1149" spans="1:5" x14ac:dyDescent="0.25">
      <c r="A1149" s="6" t="s">
        <v>43726</v>
      </c>
      <c r="B1149" s="6" t="s">
        <v>41131</v>
      </c>
      <c r="C1149" s="6" t="s">
        <v>10</v>
      </c>
      <c r="D1149" s="6" t="s">
        <v>11</v>
      </c>
      <c r="E1149" s="6">
        <v>1148</v>
      </c>
    </row>
    <row r="1150" spans="1:5" x14ac:dyDescent="0.25">
      <c r="A1150" s="6" t="s">
        <v>43727</v>
      </c>
      <c r="B1150" s="6" t="s">
        <v>41132</v>
      </c>
      <c r="C1150" s="6" t="s">
        <v>10</v>
      </c>
      <c r="D1150" s="6" t="s">
        <v>11</v>
      </c>
      <c r="E1150" s="6">
        <v>1149</v>
      </c>
    </row>
    <row r="1151" spans="1:5" x14ac:dyDescent="0.25">
      <c r="A1151" s="6" t="s">
        <v>43728</v>
      </c>
      <c r="B1151" s="6" t="s">
        <v>41133</v>
      </c>
      <c r="C1151" s="6" t="s">
        <v>10</v>
      </c>
      <c r="D1151" s="6" t="s">
        <v>11</v>
      </c>
      <c r="E1151" s="6">
        <v>1150</v>
      </c>
    </row>
    <row r="1152" spans="1:5" x14ac:dyDescent="0.25">
      <c r="A1152" s="6" t="s">
        <v>43729</v>
      </c>
      <c r="B1152" s="6" t="s">
        <v>41134</v>
      </c>
      <c r="C1152" s="6" t="s">
        <v>10</v>
      </c>
      <c r="D1152" s="6" t="s">
        <v>11</v>
      </c>
      <c r="E1152" s="6">
        <v>1151</v>
      </c>
    </row>
    <row r="1153" spans="1:5" x14ac:dyDescent="0.25">
      <c r="A1153" s="6" t="s">
        <v>43730</v>
      </c>
      <c r="B1153" s="6" t="s">
        <v>41135</v>
      </c>
      <c r="C1153" s="6" t="s">
        <v>10</v>
      </c>
      <c r="D1153" s="6" t="s">
        <v>11</v>
      </c>
      <c r="E1153" s="6">
        <v>1152</v>
      </c>
    </row>
    <row r="1154" spans="1:5" x14ac:dyDescent="0.25">
      <c r="A1154" s="6" t="s">
        <v>27920</v>
      </c>
      <c r="B1154" s="6" t="s">
        <v>41136</v>
      </c>
      <c r="C1154" s="6" t="s">
        <v>10</v>
      </c>
      <c r="D1154" s="6" t="s">
        <v>11</v>
      </c>
      <c r="E1154" s="6">
        <v>1153</v>
      </c>
    </row>
    <row r="1155" spans="1:5" x14ac:dyDescent="0.25">
      <c r="A1155" s="6" t="s">
        <v>43731</v>
      </c>
      <c r="B1155" s="6" t="s">
        <v>41137</v>
      </c>
      <c r="C1155" s="6" t="s">
        <v>10</v>
      </c>
      <c r="D1155" s="6" t="s">
        <v>11</v>
      </c>
      <c r="E1155" s="6">
        <v>1154</v>
      </c>
    </row>
    <row r="1156" spans="1:5" x14ac:dyDescent="0.25">
      <c r="A1156" s="6" t="s">
        <v>43732</v>
      </c>
      <c r="B1156" s="6" t="s">
        <v>41138</v>
      </c>
      <c r="C1156" s="6" t="s">
        <v>10</v>
      </c>
      <c r="D1156" s="6" t="s">
        <v>11</v>
      </c>
      <c r="E1156" s="6">
        <v>1155</v>
      </c>
    </row>
    <row r="1157" spans="1:5" x14ac:dyDescent="0.25">
      <c r="A1157" s="6" t="s">
        <v>43733</v>
      </c>
      <c r="B1157" s="6" t="s">
        <v>41139</v>
      </c>
      <c r="C1157" s="6" t="s">
        <v>10</v>
      </c>
      <c r="D1157" s="6" t="s">
        <v>11</v>
      </c>
      <c r="E1157" s="6">
        <v>1156</v>
      </c>
    </row>
    <row r="1158" spans="1:5" x14ac:dyDescent="0.25">
      <c r="A1158" s="6" t="s">
        <v>43734</v>
      </c>
      <c r="B1158" s="6" t="s">
        <v>41140</v>
      </c>
      <c r="C1158" s="6" t="s">
        <v>10</v>
      </c>
      <c r="D1158" s="6" t="s">
        <v>11</v>
      </c>
      <c r="E1158" s="6">
        <v>1157</v>
      </c>
    </row>
    <row r="1159" spans="1:5" x14ac:dyDescent="0.25">
      <c r="A1159" s="6" t="s">
        <v>43735</v>
      </c>
      <c r="B1159" s="6" t="s">
        <v>41141</v>
      </c>
      <c r="C1159" s="6" t="s">
        <v>10</v>
      </c>
      <c r="D1159" s="6" t="s">
        <v>11</v>
      </c>
      <c r="E1159" s="6">
        <v>1158</v>
      </c>
    </row>
    <row r="1160" spans="1:5" x14ac:dyDescent="0.25">
      <c r="A1160" s="6" t="s">
        <v>43736</v>
      </c>
      <c r="B1160" s="6" t="s">
        <v>41142</v>
      </c>
      <c r="C1160" s="6" t="s">
        <v>10</v>
      </c>
      <c r="D1160" s="6" t="s">
        <v>11</v>
      </c>
      <c r="E1160" s="6">
        <v>1159</v>
      </c>
    </row>
    <row r="1161" spans="1:5" x14ac:dyDescent="0.25">
      <c r="A1161" s="6" t="s">
        <v>43737</v>
      </c>
      <c r="B1161" s="6" t="s">
        <v>41143</v>
      </c>
      <c r="C1161" s="6" t="s">
        <v>10</v>
      </c>
      <c r="D1161" s="6" t="s">
        <v>11</v>
      </c>
      <c r="E1161" s="6">
        <v>1160</v>
      </c>
    </row>
    <row r="1162" spans="1:5" x14ac:dyDescent="0.25">
      <c r="A1162" s="6" t="s">
        <v>43738</v>
      </c>
      <c r="B1162" s="6" t="s">
        <v>41144</v>
      </c>
      <c r="C1162" s="6" t="s">
        <v>10</v>
      </c>
      <c r="D1162" s="6" t="s">
        <v>11</v>
      </c>
      <c r="E1162" s="6">
        <v>1161</v>
      </c>
    </row>
    <row r="1163" spans="1:5" x14ac:dyDescent="0.25">
      <c r="A1163" s="6" t="s">
        <v>38767</v>
      </c>
      <c r="B1163" s="6" t="s">
        <v>41145</v>
      </c>
      <c r="C1163" s="6" t="s">
        <v>10</v>
      </c>
      <c r="D1163" s="6" t="s">
        <v>11</v>
      </c>
      <c r="E1163" s="6">
        <v>1162</v>
      </c>
    </row>
    <row r="1164" spans="1:5" x14ac:dyDescent="0.25">
      <c r="A1164" s="6" t="s">
        <v>43739</v>
      </c>
      <c r="B1164" s="6" t="s">
        <v>41146</v>
      </c>
      <c r="C1164" s="6" t="s">
        <v>10</v>
      </c>
      <c r="D1164" s="6" t="s">
        <v>11</v>
      </c>
      <c r="E1164" s="6">
        <v>1163</v>
      </c>
    </row>
    <row r="1165" spans="1:5" x14ac:dyDescent="0.25">
      <c r="A1165" s="6" t="s">
        <v>43740</v>
      </c>
      <c r="B1165" s="6" t="s">
        <v>41147</v>
      </c>
      <c r="C1165" s="6" t="s">
        <v>10</v>
      </c>
      <c r="D1165" s="6" t="s">
        <v>11</v>
      </c>
      <c r="E1165" s="6">
        <v>1164</v>
      </c>
    </row>
    <row r="1166" spans="1:5" x14ac:dyDescent="0.25">
      <c r="A1166" s="6" t="s">
        <v>43741</v>
      </c>
      <c r="B1166" s="6" t="s">
        <v>41148</v>
      </c>
      <c r="C1166" s="6" t="s">
        <v>10</v>
      </c>
      <c r="D1166" s="6" t="s">
        <v>11</v>
      </c>
      <c r="E1166" s="6">
        <v>1165</v>
      </c>
    </row>
    <row r="1167" spans="1:5" x14ac:dyDescent="0.25">
      <c r="A1167" s="6" t="s">
        <v>43742</v>
      </c>
      <c r="B1167" s="6" t="s">
        <v>41149</v>
      </c>
      <c r="C1167" s="6" t="s">
        <v>10</v>
      </c>
      <c r="D1167" s="6" t="s">
        <v>11</v>
      </c>
      <c r="E1167" s="6">
        <v>1166</v>
      </c>
    </row>
    <row r="1168" spans="1:5" x14ac:dyDescent="0.25">
      <c r="A1168" s="6" t="s">
        <v>27918</v>
      </c>
      <c r="B1168" s="6" t="s">
        <v>41150</v>
      </c>
      <c r="C1168" s="6" t="s">
        <v>41151</v>
      </c>
      <c r="D1168" s="6" t="s">
        <v>11</v>
      </c>
      <c r="E1168" s="6">
        <v>1167</v>
      </c>
    </row>
    <row r="1169" spans="1:5" x14ac:dyDescent="0.25">
      <c r="A1169" s="6" t="s">
        <v>43743</v>
      </c>
      <c r="B1169" s="6" t="s">
        <v>34037</v>
      </c>
      <c r="C1169" s="6" t="s">
        <v>10</v>
      </c>
      <c r="D1169" s="6" t="s">
        <v>11</v>
      </c>
      <c r="E1169" s="6">
        <v>1168</v>
      </c>
    </row>
    <row r="1170" spans="1:5" x14ac:dyDescent="0.25">
      <c r="A1170" s="6" t="s">
        <v>27918</v>
      </c>
      <c r="B1170" s="6" t="s">
        <v>41152</v>
      </c>
      <c r="C1170" s="6" t="s">
        <v>41153</v>
      </c>
      <c r="D1170" s="6" t="s">
        <v>11</v>
      </c>
      <c r="E1170" s="6">
        <v>1169</v>
      </c>
    </row>
    <row r="1171" spans="1:5" x14ac:dyDescent="0.25">
      <c r="A1171" s="6" t="s">
        <v>15591</v>
      </c>
      <c r="B1171" s="6" t="s">
        <v>41154</v>
      </c>
      <c r="C1171" s="6" t="s">
        <v>25283</v>
      </c>
      <c r="D1171" s="6" t="s">
        <v>11</v>
      </c>
      <c r="E1171" s="6">
        <v>1170</v>
      </c>
    </row>
    <row r="1172" spans="1:5" x14ac:dyDescent="0.25">
      <c r="A1172" s="6" t="s">
        <v>43744</v>
      </c>
      <c r="B1172" s="6" t="s">
        <v>27693</v>
      </c>
      <c r="C1172" s="6" t="s">
        <v>1895</v>
      </c>
      <c r="D1172" s="6" t="s">
        <v>11</v>
      </c>
      <c r="E1172" s="6">
        <v>1171</v>
      </c>
    </row>
    <row r="1173" spans="1:5" x14ac:dyDescent="0.25">
      <c r="A1173" s="6" t="s">
        <v>17567</v>
      </c>
      <c r="B1173" s="6" t="s">
        <v>4913</v>
      </c>
      <c r="C1173" s="6" t="s">
        <v>1165</v>
      </c>
      <c r="D1173" s="6" t="s">
        <v>11</v>
      </c>
      <c r="E1173" s="6">
        <v>1172</v>
      </c>
    </row>
    <row r="1174" spans="1:5" x14ac:dyDescent="0.25">
      <c r="A1174" s="6" t="s">
        <v>22376</v>
      </c>
      <c r="B1174" s="6" t="s">
        <v>9021</v>
      </c>
      <c r="C1174" s="6" t="s">
        <v>1165</v>
      </c>
      <c r="D1174" s="6" t="s">
        <v>11</v>
      </c>
      <c r="E1174" s="6">
        <v>1173</v>
      </c>
    </row>
    <row r="1175" spans="1:5" x14ac:dyDescent="0.25">
      <c r="A1175" s="6" t="s">
        <v>43434</v>
      </c>
      <c r="B1175" s="6" t="s">
        <v>4823</v>
      </c>
      <c r="C1175" s="6" t="s">
        <v>1165</v>
      </c>
      <c r="D1175" s="6" t="s">
        <v>11</v>
      </c>
      <c r="E1175" s="6">
        <v>1174</v>
      </c>
    </row>
    <row r="1176" spans="1:5" x14ac:dyDescent="0.25">
      <c r="A1176" s="6" t="s">
        <v>16549</v>
      </c>
      <c r="B1176" s="6" t="s">
        <v>3186</v>
      </c>
      <c r="C1176" s="6" t="s">
        <v>1165</v>
      </c>
      <c r="D1176" s="6" t="s">
        <v>11</v>
      </c>
      <c r="E1176" s="6">
        <v>1175</v>
      </c>
    </row>
    <row r="1177" spans="1:5" x14ac:dyDescent="0.25">
      <c r="A1177" s="6" t="s">
        <v>37919</v>
      </c>
      <c r="B1177" s="6" t="s">
        <v>10861</v>
      </c>
      <c r="C1177" s="6" t="s">
        <v>1165</v>
      </c>
      <c r="D1177" s="6" t="s">
        <v>11</v>
      </c>
      <c r="E1177" s="6">
        <v>1176</v>
      </c>
    </row>
    <row r="1178" spans="1:5" x14ac:dyDescent="0.25">
      <c r="A1178" s="6" t="s">
        <v>36556</v>
      </c>
      <c r="B1178" s="6" t="s">
        <v>41155</v>
      </c>
      <c r="C1178" s="6" t="s">
        <v>1165</v>
      </c>
      <c r="D1178" s="6" t="s">
        <v>11</v>
      </c>
      <c r="E1178" s="6">
        <v>1177</v>
      </c>
    </row>
    <row r="1179" spans="1:5" x14ac:dyDescent="0.25">
      <c r="A1179" s="6" t="s">
        <v>43745</v>
      </c>
      <c r="B1179" s="6" t="s">
        <v>41156</v>
      </c>
      <c r="C1179" s="6" t="s">
        <v>1165</v>
      </c>
      <c r="D1179" s="6" t="s">
        <v>11</v>
      </c>
      <c r="E1179" s="6">
        <v>1178</v>
      </c>
    </row>
    <row r="1180" spans="1:5" x14ac:dyDescent="0.25">
      <c r="A1180" s="6" t="s">
        <v>43746</v>
      </c>
      <c r="B1180" s="6" t="s">
        <v>41157</v>
      </c>
      <c r="C1180" s="6" t="s">
        <v>1165</v>
      </c>
      <c r="D1180" s="6" t="s">
        <v>11</v>
      </c>
      <c r="E1180" s="6">
        <v>1179</v>
      </c>
    </row>
    <row r="1181" spans="1:5" x14ac:dyDescent="0.25">
      <c r="A1181" s="6" t="s">
        <v>43744</v>
      </c>
      <c r="B1181" s="6" t="s">
        <v>41158</v>
      </c>
      <c r="C1181" s="6" t="s">
        <v>1165</v>
      </c>
      <c r="D1181" s="6" t="s">
        <v>11</v>
      </c>
      <c r="E1181" s="6">
        <v>1180</v>
      </c>
    </row>
    <row r="1182" spans="1:5" x14ac:dyDescent="0.25">
      <c r="A1182" s="6" t="s">
        <v>43747</v>
      </c>
      <c r="B1182" s="6" t="s">
        <v>27700</v>
      </c>
      <c r="C1182" s="6" t="s">
        <v>1165</v>
      </c>
      <c r="D1182" s="6" t="s">
        <v>11</v>
      </c>
      <c r="E1182" s="6">
        <v>1181</v>
      </c>
    </row>
    <row r="1183" spans="1:5" x14ac:dyDescent="0.25">
      <c r="A1183" s="6" t="s">
        <v>38810</v>
      </c>
      <c r="B1183" s="6" t="s">
        <v>41159</v>
      </c>
      <c r="C1183" s="6" t="s">
        <v>1165</v>
      </c>
      <c r="D1183" s="6" t="s">
        <v>11</v>
      </c>
      <c r="E1183" s="6">
        <v>1182</v>
      </c>
    </row>
    <row r="1184" spans="1:5" x14ac:dyDescent="0.25">
      <c r="A1184" s="6" t="s">
        <v>38885</v>
      </c>
      <c r="B1184" s="6" t="s">
        <v>25296</v>
      </c>
      <c r="C1184" s="6" t="s">
        <v>1165</v>
      </c>
      <c r="D1184" s="6" t="s">
        <v>11</v>
      </c>
      <c r="E1184" s="6">
        <v>1183</v>
      </c>
    </row>
    <row r="1185" spans="1:5" x14ac:dyDescent="0.25">
      <c r="A1185" s="6" t="s">
        <v>31194</v>
      </c>
      <c r="B1185" s="6" t="s">
        <v>9060</v>
      </c>
      <c r="C1185" s="6" t="s">
        <v>1165</v>
      </c>
      <c r="D1185" s="6" t="s">
        <v>11</v>
      </c>
      <c r="E1185" s="6">
        <v>1184</v>
      </c>
    </row>
    <row r="1186" spans="1:5" x14ac:dyDescent="0.25">
      <c r="A1186" s="6" t="s">
        <v>43748</v>
      </c>
      <c r="B1186" s="6" t="s">
        <v>2277</v>
      </c>
      <c r="C1186" s="6" t="s">
        <v>1165</v>
      </c>
      <c r="D1186" s="6" t="s">
        <v>11</v>
      </c>
      <c r="E1186" s="6">
        <v>1185</v>
      </c>
    </row>
    <row r="1187" spans="1:5" x14ac:dyDescent="0.25">
      <c r="A1187" s="6" t="s">
        <v>43749</v>
      </c>
      <c r="B1187" s="6" t="s">
        <v>34052</v>
      </c>
      <c r="C1187" s="6" t="s">
        <v>1165</v>
      </c>
      <c r="D1187" s="6" t="s">
        <v>11</v>
      </c>
      <c r="E1187" s="6">
        <v>1186</v>
      </c>
    </row>
    <row r="1188" spans="1:5" x14ac:dyDescent="0.25">
      <c r="A1188" s="6" t="s">
        <v>43750</v>
      </c>
      <c r="B1188" s="6" t="s">
        <v>27725</v>
      </c>
      <c r="C1188" s="6" t="s">
        <v>1165</v>
      </c>
      <c r="D1188" s="6" t="s">
        <v>11</v>
      </c>
      <c r="E1188" s="6">
        <v>1187</v>
      </c>
    </row>
    <row r="1189" spans="1:5" x14ac:dyDescent="0.25">
      <c r="A1189" s="6" t="s">
        <v>43751</v>
      </c>
      <c r="B1189" s="6" t="s">
        <v>41160</v>
      </c>
      <c r="C1189" s="6" t="s">
        <v>1165</v>
      </c>
      <c r="D1189" s="6" t="s">
        <v>11</v>
      </c>
      <c r="E1189" s="6">
        <v>1188</v>
      </c>
    </row>
    <row r="1190" spans="1:5" x14ac:dyDescent="0.25">
      <c r="A1190" s="6" t="s">
        <v>43752</v>
      </c>
      <c r="B1190" s="6" t="s">
        <v>41161</v>
      </c>
      <c r="C1190" s="6" t="s">
        <v>1165</v>
      </c>
      <c r="D1190" s="6" t="s">
        <v>11</v>
      </c>
      <c r="E1190" s="6">
        <v>1189</v>
      </c>
    </row>
    <row r="1191" spans="1:5" x14ac:dyDescent="0.25">
      <c r="A1191" s="6" t="s">
        <v>43753</v>
      </c>
      <c r="B1191" s="6" t="s">
        <v>27703</v>
      </c>
      <c r="C1191" s="6" t="s">
        <v>1165</v>
      </c>
      <c r="D1191" s="6" t="s">
        <v>11</v>
      </c>
      <c r="E1191" s="6">
        <v>1190</v>
      </c>
    </row>
    <row r="1192" spans="1:5" x14ac:dyDescent="0.25">
      <c r="A1192" s="6" t="s">
        <v>43754</v>
      </c>
      <c r="B1192" s="6" t="s">
        <v>2273</v>
      </c>
      <c r="C1192" s="6" t="s">
        <v>1165</v>
      </c>
      <c r="D1192" s="6" t="s">
        <v>11</v>
      </c>
      <c r="E1192" s="6">
        <v>1191</v>
      </c>
    </row>
    <row r="1193" spans="1:5" x14ac:dyDescent="0.25">
      <c r="A1193" s="6" t="s">
        <v>22400</v>
      </c>
      <c r="B1193" s="6" t="s">
        <v>9044</v>
      </c>
      <c r="C1193" s="6" t="s">
        <v>1165</v>
      </c>
      <c r="D1193" s="6" t="s">
        <v>11</v>
      </c>
      <c r="E1193" s="6">
        <v>1192</v>
      </c>
    </row>
    <row r="1194" spans="1:5" x14ac:dyDescent="0.25">
      <c r="A1194" s="6" t="s">
        <v>43755</v>
      </c>
      <c r="B1194" s="6" t="s">
        <v>27704</v>
      </c>
      <c r="C1194" s="6" t="s">
        <v>1165</v>
      </c>
      <c r="D1194" s="6" t="s">
        <v>11</v>
      </c>
      <c r="E1194" s="6">
        <v>1193</v>
      </c>
    </row>
    <row r="1195" spans="1:5" x14ac:dyDescent="0.25">
      <c r="A1195" s="6" t="s">
        <v>43747</v>
      </c>
      <c r="B1195" s="6" t="s">
        <v>9030</v>
      </c>
      <c r="C1195" s="6" t="s">
        <v>1165</v>
      </c>
      <c r="D1195" s="6" t="s">
        <v>11</v>
      </c>
      <c r="E1195" s="6">
        <v>1194</v>
      </c>
    </row>
    <row r="1196" spans="1:5" x14ac:dyDescent="0.25">
      <c r="A1196" s="6" t="s">
        <v>43756</v>
      </c>
      <c r="B1196" s="6" t="s">
        <v>41162</v>
      </c>
      <c r="C1196" s="6" t="s">
        <v>1165</v>
      </c>
      <c r="D1196" s="6" t="s">
        <v>11</v>
      </c>
      <c r="E1196" s="6">
        <v>1195</v>
      </c>
    </row>
    <row r="1197" spans="1:5" x14ac:dyDescent="0.25">
      <c r="A1197" s="6" t="s">
        <v>24001</v>
      </c>
      <c r="B1197" s="6" t="s">
        <v>10809</v>
      </c>
      <c r="C1197" s="6" t="s">
        <v>1165</v>
      </c>
      <c r="D1197" s="6" t="s">
        <v>11</v>
      </c>
      <c r="E1197" s="6">
        <v>1196</v>
      </c>
    </row>
    <row r="1198" spans="1:5" x14ac:dyDescent="0.25">
      <c r="A1198" s="6" t="s">
        <v>43757</v>
      </c>
      <c r="B1198" s="6" t="s">
        <v>34181</v>
      </c>
      <c r="C1198" s="6" t="s">
        <v>1165</v>
      </c>
      <c r="D1198" s="6" t="s">
        <v>11</v>
      </c>
      <c r="E1198" s="6">
        <v>1197</v>
      </c>
    </row>
    <row r="1199" spans="1:5" x14ac:dyDescent="0.25">
      <c r="A1199" s="6" t="s">
        <v>37396</v>
      </c>
      <c r="B1199" s="6" t="s">
        <v>41163</v>
      </c>
      <c r="C1199" s="6" t="s">
        <v>1165</v>
      </c>
      <c r="D1199" s="6" t="s">
        <v>11</v>
      </c>
      <c r="E1199" s="6">
        <v>1198</v>
      </c>
    </row>
    <row r="1200" spans="1:5" x14ac:dyDescent="0.25">
      <c r="A1200" s="6" t="s">
        <v>15708</v>
      </c>
      <c r="B1200" s="6" t="s">
        <v>2256</v>
      </c>
      <c r="C1200" s="6" t="s">
        <v>1165</v>
      </c>
      <c r="D1200" s="6" t="s">
        <v>11</v>
      </c>
      <c r="E1200" s="6">
        <v>1199</v>
      </c>
    </row>
    <row r="1201" spans="1:5" x14ac:dyDescent="0.25">
      <c r="A1201" s="6" t="s">
        <v>43758</v>
      </c>
      <c r="B1201" s="6" t="s">
        <v>34125</v>
      </c>
      <c r="C1201" s="6" t="s">
        <v>1165</v>
      </c>
      <c r="D1201" s="6" t="s">
        <v>11</v>
      </c>
      <c r="E1201" s="6">
        <v>1200</v>
      </c>
    </row>
    <row r="1202" spans="1:5" x14ac:dyDescent="0.25">
      <c r="A1202" s="6" t="s">
        <v>43759</v>
      </c>
      <c r="B1202" s="6" t="s">
        <v>27708</v>
      </c>
      <c r="C1202" s="6" t="s">
        <v>1165</v>
      </c>
      <c r="D1202" s="6" t="s">
        <v>11</v>
      </c>
      <c r="E1202" s="6">
        <v>1201</v>
      </c>
    </row>
    <row r="1203" spans="1:5" x14ac:dyDescent="0.25">
      <c r="A1203" s="6" t="s">
        <v>43760</v>
      </c>
      <c r="B1203" s="6" t="s">
        <v>41164</v>
      </c>
      <c r="C1203" s="6" t="s">
        <v>1165</v>
      </c>
      <c r="D1203" s="6" t="s">
        <v>11</v>
      </c>
      <c r="E1203" s="6">
        <v>1202</v>
      </c>
    </row>
    <row r="1204" spans="1:5" x14ac:dyDescent="0.25">
      <c r="A1204" s="6" t="s">
        <v>27918</v>
      </c>
      <c r="B1204" s="6" t="s">
        <v>41165</v>
      </c>
      <c r="C1204" s="6" t="s">
        <v>1165</v>
      </c>
      <c r="D1204" s="6" t="s">
        <v>11</v>
      </c>
      <c r="E1204" s="6">
        <v>1203</v>
      </c>
    </row>
    <row r="1205" spans="1:5" x14ac:dyDescent="0.25">
      <c r="A1205" s="6" t="s">
        <v>43761</v>
      </c>
      <c r="B1205" s="6" t="s">
        <v>6850</v>
      </c>
      <c r="C1205" s="6" t="s">
        <v>1165</v>
      </c>
      <c r="D1205" s="6" t="s">
        <v>11</v>
      </c>
      <c r="E1205" s="6">
        <v>1204</v>
      </c>
    </row>
    <row r="1206" spans="1:5" x14ac:dyDescent="0.25">
      <c r="A1206" s="6" t="s">
        <v>38972</v>
      </c>
      <c r="B1206" s="6" t="s">
        <v>4828</v>
      </c>
      <c r="C1206" s="6" t="s">
        <v>1165</v>
      </c>
      <c r="D1206" s="6" t="s">
        <v>11</v>
      </c>
      <c r="E1206" s="6">
        <v>1205</v>
      </c>
    </row>
    <row r="1207" spans="1:5" x14ac:dyDescent="0.25">
      <c r="A1207" s="6" t="s">
        <v>29031</v>
      </c>
      <c r="B1207" s="6" t="s">
        <v>25298</v>
      </c>
      <c r="C1207" s="6" t="s">
        <v>1165</v>
      </c>
      <c r="D1207" s="6" t="s">
        <v>11</v>
      </c>
      <c r="E1207" s="6">
        <v>1206</v>
      </c>
    </row>
    <row r="1208" spans="1:5" x14ac:dyDescent="0.25">
      <c r="A1208" s="6" t="s">
        <v>43762</v>
      </c>
      <c r="B1208" s="6" t="s">
        <v>41166</v>
      </c>
      <c r="C1208" s="6" t="s">
        <v>1165</v>
      </c>
      <c r="D1208" s="6" t="s">
        <v>11</v>
      </c>
      <c r="E1208" s="6">
        <v>1207</v>
      </c>
    </row>
    <row r="1209" spans="1:5" x14ac:dyDescent="0.25">
      <c r="A1209" s="6" t="s">
        <v>17532</v>
      </c>
      <c r="B1209" s="6" t="s">
        <v>4875</v>
      </c>
      <c r="C1209" s="6" t="s">
        <v>1165</v>
      </c>
      <c r="D1209" s="6" t="s">
        <v>11</v>
      </c>
      <c r="E1209" s="6">
        <v>1208</v>
      </c>
    </row>
    <row r="1210" spans="1:5" x14ac:dyDescent="0.25">
      <c r="A1210" s="6" t="s">
        <v>43763</v>
      </c>
      <c r="B1210" s="6" t="s">
        <v>41167</v>
      </c>
      <c r="C1210" s="6" t="s">
        <v>1165</v>
      </c>
      <c r="D1210" s="6" t="s">
        <v>11</v>
      </c>
      <c r="E1210" s="6">
        <v>1209</v>
      </c>
    </row>
    <row r="1211" spans="1:5" x14ac:dyDescent="0.25">
      <c r="A1211" s="6" t="s">
        <v>18958</v>
      </c>
      <c r="B1211" s="6" t="s">
        <v>34197</v>
      </c>
      <c r="C1211" s="6" t="s">
        <v>1165</v>
      </c>
      <c r="D1211" s="6" t="s">
        <v>11</v>
      </c>
      <c r="E1211" s="6">
        <v>1210</v>
      </c>
    </row>
    <row r="1212" spans="1:5" x14ac:dyDescent="0.25">
      <c r="A1212" s="6" t="s">
        <v>36519</v>
      </c>
      <c r="B1212" s="6" t="s">
        <v>41168</v>
      </c>
      <c r="C1212" s="6" t="s">
        <v>1165</v>
      </c>
      <c r="D1212" s="6" t="s">
        <v>11</v>
      </c>
      <c r="E1212" s="6">
        <v>1211</v>
      </c>
    </row>
    <row r="1213" spans="1:5" x14ac:dyDescent="0.25">
      <c r="A1213" s="6" t="s">
        <v>37082</v>
      </c>
      <c r="B1213" s="6" t="s">
        <v>3190</v>
      </c>
      <c r="C1213" s="6" t="s">
        <v>1165</v>
      </c>
      <c r="D1213" s="6" t="s">
        <v>11</v>
      </c>
      <c r="E1213" s="6">
        <v>1212</v>
      </c>
    </row>
    <row r="1214" spans="1:5" x14ac:dyDescent="0.25">
      <c r="A1214" s="6" t="s">
        <v>43764</v>
      </c>
      <c r="B1214" s="6" t="s">
        <v>41169</v>
      </c>
      <c r="C1214" s="6" t="s">
        <v>1165</v>
      </c>
      <c r="D1214" s="6" t="s">
        <v>11</v>
      </c>
      <c r="E1214" s="6">
        <v>1213</v>
      </c>
    </row>
    <row r="1215" spans="1:5" x14ac:dyDescent="0.25">
      <c r="A1215" s="6" t="s">
        <v>43765</v>
      </c>
      <c r="B1215" s="6" t="s">
        <v>41170</v>
      </c>
      <c r="C1215" s="6" t="s">
        <v>1165</v>
      </c>
      <c r="D1215" s="6" t="s">
        <v>11</v>
      </c>
      <c r="E1215" s="6">
        <v>1214</v>
      </c>
    </row>
    <row r="1216" spans="1:5" x14ac:dyDescent="0.25">
      <c r="A1216" s="6" t="s">
        <v>43766</v>
      </c>
      <c r="B1216" s="6" t="s">
        <v>34066</v>
      </c>
      <c r="C1216" s="6" t="s">
        <v>1165</v>
      </c>
      <c r="D1216" s="6" t="s">
        <v>11</v>
      </c>
      <c r="E1216" s="6">
        <v>1215</v>
      </c>
    </row>
    <row r="1217" spans="1:5" x14ac:dyDescent="0.25">
      <c r="A1217" s="6" t="s">
        <v>39293</v>
      </c>
      <c r="B1217" s="6" t="s">
        <v>41171</v>
      </c>
      <c r="C1217" s="6" t="s">
        <v>1165</v>
      </c>
      <c r="D1217" s="6" t="s">
        <v>11</v>
      </c>
      <c r="E1217" s="6">
        <v>1216</v>
      </c>
    </row>
    <row r="1218" spans="1:5" x14ac:dyDescent="0.25">
      <c r="A1218" s="6" t="s">
        <v>27940</v>
      </c>
      <c r="B1218" s="6" t="s">
        <v>2252</v>
      </c>
      <c r="C1218" s="6" t="s">
        <v>1165</v>
      </c>
      <c r="D1218" s="6" t="s">
        <v>11</v>
      </c>
      <c r="E1218" s="6">
        <v>1217</v>
      </c>
    </row>
    <row r="1219" spans="1:5" x14ac:dyDescent="0.25">
      <c r="A1219" s="6" t="s">
        <v>43767</v>
      </c>
      <c r="B1219" s="6" t="s">
        <v>41172</v>
      </c>
      <c r="C1219" s="6" t="s">
        <v>1165</v>
      </c>
      <c r="D1219" s="6" t="s">
        <v>11</v>
      </c>
      <c r="E1219" s="6">
        <v>1218</v>
      </c>
    </row>
    <row r="1220" spans="1:5" x14ac:dyDescent="0.25">
      <c r="A1220" s="6" t="s">
        <v>43768</v>
      </c>
      <c r="B1220" s="6" t="s">
        <v>11914</v>
      </c>
      <c r="C1220" s="6" t="s">
        <v>1165</v>
      </c>
      <c r="D1220" s="6" t="s">
        <v>11</v>
      </c>
      <c r="E1220" s="6">
        <v>1219</v>
      </c>
    </row>
    <row r="1221" spans="1:5" x14ac:dyDescent="0.25">
      <c r="A1221" s="6" t="s">
        <v>43769</v>
      </c>
      <c r="B1221" s="6" t="s">
        <v>25437</v>
      </c>
      <c r="C1221" s="6" t="s">
        <v>1165</v>
      </c>
      <c r="D1221" s="6" t="s">
        <v>11</v>
      </c>
      <c r="E1221" s="6">
        <v>1220</v>
      </c>
    </row>
    <row r="1222" spans="1:5" x14ac:dyDescent="0.25">
      <c r="A1222" s="6" t="s">
        <v>43770</v>
      </c>
      <c r="B1222" s="6" t="s">
        <v>34063</v>
      </c>
      <c r="C1222" s="6" t="s">
        <v>1165</v>
      </c>
      <c r="D1222" s="6" t="s">
        <v>11</v>
      </c>
      <c r="E1222" s="6">
        <v>1221</v>
      </c>
    </row>
    <row r="1223" spans="1:5" x14ac:dyDescent="0.25">
      <c r="A1223" s="6" t="s">
        <v>43771</v>
      </c>
      <c r="B1223" s="6" t="s">
        <v>27728</v>
      </c>
      <c r="C1223" s="6" t="s">
        <v>1165</v>
      </c>
      <c r="D1223" s="6" t="s">
        <v>11</v>
      </c>
      <c r="E1223" s="6">
        <v>1222</v>
      </c>
    </row>
    <row r="1224" spans="1:5" x14ac:dyDescent="0.25">
      <c r="A1224" s="6" t="s">
        <v>36939</v>
      </c>
      <c r="B1224" s="6" t="s">
        <v>41173</v>
      </c>
      <c r="C1224" s="6" t="s">
        <v>1165</v>
      </c>
      <c r="D1224" s="6" t="s">
        <v>11</v>
      </c>
      <c r="E1224" s="6">
        <v>1223</v>
      </c>
    </row>
    <row r="1225" spans="1:5" x14ac:dyDescent="0.25">
      <c r="A1225" s="6" t="s">
        <v>23005</v>
      </c>
      <c r="B1225" s="6" t="s">
        <v>25341</v>
      </c>
      <c r="C1225" s="6" t="s">
        <v>1165</v>
      </c>
      <c r="D1225" s="6" t="s">
        <v>11</v>
      </c>
      <c r="E1225" s="6">
        <v>1224</v>
      </c>
    </row>
    <row r="1226" spans="1:5" x14ac:dyDescent="0.25">
      <c r="A1226" s="6" t="s">
        <v>37016</v>
      </c>
      <c r="B1226" s="6" t="s">
        <v>6858</v>
      </c>
      <c r="C1226" s="6" t="s">
        <v>1165</v>
      </c>
      <c r="D1226" s="6" t="s">
        <v>11</v>
      </c>
      <c r="E1226" s="6">
        <v>1225</v>
      </c>
    </row>
    <row r="1227" spans="1:5" x14ac:dyDescent="0.25">
      <c r="A1227" s="6" t="s">
        <v>38130</v>
      </c>
      <c r="B1227" s="6" t="s">
        <v>34043</v>
      </c>
      <c r="C1227" s="6" t="s">
        <v>1165</v>
      </c>
      <c r="D1227" s="6" t="s">
        <v>11</v>
      </c>
      <c r="E1227" s="6">
        <v>1226</v>
      </c>
    </row>
    <row r="1228" spans="1:5" x14ac:dyDescent="0.25">
      <c r="A1228" s="6" t="s">
        <v>28688</v>
      </c>
      <c r="B1228" s="6" t="s">
        <v>41174</v>
      </c>
      <c r="C1228" s="6" t="s">
        <v>1165</v>
      </c>
      <c r="D1228" s="6" t="s">
        <v>11</v>
      </c>
      <c r="E1228" s="6">
        <v>1227</v>
      </c>
    </row>
    <row r="1229" spans="1:5" x14ac:dyDescent="0.25">
      <c r="A1229" s="6" t="s">
        <v>30891</v>
      </c>
      <c r="B1229" s="6" t="s">
        <v>41175</v>
      </c>
      <c r="C1229" s="6" t="s">
        <v>1165</v>
      </c>
      <c r="D1229" s="6" t="s">
        <v>11</v>
      </c>
      <c r="E1229" s="6">
        <v>1228</v>
      </c>
    </row>
    <row r="1230" spans="1:5" x14ac:dyDescent="0.25">
      <c r="A1230" s="6" t="s">
        <v>29063</v>
      </c>
      <c r="B1230" s="6" t="s">
        <v>25323</v>
      </c>
      <c r="C1230" s="6" t="s">
        <v>1165</v>
      </c>
      <c r="D1230" s="6" t="s">
        <v>11</v>
      </c>
      <c r="E1230" s="6">
        <v>1229</v>
      </c>
    </row>
    <row r="1231" spans="1:5" x14ac:dyDescent="0.25">
      <c r="A1231" s="6" t="s">
        <v>43772</v>
      </c>
      <c r="B1231" s="6" t="s">
        <v>25292</v>
      </c>
      <c r="C1231" s="6" t="s">
        <v>1165</v>
      </c>
      <c r="D1231" s="6" t="s">
        <v>11</v>
      </c>
      <c r="E1231" s="6">
        <v>1230</v>
      </c>
    </row>
    <row r="1232" spans="1:5" x14ac:dyDescent="0.25">
      <c r="A1232" s="6" t="s">
        <v>43773</v>
      </c>
      <c r="B1232" s="6" t="s">
        <v>2227</v>
      </c>
      <c r="C1232" s="6" t="s">
        <v>1165</v>
      </c>
      <c r="D1232" s="6" t="s">
        <v>11</v>
      </c>
      <c r="E1232" s="6">
        <v>1231</v>
      </c>
    </row>
    <row r="1233" spans="1:5" x14ac:dyDescent="0.25">
      <c r="A1233" s="6" t="s">
        <v>43774</v>
      </c>
      <c r="B1233" s="6" t="s">
        <v>41176</v>
      </c>
      <c r="C1233" s="6" t="s">
        <v>1165</v>
      </c>
      <c r="D1233" s="6" t="s">
        <v>11</v>
      </c>
      <c r="E1233" s="6">
        <v>1232</v>
      </c>
    </row>
    <row r="1234" spans="1:5" x14ac:dyDescent="0.25">
      <c r="A1234" s="6" t="s">
        <v>43775</v>
      </c>
      <c r="B1234" s="6" t="s">
        <v>41177</v>
      </c>
      <c r="C1234" s="6" t="s">
        <v>1165</v>
      </c>
      <c r="D1234" s="6" t="s">
        <v>11</v>
      </c>
      <c r="E1234" s="6">
        <v>1233</v>
      </c>
    </row>
    <row r="1235" spans="1:5" x14ac:dyDescent="0.25">
      <c r="A1235" s="6" t="s">
        <v>43776</v>
      </c>
      <c r="B1235" s="6" t="s">
        <v>25306</v>
      </c>
      <c r="C1235" s="6" t="s">
        <v>1165</v>
      </c>
      <c r="D1235" s="6" t="s">
        <v>11</v>
      </c>
      <c r="E1235" s="6">
        <v>1234</v>
      </c>
    </row>
    <row r="1236" spans="1:5" x14ac:dyDescent="0.25">
      <c r="A1236" s="6" t="s">
        <v>36605</v>
      </c>
      <c r="B1236" s="6" t="s">
        <v>3121</v>
      </c>
      <c r="C1236" s="6" t="s">
        <v>1765</v>
      </c>
      <c r="D1236" s="6" t="s">
        <v>11</v>
      </c>
      <c r="E1236" s="6">
        <v>1235</v>
      </c>
    </row>
    <row r="1237" spans="1:5" x14ac:dyDescent="0.25">
      <c r="A1237" s="6" t="s">
        <v>16321</v>
      </c>
      <c r="B1237" s="6" t="s">
        <v>2945</v>
      </c>
      <c r="C1237" s="6" t="s">
        <v>1165</v>
      </c>
      <c r="D1237" s="6" t="s">
        <v>11</v>
      </c>
      <c r="E1237" s="6">
        <v>1236</v>
      </c>
    </row>
    <row r="1238" spans="1:5" x14ac:dyDescent="0.25">
      <c r="A1238" s="6" t="s">
        <v>43777</v>
      </c>
      <c r="B1238" s="6" t="s">
        <v>41178</v>
      </c>
      <c r="C1238" s="6" t="s">
        <v>1165</v>
      </c>
      <c r="D1238" s="6" t="s">
        <v>11</v>
      </c>
      <c r="E1238" s="6">
        <v>1237</v>
      </c>
    </row>
    <row r="1239" spans="1:5" x14ac:dyDescent="0.25">
      <c r="A1239" s="6" t="s">
        <v>43778</v>
      </c>
      <c r="B1239" s="6" t="s">
        <v>41179</v>
      </c>
      <c r="C1239" s="6" t="s">
        <v>1165</v>
      </c>
      <c r="D1239" s="6" t="s">
        <v>11</v>
      </c>
      <c r="E1239" s="6">
        <v>1238</v>
      </c>
    </row>
    <row r="1240" spans="1:5" x14ac:dyDescent="0.25">
      <c r="A1240" s="6" t="s">
        <v>43779</v>
      </c>
      <c r="B1240" s="6" t="s">
        <v>41180</v>
      </c>
      <c r="C1240" s="6" t="s">
        <v>1165</v>
      </c>
      <c r="D1240" s="6" t="s">
        <v>11</v>
      </c>
      <c r="E1240" s="6">
        <v>1239</v>
      </c>
    </row>
    <row r="1241" spans="1:5" x14ac:dyDescent="0.25">
      <c r="A1241" s="6" t="s">
        <v>43780</v>
      </c>
      <c r="B1241" s="6" t="s">
        <v>27731</v>
      </c>
      <c r="C1241" s="6" t="s">
        <v>1165</v>
      </c>
      <c r="D1241" s="6" t="s">
        <v>11</v>
      </c>
      <c r="E1241" s="6">
        <v>1240</v>
      </c>
    </row>
    <row r="1242" spans="1:5" x14ac:dyDescent="0.25">
      <c r="A1242" s="6" t="s">
        <v>43781</v>
      </c>
      <c r="B1242" s="6" t="s">
        <v>41181</v>
      </c>
      <c r="C1242" s="6" t="s">
        <v>1165</v>
      </c>
      <c r="D1242" s="6" t="s">
        <v>11</v>
      </c>
      <c r="E1242" s="6">
        <v>1241</v>
      </c>
    </row>
    <row r="1243" spans="1:5" x14ac:dyDescent="0.25">
      <c r="A1243" s="6" t="s">
        <v>43782</v>
      </c>
      <c r="B1243" s="6" t="s">
        <v>25321</v>
      </c>
      <c r="C1243" s="6" t="s">
        <v>1165</v>
      </c>
      <c r="D1243" s="6" t="s">
        <v>11</v>
      </c>
      <c r="E1243" s="6">
        <v>1242</v>
      </c>
    </row>
    <row r="1244" spans="1:5" x14ac:dyDescent="0.25">
      <c r="A1244" s="6" t="s">
        <v>43783</v>
      </c>
      <c r="B1244" s="6" t="s">
        <v>34174</v>
      </c>
      <c r="C1244" s="6" t="s">
        <v>1165</v>
      </c>
      <c r="D1244" s="6" t="s">
        <v>11</v>
      </c>
      <c r="E1244" s="6">
        <v>1243</v>
      </c>
    </row>
    <row r="1245" spans="1:5" x14ac:dyDescent="0.25">
      <c r="A1245" s="6" t="s">
        <v>13232</v>
      </c>
      <c r="B1245" s="6" t="s">
        <v>41182</v>
      </c>
      <c r="C1245" s="6" t="s">
        <v>1165</v>
      </c>
      <c r="D1245" s="6" t="s">
        <v>11</v>
      </c>
      <c r="E1245" s="6">
        <v>1244</v>
      </c>
    </row>
    <row r="1246" spans="1:5" x14ac:dyDescent="0.25">
      <c r="A1246" s="6" t="s">
        <v>36511</v>
      </c>
      <c r="B1246" s="6" t="s">
        <v>41183</v>
      </c>
      <c r="C1246" s="6" t="s">
        <v>1165</v>
      </c>
      <c r="D1246" s="6" t="s">
        <v>11</v>
      </c>
      <c r="E1246" s="6">
        <v>1245</v>
      </c>
    </row>
    <row r="1247" spans="1:5" x14ac:dyDescent="0.25">
      <c r="A1247" s="6" t="s">
        <v>43784</v>
      </c>
      <c r="B1247" s="6" t="s">
        <v>41184</v>
      </c>
      <c r="C1247" s="6" t="s">
        <v>1165</v>
      </c>
      <c r="D1247" s="6" t="s">
        <v>11</v>
      </c>
      <c r="E1247" s="6">
        <v>1246</v>
      </c>
    </row>
    <row r="1248" spans="1:5" x14ac:dyDescent="0.25">
      <c r="A1248" s="6" t="s">
        <v>39839</v>
      </c>
      <c r="B1248" s="6" t="s">
        <v>41185</v>
      </c>
      <c r="C1248" s="6" t="s">
        <v>1165</v>
      </c>
      <c r="D1248" s="6" t="s">
        <v>11</v>
      </c>
      <c r="E1248" s="6">
        <v>1247</v>
      </c>
    </row>
    <row r="1249" spans="1:5" x14ac:dyDescent="0.25">
      <c r="A1249" s="6" t="s">
        <v>35990</v>
      </c>
      <c r="B1249" s="6" t="s">
        <v>41186</v>
      </c>
      <c r="C1249" s="6" t="s">
        <v>1165</v>
      </c>
      <c r="D1249" s="6" t="s">
        <v>11</v>
      </c>
      <c r="E1249" s="6">
        <v>1248</v>
      </c>
    </row>
    <row r="1250" spans="1:5" x14ac:dyDescent="0.25">
      <c r="A1250" s="6" t="s">
        <v>38558</v>
      </c>
      <c r="B1250" s="6" t="s">
        <v>2238</v>
      </c>
      <c r="C1250" s="6" t="s">
        <v>1165</v>
      </c>
      <c r="D1250" s="6" t="s">
        <v>11</v>
      </c>
      <c r="E1250" s="6">
        <v>1249</v>
      </c>
    </row>
    <row r="1251" spans="1:5" x14ac:dyDescent="0.25">
      <c r="A1251" s="6" t="s">
        <v>36047</v>
      </c>
      <c r="B1251" s="6" t="s">
        <v>41187</v>
      </c>
      <c r="C1251" s="6" t="s">
        <v>1165</v>
      </c>
      <c r="D1251" s="6" t="s">
        <v>11</v>
      </c>
      <c r="E1251" s="6">
        <v>1250</v>
      </c>
    </row>
    <row r="1252" spans="1:5" x14ac:dyDescent="0.25">
      <c r="A1252" s="6" t="s">
        <v>43785</v>
      </c>
      <c r="B1252" s="6" t="s">
        <v>41188</v>
      </c>
      <c r="C1252" s="6" t="s">
        <v>1165</v>
      </c>
      <c r="D1252" s="6" t="s">
        <v>11</v>
      </c>
      <c r="E1252" s="6">
        <v>1251</v>
      </c>
    </row>
    <row r="1253" spans="1:5" x14ac:dyDescent="0.25">
      <c r="A1253" s="6" t="s">
        <v>43786</v>
      </c>
      <c r="B1253" s="6" t="s">
        <v>10774</v>
      </c>
      <c r="C1253" s="6" t="s">
        <v>1165</v>
      </c>
      <c r="D1253" s="6" t="s">
        <v>11</v>
      </c>
      <c r="E1253" s="6">
        <v>1252</v>
      </c>
    </row>
    <row r="1254" spans="1:5" x14ac:dyDescent="0.25">
      <c r="A1254" s="6" t="s">
        <v>20183</v>
      </c>
      <c r="B1254" s="6" t="s">
        <v>34061</v>
      </c>
      <c r="C1254" s="6" t="s">
        <v>1165</v>
      </c>
      <c r="D1254" s="6" t="s">
        <v>11</v>
      </c>
      <c r="E1254" s="6">
        <v>1253</v>
      </c>
    </row>
    <row r="1255" spans="1:5" x14ac:dyDescent="0.25">
      <c r="A1255" s="6" t="s">
        <v>43787</v>
      </c>
      <c r="B1255" s="6" t="s">
        <v>35511</v>
      </c>
      <c r="C1255" s="6" t="s">
        <v>1165</v>
      </c>
      <c r="D1255" s="6" t="s">
        <v>11</v>
      </c>
      <c r="E1255" s="6">
        <v>1254</v>
      </c>
    </row>
    <row r="1256" spans="1:5" x14ac:dyDescent="0.25">
      <c r="A1256" s="6" t="s">
        <v>38225</v>
      </c>
      <c r="B1256" s="6" t="s">
        <v>27718</v>
      </c>
      <c r="C1256" s="6" t="s">
        <v>1165</v>
      </c>
      <c r="D1256" s="6" t="s">
        <v>11</v>
      </c>
      <c r="E1256" s="6">
        <v>1255</v>
      </c>
    </row>
    <row r="1257" spans="1:5" x14ac:dyDescent="0.25">
      <c r="A1257" s="6" t="s">
        <v>29137</v>
      </c>
      <c r="B1257" s="6" t="s">
        <v>25396</v>
      </c>
      <c r="C1257" s="6" t="s">
        <v>1165</v>
      </c>
      <c r="D1257" s="6" t="s">
        <v>11</v>
      </c>
      <c r="E1257" s="6">
        <v>1256</v>
      </c>
    </row>
    <row r="1258" spans="1:5" x14ac:dyDescent="0.25">
      <c r="A1258" s="6" t="s">
        <v>36919</v>
      </c>
      <c r="B1258" s="6" t="s">
        <v>27753</v>
      </c>
      <c r="C1258" s="6" t="s">
        <v>1165</v>
      </c>
      <c r="D1258" s="6" t="s">
        <v>11</v>
      </c>
      <c r="E1258" s="6">
        <v>1257</v>
      </c>
    </row>
    <row r="1259" spans="1:5" x14ac:dyDescent="0.25">
      <c r="A1259" s="6" t="s">
        <v>43788</v>
      </c>
      <c r="B1259" s="6" t="s">
        <v>41189</v>
      </c>
      <c r="C1259" s="6" t="s">
        <v>1165</v>
      </c>
      <c r="D1259" s="6" t="s">
        <v>11</v>
      </c>
      <c r="E1259" s="6">
        <v>1258</v>
      </c>
    </row>
    <row r="1260" spans="1:5" x14ac:dyDescent="0.25">
      <c r="A1260" s="6" t="s">
        <v>43789</v>
      </c>
      <c r="B1260" s="6" t="s">
        <v>41190</v>
      </c>
      <c r="C1260" s="6" t="s">
        <v>1165</v>
      </c>
      <c r="D1260" s="6" t="s">
        <v>11</v>
      </c>
      <c r="E1260" s="6">
        <v>1259</v>
      </c>
    </row>
    <row r="1261" spans="1:5" x14ac:dyDescent="0.25">
      <c r="A1261" s="6" t="s">
        <v>43790</v>
      </c>
      <c r="B1261" s="6" t="s">
        <v>27749</v>
      </c>
      <c r="C1261" s="6" t="s">
        <v>1165</v>
      </c>
      <c r="D1261" s="6" t="s">
        <v>11</v>
      </c>
      <c r="E1261" s="6">
        <v>1260</v>
      </c>
    </row>
    <row r="1262" spans="1:5" x14ac:dyDescent="0.25">
      <c r="A1262" s="6" t="s">
        <v>16550</v>
      </c>
      <c r="B1262" s="6" t="s">
        <v>3187</v>
      </c>
      <c r="C1262" s="6" t="s">
        <v>1165</v>
      </c>
      <c r="D1262" s="6" t="s">
        <v>11</v>
      </c>
      <c r="E1262" s="6">
        <v>1261</v>
      </c>
    </row>
    <row r="1263" spans="1:5" x14ac:dyDescent="0.25">
      <c r="A1263" s="6" t="s">
        <v>23634</v>
      </c>
      <c r="B1263" s="6" t="s">
        <v>10795</v>
      </c>
      <c r="C1263" s="6" t="s">
        <v>1165</v>
      </c>
      <c r="D1263" s="6" t="s">
        <v>11</v>
      </c>
      <c r="E1263" s="6">
        <v>1262</v>
      </c>
    </row>
    <row r="1264" spans="1:5" x14ac:dyDescent="0.25">
      <c r="A1264" s="6" t="s">
        <v>19104</v>
      </c>
      <c r="B1264" s="6" t="s">
        <v>6992</v>
      </c>
      <c r="C1264" s="6" t="s">
        <v>1165</v>
      </c>
      <c r="D1264" s="6" t="s">
        <v>11</v>
      </c>
      <c r="E1264" s="6">
        <v>1263</v>
      </c>
    </row>
    <row r="1265" spans="1:5" x14ac:dyDescent="0.25">
      <c r="A1265" s="6" t="s">
        <v>43791</v>
      </c>
      <c r="B1265" s="6" t="s">
        <v>41191</v>
      </c>
      <c r="C1265" s="6" t="s">
        <v>1165</v>
      </c>
      <c r="D1265" s="6" t="s">
        <v>11</v>
      </c>
      <c r="E1265" s="6">
        <v>1264</v>
      </c>
    </row>
    <row r="1266" spans="1:5" x14ac:dyDescent="0.25">
      <c r="A1266" s="6" t="s">
        <v>16464</v>
      </c>
      <c r="B1266" s="6" t="s">
        <v>3099</v>
      </c>
      <c r="C1266" s="6" t="s">
        <v>1165</v>
      </c>
      <c r="D1266" s="6" t="s">
        <v>11</v>
      </c>
      <c r="E1266" s="6">
        <v>1265</v>
      </c>
    </row>
    <row r="1267" spans="1:5" x14ac:dyDescent="0.25">
      <c r="A1267" s="6" t="s">
        <v>43792</v>
      </c>
      <c r="B1267" s="6" t="s">
        <v>41192</v>
      </c>
      <c r="C1267" s="6" t="s">
        <v>1165</v>
      </c>
      <c r="D1267" s="6" t="s">
        <v>11</v>
      </c>
      <c r="E1267" s="6">
        <v>1266</v>
      </c>
    </row>
    <row r="1268" spans="1:5" x14ac:dyDescent="0.25">
      <c r="A1268" s="6" t="s">
        <v>43793</v>
      </c>
      <c r="B1268" s="6" t="s">
        <v>41193</v>
      </c>
      <c r="C1268" s="6" t="s">
        <v>1165</v>
      </c>
      <c r="D1268" s="6" t="s">
        <v>11</v>
      </c>
      <c r="E1268" s="6">
        <v>1267</v>
      </c>
    </row>
    <row r="1269" spans="1:5" x14ac:dyDescent="0.25">
      <c r="A1269" s="6" t="s">
        <v>43794</v>
      </c>
      <c r="B1269" s="6" t="s">
        <v>41194</v>
      </c>
      <c r="C1269" s="6" t="s">
        <v>1165</v>
      </c>
      <c r="D1269" s="6" t="s">
        <v>11</v>
      </c>
      <c r="E1269" s="6">
        <v>1268</v>
      </c>
    </row>
    <row r="1270" spans="1:5" x14ac:dyDescent="0.25">
      <c r="A1270" s="6" t="s">
        <v>43795</v>
      </c>
      <c r="B1270" s="6" t="s">
        <v>41195</v>
      </c>
      <c r="C1270" s="6" t="s">
        <v>1165</v>
      </c>
      <c r="D1270" s="6" t="s">
        <v>11</v>
      </c>
      <c r="E1270" s="6">
        <v>1269</v>
      </c>
    </row>
    <row r="1271" spans="1:5" x14ac:dyDescent="0.25">
      <c r="A1271" s="6" t="s">
        <v>43796</v>
      </c>
      <c r="B1271" s="6" t="s">
        <v>3138</v>
      </c>
      <c r="C1271" s="6" t="s">
        <v>1165</v>
      </c>
      <c r="D1271" s="6" t="s">
        <v>11</v>
      </c>
      <c r="E1271" s="6">
        <v>1270</v>
      </c>
    </row>
    <row r="1272" spans="1:5" x14ac:dyDescent="0.25">
      <c r="A1272" s="6" t="s">
        <v>43797</v>
      </c>
      <c r="B1272" s="6" t="s">
        <v>6906</v>
      </c>
      <c r="C1272" s="6" t="s">
        <v>1165</v>
      </c>
      <c r="D1272" s="6" t="s">
        <v>11</v>
      </c>
      <c r="E1272" s="6">
        <v>1271</v>
      </c>
    </row>
    <row r="1273" spans="1:5" x14ac:dyDescent="0.25">
      <c r="A1273" s="6" t="s">
        <v>43798</v>
      </c>
      <c r="B1273" s="6" t="s">
        <v>41196</v>
      </c>
      <c r="C1273" s="6" t="s">
        <v>1165</v>
      </c>
      <c r="D1273" s="6" t="s">
        <v>11</v>
      </c>
      <c r="E1273" s="6">
        <v>1272</v>
      </c>
    </row>
    <row r="1274" spans="1:5" x14ac:dyDescent="0.25">
      <c r="A1274" s="6" t="s">
        <v>43799</v>
      </c>
      <c r="B1274" s="6" t="s">
        <v>41197</v>
      </c>
      <c r="C1274" s="6" t="s">
        <v>1165</v>
      </c>
      <c r="D1274" s="6" t="s">
        <v>11</v>
      </c>
      <c r="E1274" s="6">
        <v>1273</v>
      </c>
    </row>
    <row r="1275" spans="1:5" x14ac:dyDescent="0.25">
      <c r="A1275" s="6" t="s">
        <v>43800</v>
      </c>
      <c r="B1275" s="6" t="s">
        <v>41198</v>
      </c>
      <c r="C1275" s="6" t="s">
        <v>1165</v>
      </c>
      <c r="D1275" s="6" t="s">
        <v>11</v>
      </c>
      <c r="E1275" s="6">
        <v>1274</v>
      </c>
    </row>
    <row r="1276" spans="1:5" x14ac:dyDescent="0.25">
      <c r="A1276" s="6" t="s">
        <v>43801</v>
      </c>
      <c r="B1276" s="6" t="s">
        <v>41199</v>
      </c>
      <c r="C1276" s="6" t="s">
        <v>1165</v>
      </c>
      <c r="D1276" s="6" t="s">
        <v>11</v>
      </c>
      <c r="E1276" s="6">
        <v>1275</v>
      </c>
    </row>
    <row r="1277" spans="1:5" x14ac:dyDescent="0.25">
      <c r="A1277" s="6" t="s">
        <v>43802</v>
      </c>
      <c r="B1277" s="6" t="s">
        <v>41200</v>
      </c>
      <c r="C1277" s="6" t="s">
        <v>1165</v>
      </c>
      <c r="D1277" s="6" t="s">
        <v>11</v>
      </c>
      <c r="E1277" s="6">
        <v>1276</v>
      </c>
    </row>
    <row r="1278" spans="1:5" x14ac:dyDescent="0.25">
      <c r="A1278" s="6" t="s">
        <v>27918</v>
      </c>
      <c r="B1278" s="6" t="s">
        <v>41201</v>
      </c>
      <c r="C1278" s="6" t="s">
        <v>1165</v>
      </c>
      <c r="D1278" s="6" t="s">
        <v>11</v>
      </c>
      <c r="E1278" s="6">
        <v>1277</v>
      </c>
    </row>
    <row r="1279" spans="1:5" x14ac:dyDescent="0.25">
      <c r="A1279" s="6" t="s">
        <v>43803</v>
      </c>
      <c r="B1279" s="6" t="s">
        <v>41202</v>
      </c>
      <c r="C1279" s="6" t="s">
        <v>1165</v>
      </c>
      <c r="D1279" s="6" t="s">
        <v>11</v>
      </c>
      <c r="E1279" s="6">
        <v>1278</v>
      </c>
    </row>
    <row r="1280" spans="1:5" x14ac:dyDescent="0.25">
      <c r="A1280" s="6" t="s">
        <v>43804</v>
      </c>
      <c r="B1280" s="6" t="s">
        <v>41203</v>
      </c>
      <c r="C1280" s="6" t="s">
        <v>1165</v>
      </c>
      <c r="D1280" s="6" t="s">
        <v>11</v>
      </c>
      <c r="E1280" s="6">
        <v>1279</v>
      </c>
    </row>
    <row r="1281" spans="1:5" x14ac:dyDescent="0.25">
      <c r="A1281" s="6" t="s">
        <v>43805</v>
      </c>
      <c r="B1281" s="6" t="s">
        <v>25418</v>
      </c>
      <c r="C1281" s="6" t="s">
        <v>1165</v>
      </c>
      <c r="D1281" s="6" t="s">
        <v>11</v>
      </c>
      <c r="E1281" s="6">
        <v>1280</v>
      </c>
    </row>
    <row r="1282" spans="1:5" x14ac:dyDescent="0.25">
      <c r="A1282" s="6" t="s">
        <v>38558</v>
      </c>
      <c r="B1282" s="6" t="s">
        <v>34165</v>
      </c>
      <c r="C1282" s="6" t="s">
        <v>1165</v>
      </c>
      <c r="D1282" s="6" t="s">
        <v>11</v>
      </c>
      <c r="E1282" s="6">
        <v>1281</v>
      </c>
    </row>
    <row r="1283" spans="1:5" x14ac:dyDescent="0.25">
      <c r="A1283" s="6" t="s">
        <v>42912</v>
      </c>
      <c r="B1283" s="6" t="s">
        <v>41204</v>
      </c>
      <c r="C1283" s="6" t="s">
        <v>1165</v>
      </c>
      <c r="D1283" s="6" t="s">
        <v>11</v>
      </c>
      <c r="E1283" s="6">
        <v>1282</v>
      </c>
    </row>
    <row r="1284" spans="1:5" x14ac:dyDescent="0.25">
      <c r="A1284" s="6" t="s">
        <v>29079</v>
      </c>
      <c r="B1284" s="6" t="s">
        <v>25336</v>
      </c>
      <c r="C1284" s="6" t="s">
        <v>1165</v>
      </c>
      <c r="D1284" s="6" t="s">
        <v>11</v>
      </c>
      <c r="E1284" s="6">
        <v>1283</v>
      </c>
    </row>
    <row r="1285" spans="1:5" x14ac:dyDescent="0.25">
      <c r="A1285" s="6" t="s">
        <v>43806</v>
      </c>
      <c r="B1285" s="6" t="s">
        <v>41205</v>
      </c>
      <c r="C1285" s="6" t="s">
        <v>1165</v>
      </c>
      <c r="D1285" s="6" t="s">
        <v>11</v>
      </c>
      <c r="E1285" s="6">
        <v>1284</v>
      </c>
    </row>
    <row r="1286" spans="1:5" x14ac:dyDescent="0.25">
      <c r="A1286" s="6" t="s">
        <v>43807</v>
      </c>
      <c r="B1286" s="6" t="s">
        <v>25320</v>
      </c>
      <c r="C1286" s="6" t="s">
        <v>1165</v>
      </c>
      <c r="D1286" s="6" t="s">
        <v>11</v>
      </c>
      <c r="E1286" s="6">
        <v>1285</v>
      </c>
    </row>
    <row r="1287" spans="1:5" x14ac:dyDescent="0.25">
      <c r="A1287" s="6" t="s">
        <v>43808</v>
      </c>
      <c r="B1287" s="6" t="s">
        <v>41206</v>
      </c>
      <c r="C1287" s="6" t="s">
        <v>1165</v>
      </c>
      <c r="D1287" s="6" t="s">
        <v>11</v>
      </c>
      <c r="E1287" s="6">
        <v>1286</v>
      </c>
    </row>
    <row r="1288" spans="1:5" x14ac:dyDescent="0.25">
      <c r="A1288" s="6" t="s">
        <v>43809</v>
      </c>
      <c r="B1288" s="6" t="s">
        <v>41207</v>
      </c>
      <c r="C1288" s="6" t="s">
        <v>1165</v>
      </c>
      <c r="D1288" s="6" t="s">
        <v>11</v>
      </c>
      <c r="E1288" s="6">
        <v>1287</v>
      </c>
    </row>
    <row r="1289" spans="1:5" x14ac:dyDescent="0.25">
      <c r="A1289" s="6" t="s">
        <v>43810</v>
      </c>
      <c r="B1289" s="6" t="s">
        <v>41208</v>
      </c>
      <c r="C1289" s="6" t="s">
        <v>1165</v>
      </c>
      <c r="D1289" s="6" t="s">
        <v>11</v>
      </c>
      <c r="E1289" s="6">
        <v>1288</v>
      </c>
    </row>
    <row r="1290" spans="1:5" x14ac:dyDescent="0.25">
      <c r="A1290" s="6" t="s">
        <v>43811</v>
      </c>
      <c r="B1290" s="6" t="s">
        <v>41209</v>
      </c>
      <c r="C1290" s="6" t="s">
        <v>1165</v>
      </c>
      <c r="D1290" s="6" t="s">
        <v>11</v>
      </c>
      <c r="E1290" s="6">
        <v>1289</v>
      </c>
    </row>
    <row r="1291" spans="1:5" x14ac:dyDescent="0.25">
      <c r="A1291" s="6" t="s">
        <v>43812</v>
      </c>
      <c r="B1291" s="6" t="s">
        <v>41210</v>
      </c>
      <c r="C1291" s="6" t="s">
        <v>1165</v>
      </c>
      <c r="D1291" s="6" t="s">
        <v>11</v>
      </c>
      <c r="E1291" s="6">
        <v>1290</v>
      </c>
    </row>
    <row r="1292" spans="1:5" x14ac:dyDescent="0.25">
      <c r="A1292" s="6" t="s">
        <v>43813</v>
      </c>
      <c r="B1292" s="6" t="s">
        <v>25400</v>
      </c>
      <c r="C1292" s="6" t="s">
        <v>1165</v>
      </c>
      <c r="D1292" s="6" t="s">
        <v>11</v>
      </c>
      <c r="E1292" s="6">
        <v>1291</v>
      </c>
    </row>
    <row r="1293" spans="1:5" x14ac:dyDescent="0.25">
      <c r="A1293" s="6" t="s">
        <v>43814</v>
      </c>
      <c r="B1293" s="6" t="s">
        <v>25349</v>
      </c>
      <c r="C1293" s="6" t="s">
        <v>1165</v>
      </c>
      <c r="D1293" s="6" t="s">
        <v>11</v>
      </c>
      <c r="E1293" s="6">
        <v>1292</v>
      </c>
    </row>
    <row r="1294" spans="1:5" x14ac:dyDescent="0.25">
      <c r="A1294" s="6" t="s">
        <v>43815</v>
      </c>
      <c r="B1294" s="6" t="s">
        <v>25369</v>
      </c>
      <c r="C1294" s="6" t="s">
        <v>1165</v>
      </c>
      <c r="D1294" s="6" t="s">
        <v>11</v>
      </c>
      <c r="E1294" s="6">
        <v>1293</v>
      </c>
    </row>
    <row r="1295" spans="1:5" x14ac:dyDescent="0.25">
      <c r="A1295" s="6" t="s">
        <v>36933</v>
      </c>
      <c r="B1295" s="6" t="s">
        <v>41211</v>
      </c>
      <c r="C1295" s="6" t="s">
        <v>1165</v>
      </c>
      <c r="D1295" s="6" t="s">
        <v>11</v>
      </c>
      <c r="E1295" s="6">
        <v>1294</v>
      </c>
    </row>
    <row r="1296" spans="1:5" x14ac:dyDescent="0.25">
      <c r="A1296" s="6" t="s">
        <v>43816</v>
      </c>
      <c r="B1296" s="6" t="s">
        <v>41212</v>
      </c>
      <c r="C1296" s="6" t="s">
        <v>1165</v>
      </c>
      <c r="D1296" s="6" t="s">
        <v>11</v>
      </c>
      <c r="E1296" s="6">
        <v>1295</v>
      </c>
    </row>
    <row r="1297" spans="1:5" x14ac:dyDescent="0.25">
      <c r="A1297" s="6" t="s">
        <v>38618</v>
      </c>
      <c r="B1297" s="6" t="s">
        <v>2223</v>
      </c>
      <c r="C1297" s="6" t="s">
        <v>1165</v>
      </c>
      <c r="D1297" s="6" t="s">
        <v>11</v>
      </c>
      <c r="E1297" s="6">
        <v>1296</v>
      </c>
    </row>
    <row r="1298" spans="1:5" x14ac:dyDescent="0.25">
      <c r="A1298" s="6" t="s">
        <v>43817</v>
      </c>
      <c r="B1298" s="6" t="s">
        <v>41213</v>
      </c>
      <c r="C1298" s="6" t="s">
        <v>1165</v>
      </c>
      <c r="D1298" s="6" t="s">
        <v>11</v>
      </c>
      <c r="E1298" s="6">
        <v>1297</v>
      </c>
    </row>
    <row r="1299" spans="1:5" x14ac:dyDescent="0.25">
      <c r="A1299" s="6" t="s">
        <v>43818</v>
      </c>
      <c r="B1299" s="6" t="s">
        <v>41214</v>
      </c>
      <c r="C1299" s="6" t="s">
        <v>1165</v>
      </c>
      <c r="D1299" s="6" t="s">
        <v>11</v>
      </c>
      <c r="E1299" s="6">
        <v>1298</v>
      </c>
    </row>
    <row r="1300" spans="1:5" x14ac:dyDescent="0.25">
      <c r="A1300" s="6" t="s">
        <v>43819</v>
      </c>
      <c r="B1300" s="6" t="s">
        <v>10721</v>
      </c>
      <c r="C1300" s="6" t="s">
        <v>1165</v>
      </c>
      <c r="D1300" s="6" t="s">
        <v>11</v>
      </c>
      <c r="E1300" s="6">
        <v>1299</v>
      </c>
    </row>
    <row r="1301" spans="1:5" x14ac:dyDescent="0.25">
      <c r="A1301" s="6" t="s">
        <v>29074</v>
      </c>
      <c r="B1301" s="6" t="s">
        <v>25333</v>
      </c>
      <c r="C1301" s="6" t="s">
        <v>1165</v>
      </c>
      <c r="D1301" s="6" t="s">
        <v>11</v>
      </c>
      <c r="E1301" s="6">
        <v>1300</v>
      </c>
    </row>
    <row r="1302" spans="1:5" x14ac:dyDescent="0.25">
      <c r="A1302" s="6" t="s">
        <v>43820</v>
      </c>
      <c r="B1302" s="6" t="s">
        <v>41215</v>
      </c>
      <c r="C1302" s="6" t="s">
        <v>1165</v>
      </c>
      <c r="D1302" s="6" t="s">
        <v>11</v>
      </c>
      <c r="E1302" s="6">
        <v>1301</v>
      </c>
    </row>
    <row r="1303" spans="1:5" x14ac:dyDescent="0.25">
      <c r="A1303" s="6" t="s">
        <v>43821</v>
      </c>
      <c r="B1303" s="6" t="s">
        <v>41216</v>
      </c>
      <c r="C1303" s="6" t="s">
        <v>1165</v>
      </c>
      <c r="D1303" s="6" t="s">
        <v>11</v>
      </c>
      <c r="E1303" s="6">
        <v>1302</v>
      </c>
    </row>
    <row r="1304" spans="1:5" x14ac:dyDescent="0.25">
      <c r="A1304" s="6" t="s">
        <v>43822</v>
      </c>
      <c r="B1304" s="6" t="s">
        <v>41217</v>
      </c>
      <c r="C1304" s="6" t="s">
        <v>1165</v>
      </c>
      <c r="D1304" s="6" t="s">
        <v>11</v>
      </c>
      <c r="E1304" s="6">
        <v>1303</v>
      </c>
    </row>
    <row r="1305" spans="1:5" x14ac:dyDescent="0.25">
      <c r="A1305" s="6" t="s">
        <v>28093</v>
      </c>
      <c r="B1305" s="6" t="s">
        <v>34179</v>
      </c>
      <c r="C1305" s="6" t="s">
        <v>1165</v>
      </c>
      <c r="D1305" s="6" t="s">
        <v>11</v>
      </c>
      <c r="E1305" s="6">
        <v>1304</v>
      </c>
    </row>
    <row r="1306" spans="1:5" x14ac:dyDescent="0.25">
      <c r="A1306" s="6" t="s">
        <v>38040</v>
      </c>
      <c r="B1306" s="6" t="s">
        <v>35302</v>
      </c>
      <c r="C1306" s="6" t="s">
        <v>35303</v>
      </c>
      <c r="D1306" s="6" t="s">
        <v>11</v>
      </c>
      <c r="E1306" s="6">
        <v>1305</v>
      </c>
    </row>
    <row r="1307" spans="1:5" x14ac:dyDescent="0.25">
      <c r="A1307" s="6" t="s">
        <v>43823</v>
      </c>
      <c r="B1307" s="6" t="s">
        <v>35304</v>
      </c>
      <c r="C1307" s="6" t="s">
        <v>1165</v>
      </c>
      <c r="D1307" s="6" t="s">
        <v>11</v>
      </c>
      <c r="E1307" s="6">
        <v>1306</v>
      </c>
    </row>
    <row r="1308" spans="1:5" x14ac:dyDescent="0.25">
      <c r="A1308" s="6" t="s">
        <v>43824</v>
      </c>
      <c r="B1308" s="6" t="s">
        <v>41218</v>
      </c>
      <c r="C1308" s="6" t="s">
        <v>1165</v>
      </c>
      <c r="D1308" s="6" t="s">
        <v>11</v>
      </c>
      <c r="E1308" s="6">
        <v>1307</v>
      </c>
    </row>
    <row r="1309" spans="1:5" x14ac:dyDescent="0.25">
      <c r="A1309" s="6" t="s">
        <v>43825</v>
      </c>
      <c r="B1309" s="6" t="s">
        <v>41219</v>
      </c>
      <c r="C1309" s="6" t="s">
        <v>1165</v>
      </c>
      <c r="D1309" s="6" t="s">
        <v>11</v>
      </c>
      <c r="E1309" s="6">
        <v>1308</v>
      </c>
    </row>
    <row r="1310" spans="1:5" x14ac:dyDescent="0.25">
      <c r="A1310" s="6" t="s">
        <v>43826</v>
      </c>
      <c r="B1310" s="6" t="s">
        <v>41220</v>
      </c>
      <c r="C1310" s="6" t="s">
        <v>41221</v>
      </c>
      <c r="D1310" s="6" t="s">
        <v>11</v>
      </c>
      <c r="E1310" s="6">
        <v>1309</v>
      </c>
    </row>
    <row r="1311" spans="1:5" x14ac:dyDescent="0.25">
      <c r="A1311" s="6" t="s">
        <v>43827</v>
      </c>
      <c r="B1311" s="6" t="s">
        <v>41222</v>
      </c>
      <c r="C1311" s="6" t="s">
        <v>1165</v>
      </c>
      <c r="D1311" s="6" t="s">
        <v>11</v>
      </c>
      <c r="E1311" s="6">
        <v>1310</v>
      </c>
    </row>
    <row r="1312" spans="1:5" x14ac:dyDescent="0.25">
      <c r="A1312" s="6" t="s">
        <v>43828</v>
      </c>
      <c r="B1312" s="6" t="s">
        <v>41223</v>
      </c>
      <c r="C1312" s="6" t="s">
        <v>1165</v>
      </c>
      <c r="D1312" s="6" t="s">
        <v>11</v>
      </c>
      <c r="E1312" s="6">
        <v>1311</v>
      </c>
    </row>
    <row r="1313" spans="1:5" x14ac:dyDescent="0.25">
      <c r="A1313" s="6" t="s">
        <v>43829</v>
      </c>
      <c r="B1313" s="6" t="s">
        <v>41224</v>
      </c>
      <c r="C1313" s="6" t="s">
        <v>1165</v>
      </c>
      <c r="D1313" s="6" t="s">
        <v>11</v>
      </c>
      <c r="E1313" s="6">
        <v>1312</v>
      </c>
    </row>
    <row r="1314" spans="1:5" x14ac:dyDescent="0.25">
      <c r="A1314" s="6" t="s">
        <v>43830</v>
      </c>
      <c r="B1314" s="6" t="s">
        <v>41225</v>
      </c>
      <c r="C1314" s="6" t="s">
        <v>1165</v>
      </c>
      <c r="D1314" s="6" t="s">
        <v>11</v>
      </c>
      <c r="E1314" s="6">
        <v>1313</v>
      </c>
    </row>
    <row r="1315" spans="1:5" x14ac:dyDescent="0.25">
      <c r="A1315" s="6" t="s">
        <v>37919</v>
      </c>
      <c r="B1315" s="6" t="s">
        <v>41226</v>
      </c>
      <c r="C1315" s="6" t="s">
        <v>1165</v>
      </c>
      <c r="D1315" s="6" t="s">
        <v>11</v>
      </c>
      <c r="E1315" s="6">
        <v>1314</v>
      </c>
    </row>
    <row r="1316" spans="1:5" x14ac:dyDescent="0.25">
      <c r="A1316" s="6" t="s">
        <v>43831</v>
      </c>
      <c r="B1316" s="6" t="s">
        <v>41227</v>
      </c>
      <c r="C1316" s="6" t="s">
        <v>1165</v>
      </c>
      <c r="D1316" s="6" t="s">
        <v>11</v>
      </c>
      <c r="E1316" s="6">
        <v>1315</v>
      </c>
    </row>
    <row r="1317" spans="1:5" x14ac:dyDescent="0.25">
      <c r="A1317" s="6" t="s">
        <v>43832</v>
      </c>
      <c r="B1317" s="6" t="s">
        <v>25342</v>
      </c>
      <c r="C1317" s="6" t="s">
        <v>1165</v>
      </c>
      <c r="D1317" s="6" t="s">
        <v>11</v>
      </c>
      <c r="E1317" s="6">
        <v>1316</v>
      </c>
    </row>
    <row r="1318" spans="1:5" x14ac:dyDescent="0.25">
      <c r="A1318" s="6" t="s">
        <v>43833</v>
      </c>
      <c r="B1318" s="6" t="s">
        <v>41228</v>
      </c>
      <c r="C1318" s="6" t="s">
        <v>1165</v>
      </c>
      <c r="D1318" s="6" t="s">
        <v>11</v>
      </c>
      <c r="E1318" s="6">
        <v>1317</v>
      </c>
    </row>
    <row r="1319" spans="1:5" x14ac:dyDescent="0.25">
      <c r="A1319" s="6" t="s">
        <v>43834</v>
      </c>
      <c r="B1319" s="6" t="s">
        <v>41229</v>
      </c>
      <c r="C1319" s="6" t="s">
        <v>1165</v>
      </c>
      <c r="D1319" s="6" t="s">
        <v>11</v>
      </c>
      <c r="E1319" s="6">
        <v>1318</v>
      </c>
    </row>
    <row r="1320" spans="1:5" x14ac:dyDescent="0.25">
      <c r="A1320" s="6" t="s">
        <v>43835</v>
      </c>
      <c r="B1320" s="6" t="s">
        <v>41230</v>
      </c>
      <c r="C1320" s="6" t="s">
        <v>1165</v>
      </c>
      <c r="D1320" s="6" t="s">
        <v>11</v>
      </c>
      <c r="E1320" s="6">
        <v>1319</v>
      </c>
    </row>
    <row r="1321" spans="1:5" x14ac:dyDescent="0.25">
      <c r="A1321" s="6" t="s">
        <v>37928</v>
      </c>
      <c r="B1321" s="6" t="s">
        <v>41231</v>
      </c>
      <c r="C1321" s="6" t="s">
        <v>1165</v>
      </c>
      <c r="D1321" s="6" t="s">
        <v>11</v>
      </c>
      <c r="E1321" s="6">
        <v>1320</v>
      </c>
    </row>
    <row r="1322" spans="1:5" x14ac:dyDescent="0.25">
      <c r="A1322" s="6" t="s">
        <v>43836</v>
      </c>
      <c r="B1322" s="6" t="s">
        <v>41232</v>
      </c>
      <c r="C1322" s="6" t="s">
        <v>1165</v>
      </c>
      <c r="D1322" s="6" t="s">
        <v>11</v>
      </c>
      <c r="E1322" s="6">
        <v>1321</v>
      </c>
    </row>
    <row r="1323" spans="1:5" x14ac:dyDescent="0.25">
      <c r="A1323" s="6" t="s">
        <v>29083</v>
      </c>
      <c r="B1323" s="6" t="s">
        <v>25339</v>
      </c>
      <c r="C1323" s="6" t="s">
        <v>1165</v>
      </c>
      <c r="D1323" s="6" t="s">
        <v>11</v>
      </c>
      <c r="E1323" s="6">
        <v>1322</v>
      </c>
    </row>
    <row r="1324" spans="1:5" x14ac:dyDescent="0.25">
      <c r="A1324" s="6" t="s">
        <v>36240</v>
      </c>
      <c r="B1324" s="6" t="s">
        <v>41233</v>
      </c>
      <c r="C1324" s="6" t="s">
        <v>1165</v>
      </c>
      <c r="D1324" s="6" t="s">
        <v>11</v>
      </c>
      <c r="E1324" s="6">
        <v>1323</v>
      </c>
    </row>
    <row r="1325" spans="1:5" x14ac:dyDescent="0.25">
      <c r="A1325" s="6" t="s">
        <v>43837</v>
      </c>
      <c r="B1325" s="6" t="s">
        <v>41234</v>
      </c>
      <c r="C1325" s="6" t="s">
        <v>1165</v>
      </c>
      <c r="D1325" s="6" t="s">
        <v>11</v>
      </c>
      <c r="E1325" s="6">
        <v>1324</v>
      </c>
    </row>
    <row r="1326" spans="1:5" x14ac:dyDescent="0.25">
      <c r="A1326" s="6" t="s">
        <v>18981</v>
      </c>
      <c r="B1326" s="6" t="s">
        <v>6863</v>
      </c>
      <c r="C1326" s="6" t="s">
        <v>1165</v>
      </c>
      <c r="D1326" s="6" t="s">
        <v>11</v>
      </c>
      <c r="E1326" s="6">
        <v>1325</v>
      </c>
    </row>
    <row r="1327" spans="1:5" x14ac:dyDescent="0.25">
      <c r="A1327" s="6" t="s">
        <v>43838</v>
      </c>
      <c r="B1327" s="6" t="s">
        <v>25378</v>
      </c>
      <c r="C1327" s="6" t="s">
        <v>1165</v>
      </c>
      <c r="D1327" s="6" t="s">
        <v>11</v>
      </c>
      <c r="E1327" s="6">
        <v>1326</v>
      </c>
    </row>
    <row r="1328" spans="1:5" x14ac:dyDescent="0.25">
      <c r="A1328" s="6" t="s">
        <v>43839</v>
      </c>
      <c r="B1328" s="6" t="s">
        <v>41235</v>
      </c>
      <c r="C1328" s="6" t="s">
        <v>1165</v>
      </c>
      <c r="D1328" s="6" t="s">
        <v>11</v>
      </c>
      <c r="E1328" s="6">
        <v>1327</v>
      </c>
    </row>
    <row r="1329" spans="1:5" x14ac:dyDescent="0.25">
      <c r="A1329" s="6" t="s">
        <v>43840</v>
      </c>
      <c r="B1329" s="6" t="s">
        <v>9042</v>
      </c>
      <c r="C1329" s="6" t="s">
        <v>1165</v>
      </c>
      <c r="D1329" s="6" t="s">
        <v>11</v>
      </c>
      <c r="E1329" s="6">
        <v>1328</v>
      </c>
    </row>
    <row r="1330" spans="1:5" x14ac:dyDescent="0.25">
      <c r="A1330" s="6" t="s">
        <v>43841</v>
      </c>
      <c r="B1330" s="6" t="s">
        <v>41236</v>
      </c>
      <c r="C1330" s="6" t="s">
        <v>1165</v>
      </c>
      <c r="D1330" s="6" t="s">
        <v>11</v>
      </c>
      <c r="E1330" s="6">
        <v>1329</v>
      </c>
    </row>
    <row r="1331" spans="1:5" x14ac:dyDescent="0.25">
      <c r="A1331" s="6" t="s">
        <v>37458</v>
      </c>
      <c r="B1331" s="6" t="s">
        <v>41237</v>
      </c>
      <c r="C1331" s="6" t="s">
        <v>1165</v>
      </c>
      <c r="D1331" s="6" t="s">
        <v>11</v>
      </c>
      <c r="E1331" s="6">
        <v>1330</v>
      </c>
    </row>
    <row r="1332" spans="1:5" x14ac:dyDescent="0.25">
      <c r="A1332" s="6" t="s">
        <v>43842</v>
      </c>
      <c r="B1332" s="6" t="s">
        <v>25345</v>
      </c>
      <c r="C1332" s="6" t="s">
        <v>1165</v>
      </c>
      <c r="D1332" s="6" t="s">
        <v>11</v>
      </c>
      <c r="E1332" s="6">
        <v>1331</v>
      </c>
    </row>
    <row r="1333" spans="1:5" x14ac:dyDescent="0.25">
      <c r="A1333" s="6" t="s">
        <v>19562</v>
      </c>
      <c r="B1333" s="6" t="s">
        <v>41238</v>
      </c>
      <c r="C1333" s="6" t="s">
        <v>1165</v>
      </c>
      <c r="D1333" s="6" t="s">
        <v>11</v>
      </c>
      <c r="E1333" s="6">
        <v>1332</v>
      </c>
    </row>
    <row r="1334" spans="1:5" x14ac:dyDescent="0.25">
      <c r="A1334" s="6" t="s">
        <v>43843</v>
      </c>
      <c r="B1334" s="6" t="s">
        <v>25338</v>
      </c>
      <c r="C1334" s="6" t="s">
        <v>1165</v>
      </c>
      <c r="D1334" s="6" t="s">
        <v>11</v>
      </c>
      <c r="E1334" s="6">
        <v>1333</v>
      </c>
    </row>
    <row r="1335" spans="1:5" x14ac:dyDescent="0.25">
      <c r="A1335" s="6" t="s">
        <v>43844</v>
      </c>
      <c r="B1335" s="6" t="s">
        <v>6975</v>
      </c>
      <c r="C1335" s="6" t="s">
        <v>1165</v>
      </c>
      <c r="D1335" s="6" t="s">
        <v>11</v>
      </c>
      <c r="E1335" s="6">
        <v>1334</v>
      </c>
    </row>
    <row r="1336" spans="1:5" x14ac:dyDescent="0.25">
      <c r="A1336" s="6" t="s">
        <v>43845</v>
      </c>
      <c r="B1336" s="6" t="s">
        <v>41239</v>
      </c>
      <c r="C1336" s="6" t="s">
        <v>1165</v>
      </c>
      <c r="D1336" s="6" t="s">
        <v>11</v>
      </c>
      <c r="E1336" s="6">
        <v>1335</v>
      </c>
    </row>
    <row r="1337" spans="1:5" x14ac:dyDescent="0.25">
      <c r="A1337" s="6" t="s">
        <v>43846</v>
      </c>
      <c r="B1337" s="6" t="s">
        <v>41240</v>
      </c>
      <c r="C1337" s="6" t="s">
        <v>1165</v>
      </c>
      <c r="D1337" s="6" t="s">
        <v>11</v>
      </c>
      <c r="E1337" s="6">
        <v>1336</v>
      </c>
    </row>
    <row r="1338" spans="1:5" x14ac:dyDescent="0.25">
      <c r="A1338" s="6" t="s">
        <v>43847</v>
      </c>
      <c r="B1338" s="6" t="s">
        <v>41241</v>
      </c>
      <c r="C1338" s="6" t="s">
        <v>1165</v>
      </c>
      <c r="D1338" s="6" t="s">
        <v>11</v>
      </c>
      <c r="E1338" s="6">
        <v>1337</v>
      </c>
    </row>
    <row r="1339" spans="1:5" x14ac:dyDescent="0.25">
      <c r="A1339" s="6" t="s">
        <v>43848</v>
      </c>
      <c r="B1339" s="6" t="s">
        <v>25380</v>
      </c>
      <c r="C1339" s="6" t="s">
        <v>1165</v>
      </c>
      <c r="D1339" s="6" t="s">
        <v>11</v>
      </c>
      <c r="E1339" s="6">
        <v>1338</v>
      </c>
    </row>
    <row r="1340" spans="1:5" x14ac:dyDescent="0.25">
      <c r="A1340" s="6" t="s">
        <v>37859</v>
      </c>
      <c r="B1340" s="6" t="s">
        <v>41242</v>
      </c>
      <c r="C1340" s="6" t="s">
        <v>1165</v>
      </c>
      <c r="D1340" s="6" t="s">
        <v>11</v>
      </c>
      <c r="E1340" s="6">
        <v>1339</v>
      </c>
    </row>
    <row r="1341" spans="1:5" x14ac:dyDescent="0.25">
      <c r="A1341" s="6" t="s">
        <v>37918</v>
      </c>
      <c r="B1341" s="6" t="s">
        <v>41243</v>
      </c>
      <c r="C1341" s="6" t="s">
        <v>1165</v>
      </c>
      <c r="D1341" s="6" t="s">
        <v>11</v>
      </c>
      <c r="E1341" s="6">
        <v>1340</v>
      </c>
    </row>
    <row r="1342" spans="1:5" x14ac:dyDescent="0.25">
      <c r="A1342" s="6" t="s">
        <v>43849</v>
      </c>
      <c r="B1342" s="6" t="s">
        <v>25322</v>
      </c>
      <c r="C1342" s="6" t="s">
        <v>1165</v>
      </c>
      <c r="D1342" s="6" t="s">
        <v>11</v>
      </c>
      <c r="E1342" s="6">
        <v>1341</v>
      </c>
    </row>
    <row r="1343" spans="1:5" x14ac:dyDescent="0.25">
      <c r="A1343" s="6" t="s">
        <v>43850</v>
      </c>
      <c r="B1343" s="6" t="s">
        <v>41244</v>
      </c>
      <c r="C1343" s="6" t="s">
        <v>1165</v>
      </c>
      <c r="D1343" s="6" t="s">
        <v>11</v>
      </c>
      <c r="E1343" s="6">
        <v>1342</v>
      </c>
    </row>
    <row r="1344" spans="1:5" x14ac:dyDescent="0.25">
      <c r="A1344" s="6" t="s">
        <v>43851</v>
      </c>
      <c r="B1344" s="6" t="s">
        <v>41245</v>
      </c>
      <c r="C1344" s="6" t="s">
        <v>1165</v>
      </c>
      <c r="D1344" s="6" t="s">
        <v>11</v>
      </c>
      <c r="E1344" s="6">
        <v>1343</v>
      </c>
    </row>
    <row r="1345" spans="1:5" x14ac:dyDescent="0.25">
      <c r="A1345" s="6" t="s">
        <v>43852</v>
      </c>
      <c r="B1345" s="6" t="s">
        <v>41246</v>
      </c>
      <c r="C1345" s="6" t="s">
        <v>1165</v>
      </c>
      <c r="D1345" s="6" t="s">
        <v>11</v>
      </c>
      <c r="E1345" s="6">
        <v>1344</v>
      </c>
    </row>
    <row r="1346" spans="1:5" x14ac:dyDescent="0.25">
      <c r="A1346" s="6" t="s">
        <v>43853</v>
      </c>
      <c r="B1346" s="6" t="s">
        <v>41247</v>
      </c>
      <c r="C1346" s="6" t="s">
        <v>1165</v>
      </c>
      <c r="D1346" s="6" t="s">
        <v>11</v>
      </c>
      <c r="E1346" s="6">
        <v>1345</v>
      </c>
    </row>
    <row r="1347" spans="1:5" x14ac:dyDescent="0.25">
      <c r="A1347" s="6" t="s">
        <v>43854</v>
      </c>
      <c r="B1347" s="6" t="s">
        <v>41248</v>
      </c>
      <c r="C1347" s="6" t="s">
        <v>1165</v>
      </c>
      <c r="D1347" s="6" t="s">
        <v>11</v>
      </c>
      <c r="E1347" s="6">
        <v>1346</v>
      </c>
    </row>
    <row r="1348" spans="1:5" x14ac:dyDescent="0.25">
      <c r="A1348" s="6" t="s">
        <v>43855</v>
      </c>
      <c r="B1348" s="6" t="s">
        <v>25354</v>
      </c>
      <c r="C1348" s="6" t="s">
        <v>1165</v>
      </c>
      <c r="D1348" s="6" t="s">
        <v>11</v>
      </c>
      <c r="E1348" s="6">
        <v>1347</v>
      </c>
    </row>
    <row r="1349" spans="1:5" x14ac:dyDescent="0.25">
      <c r="A1349" s="6" t="s">
        <v>43856</v>
      </c>
      <c r="B1349" s="6" t="s">
        <v>25429</v>
      </c>
      <c r="C1349" s="6" t="s">
        <v>1165</v>
      </c>
      <c r="D1349" s="6" t="s">
        <v>11</v>
      </c>
      <c r="E1349" s="6">
        <v>1348</v>
      </c>
    </row>
    <row r="1350" spans="1:5" x14ac:dyDescent="0.25">
      <c r="A1350" s="6" t="s">
        <v>43857</v>
      </c>
      <c r="B1350" s="6" t="s">
        <v>41249</v>
      </c>
      <c r="C1350" s="6" t="s">
        <v>1165</v>
      </c>
      <c r="D1350" s="6" t="s">
        <v>11</v>
      </c>
      <c r="E1350" s="6">
        <v>1349</v>
      </c>
    </row>
    <row r="1351" spans="1:5" x14ac:dyDescent="0.25">
      <c r="A1351" s="6" t="s">
        <v>37296</v>
      </c>
      <c r="B1351" s="6" t="s">
        <v>35426</v>
      </c>
      <c r="C1351" s="6" t="s">
        <v>1165</v>
      </c>
      <c r="D1351" s="6" t="s">
        <v>11</v>
      </c>
      <c r="E1351" s="6">
        <v>1350</v>
      </c>
    </row>
    <row r="1352" spans="1:5" x14ac:dyDescent="0.25">
      <c r="A1352" s="6" t="s">
        <v>43858</v>
      </c>
      <c r="B1352" s="6" t="s">
        <v>34183</v>
      </c>
      <c r="C1352" s="6" t="s">
        <v>1165</v>
      </c>
      <c r="D1352" s="6" t="s">
        <v>11</v>
      </c>
      <c r="E1352" s="6">
        <v>1351</v>
      </c>
    </row>
    <row r="1353" spans="1:5" x14ac:dyDescent="0.25">
      <c r="A1353" s="6" t="s">
        <v>43859</v>
      </c>
      <c r="B1353" s="6" t="s">
        <v>25357</v>
      </c>
      <c r="C1353" s="6" t="s">
        <v>1165</v>
      </c>
      <c r="D1353" s="6" t="s">
        <v>11</v>
      </c>
      <c r="E1353" s="6">
        <v>1352</v>
      </c>
    </row>
    <row r="1354" spans="1:5" x14ac:dyDescent="0.25">
      <c r="A1354" s="6" t="s">
        <v>43860</v>
      </c>
      <c r="B1354" s="6" t="s">
        <v>41250</v>
      </c>
      <c r="C1354" s="6" t="s">
        <v>1165</v>
      </c>
      <c r="D1354" s="6" t="s">
        <v>11</v>
      </c>
      <c r="E1354" s="6">
        <v>1353</v>
      </c>
    </row>
    <row r="1355" spans="1:5" x14ac:dyDescent="0.25">
      <c r="A1355" s="6" t="s">
        <v>37296</v>
      </c>
      <c r="B1355" s="6" t="s">
        <v>2316</v>
      </c>
      <c r="C1355" s="6" t="s">
        <v>1165</v>
      </c>
      <c r="D1355" s="6" t="s">
        <v>11</v>
      </c>
      <c r="E1355" s="6">
        <v>1354</v>
      </c>
    </row>
    <row r="1356" spans="1:5" x14ac:dyDescent="0.25">
      <c r="A1356" s="6" t="s">
        <v>39074</v>
      </c>
      <c r="B1356" s="6" t="s">
        <v>41251</v>
      </c>
      <c r="C1356" s="6" t="s">
        <v>1165</v>
      </c>
      <c r="D1356" s="6" t="s">
        <v>11</v>
      </c>
      <c r="E1356" s="6">
        <v>1355</v>
      </c>
    </row>
    <row r="1357" spans="1:5" x14ac:dyDescent="0.25">
      <c r="A1357" s="6" t="s">
        <v>43861</v>
      </c>
      <c r="B1357" s="6" t="s">
        <v>41252</v>
      </c>
      <c r="C1357" s="6" t="s">
        <v>1165</v>
      </c>
      <c r="D1357" s="6" t="s">
        <v>11</v>
      </c>
      <c r="E1357" s="6">
        <v>1356</v>
      </c>
    </row>
    <row r="1358" spans="1:5" x14ac:dyDescent="0.25">
      <c r="A1358" s="6" t="s">
        <v>43862</v>
      </c>
      <c r="B1358" s="6" t="s">
        <v>41253</v>
      </c>
      <c r="C1358" s="6" t="s">
        <v>1165</v>
      </c>
      <c r="D1358" s="6" t="s">
        <v>11</v>
      </c>
      <c r="E1358" s="6">
        <v>1357</v>
      </c>
    </row>
    <row r="1359" spans="1:5" x14ac:dyDescent="0.25">
      <c r="A1359" s="6" t="s">
        <v>43863</v>
      </c>
      <c r="B1359" s="6" t="s">
        <v>41254</v>
      </c>
      <c r="C1359" s="6" t="s">
        <v>1165</v>
      </c>
      <c r="D1359" s="6" t="s">
        <v>11</v>
      </c>
      <c r="E1359" s="6">
        <v>1358</v>
      </c>
    </row>
    <row r="1360" spans="1:5" x14ac:dyDescent="0.25">
      <c r="A1360" s="6" t="s">
        <v>43864</v>
      </c>
      <c r="B1360" s="6" t="s">
        <v>41255</v>
      </c>
      <c r="C1360" s="6" t="s">
        <v>1165</v>
      </c>
      <c r="D1360" s="6" t="s">
        <v>11</v>
      </c>
      <c r="E1360" s="6">
        <v>1359</v>
      </c>
    </row>
    <row r="1361" spans="1:5" x14ac:dyDescent="0.25">
      <c r="A1361" s="6" t="s">
        <v>43865</v>
      </c>
      <c r="B1361" s="6" t="s">
        <v>41256</v>
      </c>
      <c r="C1361" s="6" t="s">
        <v>1165</v>
      </c>
      <c r="D1361" s="6" t="s">
        <v>11</v>
      </c>
      <c r="E1361" s="6">
        <v>1360</v>
      </c>
    </row>
    <row r="1362" spans="1:5" x14ac:dyDescent="0.25">
      <c r="A1362" s="6" t="s">
        <v>43866</v>
      </c>
      <c r="B1362" s="6" t="s">
        <v>41257</v>
      </c>
      <c r="C1362" s="6" t="s">
        <v>1165</v>
      </c>
      <c r="D1362" s="6" t="s">
        <v>11</v>
      </c>
      <c r="E1362" s="6">
        <v>1361</v>
      </c>
    </row>
    <row r="1363" spans="1:5" x14ac:dyDescent="0.25">
      <c r="A1363" s="6" t="s">
        <v>43867</v>
      </c>
      <c r="B1363" s="6" t="s">
        <v>41258</v>
      </c>
      <c r="C1363" s="6" t="s">
        <v>1165</v>
      </c>
      <c r="D1363" s="6" t="s">
        <v>11</v>
      </c>
      <c r="E1363" s="6">
        <v>1362</v>
      </c>
    </row>
    <row r="1364" spans="1:5" x14ac:dyDescent="0.25">
      <c r="A1364" s="6" t="s">
        <v>43868</v>
      </c>
      <c r="B1364" s="6" t="s">
        <v>25365</v>
      </c>
      <c r="C1364" s="6" t="s">
        <v>1165</v>
      </c>
      <c r="D1364" s="6" t="s">
        <v>11</v>
      </c>
      <c r="E1364" s="6">
        <v>1363</v>
      </c>
    </row>
    <row r="1365" spans="1:5" x14ac:dyDescent="0.25">
      <c r="A1365" s="6" t="s">
        <v>43869</v>
      </c>
      <c r="B1365" s="6" t="s">
        <v>25415</v>
      </c>
      <c r="C1365" s="6" t="s">
        <v>1165</v>
      </c>
      <c r="D1365" s="6" t="s">
        <v>11</v>
      </c>
      <c r="E1365" s="6">
        <v>1364</v>
      </c>
    </row>
    <row r="1366" spans="1:5" x14ac:dyDescent="0.25">
      <c r="A1366" s="6" t="s">
        <v>43870</v>
      </c>
      <c r="B1366" s="6" t="s">
        <v>41259</v>
      </c>
      <c r="C1366" s="6" t="s">
        <v>1165</v>
      </c>
      <c r="D1366" s="6" t="s">
        <v>11</v>
      </c>
      <c r="E1366" s="6">
        <v>1365</v>
      </c>
    </row>
    <row r="1367" spans="1:5" x14ac:dyDescent="0.25">
      <c r="A1367" s="6" t="s">
        <v>36350</v>
      </c>
      <c r="B1367" s="6" t="s">
        <v>41260</v>
      </c>
      <c r="C1367" s="6" t="s">
        <v>1165</v>
      </c>
      <c r="D1367" s="6" t="s">
        <v>11</v>
      </c>
      <c r="E1367" s="6">
        <v>1366</v>
      </c>
    </row>
    <row r="1368" spans="1:5" x14ac:dyDescent="0.25">
      <c r="A1368" s="6" t="s">
        <v>43871</v>
      </c>
      <c r="B1368" s="6" t="s">
        <v>25367</v>
      </c>
      <c r="C1368" s="6" t="s">
        <v>1165</v>
      </c>
      <c r="D1368" s="6" t="s">
        <v>11</v>
      </c>
      <c r="E1368" s="6">
        <v>1367</v>
      </c>
    </row>
    <row r="1369" spans="1:5" x14ac:dyDescent="0.25">
      <c r="A1369" s="6" t="s">
        <v>37082</v>
      </c>
      <c r="B1369" s="6" t="s">
        <v>41261</v>
      </c>
      <c r="C1369" s="6" t="s">
        <v>1165</v>
      </c>
      <c r="D1369" s="6" t="s">
        <v>11</v>
      </c>
      <c r="E1369" s="6">
        <v>1368</v>
      </c>
    </row>
    <row r="1370" spans="1:5" x14ac:dyDescent="0.25">
      <c r="A1370" s="6" t="s">
        <v>43872</v>
      </c>
      <c r="B1370" s="6" t="s">
        <v>41262</v>
      </c>
      <c r="C1370" s="6" t="s">
        <v>41263</v>
      </c>
      <c r="D1370" s="6" t="s">
        <v>11</v>
      </c>
      <c r="E1370" s="6">
        <v>1369</v>
      </c>
    </row>
    <row r="1371" spans="1:5" x14ac:dyDescent="0.25">
      <c r="A1371" s="6" t="s">
        <v>43873</v>
      </c>
      <c r="B1371" s="6" t="s">
        <v>41264</v>
      </c>
      <c r="C1371" s="6" t="s">
        <v>1165</v>
      </c>
      <c r="D1371" s="6" t="s">
        <v>11</v>
      </c>
      <c r="E1371" s="6">
        <v>1370</v>
      </c>
    </row>
    <row r="1372" spans="1:5" x14ac:dyDescent="0.25">
      <c r="A1372" s="6" t="s">
        <v>43874</v>
      </c>
      <c r="B1372" s="6" t="s">
        <v>41265</v>
      </c>
      <c r="C1372" s="6" t="s">
        <v>1165</v>
      </c>
      <c r="D1372" s="6" t="s">
        <v>11</v>
      </c>
      <c r="E1372" s="6">
        <v>1371</v>
      </c>
    </row>
    <row r="1373" spans="1:5" x14ac:dyDescent="0.25">
      <c r="A1373" s="6" t="s">
        <v>43875</v>
      </c>
      <c r="B1373" s="6" t="s">
        <v>25447</v>
      </c>
      <c r="C1373" s="6" t="s">
        <v>1165</v>
      </c>
      <c r="D1373" s="6" t="s">
        <v>11</v>
      </c>
      <c r="E1373" s="6">
        <v>1372</v>
      </c>
    </row>
    <row r="1374" spans="1:5" x14ac:dyDescent="0.25">
      <c r="A1374" s="6" t="s">
        <v>43876</v>
      </c>
      <c r="B1374" s="6" t="s">
        <v>41266</v>
      </c>
      <c r="C1374" s="6" t="s">
        <v>1165</v>
      </c>
      <c r="D1374" s="6" t="s">
        <v>11</v>
      </c>
      <c r="E1374" s="6">
        <v>1373</v>
      </c>
    </row>
    <row r="1375" spans="1:5" x14ac:dyDescent="0.25">
      <c r="A1375" s="6" t="s">
        <v>27918</v>
      </c>
      <c r="B1375" s="6" t="s">
        <v>41267</v>
      </c>
      <c r="C1375" s="6" t="s">
        <v>1165</v>
      </c>
      <c r="D1375" s="6" t="s">
        <v>11</v>
      </c>
      <c r="E1375" s="6">
        <v>1374</v>
      </c>
    </row>
    <row r="1376" spans="1:5" x14ac:dyDescent="0.25">
      <c r="A1376" s="6" t="s">
        <v>43877</v>
      </c>
      <c r="B1376" s="6" t="s">
        <v>41268</v>
      </c>
      <c r="C1376" s="6" t="s">
        <v>1165</v>
      </c>
      <c r="D1376" s="6" t="s">
        <v>11</v>
      </c>
      <c r="E1376" s="6">
        <v>1375</v>
      </c>
    </row>
    <row r="1377" spans="1:5" x14ac:dyDescent="0.25">
      <c r="A1377" s="6" t="s">
        <v>43878</v>
      </c>
      <c r="B1377" s="6" t="s">
        <v>6965</v>
      </c>
      <c r="C1377" s="6" t="s">
        <v>1165</v>
      </c>
      <c r="D1377" s="6" t="s">
        <v>11</v>
      </c>
      <c r="E1377" s="6">
        <v>1376</v>
      </c>
    </row>
    <row r="1378" spans="1:5" x14ac:dyDescent="0.25">
      <c r="A1378" s="6" t="s">
        <v>29180</v>
      </c>
      <c r="B1378" s="6" t="s">
        <v>25439</v>
      </c>
      <c r="C1378" s="6" t="s">
        <v>1165</v>
      </c>
      <c r="D1378" s="6" t="s">
        <v>11</v>
      </c>
      <c r="E1378" s="6">
        <v>1377</v>
      </c>
    </row>
    <row r="1379" spans="1:5" x14ac:dyDescent="0.25">
      <c r="A1379" s="6" t="s">
        <v>43879</v>
      </c>
      <c r="B1379" s="6" t="s">
        <v>41269</v>
      </c>
      <c r="C1379" s="6" t="s">
        <v>1165</v>
      </c>
      <c r="D1379" s="6" t="s">
        <v>11</v>
      </c>
      <c r="E1379" s="6">
        <v>1378</v>
      </c>
    </row>
    <row r="1380" spans="1:5" x14ac:dyDescent="0.25">
      <c r="A1380" s="6" t="s">
        <v>43880</v>
      </c>
      <c r="B1380" s="6" t="s">
        <v>41270</v>
      </c>
      <c r="C1380" s="6" t="s">
        <v>1165</v>
      </c>
      <c r="D1380" s="6" t="s">
        <v>11</v>
      </c>
      <c r="E1380" s="6">
        <v>1379</v>
      </c>
    </row>
    <row r="1381" spans="1:5" x14ac:dyDescent="0.25">
      <c r="A1381" s="6" t="s">
        <v>43881</v>
      </c>
      <c r="B1381" s="6" t="s">
        <v>41271</v>
      </c>
      <c r="C1381" s="6" t="s">
        <v>1165</v>
      </c>
      <c r="D1381" s="6" t="s">
        <v>11</v>
      </c>
      <c r="E1381" s="6">
        <v>1380</v>
      </c>
    </row>
    <row r="1382" spans="1:5" x14ac:dyDescent="0.25">
      <c r="A1382" s="6" t="s">
        <v>43882</v>
      </c>
      <c r="B1382" s="6" t="s">
        <v>41272</v>
      </c>
      <c r="C1382" s="6" t="s">
        <v>1165</v>
      </c>
      <c r="D1382" s="6" t="s">
        <v>11</v>
      </c>
      <c r="E1382" s="6">
        <v>1381</v>
      </c>
    </row>
    <row r="1383" spans="1:5" x14ac:dyDescent="0.25">
      <c r="A1383" s="6" t="s">
        <v>43017</v>
      </c>
      <c r="B1383" s="6" t="s">
        <v>25414</v>
      </c>
      <c r="C1383" s="6" t="s">
        <v>1165</v>
      </c>
      <c r="D1383" s="6" t="s">
        <v>11</v>
      </c>
      <c r="E1383" s="6">
        <v>1382</v>
      </c>
    </row>
    <row r="1384" spans="1:5" x14ac:dyDescent="0.25">
      <c r="A1384" s="6" t="s">
        <v>43883</v>
      </c>
      <c r="B1384" s="6" t="s">
        <v>41273</v>
      </c>
      <c r="C1384" s="6" t="s">
        <v>1165</v>
      </c>
      <c r="D1384" s="6" t="s">
        <v>11</v>
      </c>
      <c r="E1384" s="6">
        <v>1383</v>
      </c>
    </row>
    <row r="1385" spans="1:5" x14ac:dyDescent="0.25">
      <c r="A1385" s="6" t="s">
        <v>43884</v>
      </c>
      <c r="B1385" s="6" t="s">
        <v>41274</v>
      </c>
      <c r="C1385" s="6" t="s">
        <v>1165</v>
      </c>
      <c r="D1385" s="6" t="s">
        <v>11</v>
      </c>
      <c r="E1385" s="6">
        <v>1384</v>
      </c>
    </row>
    <row r="1386" spans="1:5" x14ac:dyDescent="0.25">
      <c r="A1386" s="6" t="s">
        <v>43885</v>
      </c>
      <c r="B1386" s="6" t="s">
        <v>41275</v>
      </c>
      <c r="C1386" s="6" t="s">
        <v>1165</v>
      </c>
      <c r="D1386" s="6" t="s">
        <v>11</v>
      </c>
      <c r="E1386" s="6">
        <v>1385</v>
      </c>
    </row>
    <row r="1387" spans="1:5" x14ac:dyDescent="0.25">
      <c r="A1387" s="6" t="s">
        <v>43886</v>
      </c>
      <c r="B1387" s="6" t="s">
        <v>41276</v>
      </c>
      <c r="C1387" s="6" t="s">
        <v>1165</v>
      </c>
      <c r="D1387" s="6" t="s">
        <v>11</v>
      </c>
      <c r="E1387" s="6">
        <v>1386</v>
      </c>
    </row>
    <row r="1388" spans="1:5" x14ac:dyDescent="0.25">
      <c r="A1388" s="6" t="s">
        <v>29167</v>
      </c>
      <c r="B1388" s="6" t="s">
        <v>25426</v>
      </c>
      <c r="C1388" s="6" t="s">
        <v>1165</v>
      </c>
      <c r="D1388" s="6" t="s">
        <v>11</v>
      </c>
      <c r="E1388" s="6">
        <v>1387</v>
      </c>
    </row>
    <row r="1389" spans="1:5" x14ac:dyDescent="0.25">
      <c r="A1389" s="6" t="s">
        <v>43887</v>
      </c>
      <c r="B1389" s="6" t="s">
        <v>25376</v>
      </c>
      <c r="C1389" s="6" t="s">
        <v>1165</v>
      </c>
      <c r="D1389" s="6" t="s">
        <v>11</v>
      </c>
      <c r="E1389" s="6">
        <v>1388</v>
      </c>
    </row>
    <row r="1390" spans="1:5" x14ac:dyDescent="0.25">
      <c r="A1390" s="6" t="s">
        <v>43888</v>
      </c>
      <c r="B1390" s="6" t="s">
        <v>41277</v>
      </c>
      <c r="C1390" s="6" t="s">
        <v>1165</v>
      </c>
      <c r="D1390" s="6" t="s">
        <v>11</v>
      </c>
      <c r="E1390" s="6">
        <v>1389</v>
      </c>
    </row>
    <row r="1391" spans="1:5" x14ac:dyDescent="0.25">
      <c r="A1391" s="6" t="s">
        <v>43889</v>
      </c>
      <c r="B1391" s="6" t="s">
        <v>41278</v>
      </c>
      <c r="C1391" s="6" t="s">
        <v>1165</v>
      </c>
      <c r="D1391" s="6" t="s">
        <v>11</v>
      </c>
      <c r="E1391" s="6">
        <v>1390</v>
      </c>
    </row>
    <row r="1392" spans="1:5" x14ac:dyDescent="0.25">
      <c r="A1392" s="6" t="s">
        <v>28837</v>
      </c>
      <c r="B1392" s="6" t="s">
        <v>41279</v>
      </c>
      <c r="C1392" s="6" t="s">
        <v>1165</v>
      </c>
      <c r="D1392" s="6" t="s">
        <v>11</v>
      </c>
      <c r="E1392" s="6">
        <v>1391</v>
      </c>
    </row>
    <row r="1393" spans="1:5" x14ac:dyDescent="0.25">
      <c r="A1393" s="6" t="s">
        <v>43890</v>
      </c>
      <c r="B1393" s="6" t="s">
        <v>41280</v>
      </c>
      <c r="C1393" s="6" t="s">
        <v>1165</v>
      </c>
      <c r="D1393" s="6" t="s">
        <v>11</v>
      </c>
      <c r="E1393" s="6">
        <v>1392</v>
      </c>
    </row>
    <row r="1394" spans="1:5" x14ac:dyDescent="0.25">
      <c r="A1394" s="6" t="s">
        <v>39978</v>
      </c>
      <c r="B1394" s="6" t="s">
        <v>41281</v>
      </c>
      <c r="C1394" s="6" t="s">
        <v>1165</v>
      </c>
      <c r="D1394" s="6" t="s">
        <v>11</v>
      </c>
      <c r="E1394" s="6">
        <v>1393</v>
      </c>
    </row>
    <row r="1395" spans="1:5" x14ac:dyDescent="0.25">
      <c r="A1395" s="6" t="s">
        <v>43891</v>
      </c>
      <c r="B1395" s="6" t="s">
        <v>41282</v>
      </c>
      <c r="C1395" s="6" t="s">
        <v>1165</v>
      </c>
      <c r="D1395" s="6" t="s">
        <v>11</v>
      </c>
      <c r="E1395" s="6">
        <v>1394</v>
      </c>
    </row>
    <row r="1396" spans="1:5" x14ac:dyDescent="0.25">
      <c r="A1396" s="6" t="s">
        <v>43892</v>
      </c>
      <c r="B1396" s="6" t="s">
        <v>41283</v>
      </c>
      <c r="C1396" s="6" t="s">
        <v>1165</v>
      </c>
      <c r="D1396" s="6" t="s">
        <v>11</v>
      </c>
      <c r="E1396" s="6">
        <v>1395</v>
      </c>
    </row>
    <row r="1397" spans="1:5" x14ac:dyDescent="0.25">
      <c r="A1397" s="6" t="s">
        <v>43893</v>
      </c>
      <c r="B1397" s="6" t="s">
        <v>41284</v>
      </c>
      <c r="C1397" s="6" t="s">
        <v>1165</v>
      </c>
      <c r="D1397" s="6" t="s">
        <v>11</v>
      </c>
      <c r="E1397" s="6">
        <v>1396</v>
      </c>
    </row>
    <row r="1398" spans="1:5" x14ac:dyDescent="0.25">
      <c r="A1398" s="6" t="s">
        <v>12794</v>
      </c>
      <c r="B1398" s="6" t="s">
        <v>41285</v>
      </c>
      <c r="C1398" s="6" t="s">
        <v>1165</v>
      </c>
      <c r="D1398" s="6" t="s">
        <v>11</v>
      </c>
      <c r="E1398" s="6">
        <v>1397</v>
      </c>
    </row>
    <row r="1399" spans="1:5" x14ac:dyDescent="0.25">
      <c r="A1399" s="6" t="s">
        <v>43894</v>
      </c>
      <c r="B1399" s="6" t="s">
        <v>25407</v>
      </c>
      <c r="C1399" s="6" t="s">
        <v>1165</v>
      </c>
      <c r="D1399" s="6" t="s">
        <v>11</v>
      </c>
      <c r="E1399" s="6">
        <v>1398</v>
      </c>
    </row>
    <row r="1400" spans="1:5" x14ac:dyDescent="0.25">
      <c r="A1400" s="6" t="s">
        <v>43895</v>
      </c>
      <c r="B1400" s="6" t="s">
        <v>41286</v>
      </c>
      <c r="C1400" s="6" t="s">
        <v>1165</v>
      </c>
      <c r="D1400" s="6" t="s">
        <v>11</v>
      </c>
      <c r="E1400" s="6">
        <v>1399</v>
      </c>
    </row>
    <row r="1401" spans="1:5" x14ac:dyDescent="0.25">
      <c r="A1401" s="6" t="s">
        <v>43896</v>
      </c>
      <c r="B1401" s="6" t="s">
        <v>41287</v>
      </c>
      <c r="C1401" s="6" t="s">
        <v>1165</v>
      </c>
      <c r="D1401" s="6" t="s">
        <v>11</v>
      </c>
      <c r="E1401" s="6">
        <v>1400</v>
      </c>
    </row>
    <row r="1402" spans="1:5" x14ac:dyDescent="0.25">
      <c r="A1402" s="6" t="s">
        <v>43897</v>
      </c>
      <c r="B1402" s="6" t="s">
        <v>41288</v>
      </c>
      <c r="C1402" s="6" t="s">
        <v>1165</v>
      </c>
      <c r="D1402" s="6" t="s">
        <v>11</v>
      </c>
      <c r="E1402" s="6">
        <v>1401</v>
      </c>
    </row>
    <row r="1403" spans="1:5" x14ac:dyDescent="0.25">
      <c r="A1403" s="6" t="s">
        <v>43898</v>
      </c>
      <c r="B1403" s="6" t="s">
        <v>41289</v>
      </c>
      <c r="C1403" s="6" t="s">
        <v>1165</v>
      </c>
      <c r="D1403" s="6" t="s">
        <v>11</v>
      </c>
      <c r="E1403" s="6">
        <v>1402</v>
      </c>
    </row>
    <row r="1404" spans="1:5" x14ac:dyDescent="0.25">
      <c r="A1404" s="6" t="s">
        <v>36408</v>
      </c>
      <c r="B1404" s="6" t="s">
        <v>25401</v>
      </c>
      <c r="C1404" s="6" t="s">
        <v>1165</v>
      </c>
      <c r="D1404" s="6" t="s">
        <v>11</v>
      </c>
      <c r="E1404" s="6">
        <v>1403</v>
      </c>
    </row>
    <row r="1405" spans="1:5" x14ac:dyDescent="0.25">
      <c r="A1405" s="6" t="s">
        <v>43899</v>
      </c>
      <c r="B1405" s="6" t="s">
        <v>41290</v>
      </c>
      <c r="C1405" s="6" t="s">
        <v>1165</v>
      </c>
      <c r="D1405" s="6" t="s">
        <v>11</v>
      </c>
      <c r="E1405" s="6">
        <v>1404</v>
      </c>
    </row>
    <row r="1406" spans="1:5" x14ac:dyDescent="0.25">
      <c r="A1406" s="6" t="s">
        <v>43900</v>
      </c>
      <c r="B1406" s="6" t="s">
        <v>25398</v>
      </c>
      <c r="C1406" s="6" t="s">
        <v>1165</v>
      </c>
      <c r="D1406" s="6" t="s">
        <v>11</v>
      </c>
      <c r="E1406" s="6">
        <v>1405</v>
      </c>
    </row>
    <row r="1407" spans="1:5" x14ac:dyDescent="0.25">
      <c r="A1407" s="6" t="s">
        <v>43901</v>
      </c>
      <c r="B1407" s="6" t="s">
        <v>41291</v>
      </c>
      <c r="C1407" s="6" t="s">
        <v>1165</v>
      </c>
      <c r="D1407" s="6" t="s">
        <v>11</v>
      </c>
      <c r="E1407" s="6">
        <v>1406</v>
      </c>
    </row>
    <row r="1408" spans="1:5" x14ac:dyDescent="0.25">
      <c r="A1408" s="6" t="s">
        <v>43902</v>
      </c>
      <c r="B1408" s="6" t="s">
        <v>41292</v>
      </c>
      <c r="C1408" s="6" t="s">
        <v>1165</v>
      </c>
      <c r="D1408" s="6" t="s">
        <v>11</v>
      </c>
      <c r="E1408" s="6">
        <v>1407</v>
      </c>
    </row>
    <row r="1409" spans="1:5" x14ac:dyDescent="0.25">
      <c r="A1409" s="6" t="s">
        <v>43903</v>
      </c>
      <c r="B1409" s="6" t="s">
        <v>41293</v>
      </c>
      <c r="C1409" s="6" t="s">
        <v>1165</v>
      </c>
      <c r="D1409" s="6" t="s">
        <v>11</v>
      </c>
      <c r="E1409" s="6">
        <v>1408</v>
      </c>
    </row>
    <row r="1410" spans="1:5" x14ac:dyDescent="0.25">
      <c r="A1410" s="6" t="s">
        <v>43904</v>
      </c>
      <c r="B1410" s="6" t="s">
        <v>35512</v>
      </c>
      <c r="C1410" s="6" t="s">
        <v>1165</v>
      </c>
      <c r="D1410" s="6" t="s">
        <v>11</v>
      </c>
      <c r="E1410" s="6">
        <v>1409</v>
      </c>
    </row>
    <row r="1411" spans="1:5" x14ac:dyDescent="0.25">
      <c r="A1411" s="6" t="s">
        <v>43905</v>
      </c>
      <c r="B1411" s="6" t="s">
        <v>41294</v>
      </c>
      <c r="C1411" s="6" t="s">
        <v>1165</v>
      </c>
      <c r="D1411" s="6" t="s">
        <v>11</v>
      </c>
      <c r="E1411" s="6">
        <v>1410</v>
      </c>
    </row>
    <row r="1412" spans="1:5" x14ac:dyDescent="0.25">
      <c r="A1412" s="6" t="s">
        <v>43906</v>
      </c>
      <c r="B1412" s="6" t="s">
        <v>25431</v>
      </c>
      <c r="C1412" s="6" t="s">
        <v>1165</v>
      </c>
      <c r="D1412" s="6" t="s">
        <v>11</v>
      </c>
      <c r="E1412" s="6">
        <v>1411</v>
      </c>
    </row>
    <row r="1413" spans="1:5" x14ac:dyDescent="0.25">
      <c r="A1413" s="6" t="s">
        <v>43907</v>
      </c>
      <c r="B1413" s="6" t="s">
        <v>41295</v>
      </c>
      <c r="C1413" s="6" t="s">
        <v>1165</v>
      </c>
      <c r="D1413" s="6" t="s">
        <v>11</v>
      </c>
      <c r="E1413" s="6">
        <v>1412</v>
      </c>
    </row>
    <row r="1414" spans="1:5" x14ac:dyDescent="0.25">
      <c r="A1414" s="6" t="s">
        <v>36350</v>
      </c>
      <c r="B1414" s="6" t="s">
        <v>2244</v>
      </c>
      <c r="C1414" s="6" t="s">
        <v>1165</v>
      </c>
      <c r="D1414" s="6" t="s">
        <v>11</v>
      </c>
      <c r="E1414" s="6">
        <v>1413</v>
      </c>
    </row>
    <row r="1415" spans="1:5" x14ac:dyDescent="0.25">
      <c r="A1415" s="6" t="s">
        <v>43908</v>
      </c>
      <c r="B1415" s="6" t="s">
        <v>41296</v>
      </c>
      <c r="C1415" s="6" t="s">
        <v>1165</v>
      </c>
      <c r="D1415" s="6" t="s">
        <v>11</v>
      </c>
      <c r="E1415" s="6">
        <v>1414</v>
      </c>
    </row>
    <row r="1416" spans="1:5" x14ac:dyDescent="0.25">
      <c r="A1416" s="6" t="s">
        <v>43909</v>
      </c>
      <c r="B1416" s="6" t="s">
        <v>41297</v>
      </c>
      <c r="C1416" s="6" t="s">
        <v>1165</v>
      </c>
      <c r="D1416" s="6" t="s">
        <v>11</v>
      </c>
      <c r="E1416" s="6">
        <v>1415</v>
      </c>
    </row>
    <row r="1417" spans="1:5" x14ac:dyDescent="0.25">
      <c r="A1417" s="6" t="s">
        <v>43910</v>
      </c>
      <c r="B1417" s="6" t="s">
        <v>35331</v>
      </c>
      <c r="C1417" s="6" t="s">
        <v>1165</v>
      </c>
      <c r="D1417" s="6" t="s">
        <v>11</v>
      </c>
      <c r="E1417" s="6">
        <v>1416</v>
      </c>
    </row>
    <row r="1418" spans="1:5" x14ac:dyDescent="0.25">
      <c r="A1418" s="6" t="s">
        <v>43911</v>
      </c>
      <c r="B1418" s="6" t="s">
        <v>41298</v>
      </c>
      <c r="C1418" s="6" t="s">
        <v>1165</v>
      </c>
      <c r="D1418" s="6" t="s">
        <v>11</v>
      </c>
      <c r="E1418" s="6">
        <v>1417</v>
      </c>
    </row>
    <row r="1419" spans="1:5" x14ac:dyDescent="0.25">
      <c r="A1419" s="6" t="s">
        <v>43912</v>
      </c>
      <c r="B1419" s="6" t="s">
        <v>41299</v>
      </c>
      <c r="C1419" s="6" t="s">
        <v>1165</v>
      </c>
      <c r="D1419" s="6" t="s">
        <v>11</v>
      </c>
      <c r="E1419" s="6">
        <v>1418</v>
      </c>
    </row>
    <row r="1420" spans="1:5" x14ac:dyDescent="0.25">
      <c r="A1420" s="6" t="s">
        <v>43913</v>
      </c>
      <c r="B1420" s="6" t="s">
        <v>41300</v>
      </c>
      <c r="C1420" s="6" t="s">
        <v>1165</v>
      </c>
      <c r="D1420" s="6" t="s">
        <v>11</v>
      </c>
      <c r="E1420" s="6">
        <v>1419</v>
      </c>
    </row>
    <row r="1421" spans="1:5" x14ac:dyDescent="0.25">
      <c r="A1421" s="6" t="s">
        <v>43914</v>
      </c>
      <c r="B1421" s="6" t="s">
        <v>25394</v>
      </c>
      <c r="C1421" s="6" t="s">
        <v>1165</v>
      </c>
      <c r="D1421" s="6" t="s">
        <v>11</v>
      </c>
      <c r="E1421" s="6">
        <v>1420</v>
      </c>
    </row>
    <row r="1422" spans="1:5" x14ac:dyDescent="0.25">
      <c r="A1422" s="6" t="s">
        <v>43915</v>
      </c>
      <c r="B1422" s="6" t="s">
        <v>41301</v>
      </c>
      <c r="C1422" s="6" t="s">
        <v>1165</v>
      </c>
      <c r="D1422" s="6" t="s">
        <v>11</v>
      </c>
      <c r="E1422" s="6">
        <v>1421</v>
      </c>
    </row>
    <row r="1423" spans="1:5" x14ac:dyDescent="0.25">
      <c r="A1423" s="6" t="s">
        <v>43916</v>
      </c>
      <c r="B1423" s="6" t="s">
        <v>41302</v>
      </c>
      <c r="C1423" s="6" t="s">
        <v>1165</v>
      </c>
      <c r="D1423" s="6" t="s">
        <v>11</v>
      </c>
      <c r="E1423" s="6">
        <v>1422</v>
      </c>
    </row>
    <row r="1424" spans="1:5" x14ac:dyDescent="0.25">
      <c r="A1424" s="6" t="s">
        <v>43917</v>
      </c>
      <c r="B1424" s="6" t="s">
        <v>41303</v>
      </c>
      <c r="C1424" s="6" t="s">
        <v>1165</v>
      </c>
      <c r="D1424" s="6" t="s">
        <v>11</v>
      </c>
      <c r="E1424" s="6">
        <v>1423</v>
      </c>
    </row>
    <row r="1425" spans="1:5" x14ac:dyDescent="0.25">
      <c r="A1425" s="6" t="s">
        <v>43918</v>
      </c>
      <c r="B1425" s="6" t="s">
        <v>25424</v>
      </c>
      <c r="C1425" s="6" t="s">
        <v>1165</v>
      </c>
      <c r="D1425" s="6" t="s">
        <v>11</v>
      </c>
      <c r="E1425" s="6">
        <v>1424</v>
      </c>
    </row>
    <row r="1426" spans="1:5" x14ac:dyDescent="0.25">
      <c r="A1426" s="6" t="s">
        <v>43919</v>
      </c>
      <c r="B1426" s="6" t="s">
        <v>41304</v>
      </c>
      <c r="C1426" s="6" t="s">
        <v>1165</v>
      </c>
      <c r="D1426" s="6" t="s">
        <v>11</v>
      </c>
      <c r="E1426" s="6">
        <v>1425</v>
      </c>
    </row>
    <row r="1427" spans="1:5" x14ac:dyDescent="0.25">
      <c r="A1427" s="6" t="s">
        <v>43920</v>
      </c>
      <c r="B1427" s="6" t="s">
        <v>25399</v>
      </c>
      <c r="C1427" s="6" t="s">
        <v>1165</v>
      </c>
      <c r="D1427" s="6" t="s">
        <v>11</v>
      </c>
      <c r="E1427" s="6">
        <v>1426</v>
      </c>
    </row>
    <row r="1428" spans="1:5" x14ac:dyDescent="0.25">
      <c r="A1428" s="6" t="s">
        <v>18958</v>
      </c>
      <c r="B1428" s="6" t="s">
        <v>4925</v>
      </c>
      <c r="C1428" s="6" t="s">
        <v>1165</v>
      </c>
      <c r="D1428" s="6" t="s">
        <v>11</v>
      </c>
      <c r="E1428" s="6">
        <v>1427</v>
      </c>
    </row>
    <row r="1429" spans="1:5" x14ac:dyDescent="0.25">
      <c r="A1429" s="6" t="s">
        <v>43921</v>
      </c>
      <c r="B1429" s="6" t="s">
        <v>41305</v>
      </c>
      <c r="C1429" s="6" t="s">
        <v>1165</v>
      </c>
      <c r="D1429" s="6" t="s">
        <v>11</v>
      </c>
      <c r="E1429" s="6">
        <v>1428</v>
      </c>
    </row>
    <row r="1430" spans="1:5" x14ac:dyDescent="0.25">
      <c r="A1430" s="6" t="s">
        <v>43922</v>
      </c>
      <c r="B1430" s="6" t="s">
        <v>41306</v>
      </c>
      <c r="C1430" s="6" t="s">
        <v>1165</v>
      </c>
      <c r="D1430" s="6" t="s">
        <v>11</v>
      </c>
      <c r="E1430" s="6">
        <v>1429</v>
      </c>
    </row>
    <row r="1431" spans="1:5" x14ac:dyDescent="0.25">
      <c r="A1431" s="6" t="s">
        <v>43923</v>
      </c>
      <c r="B1431" s="6" t="s">
        <v>25405</v>
      </c>
      <c r="C1431" s="6" t="s">
        <v>1165</v>
      </c>
      <c r="D1431" s="6" t="s">
        <v>11</v>
      </c>
      <c r="E1431" s="6">
        <v>1430</v>
      </c>
    </row>
    <row r="1432" spans="1:5" x14ac:dyDescent="0.25">
      <c r="A1432" s="6" t="s">
        <v>43924</v>
      </c>
      <c r="B1432" s="6" t="s">
        <v>41307</v>
      </c>
      <c r="C1432" s="6" t="s">
        <v>1165</v>
      </c>
      <c r="D1432" s="6" t="s">
        <v>11</v>
      </c>
      <c r="E1432" s="6">
        <v>1431</v>
      </c>
    </row>
    <row r="1433" spans="1:5" x14ac:dyDescent="0.25">
      <c r="A1433" s="6" t="s">
        <v>43925</v>
      </c>
      <c r="B1433" s="6" t="s">
        <v>25346</v>
      </c>
      <c r="C1433" s="6" t="s">
        <v>1165</v>
      </c>
      <c r="D1433" s="6" t="s">
        <v>11</v>
      </c>
      <c r="E1433" s="6">
        <v>1432</v>
      </c>
    </row>
    <row r="1434" spans="1:5" x14ac:dyDescent="0.25">
      <c r="A1434" s="6" t="s">
        <v>43022</v>
      </c>
      <c r="B1434" s="6" t="s">
        <v>41308</v>
      </c>
      <c r="C1434" s="6" t="s">
        <v>1165</v>
      </c>
      <c r="D1434" s="6" t="s">
        <v>11</v>
      </c>
      <c r="E1434" s="6">
        <v>1433</v>
      </c>
    </row>
    <row r="1435" spans="1:5" x14ac:dyDescent="0.25">
      <c r="A1435" s="6" t="s">
        <v>43926</v>
      </c>
      <c r="B1435" s="6" t="s">
        <v>25393</v>
      </c>
      <c r="C1435" s="6" t="s">
        <v>1165</v>
      </c>
      <c r="D1435" s="6" t="s">
        <v>11</v>
      </c>
      <c r="E1435" s="6">
        <v>1434</v>
      </c>
    </row>
    <row r="1436" spans="1:5" x14ac:dyDescent="0.25">
      <c r="A1436" s="6" t="s">
        <v>43927</v>
      </c>
      <c r="B1436" s="6" t="s">
        <v>41309</v>
      </c>
      <c r="C1436" s="6" t="s">
        <v>1165</v>
      </c>
      <c r="D1436" s="6" t="s">
        <v>11</v>
      </c>
      <c r="E1436" s="6">
        <v>1435</v>
      </c>
    </row>
    <row r="1437" spans="1:5" x14ac:dyDescent="0.25">
      <c r="A1437" s="6" t="s">
        <v>43928</v>
      </c>
      <c r="B1437" s="6" t="s">
        <v>25448</v>
      </c>
      <c r="C1437" s="6" t="s">
        <v>1165</v>
      </c>
      <c r="D1437" s="6" t="s">
        <v>11</v>
      </c>
      <c r="E1437" s="6">
        <v>1436</v>
      </c>
    </row>
    <row r="1438" spans="1:5" x14ac:dyDescent="0.25">
      <c r="A1438" s="6" t="s">
        <v>43929</v>
      </c>
      <c r="B1438" s="6" t="s">
        <v>25443</v>
      </c>
      <c r="C1438" s="6" t="s">
        <v>1165</v>
      </c>
      <c r="D1438" s="6" t="s">
        <v>11</v>
      </c>
      <c r="E1438" s="6">
        <v>1437</v>
      </c>
    </row>
    <row r="1439" spans="1:5" x14ac:dyDescent="0.25">
      <c r="A1439" s="6" t="s">
        <v>43930</v>
      </c>
      <c r="B1439" s="6" t="s">
        <v>25382</v>
      </c>
      <c r="C1439" s="6" t="s">
        <v>1165</v>
      </c>
      <c r="D1439" s="6" t="s">
        <v>11</v>
      </c>
      <c r="E1439" s="6">
        <v>1438</v>
      </c>
    </row>
    <row r="1440" spans="1:5" x14ac:dyDescent="0.25">
      <c r="A1440" s="6" t="s">
        <v>43931</v>
      </c>
      <c r="B1440" s="6" t="s">
        <v>25428</v>
      </c>
      <c r="C1440" s="6" t="s">
        <v>1165</v>
      </c>
      <c r="D1440" s="6" t="s">
        <v>11</v>
      </c>
      <c r="E1440" s="6">
        <v>1439</v>
      </c>
    </row>
    <row r="1441" spans="1:5" x14ac:dyDescent="0.25">
      <c r="A1441" s="6" t="s">
        <v>43932</v>
      </c>
      <c r="B1441" s="6" t="s">
        <v>2236</v>
      </c>
      <c r="C1441" s="6" t="s">
        <v>1165</v>
      </c>
      <c r="D1441" s="6" t="s">
        <v>11</v>
      </c>
      <c r="E1441" s="6">
        <v>1440</v>
      </c>
    </row>
    <row r="1442" spans="1:5" x14ac:dyDescent="0.25">
      <c r="A1442" s="6" t="s">
        <v>43933</v>
      </c>
      <c r="B1442" s="6" t="s">
        <v>41310</v>
      </c>
      <c r="C1442" s="6" t="s">
        <v>1165</v>
      </c>
      <c r="D1442" s="6" t="s">
        <v>11</v>
      </c>
      <c r="E1442" s="6">
        <v>1441</v>
      </c>
    </row>
    <row r="1443" spans="1:5" x14ac:dyDescent="0.25">
      <c r="A1443" s="6" t="s">
        <v>43934</v>
      </c>
      <c r="B1443" s="6" t="s">
        <v>41311</v>
      </c>
      <c r="C1443" s="6" t="s">
        <v>1165</v>
      </c>
      <c r="D1443" s="6" t="s">
        <v>11</v>
      </c>
      <c r="E1443" s="6">
        <v>1442</v>
      </c>
    </row>
    <row r="1444" spans="1:5" x14ac:dyDescent="0.25">
      <c r="A1444" s="6" t="s">
        <v>43935</v>
      </c>
      <c r="B1444" s="6" t="s">
        <v>41312</v>
      </c>
      <c r="C1444" s="6" t="s">
        <v>1165</v>
      </c>
      <c r="D1444" s="6" t="s">
        <v>11</v>
      </c>
      <c r="E1444" s="6">
        <v>1443</v>
      </c>
    </row>
    <row r="1445" spans="1:5" x14ac:dyDescent="0.25">
      <c r="A1445" s="6" t="s">
        <v>43936</v>
      </c>
      <c r="B1445" s="6" t="s">
        <v>41313</v>
      </c>
      <c r="C1445" s="6" t="s">
        <v>1165</v>
      </c>
      <c r="D1445" s="6" t="s">
        <v>11</v>
      </c>
      <c r="E1445" s="6">
        <v>1444</v>
      </c>
    </row>
    <row r="1446" spans="1:5" x14ac:dyDescent="0.25">
      <c r="A1446" s="6" t="s">
        <v>43937</v>
      </c>
      <c r="B1446" s="6" t="s">
        <v>41314</v>
      </c>
      <c r="C1446" s="6" t="s">
        <v>1165</v>
      </c>
      <c r="D1446" s="6" t="s">
        <v>11</v>
      </c>
      <c r="E1446" s="6">
        <v>1445</v>
      </c>
    </row>
    <row r="1447" spans="1:5" x14ac:dyDescent="0.25">
      <c r="A1447" s="6" t="s">
        <v>43938</v>
      </c>
      <c r="B1447" s="6" t="s">
        <v>35515</v>
      </c>
      <c r="C1447" s="6" t="s">
        <v>1165</v>
      </c>
      <c r="D1447" s="6" t="s">
        <v>11</v>
      </c>
      <c r="E1447" s="6">
        <v>1446</v>
      </c>
    </row>
    <row r="1448" spans="1:5" x14ac:dyDescent="0.25">
      <c r="A1448" s="6" t="s">
        <v>43939</v>
      </c>
      <c r="B1448" s="6" t="s">
        <v>41315</v>
      </c>
      <c r="C1448" s="6" t="s">
        <v>1165</v>
      </c>
      <c r="D1448" s="6" t="s">
        <v>11</v>
      </c>
      <c r="E1448" s="6">
        <v>1447</v>
      </c>
    </row>
    <row r="1449" spans="1:5" x14ac:dyDescent="0.25">
      <c r="A1449" s="6" t="s">
        <v>36311</v>
      </c>
      <c r="B1449" s="6" t="s">
        <v>34112</v>
      </c>
      <c r="C1449" s="6" t="s">
        <v>1165</v>
      </c>
      <c r="D1449" s="6" t="s">
        <v>11</v>
      </c>
      <c r="E1449" s="6">
        <v>1448</v>
      </c>
    </row>
    <row r="1450" spans="1:5" x14ac:dyDescent="0.25">
      <c r="A1450" s="6" t="s">
        <v>36910</v>
      </c>
      <c r="B1450" s="6" t="s">
        <v>41316</v>
      </c>
      <c r="C1450" s="6" t="s">
        <v>1165</v>
      </c>
      <c r="D1450" s="6" t="s">
        <v>11</v>
      </c>
      <c r="E1450" s="6">
        <v>1449</v>
      </c>
    </row>
    <row r="1451" spans="1:5" x14ac:dyDescent="0.25">
      <c r="A1451" s="6" t="s">
        <v>43940</v>
      </c>
      <c r="B1451" s="6" t="s">
        <v>25409</v>
      </c>
      <c r="C1451" s="6" t="s">
        <v>1165</v>
      </c>
      <c r="D1451" s="6" t="s">
        <v>11</v>
      </c>
      <c r="E1451" s="6">
        <v>1450</v>
      </c>
    </row>
    <row r="1452" spans="1:5" x14ac:dyDescent="0.25">
      <c r="A1452" s="6" t="s">
        <v>43941</v>
      </c>
      <c r="B1452" s="6" t="s">
        <v>41317</v>
      </c>
      <c r="C1452" s="6" t="s">
        <v>1165</v>
      </c>
      <c r="D1452" s="6" t="s">
        <v>11</v>
      </c>
      <c r="E1452" s="6">
        <v>1451</v>
      </c>
    </row>
    <row r="1453" spans="1:5" x14ac:dyDescent="0.25">
      <c r="A1453" s="6" t="s">
        <v>43942</v>
      </c>
      <c r="B1453" s="6" t="s">
        <v>41318</v>
      </c>
      <c r="C1453" s="6" t="s">
        <v>1165</v>
      </c>
      <c r="D1453" s="6" t="s">
        <v>11</v>
      </c>
      <c r="E1453" s="6">
        <v>1452</v>
      </c>
    </row>
    <row r="1454" spans="1:5" x14ac:dyDescent="0.25">
      <c r="A1454" s="6" t="s">
        <v>43943</v>
      </c>
      <c r="B1454" s="6" t="s">
        <v>25473</v>
      </c>
      <c r="C1454" s="6" t="s">
        <v>1165</v>
      </c>
      <c r="D1454" s="6" t="s">
        <v>11</v>
      </c>
      <c r="E1454" s="6">
        <v>1453</v>
      </c>
    </row>
    <row r="1455" spans="1:5" x14ac:dyDescent="0.25">
      <c r="A1455" s="6" t="s">
        <v>22668</v>
      </c>
      <c r="B1455" s="6" t="s">
        <v>9287</v>
      </c>
      <c r="C1455" s="6" t="s">
        <v>1258</v>
      </c>
      <c r="D1455" s="6" t="s">
        <v>11</v>
      </c>
      <c r="E1455" s="6">
        <v>1454</v>
      </c>
    </row>
    <row r="1456" spans="1:5" x14ac:dyDescent="0.25">
      <c r="A1456" s="6" t="s">
        <v>43944</v>
      </c>
      <c r="B1456" s="6" t="s">
        <v>9292</v>
      </c>
      <c r="C1456" s="6" t="s">
        <v>1258</v>
      </c>
      <c r="D1456" s="6" t="s">
        <v>11</v>
      </c>
      <c r="E1456" s="6">
        <v>1455</v>
      </c>
    </row>
    <row r="1457" spans="1:5" x14ac:dyDescent="0.25">
      <c r="A1457" s="6" t="s">
        <v>43945</v>
      </c>
      <c r="B1457" s="6" t="s">
        <v>41319</v>
      </c>
      <c r="C1457" s="6" t="s">
        <v>1258</v>
      </c>
      <c r="D1457" s="6" t="s">
        <v>11</v>
      </c>
      <c r="E1457" s="6">
        <v>1456</v>
      </c>
    </row>
    <row r="1458" spans="1:5" x14ac:dyDescent="0.25">
      <c r="A1458" s="6" t="s">
        <v>43190</v>
      </c>
      <c r="B1458" s="6" t="s">
        <v>41320</v>
      </c>
      <c r="C1458" s="6" t="s">
        <v>1258</v>
      </c>
      <c r="D1458" s="6" t="s">
        <v>11</v>
      </c>
      <c r="E1458" s="6">
        <v>1457</v>
      </c>
    </row>
    <row r="1459" spans="1:5" x14ac:dyDescent="0.25">
      <c r="A1459" s="6" t="s">
        <v>43946</v>
      </c>
      <c r="B1459" s="6" t="s">
        <v>41321</v>
      </c>
      <c r="C1459" s="6" t="s">
        <v>1258</v>
      </c>
      <c r="D1459" s="6" t="s">
        <v>11</v>
      </c>
      <c r="E1459" s="6">
        <v>1458</v>
      </c>
    </row>
    <row r="1460" spans="1:5" x14ac:dyDescent="0.25">
      <c r="A1460" s="6" t="s">
        <v>36051</v>
      </c>
      <c r="B1460" s="6" t="s">
        <v>9304</v>
      </c>
      <c r="C1460" s="6" t="s">
        <v>1258</v>
      </c>
      <c r="D1460" s="6" t="s">
        <v>11</v>
      </c>
      <c r="E1460" s="6">
        <v>1459</v>
      </c>
    </row>
    <row r="1461" spans="1:5" x14ac:dyDescent="0.25">
      <c r="A1461" s="6" t="s">
        <v>22655</v>
      </c>
      <c r="B1461" s="6" t="s">
        <v>9276</v>
      </c>
      <c r="C1461" s="6" t="s">
        <v>1258</v>
      </c>
      <c r="D1461" s="6" t="s">
        <v>11</v>
      </c>
      <c r="E1461" s="6">
        <v>1460</v>
      </c>
    </row>
    <row r="1462" spans="1:5" x14ac:dyDescent="0.25">
      <c r="A1462" s="6" t="s">
        <v>43947</v>
      </c>
      <c r="B1462" s="6" t="s">
        <v>41322</v>
      </c>
      <c r="C1462" s="6" t="s">
        <v>1258</v>
      </c>
      <c r="D1462" s="6" t="s">
        <v>11</v>
      </c>
      <c r="E1462" s="6">
        <v>1461</v>
      </c>
    </row>
    <row r="1463" spans="1:5" x14ac:dyDescent="0.25">
      <c r="A1463" s="6" t="s">
        <v>36240</v>
      </c>
      <c r="B1463" s="6" t="s">
        <v>34245</v>
      </c>
      <c r="C1463" s="6" t="s">
        <v>1258</v>
      </c>
      <c r="D1463" s="6" t="s">
        <v>11</v>
      </c>
      <c r="E1463" s="6">
        <v>1462</v>
      </c>
    </row>
    <row r="1464" spans="1:5" x14ac:dyDescent="0.25">
      <c r="A1464" s="6" t="s">
        <v>29264</v>
      </c>
      <c r="B1464" s="6" t="s">
        <v>41323</v>
      </c>
      <c r="C1464" s="6" t="s">
        <v>1258</v>
      </c>
      <c r="D1464" s="6" t="s">
        <v>11</v>
      </c>
      <c r="E1464" s="6">
        <v>1463</v>
      </c>
    </row>
    <row r="1465" spans="1:5" x14ac:dyDescent="0.25">
      <c r="A1465" s="6" t="s">
        <v>36278</v>
      </c>
      <c r="B1465" s="6" t="s">
        <v>41324</v>
      </c>
      <c r="C1465" s="6" t="s">
        <v>1258</v>
      </c>
      <c r="D1465" s="6" t="s">
        <v>11</v>
      </c>
      <c r="E1465" s="6">
        <v>1464</v>
      </c>
    </row>
    <row r="1466" spans="1:5" x14ac:dyDescent="0.25">
      <c r="A1466" s="6" t="s">
        <v>43948</v>
      </c>
      <c r="B1466" s="6" t="s">
        <v>34241</v>
      </c>
      <c r="C1466" s="6" t="s">
        <v>1258</v>
      </c>
      <c r="D1466" s="6" t="s">
        <v>11</v>
      </c>
      <c r="E1466" s="6">
        <v>1465</v>
      </c>
    </row>
    <row r="1467" spans="1:5" x14ac:dyDescent="0.25">
      <c r="A1467" s="6" t="s">
        <v>37556</v>
      </c>
      <c r="B1467" s="6" t="s">
        <v>41325</v>
      </c>
      <c r="C1467" s="6" t="s">
        <v>1258</v>
      </c>
      <c r="D1467" s="6" t="s">
        <v>11</v>
      </c>
      <c r="E1467" s="6">
        <v>1466</v>
      </c>
    </row>
    <row r="1468" spans="1:5" x14ac:dyDescent="0.25">
      <c r="A1468" s="6" t="s">
        <v>43949</v>
      </c>
      <c r="B1468" s="6" t="s">
        <v>41326</v>
      </c>
      <c r="C1468" s="6" t="s">
        <v>1258</v>
      </c>
      <c r="D1468" s="6" t="s">
        <v>11</v>
      </c>
      <c r="E1468" s="6">
        <v>1467</v>
      </c>
    </row>
    <row r="1469" spans="1:5" x14ac:dyDescent="0.25">
      <c r="A1469" s="6" t="s">
        <v>43950</v>
      </c>
      <c r="B1469" s="6" t="s">
        <v>33312</v>
      </c>
      <c r="C1469" s="6" t="s">
        <v>1258</v>
      </c>
      <c r="D1469" s="6" t="s">
        <v>11</v>
      </c>
      <c r="E1469" s="6">
        <v>1468</v>
      </c>
    </row>
    <row r="1470" spans="1:5" x14ac:dyDescent="0.25">
      <c r="A1470" s="6" t="s">
        <v>14466</v>
      </c>
      <c r="B1470" s="6" t="s">
        <v>41327</v>
      </c>
      <c r="C1470" s="6" t="s">
        <v>1258</v>
      </c>
      <c r="D1470" s="6" t="s">
        <v>11</v>
      </c>
      <c r="E1470" s="6">
        <v>1469</v>
      </c>
    </row>
    <row r="1471" spans="1:5" x14ac:dyDescent="0.25">
      <c r="A1471" s="6" t="s">
        <v>23338</v>
      </c>
      <c r="B1471" s="6" t="s">
        <v>41328</v>
      </c>
      <c r="C1471" s="6" t="s">
        <v>1258</v>
      </c>
      <c r="D1471" s="6" t="s">
        <v>11</v>
      </c>
      <c r="E1471" s="6">
        <v>1470</v>
      </c>
    </row>
    <row r="1472" spans="1:5" x14ac:dyDescent="0.25">
      <c r="A1472" s="6" t="s">
        <v>20183</v>
      </c>
      <c r="B1472" s="6" t="s">
        <v>41329</v>
      </c>
      <c r="C1472" s="6" t="s">
        <v>1258</v>
      </c>
      <c r="D1472" s="6" t="s">
        <v>11</v>
      </c>
      <c r="E1472" s="6">
        <v>1471</v>
      </c>
    </row>
    <row r="1473" spans="1:5" x14ac:dyDescent="0.25">
      <c r="A1473" s="6" t="s">
        <v>38727</v>
      </c>
      <c r="B1473" s="6" t="s">
        <v>34342</v>
      </c>
      <c r="C1473" s="6" t="s">
        <v>1258</v>
      </c>
      <c r="D1473" s="6" t="s">
        <v>11</v>
      </c>
      <c r="E1473" s="6">
        <v>1472</v>
      </c>
    </row>
    <row r="1474" spans="1:5" x14ac:dyDescent="0.25">
      <c r="A1474" s="6" t="s">
        <v>37173</v>
      </c>
      <c r="B1474" s="6" t="s">
        <v>41330</v>
      </c>
      <c r="C1474" s="6" t="s">
        <v>1161</v>
      </c>
      <c r="D1474" s="6" t="s">
        <v>11</v>
      </c>
      <c r="E1474" s="6">
        <v>1473</v>
      </c>
    </row>
    <row r="1475" spans="1:5" x14ac:dyDescent="0.25">
      <c r="A1475" s="6" t="s">
        <v>37173</v>
      </c>
      <c r="B1475" s="6" t="s">
        <v>41331</v>
      </c>
      <c r="C1475" s="6" t="s">
        <v>1258</v>
      </c>
      <c r="D1475" s="6" t="s">
        <v>11</v>
      </c>
      <c r="E1475" s="6">
        <v>1474</v>
      </c>
    </row>
    <row r="1476" spans="1:5" x14ac:dyDescent="0.25">
      <c r="A1476" s="6" t="s">
        <v>43951</v>
      </c>
      <c r="B1476" s="6" t="s">
        <v>34640</v>
      </c>
      <c r="C1476" s="6" t="s">
        <v>1258</v>
      </c>
      <c r="D1476" s="6" t="s">
        <v>11</v>
      </c>
      <c r="E1476" s="6">
        <v>1475</v>
      </c>
    </row>
    <row r="1477" spans="1:5" x14ac:dyDescent="0.25">
      <c r="A1477" s="6" t="s">
        <v>38680</v>
      </c>
      <c r="B1477" s="6" t="s">
        <v>34291</v>
      </c>
      <c r="C1477" s="6" t="s">
        <v>1258</v>
      </c>
      <c r="D1477" s="6" t="s">
        <v>11</v>
      </c>
      <c r="E1477" s="6">
        <v>1476</v>
      </c>
    </row>
    <row r="1478" spans="1:5" x14ac:dyDescent="0.25">
      <c r="A1478" s="6" t="s">
        <v>43952</v>
      </c>
      <c r="B1478" s="6" t="s">
        <v>41332</v>
      </c>
      <c r="C1478" s="6" t="s">
        <v>1258</v>
      </c>
      <c r="D1478" s="6" t="s">
        <v>11</v>
      </c>
      <c r="E1478" s="6">
        <v>1477</v>
      </c>
    </row>
    <row r="1479" spans="1:5" x14ac:dyDescent="0.25">
      <c r="A1479" s="6" t="s">
        <v>19237</v>
      </c>
      <c r="B1479" s="6" t="s">
        <v>7140</v>
      </c>
      <c r="C1479" s="6" t="s">
        <v>1258</v>
      </c>
      <c r="D1479" s="6" t="s">
        <v>11</v>
      </c>
      <c r="E1479" s="6">
        <v>1478</v>
      </c>
    </row>
    <row r="1480" spans="1:5" x14ac:dyDescent="0.25">
      <c r="A1480" s="6" t="s">
        <v>43953</v>
      </c>
      <c r="B1480" s="6" t="s">
        <v>41333</v>
      </c>
      <c r="C1480" s="6" t="s">
        <v>1258</v>
      </c>
      <c r="D1480" s="6" t="s">
        <v>11</v>
      </c>
      <c r="E1480" s="6">
        <v>1479</v>
      </c>
    </row>
    <row r="1481" spans="1:5" x14ac:dyDescent="0.25">
      <c r="A1481" s="6" t="s">
        <v>43954</v>
      </c>
      <c r="B1481" s="6" t="s">
        <v>41334</v>
      </c>
      <c r="C1481" s="6" t="s">
        <v>1258</v>
      </c>
      <c r="D1481" s="6" t="s">
        <v>11</v>
      </c>
      <c r="E1481" s="6">
        <v>1480</v>
      </c>
    </row>
    <row r="1482" spans="1:5" x14ac:dyDescent="0.25">
      <c r="A1482" s="6" t="s">
        <v>43955</v>
      </c>
      <c r="B1482" s="6" t="s">
        <v>34290</v>
      </c>
      <c r="C1482" s="6" t="s">
        <v>1258</v>
      </c>
      <c r="D1482" s="6" t="s">
        <v>11</v>
      </c>
      <c r="E1482" s="6">
        <v>1481</v>
      </c>
    </row>
    <row r="1483" spans="1:5" x14ac:dyDescent="0.25">
      <c r="A1483" s="6" t="s">
        <v>43956</v>
      </c>
      <c r="B1483" s="6" t="s">
        <v>41335</v>
      </c>
      <c r="C1483" s="6" t="s">
        <v>1258</v>
      </c>
      <c r="D1483" s="6" t="s">
        <v>11</v>
      </c>
      <c r="E1483" s="6">
        <v>1482</v>
      </c>
    </row>
    <row r="1484" spans="1:5" x14ac:dyDescent="0.25">
      <c r="A1484" s="6" t="s">
        <v>43957</v>
      </c>
      <c r="B1484" s="6" t="s">
        <v>34274</v>
      </c>
      <c r="C1484" s="6" t="s">
        <v>1258</v>
      </c>
      <c r="D1484" s="6" t="s">
        <v>11</v>
      </c>
      <c r="E1484" s="6">
        <v>1483</v>
      </c>
    </row>
    <row r="1485" spans="1:5" x14ac:dyDescent="0.25">
      <c r="A1485" s="6" t="s">
        <v>43958</v>
      </c>
      <c r="B1485" s="6" t="s">
        <v>41336</v>
      </c>
      <c r="C1485" s="6" t="s">
        <v>1258</v>
      </c>
      <c r="D1485" s="6" t="s">
        <v>11</v>
      </c>
      <c r="E1485" s="6">
        <v>1484</v>
      </c>
    </row>
    <row r="1486" spans="1:5" x14ac:dyDescent="0.25">
      <c r="A1486" s="6" t="s">
        <v>43959</v>
      </c>
      <c r="B1486" s="6" t="s">
        <v>12056</v>
      </c>
      <c r="C1486" s="6" t="s">
        <v>1258</v>
      </c>
      <c r="D1486" s="6" t="s">
        <v>11</v>
      </c>
      <c r="E1486" s="6">
        <v>1485</v>
      </c>
    </row>
    <row r="1487" spans="1:5" x14ac:dyDescent="0.25">
      <c r="A1487" s="6" t="s">
        <v>38688</v>
      </c>
      <c r="B1487" s="6" t="s">
        <v>34302</v>
      </c>
      <c r="C1487" s="6" t="s">
        <v>1258</v>
      </c>
      <c r="D1487" s="6" t="s">
        <v>11</v>
      </c>
      <c r="E1487" s="6">
        <v>1486</v>
      </c>
    </row>
    <row r="1488" spans="1:5" x14ac:dyDescent="0.25">
      <c r="A1488" s="6" t="s">
        <v>43960</v>
      </c>
      <c r="B1488" s="6" t="s">
        <v>41337</v>
      </c>
      <c r="C1488" s="6" t="s">
        <v>1258</v>
      </c>
      <c r="D1488" s="6" t="s">
        <v>11</v>
      </c>
      <c r="E1488" s="6">
        <v>1487</v>
      </c>
    </row>
    <row r="1489" spans="1:5" x14ac:dyDescent="0.25">
      <c r="A1489" s="6" t="s">
        <v>43961</v>
      </c>
      <c r="B1489" s="6" t="s">
        <v>25490</v>
      </c>
      <c r="C1489" s="6" t="s">
        <v>1258</v>
      </c>
      <c r="D1489" s="6" t="s">
        <v>11</v>
      </c>
      <c r="E1489" s="6">
        <v>1488</v>
      </c>
    </row>
    <row r="1490" spans="1:5" x14ac:dyDescent="0.25">
      <c r="A1490" s="6" t="s">
        <v>38040</v>
      </c>
      <c r="B1490" s="6" t="s">
        <v>41338</v>
      </c>
      <c r="C1490" s="6" t="s">
        <v>1258</v>
      </c>
      <c r="D1490" s="6" t="s">
        <v>11</v>
      </c>
      <c r="E1490" s="6">
        <v>1489</v>
      </c>
    </row>
    <row r="1491" spans="1:5" x14ac:dyDescent="0.25">
      <c r="A1491" s="6" t="s">
        <v>43962</v>
      </c>
      <c r="B1491" s="6" t="s">
        <v>41339</v>
      </c>
      <c r="C1491" s="6" t="s">
        <v>1258</v>
      </c>
      <c r="D1491" s="6" t="s">
        <v>11</v>
      </c>
      <c r="E1491" s="6">
        <v>1490</v>
      </c>
    </row>
    <row r="1492" spans="1:5" x14ac:dyDescent="0.25">
      <c r="A1492" s="6" t="s">
        <v>43963</v>
      </c>
      <c r="B1492" s="6" t="s">
        <v>34283</v>
      </c>
      <c r="C1492" s="6" t="s">
        <v>1258</v>
      </c>
      <c r="D1492" s="6" t="s">
        <v>11</v>
      </c>
      <c r="E1492" s="6">
        <v>1491</v>
      </c>
    </row>
    <row r="1493" spans="1:5" x14ac:dyDescent="0.25">
      <c r="A1493" s="6" t="s">
        <v>43964</v>
      </c>
      <c r="B1493" s="6" t="s">
        <v>41340</v>
      </c>
      <c r="C1493" s="6" t="s">
        <v>1258</v>
      </c>
      <c r="D1493" s="6" t="s">
        <v>11</v>
      </c>
      <c r="E1493" s="6">
        <v>1492</v>
      </c>
    </row>
    <row r="1494" spans="1:5" x14ac:dyDescent="0.25">
      <c r="A1494" s="6" t="s">
        <v>43965</v>
      </c>
      <c r="B1494" s="6" t="s">
        <v>34287</v>
      </c>
      <c r="C1494" s="6" t="s">
        <v>1258</v>
      </c>
      <c r="D1494" s="6" t="s">
        <v>11</v>
      </c>
      <c r="E1494" s="6">
        <v>1493</v>
      </c>
    </row>
    <row r="1495" spans="1:5" x14ac:dyDescent="0.25">
      <c r="A1495" s="6" t="s">
        <v>43966</v>
      </c>
      <c r="B1495" s="6" t="s">
        <v>41341</v>
      </c>
      <c r="C1495" s="6" t="s">
        <v>1258</v>
      </c>
      <c r="D1495" s="6" t="s">
        <v>11</v>
      </c>
      <c r="E1495" s="6">
        <v>1494</v>
      </c>
    </row>
    <row r="1496" spans="1:5" x14ac:dyDescent="0.25">
      <c r="A1496" s="6" t="s">
        <v>43967</v>
      </c>
      <c r="B1496" s="6" t="s">
        <v>41342</v>
      </c>
      <c r="C1496" s="6" t="s">
        <v>1258</v>
      </c>
      <c r="D1496" s="6" t="s">
        <v>11</v>
      </c>
      <c r="E1496" s="6">
        <v>1495</v>
      </c>
    </row>
    <row r="1497" spans="1:5" x14ac:dyDescent="0.25">
      <c r="A1497" s="6" t="s">
        <v>27995</v>
      </c>
      <c r="B1497" s="6" t="s">
        <v>41343</v>
      </c>
      <c r="C1497" s="6" t="s">
        <v>1895</v>
      </c>
      <c r="D1497" s="6" t="s">
        <v>11</v>
      </c>
      <c r="E1497" s="6">
        <v>1496</v>
      </c>
    </row>
    <row r="1498" spans="1:5" x14ac:dyDescent="0.25">
      <c r="A1498" s="6" t="s">
        <v>43968</v>
      </c>
      <c r="B1498" s="6" t="s">
        <v>41344</v>
      </c>
      <c r="C1498" s="6" t="s">
        <v>1258</v>
      </c>
      <c r="D1498" s="6" t="s">
        <v>11</v>
      </c>
      <c r="E1498" s="6">
        <v>1497</v>
      </c>
    </row>
    <row r="1499" spans="1:5" x14ac:dyDescent="0.25">
      <c r="A1499" s="6" t="s">
        <v>38719</v>
      </c>
      <c r="B1499" s="6" t="s">
        <v>34334</v>
      </c>
      <c r="C1499" s="6" t="s">
        <v>1258</v>
      </c>
      <c r="D1499" s="6" t="s">
        <v>11</v>
      </c>
      <c r="E1499" s="6">
        <v>1498</v>
      </c>
    </row>
    <row r="1500" spans="1:5" x14ac:dyDescent="0.25">
      <c r="A1500" s="6" t="s">
        <v>38738</v>
      </c>
      <c r="B1500" s="6" t="s">
        <v>34353</v>
      </c>
      <c r="C1500" s="6" t="s">
        <v>1258</v>
      </c>
      <c r="D1500" s="6" t="s">
        <v>11</v>
      </c>
      <c r="E1500" s="6">
        <v>1499</v>
      </c>
    </row>
    <row r="1501" spans="1:5" x14ac:dyDescent="0.25">
      <c r="A1501" s="6" t="s">
        <v>43969</v>
      </c>
      <c r="B1501" s="6" t="s">
        <v>41345</v>
      </c>
      <c r="C1501" s="6" t="s">
        <v>1258</v>
      </c>
      <c r="D1501" s="6" t="s">
        <v>11</v>
      </c>
      <c r="E1501" s="6">
        <v>1500</v>
      </c>
    </row>
    <row r="1502" spans="1:5" x14ac:dyDescent="0.25">
      <c r="A1502" s="6" t="s">
        <v>38739</v>
      </c>
      <c r="B1502" s="6" t="s">
        <v>34354</v>
      </c>
      <c r="C1502" s="6" t="s">
        <v>1258</v>
      </c>
      <c r="D1502" s="6" t="s">
        <v>11</v>
      </c>
      <c r="E1502" s="6">
        <v>1501</v>
      </c>
    </row>
    <row r="1503" spans="1:5" x14ac:dyDescent="0.25">
      <c r="A1503" s="6" t="s">
        <v>43970</v>
      </c>
      <c r="B1503" s="6" t="s">
        <v>41346</v>
      </c>
      <c r="C1503" s="6" t="s">
        <v>1258</v>
      </c>
      <c r="D1503" s="6" t="s">
        <v>11</v>
      </c>
      <c r="E1503" s="6">
        <v>1502</v>
      </c>
    </row>
    <row r="1504" spans="1:5" x14ac:dyDescent="0.25">
      <c r="A1504" s="6" t="s">
        <v>39980</v>
      </c>
      <c r="B1504" s="6" t="s">
        <v>41347</v>
      </c>
      <c r="C1504" s="6" t="s">
        <v>1258</v>
      </c>
      <c r="D1504" s="6" t="s">
        <v>11</v>
      </c>
      <c r="E1504" s="6">
        <v>1503</v>
      </c>
    </row>
    <row r="1505" spans="1:5" x14ac:dyDescent="0.25">
      <c r="A1505" s="6" t="s">
        <v>43971</v>
      </c>
      <c r="B1505" s="6" t="s">
        <v>34638</v>
      </c>
      <c r="C1505" s="6" t="s">
        <v>1258</v>
      </c>
      <c r="D1505" s="6" t="s">
        <v>11</v>
      </c>
      <c r="E1505" s="6">
        <v>1504</v>
      </c>
    </row>
    <row r="1506" spans="1:5" x14ac:dyDescent="0.25">
      <c r="A1506" s="6" t="s">
        <v>43972</v>
      </c>
      <c r="B1506" s="6" t="s">
        <v>25498</v>
      </c>
      <c r="C1506" s="6" t="s">
        <v>1258</v>
      </c>
      <c r="D1506" s="6" t="s">
        <v>11</v>
      </c>
      <c r="E1506" s="6">
        <v>1505</v>
      </c>
    </row>
    <row r="1507" spans="1:5" x14ac:dyDescent="0.25">
      <c r="A1507" s="6" t="s">
        <v>43973</v>
      </c>
      <c r="B1507" s="6" t="s">
        <v>41348</v>
      </c>
      <c r="C1507" s="6" t="s">
        <v>1258</v>
      </c>
      <c r="D1507" s="6" t="s">
        <v>11</v>
      </c>
      <c r="E1507" s="6">
        <v>1506</v>
      </c>
    </row>
    <row r="1508" spans="1:5" x14ac:dyDescent="0.25">
      <c r="A1508" s="6" t="s">
        <v>43974</v>
      </c>
      <c r="B1508" s="6" t="s">
        <v>25512</v>
      </c>
      <c r="C1508" s="6" t="s">
        <v>1258</v>
      </c>
      <c r="D1508" s="6" t="s">
        <v>11</v>
      </c>
      <c r="E1508" s="6">
        <v>1507</v>
      </c>
    </row>
    <row r="1509" spans="1:5" x14ac:dyDescent="0.25">
      <c r="A1509" s="6" t="s">
        <v>43975</v>
      </c>
      <c r="B1509" s="6" t="s">
        <v>34310</v>
      </c>
      <c r="C1509" s="6" t="s">
        <v>1258</v>
      </c>
      <c r="D1509" s="6" t="s">
        <v>11</v>
      </c>
      <c r="E1509" s="6">
        <v>1508</v>
      </c>
    </row>
    <row r="1510" spans="1:5" x14ac:dyDescent="0.25">
      <c r="A1510" s="6" t="s">
        <v>37708</v>
      </c>
      <c r="B1510" s="6" t="s">
        <v>41349</v>
      </c>
      <c r="C1510" s="6" t="s">
        <v>1258</v>
      </c>
      <c r="D1510" s="6" t="s">
        <v>11</v>
      </c>
      <c r="E1510" s="6">
        <v>1509</v>
      </c>
    </row>
    <row r="1511" spans="1:5" x14ac:dyDescent="0.25">
      <c r="A1511" s="6" t="s">
        <v>43976</v>
      </c>
      <c r="B1511" s="6" t="s">
        <v>34318</v>
      </c>
      <c r="C1511" s="6" t="s">
        <v>1258</v>
      </c>
      <c r="D1511" s="6" t="s">
        <v>11</v>
      </c>
      <c r="E1511" s="6">
        <v>1510</v>
      </c>
    </row>
    <row r="1512" spans="1:5" x14ac:dyDescent="0.25">
      <c r="A1512" s="6" t="s">
        <v>43977</v>
      </c>
      <c r="B1512" s="6" t="s">
        <v>41350</v>
      </c>
      <c r="C1512" s="6" t="s">
        <v>1258</v>
      </c>
      <c r="D1512" s="6" t="s">
        <v>11</v>
      </c>
      <c r="E1512" s="6">
        <v>1511</v>
      </c>
    </row>
    <row r="1513" spans="1:5" x14ac:dyDescent="0.25">
      <c r="A1513" s="6" t="s">
        <v>27918</v>
      </c>
      <c r="B1513" s="6" t="s">
        <v>34292</v>
      </c>
      <c r="C1513" s="6" t="s">
        <v>1258</v>
      </c>
      <c r="D1513" s="6" t="s">
        <v>11</v>
      </c>
      <c r="E1513" s="6">
        <v>1512</v>
      </c>
    </row>
    <row r="1514" spans="1:5" x14ac:dyDescent="0.25">
      <c r="A1514" s="6" t="s">
        <v>29231</v>
      </c>
      <c r="B1514" s="6" t="s">
        <v>25496</v>
      </c>
      <c r="C1514" s="6" t="s">
        <v>1258</v>
      </c>
      <c r="D1514" s="6" t="s">
        <v>11</v>
      </c>
      <c r="E1514" s="6">
        <v>1513</v>
      </c>
    </row>
    <row r="1515" spans="1:5" x14ac:dyDescent="0.25">
      <c r="A1515" s="6" t="s">
        <v>43025</v>
      </c>
      <c r="B1515" s="6" t="s">
        <v>41351</v>
      </c>
      <c r="C1515" s="6" t="s">
        <v>1258</v>
      </c>
      <c r="D1515" s="6" t="s">
        <v>11</v>
      </c>
      <c r="E1515" s="6">
        <v>1514</v>
      </c>
    </row>
    <row r="1516" spans="1:5" x14ac:dyDescent="0.25">
      <c r="A1516" s="6" t="s">
        <v>29242</v>
      </c>
      <c r="B1516" s="6" t="s">
        <v>25509</v>
      </c>
      <c r="C1516" s="6" t="s">
        <v>1258</v>
      </c>
      <c r="D1516" s="6" t="s">
        <v>11</v>
      </c>
      <c r="E1516" s="6">
        <v>1515</v>
      </c>
    </row>
    <row r="1517" spans="1:5" x14ac:dyDescent="0.25">
      <c r="A1517" s="6" t="s">
        <v>43978</v>
      </c>
      <c r="B1517" s="6" t="s">
        <v>41352</v>
      </c>
      <c r="C1517" s="6" t="s">
        <v>1258</v>
      </c>
      <c r="D1517" s="6" t="s">
        <v>11</v>
      </c>
      <c r="E1517" s="6">
        <v>1516</v>
      </c>
    </row>
    <row r="1518" spans="1:5" x14ac:dyDescent="0.25">
      <c r="A1518" s="6" t="s">
        <v>38225</v>
      </c>
      <c r="B1518" s="6" t="s">
        <v>41353</v>
      </c>
      <c r="C1518" s="6" t="s">
        <v>1258</v>
      </c>
      <c r="D1518" s="6" t="s">
        <v>11</v>
      </c>
      <c r="E1518" s="6">
        <v>1517</v>
      </c>
    </row>
    <row r="1519" spans="1:5" x14ac:dyDescent="0.25">
      <c r="A1519" s="6" t="s">
        <v>43979</v>
      </c>
      <c r="B1519" s="6" t="s">
        <v>34313</v>
      </c>
      <c r="C1519" s="6" t="s">
        <v>1258</v>
      </c>
      <c r="D1519" s="6" t="s">
        <v>11</v>
      </c>
      <c r="E1519" s="6">
        <v>1518</v>
      </c>
    </row>
    <row r="1520" spans="1:5" x14ac:dyDescent="0.25">
      <c r="A1520" s="6" t="s">
        <v>43980</v>
      </c>
      <c r="B1520" s="6" t="s">
        <v>34322</v>
      </c>
      <c r="C1520" s="6" t="s">
        <v>1258</v>
      </c>
      <c r="D1520" s="6" t="s">
        <v>11</v>
      </c>
      <c r="E1520" s="6">
        <v>1519</v>
      </c>
    </row>
    <row r="1521" spans="1:5" x14ac:dyDescent="0.25">
      <c r="A1521" s="6" t="s">
        <v>43981</v>
      </c>
      <c r="B1521" s="6" t="s">
        <v>41354</v>
      </c>
      <c r="C1521" s="6" t="s">
        <v>1258</v>
      </c>
      <c r="D1521" s="6" t="s">
        <v>11</v>
      </c>
      <c r="E1521" s="6">
        <v>1520</v>
      </c>
    </row>
    <row r="1522" spans="1:5" x14ac:dyDescent="0.25">
      <c r="A1522" s="6" t="s">
        <v>43982</v>
      </c>
      <c r="B1522" s="6" t="s">
        <v>34324</v>
      </c>
      <c r="C1522" s="6" t="s">
        <v>1258</v>
      </c>
      <c r="D1522" s="6" t="s">
        <v>11</v>
      </c>
      <c r="E1522" s="6">
        <v>1521</v>
      </c>
    </row>
    <row r="1523" spans="1:5" x14ac:dyDescent="0.25">
      <c r="A1523" s="6" t="s">
        <v>43825</v>
      </c>
      <c r="B1523" s="6" t="s">
        <v>41355</v>
      </c>
      <c r="C1523" s="6" t="s">
        <v>1258</v>
      </c>
      <c r="D1523" s="6" t="s">
        <v>11</v>
      </c>
      <c r="E1523" s="6">
        <v>1522</v>
      </c>
    </row>
    <row r="1524" spans="1:5" x14ac:dyDescent="0.25">
      <c r="A1524" s="6" t="s">
        <v>42966</v>
      </c>
      <c r="B1524" s="6" t="s">
        <v>25499</v>
      </c>
      <c r="C1524" s="6" t="s">
        <v>1258</v>
      </c>
      <c r="D1524" s="6" t="s">
        <v>11</v>
      </c>
      <c r="E1524" s="6">
        <v>1523</v>
      </c>
    </row>
    <row r="1525" spans="1:5" x14ac:dyDescent="0.25">
      <c r="A1525" s="6" t="s">
        <v>43983</v>
      </c>
      <c r="B1525" s="6" t="s">
        <v>41356</v>
      </c>
      <c r="C1525" s="6" t="s">
        <v>1258</v>
      </c>
      <c r="D1525" s="6" t="s">
        <v>11</v>
      </c>
      <c r="E1525" s="6">
        <v>1524</v>
      </c>
    </row>
    <row r="1526" spans="1:5" x14ac:dyDescent="0.25">
      <c r="A1526" s="6" t="s">
        <v>43984</v>
      </c>
      <c r="B1526" s="6" t="s">
        <v>41357</v>
      </c>
      <c r="C1526" s="6" t="s">
        <v>1258</v>
      </c>
      <c r="D1526" s="6" t="s">
        <v>11</v>
      </c>
      <c r="E1526" s="6">
        <v>1525</v>
      </c>
    </row>
    <row r="1527" spans="1:5" x14ac:dyDescent="0.25">
      <c r="A1527" s="6" t="s">
        <v>43985</v>
      </c>
      <c r="B1527" s="6" t="s">
        <v>41358</v>
      </c>
      <c r="C1527" s="6" t="s">
        <v>1258</v>
      </c>
      <c r="D1527" s="6" t="s">
        <v>11</v>
      </c>
      <c r="E1527" s="6">
        <v>1526</v>
      </c>
    </row>
    <row r="1528" spans="1:5" x14ac:dyDescent="0.25">
      <c r="A1528" s="6" t="s">
        <v>43986</v>
      </c>
      <c r="B1528" s="6" t="s">
        <v>34343</v>
      </c>
      <c r="C1528" s="6" t="s">
        <v>1258</v>
      </c>
      <c r="D1528" s="6" t="s">
        <v>11</v>
      </c>
      <c r="E1528" s="6">
        <v>1527</v>
      </c>
    </row>
    <row r="1529" spans="1:5" x14ac:dyDescent="0.25">
      <c r="A1529" s="6" t="s">
        <v>43987</v>
      </c>
      <c r="B1529" s="6" t="s">
        <v>41359</v>
      </c>
      <c r="C1529" s="6" t="s">
        <v>1258</v>
      </c>
      <c r="D1529" s="6" t="s">
        <v>11</v>
      </c>
      <c r="E1529" s="6">
        <v>1528</v>
      </c>
    </row>
    <row r="1530" spans="1:5" x14ac:dyDescent="0.25">
      <c r="A1530" s="6" t="s">
        <v>43988</v>
      </c>
      <c r="B1530" s="6" t="s">
        <v>25504</v>
      </c>
      <c r="C1530" s="6" t="s">
        <v>1258</v>
      </c>
      <c r="D1530" s="6" t="s">
        <v>11</v>
      </c>
      <c r="E1530" s="6">
        <v>1529</v>
      </c>
    </row>
    <row r="1531" spans="1:5" x14ac:dyDescent="0.25">
      <c r="A1531" s="6" t="s">
        <v>43989</v>
      </c>
      <c r="B1531" s="6" t="s">
        <v>25500</v>
      </c>
      <c r="C1531" s="6" t="s">
        <v>1258</v>
      </c>
      <c r="D1531" s="6" t="s">
        <v>11</v>
      </c>
      <c r="E1531" s="6">
        <v>1530</v>
      </c>
    </row>
    <row r="1532" spans="1:5" x14ac:dyDescent="0.25">
      <c r="A1532" s="6" t="s">
        <v>43990</v>
      </c>
      <c r="B1532" s="6" t="s">
        <v>34371</v>
      </c>
      <c r="C1532" s="6" t="s">
        <v>1258</v>
      </c>
      <c r="D1532" s="6" t="s">
        <v>11</v>
      </c>
      <c r="E1532" s="6">
        <v>1531</v>
      </c>
    </row>
    <row r="1533" spans="1:5" x14ac:dyDescent="0.25">
      <c r="A1533" s="6" t="s">
        <v>43991</v>
      </c>
      <c r="B1533" s="6" t="s">
        <v>34352</v>
      </c>
      <c r="C1533" s="6" t="s">
        <v>1258</v>
      </c>
      <c r="D1533" s="6" t="s">
        <v>11</v>
      </c>
      <c r="E1533" s="6">
        <v>1532</v>
      </c>
    </row>
    <row r="1534" spans="1:5" x14ac:dyDescent="0.25">
      <c r="A1534" s="6" t="s">
        <v>43992</v>
      </c>
      <c r="B1534" s="6" t="s">
        <v>41360</v>
      </c>
      <c r="C1534" s="6" t="s">
        <v>1258</v>
      </c>
      <c r="D1534" s="6" t="s">
        <v>11</v>
      </c>
      <c r="E1534" s="6">
        <v>1533</v>
      </c>
    </row>
    <row r="1535" spans="1:5" x14ac:dyDescent="0.25">
      <c r="A1535" s="6" t="s">
        <v>38754</v>
      </c>
      <c r="B1535" s="6" t="s">
        <v>25507</v>
      </c>
      <c r="C1535" s="6" t="s">
        <v>1258</v>
      </c>
      <c r="D1535" s="6" t="s">
        <v>11</v>
      </c>
      <c r="E1535" s="6">
        <v>1534</v>
      </c>
    </row>
    <row r="1536" spans="1:5" x14ac:dyDescent="0.25">
      <c r="A1536" s="6" t="s">
        <v>28486</v>
      </c>
      <c r="B1536" s="6" t="s">
        <v>25506</v>
      </c>
      <c r="C1536" s="6" t="s">
        <v>1258</v>
      </c>
      <c r="D1536" s="6" t="s">
        <v>11</v>
      </c>
      <c r="E1536" s="6">
        <v>1535</v>
      </c>
    </row>
    <row r="1537" spans="1:5" x14ac:dyDescent="0.25">
      <c r="A1537" s="6" t="s">
        <v>43993</v>
      </c>
      <c r="B1537" s="6" t="s">
        <v>41361</v>
      </c>
      <c r="C1537" s="6" t="s">
        <v>1258</v>
      </c>
      <c r="D1537" s="6" t="s">
        <v>11</v>
      </c>
      <c r="E1537" s="6">
        <v>1536</v>
      </c>
    </row>
    <row r="1538" spans="1:5" x14ac:dyDescent="0.25">
      <c r="A1538" s="6" t="s">
        <v>13782</v>
      </c>
      <c r="B1538" s="6" t="s">
        <v>34378</v>
      </c>
      <c r="C1538" s="6" t="s">
        <v>1258</v>
      </c>
      <c r="D1538" s="6" t="s">
        <v>11</v>
      </c>
      <c r="E1538" s="6">
        <v>1537</v>
      </c>
    </row>
    <row r="1539" spans="1:5" x14ac:dyDescent="0.25">
      <c r="A1539" s="6" t="s">
        <v>43994</v>
      </c>
      <c r="B1539" s="6" t="s">
        <v>41362</v>
      </c>
      <c r="C1539" s="6" t="s">
        <v>1258</v>
      </c>
      <c r="D1539" s="6" t="s">
        <v>11</v>
      </c>
      <c r="E1539" s="6">
        <v>1538</v>
      </c>
    </row>
    <row r="1540" spans="1:5" x14ac:dyDescent="0.25">
      <c r="A1540" s="6" t="s">
        <v>38703</v>
      </c>
      <c r="B1540" s="6" t="s">
        <v>34319</v>
      </c>
      <c r="C1540" s="6" t="s">
        <v>1258</v>
      </c>
      <c r="D1540" s="6" t="s">
        <v>11</v>
      </c>
      <c r="E1540" s="6">
        <v>1539</v>
      </c>
    </row>
    <row r="1541" spans="1:5" x14ac:dyDescent="0.25">
      <c r="A1541" s="6" t="s">
        <v>43995</v>
      </c>
      <c r="B1541" s="6" t="s">
        <v>25518</v>
      </c>
      <c r="C1541" s="6" t="s">
        <v>1258</v>
      </c>
      <c r="D1541" s="6" t="s">
        <v>11</v>
      </c>
      <c r="E1541" s="6">
        <v>1540</v>
      </c>
    </row>
    <row r="1542" spans="1:5" x14ac:dyDescent="0.25">
      <c r="A1542" s="6" t="s">
        <v>43996</v>
      </c>
      <c r="B1542" s="6" t="s">
        <v>34340</v>
      </c>
      <c r="C1542" s="6" t="s">
        <v>1258</v>
      </c>
      <c r="D1542" s="6" t="s">
        <v>11</v>
      </c>
      <c r="E1542" s="6">
        <v>1541</v>
      </c>
    </row>
    <row r="1543" spans="1:5" x14ac:dyDescent="0.25">
      <c r="A1543" s="6" t="s">
        <v>43997</v>
      </c>
      <c r="B1543" s="6" t="s">
        <v>25521</v>
      </c>
      <c r="C1543" s="6" t="s">
        <v>1258</v>
      </c>
      <c r="D1543" s="6" t="s">
        <v>11</v>
      </c>
      <c r="E1543" s="6">
        <v>1542</v>
      </c>
    </row>
    <row r="1544" spans="1:5" x14ac:dyDescent="0.25">
      <c r="A1544" s="6" t="s">
        <v>38721</v>
      </c>
      <c r="B1544" s="6" t="s">
        <v>34336</v>
      </c>
      <c r="C1544" s="6" t="s">
        <v>1258</v>
      </c>
      <c r="D1544" s="6" t="s">
        <v>11</v>
      </c>
      <c r="E1544" s="6">
        <v>1543</v>
      </c>
    </row>
    <row r="1545" spans="1:5" x14ac:dyDescent="0.25">
      <c r="A1545" s="6" t="s">
        <v>43998</v>
      </c>
      <c r="B1545" s="6" t="s">
        <v>25515</v>
      </c>
      <c r="C1545" s="6" t="s">
        <v>1258</v>
      </c>
      <c r="D1545" s="6" t="s">
        <v>11</v>
      </c>
      <c r="E1545" s="6">
        <v>1544</v>
      </c>
    </row>
    <row r="1546" spans="1:5" x14ac:dyDescent="0.25">
      <c r="A1546" s="6" t="s">
        <v>38749</v>
      </c>
      <c r="B1546" s="6" t="s">
        <v>34364</v>
      </c>
      <c r="C1546" s="6" t="s">
        <v>1258</v>
      </c>
      <c r="D1546" s="6" t="s">
        <v>11</v>
      </c>
      <c r="E1546" s="6">
        <v>1545</v>
      </c>
    </row>
    <row r="1547" spans="1:5" x14ac:dyDescent="0.25">
      <c r="A1547" s="6" t="s">
        <v>43999</v>
      </c>
      <c r="B1547" s="6" t="s">
        <v>41363</v>
      </c>
      <c r="C1547" s="6" t="s">
        <v>1258</v>
      </c>
      <c r="D1547" s="6" t="s">
        <v>11</v>
      </c>
      <c r="E1547" s="6">
        <v>1546</v>
      </c>
    </row>
    <row r="1548" spans="1:5" x14ac:dyDescent="0.25">
      <c r="A1548" s="6" t="s">
        <v>44000</v>
      </c>
      <c r="B1548" s="6" t="s">
        <v>25513</v>
      </c>
      <c r="C1548" s="6" t="s">
        <v>1258</v>
      </c>
      <c r="D1548" s="6" t="s">
        <v>11</v>
      </c>
      <c r="E1548" s="6">
        <v>1547</v>
      </c>
    </row>
    <row r="1549" spans="1:5" x14ac:dyDescent="0.25">
      <c r="A1549" s="6" t="s">
        <v>44001</v>
      </c>
      <c r="B1549" s="6" t="s">
        <v>41364</v>
      </c>
      <c r="C1549" s="6" t="s">
        <v>1258</v>
      </c>
      <c r="D1549" s="6" t="s">
        <v>11</v>
      </c>
      <c r="E1549" s="6">
        <v>1548</v>
      </c>
    </row>
    <row r="1550" spans="1:5" x14ac:dyDescent="0.25">
      <c r="A1550" s="6" t="s">
        <v>44002</v>
      </c>
      <c r="B1550" s="6" t="s">
        <v>41365</v>
      </c>
      <c r="C1550" s="6" t="s">
        <v>1258</v>
      </c>
      <c r="D1550" s="6" t="s">
        <v>11</v>
      </c>
      <c r="E1550" s="6">
        <v>1549</v>
      </c>
    </row>
    <row r="1551" spans="1:5" x14ac:dyDescent="0.25">
      <c r="A1551" s="6" t="s">
        <v>44003</v>
      </c>
      <c r="B1551" s="6" t="s">
        <v>34370</v>
      </c>
      <c r="C1551" s="6" t="s">
        <v>1258</v>
      </c>
      <c r="D1551" s="6" t="s">
        <v>11</v>
      </c>
      <c r="E1551" s="6">
        <v>1550</v>
      </c>
    </row>
    <row r="1552" spans="1:5" x14ac:dyDescent="0.25">
      <c r="A1552" s="6" t="s">
        <v>44004</v>
      </c>
      <c r="B1552" s="6" t="s">
        <v>34358</v>
      </c>
      <c r="C1552" s="6" t="s">
        <v>1258</v>
      </c>
      <c r="D1552" s="6" t="s">
        <v>11</v>
      </c>
      <c r="E1552" s="6">
        <v>1551</v>
      </c>
    </row>
    <row r="1553" spans="1:5" x14ac:dyDescent="0.25">
      <c r="A1553" s="6" t="s">
        <v>44005</v>
      </c>
      <c r="B1553" s="6" t="s">
        <v>41366</v>
      </c>
      <c r="C1553" s="6" t="s">
        <v>1258</v>
      </c>
      <c r="D1553" s="6" t="s">
        <v>11</v>
      </c>
      <c r="E1553" s="6">
        <v>1552</v>
      </c>
    </row>
    <row r="1554" spans="1:5" x14ac:dyDescent="0.25">
      <c r="A1554" s="6" t="s">
        <v>44006</v>
      </c>
      <c r="B1554" s="6" t="s">
        <v>25520</v>
      </c>
      <c r="C1554" s="6" t="s">
        <v>1258</v>
      </c>
      <c r="D1554" s="6" t="s">
        <v>11</v>
      </c>
      <c r="E1554" s="6">
        <v>1553</v>
      </c>
    </row>
    <row r="1555" spans="1:5" x14ac:dyDescent="0.25">
      <c r="A1555" s="6" t="s">
        <v>44007</v>
      </c>
      <c r="B1555" s="6" t="s">
        <v>41367</v>
      </c>
      <c r="C1555" s="6" t="s">
        <v>1258</v>
      </c>
      <c r="D1555" s="6" t="s">
        <v>11</v>
      </c>
      <c r="E1555" s="6">
        <v>1554</v>
      </c>
    </row>
    <row r="1556" spans="1:5" x14ac:dyDescent="0.25">
      <c r="A1556" s="6" t="s">
        <v>29122</v>
      </c>
      <c r="B1556" s="6" t="s">
        <v>25516</v>
      </c>
      <c r="C1556" s="6" t="s">
        <v>25517</v>
      </c>
      <c r="D1556" s="6" t="s">
        <v>11</v>
      </c>
      <c r="E1556" s="6">
        <v>1555</v>
      </c>
    </row>
    <row r="1557" spans="1:5" x14ac:dyDescent="0.25">
      <c r="A1557" s="6" t="s">
        <v>44008</v>
      </c>
      <c r="B1557" s="6" t="s">
        <v>34357</v>
      </c>
      <c r="C1557" s="6" t="s">
        <v>1258</v>
      </c>
      <c r="D1557" s="6" t="s">
        <v>11</v>
      </c>
      <c r="E1557" s="6">
        <v>1556</v>
      </c>
    </row>
    <row r="1558" spans="1:5" x14ac:dyDescent="0.25">
      <c r="A1558" s="6" t="s">
        <v>39378</v>
      </c>
      <c r="B1558" s="6" t="s">
        <v>41368</v>
      </c>
      <c r="C1558" s="6" t="s">
        <v>1258</v>
      </c>
      <c r="D1558" s="6" t="s">
        <v>11</v>
      </c>
      <c r="E1558" s="6">
        <v>1557</v>
      </c>
    </row>
    <row r="1559" spans="1:5" x14ac:dyDescent="0.25">
      <c r="A1559" s="6" t="s">
        <v>44009</v>
      </c>
      <c r="B1559" s="6" t="s">
        <v>34367</v>
      </c>
      <c r="C1559" s="6" t="s">
        <v>1258</v>
      </c>
      <c r="D1559" s="6" t="s">
        <v>11</v>
      </c>
      <c r="E1559" s="6">
        <v>1558</v>
      </c>
    </row>
    <row r="1560" spans="1:5" x14ac:dyDescent="0.25">
      <c r="A1560" s="6" t="s">
        <v>31269</v>
      </c>
      <c r="B1560" s="6" t="s">
        <v>41369</v>
      </c>
      <c r="C1560" s="6" t="s">
        <v>1258</v>
      </c>
      <c r="D1560" s="6" t="s">
        <v>11</v>
      </c>
      <c r="E1560" s="6">
        <v>1559</v>
      </c>
    </row>
    <row r="1561" spans="1:5" x14ac:dyDescent="0.25">
      <c r="A1561" s="6" t="s">
        <v>44010</v>
      </c>
      <c r="B1561" s="6" t="s">
        <v>26634</v>
      </c>
      <c r="C1561" s="6" t="s">
        <v>1258</v>
      </c>
      <c r="D1561" s="6" t="s">
        <v>11</v>
      </c>
      <c r="E1561" s="6">
        <v>1560</v>
      </c>
    </row>
    <row r="1562" spans="1:5" x14ac:dyDescent="0.25">
      <c r="A1562" s="6" t="s">
        <v>44011</v>
      </c>
      <c r="B1562" s="6" t="s">
        <v>41370</v>
      </c>
      <c r="C1562" s="6" t="s">
        <v>1258</v>
      </c>
      <c r="D1562" s="6" t="s">
        <v>11</v>
      </c>
      <c r="E1562" s="6">
        <v>1561</v>
      </c>
    </row>
    <row r="1563" spans="1:5" x14ac:dyDescent="0.25">
      <c r="A1563" s="6" t="s">
        <v>44012</v>
      </c>
      <c r="B1563" s="6" t="s">
        <v>41371</v>
      </c>
      <c r="C1563" s="6" t="s">
        <v>1258</v>
      </c>
      <c r="D1563" s="6" t="s">
        <v>11</v>
      </c>
      <c r="E1563" s="6">
        <v>1562</v>
      </c>
    </row>
    <row r="1564" spans="1:5" x14ac:dyDescent="0.25">
      <c r="A1564" s="6" t="s">
        <v>44013</v>
      </c>
      <c r="B1564" s="6" t="s">
        <v>25522</v>
      </c>
      <c r="C1564" s="6" t="s">
        <v>1258</v>
      </c>
      <c r="D1564" s="6" t="s">
        <v>11</v>
      </c>
      <c r="E1564" s="6">
        <v>1563</v>
      </c>
    </row>
    <row r="1565" spans="1:5" x14ac:dyDescent="0.25">
      <c r="A1565" s="6" t="s">
        <v>44014</v>
      </c>
      <c r="B1565" s="6" t="s">
        <v>25523</v>
      </c>
      <c r="C1565" s="6" t="s">
        <v>1258</v>
      </c>
      <c r="D1565" s="6" t="s">
        <v>11</v>
      </c>
      <c r="E1565" s="6">
        <v>1564</v>
      </c>
    </row>
    <row r="1566" spans="1:5" x14ac:dyDescent="0.25">
      <c r="A1566" s="6" t="s">
        <v>44015</v>
      </c>
      <c r="B1566" s="6" t="s">
        <v>34380</v>
      </c>
      <c r="C1566" s="6" t="s">
        <v>1258</v>
      </c>
      <c r="D1566" s="6" t="s">
        <v>11</v>
      </c>
      <c r="E1566" s="6">
        <v>1565</v>
      </c>
    </row>
    <row r="1567" spans="1:5" x14ac:dyDescent="0.25">
      <c r="A1567" s="6" t="s">
        <v>44016</v>
      </c>
      <c r="B1567" s="6" t="s">
        <v>41372</v>
      </c>
      <c r="C1567" s="6" t="s">
        <v>1258</v>
      </c>
      <c r="D1567" s="6" t="s">
        <v>11</v>
      </c>
      <c r="E1567" s="6">
        <v>1566</v>
      </c>
    </row>
    <row r="1568" spans="1:5" x14ac:dyDescent="0.25">
      <c r="A1568" s="6" t="s">
        <v>44017</v>
      </c>
      <c r="B1568" s="6" t="s">
        <v>41373</v>
      </c>
      <c r="C1568" s="6" t="s">
        <v>1258</v>
      </c>
      <c r="D1568" s="6" t="s">
        <v>11</v>
      </c>
      <c r="E1568" s="6">
        <v>1567</v>
      </c>
    </row>
    <row r="1569" spans="1:5" x14ac:dyDescent="0.25">
      <c r="A1569" s="6" t="s">
        <v>44018</v>
      </c>
      <c r="B1569" s="6" t="s">
        <v>41374</v>
      </c>
      <c r="C1569" s="6" t="s">
        <v>1258</v>
      </c>
      <c r="D1569" s="6" t="s">
        <v>11</v>
      </c>
      <c r="E1569" s="6">
        <v>1568</v>
      </c>
    </row>
    <row r="1570" spans="1:5" x14ac:dyDescent="0.25">
      <c r="A1570" s="6" t="s">
        <v>38759</v>
      </c>
      <c r="B1570" s="6" t="s">
        <v>34376</v>
      </c>
      <c r="C1570" s="6" t="s">
        <v>1258</v>
      </c>
      <c r="D1570" s="6" t="s">
        <v>11</v>
      </c>
      <c r="E1570" s="6">
        <v>1569</v>
      </c>
    </row>
    <row r="1571" spans="1:5" x14ac:dyDescent="0.25">
      <c r="A1571" s="6" t="s">
        <v>44019</v>
      </c>
      <c r="B1571" s="6" t="s">
        <v>41375</v>
      </c>
      <c r="C1571" s="6" t="s">
        <v>1258</v>
      </c>
      <c r="D1571" s="6" t="s">
        <v>11</v>
      </c>
      <c r="E1571" s="6">
        <v>1570</v>
      </c>
    </row>
    <row r="1572" spans="1:5" x14ac:dyDescent="0.25">
      <c r="A1572" s="6" t="s">
        <v>42845</v>
      </c>
      <c r="B1572" s="6" t="s">
        <v>41376</v>
      </c>
      <c r="C1572" s="6" t="s">
        <v>1258</v>
      </c>
      <c r="D1572" s="6" t="s">
        <v>11</v>
      </c>
      <c r="E1572" s="6">
        <v>1571</v>
      </c>
    </row>
    <row r="1573" spans="1:5" x14ac:dyDescent="0.25">
      <c r="A1573" s="6" t="s">
        <v>44020</v>
      </c>
      <c r="B1573" s="6" t="s">
        <v>41377</v>
      </c>
      <c r="C1573" s="6" t="s">
        <v>1258</v>
      </c>
      <c r="D1573" s="6" t="s">
        <v>11</v>
      </c>
      <c r="E1573" s="6">
        <v>1572</v>
      </c>
    </row>
    <row r="1574" spans="1:5" x14ac:dyDescent="0.25">
      <c r="A1574" s="6" t="s">
        <v>29257</v>
      </c>
      <c r="B1574" s="6" t="s">
        <v>25528</v>
      </c>
      <c r="C1574" s="6" t="s">
        <v>1258</v>
      </c>
      <c r="D1574" s="6" t="s">
        <v>11</v>
      </c>
      <c r="E1574" s="6">
        <v>1573</v>
      </c>
    </row>
    <row r="1575" spans="1:5" x14ac:dyDescent="0.25">
      <c r="A1575" s="6" t="s">
        <v>44021</v>
      </c>
      <c r="B1575" s="6" t="s">
        <v>25529</v>
      </c>
      <c r="C1575" s="6" t="s">
        <v>1258</v>
      </c>
      <c r="D1575" s="6" t="s">
        <v>11</v>
      </c>
      <c r="E1575" s="6">
        <v>1574</v>
      </c>
    </row>
    <row r="1576" spans="1:5" x14ac:dyDescent="0.25">
      <c r="A1576" s="6" t="s">
        <v>44022</v>
      </c>
      <c r="B1576" s="6" t="s">
        <v>41378</v>
      </c>
      <c r="C1576" s="6" t="s">
        <v>1161</v>
      </c>
      <c r="D1576" s="6" t="s">
        <v>11</v>
      </c>
      <c r="E1576" s="6">
        <v>1575</v>
      </c>
    </row>
    <row r="1577" spans="1:5" x14ac:dyDescent="0.25">
      <c r="A1577" s="6" t="s">
        <v>44023</v>
      </c>
      <c r="B1577" s="6" t="s">
        <v>25531</v>
      </c>
      <c r="C1577" s="6" t="s">
        <v>6608</v>
      </c>
      <c r="D1577" s="6" t="s">
        <v>11</v>
      </c>
      <c r="E1577" s="6">
        <v>1576</v>
      </c>
    </row>
    <row r="1578" spans="1:5" x14ac:dyDescent="0.25">
      <c r="A1578" s="6" t="s">
        <v>44024</v>
      </c>
      <c r="B1578" s="6" t="s">
        <v>9153</v>
      </c>
      <c r="C1578" s="6" t="s">
        <v>1161</v>
      </c>
      <c r="D1578" s="6" t="s">
        <v>11</v>
      </c>
      <c r="E1578" s="6">
        <v>1577</v>
      </c>
    </row>
    <row r="1579" spans="1:5" x14ac:dyDescent="0.25">
      <c r="A1579" s="6" t="s">
        <v>44025</v>
      </c>
      <c r="B1579" s="6" t="s">
        <v>41379</v>
      </c>
      <c r="C1579" s="6" t="s">
        <v>1161</v>
      </c>
      <c r="D1579" s="6" t="s">
        <v>11</v>
      </c>
      <c r="E1579" s="6">
        <v>1578</v>
      </c>
    </row>
    <row r="1580" spans="1:5" x14ac:dyDescent="0.25">
      <c r="A1580" s="6" t="s">
        <v>44026</v>
      </c>
      <c r="B1580" s="6" t="s">
        <v>11020</v>
      </c>
      <c r="C1580" s="6" t="s">
        <v>1161</v>
      </c>
      <c r="D1580" s="6" t="s">
        <v>11</v>
      </c>
      <c r="E1580" s="6">
        <v>1579</v>
      </c>
    </row>
    <row r="1581" spans="1:5" x14ac:dyDescent="0.25">
      <c r="A1581" s="6" t="s">
        <v>36020</v>
      </c>
      <c r="B1581" s="6" t="s">
        <v>2346</v>
      </c>
      <c r="C1581" s="6" t="s">
        <v>1161</v>
      </c>
      <c r="D1581" s="6" t="s">
        <v>11</v>
      </c>
      <c r="E1581" s="6">
        <v>1580</v>
      </c>
    </row>
    <row r="1582" spans="1:5" x14ac:dyDescent="0.25">
      <c r="A1582" s="6" t="s">
        <v>44027</v>
      </c>
      <c r="B1582" s="6" t="s">
        <v>41380</v>
      </c>
      <c r="C1582" s="6" t="s">
        <v>1161</v>
      </c>
      <c r="D1582" s="6" t="s">
        <v>11</v>
      </c>
      <c r="E1582" s="6">
        <v>1581</v>
      </c>
    </row>
    <row r="1583" spans="1:5" x14ac:dyDescent="0.25">
      <c r="A1583" s="6" t="s">
        <v>44028</v>
      </c>
      <c r="B1583" s="6" t="s">
        <v>34442</v>
      </c>
      <c r="C1583" s="6" t="s">
        <v>1161</v>
      </c>
      <c r="D1583" s="6" t="s">
        <v>11</v>
      </c>
      <c r="E1583" s="6">
        <v>1582</v>
      </c>
    </row>
    <row r="1584" spans="1:5" x14ac:dyDescent="0.25">
      <c r="A1584" s="6" t="s">
        <v>30197</v>
      </c>
      <c r="B1584" s="6" t="s">
        <v>41381</v>
      </c>
      <c r="C1584" s="6" t="s">
        <v>1161</v>
      </c>
      <c r="D1584" s="6" t="s">
        <v>11</v>
      </c>
      <c r="E1584" s="6">
        <v>1583</v>
      </c>
    </row>
    <row r="1585" spans="1:5" x14ac:dyDescent="0.25">
      <c r="A1585" s="6" t="s">
        <v>44029</v>
      </c>
      <c r="B1585" s="6" t="s">
        <v>41382</v>
      </c>
      <c r="C1585" s="6" t="s">
        <v>1161</v>
      </c>
      <c r="D1585" s="6" t="s">
        <v>11</v>
      </c>
      <c r="E1585" s="6">
        <v>1584</v>
      </c>
    </row>
    <row r="1586" spans="1:5" x14ac:dyDescent="0.25">
      <c r="A1586" s="6" t="s">
        <v>29264</v>
      </c>
      <c r="B1586" s="6" t="s">
        <v>25534</v>
      </c>
      <c r="C1586" s="6" t="s">
        <v>1161</v>
      </c>
      <c r="D1586" s="6" t="s">
        <v>11</v>
      </c>
      <c r="E1586" s="6">
        <v>1585</v>
      </c>
    </row>
    <row r="1587" spans="1:5" x14ac:dyDescent="0.25">
      <c r="A1587" s="6" t="s">
        <v>44030</v>
      </c>
      <c r="B1587" s="6" t="s">
        <v>27813</v>
      </c>
      <c r="C1587" s="6" t="s">
        <v>1161</v>
      </c>
      <c r="D1587" s="6" t="s">
        <v>11</v>
      </c>
      <c r="E1587" s="6">
        <v>1586</v>
      </c>
    </row>
    <row r="1588" spans="1:5" x14ac:dyDescent="0.25">
      <c r="A1588" s="6" t="s">
        <v>17629</v>
      </c>
      <c r="B1588" s="6" t="s">
        <v>4988</v>
      </c>
      <c r="C1588" s="6" t="s">
        <v>1161</v>
      </c>
      <c r="D1588" s="6" t="s">
        <v>11</v>
      </c>
      <c r="E1588" s="6">
        <v>1587</v>
      </c>
    </row>
    <row r="1589" spans="1:5" x14ac:dyDescent="0.25">
      <c r="A1589" s="6" t="s">
        <v>36777</v>
      </c>
      <c r="B1589" s="6" t="s">
        <v>41383</v>
      </c>
      <c r="C1589" s="6" t="s">
        <v>1161</v>
      </c>
      <c r="D1589" s="6" t="s">
        <v>11</v>
      </c>
      <c r="E1589" s="6">
        <v>1588</v>
      </c>
    </row>
    <row r="1590" spans="1:5" x14ac:dyDescent="0.25">
      <c r="A1590" s="6" t="s">
        <v>44031</v>
      </c>
      <c r="B1590" s="6" t="s">
        <v>41384</v>
      </c>
      <c r="C1590" s="6" t="s">
        <v>1161</v>
      </c>
      <c r="D1590" s="6" t="s">
        <v>11</v>
      </c>
      <c r="E1590" s="6">
        <v>1589</v>
      </c>
    </row>
    <row r="1591" spans="1:5" x14ac:dyDescent="0.25">
      <c r="A1591" s="6" t="s">
        <v>44032</v>
      </c>
      <c r="B1591" s="6" t="s">
        <v>41385</v>
      </c>
      <c r="C1591" s="6" t="s">
        <v>1161</v>
      </c>
      <c r="D1591" s="6" t="s">
        <v>11</v>
      </c>
      <c r="E1591" s="6">
        <v>1590</v>
      </c>
    </row>
    <row r="1592" spans="1:5" x14ac:dyDescent="0.25">
      <c r="A1592" s="6" t="s">
        <v>42845</v>
      </c>
      <c r="B1592" s="6" t="s">
        <v>25537</v>
      </c>
      <c r="C1592" s="6" t="s">
        <v>1161</v>
      </c>
      <c r="D1592" s="6" t="s">
        <v>11</v>
      </c>
      <c r="E1592" s="6">
        <v>1591</v>
      </c>
    </row>
    <row r="1593" spans="1:5" x14ac:dyDescent="0.25">
      <c r="A1593" s="6" t="s">
        <v>44033</v>
      </c>
      <c r="B1593" s="6" t="s">
        <v>41386</v>
      </c>
      <c r="C1593" s="6" t="s">
        <v>1161</v>
      </c>
      <c r="D1593" s="6" t="s">
        <v>11</v>
      </c>
      <c r="E1593" s="6">
        <v>1592</v>
      </c>
    </row>
    <row r="1594" spans="1:5" x14ac:dyDescent="0.25">
      <c r="A1594" s="6" t="s">
        <v>44034</v>
      </c>
      <c r="B1594" s="6" t="s">
        <v>41387</v>
      </c>
      <c r="C1594" s="6" t="s">
        <v>1161</v>
      </c>
      <c r="D1594" s="6" t="s">
        <v>11</v>
      </c>
      <c r="E1594" s="6">
        <v>1593</v>
      </c>
    </row>
    <row r="1595" spans="1:5" x14ac:dyDescent="0.25">
      <c r="A1595" s="6" t="s">
        <v>44035</v>
      </c>
      <c r="B1595" s="6" t="s">
        <v>41388</v>
      </c>
      <c r="C1595" s="6" t="s">
        <v>1161</v>
      </c>
      <c r="D1595" s="6" t="s">
        <v>11</v>
      </c>
      <c r="E1595" s="6">
        <v>1594</v>
      </c>
    </row>
    <row r="1596" spans="1:5" x14ac:dyDescent="0.25">
      <c r="A1596" s="6" t="s">
        <v>44036</v>
      </c>
      <c r="B1596" s="6" t="s">
        <v>41389</v>
      </c>
      <c r="C1596" s="6" t="s">
        <v>1161</v>
      </c>
      <c r="D1596" s="6" t="s">
        <v>11</v>
      </c>
      <c r="E1596" s="6">
        <v>1595</v>
      </c>
    </row>
    <row r="1597" spans="1:5" x14ac:dyDescent="0.25">
      <c r="A1597" s="6" t="s">
        <v>36311</v>
      </c>
      <c r="B1597" s="6" t="s">
        <v>9102</v>
      </c>
      <c r="C1597" s="6" t="s">
        <v>1161</v>
      </c>
      <c r="D1597" s="6" t="s">
        <v>11</v>
      </c>
      <c r="E1597" s="6">
        <v>1596</v>
      </c>
    </row>
    <row r="1598" spans="1:5" x14ac:dyDescent="0.25">
      <c r="A1598" s="6" t="s">
        <v>44037</v>
      </c>
      <c r="B1598" s="6" t="s">
        <v>41390</v>
      </c>
      <c r="C1598" s="6" t="s">
        <v>1161</v>
      </c>
      <c r="D1598" s="6" t="s">
        <v>11</v>
      </c>
      <c r="E1598" s="6">
        <v>1597</v>
      </c>
    </row>
    <row r="1599" spans="1:5" x14ac:dyDescent="0.25">
      <c r="A1599" s="6" t="s">
        <v>44038</v>
      </c>
      <c r="B1599" s="6" t="s">
        <v>9181</v>
      </c>
      <c r="C1599" s="6" t="s">
        <v>1161</v>
      </c>
      <c r="D1599" s="6" t="s">
        <v>11</v>
      </c>
      <c r="E1599" s="6">
        <v>1598</v>
      </c>
    </row>
    <row r="1600" spans="1:5" x14ac:dyDescent="0.25">
      <c r="A1600" s="6" t="s">
        <v>28011</v>
      </c>
      <c r="B1600" s="6" t="s">
        <v>25272</v>
      </c>
      <c r="C1600" s="6" t="s">
        <v>1161</v>
      </c>
      <c r="D1600" s="6" t="s">
        <v>11</v>
      </c>
      <c r="E1600" s="6">
        <v>1599</v>
      </c>
    </row>
    <row r="1601" spans="1:5" x14ac:dyDescent="0.25">
      <c r="A1601" s="6" t="s">
        <v>44039</v>
      </c>
      <c r="B1601" s="6" t="s">
        <v>41391</v>
      </c>
      <c r="C1601" s="6" t="s">
        <v>1161</v>
      </c>
      <c r="D1601" s="6" t="s">
        <v>11</v>
      </c>
      <c r="E1601" s="6">
        <v>1600</v>
      </c>
    </row>
    <row r="1602" spans="1:5" x14ac:dyDescent="0.25">
      <c r="A1602" s="6" t="s">
        <v>44040</v>
      </c>
      <c r="B1602" s="6" t="s">
        <v>41392</v>
      </c>
      <c r="C1602" s="6" t="s">
        <v>1161</v>
      </c>
      <c r="D1602" s="6" t="s">
        <v>11</v>
      </c>
      <c r="E1602" s="6">
        <v>1601</v>
      </c>
    </row>
    <row r="1603" spans="1:5" x14ac:dyDescent="0.25">
      <c r="A1603" s="6" t="s">
        <v>44041</v>
      </c>
      <c r="B1603" s="6" t="s">
        <v>2353</v>
      </c>
      <c r="C1603" s="6" t="s">
        <v>1161</v>
      </c>
      <c r="D1603" s="6" t="s">
        <v>11</v>
      </c>
      <c r="E1603" s="6">
        <v>1602</v>
      </c>
    </row>
    <row r="1604" spans="1:5" x14ac:dyDescent="0.25">
      <c r="A1604" s="6" t="s">
        <v>44042</v>
      </c>
      <c r="B1604" s="6" t="s">
        <v>41393</v>
      </c>
      <c r="C1604" s="6" t="s">
        <v>1161</v>
      </c>
      <c r="D1604" s="6" t="s">
        <v>11</v>
      </c>
      <c r="E1604" s="6">
        <v>1603</v>
      </c>
    </row>
    <row r="1605" spans="1:5" x14ac:dyDescent="0.25">
      <c r="A1605" s="6" t="s">
        <v>37080</v>
      </c>
      <c r="B1605" s="6" t="s">
        <v>2373</v>
      </c>
      <c r="C1605" s="6" t="s">
        <v>1161</v>
      </c>
      <c r="D1605" s="6" t="s">
        <v>11</v>
      </c>
      <c r="E1605" s="6">
        <v>1604</v>
      </c>
    </row>
    <row r="1606" spans="1:5" x14ac:dyDescent="0.25">
      <c r="A1606" s="6" t="s">
        <v>44043</v>
      </c>
      <c r="B1606" s="6" t="s">
        <v>27816</v>
      </c>
      <c r="C1606" s="6" t="s">
        <v>1161</v>
      </c>
      <c r="D1606" s="6" t="s">
        <v>11</v>
      </c>
      <c r="E1606" s="6">
        <v>1605</v>
      </c>
    </row>
    <row r="1607" spans="1:5" x14ac:dyDescent="0.25">
      <c r="A1607" s="6" t="s">
        <v>44044</v>
      </c>
      <c r="B1607" s="6" t="s">
        <v>34449</v>
      </c>
      <c r="C1607" s="6" t="s">
        <v>1161</v>
      </c>
      <c r="D1607" s="6" t="s">
        <v>11</v>
      </c>
      <c r="E1607" s="6">
        <v>1606</v>
      </c>
    </row>
    <row r="1608" spans="1:5" x14ac:dyDescent="0.25">
      <c r="A1608" s="6" t="s">
        <v>44045</v>
      </c>
      <c r="B1608" s="6" t="s">
        <v>41394</v>
      </c>
      <c r="C1608" s="6" t="s">
        <v>1161</v>
      </c>
      <c r="D1608" s="6" t="s">
        <v>11</v>
      </c>
      <c r="E1608" s="6">
        <v>1607</v>
      </c>
    </row>
    <row r="1609" spans="1:5" x14ac:dyDescent="0.25">
      <c r="A1609" s="6" t="s">
        <v>44046</v>
      </c>
      <c r="B1609" s="6" t="s">
        <v>10955</v>
      </c>
      <c r="C1609" s="6" t="s">
        <v>1161</v>
      </c>
      <c r="D1609" s="6" t="s">
        <v>11</v>
      </c>
      <c r="E1609" s="6">
        <v>1608</v>
      </c>
    </row>
    <row r="1610" spans="1:5" x14ac:dyDescent="0.25">
      <c r="A1610" s="6" t="s">
        <v>44047</v>
      </c>
      <c r="B1610" s="6" t="s">
        <v>41395</v>
      </c>
      <c r="C1610" s="6" t="s">
        <v>1161</v>
      </c>
      <c r="D1610" s="6" t="s">
        <v>11</v>
      </c>
      <c r="E1610" s="6">
        <v>1609</v>
      </c>
    </row>
    <row r="1611" spans="1:5" x14ac:dyDescent="0.25">
      <c r="A1611" s="6" t="s">
        <v>44048</v>
      </c>
      <c r="B1611" s="6" t="s">
        <v>41396</v>
      </c>
      <c r="C1611" s="6" t="s">
        <v>1161</v>
      </c>
      <c r="D1611" s="6" t="s">
        <v>11</v>
      </c>
      <c r="E1611" s="6">
        <v>1610</v>
      </c>
    </row>
    <row r="1612" spans="1:5" x14ac:dyDescent="0.25">
      <c r="A1612" s="6" t="s">
        <v>36024</v>
      </c>
      <c r="B1612" s="6" t="s">
        <v>2456</v>
      </c>
      <c r="C1612" s="6" t="s">
        <v>1161</v>
      </c>
      <c r="D1612" s="6" t="s">
        <v>11</v>
      </c>
      <c r="E1612" s="6">
        <v>1611</v>
      </c>
    </row>
    <row r="1613" spans="1:5" x14ac:dyDescent="0.25">
      <c r="A1613" s="6" t="s">
        <v>44049</v>
      </c>
      <c r="B1613" s="6" t="s">
        <v>41397</v>
      </c>
      <c r="C1613" s="6" t="s">
        <v>1161</v>
      </c>
      <c r="D1613" s="6" t="s">
        <v>11</v>
      </c>
      <c r="E1613" s="6">
        <v>1612</v>
      </c>
    </row>
    <row r="1614" spans="1:5" x14ac:dyDescent="0.25">
      <c r="A1614" s="6" t="s">
        <v>44050</v>
      </c>
      <c r="B1614" s="6" t="s">
        <v>41398</v>
      </c>
      <c r="C1614" s="6" t="s">
        <v>1161</v>
      </c>
      <c r="D1614" s="6" t="s">
        <v>11</v>
      </c>
      <c r="E1614" s="6">
        <v>1613</v>
      </c>
    </row>
    <row r="1615" spans="1:5" x14ac:dyDescent="0.25">
      <c r="A1615" s="6" t="s">
        <v>44051</v>
      </c>
      <c r="B1615" s="6" t="s">
        <v>41399</v>
      </c>
      <c r="C1615" s="6" t="s">
        <v>1161</v>
      </c>
      <c r="D1615" s="6" t="s">
        <v>11</v>
      </c>
      <c r="E1615" s="6">
        <v>1614</v>
      </c>
    </row>
    <row r="1616" spans="1:5" x14ac:dyDescent="0.25">
      <c r="A1616" s="6" t="s">
        <v>44052</v>
      </c>
      <c r="B1616" s="6" t="s">
        <v>41400</v>
      </c>
      <c r="C1616" s="6" t="s">
        <v>1161</v>
      </c>
      <c r="D1616" s="6" t="s">
        <v>11</v>
      </c>
      <c r="E1616" s="6">
        <v>1615</v>
      </c>
    </row>
    <row r="1617" spans="1:5" x14ac:dyDescent="0.25">
      <c r="A1617" s="6" t="s">
        <v>44053</v>
      </c>
      <c r="B1617" s="6" t="s">
        <v>25591</v>
      </c>
      <c r="C1617" s="6" t="s">
        <v>1161</v>
      </c>
      <c r="D1617" s="6" t="s">
        <v>11</v>
      </c>
      <c r="E1617" s="6">
        <v>1616</v>
      </c>
    </row>
    <row r="1618" spans="1:5" x14ac:dyDescent="0.25">
      <c r="A1618" s="6" t="s">
        <v>44054</v>
      </c>
      <c r="B1618" s="6" t="s">
        <v>41401</v>
      </c>
      <c r="C1618" s="6" t="s">
        <v>1161</v>
      </c>
      <c r="D1618" s="6" t="s">
        <v>11</v>
      </c>
      <c r="E1618" s="6">
        <v>1617</v>
      </c>
    </row>
    <row r="1619" spans="1:5" x14ac:dyDescent="0.25">
      <c r="A1619" s="6" t="s">
        <v>31271</v>
      </c>
      <c r="B1619" s="6" t="s">
        <v>27829</v>
      </c>
      <c r="C1619" s="6" t="s">
        <v>1161</v>
      </c>
      <c r="D1619" s="6" t="s">
        <v>11</v>
      </c>
      <c r="E1619" s="6">
        <v>1618</v>
      </c>
    </row>
    <row r="1620" spans="1:5" x14ac:dyDescent="0.25">
      <c r="A1620" s="6" t="s">
        <v>44055</v>
      </c>
      <c r="B1620" s="6" t="s">
        <v>41402</v>
      </c>
      <c r="C1620" s="6" t="s">
        <v>1161</v>
      </c>
      <c r="D1620" s="6" t="s">
        <v>11</v>
      </c>
      <c r="E1620" s="6">
        <v>1619</v>
      </c>
    </row>
    <row r="1621" spans="1:5" x14ac:dyDescent="0.25">
      <c r="A1621" s="6" t="s">
        <v>44056</v>
      </c>
      <c r="B1621" s="6" t="s">
        <v>41403</v>
      </c>
      <c r="C1621" s="6" t="s">
        <v>1845</v>
      </c>
      <c r="D1621" s="6" t="s">
        <v>11</v>
      </c>
      <c r="E1621" s="6">
        <v>1620</v>
      </c>
    </row>
    <row r="1622" spans="1:5" x14ac:dyDescent="0.25">
      <c r="A1622" s="6" t="s">
        <v>44057</v>
      </c>
      <c r="B1622" s="6" t="s">
        <v>41404</v>
      </c>
      <c r="C1622" s="6" t="s">
        <v>6608</v>
      </c>
      <c r="D1622" s="6" t="s">
        <v>11</v>
      </c>
      <c r="E1622" s="6">
        <v>1621</v>
      </c>
    </row>
    <row r="1623" spans="1:5" x14ac:dyDescent="0.25">
      <c r="A1623" s="6" t="s">
        <v>44058</v>
      </c>
      <c r="B1623" s="6" t="s">
        <v>41405</v>
      </c>
      <c r="C1623" s="6" t="s">
        <v>1161</v>
      </c>
      <c r="D1623" s="6" t="s">
        <v>11</v>
      </c>
      <c r="E1623" s="6">
        <v>1622</v>
      </c>
    </row>
    <row r="1624" spans="1:5" x14ac:dyDescent="0.25">
      <c r="A1624" s="6" t="s">
        <v>44059</v>
      </c>
      <c r="B1624" s="6" t="s">
        <v>41406</v>
      </c>
      <c r="C1624" s="6" t="s">
        <v>1161</v>
      </c>
      <c r="D1624" s="6" t="s">
        <v>11</v>
      </c>
      <c r="E1624" s="6">
        <v>1623</v>
      </c>
    </row>
    <row r="1625" spans="1:5" x14ac:dyDescent="0.25">
      <c r="A1625" s="6" t="s">
        <v>44060</v>
      </c>
      <c r="B1625" s="6" t="s">
        <v>41407</v>
      </c>
      <c r="C1625" s="6" t="s">
        <v>1161</v>
      </c>
      <c r="D1625" s="6" t="s">
        <v>11</v>
      </c>
      <c r="E1625" s="6">
        <v>1624</v>
      </c>
    </row>
    <row r="1626" spans="1:5" x14ac:dyDescent="0.25">
      <c r="A1626" s="6" t="s">
        <v>44061</v>
      </c>
      <c r="B1626" s="6" t="s">
        <v>41408</v>
      </c>
      <c r="C1626" s="6" t="s">
        <v>1161</v>
      </c>
      <c r="D1626" s="6" t="s">
        <v>11</v>
      </c>
      <c r="E1626" s="6">
        <v>1625</v>
      </c>
    </row>
    <row r="1627" spans="1:5" x14ac:dyDescent="0.25">
      <c r="A1627" s="6" t="s">
        <v>28168</v>
      </c>
      <c r="B1627" s="6" t="s">
        <v>41409</v>
      </c>
      <c r="C1627" s="6" t="s">
        <v>1161</v>
      </c>
      <c r="D1627" s="6" t="s">
        <v>11</v>
      </c>
      <c r="E1627" s="6">
        <v>1626</v>
      </c>
    </row>
    <row r="1628" spans="1:5" x14ac:dyDescent="0.25">
      <c r="A1628" s="6" t="s">
        <v>44062</v>
      </c>
      <c r="B1628" s="6" t="s">
        <v>41410</v>
      </c>
      <c r="C1628" s="6" t="s">
        <v>1161</v>
      </c>
      <c r="D1628" s="6" t="s">
        <v>11</v>
      </c>
      <c r="E1628" s="6">
        <v>1627</v>
      </c>
    </row>
    <row r="1629" spans="1:5" x14ac:dyDescent="0.25">
      <c r="A1629" s="6" t="s">
        <v>36024</v>
      </c>
      <c r="B1629" s="6" t="s">
        <v>41411</v>
      </c>
      <c r="C1629" s="6" t="s">
        <v>1161</v>
      </c>
      <c r="D1629" s="6" t="s">
        <v>11</v>
      </c>
      <c r="E1629" s="6">
        <v>1628</v>
      </c>
    </row>
    <row r="1630" spans="1:5" x14ac:dyDescent="0.25">
      <c r="A1630" s="6" t="s">
        <v>15825</v>
      </c>
      <c r="B1630" s="6" t="s">
        <v>2383</v>
      </c>
      <c r="C1630" s="6" t="s">
        <v>1161</v>
      </c>
      <c r="D1630" s="6" t="s">
        <v>11</v>
      </c>
      <c r="E1630" s="6">
        <v>1629</v>
      </c>
    </row>
    <row r="1631" spans="1:5" x14ac:dyDescent="0.25">
      <c r="A1631" s="6" t="s">
        <v>44063</v>
      </c>
      <c r="B1631" s="6" t="s">
        <v>41412</v>
      </c>
      <c r="C1631" s="6" t="s">
        <v>1161</v>
      </c>
      <c r="D1631" s="6" t="s">
        <v>11</v>
      </c>
      <c r="E1631" s="6">
        <v>1630</v>
      </c>
    </row>
    <row r="1632" spans="1:5" x14ac:dyDescent="0.25">
      <c r="A1632" s="6" t="s">
        <v>44064</v>
      </c>
      <c r="B1632" s="6" t="s">
        <v>41413</v>
      </c>
      <c r="C1632" s="6" t="s">
        <v>1161</v>
      </c>
      <c r="D1632" s="6" t="s">
        <v>11</v>
      </c>
      <c r="E1632" s="6">
        <v>1631</v>
      </c>
    </row>
    <row r="1633" spans="1:5" x14ac:dyDescent="0.25">
      <c r="A1633" s="6" t="s">
        <v>44065</v>
      </c>
      <c r="B1633" s="6" t="s">
        <v>41414</v>
      </c>
      <c r="C1633" s="6" t="s">
        <v>1161</v>
      </c>
      <c r="D1633" s="6" t="s">
        <v>11</v>
      </c>
      <c r="E1633" s="6">
        <v>1632</v>
      </c>
    </row>
    <row r="1634" spans="1:5" x14ac:dyDescent="0.25">
      <c r="A1634" s="6" t="s">
        <v>44066</v>
      </c>
      <c r="B1634" s="6" t="s">
        <v>41415</v>
      </c>
      <c r="C1634" s="6" t="s">
        <v>1161</v>
      </c>
      <c r="D1634" s="6" t="s">
        <v>11</v>
      </c>
      <c r="E1634" s="6">
        <v>1633</v>
      </c>
    </row>
    <row r="1635" spans="1:5" x14ac:dyDescent="0.25">
      <c r="A1635" s="6" t="s">
        <v>44067</v>
      </c>
      <c r="B1635" s="6" t="s">
        <v>41416</v>
      </c>
      <c r="C1635" s="6" t="s">
        <v>1161</v>
      </c>
      <c r="D1635" s="6" t="s">
        <v>11</v>
      </c>
      <c r="E1635" s="6">
        <v>1634</v>
      </c>
    </row>
    <row r="1636" spans="1:5" x14ac:dyDescent="0.25">
      <c r="A1636" s="6" t="s">
        <v>44068</v>
      </c>
      <c r="B1636" s="6" t="s">
        <v>34497</v>
      </c>
      <c r="C1636" s="6" t="s">
        <v>1845</v>
      </c>
      <c r="D1636" s="6" t="s">
        <v>11</v>
      </c>
      <c r="E1636" s="6">
        <v>1635</v>
      </c>
    </row>
    <row r="1637" spans="1:5" x14ac:dyDescent="0.25">
      <c r="A1637" s="6" t="s">
        <v>44069</v>
      </c>
      <c r="B1637" s="6" t="s">
        <v>25646</v>
      </c>
      <c r="C1637" s="6" t="s">
        <v>1161</v>
      </c>
      <c r="D1637" s="6" t="s">
        <v>11</v>
      </c>
      <c r="E1637" s="6">
        <v>1636</v>
      </c>
    </row>
    <row r="1638" spans="1:5" x14ac:dyDescent="0.25">
      <c r="A1638" s="6" t="s">
        <v>36311</v>
      </c>
      <c r="B1638" s="6" t="s">
        <v>27798</v>
      </c>
      <c r="C1638" s="6" t="s">
        <v>1161</v>
      </c>
      <c r="D1638" s="6" t="s">
        <v>11</v>
      </c>
      <c r="E1638" s="6">
        <v>1637</v>
      </c>
    </row>
    <row r="1639" spans="1:5" x14ac:dyDescent="0.25">
      <c r="A1639" s="6" t="s">
        <v>44070</v>
      </c>
      <c r="B1639" s="6" t="s">
        <v>41417</v>
      </c>
      <c r="C1639" s="6" t="s">
        <v>1161</v>
      </c>
      <c r="D1639" s="6" t="s">
        <v>11</v>
      </c>
      <c r="E1639" s="6">
        <v>1638</v>
      </c>
    </row>
    <row r="1640" spans="1:5" x14ac:dyDescent="0.25">
      <c r="A1640" s="6" t="s">
        <v>44071</v>
      </c>
      <c r="B1640" s="6" t="s">
        <v>41418</v>
      </c>
      <c r="C1640" s="6" t="s">
        <v>1161</v>
      </c>
      <c r="D1640" s="6" t="s">
        <v>11</v>
      </c>
      <c r="E1640" s="6">
        <v>1639</v>
      </c>
    </row>
    <row r="1641" spans="1:5" x14ac:dyDescent="0.25">
      <c r="A1641" s="6" t="s">
        <v>44072</v>
      </c>
      <c r="B1641" s="6" t="s">
        <v>41419</v>
      </c>
      <c r="C1641" s="6" t="s">
        <v>1161</v>
      </c>
      <c r="D1641" s="6" t="s">
        <v>11</v>
      </c>
      <c r="E1641" s="6">
        <v>1640</v>
      </c>
    </row>
    <row r="1642" spans="1:5" x14ac:dyDescent="0.25">
      <c r="A1642" s="6" t="s">
        <v>38923</v>
      </c>
      <c r="B1642" s="6" t="s">
        <v>34549</v>
      </c>
      <c r="C1642" s="6" t="s">
        <v>1161</v>
      </c>
      <c r="D1642" s="6" t="s">
        <v>11</v>
      </c>
      <c r="E1642" s="6">
        <v>1641</v>
      </c>
    </row>
    <row r="1643" spans="1:5" x14ac:dyDescent="0.25">
      <c r="A1643" s="6" t="s">
        <v>44073</v>
      </c>
      <c r="B1643" s="6" t="s">
        <v>41420</v>
      </c>
      <c r="C1643" s="6" t="s">
        <v>1161</v>
      </c>
      <c r="D1643" s="6" t="s">
        <v>11</v>
      </c>
      <c r="E1643" s="6">
        <v>1642</v>
      </c>
    </row>
    <row r="1644" spans="1:5" x14ac:dyDescent="0.25">
      <c r="A1644" s="6" t="s">
        <v>44074</v>
      </c>
      <c r="B1644" s="6" t="s">
        <v>41421</v>
      </c>
      <c r="C1644" s="6" t="s">
        <v>1161</v>
      </c>
      <c r="D1644" s="6" t="s">
        <v>11</v>
      </c>
      <c r="E1644" s="6">
        <v>1643</v>
      </c>
    </row>
    <row r="1645" spans="1:5" x14ac:dyDescent="0.25">
      <c r="A1645" s="6" t="s">
        <v>39157</v>
      </c>
      <c r="B1645" s="6" t="s">
        <v>41422</v>
      </c>
      <c r="C1645" s="6" t="s">
        <v>1161</v>
      </c>
      <c r="D1645" s="6" t="s">
        <v>11</v>
      </c>
      <c r="E1645" s="6">
        <v>1644</v>
      </c>
    </row>
    <row r="1646" spans="1:5" x14ac:dyDescent="0.25">
      <c r="A1646" s="6" t="s">
        <v>38253</v>
      </c>
      <c r="B1646" s="6" t="s">
        <v>41423</v>
      </c>
      <c r="C1646" s="6" t="s">
        <v>1161</v>
      </c>
      <c r="D1646" s="6" t="s">
        <v>11</v>
      </c>
      <c r="E1646" s="6">
        <v>1645</v>
      </c>
    </row>
    <row r="1647" spans="1:5" x14ac:dyDescent="0.25">
      <c r="A1647" s="6" t="s">
        <v>44075</v>
      </c>
      <c r="B1647" s="6" t="s">
        <v>41424</v>
      </c>
      <c r="C1647" s="6" t="s">
        <v>1161</v>
      </c>
      <c r="D1647" s="6" t="s">
        <v>11</v>
      </c>
      <c r="E1647" s="6">
        <v>1646</v>
      </c>
    </row>
    <row r="1648" spans="1:5" x14ac:dyDescent="0.25">
      <c r="A1648" s="6" t="s">
        <v>28168</v>
      </c>
      <c r="B1648" s="6" t="s">
        <v>10930</v>
      </c>
      <c r="C1648" s="6" t="s">
        <v>1161</v>
      </c>
      <c r="D1648" s="6" t="s">
        <v>11</v>
      </c>
      <c r="E1648" s="6">
        <v>1647</v>
      </c>
    </row>
    <row r="1649" spans="1:5" x14ac:dyDescent="0.25">
      <c r="A1649" s="6" t="s">
        <v>44076</v>
      </c>
      <c r="B1649" s="6" t="s">
        <v>34538</v>
      </c>
      <c r="C1649" s="6" t="s">
        <v>1161</v>
      </c>
      <c r="D1649" s="6" t="s">
        <v>11</v>
      </c>
      <c r="E1649" s="6">
        <v>1648</v>
      </c>
    </row>
    <row r="1650" spans="1:5" x14ac:dyDescent="0.25">
      <c r="A1650" s="6" t="s">
        <v>15882</v>
      </c>
      <c r="B1650" s="6" t="s">
        <v>2443</v>
      </c>
      <c r="C1650" s="6" t="s">
        <v>1161</v>
      </c>
      <c r="D1650" s="6" t="s">
        <v>11</v>
      </c>
      <c r="E1650" s="6">
        <v>1649</v>
      </c>
    </row>
    <row r="1651" spans="1:5" x14ac:dyDescent="0.25">
      <c r="A1651" s="6" t="s">
        <v>44077</v>
      </c>
      <c r="B1651" s="6" t="s">
        <v>34459</v>
      </c>
      <c r="C1651" s="6" t="s">
        <v>1161</v>
      </c>
      <c r="D1651" s="6" t="s">
        <v>11</v>
      </c>
      <c r="E1651" s="6">
        <v>1650</v>
      </c>
    </row>
    <row r="1652" spans="1:5" x14ac:dyDescent="0.25">
      <c r="A1652" s="6" t="s">
        <v>44078</v>
      </c>
      <c r="B1652" s="6" t="s">
        <v>41425</v>
      </c>
      <c r="C1652" s="6" t="s">
        <v>1161</v>
      </c>
      <c r="D1652" s="6" t="s">
        <v>11</v>
      </c>
      <c r="E1652" s="6">
        <v>1651</v>
      </c>
    </row>
    <row r="1653" spans="1:5" x14ac:dyDescent="0.25">
      <c r="A1653" s="6" t="s">
        <v>44079</v>
      </c>
      <c r="B1653" s="6" t="s">
        <v>41426</v>
      </c>
      <c r="C1653" s="6" t="s">
        <v>1161</v>
      </c>
      <c r="D1653" s="6" t="s">
        <v>11</v>
      </c>
      <c r="E1653" s="6">
        <v>1652</v>
      </c>
    </row>
    <row r="1654" spans="1:5" x14ac:dyDescent="0.25">
      <c r="A1654" s="6" t="s">
        <v>44080</v>
      </c>
      <c r="B1654" s="6" t="s">
        <v>41427</v>
      </c>
      <c r="C1654" s="6" t="s">
        <v>1161</v>
      </c>
      <c r="D1654" s="6" t="s">
        <v>11</v>
      </c>
      <c r="E1654" s="6">
        <v>1653</v>
      </c>
    </row>
    <row r="1655" spans="1:5" x14ac:dyDescent="0.25">
      <c r="A1655" s="6" t="s">
        <v>44081</v>
      </c>
      <c r="B1655" s="6" t="s">
        <v>41428</v>
      </c>
      <c r="C1655" s="6" t="s">
        <v>1161</v>
      </c>
      <c r="D1655" s="6" t="s">
        <v>11</v>
      </c>
      <c r="E1655" s="6">
        <v>1654</v>
      </c>
    </row>
    <row r="1656" spans="1:5" x14ac:dyDescent="0.25">
      <c r="A1656" s="6" t="s">
        <v>44082</v>
      </c>
      <c r="B1656" s="6" t="s">
        <v>41429</v>
      </c>
      <c r="C1656" s="6" t="s">
        <v>1161</v>
      </c>
      <c r="D1656" s="6" t="s">
        <v>11</v>
      </c>
      <c r="E1656" s="6">
        <v>1655</v>
      </c>
    </row>
    <row r="1657" spans="1:5" x14ac:dyDescent="0.25">
      <c r="A1657" s="6" t="s">
        <v>44083</v>
      </c>
      <c r="B1657" s="6" t="s">
        <v>41430</v>
      </c>
      <c r="C1657" s="6" t="s">
        <v>1161</v>
      </c>
      <c r="D1657" s="6" t="s">
        <v>11</v>
      </c>
      <c r="E1657" s="6">
        <v>1656</v>
      </c>
    </row>
    <row r="1658" spans="1:5" x14ac:dyDescent="0.25">
      <c r="A1658" s="6" t="s">
        <v>44084</v>
      </c>
      <c r="B1658" s="6" t="s">
        <v>25560</v>
      </c>
      <c r="C1658" s="6" t="s">
        <v>1161</v>
      </c>
      <c r="D1658" s="6" t="s">
        <v>11</v>
      </c>
      <c r="E1658" s="6">
        <v>1657</v>
      </c>
    </row>
    <row r="1659" spans="1:5" x14ac:dyDescent="0.25">
      <c r="A1659" s="6" t="s">
        <v>44085</v>
      </c>
      <c r="B1659" s="6" t="s">
        <v>41431</v>
      </c>
      <c r="C1659" s="6" t="s">
        <v>1161</v>
      </c>
      <c r="D1659" s="6" t="s">
        <v>11</v>
      </c>
      <c r="E1659" s="6">
        <v>1658</v>
      </c>
    </row>
    <row r="1660" spans="1:5" x14ac:dyDescent="0.25">
      <c r="A1660" s="6" t="s">
        <v>28697</v>
      </c>
      <c r="B1660" s="6" t="s">
        <v>41432</v>
      </c>
      <c r="C1660" s="6" t="s">
        <v>1161</v>
      </c>
      <c r="D1660" s="6" t="s">
        <v>11</v>
      </c>
      <c r="E1660" s="6">
        <v>1659</v>
      </c>
    </row>
    <row r="1661" spans="1:5" x14ac:dyDescent="0.25">
      <c r="A1661" s="6" t="s">
        <v>44086</v>
      </c>
      <c r="B1661" s="6" t="s">
        <v>41433</v>
      </c>
      <c r="C1661" s="6" t="s">
        <v>1161</v>
      </c>
      <c r="D1661" s="6" t="s">
        <v>11</v>
      </c>
      <c r="E1661" s="6">
        <v>1660</v>
      </c>
    </row>
    <row r="1662" spans="1:5" x14ac:dyDescent="0.25">
      <c r="A1662" s="6" t="s">
        <v>44087</v>
      </c>
      <c r="B1662" s="6" t="s">
        <v>41434</v>
      </c>
      <c r="C1662" s="6" t="s">
        <v>1161</v>
      </c>
      <c r="D1662" s="6" t="s">
        <v>11</v>
      </c>
      <c r="E1662" s="6">
        <v>1661</v>
      </c>
    </row>
    <row r="1663" spans="1:5" x14ac:dyDescent="0.25">
      <c r="A1663" s="6" t="s">
        <v>44088</v>
      </c>
      <c r="B1663" s="6" t="s">
        <v>27838</v>
      </c>
      <c r="C1663" s="6" t="s">
        <v>1161</v>
      </c>
      <c r="D1663" s="6" t="s">
        <v>11</v>
      </c>
      <c r="E1663" s="6">
        <v>1662</v>
      </c>
    </row>
    <row r="1664" spans="1:5" x14ac:dyDescent="0.25">
      <c r="A1664" s="6" t="s">
        <v>44089</v>
      </c>
      <c r="B1664" s="6" t="s">
        <v>41435</v>
      </c>
      <c r="C1664" s="6" t="s">
        <v>1161</v>
      </c>
      <c r="D1664" s="6" t="s">
        <v>11</v>
      </c>
      <c r="E1664" s="6">
        <v>1663</v>
      </c>
    </row>
    <row r="1665" spans="1:5" x14ac:dyDescent="0.25">
      <c r="A1665" s="6" t="s">
        <v>44090</v>
      </c>
      <c r="B1665" s="6" t="s">
        <v>41436</v>
      </c>
      <c r="C1665" s="6" t="s">
        <v>1161</v>
      </c>
      <c r="D1665" s="6" t="s">
        <v>11</v>
      </c>
      <c r="E1665" s="6">
        <v>1664</v>
      </c>
    </row>
    <row r="1666" spans="1:5" x14ac:dyDescent="0.25">
      <c r="A1666" s="6" t="s">
        <v>27918</v>
      </c>
      <c r="B1666" s="6" t="s">
        <v>2460</v>
      </c>
      <c r="C1666" s="6" t="s">
        <v>1161</v>
      </c>
      <c r="D1666" s="6" t="s">
        <v>11</v>
      </c>
      <c r="E1666" s="6">
        <v>1665</v>
      </c>
    </row>
    <row r="1667" spans="1:5" x14ac:dyDescent="0.25">
      <c r="A1667" s="6" t="s">
        <v>44091</v>
      </c>
      <c r="B1667" s="6" t="s">
        <v>41437</v>
      </c>
      <c r="C1667" s="6" t="s">
        <v>1161</v>
      </c>
      <c r="D1667" s="6" t="s">
        <v>11</v>
      </c>
      <c r="E1667" s="6">
        <v>1666</v>
      </c>
    </row>
    <row r="1668" spans="1:5" x14ac:dyDescent="0.25">
      <c r="A1668" s="6" t="s">
        <v>44092</v>
      </c>
      <c r="B1668" s="6" t="s">
        <v>41438</v>
      </c>
      <c r="C1668" s="6" t="s">
        <v>1161</v>
      </c>
      <c r="D1668" s="6" t="s">
        <v>11</v>
      </c>
      <c r="E1668" s="6">
        <v>1667</v>
      </c>
    </row>
    <row r="1669" spans="1:5" x14ac:dyDescent="0.25">
      <c r="A1669" s="6" t="s">
        <v>44093</v>
      </c>
      <c r="B1669" s="6" t="s">
        <v>41439</v>
      </c>
      <c r="C1669" s="6" t="s">
        <v>1161</v>
      </c>
      <c r="D1669" s="6" t="s">
        <v>11</v>
      </c>
      <c r="E1669" s="6">
        <v>1668</v>
      </c>
    </row>
    <row r="1670" spans="1:5" x14ac:dyDescent="0.25">
      <c r="A1670" s="6" t="s">
        <v>44094</v>
      </c>
      <c r="B1670" s="6" t="s">
        <v>41440</v>
      </c>
      <c r="C1670" s="6" t="s">
        <v>1161</v>
      </c>
      <c r="D1670" s="6" t="s">
        <v>11</v>
      </c>
      <c r="E1670" s="6">
        <v>1669</v>
      </c>
    </row>
    <row r="1671" spans="1:5" x14ac:dyDescent="0.25">
      <c r="A1671" s="6" t="s">
        <v>43029</v>
      </c>
      <c r="B1671" s="6" t="s">
        <v>41441</v>
      </c>
      <c r="C1671" s="6" t="s">
        <v>1161</v>
      </c>
      <c r="D1671" s="6" t="s">
        <v>11</v>
      </c>
      <c r="E1671" s="6">
        <v>1670</v>
      </c>
    </row>
    <row r="1672" spans="1:5" x14ac:dyDescent="0.25">
      <c r="A1672" s="6" t="s">
        <v>44095</v>
      </c>
      <c r="B1672" s="6" t="s">
        <v>34542</v>
      </c>
      <c r="C1672" s="6" t="s">
        <v>1161</v>
      </c>
      <c r="D1672" s="6" t="s">
        <v>11</v>
      </c>
      <c r="E1672" s="6">
        <v>1671</v>
      </c>
    </row>
    <row r="1673" spans="1:5" x14ac:dyDescent="0.25">
      <c r="A1673" s="6" t="s">
        <v>44096</v>
      </c>
      <c r="B1673" s="6" t="s">
        <v>41442</v>
      </c>
      <c r="C1673" s="6" t="s">
        <v>1161</v>
      </c>
      <c r="D1673" s="6" t="s">
        <v>11</v>
      </c>
      <c r="E1673" s="6">
        <v>1672</v>
      </c>
    </row>
    <row r="1674" spans="1:5" x14ac:dyDescent="0.25">
      <c r="A1674" s="6" t="s">
        <v>44097</v>
      </c>
      <c r="B1674" s="6" t="s">
        <v>7032</v>
      </c>
      <c r="C1674" s="6" t="s">
        <v>7033</v>
      </c>
      <c r="D1674" s="6" t="s">
        <v>11</v>
      </c>
      <c r="E1674" s="6">
        <v>1673</v>
      </c>
    </row>
    <row r="1675" spans="1:5" x14ac:dyDescent="0.25">
      <c r="A1675" s="6" t="s">
        <v>44098</v>
      </c>
      <c r="B1675" s="6" t="s">
        <v>41443</v>
      </c>
      <c r="C1675" s="6" t="s">
        <v>1161</v>
      </c>
      <c r="D1675" s="6" t="s">
        <v>11</v>
      </c>
      <c r="E1675" s="6">
        <v>1674</v>
      </c>
    </row>
    <row r="1676" spans="1:5" x14ac:dyDescent="0.25">
      <c r="A1676" s="6" t="s">
        <v>44099</v>
      </c>
      <c r="B1676" s="6" t="s">
        <v>41444</v>
      </c>
      <c r="C1676" s="6" t="s">
        <v>1161</v>
      </c>
      <c r="D1676" s="6" t="s">
        <v>11</v>
      </c>
      <c r="E1676" s="6">
        <v>1675</v>
      </c>
    </row>
    <row r="1677" spans="1:5" x14ac:dyDescent="0.25">
      <c r="A1677" s="6" t="s">
        <v>15877</v>
      </c>
      <c r="B1677" s="6" t="s">
        <v>2438</v>
      </c>
      <c r="C1677" s="6" t="s">
        <v>1161</v>
      </c>
      <c r="D1677" s="6" t="s">
        <v>11</v>
      </c>
      <c r="E1677" s="6">
        <v>1676</v>
      </c>
    </row>
    <row r="1678" spans="1:5" x14ac:dyDescent="0.25">
      <c r="A1678" s="6" t="s">
        <v>44100</v>
      </c>
      <c r="B1678" s="6" t="s">
        <v>2472</v>
      </c>
      <c r="C1678" s="6" t="s">
        <v>1161</v>
      </c>
      <c r="D1678" s="6" t="s">
        <v>11</v>
      </c>
      <c r="E1678" s="6">
        <v>1677</v>
      </c>
    </row>
    <row r="1679" spans="1:5" x14ac:dyDescent="0.25">
      <c r="A1679" s="6" t="s">
        <v>44101</v>
      </c>
      <c r="B1679" s="6" t="s">
        <v>25580</v>
      </c>
      <c r="C1679" s="6" t="s">
        <v>1161</v>
      </c>
      <c r="D1679" s="6" t="s">
        <v>11</v>
      </c>
      <c r="E1679" s="6">
        <v>1678</v>
      </c>
    </row>
    <row r="1680" spans="1:5" x14ac:dyDescent="0.25">
      <c r="A1680" s="6" t="s">
        <v>44102</v>
      </c>
      <c r="B1680" s="6" t="s">
        <v>41445</v>
      </c>
      <c r="C1680" s="6" t="s">
        <v>1161</v>
      </c>
      <c r="D1680" s="6" t="s">
        <v>11</v>
      </c>
      <c r="E1680" s="6">
        <v>1679</v>
      </c>
    </row>
    <row r="1681" spans="1:5" x14ac:dyDescent="0.25">
      <c r="A1681" s="6" t="s">
        <v>29318</v>
      </c>
      <c r="B1681" s="6" t="s">
        <v>25587</v>
      </c>
      <c r="C1681" s="6" t="s">
        <v>1161</v>
      </c>
      <c r="D1681" s="6" t="s">
        <v>11</v>
      </c>
      <c r="E1681" s="6">
        <v>1680</v>
      </c>
    </row>
    <row r="1682" spans="1:5" x14ac:dyDescent="0.25">
      <c r="A1682" s="6" t="s">
        <v>44103</v>
      </c>
      <c r="B1682" s="6" t="s">
        <v>41446</v>
      </c>
      <c r="C1682" s="6" t="s">
        <v>1161</v>
      </c>
      <c r="D1682" s="6" t="s">
        <v>11</v>
      </c>
      <c r="E1682" s="6">
        <v>1681</v>
      </c>
    </row>
    <row r="1683" spans="1:5" x14ac:dyDescent="0.25">
      <c r="A1683" s="6" t="s">
        <v>44104</v>
      </c>
      <c r="B1683" s="6" t="s">
        <v>9241</v>
      </c>
      <c r="C1683" s="6" t="s">
        <v>1161</v>
      </c>
      <c r="D1683" s="6" t="s">
        <v>11</v>
      </c>
      <c r="E1683" s="6">
        <v>1682</v>
      </c>
    </row>
    <row r="1684" spans="1:5" x14ac:dyDescent="0.25">
      <c r="A1684" s="6" t="s">
        <v>44105</v>
      </c>
      <c r="B1684" s="6" t="s">
        <v>41447</v>
      </c>
      <c r="C1684" s="6" t="s">
        <v>1161</v>
      </c>
      <c r="D1684" s="6" t="s">
        <v>11</v>
      </c>
      <c r="E1684" s="6">
        <v>1683</v>
      </c>
    </row>
    <row r="1685" spans="1:5" x14ac:dyDescent="0.25">
      <c r="A1685" s="6" t="s">
        <v>44106</v>
      </c>
      <c r="B1685" s="6" t="s">
        <v>41448</v>
      </c>
      <c r="C1685" s="6" t="s">
        <v>1161</v>
      </c>
      <c r="D1685" s="6" t="s">
        <v>11</v>
      </c>
      <c r="E1685" s="6">
        <v>1684</v>
      </c>
    </row>
    <row r="1686" spans="1:5" x14ac:dyDescent="0.25">
      <c r="A1686" s="6" t="s">
        <v>44107</v>
      </c>
      <c r="B1686" s="6" t="s">
        <v>41449</v>
      </c>
      <c r="C1686" s="6" t="s">
        <v>1161</v>
      </c>
      <c r="D1686" s="6" t="s">
        <v>11</v>
      </c>
      <c r="E1686" s="6">
        <v>1685</v>
      </c>
    </row>
    <row r="1687" spans="1:5" x14ac:dyDescent="0.25">
      <c r="A1687" s="6" t="s">
        <v>44108</v>
      </c>
      <c r="B1687" s="6" t="s">
        <v>41450</v>
      </c>
      <c r="C1687" s="6" t="s">
        <v>1161</v>
      </c>
      <c r="D1687" s="6" t="s">
        <v>11</v>
      </c>
      <c r="E1687" s="6">
        <v>1686</v>
      </c>
    </row>
    <row r="1688" spans="1:5" x14ac:dyDescent="0.25">
      <c r="A1688" s="6" t="s">
        <v>44109</v>
      </c>
      <c r="B1688" s="6" t="s">
        <v>25577</v>
      </c>
      <c r="C1688" s="6" t="s">
        <v>1161</v>
      </c>
      <c r="D1688" s="6" t="s">
        <v>11</v>
      </c>
      <c r="E1688" s="6">
        <v>1687</v>
      </c>
    </row>
    <row r="1689" spans="1:5" x14ac:dyDescent="0.25">
      <c r="A1689" s="6" t="s">
        <v>44110</v>
      </c>
      <c r="B1689" s="6" t="s">
        <v>41451</v>
      </c>
      <c r="C1689" s="6" t="s">
        <v>1161</v>
      </c>
      <c r="D1689" s="6" t="s">
        <v>11</v>
      </c>
      <c r="E1689" s="6">
        <v>1688</v>
      </c>
    </row>
    <row r="1690" spans="1:5" x14ac:dyDescent="0.25">
      <c r="A1690" s="6" t="s">
        <v>44111</v>
      </c>
      <c r="B1690" s="6" t="s">
        <v>25582</v>
      </c>
      <c r="C1690" s="6" t="s">
        <v>1161</v>
      </c>
      <c r="D1690" s="6" t="s">
        <v>11</v>
      </c>
      <c r="E1690" s="6">
        <v>1689</v>
      </c>
    </row>
    <row r="1691" spans="1:5" x14ac:dyDescent="0.25">
      <c r="A1691" s="6" t="s">
        <v>44112</v>
      </c>
      <c r="B1691" s="6" t="s">
        <v>25612</v>
      </c>
      <c r="C1691" s="6" t="s">
        <v>1399</v>
      </c>
      <c r="D1691" s="6" t="s">
        <v>11</v>
      </c>
      <c r="E1691" s="6">
        <v>1690</v>
      </c>
    </row>
    <row r="1692" spans="1:5" x14ac:dyDescent="0.25">
      <c r="A1692" s="6" t="s">
        <v>44113</v>
      </c>
      <c r="B1692" s="6" t="s">
        <v>41452</v>
      </c>
      <c r="C1692" s="6" t="s">
        <v>1161</v>
      </c>
      <c r="D1692" s="6" t="s">
        <v>11</v>
      </c>
      <c r="E1692" s="6">
        <v>1691</v>
      </c>
    </row>
    <row r="1693" spans="1:5" x14ac:dyDescent="0.25">
      <c r="A1693" s="6" t="s">
        <v>44114</v>
      </c>
      <c r="B1693" s="6" t="s">
        <v>41453</v>
      </c>
      <c r="C1693" s="6" t="s">
        <v>1233</v>
      </c>
      <c r="D1693" s="6" t="s">
        <v>11</v>
      </c>
      <c r="E1693" s="6">
        <v>1692</v>
      </c>
    </row>
    <row r="1694" spans="1:5" x14ac:dyDescent="0.25">
      <c r="A1694" s="6" t="s">
        <v>44115</v>
      </c>
      <c r="B1694" s="6" t="s">
        <v>41454</v>
      </c>
      <c r="C1694" s="6" t="s">
        <v>2413</v>
      </c>
      <c r="D1694" s="6" t="s">
        <v>11</v>
      </c>
      <c r="E1694" s="6">
        <v>1693</v>
      </c>
    </row>
    <row r="1695" spans="1:5" x14ac:dyDescent="0.25">
      <c r="A1695" s="6" t="s">
        <v>29324</v>
      </c>
      <c r="B1695" s="6" t="s">
        <v>25595</v>
      </c>
      <c r="C1695" s="6" t="s">
        <v>1161</v>
      </c>
      <c r="D1695" s="6" t="s">
        <v>11</v>
      </c>
      <c r="E1695" s="6">
        <v>1694</v>
      </c>
    </row>
    <row r="1696" spans="1:5" x14ac:dyDescent="0.25">
      <c r="A1696" s="6" t="s">
        <v>17780</v>
      </c>
      <c r="B1696" s="6" t="s">
        <v>9163</v>
      </c>
      <c r="C1696" s="6" t="s">
        <v>1161</v>
      </c>
      <c r="D1696" s="6" t="s">
        <v>11</v>
      </c>
      <c r="E1696" s="6">
        <v>1695</v>
      </c>
    </row>
    <row r="1697" spans="1:5" x14ac:dyDescent="0.25">
      <c r="A1697" s="6" t="s">
        <v>44116</v>
      </c>
      <c r="B1697" s="6" t="s">
        <v>41455</v>
      </c>
      <c r="C1697" s="6" t="s">
        <v>1161</v>
      </c>
      <c r="D1697" s="6" t="s">
        <v>11</v>
      </c>
      <c r="E1697" s="6">
        <v>1696</v>
      </c>
    </row>
    <row r="1698" spans="1:5" x14ac:dyDescent="0.25">
      <c r="A1698" s="6" t="s">
        <v>44117</v>
      </c>
      <c r="B1698" s="6" t="s">
        <v>41456</v>
      </c>
      <c r="C1698" s="6" t="s">
        <v>1161</v>
      </c>
      <c r="D1698" s="6" t="s">
        <v>11</v>
      </c>
      <c r="E1698" s="6">
        <v>1697</v>
      </c>
    </row>
    <row r="1699" spans="1:5" x14ac:dyDescent="0.25">
      <c r="A1699" s="6" t="s">
        <v>44118</v>
      </c>
      <c r="B1699" s="6" t="s">
        <v>41457</v>
      </c>
      <c r="C1699" s="6" t="s">
        <v>1161</v>
      </c>
      <c r="D1699" s="6" t="s">
        <v>11</v>
      </c>
      <c r="E1699" s="6">
        <v>1698</v>
      </c>
    </row>
    <row r="1700" spans="1:5" x14ac:dyDescent="0.25">
      <c r="A1700" s="6" t="s">
        <v>17780</v>
      </c>
      <c r="B1700" s="6" t="s">
        <v>41458</v>
      </c>
      <c r="C1700" s="6" t="s">
        <v>1161</v>
      </c>
      <c r="D1700" s="6" t="s">
        <v>11</v>
      </c>
      <c r="E1700" s="6">
        <v>1699</v>
      </c>
    </row>
    <row r="1701" spans="1:5" x14ac:dyDescent="0.25">
      <c r="A1701" s="6" t="s">
        <v>22775</v>
      </c>
      <c r="B1701" s="6" t="s">
        <v>7107</v>
      </c>
      <c r="C1701" s="6" t="s">
        <v>1161</v>
      </c>
      <c r="D1701" s="6" t="s">
        <v>11</v>
      </c>
      <c r="E1701" s="6">
        <v>1700</v>
      </c>
    </row>
    <row r="1702" spans="1:5" x14ac:dyDescent="0.25">
      <c r="A1702" s="6" t="s">
        <v>22597</v>
      </c>
      <c r="B1702" s="6" t="s">
        <v>9215</v>
      </c>
      <c r="C1702" s="6" t="s">
        <v>1161</v>
      </c>
      <c r="D1702" s="6" t="s">
        <v>11</v>
      </c>
      <c r="E1702" s="6">
        <v>1701</v>
      </c>
    </row>
    <row r="1703" spans="1:5" x14ac:dyDescent="0.25">
      <c r="A1703" s="6" t="s">
        <v>44119</v>
      </c>
      <c r="B1703" s="6" t="s">
        <v>41459</v>
      </c>
      <c r="C1703" s="6" t="s">
        <v>1161</v>
      </c>
      <c r="D1703" s="6" t="s">
        <v>11</v>
      </c>
      <c r="E1703" s="6">
        <v>1702</v>
      </c>
    </row>
    <row r="1704" spans="1:5" x14ac:dyDescent="0.25">
      <c r="A1704" s="6" t="s">
        <v>44120</v>
      </c>
      <c r="B1704" s="6" t="s">
        <v>41460</v>
      </c>
      <c r="C1704" s="6" t="s">
        <v>1161</v>
      </c>
      <c r="D1704" s="6" t="s">
        <v>11</v>
      </c>
      <c r="E1704" s="6">
        <v>1703</v>
      </c>
    </row>
    <row r="1705" spans="1:5" x14ac:dyDescent="0.25">
      <c r="A1705" s="6" t="s">
        <v>44121</v>
      </c>
      <c r="B1705" s="6" t="s">
        <v>41461</v>
      </c>
      <c r="C1705" s="6" t="s">
        <v>1161</v>
      </c>
      <c r="D1705" s="6" t="s">
        <v>11</v>
      </c>
      <c r="E1705" s="6">
        <v>1704</v>
      </c>
    </row>
    <row r="1706" spans="1:5" x14ac:dyDescent="0.25">
      <c r="A1706" s="6" t="s">
        <v>36811</v>
      </c>
      <c r="B1706" s="6" t="s">
        <v>1465</v>
      </c>
      <c r="C1706" s="6" t="s">
        <v>1161</v>
      </c>
      <c r="D1706" s="6" t="s">
        <v>11</v>
      </c>
      <c r="E1706" s="6">
        <v>1705</v>
      </c>
    </row>
    <row r="1707" spans="1:5" x14ac:dyDescent="0.25">
      <c r="A1707" s="6" t="s">
        <v>16070</v>
      </c>
      <c r="B1707" s="6" t="s">
        <v>41462</v>
      </c>
      <c r="C1707" s="6" t="s">
        <v>1161</v>
      </c>
      <c r="D1707" s="6" t="s">
        <v>11</v>
      </c>
      <c r="E1707" s="6">
        <v>1706</v>
      </c>
    </row>
    <row r="1708" spans="1:5" x14ac:dyDescent="0.25">
      <c r="A1708" s="6" t="s">
        <v>44122</v>
      </c>
      <c r="B1708" s="6" t="s">
        <v>41463</v>
      </c>
      <c r="C1708" s="6" t="s">
        <v>1161</v>
      </c>
      <c r="D1708" s="6" t="s">
        <v>11</v>
      </c>
      <c r="E1708" s="6">
        <v>1707</v>
      </c>
    </row>
    <row r="1709" spans="1:5" x14ac:dyDescent="0.25">
      <c r="A1709" s="6" t="s">
        <v>44123</v>
      </c>
      <c r="B1709" s="6" t="s">
        <v>25631</v>
      </c>
      <c r="C1709" s="6" t="s">
        <v>1161</v>
      </c>
      <c r="D1709" s="6" t="s">
        <v>11</v>
      </c>
      <c r="E1709" s="6">
        <v>1708</v>
      </c>
    </row>
    <row r="1710" spans="1:5" x14ac:dyDescent="0.25">
      <c r="A1710" s="6" t="s">
        <v>44124</v>
      </c>
      <c r="B1710" s="6" t="s">
        <v>35534</v>
      </c>
      <c r="C1710" s="6" t="s">
        <v>1161</v>
      </c>
      <c r="D1710" s="6" t="s">
        <v>11</v>
      </c>
      <c r="E1710" s="6">
        <v>1709</v>
      </c>
    </row>
    <row r="1711" spans="1:5" x14ac:dyDescent="0.25">
      <c r="A1711" s="6" t="s">
        <v>44125</v>
      </c>
      <c r="B1711" s="6" t="s">
        <v>41464</v>
      </c>
      <c r="C1711" s="6" t="s">
        <v>1161</v>
      </c>
      <c r="D1711" s="6" t="s">
        <v>11</v>
      </c>
      <c r="E1711" s="6">
        <v>1710</v>
      </c>
    </row>
    <row r="1712" spans="1:5" x14ac:dyDescent="0.25">
      <c r="A1712" s="6" t="s">
        <v>44126</v>
      </c>
      <c r="B1712" s="6" t="s">
        <v>41465</v>
      </c>
      <c r="C1712" s="6" t="s">
        <v>1161</v>
      </c>
      <c r="D1712" s="6" t="s">
        <v>11</v>
      </c>
      <c r="E1712" s="6">
        <v>1711</v>
      </c>
    </row>
    <row r="1713" spans="1:5" x14ac:dyDescent="0.25">
      <c r="A1713" s="6" t="s">
        <v>44127</v>
      </c>
      <c r="B1713" s="6" t="s">
        <v>41466</v>
      </c>
      <c r="C1713" s="6" t="s">
        <v>1161</v>
      </c>
      <c r="D1713" s="6" t="s">
        <v>11</v>
      </c>
      <c r="E1713" s="6">
        <v>1712</v>
      </c>
    </row>
    <row r="1714" spans="1:5" x14ac:dyDescent="0.25">
      <c r="A1714" s="6" t="s">
        <v>44128</v>
      </c>
      <c r="B1714" s="6" t="s">
        <v>41467</v>
      </c>
      <c r="C1714" s="6" t="s">
        <v>1161</v>
      </c>
      <c r="D1714" s="6" t="s">
        <v>11</v>
      </c>
      <c r="E1714" s="6">
        <v>1713</v>
      </c>
    </row>
    <row r="1715" spans="1:5" x14ac:dyDescent="0.25">
      <c r="A1715" s="6" t="s">
        <v>44129</v>
      </c>
      <c r="B1715" s="6" t="s">
        <v>41468</v>
      </c>
      <c r="C1715" s="6" t="s">
        <v>1161</v>
      </c>
      <c r="D1715" s="6" t="s">
        <v>11</v>
      </c>
      <c r="E1715" s="6">
        <v>1714</v>
      </c>
    </row>
    <row r="1716" spans="1:5" x14ac:dyDescent="0.25">
      <c r="A1716" s="6" t="s">
        <v>44130</v>
      </c>
      <c r="B1716" s="6" t="s">
        <v>41469</v>
      </c>
      <c r="C1716" s="6" t="s">
        <v>1161</v>
      </c>
      <c r="D1716" s="6" t="s">
        <v>11</v>
      </c>
      <c r="E1716" s="6">
        <v>1715</v>
      </c>
    </row>
    <row r="1717" spans="1:5" x14ac:dyDescent="0.25">
      <c r="A1717" s="6" t="s">
        <v>44131</v>
      </c>
      <c r="B1717" s="6" t="s">
        <v>41470</v>
      </c>
      <c r="C1717" s="6" t="s">
        <v>1161</v>
      </c>
      <c r="D1717" s="6" t="s">
        <v>11</v>
      </c>
      <c r="E1717" s="6">
        <v>1716</v>
      </c>
    </row>
    <row r="1718" spans="1:5" x14ac:dyDescent="0.25">
      <c r="A1718" s="6" t="s">
        <v>44132</v>
      </c>
      <c r="B1718" s="6" t="s">
        <v>41471</v>
      </c>
      <c r="C1718" s="6" t="s">
        <v>1161</v>
      </c>
      <c r="D1718" s="6" t="s">
        <v>11</v>
      </c>
      <c r="E1718" s="6">
        <v>1717</v>
      </c>
    </row>
    <row r="1719" spans="1:5" x14ac:dyDescent="0.25">
      <c r="A1719" s="6" t="s">
        <v>44133</v>
      </c>
      <c r="B1719" s="6" t="s">
        <v>41472</v>
      </c>
      <c r="C1719" s="6" t="s">
        <v>1161</v>
      </c>
      <c r="D1719" s="6" t="s">
        <v>11</v>
      </c>
      <c r="E1719" s="6">
        <v>1718</v>
      </c>
    </row>
    <row r="1720" spans="1:5" x14ac:dyDescent="0.25">
      <c r="A1720" s="6" t="s">
        <v>44134</v>
      </c>
      <c r="B1720" s="6" t="s">
        <v>41473</v>
      </c>
      <c r="C1720" s="6" t="s">
        <v>1161</v>
      </c>
      <c r="D1720" s="6" t="s">
        <v>11</v>
      </c>
      <c r="E1720" s="6">
        <v>1719</v>
      </c>
    </row>
    <row r="1721" spans="1:5" x14ac:dyDescent="0.25">
      <c r="A1721" s="6" t="s">
        <v>44135</v>
      </c>
      <c r="B1721" s="6" t="s">
        <v>41474</v>
      </c>
      <c r="C1721" s="6" t="s">
        <v>1161</v>
      </c>
      <c r="D1721" s="6" t="s">
        <v>11</v>
      </c>
      <c r="E1721" s="6">
        <v>1720</v>
      </c>
    </row>
    <row r="1722" spans="1:5" x14ac:dyDescent="0.25">
      <c r="A1722" s="6" t="s">
        <v>44136</v>
      </c>
      <c r="B1722" s="6" t="s">
        <v>41475</v>
      </c>
      <c r="C1722" s="6" t="s">
        <v>1161</v>
      </c>
      <c r="D1722" s="6" t="s">
        <v>11</v>
      </c>
      <c r="E1722" s="6">
        <v>1721</v>
      </c>
    </row>
    <row r="1723" spans="1:5" x14ac:dyDescent="0.25">
      <c r="A1723" s="6" t="s">
        <v>44137</v>
      </c>
      <c r="B1723" s="6" t="s">
        <v>41476</v>
      </c>
      <c r="C1723" s="6" t="s">
        <v>1161</v>
      </c>
      <c r="D1723" s="6" t="s">
        <v>11</v>
      </c>
      <c r="E1723" s="6">
        <v>1722</v>
      </c>
    </row>
    <row r="1724" spans="1:5" x14ac:dyDescent="0.25">
      <c r="A1724" s="6" t="s">
        <v>44138</v>
      </c>
      <c r="B1724" s="6" t="s">
        <v>25606</v>
      </c>
      <c r="C1724" s="6" t="s">
        <v>1161</v>
      </c>
      <c r="D1724" s="6" t="s">
        <v>11</v>
      </c>
      <c r="E1724" s="6">
        <v>1723</v>
      </c>
    </row>
    <row r="1725" spans="1:5" x14ac:dyDescent="0.25">
      <c r="A1725" s="6" t="s">
        <v>44139</v>
      </c>
      <c r="B1725" s="6" t="s">
        <v>41477</v>
      </c>
      <c r="C1725" s="6" t="s">
        <v>1161</v>
      </c>
      <c r="D1725" s="6" t="s">
        <v>11</v>
      </c>
      <c r="E1725" s="6">
        <v>1724</v>
      </c>
    </row>
    <row r="1726" spans="1:5" x14ac:dyDescent="0.25">
      <c r="A1726" s="6" t="s">
        <v>20183</v>
      </c>
      <c r="B1726" s="6" t="s">
        <v>41478</v>
      </c>
      <c r="C1726" s="6" t="s">
        <v>1161</v>
      </c>
      <c r="D1726" s="6" t="s">
        <v>11</v>
      </c>
      <c r="E1726" s="6">
        <v>1725</v>
      </c>
    </row>
    <row r="1727" spans="1:5" x14ac:dyDescent="0.25">
      <c r="A1727" s="6" t="s">
        <v>44140</v>
      </c>
      <c r="B1727" s="6" t="s">
        <v>41479</v>
      </c>
      <c r="C1727" s="6" t="s">
        <v>1161</v>
      </c>
      <c r="D1727" s="6" t="s">
        <v>11</v>
      </c>
      <c r="E1727" s="6">
        <v>1726</v>
      </c>
    </row>
    <row r="1728" spans="1:5" x14ac:dyDescent="0.25">
      <c r="A1728" s="6" t="s">
        <v>44141</v>
      </c>
      <c r="B1728" s="6" t="s">
        <v>41480</v>
      </c>
      <c r="C1728" s="6" t="s">
        <v>1161</v>
      </c>
      <c r="D1728" s="6" t="s">
        <v>11</v>
      </c>
      <c r="E1728" s="6">
        <v>1727</v>
      </c>
    </row>
    <row r="1729" spans="1:5" x14ac:dyDescent="0.25">
      <c r="A1729" s="6" t="s">
        <v>44142</v>
      </c>
      <c r="B1729" s="6" t="s">
        <v>41481</v>
      </c>
      <c r="C1729" s="6" t="s">
        <v>1161</v>
      </c>
      <c r="D1729" s="6" t="s">
        <v>11</v>
      </c>
      <c r="E1729" s="6">
        <v>1728</v>
      </c>
    </row>
    <row r="1730" spans="1:5" x14ac:dyDescent="0.25">
      <c r="A1730" s="6" t="s">
        <v>44143</v>
      </c>
      <c r="B1730" s="6" t="s">
        <v>41482</v>
      </c>
      <c r="C1730" s="6" t="s">
        <v>1161</v>
      </c>
      <c r="D1730" s="6" t="s">
        <v>11</v>
      </c>
      <c r="E1730" s="6">
        <v>1729</v>
      </c>
    </row>
    <row r="1731" spans="1:5" x14ac:dyDescent="0.25">
      <c r="A1731" s="6" t="s">
        <v>28049</v>
      </c>
      <c r="B1731" s="6" t="s">
        <v>41483</v>
      </c>
      <c r="C1731" s="6" t="s">
        <v>1161</v>
      </c>
      <c r="D1731" s="6" t="s">
        <v>11</v>
      </c>
      <c r="E1731" s="6">
        <v>1730</v>
      </c>
    </row>
    <row r="1732" spans="1:5" x14ac:dyDescent="0.25">
      <c r="A1732" s="6" t="s">
        <v>44144</v>
      </c>
      <c r="B1732" s="6" t="s">
        <v>41484</v>
      </c>
      <c r="C1732" s="6" t="s">
        <v>1161</v>
      </c>
      <c r="D1732" s="6" t="s">
        <v>11</v>
      </c>
      <c r="E1732" s="6">
        <v>1731</v>
      </c>
    </row>
    <row r="1733" spans="1:5" x14ac:dyDescent="0.25">
      <c r="A1733" s="6" t="s">
        <v>44145</v>
      </c>
      <c r="B1733" s="6" t="s">
        <v>7130</v>
      </c>
      <c r="C1733" s="6" t="s">
        <v>1161</v>
      </c>
      <c r="D1733" s="6" t="s">
        <v>11</v>
      </c>
      <c r="E1733" s="6">
        <v>1732</v>
      </c>
    </row>
    <row r="1734" spans="1:5" x14ac:dyDescent="0.25">
      <c r="A1734" s="6" t="s">
        <v>14636</v>
      </c>
      <c r="B1734" s="6" t="s">
        <v>25542</v>
      </c>
      <c r="C1734" s="6" t="s">
        <v>1161</v>
      </c>
      <c r="D1734" s="6" t="s">
        <v>11</v>
      </c>
      <c r="E1734" s="6">
        <v>1733</v>
      </c>
    </row>
    <row r="1735" spans="1:5" x14ac:dyDescent="0.25">
      <c r="A1735" s="6" t="s">
        <v>44146</v>
      </c>
      <c r="B1735" s="6" t="s">
        <v>41485</v>
      </c>
      <c r="C1735" s="6" t="s">
        <v>1161</v>
      </c>
      <c r="D1735" s="6" t="s">
        <v>11</v>
      </c>
      <c r="E1735" s="6">
        <v>1734</v>
      </c>
    </row>
    <row r="1736" spans="1:5" x14ac:dyDescent="0.25">
      <c r="A1736" s="6" t="s">
        <v>44147</v>
      </c>
      <c r="B1736" s="6" t="s">
        <v>41486</v>
      </c>
      <c r="C1736" s="6" t="s">
        <v>1161</v>
      </c>
      <c r="D1736" s="6" t="s">
        <v>11</v>
      </c>
      <c r="E1736" s="6">
        <v>1735</v>
      </c>
    </row>
    <row r="1737" spans="1:5" x14ac:dyDescent="0.25">
      <c r="A1737" s="6" t="s">
        <v>44148</v>
      </c>
      <c r="B1737" s="6" t="s">
        <v>41487</v>
      </c>
      <c r="C1737" s="6" t="s">
        <v>1161</v>
      </c>
      <c r="D1737" s="6" t="s">
        <v>11</v>
      </c>
      <c r="E1737" s="6">
        <v>1736</v>
      </c>
    </row>
    <row r="1738" spans="1:5" x14ac:dyDescent="0.25">
      <c r="A1738" s="6" t="s">
        <v>43034</v>
      </c>
      <c r="B1738" s="6" t="s">
        <v>25601</v>
      </c>
      <c r="C1738" s="6" t="s">
        <v>1161</v>
      </c>
      <c r="D1738" s="6" t="s">
        <v>11</v>
      </c>
      <c r="E1738" s="6">
        <v>1737</v>
      </c>
    </row>
    <row r="1739" spans="1:5" x14ac:dyDescent="0.25">
      <c r="A1739" s="6" t="s">
        <v>44149</v>
      </c>
      <c r="B1739" s="6" t="s">
        <v>41488</v>
      </c>
      <c r="C1739" s="6" t="s">
        <v>1161</v>
      </c>
      <c r="D1739" s="6" t="s">
        <v>11</v>
      </c>
      <c r="E1739" s="6">
        <v>1738</v>
      </c>
    </row>
    <row r="1740" spans="1:5" x14ac:dyDescent="0.25">
      <c r="A1740" s="6" t="s">
        <v>44150</v>
      </c>
      <c r="B1740" s="6" t="s">
        <v>41489</v>
      </c>
      <c r="C1740" s="6" t="s">
        <v>1161</v>
      </c>
      <c r="D1740" s="6" t="s">
        <v>11</v>
      </c>
      <c r="E1740" s="6">
        <v>1739</v>
      </c>
    </row>
    <row r="1741" spans="1:5" x14ac:dyDescent="0.25">
      <c r="A1741" s="6" t="s">
        <v>36981</v>
      </c>
      <c r="B1741" s="6" t="s">
        <v>25552</v>
      </c>
      <c r="C1741" s="6" t="s">
        <v>1161</v>
      </c>
      <c r="D1741" s="6" t="s">
        <v>11</v>
      </c>
      <c r="E1741" s="6">
        <v>1740</v>
      </c>
    </row>
    <row r="1742" spans="1:5" x14ac:dyDescent="0.25">
      <c r="A1742" s="6" t="s">
        <v>44151</v>
      </c>
      <c r="B1742" s="6" t="s">
        <v>25684</v>
      </c>
      <c r="C1742" s="6" t="s">
        <v>2413</v>
      </c>
      <c r="D1742" s="6" t="s">
        <v>11</v>
      </c>
      <c r="E1742" s="6">
        <v>1741</v>
      </c>
    </row>
    <row r="1743" spans="1:5" x14ac:dyDescent="0.25">
      <c r="A1743" s="6" t="s">
        <v>44152</v>
      </c>
      <c r="B1743" s="6" t="s">
        <v>41490</v>
      </c>
      <c r="C1743" s="6" t="s">
        <v>1161</v>
      </c>
      <c r="D1743" s="6" t="s">
        <v>11</v>
      </c>
      <c r="E1743" s="6">
        <v>1742</v>
      </c>
    </row>
    <row r="1744" spans="1:5" x14ac:dyDescent="0.25">
      <c r="A1744" s="6" t="s">
        <v>44153</v>
      </c>
      <c r="B1744" s="6" t="s">
        <v>41491</v>
      </c>
      <c r="C1744" s="6" t="s">
        <v>1161</v>
      </c>
      <c r="D1744" s="6" t="s">
        <v>11</v>
      </c>
      <c r="E1744" s="6">
        <v>1743</v>
      </c>
    </row>
    <row r="1745" spans="1:5" x14ac:dyDescent="0.25">
      <c r="A1745" s="6" t="s">
        <v>44154</v>
      </c>
      <c r="B1745" s="6" t="s">
        <v>7062</v>
      </c>
      <c r="C1745" s="6" t="s">
        <v>1161</v>
      </c>
      <c r="D1745" s="6" t="s">
        <v>11</v>
      </c>
      <c r="E1745" s="6">
        <v>1744</v>
      </c>
    </row>
    <row r="1746" spans="1:5" x14ac:dyDescent="0.25">
      <c r="A1746" s="6" t="s">
        <v>38634</v>
      </c>
      <c r="B1746" s="6" t="s">
        <v>41492</v>
      </c>
      <c r="C1746" s="6" t="s">
        <v>1161</v>
      </c>
      <c r="D1746" s="6" t="s">
        <v>11</v>
      </c>
      <c r="E1746" s="6">
        <v>1745</v>
      </c>
    </row>
    <row r="1747" spans="1:5" x14ac:dyDescent="0.25">
      <c r="A1747" s="6" t="s">
        <v>29289</v>
      </c>
      <c r="B1747" s="6" t="s">
        <v>25555</v>
      </c>
      <c r="C1747" s="6" t="s">
        <v>1161</v>
      </c>
      <c r="D1747" s="6" t="s">
        <v>11</v>
      </c>
      <c r="E1747" s="6">
        <v>1746</v>
      </c>
    </row>
    <row r="1748" spans="1:5" x14ac:dyDescent="0.25">
      <c r="A1748" s="6" t="s">
        <v>44155</v>
      </c>
      <c r="B1748" s="6" t="s">
        <v>41493</v>
      </c>
      <c r="C1748" s="6" t="s">
        <v>1161</v>
      </c>
      <c r="D1748" s="6" t="s">
        <v>11</v>
      </c>
      <c r="E1748" s="6">
        <v>1747</v>
      </c>
    </row>
    <row r="1749" spans="1:5" x14ac:dyDescent="0.25">
      <c r="A1749" s="6" t="s">
        <v>44156</v>
      </c>
      <c r="B1749" s="6" t="s">
        <v>41494</v>
      </c>
      <c r="C1749" s="6" t="s">
        <v>1161</v>
      </c>
      <c r="D1749" s="6" t="s">
        <v>11</v>
      </c>
      <c r="E1749" s="6">
        <v>1748</v>
      </c>
    </row>
    <row r="1750" spans="1:5" x14ac:dyDescent="0.25">
      <c r="A1750" s="6" t="s">
        <v>44157</v>
      </c>
      <c r="B1750" s="6" t="s">
        <v>41495</v>
      </c>
      <c r="C1750" s="6" t="s">
        <v>1161</v>
      </c>
      <c r="D1750" s="6" t="s">
        <v>11</v>
      </c>
      <c r="E1750" s="6">
        <v>1749</v>
      </c>
    </row>
    <row r="1751" spans="1:5" x14ac:dyDescent="0.25">
      <c r="A1751" s="6" t="s">
        <v>37625</v>
      </c>
      <c r="B1751" s="6" t="s">
        <v>41496</v>
      </c>
      <c r="C1751" s="6" t="s">
        <v>1161</v>
      </c>
      <c r="D1751" s="6" t="s">
        <v>11</v>
      </c>
      <c r="E1751" s="6">
        <v>1750</v>
      </c>
    </row>
    <row r="1752" spans="1:5" x14ac:dyDescent="0.25">
      <c r="A1752" s="6" t="s">
        <v>44158</v>
      </c>
      <c r="B1752" s="6" t="s">
        <v>41497</v>
      </c>
      <c r="C1752" s="6" t="s">
        <v>1161</v>
      </c>
      <c r="D1752" s="6" t="s">
        <v>11</v>
      </c>
      <c r="E1752" s="6">
        <v>1751</v>
      </c>
    </row>
    <row r="1753" spans="1:5" x14ac:dyDescent="0.25">
      <c r="A1753" s="6" t="s">
        <v>44159</v>
      </c>
      <c r="B1753" s="6" t="s">
        <v>25680</v>
      </c>
      <c r="C1753" s="6" t="s">
        <v>1161</v>
      </c>
      <c r="D1753" s="6" t="s">
        <v>11</v>
      </c>
      <c r="E1753" s="6">
        <v>1752</v>
      </c>
    </row>
    <row r="1754" spans="1:5" x14ac:dyDescent="0.25">
      <c r="A1754" s="6" t="s">
        <v>44160</v>
      </c>
      <c r="B1754" s="6" t="s">
        <v>2341</v>
      </c>
      <c r="C1754" s="6" t="s">
        <v>1161</v>
      </c>
      <c r="D1754" s="6" t="s">
        <v>11</v>
      </c>
      <c r="E1754" s="6">
        <v>1753</v>
      </c>
    </row>
    <row r="1755" spans="1:5" x14ac:dyDescent="0.25">
      <c r="A1755" s="6" t="s">
        <v>44161</v>
      </c>
      <c r="B1755" s="6" t="s">
        <v>41498</v>
      </c>
      <c r="C1755" s="6" t="s">
        <v>1161</v>
      </c>
      <c r="D1755" s="6" t="s">
        <v>11</v>
      </c>
      <c r="E1755" s="6">
        <v>1754</v>
      </c>
    </row>
    <row r="1756" spans="1:5" x14ac:dyDescent="0.25">
      <c r="A1756" s="6" t="s">
        <v>44162</v>
      </c>
      <c r="B1756" s="6" t="s">
        <v>41499</v>
      </c>
      <c r="C1756" s="6" t="s">
        <v>1161</v>
      </c>
      <c r="D1756" s="6" t="s">
        <v>11</v>
      </c>
      <c r="E1756" s="6">
        <v>1755</v>
      </c>
    </row>
    <row r="1757" spans="1:5" x14ac:dyDescent="0.25">
      <c r="A1757" s="6" t="s">
        <v>44163</v>
      </c>
      <c r="B1757" s="6" t="s">
        <v>41500</v>
      </c>
      <c r="C1757" s="6" t="s">
        <v>1233</v>
      </c>
      <c r="D1757" s="6" t="s">
        <v>11</v>
      </c>
      <c r="E1757" s="6">
        <v>1756</v>
      </c>
    </row>
    <row r="1758" spans="1:5" x14ac:dyDescent="0.25">
      <c r="A1758" s="6" t="s">
        <v>36811</v>
      </c>
      <c r="B1758" s="6" t="s">
        <v>35401</v>
      </c>
      <c r="C1758" s="6" t="s">
        <v>1161</v>
      </c>
      <c r="D1758" s="6" t="s">
        <v>11</v>
      </c>
      <c r="E1758" s="6">
        <v>1757</v>
      </c>
    </row>
    <row r="1759" spans="1:5" x14ac:dyDescent="0.25">
      <c r="A1759" s="6" t="s">
        <v>44164</v>
      </c>
      <c r="B1759" s="6" t="s">
        <v>41501</v>
      </c>
      <c r="C1759" s="6" t="s">
        <v>1161</v>
      </c>
      <c r="D1759" s="6" t="s">
        <v>11</v>
      </c>
      <c r="E1759" s="6">
        <v>1758</v>
      </c>
    </row>
    <row r="1760" spans="1:5" x14ac:dyDescent="0.25">
      <c r="A1760" s="6" t="s">
        <v>44165</v>
      </c>
      <c r="B1760" s="6" t="s">
        <v>25558</v>
      </c>
      <c r="C1760" s="6" t="s">
        <v>1161</v>
      </c>
      <c r="D1760" s="6" t="s">
        <v>11</v>
      </c>
      <c r="E1760" s="6">
        <v>1759</v>
      </c>
    </row>
    <row r="1761" spans="1:5" x14ac:dyDescent="0.25">
      <c r="A1761" s="6" t="s">
        <v>28889</v>
      </c>
      <c r="B1761" s="6" t="s">
        <v>25672</v>
      </c>
      <c r="C1761" s="6" t="s">
        <v>1161</v>
      </c>
      <c r="D1761" s="6" t="s">
        <v>11</v>
      </c>
      <c r="E1761" s="6">
        <v>1760</v>
      </c>
    </row>
    <row r="1762" spans="1:5" x14ac:dyDescent="0.25">
      <c r="A1762" s="6" t="s">
        <v>44166</v>
      </c>
      <c r="B1762" s="6" t="s">
        <v>25605</v>
      </c>
      <c r="C1762" s="6" t="s">
        <v>1161</v>
      </c>
      <c r="D1762" s="6" t="s">
        <v>11</v>
      </c>
      <c r="E1762" s="6">
        <v>1761</v>
      </c>
    </row>
    <row r="1763" spans="1:5" x14ac:dyDescent="0.25">
      <c r="A1763" s="6" t="s">
        <v>44167</v>
      </c>
      <c r="B1763" s="6" t="s">
        <v>41502</v>
      </c>
      <c r="C1763" s="6" t="s">
        <v>1161</v>
      </c>
      <c r="D1763" s="6" t="s">
        <v>11</v>
      </c>
      <c r="E1763" s="6">
        <v>1762</v>
      </c>
    </row>
    <row r="1764" spans="1:5" x14ac:dyDescent="0.25">
      <c r="A1764" s="6" t="s">
        <v>18308</v>
      </c>
      <c r="B1764" s="6" t="s">
        <v>41503</v>
      </c>
      <c r="C1764" s="6" t="s">
        <v>41504</v>
      </c>
      <c r="D1764" s="6" t="s">
        <v>11</v>
      </c>
      <c r="E1764" s="6">
        <v>1763</v>
      </c>
    </row>
    <row r="1765" spans="1:5" x14ac:dyDescent="0.25">
      <c r="A1765" s="6" t="s">
        <v>15835</v>
      </c>
      <c r="B1765" s="6" t="s">
        <v>2394</v>
      </c>
      <c r="C1765" s="6" t="s">
        <v>1161</v>
      </c>
      <c r="D1765" s="6" t="s">
        <v>11</v>
      </c>
      <c r="E1765" s="6">
        <v>1764</v>
      </c>
    </row>
    <row r="1766" spans="1:5" x14ac:dyDescent="0.25">
      <c r="A1766" s="6" t="s">
        <v>44168</v>
      </c>
      <c r="B1766" s="6" t="s">
        <v>41505</v>
      </c>
      <c r="C1766" s="6" t="s">
        <v>1161</v>
      </c>
      <c r="D1766" s="6" t="s">
        <v>11</v>
      </c>
      <c r="E1766" s="6">
        <v>1765</v>
      </c>
    </row>
    <row r="1767" spans="1:5" x14ac:dyDescent="0.25">
      <c r="A1767" s="6" t="s">
        <v>44169</v>
      </c>
      <c r="B1767" s="6" t="s">
        <v>25608</v>
      </c>
      <c r="C1767" s="6" t="s">
        <v>1161</v>
      </c>
      <c r="D1767" s="6" t="s">
        <v>11</v>
      </c>
      <c r="E1767" s="6">
        <v>1766</v>
      </c>
    </row>
    <row r="1768" spans="1:5" x14ac:dyDescent="0.25">
      <c r="A1768" s="6" t="s">
        <v>44170</v>
      </c>
      <c r="B1768" s="6" t="s">
        <v>41506</v>
      </c>
      <c r="C1768" s="6" t="s">
        <v>1161</v>
      </c>
      <c r="D1768" s="6" t="s">
        <v>11</v>
      </c>
      <c r="E1768" s="6">
        <v>1767</v>
      </c>
    </row>
    <row r="1769" spans="1:5" x14ac:dyDescent="0.25">
      <c r="A1769" s="6" t="s">
        <v>28635</v>
      </c>
      <c r="B1769" s="6" t="s">
        <v>41507</v>
      </c>
      <c r="C1769" s="6" t="s">
        <v>1161</v>
      </c>
      <c r="D1769" s="6" t="s">
        <v>11</v>
      </c>
      <c r="E1769" s="6">
        <v>1768</v>
      </c>
    </row>
    <row r="1770" spans="1:5" x14ac:dyDescent="0.25">
      <c r="A1770" s="6" t="s">
        <v>44171</v>
      </c>
      <c r="B1770" s="6" t="s">
        <v>41508</v>
      </c>
      <c r="C1770" s="6" t="s">
        <v>1161</v>
      </c>
      <c r="D1770" s="6" t="s">
        <v>11</v>
      </c>
      <c r="E1770" s="6">
        <v>1769</v>
      </c>
    </row>
    <row r="1771" spans="1:5" x14ac:dyDescent="0.25">
      <c r="A1771" s="6" t="s">
        <v>27918</v>
      </c>
      <c r="B1771" s="6" t="s">
        <v>41509</v>
      </c>
      <c r="C1771" s="6" t="s">
        <v>1161</v>
      </c>
      <c r="D1771" s="6" t="s">
        <v>11</v>
      </c>
      <c r="E1771" s="6">
        <v>1770</v>
      </c>
    </row>
    <row r="1772" spans="1:5" x14ac:dyDescent="0.25">
      <c r="A1772" s="6" t="s">
        <v>44172</v>
      </c>
      <c r="B1772" s="6" t="s">
        <v>35343</v>
      </c>
      <c r="C1772" s="6" t="s">
        <v>1161</v>
      </c>
      <c r="D1772" s="6" t="s">
        <v>11</v>
      </c>
      <c r="E1772" s="6">
        <v>1771</v>
      </c>
    </row>
    <row r="1773" spans="1:5" x14ac:dyDescent="0.25">
      <c r="A1773" s="6" t="s">
        <v>44173</v>
      </c>
      <c r="B1773" s="6" t="s">
        <v>41510</v>
      </c>
      <c r="C1773" s="6" t="s">
        <v>1161</v>
      </c>
      <c r="D1773" s="6" t="s">
        <v>11</v>
      </c>
      <c r="E1773" s="6">
        <v>1772</v>
      </c>
    </row>
    <row r="1774" spans="1:5" x14ac:dyDescent="0.25">
      <c r="A1774" s="6" t="s">
        <v>36167</v>
      </c>
      <c r="B1774" s="6" t="s">
        <v>41511</v>
      </c>
      <c r="C1774" s="6" t="s">
        <v>1161</v>
      </c>
      <c r="D1774" s="6" t="s">
        <v>11</v>
      </c>
      <c r="E1774" s="6">
        <v>1773</v>
      </c>
    </row>
    <row r="1775" spans="1:5" x14ac:dyDescent="0.25">
      <c r="A1775" s="6" t="s">
        <v>44174</v>
      </c>
      <c r="B1775" s="6" t="s">
        <v>41512</v>
      </c>
      <c r="C1775" s="6" t="s">
        <v>1161</v>
      </c>
      <c r="D1775" s="6" t="s">
        <v>11</v>
      </c>
      <c r="E1775" s="6">
        <v>1774</v>
      </c>
    </row>
    <row r="1776" spans="1:5" x14ac:dyDescent="0.25">
      <c r="A1776" s="6" t="s">
        <v>44175</v>
      </c>
      <c r="B1776" s="6" t="s">
        <v>9192</v>
      </c>
      <c r="C1776" s="6" t="s">
        <v>1161</v>
      </c>
      <c r="D1776" s="6" t="s">
        <v>11</v>
      </c>
      <c r="E1776" s="6">
        <v>1775</v>
      </c>
    </row>
    <row r="1777" spans="1:5" x14ac:dyDescent="0.25">
      <c r="A1777" s="6" t="s">
        <v>44176</v>
      </c>
      <c r="B1777" s="6" t="s">
        <v>41513</v>
      </c>
      <c r="C1777" s="6" t="s">
        <v>1161</v>
      </c>
      <c r="D1777" s="6" t="s">
        <v>11</v>
      </c>
      <c r="E1777" s="6">
        <v>1776</v>
      </c>
    </row>
    <row r="1778" spans="1:5" x14ac:dyDescent="0.25">
      <c r="A1778" s="6" t="s">
        <v>29380</v>
      </c>
      <c r="B1778" s="6" t="s">
        <v>25652</v>
      </c>
      <c r="C1778" s="6" t="s">
        <v>1161</v>
      </c>
      <c r="D1778" s="6" t="s">
        <v>11</v>
      </c>
      <c r="E1778" s="6">
        <v>1777</v>
      </c>
    </row>
    <row r="1779" spans="1:5" x14ac:dyDescent="0.25">
      <c r="A1779" s="6" t="s">
        <v>44177</v>
      </c>
      <c r="B1779" s="6" t="s">
        <v>41514</v>
      </c>
      <c r="C1779" s="6" t="s">
        <v>1161</v>
      </c>
      <c r="D1779" s="6" t="s">
        <v>11</v>
      </c>
      <c r="E1779" s="6">
        <v>1778</v>
      </c>
    </row>
    <row r="1780" spans="1:5" x14ac:dyDescent="0.25">
      <c r="A1780" s="6" t="s">
        <v>44178</v>
      </c>
      <c r="B1780" s="6" t="s">
        <v>41515</v>
      </c>
      <c r="C1780" s="6" t="s">
        <v>1161</v>
      </c>
      <c r="D1780" s="6" t="s">
        <v>11</v>
      </c>
      <c r="E1780" s="6">
        <v>1779</v>
      </c>
    </row>
    <row r="1781" spans="1:5" x14ac:dyDescent="0.25">
      <c r="A1781" s="6" t="s">
        <v>44179</v>
      </c>
      <c r="B1781" s="6" t="s">
        <v>5067</v>
      </c>
      <c r="C1781" s="6" t="s">
        <v>1161</v>
      </c>
      <c r="D1781" s="6" t="s">
        <v>11</v>
      </c>
      <c r="E1781" s="6">
        <v>1780</v>
      </c>
    </row>
    <row r="1782" spans="1:5" x14ac:dyDescent="0.25">
      <c r="A1782" s="6" t="s">
        <v>44180</v>
      </c>
      <c r="B1782" s="6" t="s">
        <v>25590</v>
      </c>
      <c r="C1782" s="6" t="s">
        <v>1161</v>
      </c>
      <c r="D1782" s="6" t="s">
        <v>11</v>
      </c>
      <c r="E1782" s="6">
        <v>1781</v>
      </c>
    </row>
    <row r="1783" spans="1:5" x14ac:dyDescent="0.25">
      <c r="A1783" s="6" t="s">
        <v>27940</v>
      </c>
      <c r="B1783" s="6" t="s">
        <v>25621</v>
      </c>
      <c r="C1783" s="6" t="s">
        <v>1161</v>
      </c>
      <c r="D1783" s="6" t="s">
        <v>11</v>
      </c>
      <c r="E1783" s="6">
        <v>1782</v>
      </c>
    </row>
    <row r="1784" spans="1:5" x14ac:dyDescent="0.25">
      <c r="A1784" s="6" t="s">
        <v>44181</v>
      </c>
      <c r="B1784" s="6" t="s">
        <v>41516</v>
      </c>
      <c r="C1784" s="6" t="s">
        <v>1161</v>
      </c>
      <c r="D1784" s="6" t="s">
        <v>11</v>
      </c>
      <c r="E1784" s="6">
        <v>1783</v>
      </c>
    </row>
    <row r="1785" spans="1:5" x14ac:dyDescent="0.25">
      <c r="A1785" s="6" t="s">
        <v>44182</v>
      </c>
      <c r="B1785" s="6" t="s">
        <v>41517</v>
      </c>
      <c r="C1785" s="6" t="s">
        <v>1161</v>
      </c>
      <c r="D1785" s="6" t="s">
        <v>11</v>
      </c>
      <c r="E1785" s="6">
        <v>1784</v>
      </c>
    </row>
    <row r="1786" spans="1:5" x14ac:dyDescent="0.25">
      <c r="A1786" s="6" t="s">
        <v>44183</v>
      </c>
      <c r="B1786" s="6" t="s">
        <v>25618</v>
      </c>
      <c r="C1786" s="6" t="s">
        <v>1161</v>
      </c>
      <c r="D1786" s="6" t="s">
        <v>11</v>
      </c>
      <c r="E1786" s="6">
        <v>1785</v>
      </c>
    </row>
    <row r="1787" spans="1:5" x14ac:dyDescent="0.25">
      <c r="A1787" s="6" t="s">
        <v>44184</v>
      </c>
      <c r="B1787" s="6" t="s">
        <v>25616</v>
      </c>
      <c r="C1787" s="6" t="s">
        <v>1161</v>
      </c>
      <c r="D1787" s="6" t="s">
        <v>11</v>
      </c>
      <c r="E1787" s="6">
        <v>1786</v>
      </c>
    </row>
    <row r="1788" spans="1:5" x14ac:dyDescent="0.25">
      <c r="A1788" s="6" t="s">
        <v>44185</v>
      </c>
      <c r="B1788" s="6" t="s">
        <v>25650</v>
      </c>
      <c r="C1788" s="6" t="s">
        <v>1161</v>
      </c>
      <c r="D1788" s="6" t="s">
        <v>11</v>
      </c>
      <c r="E1788" s="6">
        <v>1787</v>
      </c>
    </row>
    <row r="1789" spans="1:5" x14ac:dyDescent="0.25">
      <c r="A1789" s="6" t="s">
        <v>44186</v>
      </c>
      <c r="B1789" s="6" t="s">
        <v>25657</v>
      </c>
      <c r="C1789" s="6" t="s">
        <v>1161</v>
      </c>
      <c r="D1789" s="6" t="s">
        <v>11</v>
      </c>
      <c r="E1789" s="6">
        <v>1788</v>
      </c>
    </row>
    <row r="1790" spans="1:5" x14ac:dyDescent="0.25">
      <c r="A1790" s="6" t="s">
        <v>44187</v>
      </c>
      <c r="B1790" s="6" t="s">
        <v>35545</v>
      </c>
      <c r="C1790" s="6" t="s">
        <v>1161</v>
      </c>
      <c r="D1790" s="6" t="s">
        <v>11</v>
      </c>
      <c r="E1790" s="6">
        <v>1789</v>
      </c>
    </row>
    <row r="1791" spans="1:5" x14ac:dyDescent="0.25">
      <c r="A1791" s="6" t="s">
        <v>44188</v>
      </c>
      <c r="B1791" s="6" t="s">
        <v>25636</v>
      </c>
      <c r="C1791" s="6" t="s">
        <v>1161</v>
      </c>
      <c r="D1791" s="6" t="s">
        <v>11</v>
      </c>
      <c r="E1791" s="6">
        <v>1790</v>
      </c>
    </row>
    <row r="1792" spans="1:5" x14ac:dyDescent="0.25">
      <c r="A1792" s="6" t="s">
        <v>44189</v>
      </c>
      <c r="B1792" s="6" t="s">
        <v>41518</v>
      </c>
      <c r="C1792" s="6" t="s">
        <v>1161</v>
      </c>
      <c r="D1792" s="6" t="s">
        <v>11</v>
      </c>
      <c r="E1792" s="6">
        <v>1791</v>
      </c>
    </row>
    <row r="1793" spans="1:5" x14ac:dyDescent="0.25">
      <c r="A1793" s="6" t="s">
        <v>44190</v>
      </c>
      <c r="B1793" s="6" t="s">
        <v>8938</v>
      </c>
      <c r="C1793" s="6" t="s">
        <v>10</v>
      </c>
      <c r="D1793" s="6" t="s">
        <v>11</v>
      </c>
      <c r="E1793" s="6">
        <v>1792</v>
      </c>
    </row>
    <row r="1794" spans="1:5" x14ac:dyDescent="0.25">
      <c r="A1794" s="6" t="s">
        <v>16139</v>
      </c>
      <c r="B1794" s="6" t="s">
        <v>8939</v>
      </c>
      <c r="C1794" s="6" t="s">
        <v>1161</v>
      </c>
      <c r="D1794" s="6" t="s">
        <v>11</v>
      </c>
      <c r="E1794" s="6">
        <v>1793</v>
      </c>
    </row>
    <row r="1795" spans="1:5" x14ac:dyDescent="0.25">
      <c r="A1795" s="6" t="s">
        <v>44191</v>
      </c>
      <c r="B1795" s="6" t="s">
        <v>41519</v>
      </c>
      <c r="C1795" s="6" t="s">
        <v>1161</v>
      </c>
      <c r="D1795" s="6" t="s">
        <v>11</v>
      </c>
      <c r="E1795" s="6">
        <v>1794</v>
      </c>
    </row>
    <row r="1796" spans="1:5" x14ac:dyDescent="0.25">
      <c r="A1796" s="6" t="s">
        <v>44192</v>
      </c>
      <c r="B1796" s="6" t="s">
        <v>41520</v>
      </c>
      <c r="C1796" s="6" t="s">
        <v>1161</v>
      </c>
      <c r="D1796" s="6" t="s">
        <v>11</v>
      </c>
      <c r="E1796" s="6">
        <v>1795</v>
      </c>
    </row>
    <row r="1797" spans="1:5" x14ac:dyDescent="0.25">
      <c r="A1797" s="6" t="s">
        <v>44193</v>
      </c>
      <c r="B1797" s="6" t="s">
        <v>41521</v>
      </c>
      <c r="C1797" s="6" t="s">
        <v>1161</v>
      </c>
      <c r="D1797" s="6" t="s">
        <v>11</v>
      </c>
      <c r="E1797" s="6">
        <v>1796</v>
      </c>
    </row>
    <row r="1798" spans="1:5" x14ac:dyDescent="0.25">
      <c r="A1798" s="6" t="s">
        <v>39562</v>
      </c>
      <c r="B1798" s="6" t="s">
        <v>25663</v>
      </c>
      <c r="C1798" s="6" t="s">
        <v>1161</v>
      </c>
      <c r="D1798" s="6" t="s">
        <v>11</v>
      </c>
      <c r="E1798" s="6">
        <v>1797</v>
      </c>
    </row>
    <row r="1799" spans="1:5" x14ac:dyDescent="0.25">
      <c r="A1799" s="6" t="s">
        <v>44194</v>
      </c>
      <c r="B1799" s="6" t="s">
        <v>25600</v>
      </c>
      <c r="C1799" s="6" t="s">
        <v>1161</v>
      </c>
      <c r="D1799" s="6" t="s">
        <v>11</v>
      </c>
      <c r="E1799" s="6">
        <v>1798</v>
      </c>
    </row>
    <row r="1800" spans="1:5" x14ac:dyDescent="0.25">
      <c r="A1800" s="6" t="s">
        <v>44195</v>
      </c>
      <c r="B1800" s="6" t="s">
        <v>41522</v>
      </c>
      <c r="C1800" s="6" t="s">
        <v>1161</v>
      </c>
      <c r="D1800" s="6" t="s">
        <v>11</v>
      </c>
      <c r="E1800" s="6">
        <v>1799</v>
      </c>
    </row>
    <row r="1801" spans="1:5" x14ac:dyDescent="0.25">
      <c r="A1801" s="6" t="s">
        <v>44196</v>
      </c>
      <c r="B1801" s="6" t="s">
        <v>7086</v>
      </c>
      <c r="C1801" s="6" t="s">
        <v>1161</v>
      </c>
      <c r="D1801" s="6" t="s">
        <v>11</v>
      </c>
      <c r="E1801" s="6">
        <v>1800</v>
      </c>
    </row>
    <row r="1802" spans="1:5" x14ac:dyDescent="0.25">
      <c r="A1802" s="6" t="s">
        <v>27918</v>
      </c>
      <c r="B1802" s="6" t="s">
        <v>11006</v>
      </c>
      <c r="C1802" s="6" t="s">
        <v>1161</v>
      </c>
      <c r="D1802" s="6" t="s">
        <v>11</v>
      </c>
      <c r="E1802" s="6">
        <v>1801</v>
      </c>
    </row>
    <row r="1803" spans="1:5" x14ac:dyDescent="0.25">
      <c r="A1803" s="6" t="s">
        <v>44197</v>
      </c>
      <c r="B1803" s="6" t="s">
        <v>41523</v>
      </c>
      <c r="C1803" s="6" t="s">
        <v>1161</v>
      </c>
      <c r="D1803" s="6" t="s">
        <v>11</v>
      </c>
      <c r="E1803" s="6">
        <v>1802</v>
      </c>
    </row>
    <row r="1804" spans="1:5" x14ac:dyDescent="0.25">
      <c r="A1804" s="6" t="s">
        <v>43037</v>
      </c>
      <c r="B1804" s="6" t="s">
        <v>25648</v>
      </c>
      <c r="C1804" s="6" t="s">
        <v>1161</v>
      </c>
      <c r="D1804" s="6" t="s">
        <v>11</v>
      </c>
      <c r="E1804" s="6">
        <v>1803</v>
      </c>
    </row>
    <row r="1805" spans="1:5" x14ac:dyDescent="0.25">
      <c r="A1805" s="6" t="s">
        <v>19195</v>
      </c>
      <c r="B1805" s="6" t="s">
        <v>7095</v>
      </c>
      <c r="C1805" s="6" t="s">
        <v>1161</v>
      </c>
      <c r="D1805" s="6" t="s">
        <v>11</v>
      </c>
      <c r="E1805" s="6">
        <v>1804</v>
      </c>
    </row>
    <row r="1806" spans="1:5" x14ac:dyDescent="0.25">
      <c r="A1806" s="6" t="s">
        <v>36893</v>
      </c>
      <c r="B1806" s="6" t="s">
        <v>25647</v>
      </c>
      <c r="C1806" s="6" t="s">
        <v>1161</v>
      </c>
      <c r="D1806" s="6" t="s">
        <v>11</v>
      </c>
      <c r="E1806" s="6">
        <v>1805</v>
      </c>
    </row>
    <row r="1807" spans="1:5" x14ac:dyDescent="0.25">
      <c r="A1807" s="6" t="s">
        <v>44198</v>
      </c>
      <c r="B1807" s="6" t="s">
        <v>41524</v>
      </c>
      <c r="C1807" s="6" t="s">
        <v>1161</v>
      </c>
      <c r="D1807" s="6" t="s">
        <v>11</v>
      </c>
      <c r="E1807" s="6">
        <v>1806</v>
      </c>
    </row>
    <row r="1808" spans="1:5" x14ac:dyDescent="0.25">
      <c r="A1808" s="6" t="s">
        <v>44199</v>
      </c>
      <c r="B1808" s="6" t="s">
        <v>25662</v>
      </c>
      <c r="C1808" s="6" t="s">
        <v>1161</v>
      </c>
      <c r="D1808" s="6" t="s">
        <v>11</v>
      </c>
      <c r="E1808" s="6">
        <v>1807</v>
      </c>
    </row>
    <row r="1809" spans="1:5" x14ac:dyDescent="0.25">
      <c r="A1809" s="6" t="s">
        <v>44200</v>
      </c>
      <c r="B1809" s="6" t="s">
        <v>25682</v>
      </c>
      <c r="C1809" s="6" t="s">
        <v>1161</v>
      </c>
      <c r="D1809" s="6" t="s">
        <v>11</v>
      </c>
      <c r="E1809" s="6">
        <v>1808</v>
      </c>
    </row>
    <row r="1810" spans="1:5" x14ac:dyDescent="0.25">
      <c r="A1810" s="6" t="s">
        <v>44201</v>
      </c>
      <c r="B1810" s="6" t="s">
        <v>41525</v>
      </c>
      <c r="C1810" s="6" t="s">
        <v>1161</v>
      </c>
      <c r="D1810" s="6" t="s">
        <v>11</v>
      </c>
      <c r="E1810" s="6">
        <v>1809</v>
      </c>
    </row>
    <row r="1811" spans="1:5" x14ac:dyDescent="0.25">
      <c r="A1811" s="6" t="s">
        <v>37954</v>
      </c>
      <c r="B1811" s="6" t="s">
        <v>41526</v>
      </c>
      <c r="C1811" s="6" t="s">
        <v>1161</v>
      </c>
      <c r="D1811" s="6" t="s">
        <v>11</v>
      </c>
      <c r="E1811" s="6">
        <v>1810</v>
      </c>
    </row>
    <row r="1812" spans="1:5" x14ac:dyDescent="0.25">
      <c r="A1812" s="6" t="s">
        <v>44202</v>
      </c>
      <c r="B1812" s="6" t="s">
        <v>41527</v>
      </c>
      <c r="C1812" s="6" t="s">
        <v>1161</v>
      </c>
      <c r="D1812" s="6" t="s">
        <v>11</v>
      </c>
      <c r="E1812" s="6">
        <v>1811</v>
      </c>
    </row>
    <row r="1813" spans="1:5" x14ac:dyDescent="0.25">
      <c r="A1813" s="6" t="s">
        <v>44203</v>
      </c>
      <c r="B1813" s="6" t="s">
        <v>25653</v>
      </c>
      <c r="C1813" s="6" t="s">
        <v>1161</v>
      </c>
      <c r="D1813" s="6" t="s">
        <v>11</v>
      </c>
      <c r="E1813" s="6">
        <v>1812</v>
      </c>
    </row>
    <row r="1814" spans="1:5" x14ac:dyDescent="0.25">
      <c r="A1814" s="6" t="s">
        <v>44204</v>
      </c>
      <c r="B1814" s="6" t="s">
        <v>41528</v>
      </c>
      <c r="C1814" s="6" t="s">
        <v>1161</v>
      </c>
      <c r="D1814" s="6" t="s">
        <v>11</v>
      </c>
      <c r="E1814" s="6">
        <v>1813</v>
      </c>
    </row>
    <row r="1815" spans="1:5" x14ac:dyDescent="0.25">
      <c r="A1815" s="6" t="s">
        <v>37035</v>
      </c>
      <c r="B1815" s="6" t="s">
        <v>25592</v>
      </c>
      <c r="C1815" s="6" t="s">
        <v>1161</v>
      </c>
      <c r="D1815" s="6" t="s">
        <v>11</v>
      </c>
      <c r="E1815" s="6">
        <v>1814</v>
      </c>
    </row>
    <row r="1816" spans="1:5" x14ac:dyDescent="0.25">
      <c r="A1816" s="6" t="s">
        <v>44205</v>
      </c>
      <c r="B1816" s="6" t="s">
        <v>41529</v>
      </c>
      <c r="C1816" s="6" t="s">
        <v>2413</v>
      </c>
      <c r="D1816" s="6" t="s">
        <v>11</v>
      </c>
      <c r="E1816" s="6">
        <v>1815</v>
      </c>
    </row>
    <row r="1817" spans="1:5" x14ac:dyDescent="0.25">
      <c r="A1817" s="6" t="s">
        <v>44206</v>
      </c>
      <c r="B1817" s="6" t="s">
        <v>25675</v>
      </c>
      <c r="C1817" s="6" t="s">
        <v>1161</v>
      </c>
      <c r="D1817" s="6" t="s">
        <v>11</v>
      </c>
      <c r="E1817" s="6">
        <v>1816</v>
      </c>
    </row>
    <row r="1818" spans="1:5" x14ac:dyDescent="0.25">
      <c r="A1818" s="6" t="s">
        <v>44207</v>
      </c>
      <c r="B1818" s="6" t="s">
        <v>25596</v>
      </c>
      <c r="C1818" s="6" t="s">
        <v>1161</v>
      </c>
      <c r="D1818" s="6" t="s">
        <v>11</v>
      </c>
      <c r="E1818" s="6">
        <v>1817</v>
      </c>
    </row>
    <row r="1819" spans="1:5" x14ac:dyDescent="0.25">
      <c r="A1819" s="6" t="s">
        <v>44208</v>
      </c>
      <c r="B1819" s="6" t="s">
        <v>25656</v>
      </c>
      <c r="C1819" s="6" t="s">
        <v>1161</v>
      </c>
      <c r="D1819" s="6" t="s">
        <v>11</v>
      </c>
      <c r="E1819" s="6">
        <v>1818</v>
      </c>
    </row>
    <row r="1820" spans="1:5" x14ac:dyDescent="0.25">
      <c r="A1820" s="6" t="s">
        <v>44209</v>
      </c>
      <c r="B1820" s="6" t="s">
        <v>41530</v>
      </c>
      <c r="C1820" s="6" t="s">
        <v>1161</v>
      </c>
      <c r="D1820" s="6" t="s">
        <v>11</v>
      </c>
      <c r="E1820" s="6">
        <v>1819</v>
      </c>
    </row>
    <row r="1821" spans="1:5" x14ac:dyDescent="0.25">
      <c r="A1821" s="6" t="s">
        <v>44210</v>
      </c>
      <c r="B1821" s="6" t="s">
        <v>41531</v>
      </c>
      <c r="C1821" s="6" t="s">
        <v>1161</v>
      </c>
      <c r="D1821" s="6" t="s">
        <v>11</v>
      </c>
      <c r="E1821" s="6">
        <v>1820</v>
      </c>
    </row>
    <row r="1822" spans="1:5" x14ac:dyDescent="0.25">
      <c r="A1822" s="6" t="s">
        <v>38939</v>
      </c>
      <c r="B1822" s="6" t="s">
        <v>25694</v>
      </c>
      <c r="C1822" s="6" t="s">
        <v>1273</v>
      </c>
      <c r="D1822" s="6" t="s">
        <v>11</v>
      </c>
      <c r="E1822" s="6">
        <v>1821</v>
      </c>
    </row>
    <row r="1823" spans="1:5" x14ac:dyDescent="0.25">
      <c r="A1823" s="6" t="s">
        <v>44211</v>
      </c>
      <c r="B1823" s="6" t="s">
        <v>34569</v>
      </c>
      <c r="C1823" s="6" t="s">
        <v>1273</v>
      </c>
      <c r="D1823" s="6" t="s">
        <v>11</v>
      </c>
      <c r="E1823" s="6">
        <v>1822</v>
      </c>
    </row>
    <row r="1824" spans="1:5" x14ac:dyDescent="0.25">
      <c r="A1824" s="6" t="s">
        <v>44212</v>
      </c>
      <c r="B1824" s="6" t="s">
        <v>35243</v>
      </c>
      <c r="C1824" s="6" t="s">
        <v>1273</v>
      </c>
      <c r="D1824" s="6" t="s">
        <v>11</v>
      </c>
      <c r="E1824" s="6">
        <v>1823</v>
      </c>
    </row>
    <row r="1825" spans="1:5" x14ac:dyDescent="0.25">
      <c r="A1825" s="6" t="s">
        <v>44213</v>
      </c>
      <c r="B1825" s="6" t="s">
        <v>35256</v>
      </c>
      <c r="C1825" s="6" t="s">
        <v>1273</v>
      </c>
      <c r="D1825" s="6" t="s">
        <v>11</v>
      </c>
      <c r="E1825" s="6">
        <v>1824</v>
      </c>
    </row>
    <row r="1826" spans="1:5" x14ac:dyDescent="0.25">
      <c r="A1826" s="6" t="s">
        <v>44214</v>
      </c>
      <c r="B1826" s="6" t="s">
        <v>25698</v>
      </c>
      <c r="C1826" s="6" t="s">
        <v>1273</v>
      </c>
      <c r="D1826" s="6" t="s">
        <v>11</v>
      </c>
      <c r="E1826" s="6">
        <v>1825</v>
      </c>
    </row>
    <row r="1827" spans="1:5" x14ac:dyDescent="0.25">
      <c r="A1827" s="6" t="s">
        <v>44215</v>
      </c>
      <c r="B1827" s="6" t="s">
        <v>41532</v>
      </c>
      <c r="C1827" s="6" t="s">
        <v>1273</v>
      </c>
      <c r="D1827" s="6" t="s">
        <v>11</v>
      </c>
      <c r="E1827" s="6">
        <v>1826</v>
      </c>
    </row>
    <row r="1828" spans="1:5" x14ac:dyDescent="0.25">
      <c r="A1828" s="6" t="s">
        <v>38955</v>
      </c>
      <c r="B1828" s="6" t="s">
        <v>34579</v>
      </c>
      <c r="C1828" s="6" t="s">
        <v>1273</v>
      </c>
      <c r="D1828" s="6" t="s">
        <v>11</v>
      </c>
      <c r="E1828" s="6">
        <v>1827</v>
      </c>
    </row>
    <row r="1829" spans="1:5" x14ac:dyDescent="0.25">
      <c r="A1829" s="6" t="s">
        <v>44216</v>
      </c>
      <c r="B1829" s="6" t="s">
        <v>35282</v>
      </c>
      <c r="C1829" s="6" t="s">
        <v>1273</v>
      </c>
      <c r="D1829" s="6" t="s">
        <v>11</v>
      </c>
      <c r="E1829" s="6">
        <v>1828</v>
      </c>
    </row>
    <row r="1830" spans="1:5" x14ac:dyDescent="0.25">
      <c r="A1830" s="6" t="s">
        <v>44217</v>
      </c>
      <c r="B1830" s="6" t="s">
        <v>35275</v>
      </c>
      <c r="C1830" s="6" t="s">
        <v>1273</v>
      </c>
      <c r="D1830" s="6" t="s">
        <v>11</v>
      </c>
      <c r="E1830" s="6">
        <v>1829</v>
      </c>
    </row>
    <row r="1831" spans="1:5" x14ac:dyDescent="0.25">
      <c r="A1831" s="6" t="s">
        <v>44218</v>
      </c>
      <c r="B1831" s="6" t="s">
        <v>34573</v>
      </c>
      <c r="C1831" s="6" t="s">
        <v>1273</v>
      </c>
      <c r="D1831" s="6" t="s">
        <v>11</v>
      </c>
      <c r="E1831" s="6">
        <v>1830</v>
      </c>
    </row>
    <row r="1832" spans="1:5" x14ac:dyDescent="0.25">
      <c r="A1832" s="6" t="s">
        <v>44219</v>
      </c>
      <c r="B1832" s="6" t="s">
        <v>35279</v>
      </c>
      <c r="C1832" s="6" t="s">
        <v>1273</v>
      </c>
      <c r="D1832" s="6" t="s">
        <v>11</v>
      </c>
      <c r="E1832" s="6">
        <v>1831</v>
      </c>
    </row>
    <row r="1833" spans="1:5" x14ac:dyDescent="0.25">
      <c r="A1833" s="6" t="s">
        <v>44220</v>
      </c>
      <c r="B1833" s="6" t="s">
        <v>41533</v>
      </c>
      <c r="C1833" s="6" t="s">
        <v>1273</v>
      </c>
      <c r="D1833" s="6" t="s">
        <v>11</v>
      </c>
      <c r="E1833" s="6">
        <v>1832</v>
      </c>
    </row>
    <row r="1834" spans="1:5" x14ac:dyDescent="0.25">
      <c r="A1834" s="6" t="s">
        <v>44221</v>
      </c>
      <c r="B1834" s="6" t="s">
        <v>41534</v>
      </c>
      <c r="C1834" s="6" t="s">
        <v>1273</v>
      </c>
      <c r="D1834" s="6" t="s">
        <v>11</v>
      </c>
      <c r="E1834" s="6">
        <v>1833</v>
      </c>
    </row>
    <row r="1835" spans="1:5" x14ac:dyDescent="0.25">
      <c r="A1835" s="6" t="s">
        <v>15991</v>
      </c>
      <c r="B1835" s="6" t="s">
        <v>2561</v>
      </c>
      <c r="C1835" s="6" t="s">
        <v>1273</v>
      </c>
      <c r="D1835" s="6" t="s">
        <v>11</v>
      </c>
      <c r="E1835" s="6">
        <v>1834</v>
      </c>
    </row>
    <row r="1836" spans="1:5" x14ac:dyDescent="0.25">
      <c r="A1836" s="6" t="s">
        <v>44222</v>
      </c>
      <c r="B1836" s="6" t="s">
        <v>34010</v>
      </c>
      <c r="C1836" s="6" t="s">
        <v>1273</v>
      </c>
      <c r="D1836" s="6" t="s">
        <v>11</v>
      </c>
      <c r="E1836" s="6">
        <v>1835</v>
      </c>
    </row>
    <row r="1837" spans="1:5" x14ac:dyDescent="0.25">
      <c r="A1837" s="6" t="s">
        <v>44223</v>
      </c>
      <c r="B1837" s="6" t="s">
        <v>25695</v>
      </c>
      <c r="C1837" s="6" t="s">
        <v>1273</v>
      </c>
      <c r="D1837" s="6" t="s">
        <v>11</v>
      </c>
      <c r="E1837" s="6">
        <v>1836</v>
      </c>
    </row>
    <row r="1838" spans="1:5" x14ac:dyDescent="0.25">
      <c r="A1838" s="6" t="s">
        <v>44224</v>
      </c>
      <c r="B1838" s="6" t="s">
        <v>35280</v>
      </c>
      <c r="C1838" s="6" t="s">
        <v>1273</v>
      </c>
      <c r="D1838" s="6" t="s">
        <v>11</v>
      </c>
      <c r="E1838" s="6">
        <v>1837</v>
      </c>
    </row>
    <row r="1839" spans="1:5" x14ac:dyDescent="0.25">
      <c r="A1839" s="6" t="s">
        <v>44225</v>
      </c>
      <c r="B1839" s="6" t="s">
        <v>41535</v>
      </c>
      <c r="C1839" s="6" t="s">
        <v>1273</v>
      </c>
      <c r="D1839" s="6" t="s">
        <v>11</v>
      </c>
      <c r="E1839" s="6">
        <v>1838</v>
      </c>
    </row>
    <row r="1840" spans="1:5" x14ac:dyDescent="0.25">
      <c r="A1840" s="6" t="s">
        <v>44226</v>
      </c>
      <c r="B1840" s="6" t="s">
        <v>35284</v>
      </c>
      <c r="C1840" s="6" t="s">
        <v>1273</v>
      </c>
      <c r="D1840" s="6" t="s">
        <v>11</v>
      </c>
      <c r="E1840" s="6">
        <v>1839</v>
      </c>
    </row>
    <row r="1841" spans="1:5" x14ac:dyDescent="0.25">
      <c r="A1841" s="6" t="s">
        <v>38967</v>
      </c>
      <c r="B1841" s="6" t="s">
        <v>2514</v>
      </c>
      <c r="C1841" s="6" t="s">
        <v>1895</v>
      </c>
      <c r="D1841" s="6" t="s">
        <v>11</v>
      </c>
      <c r="E1841" s="6">
        <v>1840</v>
      </c>
    </row>
    <row r="1842" spans="1:5" x14ac:dyDescent="0.25">
      <c r="A1842" s="6" t="s">
        <v>23926</v>
      </c>
      <c r="B1842" s="6" t="s">
        <v>11097</v>
      </c>
      <c r="C1842" s="6" t="s">
        <v>1895</v>
      </c>
      <c r="D1842" s="6" t="s">
        <v>11</v>
      </c>
      <c r="E1842" s="6">
        <v>1841</v>
      </c>
    </row>
    <row r="1843" spans="1:5" x14ac:dyDescent="0.25">
      <c r="A1843" s="6" t="s">
        <v>36717</v>
      </c>
      <c r="B1843" s="6" t="s">
        <v>25700</v>
      </c>
      <c r="C1843" s="6" t="s">
        <v>1895</v>
      </c>
      <c r="D1843" s="6" t="s">
        <v>11</v>
      </c>
      <c r="E1843" s="6">
        <v>1842</v>
      </c>
    </row>
    <row r="1844" spans="1:5" x14ac:dyDescent="0.25">
      <c r="A1844" s="6" t="s">
        <v>18308</v>
      </c>
      <c r="B1844" s="6" t="s">
        <v>2511</v>
      </c>
      <c r="C1844" s="6" t="s">
        <v>1895</v>
      </c>
      <c r="D1844" s="6" t="s">
        <v>11</v>
      </c>
      <c r="E1844" s="6">
        <v>1843</v>
      </c>
    </row>
    <row r="1845" spans="1:5" x14ac:dyDescent="0.25">
      <c r="A1845" s="6" t="s">
        <v>44227</v>
      </c>
      <c r="B1845" s="6" t="s">
        <v>25705</v>
      </c>
      <c r="C1845" s="6" t="s">
        <v>1895</v>
      </c>
      <c r="D1845" s="6" t="s">
        <v>11</v>
      </c>
      <c r="E1845" s="6">
        <v>1844</v>
      </c>
    </row>
    <row r="1846" spans="1:5" x14ac:dyDescent="0.25">
      <c r="A1846" s="6" t="s">
        <v>44228</v>
      </c>
      <c r="B1846" s="6" t="s">
        <v>11093</v>
      </c>
      <c r="C1846" s="6" t="s">
        <v>1895</v>
      </c>
      <c r="D1846" s="6" t="s">
        <v>11</v>
      </c>
      <c r="E1846" s="6">
        <v>1845</v>
      </c>
    </row>
    <row r="1847" spans="1:5" x14ac:dyDescent="0.25">
      <c r="A1847" s="6" t="s">
        <v>44229</v>
      </c>
      <c r="B1847" s="6" t="s">
        <v>41536</v>
      </c>
      <c r="C1847" s="6" t="s">
        <v>1895</v>
      </c>
      <c r="D1847" s="6" t="s">
        <v>11</v>
      </c>
      <c r="E1847" s="6">
        <v>1846</v>
      </c>
    </row>
    <row r="1848" spans="1:5" x14ac:dyDescent="0.25">
      <c r="A1848" s="6" t="s">
        <v>23928</v>
      </c>
      <c r="B1848" s="6" t="s">
        <v>11099</v>
      </c>
      <c r="C1848" s="6" t="s">
        <v>1895</v>
      </c>
      <c r="D1848" s="6" t="s">
        <v>11</v>
      </c>
      <c r="E1848" s="6">
        <v>1847</v>
      </c>
    </row>
    <row r="1849" spans="1:5" x14ac:dyDescent="0.25">
      <c r="A1849" s="6" t="s">
        <v>27940</v>
      </c>
      <c r="B1849" s="6" t="s">
        <v>34596</v>
      </c>
      <c r="C1849" s="6" t="s">
        <v>1895</v>
      </c>
      <c r="D1849" s="6" t="s">
        <v>11</v>
      </c>
      <c r="E1849" s="6">
        <v>1848</v>
      </c>
    </row>
    <row r="1850" spans="1:5" x14ac:dyDescent="0.25">
      <c r="A1850" s="6" t="s">
        <v>44230</v>
      </c>
      <c r="B1850" s="6" t="s">
        <v>34597</v>
      </c>
      <c r="C1850" s="6" t="s">
        <v>1895</v>
      </c>
      <c r="D1850" s="6" t="s">
        <v>11</v>
      </c>
      <c r="E1850" s="6">
        <v>1849</v>
      </c>
    </row>
    <row r="1851" spans="1:5" x14ac:dyDescent="0.25">
      <c r="A1851" s="6" t="s">
        <v>44231</v>
      </c>
      <c r="B1851" s="6" t="s">
        <v>41537</v>
      </c>
      <c r="C1851" s="6" t="s">
        <v>1895</v>
      </c>
      <c r="D1851" s="6" t="s">
        <v>11</v>
      </c>
      <c r="E1851" s="6">
        <v>1850</v>
      </c>
    </row>
    <row r="1852" spans="1:5" x14ac:dyDescent="0.25">
      <c r="A1852" s="6" t="s">
        <v>23924</v>
      </c>
      <c r="B1852" s="6" t="s">
        <v>11095</v>
      </c>
      <c r="C1852" s="6" t="s">
        <v>1895</v>
      </c>
      <c r="D1852" s="6" t="s">
        <v>11</v>
      </c>
      <c r="E1852" s="6">
        <v>1851</v>
      </c>
    </row>
    <row r="1853" spans="1:5" x14ac:dyDescent="0.25">
      <c r="A1853" s="6" t="s">
        <v>44232</v>
      </c>
      <c r="B1853" s="6" t="s">
        <v>34607</v>
      </c>
      <c r="C1853" s="6" t="s">
        <v>1895</v>
      </c>
      <c r="D1853" s="6" t="s">
        <v>11</v>
      </c>
      <c r="E1853" s="6">
        <v>1852</v>
      </c>
    </row>
    <row r="1854" spans="1:5" x14ac:dyDescent="0.25">
      <c r="A1854" s="6" t="s">
        <v>28697</v>
      </c>
      <c r="B1854" s="6" t="s">
        <v>41538</v>
      </c>
      <c r="C1854" s="6" t="s">
        <v>1895</v>
      </c>
      <c r="D1854" s="6" t="s">
        <v>11</v>
      </c>
      <c r="E1854" s="6">
        <v>1853</v>
      </c>
    </row>
    <row r="1855" spans="1:5" x14ac:dyDescent="0.25">
      <c r="A1855" s="6" t="s">
        <v>38995</v>
      </c>
      <c r="B1855" s="6" t="s">
        <v>25710</v>
      </c>
      <c r="C1855" s="6" t="s">
        <v>1895</v>
      </c>
      <c r="D1855" s="6" t="s">
        <v>11</v>
      </c>
      <c r="E1855" s="6">
        <v>1854</v>
      </c>
    </row>
    <row r="1856" spans="1:5" x14ac:dyDescent="0.25">
      <c r="A1856" s="6" t="s">
        <v>28092</v>
      </c>
      <c r="B1856" s="6" t="s">
        <v>41539</v>
      </c>
      <c r="C1856" s="6" t="s">
        <v>1895</v>
      </c>
      <c r="D1856" s="6" t="s">
        <v>11</v>
      </c>
      <c r="E1856" s="6">
        <v>1855</v>
      </c>
    </row>
    <row r="1857" spans="1:5" x14ac:dyDescent="0.25">
      <c r="A1857" s="6" t="s">
        <v>44233</v>
      </c>
      <c r="B1857" s="6" t="s">
        <v>41540</v>
      </c>
      <c r="C1857" s="6" t="s">
        <v>1895</v>
      </c>
      <c r="D1857" s="6" t="s">
        <v>11</v>
      </c>
      <c r="E1857" s="6">
        <v>1856</v>
      </c>
    </row>
    <row r="1858" spans="1:5" x14ac:dyDescent="0.25">
      <c r="A1858" s="6" t="s">
        <v>44234</v>
      </c>
      <c r="B1858" s="6" t="s">
        <v>41541</v>
      </c>
      <c r="C1858" s="6" t="s">
        <v>1895</v>
      </c>
      <c r="D1858" s="6" t="s">
        <v>11</v>
      </c>
      <c r="E1858" s="6">
        <v>1857</v>
      </c>
    </row>
    <row r="1859" spans="1:5" x14ac:dyDescent="0.25">
      <c r="A1859" s="6" t="s">
        <v>44235</v>
      </c>
      <c r="B1859" s="6" t="s">
        <v>34598</v>
      </c>
      <c r="C1859" s="6" t="s">
        <v>1895</v>
      </c>
      <c r="D1859" s="6" t="s">
        <v>11</v>
      </c>
      <c r="E1859" s="6">
        <v>1858</v>
      </c>
    </row>
    <row r="1860" spans="1:5" x14ac:dyDescent="0.25">
      <c r="A1860" s="6" t="s">
        <v>37913</v>
      </c>
      <c r="B1860" s="6" t="s">
        <v>41542</v>
      </c>
      <c r="C1860" s="6" t="s">
        <v>1895</v>
      </c>
      <c r="D1860" s="6" t="s">
        <v>11</v>
      </c>
      <c r="E1860" s="6">
        <v>1859</v>
      </c>
    </row>
    <row r="1861" spans="1:5" x14ac:dyDescent="0.25">
      <c r="A1861" s="6" t="s">
        <v>44236</v>
      </c>
      <c r="B1861" s="6" t="s">
        <v>25709</v>
      </c>
      <c r="C1861" s="6" t="s">
        <v>1895</v>
      </c>
      <c r="D1861" s="6" t="s">
        <v>11</v>
      </c>
      <c r="E1861" s="6">
        <v>1860</v>
      </c>
    </row>
    <row r="1862" spans="1:5" x14ac:dyDescent="0.25">
      <c r="A1862" s="6" t="s">
        <v>44237</v>
      </c>
      <c r="B1862" s="6" t="s">
        <v>34626</v>
      </c>
      <c r="C1862" s="6" t="s">
        <v>1895</v>
      </c>
      <c r="D1862" s="6" t="s">
        <v>11</v>
      </c>
      <c r="E1862" s="6">
        <v>1861</v>
      </c>
    </row>
    <row r="1863" spans="1:5" x14ac:dyDescent="0.25">
      <c r="A1863" s="6" t="s">
        <v>44238</v>
      </c>
      <c r="B1863" s="6" t="s">
        <v>41543</v>
      </c>
      <c r="C1863" s="6" t="s">
        <v>1895</v>
      </c>
      <c r="D1863" s="6" t="s">
        <v>11</v>
      </c>
      <c r="E1863" s="6">
        <v>1862</v>
      </c>
    </row>
    <row r="1864" spans="1:5" x14ac:dyDescent="0.25">
      <c r="A1864" s="6" t="s">
        <v>44239</v>
      </c>
      <c r="B1864" s="6" t="s">
        <v>25712</v>
      </c>
      <c r="C1864" s="6" t="s">
        <v>1895</v>
      </c>
      <c r="D1864" s="6" t="s">
        <v>11</v>
      </c>
      <c r="E1864" s="6">
        <v>1863</v>
      </c>
    </row>
    <row r="1865" spans="1:5" x14ac:dyDescent="0.25">
      <c r="A1865" s="6" t="s">
        <v>44240</v>
      </c>
      <c r="B1865" s="6" t="s">
        <v>41544</v>
      </c>
      <c r="C1865" s="6" t="s">
        <v>1895</v>
      </c>
      <c r="D1865" s="6" t="s">
        <v>11</v>
      </c>
      <c r="E1865" s="6">
        <v>1864</v>
      </c>
    </row>
    <row r="1866" spans="1:5" x14ac:dyDescent="0.25">
      <c r="A1866" s="6" t="s">
        <v>44241</v>
      </c>
      <c r="B1866" s="6" t="s">
        <v>25715</v>
      </c>
      <c r="C1866" s="6" t="s">
        <v>1895</v>
      </c>
      <c r="D1866" s="6" t="s">
        <v>11</v>
      </c>
      <c r="E1866" s="6">
        <v>1865</v>
      </c>
    </row>
    <row r="1867" spans="1:5" x14ac:dyDescent="0.25">
      <c r="A1867" s="6" t="s">
        <v>28181</v>
      </c>
      <c r="B1867" s="6" t="s">
        <v>25706</v>
      </c>
      <c r="C1867" s="6" t="s">
        <v>1895</v>
      </c>
      <c r="D1867" s="6" t="s">
        <v>11</v>
      </c>
      <c r="E1867" s="6">
        <v>1866</v>
      </c>
    </row>
    <row r="1868" spans="1:5" x14ac:dyDescent="0.25">
      <c r="A1868" s="6" t="s">
        <v>43040</v>
      </c>
      <c r="B1868" s="6" t="s">
        <v>34627</v>
      </c>
      <c r="C1868" s="6" t="s">
        <v>1895</v>
      </c>
      <c r="D1868" s="6" t="s">
        <v>11</v>
      </c>
      <c r="E1868" s="6">
        <v>1867</v>
      </c>
    </row>
    <row r="1869" spans="1:5" x14ac:dyDescent="0.25">
      <c r="A1869" s="6" t="s">
        <v>44242</v>
      </c>
      <c r="B1869" s="6" t="s">
        <v>41545</v>
      </c>
      <c r="C1869" s="6" t="s">
        <v>1895</v>
      </c>
      <c r="D1869" s="6" t="s">
        <v>11</v>
      </c>
      <c r="E1869" s="6">
        <v>1868</v>
      </c>
    </row>
    <row r="1870" spans="1:5" x14ac:dyDescent="0.25">
      <c r="A1870" s="6" t="s">
        <v>44243</v>
      </c>
      <c r="B1870" s="6" t="s">
        <v>34618</v>
      </c>
      <c r="C1870" s="6" t="s">
        <v>1895</v>
      </c>
      <c r="D1870" s="6" t="s">
        <v>11</v>
      </c>
      <c r="E1870" s="6">
        <v>1869</v>
      </c>
    </row>
    <row r="1871" spans="1:5" x14ac:dyDescent="0.25">
      <c r="A1871" s="6" t="s">
        <v>44244</v>
      </c>
      <c r="B1871" s="6" t="s">
        <v>41546</v>
      </c>
      <c r="C1871" s="6" t="s">
        <v>1895</v>
      </c>
      <c r="D1871" s="6" t="s">
        <v>11</v>
      </c>
      <c r="E1871" s="6">
        <v>1870</v>
      </c>
    </row>
    <row r="1872" spans="1:5" x14ac:dyDescent="0.25">
      <c r="A1872" s="6" t="s">
        <v>44245</v>
      </c>
      <c r="B1872" s="6" t="s">
        <v>41547</v>
      </c>
      <c r="C1872" s="6" t="s">
        <v>1895</v>
      </c>
      <c r="D1872" s="6" t="s">
        <v>11</v>
      </c>
      <c r="E1872" s="6">
        <v>1871</v>
      </c>
    </row>
    <row r="1873" spans="1:5" x14ac:dyDescent="0.25">
      <c r="A1873" s="6" t="s">
        <v>44246</v>
      </c>
      <c r="B1873" s="6" t="s">
        <v>41548</v>
      </c>
      <c r="C1873" s="6" t="s">
        <v>1895</v>
      </c>
      <c r="D1873" s="6" t="s">
        <v>11</v>
      </c>
      <c r="E1873" s="6">
        <v>1872</v>
      </c>
    </row>
    <row r="1874" spans="1:5" x14ac:dyDescent="0.25">
      <c r="A1874" s="6" t="s">
        <v>44247</v>
      </c>
      <c r="B1874" s="6" t="s">
        <v>41549</v>
      </c>
      <c r="C1874" s="6" t="s">
        <v>1895</v>
      </c>
      <c r="D1874" s="6" t="s">
        <v>11</v>
      </c>
      <c r="E1874" s="6">
        <v>1873</v>
      </c>
    </row>
    <row r="1875" spans="1:5" x14ac:dyDescent="0.25">
      <c r="A1875" s="6" t="s">
        <v>44248</v>
      </c>
      <c r="B1875" s="6" t="s">
        <v>41550</v>
      </c>
      <c r="C1875" s="6" t="s">
        <v>1895</v>
      </c>
      <c r="D1875" s="6" t="s">
        <v>11</v>
      </c>
      <c r="E1875" s="6">
        <v>1874</v>
      </c>
    </row>
    <row r="1876" spans="1:5" x14ac:dyDescent="0.25">
      <c r="A1876" s="6" t="s">
        <v>44249</v>
      </c>
      <c r="B1876" s="6" t="s">
        <v>25273</v>
      </c>
      <c r="C1876" s="6" t="s">
        <v>1332</v>
      </c>
      <c r="D1876" s="6" t="s">
        <v>11</v>
      </c>
      <c r="E1876" s="6">
        <v>1875</v>
      </c>
    </row>
    <row r="1877" spans="1:5" x14ac:dyDescent="0.25">
      <c r="A1877" s="6" t="s">
        <v>39266</v>
      </c>
      <c r="B1877" s="6" t="s">
        <v>41551</v>
      </c>
      <c r="C1877" s="6" t="s">
        <v>41552</v>
      </c>
      <c r="D1877" s="6" t="s">
        <v>11</v>
      </c>
      <c r="E1877" s="6">
        <v>1876</v>
      </c>
    </row>
    <row r="1878" spans="1:5" x14ac:dyDescent="0.25">
      <c r="A1878" s="6" t="s">
        <v>14873</v>
      </c>
      <c r="B1878" s="6" t="s">
        <v>34035</v>
      </c>
      <c r="C1878" s="6" t="s">
        <v>34036</v>
      </c>
      <c r="D1878" s="6" t="s">
        <v>11</v>
      </c>
      <c r="E1878" s="6">
        <v>1877</v>
      </c>
    </row>
    <row r="1879" spans="1:5" x14ac:dyDescent="0.25">
      <c r="A1879" s="6" t="s">
        <v>44250</v>
      </c>
      <c r="B1879" s="6" t="s">
        <v>9234</v>
      </c>
      <c r="C1879" s="6" t="s">
        <v>1161</v>
      </c>
      <c r="D1879" s="6" t="s">
        <v>11</v>
      </c>
      <c r="E1879" s="6">
        <v>1878</v>
      </c>
    </row>
    <row r="1880" spans="1:5" x14ac:dyDescent="0.25">
      <c r="A1880" s="6" t="s">
        <v>39502</v>
      </c>
      <c r="B1880" s="6" t="s">
        <v>41553</v>
      </c>
      <c r="C1880" s="6" t="s">
        <v>10</v>
      </c>
      <c r="D1880" s="6" t="s">
        <v>11</v>
      </c>
      <c r="E1880" s="6">
        <v>1879</v>
      </c>
    </row>
    <row r="1881" spans="1:5" x14ac:dyDescent="0.25">
      <c r="A1881" s="6" t="s">
        <v>44251</v>
      </c>
      <c r="B1881" s="6" t="s">
        <v>41554</v>
      </c>
      <c r="C1881" s="6" t="s">
        <v>10</v>
      </c>
      <c r="D1881" s="6" t="s">
        <v>11</v>
      </c>
      <c r="E1881" s="6">
        <v>1880</v>
      </c>
    </row>
    <row r="1882" spans="1:5" x14ac:dyDescent="0.25">
      <c r="A1882" s="6" t="s">
        <v>44252</v>
      </c>
      <c r="B1882" s="6" t="s">
        <v>41555</v>
      </c>
      <c r="C1882" s="6" t="s">
        <v>10</v>
      </c>
      <c r="D1882" s="6" t="s">
        <v>11</v>
      </c>
      <c r="E1882" s="6">
        <v>1881</v>
      </c>
    </row>
    <row r="1883" spans="1:5" x14ac:dyDescent="0.25">
      <c r="A1883" s="6" t="s">
        <v>43143</v>
      </c>
      <c r="B1883" s="6" t="s">
        <v>41556</v>
      </c>
      <c r="C1883" s="6" t="s">
        <v>1258</v>
      </c>
      <c r="D1883" s="6" t="s">
        <v>11</v>
      </c>
      <c r="E1883" s="6">
        <v>1882</v>
      </c>
    </row>
    <row r="1884" spans="1:5" x14ac:dyDescent="0.25">
      <c r="A1884" s="6" t="s">
        <v>38738</v>
      </c>
      <c r="B1884" s="6" t="s">
        <v>25282</v>
      </c>
      <c r="C1884" s="6" t="s">
        <v>25283</v>
      </c>
      <c r="D1884" s="6" t="s">
        <v>11</v>
      </c>
      <c r="E1884" s="6">
        <v>1883</v>
      </c>
    </row>
    <row r="1885" spans="1:5" x14ac:dyDescent="0.25">
      <c r="A1885" s="6" t="s">
        <v>44253</v>
      </c>
      <c r="B1885" s="6" t="s">
        <v>8985</v>
      </c>
      <c r="C1885" s="6" t="s">
        <v>1165</v>
      </c>
      <c r="D1885" s="6" t="s">
        <v>11</v>
      </c>
      <c r="E1885" s="6">
        <v>1884</v>
      </c>
    </row>
    <row r="1886" spans="1:5" x14ac:dyDescent="0.25">
      <c r="A1886" s="6" t="s">
        <v>44100</v>
      </c>
      <c r="B1886" s="6" t="s">
        <v>41557</v>
      </c>
      <c r="C1886" s="6" t="s">
        <v>1165</v>
      </c>
      <c r="D1886" s="6" t="s">
        <v>11</v>
      </c>
      <c r="E1886" s="6">
        <v>1885</v>
      </c>
    </row>
    <row r="1887" spans="1:5" x14ac:dyDescent="0.25">
      <c r="A1887" s="6" t="s">
        <v>37313</v>
      </c>
      <c r="B1887" s="6" t="s">
        <v>41558</v>
      </c>
      <c r="C1887" s="6" t="s">
        <v>1165</v>
      </c>
      <c r="D1887" s="6" t="s">
        <v>11</v>
      </c>
      <c r="E1887" s="6">
        <v>1886</v>
      </c>
    </row>
    <row r="1888" spans="1:5" x14ac:dyDescent="0.25">
      <c r="A1888" s="6" t="s">
        <v>16450</v>
      </c>
      <c r="B1888" s="6" t="s">
        <v>3084</v>
      </c>
      <c r="C1888" s="6" t="s">
        <v>1165</v>
      </c>
      <c r="D1888" s="6" t="s">
        <v>11</v>
      </c>
      <c r="E1888" s="6">
        <v>1887</v>
      </c>
    </row>
    <row r="1889" spans="1:5" x14ac:dyDescent="0.25">
      <c r="A1889" s="6" t="s">
        <v>44254</v>
      </c>
      <c r="B1889" s="6" t="s">
        <v>41559</v>
      </c>
      <c r="C1889" s="6" t="s">
        <v>1165</v>
      </c>
      <c r="D1889" s="6" t="s">
        <v>11</v>
      </c>
      <c r="E1889" s="6">
        <v>1888</v>
      </c>
    </row>
    <row r="1890" spans="1:5" x14ac:dyDescent="0.25">
      <c r="A1890" s="6" t="s">
        <v>44255</v>
      </c>
      <c r="B1890" s="6" t="s">
        <v>41560</v>
      </c>
      <c r="C1890" s="6" t="s">
        <v>1165</v>
      </c>
      <c r="D1890" s="6" t="s">
        <v>11</v>
      </c>
      <c r="E1890" s="6">
        <v>1889</v>
      </c>
    </row>
    <row r="1891" spans="1:5" x14ac:dyDescent="0.25">
      <c r="A1891" s="6" t="s">
        <v>44256</v>
      </c>
      <c r="B1891" s="6" t="s">
        <v>41561</v>
      </c>
      <c r="C1891" s="6" t="s">
        <v>1165</v>
      </c>
      <c r="D1891" s="6" t="s">
        <v>11</v>
      </c>
      <c r="E1891" s="6">
        <v>1890</v>
      </c>
    </row>
    <row r="1892" spans="1:5" x14ac:dyDescent="0.25">
      <c r="A1892" s="6" t="s">
        <v>44257</v>
      </c>
      <c r="B1892" s="6" t="s">
        <v>27714</v>
      </c>
      <c r="C1892" s="6" t="s">
        <v>1165</v>
      </c>
      <c r="D1892" s="6" t="s">
        <v>11</v>
      </c>
      <c r="E1892" s="6">
        <v>1891</v>
      </c>
    </row>
    <row r="1893" spans="1:5" x14ac:dyDescent="0.25">
      <c r="A1893" s="6" t="s">
        <v>38040</v>
      </c>
      <c r="B1893" s="6" t="s">
        <v>25303</v>
      </c>
      <c r="C1893" s="6" t="s">
        <v>1165</v>
      </c>
      <c r="D1893" s="6" t="s">
        <v>11</v>
      </c>
      <c r="E1893" s="6">
        <v>1892</v>
      </c>
    </row>
    <row r="1894" spans="1:5" x14ac:dyDescent="0.25">
      <c r="A1894" s="6" t="s">
        <v>38590</v>
      </c>
      <c r="B1894" s="6" t="s">
        <v>41562</v>
      </c>
      <c r="C1894" s="6" t="s">
        <v>1165</v>
      </c>
      <c r="D1894" s="6" t="s">
        <v>11</v>
      </c>
      <c r="E1894" s="6">
        <v>1893</v>
      </c>
    </row>
    <row r="1895" spans="1:5" x14ac:dyDescent="0.25">
      <c r="A1895" s="6" t="s">
        <v>22655</v>
      </c>
      <c r="B1895" s="6" t="s">
        <v>10750</v>
      </c>
      <c r="C1895" s="6" t="s">
        <v>1165</v>
      </c>
      <c r="D1895" s="6" t="s">
        <v>11</v>
      </c>
      <c r="E1895" s="6">
        <v>1894</v>
      </c>
    </row>
    <row r="1896" spans="1:5" x14ac:dyDescent="0.25">
      <c r="A1896" s="6" t="s">
        <v>44258</v>
      </c>
      <c r="B1896" s="6" t="s">
        <v>41563</v>
      </c>
      <c r="C1896" s="6" t="s">
        <v>1165</v>
      </c>
      <c r="D1896" s="6" t="s">
        <v>11</v>
      </c>
      <c r="E1896" s="6">
        <v>1895</v>
      </c>
    </row>
    <row r="1897" spans="1:5" x14ac:dyDescent="0.25">
      <c r="A1897" s="6" t="s">
        <v>37920</v>
      </c>
      <c r="B1897" s="6" t="s">
        <v>34106</v>
      </c>
      <c r="C1897" s="6" t="s">
        <v>1165</v>
      </c>
      <c r="D1897" s="6" t="s">
        <v>11</v>
      </c>
      <c r="E1897" s="6">
        <v>1896</v>
      </c>
    </row>
    <row r="1898" spans="1:5" x14ac:dyDescent="0.25">
      <c r="A1898" s="6" t="s">
        <v>31179</v>
      </c>
      <c r="B1898" s="6" t="s">
        <v>2266</v>
      </c>
      <c r="C1898" s="6" t="s">
        <v>1165</v>
      </c>
      <c r="D1898" s="6" t="s">
        <v>11</v>
      </c>
      <c r="E1898" s="6">
        <v>1897</v>
      </c>
    </row>
    <row r="1899" spans="1:5" x14ac:dyDescent="0.25">
      <c r="A1899" s="6" t="s">
        <v>44259</v>
      </c>
      <c r="B1899" s="6" t="s">
        <v>25305</v>
      </c>
      <c r="C1899" s="6" t="s">
        <v>1165</v>
      </c>
      <c r="D1899" s="6" t="s">
        <v>11</v>
      </c>
      <c r="E1899" s="6">
        <v>1898</v>
      </c>
    </row>
    <row r="1900" spans="1:5" x14ac:dyDescent="0.25">
      <c r="A1900" s="6" t="s">
        <v>44260</v>
      </c>
      <c r="B1900" s="6" t="s">
        <v>11950</v>
      </c>
      <c r="C1900" s="6" t="s">
        <v>1165</v>
      </c>
      <c r="D1900" s="6" t="s">
        <v>11</v>
      </c>
      <c r="E1900" s="6">
        <v>1899</v>
      </c>
    </row>
    <row r="1901" spans="1:5" x14ac:dyDescent="0.25">
      <c r="A1901" s="6" t="s">
        <v>44261</v>
      </c>
      <c r="B1901" s="6" t="s">
        <v>34220</v>
      </c>
      <c r="C1901" s="6" t="s">
        <v>1165</v>
      </c>
      <c r="D1901" s="6" t="s">
        <v>11</v>
      </c>
      <c r="E1901" s="6">
        <v>1900</v>
      </c>
    </row>
    <row r="1902" spans="1:5" x14ac:dyDescent="0.25">
      <c r="A1902" s="6" t="s">
        <v>39868</v>
      </c>
      <c r="B1902" s="6" t="s">
        <v>9001</v>
      </c>
      <c r="C1902" s="6" t="s">
        <v>1165</v>
      </c>
      <c r="D1902" s="6" t="s">
        <v>11</v>
      </c>
      <c r="E1902" s="6">
        <v>1901</v>
      </c>
    </row>
    <row r="1903" spans="1:5" x14ac:dyDescent="0.25">
      <c r="A1903" s="6" t="s">
        <v>44262</v>
      </c>
      <c r="B1903" s="6" t="s">
        <v>41564</v>
      </c>
      <c r="C1903" s="6" t="s">
        <v>1165</v>
      </c>
      <c r="D1903" s="6" t="s">
        <v>11</v>
      </c>
      <c r="E1903" s="6">
        <v>1902</v>
      </c>
    </row>
    <row r="1904" spans="1:5" x14ac:dyDescent="0.25">
      <c r="A1904" s="6" t="s">
        <v>44263</v>
      </c>
      <c r="B1904" s="6" t="s">
        <v>41565</v>
      </c>
      <c r="C1904" s="6" t="s">
        <v>1165</v>
      </c>
      <c r="D1904" s="6" t="s">
        <v>11</v>
      </c>
      <c r="E1904" s="6">
        <v>1903</v>
      </c>
    </row>
    <row r="1905" spans="1:5" x14ac:dyDescent="0.25">
      <c r="A1905" s="6" t="s">
        <v>44264</v>
      </c>
      <c r="B1905" s="6" t="s">
        <v>41566</v>
      </c>
      <c r="C1905" s="6" t="s">
        <v>1165</v>
      </c>
      <c r="D1905" s="6" t="s">
        <v>11</v>
      </c>
      <c r="E1905" s="6">
        <v>1904</v>
      </c>
    </row>
    <row r="1906" spans="1:5" x14ac:dyDescent="0.25">
      <c r="A1906" s="6" t="s">
        <v>28762</v>
      </c>
      <c r="B1906" s="6" t="s">
        <v>41567</v>
      </c>
      <c r="C1906" s="6" t="s">
        <v>1165</v>
      </c>
      <c r="D1906" s="6" t="s">
        <v>11</v>
      </c>
      <c r="E1906" s="6">
        <v>1905</v>
      </c>
    </row>
    <row r="1907" spans="1:5" x14ac:dyDescent="0.25">
      <c r="A1907" s="6" t="s">
        <v>44265</v>
      </c>
      <c r="B1907" s="6" t="s">
        <v>25315</v>
      </c>
      <c r="C1907" s="6" t="s">
        <v>1165</v>
      </c>
      <c r="D1907" s="6" t="s">
        <v>11</v>
      </c>
      <c r="E1907" s="6">
        <v>1906</v>
      </c>
    </row>
    <row r="1908" spans="1:5" x14ac:dyDescent="0.25">
      <c r="A1908" s="6" t="s">
        <v>36386</v>
      </c>
      <c r="B1908" s="6" t="s">
        <v>25337</v>
      </c>
      <c r="C1908" s="6" t="s">
        <v>1165</v>
      </c>
      <c r="D1908" s="6" t="s">
        <v>11</v>
      </c>
      <c r="E1908" s="6">
        <v>1907</v>
      </c>
    </row>
    <row r="1909" spans="1:5" x14ac:dyDescent="0.25">
      <c r="A1909" s="6" t="s">
        <v>44266</v>
      </c>
      <c r="B1909" s="6" t="s">
        <v>27763</v>
      </c>
      <c r="C1909" s="6" t="s">
        <v>1165</v>
      </c>
      <c r="D1909" s="6" t="s">
        <v>11</v>
      </c>
      <c r="E1909" s="6">
        <v>1908</v>
      </c>
    </row>
    <row r="1910" spans="1:5" x14ac:dyDescent="0.25">
      <c r="A1910" s="6" t="s">
        <v>44267</v>
      </c>
      <c r="B1910" s="6" t="s">
        <v>41568</v>
      </c>
      <c r="C1910" s="6" t="s">
        <v>1165</v>
      </c>
      <c r="D1910" s="6" t="s">
        <v>11</v>
      </c>
      <c r="E1910" s="6">
        <v>1909</v>
      </c>
    </row>
    <row r="1911" spans="1:5" x14ac:dyDescent="0.25">
      <c r="A1911" s="6" t="s">
        <v>38495</v>
      </c>
      <c r="B1911" s="6" t="s">
        <v>34101</v>
      </c>
      <c r="C1911" s="6" t="s">
        <v>1165</v>
      </c>
      <c r="D1911" s="6" t="s">
        <v>11</v>
      </c>
      <c r="E1911" s="6">
        <v>1910</v>
      </c>
    </row>
    <row r="1912" spans="1:5" x14ac:dyDescent="0.25">
      <c r="A1912" s="6" t="s">
        <v>39527</v>
      </c>
      <c r="B1912" s="6" t="s">
        <v>41569</v>
      </c>
      <c r="C1912" s="6" t="s">
        <v>1165</v>
      </c>
      <c r="D1912" s="6" t="s">
        <v>11</v>
      </c>
      <c r="E1912" s="6">
        <v>1911</v>
      </c>
    </row>
    <row r="1913" spans="1:5" x14ac:dyDescent="0.25">
      <c r="A1913" s="6" t="s">
        <v>44268</v>
      </c>
      <c r="B1913" s="6" t="s">
        <v>41570</v>
      </c>
      <c r="C1913" s="6" t="s">
        <v>1165</v>
      </c>
      <c r="D1913" s="6" t="s">
        <v>11</v>
      </c>
      <c r="E1913" s="6">
        <v>1912</v>
      </c>
    </row>
    <row r="1914" spans="1:5" x14ac:dyDescent="0.25">
      <c r="A1914" s="6" t="s">
        <v>24001</v>
      </c>
      <c r="B1914" s="6" t="s">
        <v>41571</v>
      </c>
      <c r="C1914" s="6" t="s">
        <v>1165</v>
      </c>
      <c r="D1914" s="6" t="s">
        <v>11</v>
      </c>
      <c r="E1914" s="6">
        <v>1913</v>
      </c>
    </row>
    <row r="1915" spans="1:5" x14ac:dyDescent="0.25">
      <c r="A1915" s="6" t="s">
        <v>44269</v>
      </c>
      <c r="B1915" s="6" t="s">
        <v>25362</v>
      </c>
      <c r="C1915" s="6" t="s">
        <v>1165</v>
      </c>
      <c r="D1915" s="6" t="s">
        <v>11</v>
      </c>
      <c r="E1915" s="6">
        <v>1914</v>
      </c>
    </row>
    <row r="1916" spans="1:5" x14ac:dyDescent="0.25">
      <c r="A1916" s="6" t="s">
        <v>44270</v>
      </c>
      <c r="B1916" s="6" t="s">
        <v>41572</v>
      </c>
      <c r="C1916" s="6" t="s">
        <v>1165</v>
      </c>
      <c r="D1916" s="6" t="s">
        <v>11</v>
      </c>
      <c r="E1916" s="6">
        <v>1915</v>
      </c>
    </row>
    <row r="1917" spans="1:5" x14ac:dyDescent="0.25">
      <c r="A1917" s="6" t="s">
        <v>44271</v>
      </c>
      <c r="B1917" s="6" t="s">
        <v>41573</v>
      </c>
      <c r="C1917" s="6" t="s">
        <v>1165</v>
      </c>
      <c r="D1917" s="6" t="s">
        <v>11</v>
      </c>
      <c r="E1917" s="6">
        <v>1916</v>
      </c>
    </row>
    <row r="1918" spans="1:5" x14ac:dyDescent="0.25">
      <c r="A1918" s="6" t="s">
        <v>43151</v>
      </c>
      <c r="B1918" s="6" t="s">
        <v>41574</v>
      </c>
      <c r="C1918" s="6" t="s">
        <v>1161</v>
      </c>
      <c r="D1918" s="6" t="s">
        <v>11</v>
      </c>
      <c r="E1918" s="6">
        <v>1917</v>
      </c>
    </row>
    <row r="1919" spans="1:5" x14ac:dyDescent="0.25">
      <c r="A1919" s="6" t="s">
        <v>20223</v>
      </c>
      <c r="B1919" s="6" t="s">
        <v>11962</v>
      </c>
      <c r="C1919" s="6" t="s">
        <v>1165</v>
      </c>
      <c r="D1919" s="6" t="s">
        <v>11</v>
      </c>
      <c r="E1919" s="6">
        <v>1918</v>
      </c>
    </row>
    <row r="1920" spans="1:5" x14ac:dyDescent="0.25">
      <c r="A1920" s="6" t="s">
        <v>44272</v>
      </c>
      <c r="B1920" s="6" t="s">
        <v>41575</v>
      </c>
      <c r="C1920" s="6" t="s">
        <v>1165</v>
      </c>
      <c r="D1920" s="6" t="s">
        <v>11</v>
      </c>
      <c r="E1920" s="6">
        <v>1919</v>
      </c>
    </row>
    <row r="1921" spans="1:5" x14ac:dyDescent="0.25">
      <c r="A1921" s="6" t="s">
        <v>44273</v>
      </c>
      <c r="B1921" s="6" t="s">
        <v>41576</v>
      </c>
      <c r="C1921" s="6" t="s">
        <v>1165</v>
      </c>
      <c r="D1921" s="6" t="s">
        <v>11</v>
      </c>
      <c r="E1921" s="6">
        <v>1920</v>
      </c>
    </row>
    <row r="1922" spans="1:5" x14ac:dyDescent="0.25">
      <c r="A1922" s="6" t="s">
        <v>44274</v>
      </c>
      <c r="B1922" s="6" t="s">
        <v>34098</v>
      </c>
      <c r="C1922" s="6" t="s">
        <v>1165</v>
      </c>
      <c r="D1922" s="6" t="s">
        <v>11</v>
      </c>
      <c r="E1922" s="6">
        <v>1921</v>
      </c>
    </row>
    <row r="1923" spans="1:5" x14ac:dyDescent="0.25">
      <c r="A1923" s="6" t="s">
        <v>44275</v>
      </c>
      <c r="B1923" s="6" t="s">
        <v>41577</v>
      </c>
      <c r="C1923" s="6" t="s">
        <v>1165</v>
      </c>
      <c r="D1923" s="6" t="s">
        <v>11</v>
      </c>
      <c r="E1923" s="6">
        <v>1922</v>
      </c>
    </row>
    <row r="1924" spans="1:5" x14ac:dyDescent="0.25">
      <c r="A1924" s="6" t="s">
        <v>44276</v>
      </c>
      <c r="B1924" s="6" t="s">
        <v>41578</v>
      </c>
      <c r="C1924" s="6" t="s">
        <v>1332</v>
      </c>
      <c r="D1924" s="6" t="s">
        <v>11</v>
      </c>
      <c r="E1924" s="6">
        <v>1923</v>
      </c>
    </row>
    <row r="1925" spans="1:5" x14ac:dyDescent="0.25">
      <c r="A1925" s="6" t="s">
        <v>44276</v>
      </c>
      <c r="B1925" s="6" t="s">
        <v>41579</v>
      </c>
      <c r="C1925" s="6" t="s">
        <v>1165</v>
      </c>
      <c r="D1925" s="6" t="s">
        <v>11</v>
      </c>
      <c r="E1925" s="6">
        <v>1924</v>
      </c>
    </row>
    <row r="1926" spans="1:5" x14ac:dyDescent="0.25">
      <c r="A1926" s="6" t="s">
        <v>44277</v>
      </c>
      <c r="B1926" s="6" t="s">
        <v>41580</v>
      </c>
      <c r="C1926" s="6" t="s">
        <v>1165</v>
      </c>
      <c r="D1926" s="6" t="s">
        <v>11</v>
      </c>
      <c r="E1926" s="6">
        <v>1925</v>
      </c>
    </row>
    <row r="1927" spans="1:5" x14ac:dyDescent="0.25">
      <c r="A1927" s="6" t="s">
        <v>44278</v>
      </c>
      <c r="B1927" s="6" t="s">
        <v>41581</v>
      </c>
      <c r="C1927" s="6" t="s">
        <v>1165</v>
      </c>
      <c r="D1927" s="6" t="s">
        <v>11</v>
      </c>
      <c r="E1927" s="6">
        <v>1926</v>
      </c>
    </row>
    <row r="1928" spans="1:5" x14ac:dyDescent="0.25">
      <c r="A1928" s="6" t="s">
        <v>44279</v>
      </c>
      <c r="B1928" s="6" t="s">
        <v>34120</v>
      </c>
      <c r="C1928" s="6" t="s">
        <v>1165</v>
      </c>
      <c r="D1928" s="6" t="s">
        <v>11</v>
      </c>
      <c r="E1928" s="6">
        <v>1927</v>
      </c>
    </row>
    <row r="1929" spans="1:5" x14ac:dyDescent="0.25">
      <c r="A1929" s="6" t="s">
        <v>36240</v>
      </c>
      <c r="B1929" s="6" t="s">
        <v>4892</v>
      </c>
      <c r="C1929" s="6" t="s">
        <v>1165</v>
      </c>
      <c r="D1929" s="6" t="s">
        <v>11</v>
      </c>
      <c r="E1929" s="6">
        <v>1928</v>
      </c>
    </row>
    <row r="1930" spans="1:5" x14ac:dyDescent="0.25">
      <c r="A1930" s="6" t="s">
        <v>44280</v>
      </c>
      <c r="B1930" s="6" t="s">
        <v>25364</v>
      </c>
      <c r="C1930" s="6" t="s">
        <v>1165</v>
      </c>
      <c r="D1930" s="6" t="s">
        <v>11</v>
      </c>
      <c r="E1930" s="6">
        <v>1929</v>
      </c>
    </row>
    <row r="1931" spans="1:5" x14ac:dyDescent="0.25">
      <c r="A1931" s="6" t="s">
        <v>44281</v>
      </c>
      <c r="B1931" s="6" t="s">
        <v>27772</v>
      </c>
      <c r="C1931" s="6" t="s">
        <v>1165</v>
      </c>
      <c r="D1931" s="6" t="s">
        <v>11</v>
      </c>
      <c r="E1931" s="6">
        <v>1930</v>
      </c>
    </row>
    <row r="1932" spans="1:5" x14ac:dyDescent="0.25">
      <c r="A1932" s="6" t="s">
        <v>44282</v>
      </c>
      <c r="B1932" s="6" t="s">
        <v>41582</v>
      </c>
      <c r="C1932" s="6" t="s">
        <v>1165</v>
      </c>
      <c r="D1932" s="6" t="s">
        <v>11</v>
      </c>
      <c r="E1932" s="6">
        <v>1931</v>
      </c>
    </row>
    <row r="1933" spans="1:5" x14ac:dyDescent="0.25">
      <c r="A1933" s="6" t="s">
        <v>44283</v>
      </c>
      <c r="B1933" s="6" t="s">
        <v>41583</v>
      </c>
      <c r="C1933" s="6" t="s">
        <v>1165</v>
      </c>
      <c r="D1933" s="6" t="s">
        <v>11</v>
      </c>
      <c r="E1933" s="6">
        <v>1932</v>
      </c>
    </row>
    <row r="1934" spans="1:5" x14ac:dyDescent="0.25">
      <c r="A1934" s="6" t="s">
        <v>44284</v>
      </c>
      <c r="B1934" s="6" t="s">
        <v>41584</v>
      </c>
      <c r="C1934" s="6" t="s">
        <v>1165</v>
      </c>
      <c r="D1934" s="6" t="s">
        <v>11</v>
      </c>
      <c r="E1934" s="6">
        <v>1933</v>
      </c>
    </row>
    <row r="1935" spans="1:5" x14ac:dyDescent="0.25">
      <c r="A1935" s="6" t="s">
        <v>44285</v>
      </c>
      <c r="B1935" s="6" t="s">
        <v>41585</v>
      </c>
      <c r="C1935" s="6" t="s">
        <v>1165</v>
      </c>
      <c r="D1935" s="6" t="s">
        <v>11</v>
      </c>
      <c r="E1935" s="6">
        <v>1934</v>
      </c>
    </row>
    <row r="1936" spans="1:5" x14ac:dyDescent="0.25">
      <c r="A1936" s="6" t="s">
        <v>44286</v>
      </c>
      <c r="B1936" s="6" t="s">
        <v>41586</v>
      </c>
      <c r="C1936" s="6" t="s">
        <v>1165</v>
      </c>
      <c r="D1936" s="6" t="s">
        <v>11</v>
      </c>
      <c r="E1936" s="6">
        <v>1935</v>
      </c>
    </row>
    <row r="1937" spans="1:5" x14ac:dyDescent="0.25">
      <c r="A1937" s="6" t="s">
        <v>44287</v>
      </c>
      <c r="B1937" s="6" t="s">
        <v>41587</v>
      </c>
      <c r="C1937" s="6" t="s">
        <v>1165</v>
      </c>
      <c r="D1937" s="6" t="s">
        <v>11</v>
      </c>
      <c r="E1937" s="6">
        <v>1936</v>
      </c>
    </row>
    <row r="1938" spans="1:5" x14ac:dyDescent="0.25">
      <c r="A1938" s="6" t="s">
        <v>44288</v>
      </c>
      <c r="B1938" s="6" t="s">
        <v>41588</v>
      </c>
      <c r="C1938" s="6" t="s">
        <v>1165</v>
      </c>
      <c r="D1938" s="6" t="s">
        <v>11</v>
      </c>
      <c r="E1938" s="6">
        <v>1937</v>
      </c>
    </row>
    <row r="1939" spans="1:5" x14ac:dyDescent="0.25">
      <c r="A1939" s="6" t="s">
        <v>19028</v>
      </c>
      <c r="B1939" s="6" t="s">
        <v>6912</v>
      </c>
      <c r="C1939" s="6" t="s">
        <v>1165</v>
      </c>
      <c r="D1939" s="6" t="s">
        <v>11</v>
      </c>
      <c r="E1939" s="6">
        <v>1938</v>
      </c>
    </row>
    <row r="1940" spans="1:5" x14ac:dyDescent="0.25">
      <c r="A1940" s="6" t="s">
        <v>44289</v>
      </c>
      <c r="B1940" s="6" t="s">
        <v>41589</v>
      </c>
      <c r="C1940" s="6" t="s">
        <v>1165</v>
      </c>
      <c r="D1940" s="6" t="s">
        <v>11</v>
      </c>
      <c r="E1940" s="6">
        <v>1939</v>
      </c>
    </row>
    <row r="1941" spans="1:5" x14ac:dyDescent="0.25">
      <c r="A1941" s="6" t="s">
        <v>44290</v>
      </c>
      <c r="B1941" s="6" t="s">
        <v>41590</v>
      </c>
      <c r="C1941" s="6" t="s">
        <v>1165</v>
      </c>
      <c r="D1941" s="6" t="s">
        <v>11</v>
      </c>
      <c r="E1941" s="6">
        <v>1940</v>
      </c>
    </row>
    <row r="1942" spans="1:5" x14ac:dyDescent="0.25">
      <c r="A1942" s="6" t="s">
        <v>44291</v>
      </c>
      <c r="B1942" s="6" t="s">
        <v>41591</v>
      </c>
      <c r="C1942" s="6" t="s">
        <v>1165</v>
      </c>
      <c r="D1942" s="6" t="s">
        <v>11</v>
      </c>
      <c r="E1942" s="6">
        <v>1941</v>
      </c>
    </row>
    <row r="1943" spans="1:5" x14ac:dyDescent="0.25">
      <c r="A1943" s="6" t="s">
        <v>44292</v>
      </c>
      <c r="B1943" s="6" t="s">
        <v>41592</v>
      </c>
      <c r="C1943" s="6" t="s">
        <v>1165</v>
      </c>
      <c r="D1943" s="6" t="s">
        <v>11</v>
      </c>
      <c r="E1943" s="6">
        <v>1942</v>
      </c>
    </row>
    <row r="1944" spans="1:5" x14ac:dyDescent="0.25">
      <c r="A1944" s="6" t="s">
        <v>44293</v>
      </c>
      <c r="B1944" s="6" t="s">
        <v>41593</v>
      </c>
      <c r="C1944" s="6" t="s">
        <v>1165</v>
      </c>
      <c r="D1944" s="6" t="s">
        <v>11</v>
      </c>
      <c r="E1944" s="6">
        <v>1943</v>
      </c>
    </row>
    <row r="1945" spans="1:5" x14ac:dyDescent="0.25">
      <c r="A1945" s="6" t="s">
        <v>44294</v>
      </c>
      <c r="B1945" s="6" t="s">
        <v>41594</v>
      </c>
      <c r="C1945" s="6" t="s">
        <v>1165</v>
      </c>
      <c r="D1945" s="6" t="s">
        <v>11</v>
      </c>
      <c r="E1945" s="6">
        <v>1944</v>
      </c>
    </row>
    <row r="1946" spans="1:5" x14ac:dyDescent="0.25">
      <c r="A1946" s="6" t="s">
        <v>44295</v>
      </c>
      <c r="B1946" s="6" t="s">
        <v>41595</v>
      </c>
      <c r="C1946" s="6" t="s">
        <v>1165</v>
      </c>
      <c r="D1946" s="6" t="s">
        <v>11</v>
      </c>
      <c r="E1946" s="6">
        <v>1945</v>
      </c>
    </row>
    <row r="1947" spans="1:5" x14ac:dyDescent="0.25">
      <c r="A1947" s="6" t="s">
        <v>44296</v>
      </c>
      <c r="B1947" s="6" t="s">
        <v>35369</v>
      </c>
      <c r="C1947" s="6" t="s">
        <v>1165</v>
      </c>
      <c r="D1947" s="6" t="s">
        <v>11</v>
      </c>
      <c r="E1947" s="6">
        <v>1946</v>
      </c>
    </row>
    <row r="1948" spans="1:5" x14ac:dyDescent="0.25">
      <c r="A1948" s="6" t="s">
        <v>44297</v>
      </c>
      <c r="B1948" s="6" t="s">
        <v>41596</v>
      </c>
      <c r="C1948" s="6" t="s">
        <v>1165</v>
      </c>
      <c r="D1948" s="6" t="s">
        <v>11</v>
      </c>
      <c r="E1948" s="6">
        <v>1947</v>
      </c>
    </row>
    <row r="1949" spans="1:5" x14ac:dyDescent="0.25">
      <c r="A1949" s="6" t="s">
        <v>44298</v>
      </c>
      <c r="B1949" s="6" t="s">
        <v>41597</v>
      </c>
      <c r="C1949" s="6" t="s">
        <v>1165</v>
      </c>
      <c r="D1949" s="6" t="s">
        <v>11</v>
      </c>
      <c r="E1949" s="6">
        <v>1948</v>
      </c>
    </row>
    <row r="1950" spans="1:5" x14ac:dyDescent="0.25">
      <c r="A1950" s="6" t="s">
        <v>44299</v>
      </c>
      <c r="B1950" s="6" t="s">
        <v>41598</v>
      </c>
      <c r="C1950" s="6" t="s">
        <v>1165</v>
      </c>
      <c r="D1950" s="6" t="s">
        <v>11</v>
      </c>
      <c r="E1950" s="6">
        <v>1949</v>
      </c>
    </row>
    <row r="1951" spans="1:5" x14ac:dyDescent="0.25">
      <c r="A1951" s="6" t="s">
        <v>44300</v>
      </c>
      <c r="B1951" s="6" t="s">
        <v>41599</v>
      </c>
      <c r="C1951" s="6" t="s">
        <v>1165</v>
      </c>
      <c r="D1951" s="6" t="s">
        <v>11</v>
      </c>
      <c r="E1951" s="6">
        <v>1950</v>
      </c>
    </row>
    <row r="1952" spans="1:5" x14ac:dyDescent="0.25">
      <c r="A1952" s="6" t="s">
        <v>44301</v>
      </c>
      <c r="B1952" s="6" t="s">
        <v>41600</v>
      </c>
      <c r="C1952" s="6" t="s">
        <v>1165</v>
      </c>
      <c r="D1952" s="6" t="s">
        <v>11</v>
      </c>
      <c r="E1952" s="6">
        <v>1951</v>
      </c>
    </row>
    <row r="1953" spans="1:5" x14ac:dyDescent="0.25">
      <c r="A1953" s="6" t="s">
        <v>27934</v>
      </c>
      <c r="B1953" s="6" t="s">
        <v>41601</v>
      </c>
      <c r="C1953" s="6" t="s">
        <v>1165</v>
      </c>
      <c r="D1953" s="6" t="s">
        <v>11</v>
      </c>
      <c r="E1953" s="6">
        <v>1952</v>
      </c>
    </row>
    <row r="1954" spans="1:5" x14ac:dyDescent="0.25">
      <c r="A1954" s="6" t="s">
        <v>44302</v>
      </c>
      <c r="B1954" s="6" t="s">
        <v>41602</v>
      </c>
      <c r="C1954" s="6" t="s">
        <v>1165</v>
      </c>
      <c r="D1954" s="6" t="s">
        <v>11</v>
      </c>
      <c r="E1954" s="6">
        <v>1953</v>
      </c>
    </row>
    <row r="1955" spans="1:5" x14ac:dyDescent="0.25">
      <c r="A1955" s="6" t="s">
        <v>44303</v>
      </c>
      <c r="B1955" s="6" t="s">
        <v>41603</v>
      </c>
      <c r="C1955" s="6" t="s">
        <v>1165</v>
      </c>
      <c r="D1955" s="6" t="s">
        <v>11</v>
      </c>
      <c r="E1955" s="6">
        <v>1954</v>
      </c>
    </row>
    <row r="1956" spans="1:5" x14ac:dyDescent="0.25">
      <c r="A1956" s="6" t="s">
        <v>44304</v>
      </c>
      <c r="B1956" s="6" t="s">
        <v>41604</v>
      </c>
      <c r="C1956" s="6" t="s">
        <v>1165</v>
      </c>
      <c r="D1956" s="6" t="s">
        <v>11</v>
      </c>
      <c r="E1956" s="6">
        <v>1955</v>
      </c>
    </row>
    <row r="1957" spans="1:5" x14ac:dyDescent="0.25">
      <c r="A1957" s="6" t="s">
        <v>44304</v>
      </c>
      <c r="B1957" s="6" t="s">
        <v>41605</v>
      </c>
      <c r="C1957" s="6" t="s">
        <v>10223</v>
      </c>
      <c r="D1957" s="6" t="s">
        <v>11</v>
      </c>
      <c r="E1957" s="6">
        <v>1956</v>
      </c>
    </row>
    <row r="1958" spans="1:5" x14ac:dyDescent="0.25">
      <c r="A1958" s="6" t="s">
        <v>44305</v>
      </c>
      <c r="B1958" s="6" t="s">
        <v>41606</v>
      </c>
      <c r="C1958" s="6" t="s">
        <v>1165</v>
      </c>
      <c r="D1958" s="6" t="s">
        <v>11</v>
      </c>
      <c r="E1958" s="6">
        <v>1957</v>
      </c>
    </row>
    <row r="1959" spans="1:5" x14ac:dyDescent="0.25">
      <c r="A1959" s="6" t="s">
        <v>44306</v>
      </c>
      <c r="B1959" s="6" t="s">
        <v>41607</v>
      </c>
      <c r="C1959" s="6" t="s">
        <v>1165</v>
      </c>
      <c r="D1959" s="6" t="s">
        <v>11</v>
      </c>
      <c r="E1959" s="6">
        <v>1958</v>
      </c>
    </row>
    <row r="1960" spans="1:5" x14ac:dyDescent="0.25">
      <c r="A1960" s="6" t="s">
        <v>44307</v>
      </c>
      <c r="B1960" s="6" t="s">
        <v>41608</v>
      </c>
      <c r="C1960" s="6" t="s">
        <v>1165</v>
      </c>
      <c r="D1960" s="6" t="s">
        <v>11</v>
      </c>
      <c r="E1960" s="6">
        <v>1959</v>
      </c>
    </row>
    <row r="1961" spans="1:5" x14ac:dyDescent="0.25">
      <c r="A1961" s="6" t="s">
        <v>44308</v>
      </c>
      <c r="B1961" s="6" t="s">
        <v>41609</v>
      </c>
      <c r="C1961" s="6" t="s">
        <v>1165</v>
      </c>
      <c r="D1961" s="6" t="s">
        <v>11</v>
      </c>
      <c r="E1961" s="6">
        <v>1960</v>
      </c>
    </row>
    <row r="1962" spans="1:5" x14ac:dyDescent="0.25">
      <c r="A1962" s="6" t="s">
        <v>44309</v>
      </c>
      <c r="B1962" s="6" t="s">
        <v>41610</v>
      </c>
      <c r="C1962" s="6" t="s">
        <v>1165</v>
      </c>
      <c r="D1962" s="6" t="s">
        <v>11</v>
      </c>
      <c r="E1962" s="6">
        <v>1961</v>
      </c>
    </row>
    <row r="1963" spans="1:5" x14ac:dyDescent="0.25">
      <c r="A1963" s="6" t="s">
        <v>44310</v>
      </c>
      <c r="B1963" s="6" t="s">
        <v>41611</v>
      </c>
      <c r="C1963" s="6" t="s">
        <v>1165</v>
      </c>
      <c r="D1963" s="6" t="s">
        <v>11</v>
      </c>
      <c r="E1963" s="6">
        <v>1962</v>
      </c>
    </row>
    <row r="1964" spans="1:5" x14ac:dyDescent="0.25">
      <c r="A1964" s="6" t="s">
        <v>44311</v>
      </c>
      <c r="B1964" s="6" t="s">
        <v>41612</v>
      </c>
      <c r="C1964" s="6" t="s">
        <v>1165</v>
      </c>
      <c r="D1964" s="6" t="s">
        <v>11</v>
      </c>
      <c r="E1964" s="6">
        <v>1963</v>
      </c>
    </row>
    <row r="1965" spans="1:5" x14ac:dyDescent="0.25">
      <c r="A1965" s="6" t="s">
        <v>44312</v>
      </c>
      <c r="B1965" s="6" t="s">
        <v>41613</v>
      </c>
      <c r="C1965" s="6" t="s">
        <v>1165</v>
      </c>
      <c r="D1965" s="6" t="s">
        <v>11</v>
      </c>
      <c r="E1965" s="6">
        <v>1964</v>
      </c>
    </row>
    <row r="1966" spans="1:5" x14ac:dyDescent="0.25">
      <c r="A1966" s="6" t="s">
        <v>44313</v>
      </c>
      <c r="B1966" s="6" t="s">
        <v>41614</v>
      </c>
      <c r="C1966" s="6" t="s">
        <v>1165</v>
      </c>
      <c r="D1966" s="6" t="s">
        <v>11</v>
      </c>
      <c r="E1966" s="6">
        <v>1965</v>
      </c>
    </row>
    <row r="1967" spans="1:5" x14ac:dyDescent="0.25">
      <c r="A1967" s="6" t="s">
        <v>44314</v>
      </c>
      <c r="B1967" s="6" t="s">
        <v>41615</v>
      </c>
      <c r="C1967" s="6" t="s">
        <v>1165</v>
      </c>
      <c r="D1967" s="6" t="s">
        <v>11</v>
      </c>
      <c r="E1967" s="6">
        <v>1966</v>
      </c>
    </row>
    <row r="1968" spans="1:5" x14ac:dyDescent="0.25">
      <c r="A1968" s="6" t="s">
        <v>44315</v>
      </c>
      <c r="B1968" s="6" t="s">
        <v>41616</v>
      </c>
      <c r="C1968" s="6" t="s">
        <v>1165</v>
      </c>
      <c r="D1968" s="6" t="s">
        <v>11</v>
      </c>
      <c r="E1968" s="6">
        <v>1967</v>
      </c>
    </row>
    <row r="1969" spans="1:5" x14ac:dyDescent="0.25">
      <c r="A1969" s="6" t="s">
        <v>44316</v>
      </c>
      <c r="B1969" s="6" t="s">
        <v>41617</v>
      </c>
      <c r="C1969" s="6" t="s">
        <v>1165</v>
      </c>
      <c r="D1969" s="6" t="s">
        <v>11</v>
      </c>
      <c r="E1969" s="6">
        <v>1968</v>
      </c>
    </row>
    <row r="1970" spans="1:5" x14ac:dyDescent="0.25">
      <c r="A1970" s="6" t="s">
        <v>44317</v>
      </c>
      <c r="B1970" s="6" t="s">
        <v>41618</v>
      </c>
      <c r="C1970" s="6" t="s">
        <v>1165</v>
      </c>
      <c r="D1970" s="6" t="s">
        <v>11</v>
      </c>
      <c r="E1970" s="6">
        <v>1969</v>
      </c>
    </row>
    <row r="1971" spans="1:5" x14ac:dyDescent="0.25">
      <c r="A1971" s="6" t="s">
        <v>44318</v>
      </c>
      <c r="B1971" s="6" t="s">
        <v>41619</v>
      </c>
      <c r="C1971" s="6" t="s">
        <v>1165</v>
      </c>
      <c r="D1971" s="6" t="s">
        <v>11</v>
      </c>
      <c r="E1971" s="6">
        <v>1970</v>
      </c>
    </row>
    <row r="1972" spans="1:5" x14ac:dyDescent="0.25">
      <c r="A1972" s="6" t="s">
        <v>44319</v>
      </c>
      <c r="B1972" s="6" t="s">
        <v>41620</v>
      </c>
      <c r="C1972" s="6" t="s">
        <v>1165</v>
      </c>
      <c r="D1972" s="6" t="s">
        <v>11</v>
      </c>
      <c r="E1972" s="6">
        <v>1971</v>
      </c>
    </row>
    <row r="1973" spans="1:5" x14ac:dyDescent="0.25">
      <c r="A1973" s="6" t="s">
        <v>44320</v>
      </c>
      <c r="B1973" s="6" t="s">
        <v>25460</v>
      </c>
      <c r="C1973" s="6" t="s">
        <v>1165</v>
      </c>
      <c r="D1973" s="6" t="s">
        <v>11</v>
      </c>
      <c r="E1973" s="6">
        <v>1972</v>
      </c>
    </row>
    <row r="1974" spans="1:5" x14ac:dyDescent="0.25">
      <c r="A1974" s="6" t="s">
        <v>43153</v>
      </c>
      <c r="B1974" s="6" t="s">
        <v>41621</v>
      </c>
      <c r="C1974" s="6" t="s">
        <v>1165</v>
      </c>
      <c r="D1974" s="6" t="s">
        <v>11</v>
      </c>
      <c r="E1974" s="6">
        <v>1973</v>
      </c>
    </row>
    <row r="1975" spans="1:5" x14ac:dyDescent="0.25">
      <c r="A1975" s="6" t="s">
        <v>44321</v>
      </c>
      <c r="B1975" s="6" t="s">
        <v>41622</v>
      </c>
      <c r="C1975" s="6" t="s">
        <v>1165</v>
      </c>
      <c r="D1975" s="6" t="s">
        <v>11</v>
      </c>
      <c r="E1975" s="6">
        <v>1974</v>
      </c>
    </row>
    <row r="1976" spans="1:5" x14ac:dyDescent="0.25">
      <c r="A1976" s="6" t="s">
        <v>44322</v>
      </c>
      <c r="B1976" s="6" t="s">
        <v>41623</v>
      </c>
      <c r="C1976" s="6" t="s">
        <v>1165</v>
      </c>
      <c r="D1976" s="6" t="s">
        <v>11</v>
      </c>
      <c r="E1976" s="6">
        <v>1975</v>
      </c>
    </row>
    <row r="1977" spans="1:5" x14ac:dyDescent="0.25">
      <c r="A1977" s="6" t="s">
        <v>44323</v>
      </c>
      <c r="B1977" s="6" t="s">
        <v>41624</v>
      </c>
      <c r="C1977" s="6" t="s">
        <v>1165</v>
      </c>
      <c r="D1977" s="6" t="s">
        <v>11</v>
      </c>
      <c r="E1977" s="6">
        <v>1976</v>
      </c>
    </row>
    <row r="1978" spans="1:5" x14ac:dyDescent="0.25">
      <c r="A1978" s="6" t="s">
        <v>44324</v>
      </c>
      <c r="B1978" s="6" t="s">
        <v>41625</v>
      </c>
      <c r="C1978" s="6" t="s">
        <v>1165</v>
      </c>
      <c r="D1978" s="6" t="s">
        <v>11</v>
      </c>
      <c r="E1978" s="6">
        <v>1977</v>
      </c>
    </row>
    <row r="1979" spans="1:5" x14ac:dyDescent="0.25">
      <c r="A1979" s="6" t="s">
        <v>44325</v>
      </c>
      <c r="B1979" s="6" t="s">
        <v>25420</v>
      </c>
      <c r="C1979" s="6" t="s">
        <v>1165</v>
      </c>
      <c r="D1979" s="6" t="s">
        <v>11</v>
      </c>
      <c r="E1979" s="6">
        <v>1978</v>
      </c>
    </row>
    <row r="1980" spans="1:5" x14ac:dyDescent="0.25">
      <c r="A1980" s="6" t="s">
        <v>44326</v>
      </c>
      <c r="B1980" s="6" t="s">
        <v>41626</v>
      </c>
      <c r="C1980" s="6" t="s">
        <v>1165</v>
      </c>
      <c r="D1980" s="6" t="s">
        <v>11</v>
      </c>
      <c r="E1980" s="6">
        <v>1979</v>
      </c>
    </row>
    <row r="1981" spans="1:5" x14ac:dyDescent="0.25">
      <c r="A1981" s="6" t="s">
        <v>44327</v>
      </c>
      <c r="B1981" s="6" t="s">
        <v>41627</v>
      </c>
      <c r="C1981" s="6" t="s">
        <v>1165</v>
      </c>
      <c r="D1981" s="6" t="s">
        <v>11</v>
      </c>
      <c r="E1981" s="6">
        <v>1980</v>
      </c>
    </row>
    <row r="1982" spans="1:5" x14ac:dyDescent="0.25">
      <c r="A1982" s="6" t="s">
        <v>36111</v>
      </c>
      <c r="B1982" s="6" t="s">
        <v>41628</v>
      </c>
      <c r="C1982" s="6" t="s">
        <v>1165</v>
      </c>
      <c r="D1982" s="6" t="s">
        <v>11</v>
      </c>
      <c r="E1982" s="6">
        <v>1981</v>
      </c>
    </row>
    <row r="1983" spans="1:5" x14ac:dyDescent="0.25">
      <c r="A1983" s="6" t="s">
        <v>44328</v>
      </c>
      <c r="B1983" s="6" t="s">
        <v>35516</v>
      </c>
      <c r="C1983" s="6" t="s">
        <v>1165</v>
      </c>
      <c r="D1983" s="6" t="s">
        <v>11</v>
      </c>
      <c r="E1983" s="6">
        <v>1982</v>
      </c>
    </row>
    <row r="1984" spans="1:5" x14ac:dyDescent="0.25">
      <c r="A1984" s="6" t="s">
        <v>44329</v>
      </c>
      <c r="B1984" s="6" t="s">
        <v>41629</v>
      </c>
      <c r="C1984" s="6" t="s">
        <v>1165</v>
      </c>
      <c r="D1984" s="6" t="s">
        <v>11</v>
      </c>
      <c r="E1984" s="6">
        <v>1983</v>
      </c>
    </row>
    <row r="1985" spans="1:5" x14ac:dyDescent="0.25">
      <c r="A1985" s="6" t="s">
        <v>37928</v>
      </c>
      <c r="B1985" s="6" t="s">
        <v>41630</v>
      </c>
      <c r="C1985" s="6" t="s">
        <v>1165</v>
      </c>
      <c r="D1985" s="6" t="s">
        <v>11</v>
      </c>
      <c r="E1985" s="6">
        <v>1984</v>
      </c>
    </row>
    <row r="1986" spans="1:5" x14ac:dyDescent="0.25">
      <c r="A1986" s="6" t="s">
        <v>44330</v>
      </c>
      <c r="B1986" s="6" t="s">
        <v>41631</v>
      </c>
      <c r="C1986" s="6" t="s">
        <v>1165</v>
      </c>
      <c r="D1986" s="6" t="s">
        <v>11</v>
      </c>
      <c r="E1986" s="6">
        <v>1985</v>
      </c>
    </row>
    <row r="1987" spans="1:5" x14ac:dyDescent="0.25">
      <c r="A1987" s="6" t="s">
        <v>44331</v>
      </c>
      <c r="B1987" s="6" t="s">
        <v>41632</v>
      </c>
      <c r="C1987" s="6" t="s">
        <v>1165</v>
      </c>
      <c r="D1987" s="6" t="s">
        <v>11</v>
      </c>
      <c r="E1987" s="6">
        <v>1986</v>
      </c>
    </row>
    <row r="1988" spans="1:5" x14ac:dyDescent="0.25">
      <c r="A1988" s="6" t="s">
        <v>44332</v>
      </c>
      <c r="B1988" s="6" t="s">
        <v>41633</v>
      </c>
      <c r="C1988" s="6" t="s">
        <v>1165</v>
      </c>
      <c r="D1988" s="6" t="s">
        <v>11</v>
      </c>
      <c r="E1988" s="6">
        <v>1987</v>
      </c>
    </row>
    <row r="1989" spans="1:5" x14ac:dyDescent="0.25">
      <c r="A1989" s="6" t="s">
        <v>44333</v>
      </c>
      <c r="B1989" s="6" t="s">
        <v>41634</v>
      </c>
      <c r="C1989" s="6" t="s">
        <v>1165</v>
      </c>
      <c r="D1989" s="6" t="s">
        <v>11</v>
      </c>
      <c r="E1989" s="6">
        <v>1988</v>
      </c>
    </row>
    <row r="1990" spans="1:5" x14ac:dyDescent="0.25">
      <c r="A1990" s="6" t="s">
        <v>44334</v>
      </c>
      <c r="B1990" s="6" t="s">
        <v>41635</v>
      </c>
      <c r="C1990" s="6" t="s">
        <v>1165</v>
      </c>
      <c r="D1990" s="6" t="s">
        <v>11</v>
      </c>
      <c r="E1990" s="6">
        <v>1989</v>
      </c>
    </row>
    <row r="1991" spans="1:5" x14ac:dyDescent="0.25">
      <c r="A1991" s="6" t="s">
        <v>44335</v>
      </c>
      <c r="B1991" s="6" t="s">
        <v>41636</v>
      </c>
      <c r="C1991" s="6" t="s">
        <v>1165</v>
      </c>
      <c r="D1991" s="6" t="s">
        <v>11</v>
      </c>
      <c r="E1991" s="6">
        <v>1990</v>
      </c>
    </row>
    <row r="1992" spans="1:5" x14ac:dyDescent="0.25">
      <c r="A1992" s="6" t="s">
        <v>44336</v>
      </c>
      <c r="B1992" s="6" t="s">
        <v>41637</v>
      </c>
      <c r="C1992" s="6" t="s">
        <v>1165</v>
      </c>
      <c r="D1992" s="6" t="s">
        <v>11</v>
      </c>
      <c r="E1992" s="6">
        <v>1991</v>
      </c>
    </row>
    <row r="1993" spans="1:5" x14ac:dyDescent="0.25">
      <c r="A1993" s="6" t="s">
        <v>44337</v>
      </c>
      <c r="B1993" s="6" t="s">
        <v>41638</v>
      </c>
      <c r="C1993" s="6" t="s">
        <v>1165</v>
      </c>
      <c r="D1993" s="6" t="s">
        <v>11</v>
      </c>
      <c r="E1993" s="6">
        <v>1992</v>
      </c>
    </row>
    <row r="1994" spans="1:5" x14ac:dyDescent="0.25">
      <c r="A1994" s="6" t="s">
        <v>44338</v>
      </c>
      <c r="B1994" s="6" t="s">
        <v>41639</v>
      </c>
      <c r="C1994" s="6" t="s">
        <v>1165</v>
      </c>
      <c r="D1994" s="6" t="s">
        <v>11</v>
      </c>
      <c r="E1994" s="6">
        <v>1993</v>
      </c>
    </row>
    <row r="1995" spans="1:5" x14ac:dyDescent="0.25">
      <c r="A1995" s="6" t="s">
        <v>44339</v>
      </c>
      <c r="B1995" s="6" t="s">
        <v>41640</v>
      </c>
      <c r="C1995" s="6" t="s">
        <v>1165</v>
      </c>
      <c r="D1995" s="6" t="s">
        <v>11</v>
      </c>
      <c r="E1995" s="6">
        <v>1994</v>
      </c>
    </row>
    <row r="1996" spans="1:5" x14ac:dyDescent="0.25">
      <c r="A1996" s="6" t="s">
        <v>44340</v>
      </c>
      <c r="B1996" s="6" t="s">
        <v>41641</v>
      </c>
      <c r="C1996" s="6" t="s">
        <v>1165</v>
      </c>
      <c r="D1996" s="6" t="s">
        <v>11</v>
      </c>
      <c r="E1996" s="6">
        <v>1995</v>
      </c>
    </row>
    <row r="1997" spans="1:5" x14ac:dyDescent="0.25">
      <c r="A1997" s="6" t="s">
        <v>44341</v>
      </c>
      <c r="B1997" s="6" t="s">
        <v>41642</v>
      </c>
      <c r="C1997" s="6" t="s">
        <v>1165</v>
      </c>
      <c r="D1997" s="6" t="s">
        <v>11</v>
      </c>
      <c r="E1997" s="6">
        <v>1996</v>
      </c>
    </row>
    <row r="1998" spans="1:5" x14ac:dyDescent="0.25">
      <c r="A1998" s="6" t="s">
        <v>37928</v>
      </c>
      <c r="B1998" s="6" t="s">
        <v>25467</v>
      </c>
      <c r="C1998" s="6" t="s">
        <v>1165</v>
      </c>
      <c r="D1998" s="6" t="s">
        <v>11</v>
      </c>
      <c r="E1998" s="6">
        <v>1997</v>
      </c>
    </row>
    <row r="1999" spans="1:5" x14ac:dyDescent="0.25">
      <c r="A1999" s="6" t="s">
        <v>44342</v>
      </c>
      <c r="B1999" s="6" t="s">
        <v>41643</v>
      </c>
      <c r="C1999" s="6" t="s">
        <v>1165</v>
      </c>
      <c r="D1999" s="6" t="s">
        <v>11</v>
      </c>
      <c r="E1999" s="6">
        <v>1998</v>
      </c>
    </row>
    <row r="2000" spans="1:5" x14ac:dyDescent="0.25">
      <c r="A2000" s="6" t="s">
        <v>44343</v>
      </c>
      <c r="B2000" s="6" t="s">
        <v>41644</v>
      </c>
      <c r="C2000" s="6" t="s">
        <v>1165</v>
      </c>
      <c r="D2000" s="6" t="s">
        <v>11</v>
      </c>
      <c r="E2000" s="6">
        <v>1999</v>
      </c>
    </row>
    <row r="2001" spans="1:5" x14ac:dyDescent="0.25">
      <c r="A2001" s="6" t="s">
        <v>44344</v>
      </c>
      <c r="B2001" s="6" t="s">
        <v>25421</v>
      </c>
      <c r="C2001" s="6" t="s">
        <v>1165</v>
      </c>
      <c r="D2001" s="6" t="s">
        <v>11</v>
      </c>
      <c r="E2001" s="6">
        <v>2000</v>
      </c>
    </row>
    <row r="2002" spans="1:5" x14ac:dyDescent="0.25">
      <c r="A2002" s="6" t="s">
        <v>44345</v>
      </c>
      <c r="B2002" s="6" t="s">
        <v>41645</v>
      </c>
      <c r="C2002" s="6" t="s">
        <v>1165</v>
      </c>
      <c r="D2002" s="6" t="s">
        <v>11</v>
      </c>
      <c r="E2002" s="6">
        <v>2001</v>
      </c>
    </row>
    <row r="2003" spans="1:5" x14ac:dyDescent="0.25">
      <c r="A2003" s="6" t="s">
        <v>44346</v>
      </c>
      <c r="B2003" s="6" t="s">
        <v>41646</v>
      </c>
      <c r="C2003" s="6" t="s">
        <v>1165</v>
      </c>
      <c r="D2003" s="6" t="s">
        <v>11</v>
      </c>
      <c r="E2003" s="6">
        <v>2002</v>
      </c>
    </row>
    <row r="2004" spans="1:5" x14ac:dyDescent="0.25">
      <c r="A2004" s="6" t="s">
        <v>44347</v>
      </c>
      <c r="B2004" s="6" t="s">
        <v>41647</v>
      </c>
      <c r="C2004" s="6" t="s">
        <v>1165</v>
      </c>
      <c r="D2004" s="6" t="s">
        <v>11</v>
      </c>
      <c r="E2004" s="6">
        <v>2003</v>
      </c>
    </row>
    <row r="2005" spans="1:5" x14ac:dyDescent="0.25">
      <c r="A2005" s="6" t="s">
        <v>44348</v>
      </c>
      <c r="B2005" s="6" t="s">
        <v>41648</v>
      </c>
      <c r="C2005" s="6" t="s">
        <v>1165</v>
      </c>
      <c r="D2005" s="6" t="s">
        <v>11</v>
      </c>
      <c r="E2005" s="6">
        <v>2004</v>
      </c>
    </row>
    <row r="2006" spans="1:5" x14ac:dyDescent="0.25">
      <c r="A2006" s="6" t="s">
        <v>36408</v>
      </c>
      <c r="B2006" s="6" t="s">
        <v>41649</v>
      </c>
      <c r="C2006" s="6" t="s">
        <v>1165</v>
      </c>
      <c r="D2006" s="6" t="s">
        <v>11</v>
      </c>
      <c r="E2006" s="6">
        <v>2005</v>
      </c>
    </row>
    <row r="2007" spans="1:5" x14ac:dyDescent="0.25">
      <c r="A2007" s="6" t="s">
        <v>44349</v>
      </c>
      <c r="B2007" s="6" t="s">
        <v>41650</v>
      </c>
      <c r="C2007" s="6" t="s">
        <v>1165</v>
      </c>
      <c r="D2007" s="6" t="s">
        <v>11</v>
      </c>
      <c r="E2007" s="6">
        <v>2006</v>
      </c>
    </row>
    <row r="2008" spans="1:5" x14ac:dyDescent="0.25">
      <c r="A2008" s="6" t="s">
        <v>44350</v>
      </c>
      <c r="B2008" s="6" t="s">
        <v>41651</v>
      </c>
      <c r="C2008" s="6" t="s">
        <v>1165</v>
      </c>
      <c r="D2008" s="6" t="s">
        <v>11</v>
      </c>
      <c r="E2008" s="6">
        <v>2007</v>
      </c>
    </row>
    <row r="2009" spans="1:5" x14ac:dyDescent="0.25">
      <c r="A2009" s="6" t="s">
        <v>44351</v>
      </c>
      <c r="B2009" s="6" t="s">
        <v>41652</v>
      </c>
      <c r="C2009" s="6" t="s">
        <v>1165</v>
      </c>
      <c r="D2009" s="6" t="s">
        <v>11</v>
      </c>
      <c r="E2009" s="6">
        <v>2008</v>
      </c>
    </row>
    <row r="2010" spans="1:5" x14ac:dyDescent="0.25">
      <c r="A2010" s="6" t="s">
        <v>44352</v>
      </c>
      <c r="B2010" s="6" t="s">
        <v>41653</v>
      </c>
      <c r="C2010" s="6" t="s">
        <v>1165</v>
      </c>
      <c r="D2010" s="6" t="s">
        <v>11</v>
      </c>
      <c r="E2010" s="6">
        <v>2009</v>
      </c>
    </row>
    <row r="2011" spans="1:5" x14ac:dyDescent="0.25">
      <c r="A2011" s="6" t="s">
        <v>44353</v>
      </c>
      <c r="B2011" s="6" t="s">
        <v>41654</v>
      </c>
      <c r="C2011" s="6" t="s">
        <v>1165</v>
      </c>
      <c r="D2011" s="6" t="s">
        <v>11</v>
      </c>
      <c r="E2011" s="6">
        <v>2010</v>
      </c>
    </row>
    <row r="2012" spans="1:5" x14ac:dyDescent="0.25">
      <c r="A2012" s="6" t="s">
        <v>44291</v>
      </c>
      <c r="B2012" s="6" t="s">
        <v>25468</v>
      </c>
      <c r="C2012" s="6" t="s">
        <v>1165</v>
      </c>
      <c r="D2012" s="6" t="s">
        <v>11</v>
      </c>
      <c r="E2012" s="6">
        <v>2011</v>
      </c>
    </row>
    <row r="2013" spans="1:5" x14ac:dyDescent="0.25">
      <c r="A2013" s="6" t="s">
        <v>44354</v>
      </c>
      <c r="B2013" s="6" t="s">
        <v>41655</v>
      </c>
      <c r="C2013" s="6" t="s">
        <v>1165</v>
      </c>
      <c r="D2013" s="6" t="s">
        <v>11</v>
      </c>
      <c r="E2013" s="6">
        <v>2012</v>
      </c>
    </row>
    <row r="2014" spans="1:5" x14ac:dyDescent="0.25">
      <c r="A2014" s="6" t="s">
        <v>44297</v>
      </c>
      <c r="B2014" s="6" t="s">
        <v>41656</v>
      </c>
      <c r="C2014" s="6" t="s">
        <v>1165</v>
      </c>
      <c r="D2014" s="6" t="s">
        <v>11</v>
      </c>
      <c r="E2014" s="6">
        <v>2013</v>
      </c>
    </row>
    <row r="2015" spans="1:5" x14ac:dyDescent="0.25">
      <c r="A2015" s="6" t="s">
        <v>44355</v>
      </c>
      <c r="B2015" s="6" t="s">
        <v>41657</v>
      </c>
      <c r="C2015" s="6" t="s">
        <v>1165</v>
      </c>
      <c r="D2015" s="6" t="s">
        <v>11</v>
      </c>
      <c r="E2015" s="6">
        <v>2014</v>
      </c>
    </row>
    <row r="2016" spans="1:5" x14ac:dyDescent="0.25">
      <c r="A2016" s="6" t="s">
        <v>44356</v>
      </c>
      <c r="B2016" s="6" t="s">
        <v>41658</v>
      </c>
      <c r="C2016" s="6" t="s">
        <v>1165</v>
      </c>
      <c r="D2016" s="6" t="s">
        <v>11</v>
      </c>
      <c r="E2016" s="6">
        <v>2015</v>
      </c>
    </row>
    <row r="2017" spans="1:5" x14ac:dyDescent="0.25">
      <c r="A2017" s="6" t="s">
        <v>44357</v>
      </c>
      <c r="B2017" s="6" t="s">
        <v>25457</v>
      </c>
      <c r="C2017" s="6" t="s">
        <v>1165</v>
      </c>
      <c r="D2017" s="6" t="s">
        <v>11</v>
      </c>
      <c r="E2017" s="6">
        <v>2016</v>
      </c>
    </row>
    <row r="2018" spans="1:5" x14ac:dyDescent="0.25">
      <c r="A2018" s="6" t="s">
        <v>44358</v>
      </c>
      <c r="B2018" s="6" t="s">
        <v>41659</v>
      </c>
      <c r="C2018" s="6" t="s">
        <v>1165</v>
      </c>
      <c r="D2018" s="6" t="s">
        <v>11</v>
      </c>
      <c r="E2018" s="6">
        <v>2017</v>
      </c>
    </row>
    <row r="2019" spans="1:5" x14ac:dyDescent="0.25">
      <c r="A2019" s="6" t="s">
        <v>42819</v>
      </c>
      <c r="B2019" s="6" t="s">
        <v>41660</v>
      </c>
      <c r="C2019" s="6" t="s">
        <v>1165</v>
      </c>
      <c r="D2019" s="6" t="s">
        <v>11</v>
      </c>
      <c r="E2019" s="6">
        <v>2018</v>
      </c>
    </row>
    <row r="2020" spans="1:5" x14ac:dyDescent="0.25">
      <c r="A2020" s="6" t="s">
        <v>44359</v>
      </c>
      <c r="B2020" s="6" t="s">
        <v>41661</v>
      </c>
      <c r="C2020" s="6" t="s">
        <v>1165</v>
      </c>
      <c r="D2020" s="6" t="s">
        <v>11</v>
      </c>
      <c r="E2020" s="6">
        <v>2019</v>
      </c>
    </row>
    <row r="2021" spans="1:5" x14ac:dyDescent="0.25">
      <c r="A2021" s="6" t="s">
        <v>44360</v>
      </c>
      <c r="B2021" s="6" t="s">
        <v>41662</v>
      </c>
      <c r="C2021" s="6" t="s">
        <v>1165</v>
      </c>
      <c r="D2021" s="6" t="s">
        <v>11</v>
      </c>
      <c r="E2021" s="6">
        <v>2020</v>
      </c>
    </row>
    <row r="2022" spans="1:5" x14ac:dyDescent="0.25">
      <c r="A2022" s="6" t="s">
        <v>44361</v>
      </c>
      <c r="B2022" s="6" t="s">
        <v>41663</v>
      </c>
      <c r="C2022" s="6" t="s">
        <v>1165</v>
      </c>
      <c r="D2022" s="6" t="s">
        <v>11</v>
      </c>
      <c r="E2022" s="6">
        <v>2021</v>
      </c>
    </row>
    <row r="2023" spans="1:5" x14ac:dyDescent="0.25">
      <c r="A2023" s="6" t="s">
        <v>30533</v>
      </c>
      <c r="B2023" s="6" t="s">
        <v>41664</v>
      </c>
      <c r="C2023" s="6" t="s">
        <v>1165</v>
      </c>
      <c r="D2023" s="6" t="s">
        <v>11</v>
      </c>
      <c r="E2023" s="6">
        <v>2022</v>
      </c>
    </row>
    <row r="2024" spans="1:5" x14ac:dyDescent="0.25">
      <c r="A2024" s="6" t="s">
        <v>44362</v>
      </c>
      <c r="B2024" s="6" t="s">
        <v>41665</v>
      </c>
      <c r="C2024" s="6" t="s">
        <v>1165</v>
      </c>
      <c r="D2024" s="6" t="s">
        <v>11</v>
      </c>
      <c r="E2024" s="6">
        <v>2023</v>
      </c>
    </row>
    <row r="2025" spans="1:5" x14ac:dyDescent="0.25">
      <c r="A2025" s="6" t="s">
        <v>44363</v>
      </c>
      <c r="B2025" s="6" t="s">
        <v>41666</v>
      </c>
      <c r="C2025" s="6" t="s">
        <v>1165</v>
      </c>
      <c r="D2025" s="6" t="s">
        <v>11</v>
      </c>
      <c r="E2025" s="6">
        <v>2024</v>
      </c>
    </row>
    <row r="2026" spans="1:5" x14ac:dyDescent="0.25">
      <c r="A2026" s="6" t="s">
        <v>44364</v>
      </c>
      <c r="B2026" s="6" t="s">
        <v>41667</v>
      </c>
      <c r="C2026" s="6" t="s">
        <v>1165</v>
      </c>
      <c r="D2026" s="6" t="s">
        <v>11</v>
      </c>
      <c r="E2026" s="6">
        <v>2025</v>
      </c>
    </row>
    <row r="2027" spans="1:5" x14ac:dyDescent="0.25">
      <c r="A2027" s="6" t="s">
        <v>44365</v>
      </c>
      <c r="B2027" s="6" t="s">
        <v>41668</v>
      </c>
      <c r="C2027" s="6" t="s">
        <v>1165</v>
      </c>
      <c r="D2027" s="6" t="s">
        <v>11</v>
      </c>
      <c r="E2027" s="6">
        <v>2026</v>
      </c>
    </row>
    <row r="2028" spans="1:5" x14ac:dyDescent="0.25">
      <c r="A2028" s="6" t="s">
        <v>44366</v>
      </c>
      <c r="B2028" s="6" t="s">
        <v>41669</v>
      </c>
      <c r="C2028" s="6" t="s">
        <v>1165</v>
      </c>
      <c r="D2028" s="6" t="s">
        <v>11</v>
      </c>
      <c r="E2028" s="6">
        <v>2027</v>
      </c>
    </row>
    <row r="2029" spans="1:5" x14ac:dyDescent="0.25">
      <c r="A2029" s="6" t="s">
        <v>44367</v>
      </c>
      <c r="B2029" s="6" t="s">
        <v>41670</v>
      </c>
      <c r="C2029" s="6" t="s">
        <v>1165</v>
      </c>
      <c r="D2029" s="6" t="s">
        <v>11</v>
      </c>
      <c r="E2029" s="6">
        <v>2028</v>
      </c>
    </row>
    <row r="2030" spans="1:5" x14ac:dyDescent="0.25">
      <c r="A2030" s="6" t="s">
        <v>43155</v>
      </c>
      <c r="B2030" s="6" t="s">
        <v>41671</v>
      </c>
      <c r="C2030" s="6" t="s">
        <v>1165</v>
      </c>
      <c r="D2030" s="6" t="s">
        <v>11</v>
      </c>
      <c r="E2030" s="6">
        <v>2029</v>
      </c>
    </row>
    <row r="2031" spans="1:5" x14ac:dyDescent="0.25">
      <c r="A2031" s="6" t="s">
        <v>44368</v>
      </c>
      <c r="B2031" s="6" t="s">
        <v>41672</v>
      </c>
      <c r="C2031" s="6" t="s">
        <v>1165</v>
      </c>
      <c r="D2031" s="6" t="s">
        <v>11</v>
      </c>
      <c r="E2031" s="6">
        <v>2030</v>
      </c>
    </row>
    <row r="2032" spans="1:5" x14ac:dyDescent="0.25">
      <c r="A2032" s="6" t="s">
        <v>44369</v>
      </c>
      <c r="B2032" s="6" t="s">
        <v>41673</v>
      </c>
      <c r="C2032" s="6" t="s">
        <v>1165</v>
      </c>
      <c r="D2032" s="6" t="s">
        <v>11</v>
      </c>
      <c r="E2032" s="6">
        <v>2031</v>
      </c>
    </row>
    <row r="2033" spans="1:5" x14ac:dyDescent="0.25">
      <c r="A2033" s="6" t="s">
        <v>44370</v>
      </c>
      <c r="B2033" s="6" t="s">
        <v>41674</v>
      </c>
      <c r="C2033" s="6" t="s">
        <v>1165</v>
      </c>
      <c r="D2033" s="6" t="s">
        <v>11</v>
      </c>
      <c r="E2033" s="6">
        <v>2032</v>
      </c>
    </row>
    <row r="2034" spans="1:5" x14ac:dyDescent="0.25">
      <c r="A2034" s="6" t="s">
        <v>44371</v>
      </c>
      <c r="B2034" s="6" t="s">
        <v>41675</v>
      </c>
      <c r="C2034" s="6" t="s">
        <v>1165</v>
      </c>
      <c r="D2034" s="6" t="s">
        <v>11</v>
      </c>
      <c r="E2034" s="6">
        <v>2033</v>
      </c>
    </row>
    <row r="2035" spans="1:5" x14ac:dyDescent="0.25">
      <c r="A2035" s="6" t="s">
        <v>44372</v>
      </c>
      <c r="B2035" s="6" t="s">
        <v>41676</v>
      </c>
      <c r="C2035" s="6" t="s">
        <v>1165</v>
      </c>
      <c r="D2035" s="6" t="s">
        <v>11</v>
      </c>
      <c r="E2035" s="6">
        <v>2034</v>
      </c>
    </row>
    <row r="2036" spans="1:5" x14ac:dyDescent="0.25">
      <c r="A2036" s="6" t="s">
        <v>44373</v>
      </c>
      <c r="B2036" s="6" t="s">
        <v>41677</v>
      </c>
      <c r="C2036" s="6" t="s">
        <v>1165</v>
      </c>
      <c r="D2036" s="6" t="s">
        <v>11</v>
      </c>
      <c r="E2036" s="6">
        <v>2035</v>
      </c>
    </row>
    <row r="2037" spans="1:5" x14ac:dyDescent="0.25">
      <c r="A2037" s="6" t="s">
        <v>44374</v>
      </c>
      <c r="B2037" s="6" t="s">
        <v>41678</v>
      </c>
      <c r="C2037" s="6" t="s">
        <v>1165</v>
      </c>
      <c r="D2037" s="6" t="s">
        <v>11</v>
      </c>
      <c r="E2037" s="6">
        <v>2036</v>
      </c>
    </row>
    <row r="2038" spans="1:5" x14ac:dyDescent="0.25">
      <c r="A2038" s="6" t="s">
        <v>44375</v>
      </c>
      <c r="B2038" s="6" t="s">
        <v>41679</v>
      </c>
      <c r="C2038" s="6" t="s">
        <v>1165</v>
      </c>
      <c r="D2038" s="6" t="s">
        <v>11</v>
      </c>
      <c r="E2038" s="6">
        <v>2037</v>
      </c>
    </row>
    <row r="2039" spans="1:5" x14ac:dyDescent="0.25">
      <c r="A2039" s="6" t="s">
        <v>44376</v>
      </c>
      <c r="B2039" s="6" t="s">
        <v>41680</v>
      </c>
      <c r="C2039" s="6" t="s">
        <v>1165</v>
      </c>
      <c r="D2039" s="6" t="s">
        <v>11</v>
      </c>
      <c r="E2039" s="6">
        <v>2038</v>
      </c>
    </row>
    <row r="2040" spans="1:5" x14ac:dyDescent="0.25">
      <c r="A2040" s="6" t="s">
        <v>44377</v>
      </c>
      <c r="B2040" s="6" t="s">
        <v>35379</v>
      </c>
      <c r="C2040" s="6" t="s">
        <v>1165</v>
      </c>
      <c r="D2040" s="6" t="s">
        <v>11</v>
      </c>
      <c r="E2040" s="6">
        <v>2039</v>
      </c>
    </row>
    <row r="2041" spans="1:5" x14ac:dyDescent="0.25">
      <c r="A2041" s="6" t="s">
        <v>44378</v>
      </c>
      <c r="B2041" s="6" t="s">
        <v>41681</v>
      </c>
      <c r="C2041" s="6" t="s">
        <v>1165</v>
      </c>
      <c r="D2041" s="6" t="s">
        <v>11</v>
      </c>
      <c r="E2041" s="6">
        <v>2040</v>
      </c>
    </row>
    <row r="2042" spans="1:5" x14ac:dyDescent="0.25">
      <c r="A2042" s="6" t="s">
        <v>44379</v>
      </c>
      <c r="B2042" s="6" t="s">
        <v>25441</v>
      </c>
      <c r="C2042" s="6" t="s">
        <v>1165</v>
      </c>
      <c r="D2042" s="6" t="s">
        <v>11</v>
      </c>
      <c r="E2042" s="6">
        <v>2041</v>
      </c>
    </row>
    <row r="2043" spans="1:5" x14ac:dyDescent="0.25">
      <c r="A2043" s="6" t="s">
        <v>44380</v>
      </c>
      <c r="B2043" s="6" t="s">
        <v>41682</v>
      </c>
      <c r="C2043" s="6" t="s">
        <v>1165</v>
      </c>
      <c r="D2043" s="6" t="s">
        <v>11</v>
      </c>
      <c r="E2043" s="6">
        <v>2042</v>
      </c>
    </row>
    <row r="2044" spans="1:5" x14ac:dyDescent="0.25">
      <c r="A2044" s="6" t="s">
        <v>38634</v>
      </c>
      <c r="B2044" s="6" t="s">
        <v>25471</v>
      </c>
      <c r="C2044" s="6" t="s">
        <v>1165</v>
      </c>
      <c r="D2044" s="6" t="s">
        <v>11</v>
      </c>
      <c r="E2044" s="6">
        <v>2043</v>
      </c>
    </row>
    <row r="2045" spans="1:5" x14ac:dyDescent="0.25">
      <c r="A2045" s="6" t="s">
        <v>37913</v>
      </c>
      <c r="B2045" s="6" t="s">
        <v>41683</v>
      </c>
      <c r="C2045" s="6" t="s">
        <v>1165</v>
      </c>
      <c r="D2045" s="6" t="s">
        <v>11</v>
      </c>
      <c r="E2045" s="6">
        <v>2044</v>
      </c>
    </row>
    <row r="2046" spans="1:5" x14ac:dyDescent="0.25">
      <c r="A2046" s="6" t="s">
        <v>44381</v>
      </c>
      <c r="B2046" s="6" t="s">
        <v>41684</v>
      </c>
      <c r="C2046" s="6" t="s">
        <v>1165</v>
      </c>
      <c r="D2046" s="6" t="s">
        <v>11</v>
      </c>
      <c r="E2046" s="6">
        <v>2045</v>
      </c>
    </row>
    <row r="2047" spans="1:5" x14ac:dyDescent="0.25">
      <c r="A2047" s="6" t="s">
        <v>44382</v>
      </c>
      <c r="B2047" s="6" t="s">
        <v>41685</v>
      </c>
      <c r="C2047" s="6" t="s">
        <v>1165</v>
      </c>
      <c r="D2047" s="6" t="s">
        <v>11</v>
      </c>
      <c r="E2047" s="6">
        <v>2046</v>
      </c>
    </row>
    <row r="2048" spans="1:5" x14ac:dyDescent="0.25">
      <c r="A2048" s="6" t="s">
        <v>31206</v>
      </c>
      <c r="B2048" s="6" t="s">
        <v>12055</v>
      </c>
      <c r="C2048" s="6" t="s">
        <v>1258</v>
      </c>
      <c r="D2048" s="6" t="s">
        <v>11</v>
      </c>
      <c r="E2048" s="6">
        <v>2047</v>
      </c>
    </row>
    <row r="2049" spans="1:5" x14ac:dyDescent="0.25">
      <c r="A2049" s="6" t="s">
        <v>27995</v>
      </c>
      <c r="B2049" s="6" t="s">
        <v>41686</v>
      </c>
      <c r="C2049" s="6" t="s">
        <v>1258</v>
      </c>
      <c r="D2049" s="6" t="s">
        <v>11</v>
      </c>
      <c r="E2049" s="6">
        <v>2048</v>
      </c>
    </row>
    <row r="2050" spans="1:5" x14ac:dyDescent="0.25">
      <c r="A2050" s="6" t="s">
        <v>44383</v>
      </c>
      <c r="B2050" s="6" t="s">
        <v>41687</v>
      </c>
      <c r="C2050" s="6" t="s">
        <v>1258</v>
      </c>
      <c r="D2050" s="6" t="s">
        <v>11</v>
      </c>
      <c r="E2050" s="6">
        <v>2049</v>
      </c>
    </row>
    <row r="2051" spans="1:5" x14ac:dyDescent="0.25">
      <c r="A2051" s="6" t="s">
        <v>44384</v>
      </c>
      <c r="B2051" s="6" t="s">
        <v>41688</v>
      </c>
      <c r="C2051" s="6" t="s">
        <v>1258</v>
      </c>
      <c r="D2051" s="6" t="s">
        <v>11</v>
      </c>
      <c r="E2051" s="6">
        <v>2050</v>
      </c>
    </row>
    <row r="2052" spans="1:5" x14ac:dyDescent="0.25">
      <c r="A2052" s="6" t="s">
        <v>44385</v>
      </c>
      <c r="B2052" s="6" t="s">
        <v>11074</v>
      </c>
      <c r="C2052" s="6" t="s">
        <v>1258</v>
      </c>
      <c r="D2052" s="6" t="s">
        <v>11</v>
      </c>
      <c r="E2052" s="6">
        <v>2051</v>
      </c>
    </row>
    <row r="2053" spans="1:5" x14ac:dyDescent="0.25">
      <c r="A2053" s="6" t="s">
        <v>37046</v>
      </c>
      <c r="B2053" s="6" t="s">
        <v>34282</v>
      </c>
      <c r="C2053" s="6" t="s">
        <v>1258</v>
      </c>
      <c r="D2053" s="6" t="s">
        <v>11</v>
      </c>
      <c r="E2053" s="6">
        <v>2052</v>
      </c>
    </row>
    <row r="2054" spans="1:5" x14ac:dyDescent="0.25">
      <c r="A2054" s="6" t="s">
        <v>44386</v>
      </c>
      <c r="B2054" s="6" t="s">
        <v>41689</v>
      </c>
      <c r="C2054" s="6" t="s">
        <v>1258</v>
      </c>
      <c r="D2054" s="6" t="s">
        <v>11</v>
      </c>
      <c r="E2054" s="6">
        <v>2053</v>
      </c>
    </row>
    <row r="2055" spans="1:5" x14ac:dyDescent="0.25">
      <c r="A2055" s="6" t="s">
        <v>37241</v>
      </c>
      <c r="B2055" s="6" t="s">
        <v>25511</v>
      </c>
      <c r="C2055" s="6" t="s">
        <v>1258</v>
      </c>
      <c r="D2055" s="6" t="s">
        <v>11</v>
      </c>
      <c r="E2055" s="6">
        <v>2054</v>
      </c>
    </row>
    <row r="2056" spans="1:5" x14ac:dyDescent="0.25">
      <c r="A2056" s="6" t="s">
        <v>44387</v>
      </c>
      <c r="B2056" s="6" t="s">
        <v>41690</v>
      </c>
      <c r="C2056" s="6" t="s">
        <v>1258</v>
      </c>
      <c r="D2056" s="6" t="s">
        <v>11</v>
      </c>
      <c r="E2056" s="6">
        <v>2055</v>
      </c>
    </row>
    <row r="2057" spans="1:5" x14ac:dyDescent="0.25">
      <c r="A2057" s="6" t="s">
        <v>44388</v>
      </c>
      <c r="B2057" s="6" t="s">
        <v>34315</v>
      </c>
      <c r="C2057" s="6" t="s">
        <v>1258</v>
      </c>
      <c r="D2057" s="6" t="s">
        <v>11</v>
      </c>
      <c r="E2057" s="6">
        <v>2056</v>
      </c>
    </row>
    <row r="2058" spans="1:5" x14ac:dyDescent="0.25">
      <c r="A2058" s="6" t="s">
        <v>44389</v>
      </c>
      <c r="B2058" s="6" t="s">
        <v>41691</v>
      </c>
      <c r="C2058" s="6" t="s">
        <v>1258</v>
      </c>
      <c r="D2058" s="6" t="s">
        <v>11</v>
      </c>
      <c r="E2058" s="6">
        <v>2057</v>
      </c>
    </row>
    <row r="2059" spans="1:5" x14ac:dyDescent="0.25">
      <c r="A2059" s="6" t="s">
        <v>44390</v>
      </c>
      <c r="B2059" s="6" t="s">
        <v>41692</v>
      </c>
      <c r="C2059" s="6" t="s">
        <v>1258</v>
      </c>
      <c r="D2059" s="6" t="s">
        <v>11</v>
      </c>
      <c r="E2059" s="6">
        <v>2058</v>
      </c>
    </row>
    <row r="2060" spans="1:5" x14ac:dyDescent="0.25">
      <c r="A2060" s="6" t="s">
        <v>44391</v>
      </c>
      <c r="B2060" s="6" t="s">
        <v>41693</v>
      </c>
      <c r="C2060" s="6" t="s">
        <v>1258</v>
      </c>
      <c r="D2060" s="6" t="s">
        <v>11</v>
      </c>
      <c r="E2060" s="6">
        <v>2059</v>
      </c>
    </row>
    <row r="2061" spans="1:5" x14ac:dyDescent="0.25">
      <c r="A2061" s="6" t="s">
        <v>44030</v>
      </c>
      <c r="B2061" s="6" t="s">
        <v>41694</v>
      </c>
      <c r="C2061" s="6" t="s">
        <v>1258</v>
      </c>
      <c r="D2061" s="6" t="s">
        <v>11</v>
      </c>
      <c r="E2061" s="6">
        <v>2060</v>
      </c>
    </row>
    <row r="2062" spans="1:5" x14ac:dyDescent="0.25">
      <c r="A2062" s="6" t="s">
        <v>44392</v>
      </c>
      <c r="B2062" s="6" t="s">
        <v>41695</v>
      </c>
      <c r="C2062" s="6" t="s">
        <v>1258</v>
      </c>
      <c r="D2062" s="6" t="s">
        <v>11</v>
      </c>
      <c r="E2062" s="6">
        <v>2061</v>
      </c>
    </row>
    <row r="2063" spans="1:5" x14ac:dyDescent="0.25">
      <c r="A2063" s="6" t="s">
        <v>44393</v>
      </c>
      <c r="B2063" s="6" t="s">
        <v>41696</v>
      </c>
      <c r="C2063" s="6" t="s">
        <v>1258</v>
      </c>
      <c r="D2063" s="6" t="s">
        <v>11</v>
      </c>
      <c r="E2063" s="6">
        <v>2062</v>
      </c>
    </row>
    <row r="2064" spans="1:5" x14ac:dyDescent="0.25">
      <c r="A2064" s="6" t="s">
        <v>44394</v>
      </c>
      <c r="B2064" s="6" t="s">
        <v>41697</v>
      </c>
      <c r="C2064" s="6" t="s">
        <v>1258</v>
      </c>
      <c r="D2064" s="6" t="s">
        <v>11</v>
      </c>
      <c r="E2064" s="6">
        <v>2063</v>
      </c>
    </row>
    <row r="2065" spans="1:5" x14ac:dyDescent="0.25">
      <c r="A2065" s="6" t="s">
        <v>44395</v>
      </c>
      <c r="B2065" s="6" t="s">
        <v>41698</v>
      </c>
      <c r="C2065" s="6" t="s">
        <v>1258</v>
      </c>
      <c r="D2065" s="6" t="s">
        <v>11</v>
      </c>
      <c r="E2065" s="6">
        <v>2064</v>
      </c>
    </row>
    <row r="2066" spans="1:5" x14ac:dyDescent="0.25">
      <c r="A2066" s="6" t="s">
        <v>44396</v>
      </c>
      <c r="B2066" s="6" t="s">
        <v>41699</v>
      </c>
      <c r="C2066" s="6" t="s">
        <v>1258</v>
      </c>
      <c r="D2066" s="6" t="s">
        <v>11</v>
      </c>
      <c r="E2066" s="6">
        <v>2065</v>
      </c>
    </row>
    <row r="2067" spans="1:5" x14ac:dyDescent="0.25">
      <c r="A2067" s="6" t="s">
        <v>38751</v>
      </c>
      <c r="B2067" s="6" t="s">
        <v>34366</v>
      </c>
      <c r="C2067" s="6" t="s">
        <v>1258</v>
      </c>
      <c r="D2067" s="6" t="s">
        <v>11</v>
      </c>
      <c r="E2067" s="6">
        <v>2066</v>
      </c>
    </row>
    <row r="2068" spans="1:5" x14ac:dyDescent="0.25">
      <c r="A2068" s="6" t="s">
        <v>44397</v>
      </c>
      <c r="B2068" s="6" t="s">
        <v>41700</v>
      </c>
      <c r="C2068" s="6" t="s">
        <v>1258</v>
      </c>
      <c r="D2068" s="6" t="s">
        <v>11</v>
      </c>
      <c r="E2068" s="6">
        <v>2067</v>
      </c>
    </row>
    <row r="2069" spans="1:5" x14ac:dyDescent="0.25">
      <c r="A2069" s="6" t="s">
        <v>44398</v>
      </c>
      <c r="B2069" s="6" t="s">
        <v>41701</v>
      </c>
      <c r="C2069" s="6" t="s">
        <v>1258</v>
      </c>
      <c r="D2069" s="6" t="s">
        <v>11</v>
      </c>
      <c r="E2069" s="6">
        <v>2068</v>
      </c>
    </row>
    <row r="2070" spans="1:5" x14ac:dyDescent="0.25">
      <c r="A2070" s="6" t="s">
        <v>44399</v>
      </c>
      <c r="B2070" s="6" t="s">
        <v>41702</v>
      </c>
      <c r="C2070" s="6" t="s">
        <v>1161</v>
      </c>
      <c r="D2070" s="6" t="s">
        <v>11</v>
      </c>
      <c r="E2070" s="6">
        <v>2069</v>
      </c>
    </row>
    <row r="2071" spans="1:5" x14ac:dyDescent="0.25">
      <c r="A2071" s="6" t="s">
        <v>19150</v>
      </c>
      <c r="B2071" s="6" t="s">
        <v>7046</v>
      </c>
      <c r="C2071" s="6" t="s">
        <v>1161</v>
      </c>
      <c r="D2071" s="6" t="s">
        <v>11</v>
      </c>
      <c r="E2071" s="6">
        <v>2070</v>
      </c>
    </row>
    <row r="2072" spans="1:5" x14ac:dyDescent="0.25">
      <c r="A2072" s="6" t="s">
        <v>36811</v>
      </c>
      <c r="B2072" s="6" t="s">
        <v>41703</v>
      </c>
      <c r="C2072" s="6" t="s">
        <v>1161</v>
      </c>
      <c r="D2072" s="6" t="s">
        <v>11</v>
      </c>
      <c r="E2072" s="6">
        <v>2071</v>
      </c>
    </row>
    <row r="2073" spans="1:5" x14ac:dyDescent="0.25">
      <c r="A2073" s="6" t="s">
        <v>44400</v>
      </c>
      <c r="B2073" s="6" t="s">
        <v>41704</v>
      </c>
      <c r="C2073" s="6" t="s">
        <v>1161</v>
      </c>
      <c r="D2073" s="6" t="s">
        <v>11</v>
      </c>
      <c r="E2073" s="6">
        <v>2072</v>
      </c>
    </row>
    <row r="2074" spans="1:5" x14ac:dyDescent="0.25">
      <c r="A2074" s="6" t="s">
        <v>44401</v>
      </c>
      <c r="B2074" s="6" t="s">
        <v>26666</v>
      </c>
      <c r="C2074" s="6" t="s">
        <v>1161</v>
      </c>
      <c r="D2074" s="6" t="s">
        <v>11</v>
      </c>
      <c r="E2074" s="6">
        <v>2073</v>
      </c>
    </row>
    <row r="2075" spans="1:5" x14ac:dyDescent="0.25">
      <c r="A2075" s="6" t="s">
        <v>44402</v>
      </c>
      <c r="B2075" s="6" t="s">
        <v>41705</v>
      </c>
      <c r="C2075" s="6" t="s">
        <v>1161</v>
      </c>
      <c r="D2075" s="6" t="s">
        <v>11</v>
      </c>
      <c r="E2075" s="6">
        <v>2074</v>
      </c>
    </row>
    <row r="2076" spans="1:5" x14ac:dyDescent="0.25">
      <c r="A2076" s="6" t="s">
        <v>44403</v>
      </c>
      <c r="B2076" s="6" t="s">
        <v>41706</v>
      </c>
      <c r="C2076" s="6" t="s">
        <v>1161</v>
      </c>
      <c r="D2076" s="6" t="s">
        <v>11</v>
      </c>
      <c r="E2076" s="6">
        <v>2075</v>
      </c>
    </row>
    <row r="2077" spans="1:5" x14ac:dyDescent="0.25">
      <c r="A2077" s="6" t="s">
        <v>44404</v>
      </c>
      <c r="B2077" s="6" t="s">
        <v>34483</v>
      </c>
      <c r="C2077" s="6" t="s">
        <v>1161</v>
      </c>
      <c r="D2077" s="6" t="s">
        <v>11</v>
      </c>
      <c r="E2077" s="6">
        <v>2076</v>
      </c>
    </row>
    <row r="2078" spans="1:5" x14ac:dyDescent="0.25">
      <c r="A2078" s="6" t="s">
        <v>44405</v>
      </c>
      <c r="B2078" s="6" t="s">
        <v>41707</v>
      </c>
      <c r="C2078" s="6" t="s">
        <v>1161</v>
      </c>
      <c r="D2078" s="6" t="s">
        <v>11</v>
      </c>
      <c r="E2078" s="6">
        <v>2077</v>
      </c>
    </row>
    <row r="2079" spans="1:5" x14ac:dyDescent="0.25">
      <c r="A2079" s="6" t="s">
        <v>44406</v>
      </c>
      <c r="B2079" s="6" t="s">
        <v>41708</v>
      </c>
      <c r="C2079" s="6" t="s">
        <v>1161</v>
      </c>
      <c r="D2079" s="6" t="s">
        <v>11</v>
      </c>
      <c r="E2079" s="6">
        <v>2078</v>
      </c>
    </row>
    <row r="2080" spans="1:5" x14ac:dyDescent="0.25">
      <c r="A2080" s="6" t="s">
        <v>44407</v>
      </c>
      <c r="B2080" s="6" t="s">
        <v>41709</v>
      </c>
      <c r="C2080" s="6" t="s">
        <v>1161</v>
      </c>
      <c r="D2080" s="6" t="s">
        <v>11</v>
      </c>
      <c r="E2080" s="6">
        <v>2079</v>
      </c>
    </row>
    <row r="2081" spans="1:5" x14ac:dyDescent="0.25">
      <c r="A2081" s="6" t="s">
        <v>44408</v>
      </c>
      <c r="B2081" s="6" t="s">
        <v>41710</v>
      </c>
      <c r="C2081" s="6" t="s">
        <v>1161</v>
      </c>
      <c r="D2081" s="6" t="s">
        <v>11</v>
      </c>
      <c r="E2081" s="6">
        <v>2080</v>
      </c>
    </row>
    <row r="2082" spans="1:5" x14ac:dyDescent="0.25">
      <c r="A2082" s="6" t="s">
        <v>44409</v>
      </c>
      <c r="B2082" s="6" t="s">
        <v>41711</v>
      </c>
      <c r="C2082" s="6" t="s">
        <v>1161</v>
      </c>
      <c r="D2082" s="6" t="s">
        <v>11</v>
      </c>
      <c r="E2082" s="6">
        <v>2081</v>
      </c>
    </row>
    <row r="2083" spans="1:5" x14ac:dyDescent="0.25">
      <c r="A2083" s="6" t="s">
        <v>44410</v>
      </c>
      <c r="B2083" s="6" t="s">
        <v>41712</v>
      </c>
      <c r="C2083" s="6" t="s">
        <v>1161</v>
      </c>
      <c r="D2083" s="6" t="s">
        <v>11</v>
      </c>
      <c r="E2083" s="6">
        <v>2082</v>
      </c>
    </row>
    <row r="2084" spans="1:5" x14ac:dyDescent="0.25">
      <c r="A2084" s="6" t="s">
        <v>44411</v>
      </c>
      <c r="B2084" s="6" t="s">
        <v>41713</v>
      </c>
      <c r="C2084" s="6" t="s">
        <v>1161</v>
      </c>
      <c r="D2084" s="6" t="s">
        <v>11</v>
      </c>
      <c r="E2084" s="6">
        <v>2083</v>
      </c>
    </row>
    <row r="2085" spans="1:5" x14ac:dyDescent="0.25">
      <c r="A2085" s="6" t="s">
        <v>21197</v>
      </c>
      <c r="B2085" s="6" t="s">
        <v>41714</v>
      </c>
      <c r="C2085" s="6" t="s">
        <v>1161</v>
      </c>
      <c r="D2085" s="6" t="s">
        <v>11</v>
      </c>
      <c r="E2085" s="6">
        <v>2084</v>
      </c>
    </row>
    <row r="2086" spans="1:5" x14ac:dyDescent="0.25">
      <c r="A2086" s="6" t="s">
        <v>44412</v>
      </c>
      <c r="B2086" s="6" t="s">
        <v>41715</v>
      </c>
      <c r="C2086" s="6" t="s">
        <v>2413</v>
      </c>
      <c r="D2086" s="6" t="s">
        <v>11</v>
      </c>
      <c r="E2086" s="6">
        <v>2085</v>
      </c>
    </row>
    <row r="2087" spans="1:5" x14ac:dyDescent="0.25">
      <c r="A2087" s="6" t="s">
        <v>28586</v>
      </c>
      <c r="B2087" s="6" t="s">
        <v>41716</v>
      </c>
      <c r="C2087" s="6" t="s">
        <v>1161</v>
      </c>
      <c r="D2087" s="6" t="s">
        <v>11</v>
      </c>
      <c r="E2087" s="6">
        <v>2086</v>
      </c>
    </row>
    <row r="2088" spans="1:5" x14ac:dyDescent="0.25">
      <c r="A2088" s="6" t="s">
        <v>44413</v>
      </c>
      <c r="B2088" s="6" t="s">
        <v>41717</v>
      </c>
      <c r="C2088" s="6" t="s">
        <v>1161</v>
      </c>
      <c r="D2088" s="6" t="s">
        <v>11</v>
      </c>
      <c r="E2088" s="6">
        <v>2087</v>
      </c>
    </row>
    <row r="2089" spans="1:5" x14ac:dyDescent="0.25">
      <c r="A2089" s="6" t="s">
        <v>44414</v>
      </c>
      <c r="B2089" s="6" t="s">
        <v>35528</v>
      </c>
      <c r="C2089" s="6" t="s">
        <v>1161</v>
      </c>
      <c r="D2089" s="6" t="s">
        <v>11</v>
      </c>
      <c r="E2089" s="6">
        <v>2088</v>
      </c>
    </row>
    <row r="2090" spans="1:5" x14ac:dyDescent="0.25">
      <c r="A2090" s="6" t="s">
        <v>44415</v>
      </c>
      <c r="B2090" s="6" t="s">
        <v>41718</v>
      </c>
      <c r="C2090" s="6" t="s">
        <v>1161</v>
      </c>
      <c r="D2090" s="6" t="s">
        <v>11</v>
      </c>
      <c r="E2090" s="6">
        <v>2089</v>
      </c>
    </row>
    <row r="2091" spans="1:5" x14ac:dyDescent="0.25">
      <c r="A2091" s="6" t="s">
        <v>23800</v>
      </c>
      <c r="B2091" s="6" t="s">
        <v>10963</v>
      </c>
      <c r="C2091" s="6" t="s">
        <v>1161</v>
      </c>
      <c r="D2091" s="6" t="s">
        <v>11</v>
      </c>
      <c r="E2091" s="6">
        <v>2090</v>
      </c>
    </row>
    <row r="2092" spans="1:5" x14ac:dyDescent="0.25">
      <c r="A2092" s="6" t="s">
        <v>44416</v>
      </c>
      <c r="B2092" s="6" t="s">
        <v>25554</v>
      </c>
      <c r="C2092" s="6" t="s">
        <v>1161</v>
      </c>
      <c r="D2092" s="6" t="s">
        <v>11</v>
      </c>
      <c r="E2092" s="6">
        <v>2091</v>
      </c>
    </row>
    <row r="2093" spans="1:5" x14ac:dyDescent="0.25">
      <c r="A2093" s="6" t="s">
        <v>44417</v>
      </c>
      <c r="B2093" s="6" t="s">
        <v>41719</v>
      </c>
      <c r="C2093" s="6" t="s">
        <v>1161</v>
      </c>
      <c r="D2093" s="6" t="s">
        <v>11</v>
      </c>
      <c r="E2093" s="6">
        <v>2092</v>
      </c>
    </row>
    <row r="2094" spans="1:5" x14ac:dyDescent="0.25">
      <c r="A2094" s="6" t="s">
        <v>44418</v>
      </c>
      <c r="B2094" s="6" t="s">
        <v>41720</v>
      </c>
      <c r="C2094" s="6" t="s">
        <v>1161</v>
      </c>
      <c r="D2094" s="6" t="s">
        <v>11</v>
      </c>
      <c r="E2094" s="6">
        <v>2093</v>
      </c>
    </row>
    <row r="2095" spans="1:5" x14ac:dyDescent="0.25">
      <c r="A2095" s="6" t="s">
        <v>36064</v>
      </c>
      <c r="B2095" s="6" t="s">
        <v>27847</v>
      </c>
      <c r="C2095" s="6" t="s">
        <v>1161</v>
      </c>
      <c r="D2095" s="6" t="s">
        <v>11</v>
      </c>
      <c r="E2095" s="6">
        <v>2094</v>
      </c>
    </row>
    <row r="2096" spans="1:5" x14ac:dyDescent="0.25">
      <c r="A2096" s="6" t="s">
        <v>44419</v>
      </c>
      <c r="B2096" s="6" t="s">
        <v>41721</v>
      </c>
      <c r="C2096" s="6" t="s">
        <v>1161</v>
      </c>
      <c r="D2096" s="6" t="s">
        <v>11</v>
      </c>
      <c r="E2096" s="6">
        <v>2095</v>
      </c>
    </row>
    <row r="2097" spans="1:5" x14ac:dyDescent="0.25">
      <c r="A2097" s="6" t="s">
        <v>44420</v>
      </c>
      <c r="B2097" s="6" t="s">
        <v>41722</v>
      </c>
      <c r="C2097" s="6" t="s">
        <v>1161</v>
      </c>
      <c r="D2097" s="6" t="s">
        <v>11</v>
      </c>
      <c r="E2097" s="6">
        <v>2096</v>
      </c>
    </row>
    <row r="2098" spans="1:5" x14ac:dyDescent="0.25">
      <c r="A2098" s="6" t="s">
        <v>44421</v>
      </c>
      <c r="B2098" s="6" t="s">
        <v>41723</v>
      </c>
      <c r="C2098" s="6" t="s">
        <v>1161</v>
      </c>
      <c r="D2098" s="6" t="s">
        <v>11</v>
      </c>
      <c r="E2098" s="6">
        <v>2097</v>
      </c>
    </row>
    <row r="2099" spans="1:5" x14ac:dyDescent="0.25">
      <c r="A2099" s="6" t="s">
        <v>44422</v>
      </c>
      <c r="B2099" s="6" t="s">
        <v>41724</v>
      </c>
      <c r="C2099" s="6" t="s">
        <v>1161</v>
      </c>
      <c r="D2099" s="6" t="s">
        <v>11</v>
      </c>
      <c r="E2099" s="6">
        <v>2098</v>
      </c>
    </row>
    <row r="2100" spans="1:5" x14ac:dyDescent="0.25">
      <c r="A2100" s="6" t="s">
        <v>44423</v>
      </c>
      <c r="B2100" s="6" t="s">
        <v>41725</v>
      </c>
      <c r="C2100" s="6" t="s">
        <v>1161</v>
      </c>
      <c r="D2100" s="6" t="s">
        <v>11</v>
      </c>
      <c r="E2100" s="6">
        <v>2099</v>
      </c>
    </row>
    <row r="2101" spans="1:5" x14ac:dyDescent="0.25">
      <c r="A2101" s="6" t="s">
        <v>44424</v>
      </c>
      <c r="B2101" s="6" t="s">
        <v>41726</v>
      </c>
      <c r="C2101" s="6" t="s">
        <v>1161</v>
      </c>
      <c r="D2101" s="6" t="s">
        <v>11</v>
      </c>
      <c r="E2101" s="6">
        <v>2100</v>
      </c>
    </row>
    <row r="2102" spans="1:5" x14ac:dyDescent="0.25">
      <c r="A2102" s="6" t="s">
        <v>44425</v>
      </c>
      <c r="B2102" s="6" t="s">
        <v>41727</v>
      </c>
      <c r="C2102" s="6" t="s">
        <v>1161</v>
      </c>
      <c r="D2102" s="6" t="s">
        <v>11</v>
      </c>
      <c r="E2102" s="6">
        <v>2101</v>
      </c>
    </row>
    <row r="2103" spans="1:5" x14ac:dyDescent="0.25">
      <c r="A2103" s="6" t="s">
        <v>36472</v>
      </c>
      <c r="B2103" s="6" t="s">
        <v>35231</v>
      </c>
      <c r="C2103" s="6" t="s">
        <v>1161</v>
      </c>
      <c r="D2103" s="6" t="s">
        <v>11</v>
      </c>
      <c r="E2103" s="6">
        <v>2102</v>
      </c>
    </row>
    <row r="2104" spans="1:5" x14ac:dyDescent="0.25">
      <c r="A2104" s="6" t="s">
        <v>44426</v>
      </c>
      <c r="B2104" s="6" t="s">
        <v>41728</v>
      </c>
      <c r="C2104" s="6" t="s">
        <v>1161</v>
      </c>
      <c r="D2104" s="6" t="s">
        <v>11</v>
      </c>
      <c r="E2104" s="6">
        <v>2103</v>
      </c>
    </row>
    <row r="2105" spans="1:5" x14ac:dyDescent="0.25">
      <c r="A2105" s="6" t="s">
        <v>44427</v>
      </c>
      <c r="B2105" s="6" t="s">
        <v>41729</v>
      </c>
      <c r="C2105" s="6" t="s">
        <v>1161</v>
      </c>
      <c r="D2105" s="6" t="s">
        <v>11</v>
      </c>
      <c r="E2105" s="6">
        <v>2104</v>
      </c>
    </row>
    <row r="2106" spans="1:5" x14ac:dyDescent="0.25">
      <c r="A2106" s="6" t="s">
        <v>44428</v>
      </c>
      <c r="B2106" s="6" t="s">
        <v>41730</v>
      </c>
      <c r="C2106" s="6" t="s">
        <v>1161</v>
      </c>
      <c r="D2106" s="6" t="s">
        <v>11</v>
      </c>
      <c r="E2106" s="6">
        <v>2105</v>
      </c>
    </row>
    <row r="2107" spans="1:5" x14ac:dyDescent="0.25">
      <c r="A2107" s="6" t="s">
        <v>44429</v>
      </c>
      <c r="B2107" s="6" t="s">
        <v>35230</v>
      </c>
      <c r="C2107" s="6" t="s">
        <v>1161</v>
      </c>
      <c r="D2107" s="6" t="s">
        <v>11</v>
      </c>
      <c r="E2107" s="6">
        <v>2106</v>
      </c>
    </row>
    <row r="2108" spans="1:5" x14ac:dyDescent="0.25">
      <c r="A2108" s="6" t="s">
        <v>44430</v>
      </c>
      <c r="B2108" s="6" t="s">
        <v>41731</v>
      </c>
      <c r="C2108" s="6" t="s">
        <v>1161</v>
      </c>
      <c r="D2108" s="6" t="s">
        <v>11</v>
      </c>
      <c r="E2108" s="6">
        <v>2107</v>
      </c>
    </row>
    <row r="2109" spans="1:5" x14ac:dyDescent="0.25">
      <c r="A2109" s="6" t="s">
        <v>44431</v>
      </c>
      <c r="B2109" s="6" t="s">
        <v>41732</v>
      </c>
      <c r="C2109" s="6" t="s">
        <v>1161</v>
      </c>
      <c r="D2109" s="6" t="s">
        <v>11</v>
      </c>
      <c r="E2109" s="6">
        <v>2108</v>
      </c>
    </row>
    <row r="2110" spans="1:5" x14ac:dyDescent="0.25">
      <c r="A2110" s="6" t="s">
        <v>44432</v>
      </c>
      <c r="B2110" s="6" t="s">
        <v>41733</v>
      </c>
      <c r="C2110" s="6" t="s">
        <v>2413</v>
      </c>
      <c r="D2110" s="6" t="s">
        <v>11</v>
      </c>
      <c r="E2110" s="6">
        <v>2109</v>
      </c>
    </row>
    <row r="2111" spans="1:5" x14ac:dyDescent="0.25">
      <c r="A2111" s="6" t="s">
        <v>44433</v>
      </c>
      <c r="B2111" s="6" t="s">
        <v>41734</v>
      </c>
      <c r="C2111" s="6" t="s">
        <v>2413</v>
      </c>
      <c r="D2111" s="6" t="s">
        <v>11</v>
      </c>
      <c r="E2111" s="6">
        <v>2110</v>
      </c>
    </row>
    <row r="2112" spans="1:5" x14ac:dyDescent="0.25">
      <c r="A2112" s="6" t="s">
        <v>44434</v>
      </c>
      <c r="B2112" s="6" t="s">
        <v>41735</v>
      </c>
      <c r="C2112" s="6" t="s">
        <v>1161</v>
      </c>
      <c r="D2112" s="6" t="s">
        <v>11</v>
      </c>
      <c r="E2112" s="6">
        <v>2111</v>
      </c>
    </row>
    <row r="2113" spans="1:5" x14ac:dyDescent="0.25">
      <c r="A2113" s="6" t="s">
        <v>44435</v>
      </c>
      <c r="B2113" s="6" t="s">
        <v>41736</v>
      </c>
      <c r="C2113" s="6" t="s">
        <v>1161</v>
      </c>
      <c r="D2113" s="6" t="s">
        <v>11</v>
      </c>
      <c r="E2113" s="6">
        <v>2112</v>
      </c>
    </row>
    <row r="2114" spans="1:5" x14ac:dyDescent="0.25">
      <c r="A2114" s="6" t="s">
        <v>27919</v>
      </c>
      <c r="B2114" s="6" t="s">
        <v>41737</v>
      </c>
      <c r="C2114" s="6" t="s">
        <v>1161</v>
      </c>
      <c r="D2114" s="6" t="s">
        <v>11</v>
      </c>
      <c r="E2114" s="6">
        <v>2113</v>
      </c>
    </row>
    <row r="2115" spans="1:5" x14ac:dyDescent="0.25">
      <c r="A2115" s="6" t="s">
        <v>44436</v>
      </c>
      <c r="B2115" s="6" t="s">
        <v>41738</v>
      </c>
      <c r="C2115" s="6" t="s">
        <v>1161</v>
      </c>
      <c r="D2115" s="6" t="s">
        <v>11</v>
      </c>
      <c r="E2115" s="6">
        <v>2114</v>
      </c>
    </row>
    <row r="2116" spans="1:5" x14ac:dyDescent="0.25">
      <c r="A2116" s="6" t="s">
        <v>44437</v>
      </c>
      <c r="B2116" s="6" t="s">
        <v>41739</v>
      </c>
      <c r="C2116" s="6" t="s">
        <v>1161</v>
      </c>
      <c r="D2116" s="6" t="s">
        <v>11</v>
      </c>
      <c r="E2116" s="6">
        <v>2115</v>
      </c>
    </row>
    <row r="2117" spans="1:5" x14ac:dyDescent="0.25">
      <c r="A2117" s="6" t="s">
        <v>44438</v>
      </c>
      <c r="B2117" s="6" t="s">
        <v>41740</v>
      </c>
      <c r="C2117" s="6" t="s">
        <v>1161</v>
      </c>
      <c r="D2117" s="6" t="s">
        <v>11</v>
      </c>
      <c r="E2117" s="6">
        <v>2116</v>
      </c>
    </row>
    <row r="2118" spans="1:5" x14ac:dyDescent="0.25">
      <c r="A2118" s="6" t="s">
        <v>44439</v>
      </c>
      <c r="B2118" s="6" t="s">
        <v>25641</v>
      </c>
      <c r="C2118" s="6" t="s">
        <v>1161</v>
      </c>
      <c r="D2118" s="6" t="s">
        <v>11</v>
      </c>
      <c r="E2118" s="6">
        <v>2117</v>
      </c>
    </row>
    <row r="2119" spans="1:5" x14ac:dyDescent="0.25">
      <c r="A2119" s="6" t="s">
        <v>44440</v>
      </c>
      <c r="B2119" s="6" t="s">
        <v>41741</v>
      </c>
      <c r="C2119" s="6" t="s">
        <v>1161</v>
      </c>
      <c r="D2119" s="6" t="s">
        <v>11</v>
      </c>
      <c r="E2119" s="6">
        <v>2118</v>
      </c>
    </row>
    <row r="2120" spans="1:5" x14ac:dyDescent="0.25">
      <c r="A2120" s="6" t="s">
        <v>44441</v>
      </c>
      <c r="B2120" s="6" t="s">
        <v>41742</v>
      </c>
      <c r="C2120" s="6" t="s">
        <v>1161</v>
      </c>
      <c r="D2120" s="6" t="s">
        <v>11</v>
      </c>
      <c r="E2120" s="6">
        <v>2119</v>
      </c>
    </row>
    <row r="2121" spans="1:5" x14ac:dyDescent="0.25">
      <c r="A2121" s="6" t="s">
        <v>44442</v>
      </c>
      <c r="B2121" s="6" t="s">
        <v>41743</v>
      </c>
      <c r="C2121" s="6" t="s">
        <v>1161</v>
      </c>
      <c r="D2121" s="6" t="s">
        <v>11</v>
      </c>
      <c r="E2121" s="6">
        <v>2120</v>
      </c>
    </row>
    <row r="2122" spans="1:5" x14ac:dyDescent="0.25">
      <c r="A2122" s="6" t="s">
        <v>44443</v>
      </c>
      <c r="B2122" s="6" t="s">
        <v>25654</v>
      </c>
      <c r="C2122" s="6" t="s">
        <v>1161</v>
      </c>
      <c r="D2122" s="6" t="s">
        <v>11</v>
      </c>
      <c r="E2122" s="6">
        <v>2121</v>
      </c>
    </row>
    <row r="2123" spans="1:5" x14ac:dyDescent="0.25">
      <c r="A2123" s="6" t="s">
        <v>44444</v>
      </c>
      <c r="B2123" s="6" t="s">
        <v>25599</v>
      </c>
      <c r="C2123" s="6" t="s">
        <v>1161</v>
      </c>
      <c r="D2123" s="6" t="s">
        <v>11</v>
      </c>
      <c r="E2123" s="6">
        <v>2122</v>
      </c>
    </row>
    <row r="2124" spans="1:5" x14ac:dyDescent="0.25">
      <c r="A2124" s="6" t="s">
        <v>44445</v>
      </c>
      <c r="B2124" s="6" t="s">
        <v>41744</v>
      </c>
      <c r="C2124" s="6" t="s">
        <v>1161</v>
      </c>
      <c r="D2124" s="6" t="s">
        <v>11</v>
      </c>
      <c r="E2124" s="6">
        <v>2123</v>
      </c>
    </row>
    <row r="2125" spans="1:5" x14ac:dyDescent="0.25">
      <c r="A2125" s="6" t="s">
        <v>36124</v>
      </c>
      <c r="B2125" s="6" t="s">
        <v>25643</v>
      </c>
      <c r="C2125" s="6" t="s">
        <v>1161</v>
      </c>
      <c r="D2125" s="6" t="s">
        <v>11</v>
      </c>
      <c r="E2125" s="6">
        <v>2124</v>
      </c>
    </row>
    <row r="2126" spans="1:5" x14ac:dyDescent="0.25">
      <c r="A2126" s="6" t="s">
        <v>38188</v>
      </c>
      <c r="B2126" s="6" t="s">
        <v>41745</v>
      </c>
      <c r="C2126" s="6" t="s">
        <v>1161</v>
      </c>
      <c r="D2126" s="6" t="s">
        <v>11</v>
      </c>
      <c r="E2126" s="6">
        <v>2125</v>
      </c>
    </row>
    <row r="2127" spans="1:5" x14ac:dyDescent="0.25">
      <c r="A2127" s="6" t="s">
        <v>44446</v>
      </c>
      <c r="B2127" s="6" t="s">
        <v>25651</v>
      </c>
      <c r="C2127" s="6" t="s">
        <v>1161</v>
      </c>
      <c r="D2127" s="6" t="s">
        <v>11</v>
      </c>
      <c r="E2127" s="6">
        <v>2126</v>
      </c>
    </row>
    <row r="2128" spans="1:5" x14ac:dyDescent="0.25">
      <c r="A2128" s="6" t="s">
        <v>44447</v>
      </c>
      <c r="B2128" s="6" t="s">
        <v>41746</v>
      </c>
      <c r="C2128" s="6" t="s">
        <v>1161</v>
      </c>
      <c r="D2128" s="6" t="s">
        <v>11</v>
      </c>
      <c r="E2128" s="6">
        <v>2127</v>
      </c>
    </row>
    <row r="2129" spans="1:5" x14ac:dyDescent="0.25">
      <c r="A2129" s="6" t="s">
        <v>44448</v>
      </c>
      <c r="B2129" s="6" t="s">
        <v>25659</v>
      </c>
      <c r="C2129" s="6" t="s">
        <v>1161</v>
      </c>
      <c r="D2129" s="6" t="s">
        <v>11</v>
      </c>
      <c r="E2129" s="6">
        <v>2128</v>
      </c>
    </row>
    <row r="2130" spans="1:5" x14ac:dyDescent="0.25">
      <c r="A2130" s="6" t="s">
        <v>44449</v>
      </c>
      <c r="B2130" s="6" t="s">
        <v>41747</v>
      </c>
      <c r="C2130" s="6" t="s">
        <v>1161</v>
      </c>
      <c r="D2130" s="6" t="s">
        <v>11</v>
      </c>
      <c r="E2130" s="6">
        <v>2129</v>
      </c>
    </row>
    <row r="2131" spans="1:5" x14ac:dyDescent="0.25">
      <c r="A2131" s="6" t="s">
        <v>44450</v>
      </c>
      <c r="B2131" s="6" t="s">
        <v>41748</v>
      </c>
      <c r="C2131" s="6" t="s">
        <v>1161</v>
      </c>
      <c r="D2131" s="6" t="s">
        <v>11</v>
      </c>
      <c r="E2131" s="6">
        <v>2130</v>
      </c>
    </row>
    <row r="2132" spans="1:5" x14ac:dyDescent="0.25">
      <c r="A2132" s="6" t="s">
        <v>44451</v>
      </c>
      <c r="B2132" s="6" t="s">
        <v>41749</v>
      </c>
      <c r="C2132" s="6" t="s">
        <v>1161</v>
      </c>
      <c r="D2132" s="6" t="s">
        <v>11</v>
      </c>
      <c r="E2132" s="6">
        <v>2131</v>
      </c>
    </row>
    <row r="2133" spans="1:5" x14ac:dyDescent="0.25">
      <c r="A2133" s="6" t="s">
        <v>44452</v>
      </c>
      <c r="B2133" s="6" t="s">
        <v>41750</v>
      </c>
      <c r="C2133" s="6" t="s">
        <v>1161</v>
      </c>
      <c r="D2133" s="6" t="s">
        <v>11</v>
      </c>
      <c r="E2133" s="6">
        <v>2132</v>
      </c>
    </row>
    <row r="2134" spans="1:5" x14ac:dyDescent="0.25">
      <c r="A2134" s="6" t="s">
        <v>44453</v>
      </c>
      <c r="B2134" s="6" t="s">
        <v>41751</v>
      </c>
      <c r="C2134" s="6" t="s">
        <v>1161</v>
      </c>
      <c r="D2134" s="6" t="s">
        <v>11</v>
      </c>
      <c r="E2134" s="6">
        <v>2133</v>
      </c>
    </row>
    <row r="2135" spans="1:5" x14ac:dyDescent="0.25">
      <c r="A2135" s="6" t="s">
        <v>44454</v>
      </c>
      <c r="B2135" s="6" t="s">
        <v>41752</v>
      </c>
      <c r="C2135" s="6" t="s">
        <v>1161</v>
      </c>
      <c r="D2135" s="6" t="s">
        <v>11</v>
      </c>
      <c r="E2135" s="6">
        <v>2134</v>
      </c>
    </row>
    <row r="2136" spans="1:5" x14ac:dyDescent="0.25">
      <c r="A2136" s="6" t="s">
        <v>44455</v>
      </c>
      <c r="B2136" s="6" t="s">
        <v>41753</v>
      </c>
      <c r="C2136" s="6" t="s">
        <v>1161</v>
      </c>
      <c r="D2136" s="6" t="s">
        <v>11</v>
      </c>
      <c r="E2136" s="6">
        <v>2135</v>
      </c>
    </row>
    <row r="2137" spans="1:5" x14ac:dyDescent="0.25">
      <c r="A2137" s="6" t="s">
        <v>44456</v>
      </c>
      <c r="B2137" s="6" t="s">
        <v>41754</v>
      </c>
      <c r="C2137" s="6" t="s">
        <v>1161</v>
      </c>
      <c r="D2137" s="6" t="s">
        <v>11</v>
      </c>
      <c r="E2137" s="6">
        <v>2136</v>
      </c>
    </row>
    <row r="2138" spans="1:5" x14ac:dyDescent="0.25">
      <c r="A2138" s="6" t="s">
        <v>44457</v>
      </c>
      <c r="B2138" s="6" t="s">
        <v>41755</v>
      </c>
      <c r="C2138" s="6" t="s">
        <v>1161</v>
      </c>
      <c r="D2138" s="6" t="s">
        <v>11</v>
      </c>
      <c r="E2138" s="6">
        <v>2137</v>
      </c>
    </row>
    <row r="2139" spans="1:5" x14ac:dyDescent="0.25">
      <c r="A2139" s="6" t="s">
        <v>12573</v>
      </c>
      <c r="B2139" s="6" t="s">
        <v>25674</v>
      </c>
      <c r="C2139" s="6" t="s">
        <v>1161</v>
      </c>
      <c r="D2139" s="6" t="s">
        <v>11</v>
      </c>
      <c r="E2139" s="6">
        <v>2138</v>
      </c>
    </row>
    <row r="2140" spans="1:5" x14ac:dyDescent="0.25">
      <c r="A2140" s="6" t="s">
        <v>44458</v>
      </c>
      <c r="B2140" s="6" t="s">
        <v>41756</v>
      </c>
      <c r="C2140" s="6" t="s">
        <v>1161</v>
      </c>
      <c r="D2140" s="6" t="s">
        <v>11</v>
      </c>
      <c r="E2140" s="6">
        <v>2139</v>
      </c>
    </row>
    <row r="2141" spans="1:5" x14ac:dyDescent="0.25">
      <c r="A2141" s="6" t="s">
        <v>44459</v>
      </c>
      <c r="B2141" s="6" t="s">
        <v>41757</v>
      </c>
      <c r="C2141" s="6" t="s">
        <v>1161</v>
      </c>
      <c r="D2141" s="6" t="s">
        <v>11</v>
      </c>
      <c r="E2141" s="6">
        <v>2140</v>
      </c>
    </row>
    <row r="2142" spans="1:5" x14ac:dyDescent="0.25">
      <c r="A2142" s="6" t="s">
        <v>43159</v>
      </c>
      <c r="B2142" s="6" t="s">
        <v>41758</v>
      </c>
      <c r="C2142" s="6" t="s">
        <v>1161</v>
      </c>
      <c r="D2142" s="6" t="s">
        <v>11</v>
      </c>
      <c r="E2142" s="6">
        <v>2141</v>
      </c>
    </row>
    <row r="2143" spans="1:5" x14ac:dyDescent="0.25">
      <c r="A2143" s="6" t="s">
        <v>44460</v>
      </c>
      <c r="B2143" s="6" t="s">
        <v>41759</v>
      </c>
      <c r="C2143" s="6" t="s">
        <v>1161</v>
      </c>
      <c r="D2143" s="6" t="s">
        <v>11</v>
      </c>
      <c r="E2143" s="6">
        <v>2142</v>
      </c>
    </row>
    <row r="2144" spans="1:5" x14ac:dyDescent="0.25">
      <c r="A2144" s="6" t="s">
        <v>44461</v>
      </c>
      <c r="B2144" s="6" t="s">
        <v>35547</v>
      </c>
      <c r="C2144" s="6" t="s">
        <v>35548</v>
      </c>
      <c r="D2144" s="6" t="s">
        <v>11</v>
      </c>
      <c r="E2144" s="6">
        <v>2143</v>
      </c>
    </row>
    <row r="2145" spans="1:5" x14ac:dyDescent="0.25">
      <c r="A2145" s="6" t="s">
        <v>44462</v>
      </c>
      <c r="B2145" s="6" t="s">
        <v>35549</v>
      </c>
      <c r="C2145" s="6" t="s">
        <v>1502</v>
      </c>
      <c r="D2145" s="6" t="s">
        <v>11</v>
      </c>
      <c r="E2145" s="6">
        <v>2144</v>
      </c>
    </row>
    <row r="2146" spans="1:5" x14ac:dyDescent="0.25">
      <c r="A2146" s="6" t="s">
        <v>36350</v>
      </c>
      <c r="B2146" s="6" t="s">
        <v>27823</v>
      </c>
      <c r="C2146" s="6" t="s">
        <v>1161</v>
      </c>
      <c r="D2146" s="6" t="s">
        <v>11</v>
      </c>
      <c r="E2146" s="6">
        <v>2145</v>
      </c>
    </row>
    <row r="2147" spans="1:5" x14ac:dyDescent="0.25">
      <c r="A2147" s="6" t="s">
        <v>44463</v>
      </c>
      <c r="B2147" s="6" t="s">
        <v>41760</v>
      </c>
      <c r="C2147" s="6" t="s">
        <v>1161</v>
      </c>
      <c r="D2147" s="6" t="s">
        <v>11</v>
      </c>
      <c r="E2147" s="6">
        <v>2146</v>
      </c>
    </row>
    <row r="2148" spans="1:5" x14ac:dyDescent="0.25">
      <c r="A2148" s="6" t="s">
        <v>44464</v>
      </c>
      <c r="B2148" s="6" t="s">
        <v>41761</v>
      </c>
      <c r="C2148" s="6" t="s">
        <v>1161</v>
      </c>
      <c r="D2148" s="6" t="s">
        <v>11</v>
      </c>
      <c r="E2148" s="6">
        <v>2147</v>
      </c>
    </row>
    <row r="2149" spans="1:5" x14ac:dyDescent="0.25">
      <c r="A2149" s="6" t="s">
        <v>44465</v>
      </c>
      <c r="B2149" s="6" t="s">
        <v>41762</v>
      </c>
      <c r="C2149" s="6" t="s">
        <v>1161</v>
      </c>
      <c r="D2149" s="6" t="s">
        <v>11</v>
      </c>
      <c r="E2149" s="6">
        <v>2148</v>
      </c>
    </row>
    <row r="2150" spans="1:5" x14ac:dyDescent="0.25">
      <c r="A2150" s="6" t="s">
        <v>44466</v>
      </c>
      <c r="B2150" s="6" t="s">
        <v>41763</v>
      </c>
      <c r="C2150" s="6" t="s">
        <v>1161</v>
      </c>
      <c r="D2150" s="6" t="s">
        <v>11</v>
      </c>
      <c r="E2150" s="6">
        <v>2149</v>
      </c>
    </row>
    <row r="2151" spans="1:5" x14ac:dyDescent="0.25">
      <c r="A2151" s="6" t="s">
        <v>44467</v>
      </c>
      <c r="B2151" s="6" t="s">
        <v>25644</v>
      </c>
      <c r="C2151" s="6" t="s">
        <v>1161</v>
      </c>
      <c r="D2151" s="6" t="s">
        <v>11</v>
      </c>
      <c r="E2151" s="6">
        <v>2150</v>
      </c>
    </row>
    <row r="2152" spans="1:5" x14ac:dyDescent="0.25">
      <c r="A2152" s="6" t="s">
        <v>44468</v>
      </c>
      <c r="B2152" s="6" t="s">
        <v>41764</v>
      </c>
      <c r="C2152" s="6" t="s">
        <v>2413</v>
      </c>
      <c r="D2152" s="6" t="s">
        <v>11</v>
      </c>
      <c r="E2152" s="6">
        <v>2151</v>
      </c>
    </row>
    <row r="2153" spans="1:5" x14ac:dyDescent="0.25">
      <c r="A2153" s="6" t="s">
        <v>37296</v>
      </c>
      <c r="B2153" s="6" t="s">
        <v>41765</v>
      </c>
      <c r="C2153" s="6" t="s">
        <v>1161</v>
      </c>
      <c r="D2153" s="6" t="s">
        <v>11</v>
      </c>
      <c r="E2153" s="6">
        <v>2152</v>
      </c>
    </row>
    <row r="2154" spans="1:5" x14ac:dyDescent="0.25">
      <c r="A2154" s="6" t="s">
        <v>44469</v>
      </c>
      <c r="B2154" s="6" t="s">
        <v>41766</v>
      </c>
      <c r="C2154" s="6" t="s">
        <v>1161</v>
      </c>
      <c r="D2154" s="6" t="s">
        <v>11</v>
      </c>
      <c r="E2154" s="6">
        <v>2153</v>
      </c>
    </row>
    <row r="2155" spans="1:5" x14ac:dyDescent="0.25">
      <c r="A2155" s="6" t="s">
        <v>44470</v>
      </c>
      <c r="B2155" s="6" t="s">
        <v>41767</v>
      </c>
      <c r="C2155" s="6" t="s">
        <v>2413</v>
      </c>
      <c r="D2155" s="6" t="s">
        <v>11</v>
      </c>
      <c r="E2155" s="6">
        <v>2154</v>
      </c>
    </row>
    <row r="2156" spans="1:5" x14ac:dyDescent="0.25">
      <c r="A2156" s="6" t="s">
        <v>37398</v>
      </c>
      <c r="B2156" s="6" t="s">
        <v>41768</v>
      </c>
      <c r="C2156" s="6" t="s">
        <v>1161</v>
      </c>
      <c r="D2156" s="6" t="s">
        <v>11</v>
      </c>
      <c r="E2156" s="6">
        <v>2155</v>
      </c>
    </row>
    <row r="2157" spans="1:5" x14ac:dyDescent="0.25">
      <c r="A2157" s="6" t="s">
        <v>44471</v>
      </c>
      <c r="B2157" s="6" t="s">
        <v>41769</v>
      </c>
      <c r="C2157" s="6" t="s">
        <v>1161</v>
      </c>
      <c r="D2157" s="6" t="s">
        <v>11</v>
      </c>
      <c r="E2157" s="6">
        <v>2156</v>
      </c>
    </row>
    <row r="2158" spans="1:5" x14ac:dyDescent="0.25">
      <c r="A2158" s="6" t="s">
        <v>43774</v>
      </c>
      <c r="B2158" s="6" t="s">
        <v>41770</v>
      </c>
      <c r="C2158" s="6" t="s">
        <v>1161</v>
      </c>
      <c r="D2158" s="6" t="s">
        <v>11</v>
      </c>
      <c r="E2158" s="6">
        <v>2157</v>
      </c>
    </row>
    <row r="2159" spans="1:5" x14ac:dyDescent="0.25">
      <c r="A2159" s="6" t="s">
        <v>44472</v>
      </c>
      <c r="B2159" s="6" t="s">
        <v>25633</v>
      </c>
      <c r="C2159" s="6" t="s">
        <v>2413</v>
      </c>
      <c r="D2159" s="6" t="s">
        <v>11</v>
      </c>
      <c r="E2159" s="6">
        <v>2158</v>
      </c>
    </row>
    <row r="2160" spans="1:5" x14ac:dyDescent="0.25">
      <c r="A2160" s="6" t="s">
        <v>44473</v>
      </c>
      <c r="B2160" s="6" t="s">
        <v>25638</v>
      </c>
      <c r="C2160" s="6" t="s">
        <v>1161</v>
      </c>
      <c r="D2160" s="6" t="s">
        <v>11</v>
      </c>
      <c r="E2160" s="6">
        <v>2159</v>
      </c>
    </row>
    <row r="2161" spans="1:5" x14ac:dyDescent="0.25">
      <c r="A2161" s="6" t="s">
        <v>44474</v>
      </c>
      <c r="B2161" s="6" t="s">
        <v>41771</v>
      </c>
      <c r="C2161" s="6" t="s">
        <v>1161</v>
      </c>
      <c r="D2161" s="6" t="s">
        <v>11</v>
      </c>
      <c r="E2161" s="6">
        <v>2160</v>
      </c>
    </row>
    <row r="2162" spans="1:5" x14ac:dyDescent="0.25">
      <c r="A2162" s="6" t="s">
        <v>44475</v>
      </c>
      <c r="B2162" s="6" t="s">
        <v>41772</v>
      </c>
      <c r="C2162" s="6" t="s">
        <v>1161</v>
      </c>
      <c r="D2162" s="6" t="s">
        <v>11</v>
      </c>
      <c r="E2162" s="6">
        <v>2161</v>
      </c>
    </row>
    <row r="2163" spans="1:5" x14ac:dyDescent="0.25">
      <c r="A2163" s="6" t="s">
        <v>44476</v>
      </c>
      <c r="B2163" s="6" t="s">
        <v>41773</v>
      </c>
      <c r="C2163" s="6" t="s">
        <v>2413</v>
      </c>
      <c r="D2163" s="6" t="s">
        <v>11</v>
      </c>
      <c r="E2163" s="6">
        <v>2162</v>
      </c>
    </row>
    <row r="2164" spans="1:5" x14ac:dyDescent="0.25">
      <c r="A2164" s="6" t="s">
        <v>44477</v>
      </c>
      <c r="B2164" s="6" t="s">
        <v>41774</v>
      </c>
      <c r="C2164" s="6" t="s">
        <v>1161</v>
      </c>
      <c r="D2164" s="6" t="s">
        <v>11</v>
      </c>
      <c r="E2164" s="6">
        <v>2163</v>
      </c>
    </row>
    <row r="2165" spans="1:5" x14ac:dyDescent="0.25">
      <c r="A2165" s="6" t="s">
        <v>44478</v>
      </c>
      <c r="B2165" s="6" t="s">
        <v>41775</v>
      </c>
      <c r="C2165" s="6" t="s">
        <v>1161</v>
      </c>
      <c r="D2165" s="6" t="s">
        <v>11</v>
      </c>
      <c r="E2165" s="6">
        <v>2164</v>
      </c>
    </row>
    <row r="2166" spans="1:5" x14ac:dyDescent="0.25">
      <c r="A2166" s="6" t="s">
        <v>44479</v>
      </c>
      <c r="B2166" s="6" t="s">
        <v>25693</v>
      </c>
      <c r="C2166" s="6" t="s">
        <v>2413</v>
      </c>
      <c r="D2166" s="6" t="s">
        <v>11</v>
      </c>
      <c r="E2166" s="6">
        <v>2165</v>
      </c>
    </row>
    <row r="2167" spans="1:5" x14ac:dyDescent="0.25">
      <c r="A2167" s="6" t="s">
        <v>29692</v>
      </c>
      <c r="B2167" s="6" t="s">
        <v>41776</v>
      </c>
      <c r="C2167" s="6" t="s">
        <v>1161</v>
      </c>
      <c r="D2167" s="6" t="s">
        <v>11</v>
      </c>
      <c r="E2167" s="6">
        <v>2166</v>
      </c>
    </row>
    <row r="2168" spans="1:5" x14ac:dyDescent="0.25">
      <c r="A2168" s="6" t="s">
        <v>44480</v>
      </c>
      <c r="B2168" s="6" t="s">
        <v>41777</v>
      </c>
      <c r="C2168" s="6" t="s">
        <v>1161</v>
      </c>
      <c r="D2168" s="6" t="s">
        <v>11</v>
      </c>
      <c r="E2168" s="6">
        <v>2167</v>
      </c>
    </row>
    <row r="2169" spans="1:5" x14ac:dyDescent="0.25">
      <c r="A2169" s="6" t="s">
        <v>44481</v>
      </c>
      <c r="B2169" s="6" t="s">
        <v>41778</v>
      </c>
      <c r="C2169" s="6" t="s">
        <v>2413</v>
      </c>
      <c r="D2169" s="6" t="s">
        <v>11</v>
      </c>
      <c r="E2169" s="6">
        <v>2168</v>
      </c>
    </row>
    <row r="2170" spans="1:5" x14ac:dyDescent="0.25">
      <c r="A2170" s="6" t="s">
        <v>44482</v>
      </c>
      <c r="B2170" s="6" t="s">
        <v>41779</v>
      </c>
      <c r="C2170" s="6" t="s">
        <v>2413</v>
      </c>
      <c r="D2170" s="6" t="s">
        <v>11</v>
      </c>
      <c r="E2170" s="6">
        <v>2169</v>
      </c>
    </row>
    <row r="2171" spans="1:5" x14ac:dyDescent="0.25">
      <c r="A2171" s="6" t="s">
        <v>44483</v>
      </c>
      <c r="B2171" s="6" t="s">
        <v>41780</v>
      </c>
      <c r="C2171" s="6" t="s">
        <v>2413</v>
      </c>
      <c r="D2171" s="6" t="s">
        <v>11</v>
      </c>
      <c r="E2171" s="6">
        <v>2170</v>
      </c>
    </row>
    <row r="2172" spans="1:5" x14ac:dyDescent="0.25">
      <c r="A2172" s="6" t="s">
        <v>44484</v>
      </c>
      <c r="B2172" s="6" t="s">
        <v>41781</v>
      </c>
      <c r="C2172" s="6" t="s">
        <v>2413</v>
      </c>
      <c r="D2172" s="6" t="s">
        <v>11</v>
      </c>
      <c r="E2172" s="6">
        <v>2171</v>
      </c>
    </row>
    <row r="2173" spans="1:5" x14ac:dyDescent="0.25">
      <c r="A2173" s="6" t="s">
        <v>44485</v>
      </c>
      <c r="B2173" s="6" t="s">
        <v>41782</v>
      </c>
      <c r="C2173" s="6" t="s">
        <v>1161</v>
      </c>
      <c r="D2173" s="6" t="s">
        <v>11</v>
      </c>
      <c r="E2173" s="6">
        <v>2172</v>
      </c>
    </row>
    <row r="2174" spans="1:5" x14ac:dyDescent="0.25">
      <c r="A2174" s="6" t="s">
        <v>44486</v>
      </c>
      <c r="B2174" s="6" t="s">
        <v>41783</v>
      </c>
      <c r="C2174" s="6" t="s">
        <v>1399</v>
      </c>
      <c r="D2174" s="6" t="s">
        <v>11</v>
      </c>
      <c r="E2174" s="6">
        <v>2173</v>
      </c>
    </row>
    <row r="2175" spans="1:5" x14ac:dyDescent="0.25">
      <c r="A2175" s="6" t="s">
        <v>44487</v>
      </c>
      <c r="B2175" s="6" t="s">
        <v>41784</v>
      </c>
      <c r="C2175" s="6" t="s">
        <v>1161</v>
      </c>
      <c r="D2175" s="6" t="s">
        <v>11</v>
      </c>
      <c r="E2175" s="6">
        <v>2174</v>
      </c>
    </row>
    <row r="2176" spans="1:5" x14ac:dyDescent="0.25">
      <c r="A2176" s="6" t="s">
        <v>44488</v>
      </c>
      <c r="B2176" s="6" t="s">
        <v>41785</v>
      </c>
      <c r="C2176" s="6" t="s">
        <v>1161</v>
      </c>
      <c r="D2176" s="6" t="s">
        <v>11</v>
      </c>
      <c r="E2176" s="6">
        <v>2175</v>
      </c>
    </row>
    <row r="2177" spans="1:5" x14ac:dyDescent="0.25">
      <c r="A2177" s="6" t="s">
        <v>44489</v>
      </c>
      <c r="B2177" s="6" t="s">
        <v>41786</v>
      </c>
      <c r="C2177" s="6" t="s">
        <v>1161</v>
      </c>
      <c r="D2177" s="6" t="s">
        <v>11</v>
      </c>
      <c r="E2177" s="6">
        <v>2176</v>
      </c>
    </row>
    <row r="2178" spans="1:5" x14ac:dyDescent="0.25">
      <c r="A2178" s="6" t="s">
        <v>44490</v>
      </c>
      <c r="B2178" s="6" t="s">
        <v>25692</v>
      </c>
      <c r="C2178" s="6" t="s">
        <v>1161</v>
      </c>
      <c r="D2178" s="6" t="s">
        <v>11</v>
      </c>
      <c r="E2178" s="6">
        <v>2177</v>
      </c>
    </row>
    <row r="2179" spans="1:5" x14ac:dyDescent="0.25">
      <c r="A2179" s="6" t="s">
        <v>44491</v>
      </c>
      <c r="B2179" s="6" t="s">
        <v>41787</v>
      </c>
      <c r="C2179" s="6" t="s">
        <v>1161</v>
      </c>
      <c r="D2179" s="6" t="s">
        <v>11</v>
      </c>
      <c r="E2179" s="6">
        <v>2178</v>
      </c>
    </row>
    <row r="2180" spans="1:5" x14ac:dyDescent="0.25">
      <c r="A2180" s="6" t="s">
        <v>44492</v>
      </c>
      <c r="B2180" s="6" t="s">
        <v>41788</v>
      </c>
      <c r="C2180" s="6" t="s">
        <v>41789</v>
      </c>
      <c r="D2180" s="6" t="s">
        <v>11</v>
      </c>
      <c r="E2180" s="6">
        <v>2179</v>
      </c>
    </row>
    <row r="2181" spans="1:5" x14ac:dyDescent="0.25">
      <c r="A2181" s="6" t="s">
        <v>44493</v>
      </c>
      <c r="B2181" s="6" t="s">
        <v>41790</v>
      </c>
      <c r="C2181" s="6" t="s">
        <v>2413</v>
      </c>
      <c r="D2181" s="6" t="s">
        <v>11</v>
      </c>
      <c r="E2181" s="6">
        <v>2180</v>
      </c>
    </row>
    <row r="2182" spans="1:5" x14ac:dyDescent="0.25">
      <c r="A2182" s="6" t="s">
        <v>44494</v>
      </c>
      <c r="B2182" s="6" t="s">
        <v>41791</v>
      </c>
      <c r="C2182" s="6" t="s">
        <v>1161</v>
      </c>
      <c r="D2182" s="6" t="s">
        <v>11</v>
      </c>
      <c r="E2182" s="6">
        <v>2181</v>
      </c>
    </row>
    <row r="2183" spans="1:5" x14ac:dyDescent="0.25">
      <c r="A2183" s="6" t="s">
        <v>44495</v>
      </c>
      <c r="B2183" s="6" t="s">
        <v>41792</v>
      </c>
      <c r="C2183" s="6" t="s">
        <v>1161</v>
      </c>
      <c r="D2183" s="6" t="s">
        <v>11</v>
      </c>
      <c r="E2183" s="6">
        <v>2182</v>
      </c>
    </row>
    <row r="2184" spans="1:5" x14ac:dyDescent="0.25">
      <c r="A2184" s="6" t="s">
        <v>44496</v>
      </c>
      <c r="B2184" s="6" t="s">
        <v>25683</v>
      </c>
      <c r="C2184" s="6" t="s">
        <v>1161</v>
      </c>
      <c r="D2184" s="6" t="s">
        <v>11</v>
      </c>
      <c r="E2184" s="6">
        <v>2183</v>
      </c>
    </row>
    <row r="2185" spans="1:5" x14ac:dyDescent="0.25">
      <c r="A2185" s="6" t="s">
        <v>38040</v>
      </c>
      <c r="B2185" s="6" t="s">
        <v>41793</v>
      </c>
      <c r="C2185" s="6" t="s">
        <v>1161</v>
      </c>
      <c r="D2185" s="6" t="s">
        <v>11</v>
      </c>
      <c r="E2185" s="6">
        <v>2184</v>
      </c>
    </row>
    <row r="2186" spans="1:5" x14ac:dyDescent="0.25">
      <c r="A2186" s="6" t="s">
        <v>15952</v>
      </c>
      <c r="B2186" s="6" t="s">
        <v>2520</v>
      </c>
      <c r="C2186" s="6" t="s">
        <v>1895</v>
      </c>
      <c r="D2186" s="6" t="s">
        <v>11</v>
      </c>
      <c r="E2186" s="6">
        <v>2185</v>
      </c>
    </row>
    <row r="2187" spans="1:5" x14ac:dyDescent="0.25">
      <c r="A2187" s="6" t="s">
        <v>44497</v>
      </c>
      <c r="B2187" s="6" t="s">
        <v>41794</v>
      </c>
      <c r="C2187" s="6" t="s">
        <v>1895</v>
      </c>
      <c r="D2187" s="6" t="s">
        <v>11</v>
      </c>
      <c r="E2187" s="6">
        <v>2186</v>
      </c>
    </row>
    <row r="2188" spans="1:5" x14ac:dyDescent="0.25">
      <c r="A2188" s="6" t="s">
        <v>44498</v>
      </c>
      <c r="B2188" s="6" t="s">
        <v>25708</v>
      </c>
      <c r="C2188" s="6" t="s">
        <v>1895</v>
      </c>
      <c r="D2188" s="6" t="s">
        <v>11</v>
      </c>
      <c r="E2188" s="6">
        <v>2187</v>
      </c>
    </row>
    <row r="2189" spans="1:5" x14ac:dyDescent="0.25">
      <c r="A2189" s="6" t="s">
        <v>44499</v>
      </c>
      <c r="B2189" s="6" t="s">
        <v>41795</v>
      </c>
      <c r="C2189" s="6" t="s">
        <v>1895</v>
      </c>
      <c r="D2189" s="6" t="s">
        <v>11</v>
      </c>
      <c r="E2189" s="6">
        <v>2188</v>
      </c>
    </row>
    <row r="2190" spans="1:5" x14ac:dyDescent="0.25">
      <c r="A2190" s="6" t="s">
        <v>44500</v>
      </c>
      <c r="B2190" s="6" t="s">
        <v>41796</v>
      </c>
      <c r="C2190" s="6" t="s">
        <v>1895</v>
      </c>
      <c r="D2190" s="6" t="s">
        <v>11</v>
      </c>
      <c r="E2190" s="6">
        <v>2189</v>
      </c>
    </row>
    <row r="2191" spans="1:5" x14ac:dyDescent="0.25">
      <c r="A2191" s="6" t="s">
        <v>44501</v>
      </c>
      <c r="B2191" s="6" t="s">
        <v>41797</v>
      </c>
      <c r="C2191" s="6" t="s">
        <v>10</v>
      </c>
      <c r="D2191" s="6" t="s">
        <v>11</v>
      </c>
      <c r="E2191" s="6">
        <v>2190</v>
      </c>
    </row>
    <row r="2192" spans="1:5" x14ac:dyDescent="0.25">
      <c r="A2192" s="6" t="s">
        <v>44502</v>
      </c>
      <c r="B2192" s="6" t="s">
        <v>41798</v>
      </c>
      <c r="C2192" s="6" t="s">
        <v>10</v>
      </c>
      <c r="D2192" s="6" t="s">
        <v>11</v>
      </c>
      <c r="E2192" s="6">
        <v>2191</v>
      </c>
    </row>
    <row r="2193" spans="1:5" x14ac:dyDescent="0.25">
      <c r="A2193" s="6" t="s">
        <v>37619</v>
      </c>
      <c r="B2193" s="6" t="s">
        <v>41799</v>
      </c>
      <c r="C2193" s="6" t="s">
        <v>41800</v>
      </c>
      <c r="D2193" s="6" t="s">
        <v>11</v>
      </c>
      <c r="E2193" s="6">
        <v>2192</v>
      </c>
    </row>
    <row r="2194" spans="1:5" x14ac:dyDescent="0.25">
      <c r="A2194" s="6" t="s">
        <v>44503</v>
      </c>
      <c r="B2194" s="6" t="s">
        <v>41801</v>
      </c>
      <c r="C2194" s="6" t="s">
        <v>41802</v>
      </c>
      <c r="D2194" s="6" t="s">
        <v>11</v>
      </c>
      <c r="E2194" s="6">
        <v>2193</v>
      </c>
    </row>
    <row r="2195" spans="1:5" x14ac:dyDescent="0.25">
      <c r="A2195" s="6" t="s">
        <v>38642</v>
      </c>
      <c r="B2195" s="6" t="s">
        <v>41803</v>
      </c>
      <c r="C2195" s="6" t="s">
        <v>10</v>
      </c>
      <c r="D2195" s="6" t="s">
        <v>11</v>
      </c>
      <c r="E2195" s="6">
        <v>2194</v>
      </c>
    </row>
    <row r="2196" spans="1:5" x14ac:dyDescent="0.25">
      <c r="A2196" s="6" t="s">
        <v>44504</v>
      </c>
      <c r="B2196" s="6" t="s">
        <v>41804</v>
      </c>
      <c r="C2196" s="6" t="s">
        <v>10</v>
      </c>
      <c r="D2196" s="6" t="s">
        <v>11</v>
      </c>
      <c r="E2196" s="6">
        <v>2195</v>
      </c>
    </row>
    <row r="2197" spans="1:5" x14ac:dyDescent="0.25">
      <c r="A2197" s="6" t="s">
        <v>44505</v>
      </c>
      <c r="B2197" s="6" t="s">
        <v>41805</v>
      </c>
      <c r="C2197" s="6" t="s">
        <v>1165</v>
      </c>
      <c r="D2197" s="6" t="s">
        <v>11</v>
      </c>
      <c r="E2197" s="6">
        <v>2196</v>
      </c>
    </row>
    <row r="2198" spans="1:5" x14ac:dyDescent="0.25">
      <c r="A2198" s="6" t="s">
        <v>44506</v>
      </c>
      <c r="B2198" s="6" t="s">
        <v>41806</v>
      </c>
      <c r="C2198" s="6" t="s">
        <v>1165</v>
      </c>
      <c r="D2198" s="6" t="s">
        <v>11</v>
      </c>
      <c r="E2198" s="6">
        <v>2197</v>
      </c>
    </row>
    <row r="2199" spans="1:5" x14ac:dyDescent="0.25">
      <c r="A2199" s="6" t="s">
        <v>44507</v>
      </c>
      <c r="B2199" s="6" t="s">
        <v>41807</v>
      </c>
      <c r="C2199" s="6" t="s">
        <v>1165</v>
      </c>
      <c r="D2199" s="6" t="s">
        <v>11</v>
      </c>
      <c r="E2199" s="6">
        <v>2198</v>
      </c>
    </row>
    <row r="2200" spans="1:5" x14ac:dyDescent="0.25">
      <c r="A2200" s="6" t="s">
        <v>44508</v>
      </c>
      <c r="B2200" s="6" t="s">
        <v>41808</v>
      </c>
      <c r="C2200" s="6" t="s">
        <v>1165</v>
      </c>
      <c r="D2200" s="6" t="s">
        <v>11</v>
      </c>
      <c r="E2200" s="6">
        <v>2199</v>
      </c>
    </row>
    <row r="2201" spans="1:5" x14ac:dyDescent="0.25">
      <c r="A2201" s="6" t="s">
        <v>44509</v>
      </c>
      <c r="B2201" s="6" t="s">
        <v>41809</v>
      </c>
      <c r="C2201" s="6" t="s">
        <v>1165</v>
      </c>
      <c r="D2201" s="6" t="s">
        <v>11</v>
      </c>
      <c r="E2201" s="6">
        <v>2200</v>
      </c>
    </row>
    <row r="2202" spans="1:5" x14ac:dyDescent="0.25">
      <c r="A2202" s="6" t="s">
        <v>44510</v>
      </c>
      <c r="B2202" s="6" t="s">
        <v>41810</v>
      </c>
      <c r="C2202" s="6" t="s">
        <v>1161</v>
      </c>
      <c r="D2202" s="6" t="s">
        <v>11</v>
      </c>
      <c r="E2202" s="6">
        <v>2201</v>
      </c>
    </row>
    <row r="2203" spans="1:5" x14ac:dyDescent="0.25">
      <c r="A2203" s="6" t="s">
        <v>44511</v>
      </c>
      <c r="B2203" s="6" t="s">
        <v>41811</v>
      </c>
      <c r="C2203" s="6" t="s">
        <v>2413</v>
      </c>
      <c r="D2203" s="6" t="s">
        <v>11</v>
      </c>
      <c r="E2203" s="6">
        <v>2202</v>
      </c>
    </row>
    <row r="2204" spans="1:5" x14ac:dyDescent="0.25">
      <c r="A2204" s="6" t="s">
        <v>44512</v>
      </c>
      <c r="B2204" s="6" t="s">
        <v>41812</v>
      </c>
      <c r="C2204" s="6" t="s">
        <v>26036</v>
      </c>
      <c r="D2204" s="6" t="s">
        <v>11</v>
      </c>
      <c r="E2204" s="6">
        <v>2203</v>
      </c>
    </row>
    <row r="2205" spans="1:5" x14ac:dyDescent="0.25">
      <c r="A2205" s="6" t="s">
        <v>44513</v>
      </c>
      <c r="B2205" s="6" t="s">
        <v>41813</v>
      </c>
      <c r="C2205" s="6" t="s">
        <v>26036</v>
      </c>
      <c r="D2205" s="6" t="s">
        <v>11</v>
      </c>
      <c r="E2205" s="6">
        <v>2204</v>
      </c>
    </row>
    <row r="2206" spans="1:5" x14ac:dyDescent="0.25">
      <c r="A2206" s="6" t="s">
        <v>38964</v>
      </c>
      <c r="B2206" s="6" t="s">
        <v>35196</v>
      </c>
      <c r="C2206" s="6" t="s">
        <v>26036</v>
      </c>
      <c r="D2206" s="6" t="s">
        <v>11</v>
      </c>
      <c r="E2206" s="6">
        <v>2205</v>
      </c>
    </row>
    <row r="2207" spans="1:5" x14ac:dyDescent="0.25">
      <c r="A2207" s="6" t="s">
        <v>43287</v>
      </c>
      <c r="B2207" s="6" t="s">
        <v>35192</v>
      </c>
      <c r="C2207" s="6" t="s">
        <v>26036</v>
      </c>
      <c r="D2207" s="6" t="s">
        <v>11</v>
      </c>
      <c r="E2207" s="6">
        <v>2206</v>
      </c>
    </row>
    <row r="2208" spans="1:5" x14ac:dyDescent="0.25">
      <c r="A2208" s="6" t="s">
        <v>39628</v>
      </c>
      <c r="B2208" s="6" t="s">
        <v>35311</v>
      </c>
      <c r="C2208" s="6" t="s">
        <v>1223</v>
      </c>
      <c r="D2208" s="6" t="s">
        <v>11</v>
      </c>
      <c r="E2208" s="6">
        <v>2207</v>
      </c>
    </row>
    <row r="2209" spans="1:5" x14ac:dyDescent="0.25">
      <c r="A2209" s="6" t="s">
        <v>16389</v>
      </c>
      <c r="B2209" s="6" t="s">
        <v>3018</v>
      </c>
      <c r="C2209" s="6" t="s">
        <v>1223</v>
      </c>
      <c r="D2209" s="6" t="s">
        <v>11</v>
      </c>
      <c r="E2209" s="6">
        <v>2208</v>
      </c>
    </row>
    <row r="2210" spans="1:5" x14ac:dyDescent="0.25">
      <c r="A2210" s="6" t="s">
        <v>22511</v>
      </c>
      <c r="B2210" s="6" t="s">
        <v>9138</v>
      </c>
      <c r="C2210" s="6" t="s">
        <v>1223</v>
      </c>
      <c r="D2210" s="6" t="s">
        <v>11</v>
      </c>
      <c r="E2210" s="6">
        <v>2209</v>
      </c>
    </row>
    <row r="2211" spans="1:5" x14ac:dyDescent="0.25">
      <c r="A2211" s="6" t="s">
        <v>38634</v>
      </c>
      <c r="B2211" s="6" t="s">
        <v>34233</v>
      </c>
      <c r="C2211" s="6" t="s">
        <v>1223</v>
      </c>
      <c r="D2211" s="6" t="s">
        <v>11</v>
      </c>
      <c r="E2211" s="6">
        <v>2210</v>
      </c>
    </row>
    <row r="2212" spans="1:5" x14ac:dyDescent="0.25">
      <c r="A2212" s="6" t="s">
        <v>44514</v>
      </c>
      <c r="B2212" s="6" t="s">
        <v>35224</v>
      </c>
      <c r="C2212" s="6" t="s">
        <v>1223</v>
      </c>
      <c r="D2212" s="6" t="s">
        <v>11</v>
      </c>
      <c r="E2212" s="6">
        <v>2211</v>
      </c>
    </row>
    <row r="2213" spans="1:5" x14ac:dyDescent="0.25">
      <c r="A2213" s="6" t="s">
        <v>17593</v>
      </c>
      <c r="B2213" s="6" t="s">
        <v>4942</v>
      </c>
      <c r="C2213" s="6" t="s">
        <v>1223</v>
      </c>
      <c r="D2213" s="6" t="s">
        <v>11</v>
      </c>
      <c r="E2213" s="6">
        <v>2212</v>
      </c>
    </row>
    <row r="2214" spans="1:5" x14ac:dyDescent="0.25">
      <c r="A2214" s="6" t="s">
        <v>44515</v>
      </c>
      <c r="B2214" s="6" t="s">
        <v>25287</v>
      </c>
      <c r="C2214" s="6" t="s">
        <v>1223</v>
      </c>
      <c r="D2214" s="6" t="s">
        <v>11</v>
      </c>
      <c r="E2214" s="6">
        <v>2213</v>
      </c>
    </row>
    <row r="2215" spans="1:5" x14ac:dyDescent="0.25">
      <c r="A2215" s="6" t="s">
        <v>36711</v>
      </c>
      <c r="B2215" s="6" t="s">
        <v>41814</v>
      </c>
      <c r="C2215" s="6" t="s">
        <v>1161</v>
      </c>
      <c r="D2215" s="6" t="s">
        <v>11</v>
      </c>
      <c r="E2215" s="6">
        <v>2214</v>
      </c>
    </row>
    <row r="2216" spans="1:5" x14ac:dyDescent="0.25">
      <c r="A2216" s="6" t="s">
        <v>44516</v>
      </c>
      <c r="B2216" s="6" t="s">
        <v>41815</v>
      </c>
      <c r="C2216" s="6" t="s">
        <v>1161</v>
      </c>
      <c r="D2216" s="6" t="s">
        <v>11</v>
      </c>
      <c r="E2216" s="6">
        <v>2215</v>
      </c>
    </row>
    <row r="2217" spans="1:5" x14ac:dyDescent="0.25">
      <c r="A2217" s="6" t="s">
        <v>44517</v>
      </c>
      <c r="B2217" s="6" t="s">
        <v>41816</v>
      </c>
      <c r="C2217" s="6" t="s">
        <v>1161</v>
      </c>
      <c r="D2217" s="6" t="s">
        <v>11</v>
      </c>
      <c r="E2217" s="6">
        <v>2216</v>
      </c>
    </row>
    <row r="2218" spans="1:5" x14ac:dyDescent="0.25">
      <c r="A2218" s="6" t="s">
        <v>44518</v>
      </c>
      <c r="B2218" s="6" t="s">
        <v>35553</v>
      </c>
      <c r="C2218" s="6" t="s">
        <v>1161</v>
      </c>
      <c r="D2218" s="6" t="s">
        <v>11</v>
      </c>
      <c r="E2218" s="6">
        <v>2217</v>
      </c>
    </row>
    <row r="2219" spans="1:5" x14ac:dyDescent="0.25">
      <c r="A2219" s="6" t="s">
        <v>43288</v>
      </c>
      <c r="B2219" s="6" t="s">
        <v>41817</v>
      </c>
      <c r="C2219" s="6" t="s">
        <v>1161</v>
      </c>
      <c r="D2219" s="6" t="s">
        <v>11</v>
      </c>
      <c r="E2219" s="6">
        <v>2218</v>
      </c>
    </row>
    <row r="2220" spans="1:5" x14ac:dyDescent="0.25">
      <c r="A2220" s="6" t="s">
        <v>44519</v>
      </c>
      <c r="B2220" s="6" t="s">
        <v>41818</v>
      </c>
      <c r="C2220" s="6" t="s">
        <v>1161</v>
      </c>
      <c r="D2220" s="6" t="s">
        <v>11</v>
      </c>
      <c r="E2220" s="6">
        <v>2219</v>
      </c>
    </row>
    <row r="2221" spans="1:5" x14ac:dyDescent="0.25">
      <c r="A2221" s="6" t="s">
        <v>44200</v>
      </c>
      <c r="B2221" s="6" t="s">
        <v>35406</v>
      </c>
      <c r="C2221" s="6" t="s">
        <v>1161</v>
      </c>
      <c r="D2221" s="6" t="s">
        <v>11</v>
      </c>
      <c r="E2221" s="6">
        <v>2220</v>
      </c>
    </row>
    <row r="2222" spans="1:5" x14ac:dyDescent="0.25">
      <c r="A2222" s="6" t="s">
        <v>44520</v>
      </c>
      <c r="B2222" s="6" t="s">
        <v>25658</v>
      </c>
      <c r="C2222" s="6" t="s">
        <v>1161</v>
      </c>
      <c r="D2222" s="6" t="s">
        <v>11</v>
      </c>
      <c r="E2222" s="6">
        <v>2221</v>
      </c>
    </row>
    <row r="2223" spans="1:5" x14ac:dyDescent="0.25">
      <c r="A2223" s="6" t="s">
        <v>39657</v>
      </c>
      <c r="B2223" s="6" t="s">
        <v>35345</v>
      </c>
      <c r="C2223" s="6" t="s">
        <v>1161</v>
      </c>
      <c r="D2223" s="6" t="s">
        <v>11</v>
      </c>
      <c r="E2223" s="6">
        <v>2222</v>
      </c>
    </row>
    <row r="2224" spans="1:5" x14ac:dyDescent="0.25">
      <c r="A2224" s="6" t="s">
        <v>44521</v>
      </c>
      <c r="B2224" s="6" t="s">
        <v>25630</v>
      </c>
      <c r="C2224" s="6" t="s">
        <v>1161</v>
      </c>
      <c r="D2224" s="6" t="s">
        <v>11</v>
      </c>
      <c r="E2224" s="6">
        <v>2223</v>
      </c>
    </row>
    <row r="2225" spans="1:5" x14ac:dyDescent="0.25">
      <c r="A2225" s="6" t="s">
        <v>44522</v>
      </c>
      <c r="B2225" s="6" t="s">
        <v>41819</v>
      </c>
      <c r="C2225" s="6" t="s">
        <v>1502</v>
      </c>
      <c r="D2225" s="6" t="s">
        <v>11</v>
      </c>
      <c r="E2225" s="6">
        <v>2224</v>
      </c>
    </row>
    <row r="2226" spans="1:5" x14ac:dyDescent="0.25">
      <c r="A2226" s="6" t="s">
        <v>44523</v>
      </c>
      <c r="B2226" s="6" t="s">
        <v>41820</v>
      </c>
      <c r="C2226" s="6" t="s">
        <v>1161</v>
      </c>
      <c r="D2226" s="6" t="s">
        <v>11</v>
      </c>
      <c r="E2226" s="6">
        <v>2225</v>
      </c>
    </row>
    <row r="2227" spans="1:5" x14ac:dyDescent="0.25">
      <c r="A2227" s="6" t="s">
        <v>44524</v>
      </c>
      <c r="B2227" s="6" t="s">
        <v>41821</v>
      </c>
      <c r="C2227" s="6" t="s">
        <v>1161</v>
      </c>
      <c r="D2227" s="6" t="s">
        <v>11</v>
      </c>
      <c r="E2227" s="6">
        <v>2226</v>
      </c>
    </row>
    <row r="2228" spans="1:5" x14ac:dyDescent="0.25">
      <c r="A2228" s="6" t="s">
        <v>44525</v>
      </c>
      <c r="B2228" s="6" t="s">
        <v>25676</v>
      </c>
      <c r="C2228" s="6" t="s">
        <v>1161</v>
      </c>
      <c r="D2228" s="6" t="s">
        <v>11</v>
      </c>
      <c r="E2228" s="6">
        <v>2227</v>
      </c>
    </row>
    <row r="2229" spans="1:5" x14ac:dyDescent="0.25">
      <c r="A2229" s="6" t="s">
        <v>44526</v>
      </c>
      <c r="B2229" s="6" t="s">
        <v>41822</v>
      </c>
      <c r="C2229" s="6" t="s">
        <v>1161</v>
      </c>
      <c r="D2229" s="6" t="s">
        <v>11</v>
      </c>
      <c r="E2229" s="6">
        <v>2228</v>
      </c>
    </row>
    <row r="2230" spans="1:5" x14ac:dyDescent="0.25">
      <c r="A2230" s="6" t="s">
        <v>44527</v>
      </c>
      <c r="B2230" s="6" t="s">
        <v>41823</v>
      </c>
      <c r="C2230" s="6" t="s">
        <v>1161</v>
      </c>
      <c r="D2230" s="6" t="s">
        <v>11</v>
      </c>
      <c r="E2230" s="6">
        <v>2229</v>
      </c>
    </row>
    <row r="2231" spans="1:5" x14ac:dyDescent="0.25">
      <c r="A2231" s="6" t="s">
        <v>44528</v>
      </c>
      <c r="B2231" s="6" t="s">
        <v>41824</v>
      </c>
      <c r="C2231" s="6" t="s">
        <v>1161</v>
      </c>
      <c r="D2231" s="6" t="s">
        <v>11</v>
      </c>
      <c r="E2231" s="6">
        <v>2230</v>
      </c>
    </row>
    <row r="2232" spans="1:5" x14ac:dyDescent="0.25">
      <c r="A2232" s="6" t="s">
        <v>44529</v>
      </c>
      <c r="B2232" s="6" t="s">
        <v>41825</v>
      </c>
      <c r="C2232" s="6" t="s">
        <v>1161</v>
      </c>
      <c r="D2232" s="6" t="s">
        <v>11</v>
      </c>
      <c r="E2232" s="6">
        <v>2231</v>
      </c>
    </row>
    <row r="2233" spans="1:5" x14ac:dyDescent="0.25">
      <c r="A2233" s="6" t="s">
        <v>44530</v>
      </c>
      <c r="B2233" s="6" t="s">
        <v>41826</v>
      </c>
      <c r="C2233" s="6" t="s">
        <v>10</v>
      </c>
      <c r="D2233" s="6" t="s">
        <v>11</v>
      </c>
      <c r="E2233" s="6">
        <v>2232</v>
      </c>
    </row>
    <row r="2234" spans="1:5" x14ac:dyDescent="0.25">
      <c r="A2234" s="6" t="s">
        <v>44531</v>
      </c>
      <c r="B2234" s="6" t="s">
        <v>41827</v>
      </c>
      <c r="C2234" s="6" t="s">
        <v>41828</v>
      </c>
      <c r="D2234" s="6" t="s">
        <v>11</v>
      </c>
      <c r="E2234" s="6">
        <v>2233</v>
      </c>
    </row>
    <row r="2235" spans="1:5" x14ac:dyDescent="0.25">
      <c r="A2235" s="6" t="s">
        <v>44532</v>
      </c>
      <c r="B2235" s="6" t="s">
        <v>41829</v>
      </c>
      <c r="C2235" s="6" t="s">
        <v>10</v>
      </c>
      <c r="D2235" s="6" t="s">
        <v>11</v>
      </c>
      <c r="E2235" s="6">
        <v>2234</v>
      </c>
    </row>
    <row r="2236" spans="1:5" x14ac:dyDescent="0.25">
      <c r="A2236" s="6" t="s">
        <v>43401</v>
      </c>
      <c r="B2236" s="6" t="s">
        <v>41830</v>
      </c>
      <c r="C2236" s="6" t="s">
        <v>41831</v>
      </c>
      <c r="D2236" s="6" t="s">
        <v>11</v>
      </c>
      <c r="E2236" s="6">
        <v>2235</v>
      </c>
    </row>
    <row r="2237" spans="1:5" x14ac:dyDescent="0.25">
      <c r="A2237" s="6" t="s">
        <v>44533</v>
      </c>
      <c r="B2237" s="6" t="s">
        <v>41832</v>
      </c>
      <c r="C2237" s="6" t="s">
        <v>1165</v>
      </c>
      <c r="D2237" s="6" t="s">
        <v>11</v>
      </c>
      <c r="E2237" s="6">
        <v>2236</v>
      </c>
    </row>
    <row r="2238" spans="1:5" x14ac:dyDescent="0.25">
      <c r="A2238" s="6" t="s">
        <v>38696</v>
      </c>
      <c r="B2238" s="6" t="s">
        <v>41833</v>
      </c>
      <c r="C2238" s="6" t="s">
        <v>1165</v>
      </c>
      <c r="D2238" s="6" t="s">
        <v>11</v>
      </c>
      <c r="E2238" s="6">
        <v>2237</v>
      </c>
    </row>
    <row r="2239" spans="1:5" x14ac:dyDescent="0.25">
      <c r="A2239" s="6" t="s">
        <v>28586</v>
      </c>
      <c r="B2239" s="6" t="s">
        <v>41834</v>
      </c>
      <c r="C2239" s="6" t="s">
        <v>1161</v>
      </c>
      <c r="D2239" s="6" t="s">
        <v>11</v>
      </c>
      <c r="E2239" s="6">
        <v>2238</v>
      </c>
    </row>
    <row r="2240" spans="1:5" x14ac:dyDescent="0.25">
      <c r="A2240" s="6" t="s">
        <v>44534</v>
      </c>
      <c r="B2240" s="6" t="s">
        <v>41835</v>
      </c>
      <c r="C2240" s="6" t="s">
        <v>1258</v>
      </c>
      <c r="D2240" s="6" t="s">
        <v>11</v>
      </c>
      <c r="E2240" s="6">
        <v>2239</v>
      </c>
    </row>
    <row r="2241" spans="1:5" x14ac:dyDescent="0.25">
      <c r="A2241" s="6" t="s">
        <v>30117</v>
      </c>
      <c r="B2241" s="6" t="s">
        <v>41836</v>
      </c>
      <c r="C2241" s="6" t="s">
        <v>1258</v>
      </c>
      <c r="D2241" s="6" t="s">
        <v>11</v>
      </c>
      <c r="E2241" s="6">
        <v>2240</v>
      </c>
    </row>
    <row r="2242" spans="1:5" x14ac:dyDescent="0.25">
      <c r="A2242" s="6" t="s">
        <v>44535</v>
      </c>
      <c r="B2242" s="6" t="s">
        <v>41837</v>
      </c>
      <c r="C2242" s="6" t="s">
        <v>1161</v>
      </c>
      <c r="D2242" s="6" t="s">
        <v>11</v>
      </c>
      <c r="E2242" s="6">
        <v>2241</v>
      </c>
    </row>
    <row r="2243" spans="1:5" x14ac:dyDescent="0.25">
      <c r="A2243" s="6" t="s">
        <v>44536</v>
      </c>
      <c r="B2243" s="6" t="s">
        <v>41838</v>
      </c>
      <c r="C2243" s="6" t="s">
        <v>1502</v>
      </c>
      <c r="D2243" s="6" t="s">
        <v>11</v>
      </c>
      <c r="E2243" s="6">
        <v>2242</v>
      </c>
    </row>
    <row r="2244" spans="1:5" x14ac:dyDescent="0.25">
      <c r="A2244" s="6" t="s">
        <v>36910</v>
      </c>
      <c r="B2244" s="6" t="s">
        <v>41839</v>
      </c>
      <c r="C2244" s="6" t="s">
        <v>1161</v>
      </c>
      <c r="D2244" s="6" t="s">
        <v>11</v>
      </c>
      <c r="E2244" s="6">
        <v>2243</v>
      </c>
    </row>
    <row r="2245" spans="1:5" x14ac:dyDescent="0.25">
      <c r="A2245" s="6" t="s">
        <v>44537</v>
      </c>
      <c r="B2245" s="6" t="s">
        <v>4980</v>
      </c>
      <c r="C2245" s="6" t="s">
        <v>1161</v>
      </c>
      <c r="D2245" s="6" t="s">
        <v>11</v>
      </c>
      <c r="E2245" s="6">
        <v>2244</v>
      </c>
    </row>
    <row r="2246" spans="1:5" x14ac:dyDescent="0.25">
      <c r="A2246" s="6" t="s">
        <v>44538</v>
      </c>
      <c r="B2246" s="6" t="s">
        <v>41840</v>
      </c>
      <c r="C2246" s="6" t="s">
        <v>1161</v>
      </c>
      <c r="D2246" s="6" t="s">
        <v>11</v>
      </c>
      <c r="E2246" s="6">
        <v>2245</v>
      </c>
    </row>
    <row r="2247" spans="1:5" x14ac:dyDescent="0.25">
      <c r="A2247" s="6" t="s">
        <v>44539</v>
      </c>
      <c r="B2247" s="6" t="s">
        <v>41841</v>
      </c>
      <c r="C2247" s="6" t="s">
        <v>1161</v>
      </c>
      <c r="D2247" s="6" t="s">
        <v>11</v>
      </c>
      <c r="E2247" s="6">
        <v>2246</v>
      </c>
    </row>
    <row r="2248" spans="1:5" x14ac:dyDescent="0.25">
      <c r="A2248" s="6" t="s">
        <v>44540</v>
      </c>
      <c r="B2248" s="6" t="s">
        <v>3258</v>
      </c>
      <c r="C2248" s="6" t="s">
        <v>1165</v>
      </c>
      <c r="D2248" s="6" t="s">
        <v>11</v>
      </c>
      <c r="E2248" s="6">
        <v>2247</v>
      </c>
    </row>
    <row r="2249" spans="1:5" x14ac:dyDescent="0.25">
      <c r="A2249" s="6" t="s">
        <v>44541</v>
      </c>
      <c r="B2249" s="6" t="s">
        <v>8716</v>
      </c>
      <c r="C2249" s="6" t="s">
        <v>1165</v>
      </c>
      <c r="D2249" s="6" t="s">
        <v>11</v>
      </c>
      <c r="E2249" s="6">
        <v>2248</v>
      </c>
    </row>
    <row r="2250" spans="1:5" x14ac:dyDescent="0.25">
      <c r="A2250" s="6" t="s">
        <v>44542</v>
      </c>
      <c r="B2250" s="6" t="s">
        <v>8728</v>
      </c>
      <c r="C2250" s="6" t="s">
        <v>1165</v>
      </c>
      <c r="D2250" s="6" t="s">
        <v>11</v>
      </c>
      <c r="E2250" s="6">
        <v>2249</v>
      </c>
    </row>
    <row r="2251" spans="1:5" x14ac:dyDescent="0.25">
      <c r="A2251" s="6" t="s">
        <v>44543</v>
      </c>
      <c r="B2251" s="6" t="s">
        <v>26439</v>
      </c>
      <c r="C2251" s="6" t="s">
        <v>1165</v>
      </c>
      <c r="D2251" s="6" t="s">
        <v>11</v>
      </c>
      <c r="E2251" s="6">
        <v>2250</v>
      </c>
    </row>
    <row r="2252" spans="1:5" x14ac:dyDescent="0.25">
      <c r="A2252" s="6" t="s">
        <v>44544</v>
      </c>
      <c r="B2252" s="6" t="s">
        <v>5160</v>
      </c>
      <c r="C2252" s="6" t="s">
        <v>1165</v>
      </c>
      <c r="D2252" s="6" t="s">
        <v>11</v>
      </c>
      <c r="E2252" s="6">
        <v>2251</v>
      </c>
    </row>
    <row r="2253" spans="1:5" x14ac:dyDescent="0.25">
      <c r="A2253" s="6" t="s">
        <v>39010</v>
      </c>
      <c r="B2253" s="6" t="s">
        <v>1725</v>
      </c>
      <c r="C2253" s="6" t="s">
        <v>1165</v>
      </c>
      <c r="D2253" s="6" t="s">
        <v>11</v>
      </c>
      <c r="E2253" s="6">
        <v>2252</v>
      </c>
    </row>
    <row r="2254" spans="1:5" x14ac:dyDescent="0.25">
      <c r="A2254" s="6" t="s">
        <v>16637</v>
      </c>
      <c r="B2254" s="6" t="s">
        <v>3289</v>
      </c>
      <c r="C2254" s="6" t="s">
        <v>1165</v>
      </c>
      <c r="D2254" s="6" t="s">
        <v>11</v>
      </c>
      <c r="E2254" s="6">
        <v>2253</v>
      </c>
    </row>
    <row r="2255" spans="1:5" x14ac:dyDescent="0.25">
      <c r="A2255" s="6" t="s">
        <v>37954</v>
      </c>
      <c r="B2255" s="6" t="s">
        <v>8760</v>
      </c>
      <c r="C2255" s="6" t="s">
        <v>1165</v>
      </c>
      <c r="D2255" s="6" t="s">
        <v>11</v>
      </c>
      <c r="E2255" s="6">
        <v>2254</v>
      </c>
    </row>
    <row r="2256" spans="1:5" x14ac:dyDescent="0.25">
      <c r="A2256" s="6" t="s">
        <v>16669</v>
      </c>
      <c r="B2256" s="6" t="s">
        <v>3324</v>
      </c>
      <c r="C2256" s="6" t="s">
        <v>1165</v>
      </c>
      <c r="D2256" s="6" t="s">
        <v>11</v>
      </c>
      <c r="E2256" s="6">
        <v>2255</v>
      </c>
    </row>
    <row r="2257" spans="1:5" x14ac:dyDescent="0.25">
      <c r="A2257" s="6" t="s">
        <v>17760</v>
      </c>
      <c r="B2257" s="6" t="s">
        <v>5142</v>
      </c>
      <c r="C2257" s="6" t="s">
        <v>1165</v>
      </c>
      <c r="D2257" s="6" t="s">
        <v>11</v>
      </c>
      <c r="E2257" s="6">
        <v>2256</v>
      </c>
    </row>
    <row r="2258" spans="1:5" x14ac:dyDescent="0.25">
      <c r="A2258" s="6" t="s">
        <v>30866</v>
      </c>
      <c r="B2258" s="6" t="s">
        <v>1754</v>
      </c>
      <c r="C2258" s="6" t="s">
        <v>1165</v>
      </c>
      <c r="D2258" s="6" t="s">
        <v>11</v>
      </c>
      <c r="E2258" s="6">
        <v>2257</v>
      </c>
    </row>
    <row r="2259" spans="1:5" x14ac:dyDescent="0.25">
      <c r="A2259" s="6" t="s">
        <v>18661</v>
      </c>
      <c r="B2259" s="6" t="s">
        <v>41842</v>
      </c>
      <c r="C2259" s="6" t="s">
        <v>1165</v>
      </c>
      <c r="D2259" s="6" t="s">
        <v>11</v>
      </c>
      <c r="E2259" s="6">
        <v>2258</v>
      </c>
    </row>
    <row r="2260" spans="1:5" x14ac:dyDescent="0.25">
      <c r="A2260" s="6" t="s">
        <v>38052</v>
      </c>
      <c r="B2260" s="6" t="s">
        <v>5141</v>
      </c>
      <c r="C2260" s="6" t="s">
        <v>1165</v>
      </c>
      <c r="D2260" s="6" t="s">
        <v>11</v>
      </c>
      <c r="E2260" s="6">
        <v>2259</v>
      </c>
    </row>
    <row r="2261" spans="1:5" x14ac:dyDescent="0.25">
      <c r="A2261" s="6" t="s">
        <v>15307</v>
      </c>
      <c r="B2261" s="6" t="s">
        <v>1782</v>
      </c>
      <c r="C2261" s="6" t="s">
        <v>1165</v>
      </c>
      <c r="D2261" s="6" t="s">
        <v>11</v>
      </c>
      <c r="E2261" s="6">
        <v>2260</v>
      </c>
    </row>
    <row r="2262" spans="1:5" x14ac:dyDescent="0.25">
      <c r="A2262" s="6" t="s">
        <v>44545</v>
      </c>
      <c r="B2262" s="6" t="s">
        <v>41843</v>
      </c>
      <c r="C2262" s="6" t="s">
        <v>1165</v>
      </c>
      <c r="D2262" s="6" t="s">
        <v>11</v>
      </c>
      <c r="E2262" s="6">
        <v>2261</v>
      </c>
    </row>
    <row r="2263" spans="1:5" x14ac:dyDescent="0.25">
      <c r="A2263" s="6" t="s">
        <v>29630</v>
      </c>
      <c r="B2263" s="6" t="s">
        <v>41844</v>
      </c>
      <c r="C2263" s="6" t="s">
        <v>1165</v>
      </c>
      <c r="D2263" s="6" t="s">
        <v>11</v>
      </c>
      <c r="E2263" s="6">
        <v>2262</v>
      </c>
    </row>
    <row r="2264" spans="1:5" x14ac:dyDescent="0.25">
      <c r="A2264" s="6" t="s">
        <v>15316</v>
      </c>
      <c r="B2264" s="6" t="s">
        <v>1791</v>
      </c>
      <c r="C2264" s="6" t="s">
        <v>1165</v>
      </c>
      <c r="D2264" s="6" t="s">
        <v>11</v>
      </c>
      <c r="E2264" s="6">
        <v>2263</v>
      </c>
    </row>
    <row r="2265" spans="1:5" x14ac:dyDescent="0.25">
      <c r="A2265" s="6" t="s">
        <v>36212</v>
      </c>
      <c r="B2265" s="6" t="s">
        <v>1771</v>
      </c>
      <c r="C2265" s="6" t="s">
        <v>1165</v>
      </c>
      <c r="D2265" s="6" t="s">
        <v>11</v>
      </c>
      <c r="E2265" s="6">
        <v>2264</v>
      </c>
    </row>
    <row r="2266" spans="1:5" x14ac:dyDescent="0.25">
      <c r="A2266" s="6" t="s">
        <v>44546</v>
      </c>
      <c r="B2266" s="6" t="s">
        <v>41845</v>
      </c>
      <c r="C2266" s="6" t="s">
        <v>1165</v>
      </c>
      <c r="D2266" s="6" t="s">
        <v>11</v>
      </c>
      <c r="E2266" s="6">
        <v>2265</v>
      </c>
    </row>
    <row r="2267" spans="1:5" x14ac:dyDescent="0.25">
      <c r="A2267" s="6" t="s">
        <v>44547</v>
      </c>
      <c r="B2267" s="6" t="s">
        <v>41846</v>
      </c>
      <c r="C2267" s="6" t="s">
        <v>1165</v>
      </c>
      <c r="D2267" s="6" t="s">
        <v>11</v>
      </c>
      <c r="E2267" s="6">
        <v>2266</v>
      </c>
    </row>
    <row r="2268" spans="1:5" x14ac:dyDescent="0.25">
      <c r="A2268" s="6" t="s">
        <v>44548</v>
      </c>
      <c r="B2268" s="6" t="s">
        <v>1785</v>
      </c>
      <c r="C2268" s="6" t="s">
        <v>1165</v>
      </c>
      <c r="D2268" s="6" t="s">
        <v>11</v>
      </c>
      <c r="E2268" s="6">
        <v>2267</v>
      </c>
    </row>
    <row r="2269" spans="1:5" x14ac:dyDescent="0.25">
      <c r="A2269" s="6" t="s">
        <v>44549</v>
      </c>
      <c r="B2269" s="6" t="s">
        <v>1793</v>
      </c>
      <c r="C2269" s="6" t="s">
        <v>1165</v>
      </c>
      <c r="D2269" s="6" t="s">
        <v>11</v>
      </c>
      <c r="E2269" s="6">
        <v>2268</v>
      </c>
    </row>
    <row r="2270" spans="1:5" x14ac:dyDescent="0.25">
      <c r="A2270" s="6" t="s">
        <v>22103</v>
      </c>
      <c r="B2270" s="6" t="s">
        <v>8768</v>
      </c>
      <c r="C2270" s="6" t="s">
        <v>1165</v>
      </c>
      <c r="D2270" s="6" t="s">
        <v>11</v>
      </c>
      <c r="E2270" s="6">
        <v>2269</v>
      </c>
    </row>
    <row r="2271" spans="1:5" x14ac:dyDescent="0.25">
      <c r="A2271" s="6" t="s">
        <v>15323</v>
      </c>
      <c r="B2271" s="6" t="s">
        <v>1799</v>
      </c>
      <c r="C2271" s="6" t="s">
        <v>1165</v>
      </c>
      <c r="D2271" s="6" t="s">
        <v>11</v>
      </c>
      <c r="E2271" s="6">
        <v>2270</v>
      </c>
    </row>
    <row r="2272" spans="1:5" x14ac:dyDescent="0.25">
      <c r="A2272" s="6" t="s">
        <v>44550</v>
      </c>
      <c r="B2272" s="6" t="s">
        <v>41847</v>
      </c>
      <c r="C2272" s="6" t="s">
        <v>41848</v>
      </c>
      <c r="D2272" s="6" t="s">
        <v>11</v>
      </c>
      <c r="E2272" s="6">
        <v>2271</v>
      </c>
    </row>
    <row r="2273" spans="1:5" x14ac:dyDescent="0.25">
      <c r="A2273" s="6" t="s">
        <v>44551</v>
      </c>
      <c r="B2273" s="6" t="s">
        <v>41849</v>
      </c>
      <c r="C2273" s="6" t="s">
        <v>1165</v>
      </c>
      <c r="D2273" s="6" t="s">
        <v>11</v>
      </c>
      <c r="E2273" s="6">
        <v>2272</v>
      </c>
    </row>
    <row r="2274" spans="1:5" x14ac:dyDescent="0.25">
      <c r="A2274" s="6" t="s">
        <v>15306</v>
      </c>
      <c r="B2274" s="6" t="s">
        <v>1781</v>
      </c>
      <c r="C2274" s="6" t="s">
        <v>1165</v>
      </c>
      <c r="D2274" s="6" t="s">
        <v>11</v>
      </c>
      <c r="E2274" s="6">
        <v>2273</v>
      </c>
    </row>
    <row r="2275" spans="1:5" x14ac:dyDescent="0.25">
      <c r="A2275" s="6" t="s">
        <v>22105</v>
      </c>
      <c r="B2275" s="6" t="s">
        <v>8769</v>
      </c>
      <c r="C2275" s="6" t="s">
        <v>1165</v>
      </c>
      <c r="D2275" s="6" t="s">
        <v>11</v>
      </c>
      <c r="E2275" s="6">
        <v>2274</v>
      </c>
    </row>
    <row r="2276" spans="1:5" x14ac:dyDescent="0.25">
      <c r="A2276" s="6" t="s">
        <v>22106</v>
      </c>
      <c r="B2276" s="6" t="s">
        <v>8770</v>
      </c>
      <c r="C2276" s="6" t="s">
        <v>1161</v>
      </c>
      <c r="D2276" s="6" t="s">
        <v>11</v>
      </c>
      <c r="E2276" s="6">
        <v>2275</v>
      </c>
    </row>
    <row r="2277" spans="1:5" x14ac:dyDescent="0.25">
      <c r="A2277" s="6" t="s">
        <v>44552</v>
      </c>
      <c r="B2277" s="6" t="s">
        <v>41850</v>
      </c>
      <c r="C2277" s="6" t="s">
        <v>1161</v>
      </c>
      <c r="D2277" s="6" t="s">
        <v>11</v>
      </c>
      <c r="E2277" s="6">
        <v>2276</v>
      </c>
    </row>
    <row r="2278" spans="1:5" x14ac:dyDescent="0.25">
      <c r="A2278" s="6" t="s">
        <v>23447</v>
      </c>
      <c r="B2278" s="6" t="s">
        <v>10623</v>
      </c>
      <c r="C2278" s="6" t="s">
        <v>1161</v>
      </c>
      <c r="D2278" s="6" t="s">
        <v>11</v>
      </c>
      <c r="E2278" s="6">
        <v>2277</v>
      </c>
    </row>
    <row r="2279" spans="1:5" x14ac:dyDescent="0.25">
      <c r="A2279" s="6" t="s">
        <v>44553</v>
      </c>
      <c r="B2279" s="6" t="s">
        <v>3437</v>
      </c>
      <c r="C2279" s="6" t="s">
        <v>1161</v>
      </c>
      <c r="D2279" s="6" t="s">
        <v>11</v>
      </c>
      <c r="E2279" s="6">
        <v>2278</v>
      </c>
    </row>
    <row r="2280" spans="1:5" x14ac:dyDescent="0.25">
      <c r="A2280" s="6" t="s">
        <v>14681</v>
      </c>
      <c r="B2280" s="6" t="s">
        <v>10661</v>
      </c>
      <c r="C2280" s="6" t="s">
        <v>1161</v>
      </c>
      <c r="D2280" s="6" t="s">
        <v>11</v>
      </c>
      <c r="E2280" s="6">
        <v>2279</v>
      </c>
    </row>
    <row r="2281" spans="1:5" x14ac:dyDescent="0.25">
      <c r="A2281" s="6" t="s">
        <v>18624</v>
      </c>
      <c r="B2281" s="6" t="s">
        <v>1811</v>
      </c>
      <c r="C2281" s="6" t="s">
        <v>1161</v>
      </c>
      <c r="D2281" s="6" t="s">
        <v>11</v>
      </c>
      <c r="E2281" s="6">
        <v>2280</v>
      </c>
    </row>
    <row r="2282" spans="1:5" x14ac:dyDescent="0.25">
      <c r="A2282" s="6" t="s">
        <v>44554</v>
      </c>
      <c r="B2282" s="6" t="s">
        <v>41851</v>
      </c>
      <c r="C2282" s="6" t="s">
        <v>1161</v>
      </c>
      <c r="D2282" s="6" t="s">
        <v>11</v>
      </c>
      <c r="E2282" s="6">
        <v>2281</v>
      </c>
    </row>
    <row r="2283" spans="1:5" x14ac:dyDescent="0.25">
      <c r="A2283" s="6" t="s">
        <v>44555</v>
      </c>
      <c r="B2283" s="6" t="s">
        <v>41852</v>
      </c>
      <c r="C2283" s="6" t="s">
        <v>1161</v>
      </c>
      <c r="D2283" s="6" t="s">
        <v>11</v>
      </c>
      <c r="E2283" s="6">
        <v>2282</v>
      </c>
    </row>
    <row r="2284" spans="1:5" x14ac:dyDescent="0.25">
      <c r="A2284" s="6" t="s">
        <v>44556</v>
      </c>
      <c r="B2284" s="6" t="s">
        <v>41853</v>
      </c>
      <c r="C2284" s="6" t="s">
        <v>1161</v>
      </c>
      <c r="D2284" s="6" t="s">
        <v>11</v>
      </c>
      <c r="E2284" s="6">
        <v>2283</v>
      </c>
    </row>
    <row r="2285" spans="1:5" x14ac:dyDescent="0.25">
      <c r="A2285" s="6" t="s">
        <v>44557</v>
      </c>
      <c r="B2285" s="6" t="s">
        <v>41854</v>
      </c>
      <c r="C2285" s="6" t="s">
        <v>1161</v>
      </c>
      <c r="D2285" s="6" t="s">
        <v>11</v>
      </c>
      <c r="E2285" s="6">
        <v>2284</v>
      </c>
    </row>
    <row r="2286" spans="1:5" x14ac:dyDescent="0.25">
      <c r="A2286" s="6" t="s">
        <v>44558</v>
      </c>
      <c r="B2286" s="6" t="s">
        <v>41855</v>
      </c>
      <c r="C2286" s="6" t="s">
        <v>1161</v>
      </c>
      <c r="D2286" s="6" t="s">
        <v>11</v>
      </c>
      <c r="E2286" s="6">
        <v>2285</v>
      </c>
    </row>
    <row r="2287" spans="1:5" x14ac:dyDescent="0.25">
      <c r="A2287" s="6" t="s">
        <v>44559</v>
      </c>
      <c r="B2287" s="6" t="s">
        <v>41856</v>
      </c>
      <c r="C2287" s="6" t="s">
        <v>1161</v>
      </c>
      <c r="D2287" s="6" t="s">
        <v>11</v>
      </c>
      <c r="E2287" s="6">
        <v>2286</v>
      </c>
    </row>
    <row r="2288" spans="1:5" x14ac:dyDescent="0.25">
      <c r="A2288" s="6" t="s">
        <v>15356</v>
      </c>
      <c r="B2288" s="6" t="s">
        <v>1837</v>
      </c>
      <c r="C2288" s="6" t="s">
        <v>1161</v>
      </c>
      <c r="D2288" s="6" t="s">
        <v>11</v>
      </c>
      <c r="E2288" s="6">
        <v>2287</v>
      </c>
    </row>
    <row r="2289" spans="1:5" x14ac:dyDescent="0.25">
      <c r="A2289" s="6" t="s">
        <v>36839</v>
      </c>
      <c r="B2289" s="6" t="s">
        <v>26450</v>
      </c>
      <c r="C2289" s="6" t="s">
        <v>1161</v>
      </c>
      <c r="D2289" s="6" t="s">
        <v>11</v>
      </c>
      <c r="E2289" s="6">
        <v>2288</v>
      </c>
    </row>
    <row r="2290" spans="1:5" x14ac:dyDescent="0.25">
      <c r="A2290" s="6" t="s">
        <v>44560</v>
      </c>
      <c r="B2290" s="6" t="s">
        <v>41857</v>
      </c>
      <c r="C2290" s="6" t="s">
        <v>1161</v>
      </c>
      <c r="D2290" s="6" t="s">
        <v>11</v>
      </c>
      <c r="E2290" s="6">
        <v>2289</v>
      </c>
    </row>
    <row r="2291" spans="1:5" x14ac:dyDescent="0.25">
      <c r="A2291" s="6" t="s">
        <v>15362</v>
      </c>
      <c r="B2291" s="6" t="s">
        <v>1843</v>
      </c>
      <c r="C2291" s="6" t="s">
        <v>1161</v>
      </c>
      <c r="D2291" s="6" t="s">
        <v>11</v>
      </c>
      <c r="E2291" s="6">
        <v>2290</v>
      </c>
    </row>
    <row r="2292" spans="1:5" x14ac:dyDescent="0.25">
      <c r="A2292" s="6" t="s">
        <v>44561</v>
      </c>
      <c r="B2292" s="6" t="s">
        <v>1844</v>
      </c>
      <c r="C2292" s="6" t="s">
        <v>1845</v>
      </c>
      <c r="D2292" s="6" t="s">
        <v>11</v>
      </c>
      <c r="E2292" s="6">
        <v>2291</v>
      </c>
    </row>
    <row r="2293" spans="1:5" x14ac:dyDescent="0.25">
      <c r="A2293" s="6" t="s">
        <v>15375</v>
      </c>
      <c r="B2293" s="6" t="s">
        <v>1857</v>
      </c>
      <c r="C2293" s="6" t="s">
        <v>1161</v>
      </c>
      <c r="D2293" s="6" t="s">
        <v>11</v>
      </c>
      <c r="E2293" s="6">
        <v>2292</v>
      </c>
    </row>
    <row r="2294" spans="1:5" x14ac:dyDescent="0.25">
      <c r="A2294" s="6" t="s">
        <v>44562</v>
      </c>
      <c r="B2294" s="6" t="s">
        <v>41858</v>
      </c>
      <c r="C2294" s="6" t="s">
        <v>1161</v>
      </c>
      <c r="D2294" s="6" t="s">
        <v>11</v>
      </c>
      <c r="E2294" s="6">
        <v>2293</v>
      </c>
    </row>
    <row r="2295" spans="1:5" x14ac:dyDescent="0.25">
      <c r="A2295" s="6" t="s">
        <v>15373</v>
      </c>
      <c r="B2295" s="6" t="s">
        <v>1855</v>
      </c>
      <c r="C2295" s="6" t="s">
        <v>1161</v>
      </c>
      <c r="D2295" s="6" t="s">
        <v>11</v>
      </c>
      <c r="E2295" s="6">
        <v>2294</v>
      </c>
    </row>
    <row r="2296" spans="1:5" x14ac:dyDescent="0.25">
      <c r="A2296" s="6" t="s">
        <v>44563</v>
      </c>
      <c r="B2296" s="6" t="s">
        <v>41859</v>
      </c>
      <c r="C2296" s="6" t="s">
        <v>1161</v>
      </c>
      <c r="D2296" s="6" t="s">
        <v>11</v>
      </c>
      <c r="E2296" s="6">
        <v>2295</v>
      </c>
    </row>
    <row r="2297" spans="1:5" x14ac:dyDescent="0.25">
      <c r="A2297" s="6" t="s">
        <v>44564</v>
      </c>
      <c r="B2297" s="6" t="s">
        <v>41860</v>
      </c>
      <c r="C2297" s="6" t="s">
        <v>1161</v>
      </c>
      <c r="D2297" s="6" t="s">
        <v>11</v>
      </c>
      <c r="E2297" s="6">
        <v>2296</v>
      </c>
    </row>
    <row r="2298" spans="1:5" x14ac:dyDescent="0.25">
      <c r="A2298" s="6" t="s">
        <v>44565</v>
      </c>
      <c r="B2298" s="6" t="s">
        <v>41861</v>
      </c>
      <c r="C2298" s="6" t="s">
        <v>1161</v>
      </c>
      <c r="D2298" s="6" t="s">
        <v>11</v>
      </c>
      <c r="E2298" s="6">
        <v>2297</v>
      </c>
    </row>
    <row r="2299" spans="1:5" x14ac:dyDescent="0.25">
      <c r="A2299" s="6" t="s">
        <v>39074</v>
      </c>
      <c r="B2299" s="6" t="s">
        <v>6816</v>
      </c>
      <c r="C2299" s="6" t="s">
        <v>1161</v>
      </c>
      <c r="D2299" s="6" t="s">
        <v>11</v>
      </c>
      <c r="E2299" s="6">
        <v>2298</v>
      </c>
    </row>
    <row r="2300" spans="1:5" x14ac:dyDescent="0.25">
      <c r="A2300" s="6" t="s">
        <v>44566</v>
      </c>
      <c r="B2300" s="6" t="s">
        <v>41862</v>
      </c>
      <c r="C2300" s="6" t="s">
        <v>1161</v>
      </c>
      <c r="D2300" s="6" t="s">
        <v>11</v>
      </c>
      <c r="E2300" s="6">
        <v>2299</v>
      </c>
    </row>
    <row r="2301" spans="1:5" x14ac:dyDescent="0.25">
      <c r="A2301" s="6" t="s">
        <v>37913</v>
      </c>
      <c r="B2301" s="6" t="s">
        <v>41863</v>
      </c>
      <c r="C2301" s="6" t="s">
        <v>1161</v>
      </c>
      <c r="D2301" s="6" t="s">
        <v>11</v>
      </c>
      <c r="E2301" s="6">
        <v>2300</v>
      </c>
    </row>
    <row r="2302" spans="1:5" x14ac:dyDescent="0.25">
      <c r="A2302" s="6" t="s">
        <v>44567</v>
      </c>
      <c r="B2302" s="6" t="s">
        <v>41864</v>
      </c>
      <c r="C2302" s="6" t="s">
        <v>1161</v>
      </c>
      <c r="D2302" s="6" t="s">
        <v>11</v>
      </c>
      <c r="E2302" s="6">
        <v>2301</v>
      </c>
    </row>
    <row r="2303" spans="1:5" x14ac:dyDescent="0.25">
      <c r="A2303" s="6" t="s">
        <v>44568</v>
      </c>
      <c r="B2303" s="6" t="s">
        <v>41865</v>
      </c>
      <c r="C2303" s="6" t="s">
        <v>1161</v>
      </c>
      <c r="D2303" s="6" t="s">
        <v>11</v>
      </c>
      <c r="E2303" s="6">
        <v>2302</v>
      </c>
    </row>
    <row r="2304" spans="1:5" x14ac:dyDescent="0.25">
      <c r="A2304" s="6" t="s">
        <v>44569</v>
      </c>
      <c r="B2304" s="6" t="s">
        <v>41866</v>
      </c>
      <c r="C2304" s="6" t="s">
        <v>1161</v>
      </c>
      <c r="D2304" s="6" t="s">
        <v>11</v>
      </c>
      <c r="E2304" s="6">
        <v>2303</v>
      </c>
    </row>
    <row r="2305" spans="1:5" x14ac:dyDescent="0.25">
      <c r="A2305" s="6" t="s">
        <v>44570</v>
      </c>
      <c r="B2305" s="6" t="s">
        <v>41867</v>
      </c>
      <c r="C2305" s="6" t="s">
        <v>1161</v>
      </c>
      <c r="D2305" s="6" t="s">
        <v>11</v>
      </c>
      <c r="E2305" s="6">
        <v>2304</v>
      </c>
    </row>
    <row r="2306" spans="1:5" x14ac:dyDescent="0.25">
      <c r="A2306" s="6" t="s">
        <v>15367</v>
      </c>
      <c r="B2306" s="6" t="s">
        <v>1849</v>
      </c>
      <c r="C2306" s="6" t="s">
        <v>1161</v>
      </c>
      <c r="D2306" s="6" t="s">
        <v>11</v>
      </c>
      <c r="E2306" s="6">
        <v>2305</v>
      </c>
    </row>
    <row r="2307" spans="1:5" x14ac:dyDescent="0.25">
      <c r="A2307" s="6" t="s">
        <v>44571</v>
      </c>
      <c r="B2307" s="6" t="s">
        <v>41868</v>
      </c>
      <c r="C2307" s="6" t="s">
        <v>41869</v>
      </c>
      <c r="D2307" s="6" t="s">
        <v>11</v>
      </c>
      <c r="E2307" s="6">
        <v>2306</v>
      </c>
    </row>
    <row r="2308" spans="1:5" x14ac:dyDescent="0.25">
      <c r="A2308" s="6" t="s">
        <v>44572</v>
      </c>
      <c r="B2308" s="6" t="s">
        <v>41870</v>
      </c>
      <c r="C2308" s="6" t="s">
        <v>1161</v>
      </c>
      <c r="D2308" s="6" t="s">
        <v>11</v>
      </c>
      <c r="E2308" s="6">
        <v>2307</v>
      </c>
    </row>
    <row r="2309" spans="1:5" x14ac:dyDescent="0.25">
      <c r="A2309" s="6" t="s">
        <v>39592</v>
      </c>
      <c r="B2309" s="6" t="s">
        <v>41871</v>
      </c>
      <c r="C2309" s="6" t="s">
        <v>1161</v>
      </c>
      <c r="D2309" s="6" t="s">
        <v>11</v>
      </c>
      <c r="E2309" s="6">
        <v>2308</v>
      </c>
    </row>
    <row r="2310" spans="1:5" x14ac:dyDescent="0.25">
      <c r="A2310" s="6" t="s">
        <v>43425</v>
      </c>
      <c r="B2310" s="6" t="s">
        <v>5230</v>
      </c>
      <c r="C2310" s="6" t="s">
        <v>1273</v>
      </c>
      <c r="D2310" s="6" t="s">
        <v>11</v>
      </c>
      <c r="E2310" s="6">
        <v>2309</v>
      </c>
    </row>
    <row r="2311" spans="1:5" x14ac:dyDescent="0.25">
      <c r="A2311" s="6" t="s">
        <v>44573</v>
      </c>
      <c r="B2311" s="6" t="s">
        <v>41872</v>
      </c>
      <c r="C2311" s="6" t="s">
        <v>1273</v>
      </c>
      <c r="D2311" s="6" t="s">
        <v>11</v>
      </c>
      <c r="E2311" s="6">
        <v>2310</v>
      </c>
    </row>
    <row r="2312" spans="1:5" x14ac:dyDescent="0.25">
      <c r="A2312" s="6" t="s">
        <v>44574</v>
      </c>
      <c r="B2312" s="6" t="s">
        <v>41873</v>
      </c>
      <c r="C2312" s="6" t="s">
        <v>1273</v>
      </c>
      <c r="D2312" s="6" t="s">
        <v>11</v>
      </c>
      <c r="E2312" s="6">
        <v>2311</v>
      </c>
    </row>
    <row r="2313" spans="1:5" x14ac:dyDescent="0.25">
      <c r="A2313" s="6" t="s">
        <v>44291</v>
      </c>
      <c r="B2313" s="6" t="s">
        <v>41874</v>
      </c>
      <c r="C2313" s="6" t="s">
        <v>1273</v>
      </c>
      <c r="D2313" s="6" t="s">
        <v>11</v>
      </c>
      <c r="E2313" s="6">
        <v>2312</v>
      </c>
    </row>
    <row r="2314" spans="1:5" x14ac:dyDescent="0.25">
      <c r="A2314" s="6" t="s">
        <v>44575</v>
      </c>
      <c r="B2314" s="6" t="s">
        <v>5220</v>
      </c>
      <c r="C2314" s="6" t="s">
        <v>1273</v>
      </c>
      <c r="D2314" s="6" t="s">
        <v>11</v>
      </c>
      <c r="E2314" s="6">
        <v>2313</v>
      </c>
    </row>
    <row r="2315" spans="1:5" x14ac:dyDescent="0.25">
      <c r="A2315" s="6" t="s">
        <v>44576</v>
      </c>
      <c r="B2315" s="6" t="s">
        <v>41875</v>
      </c>
      <c r="C2315" s="6" t="s">
        <v>1273</v>
      </c>
      <c r="D2315" s="6" t="s">
        <v>11</v>
      </c>
      <c r="E2315" s="6">
        <v>2314</v>
      </c>
    </row>
    <row r="2316" spans="1:5" x14ac:dyDescent="0.25">
      <c r="A2316" s="6" t="s">
        <v>43570</v>
      </c>
      <c r="B2316" s="6" t="s">
        <v>1952</v>
      </c>
      <c r="C2316" s="6" t="s">
        <v>1273</v>
      </c>
      <c r="D2316" s="6" t="s">
        <v>11</v>
      </c>
      <c r="E2316" s="6">
        <v>2315</v>
      </c>
    </row>
    <row r="2317" spans="1:5" x14ac:dyDescent="0.25">
      <c r="A2317" s="6" t="s">
        <v>36291</v>
      </c>
      <c r="B2317" s="6" t="s">
        <v>2172</v>
      </c>
      <c r="C2317" s="6" t="s">
        <v>1273</v>
      </c>
      <c r="D2317" s="6" t="s">
        <v>11</v>
      </c>
      <c r="E2317" s="6">
        <v>2316</v>
      </c>
    </row>
    <row r="2318" spans="1:5" x14ac:dyDescent="0.25">
      <c r="A2318" s="6" t="s">
        <v>15635</v>
      </c>
      <c r="B2318" s="6" t="s">
        <v>2176</v>
      </c>
      <c r="C2318" s="6" t="s">
        <v>1273</v>
      </c>
      <c r="D2318" s="6" t="s">
        <v>11</v>
      </c>
      <c r="E2318" s="6">
        <v>2317</v>
      </c>
    </row>
    <row r="2319" spans="1:5" x14ac:dyDescent="0.25">
      <c r="A2319" s="6" t="s">
        <v>44577</v>
      </c>
      <c r="B2319" s="6" t="s">
        <v>35686</v>
      </c>
      <c r="C2319" s="6" t="s">
        <v>1895</v>
      </c>
      <c r="D2319" s="6" t="s">
        <v>11</v>
      </c>
      <c r="E2319" s="6">
        <v>2318</v>
      </c>
    </row>
    <row r="2320" spans="1:5" x14ac:dyDescent="0.25">
      <c r="A2320" s="6" t="s">
        <v>44578</v>
      </c>
      <c r="B2320" s="6" t="s">
        <v>5210</v>
      </c>
      <c r="C2320" s="6" t="s">
        <v>1895</v>
      </c>
      <c r="D2320" s="6" t="s">
        <v>11</v>
      </c>
      <c r="E2320" s="6">
        <v>2319</v>
      </c>
    </row>
    <row r="2321" spans="1:5" x14ac:dyDescent="0.25">
      <c r="A2321" s="6" t="s">
        <v>16827</v>
      </c>
      <c r="B2321" s="6" t="s">
        <v>3499</v>
      </c>
      <c r="C2321" s="6" t="s">
        <v>1895</v>
      </c>
      <c r="D2321" s="6" t="s">
        <v>11</v>
      </c>
      <c r="E2321" s="6">
        <v>2320</v>
      </c>
    </row>
    <row r="2322" spans="1:5" x14ac:dyDescent="0.25">
      <c r="A2322" s="6" t="s">
        <v>44579</v>
      </c>
      <c r="B2322" s="6" t="s">
        <v>1898</v>
      </c>
      <c r="C2322" s="6" t="s">
        <v>1895</v>
      </c>
      <c r="D2322" s="6" t="s">
        <v>11</v>
      </c>
      <c r="E2322" s="6">
        <v>2321</v>
      </c>
    </row>
    <row r="2323" spans="1:5" x14ac:dyDescent="0.25">
      <c r="A2323" s="6" t="s">
        <v>44580</v>
      </c>
      <c r="B2323" s="6" t="s">
        <v>1907</v>
      </c>
      <c r="C2323" s="6" t="s">
        <v>1908</v>
      </c>
      <c r="D2323" s="6" t="s">
        <v>11</v>
      </c>
      <c r="E2323" s="6">
        <v>2322</v>
      </c>
    </row>
    <row r="2324" spans="1:5" x14ac:dyDescent="0.25">
      <c r="A2324" s="6" t="s">
        <v>15426</v>
      </c>
      <c r="B2324" s="6" t="s">
        <v>1915</v>
      </c>
      <c r="C2324" s="6" t="s">
        <v>1895</v>
      </c>
      <c r="D2324" s="6" t="s">
        <v>11</v>
      </c>
      <c r="E2324" s="6">
        <v>2323</v>
      </c>
    </row>
    <row r="2325" spans="1:5" x14ac:dyDescent="0.25">
      <c r="A2325" s="6" t="s">
        <v>15421</v>
      </c>
      <c r="B2325" s="6" t="s">
        <v>1909</v>
      </c>
      <c r="C2325" s="6" t="s">
        <v>1895</v>
      </c>
      <c r="D2325" s="6" t="s">
        <v>11</v>
      </c>
      <c r="E2325" s="6">
        <v>2324</v>
      </c>
    </row>
    <row r="2326" spans="1:5" x14ac:dyDescent="0.25">
      <c r="A2326" s="6" t="s">
        <v>36103</v>
      </c>
      <c r="B2326" s="6" t="s">
        <v>1914</v>
      </c>
      <c r="C2326" s="6" t="s">
        <v>1895</v>
      </c>
      <c r="D2326" s="6" t="s">
        <v>11</v>
      </c>
      <c r="E2326" s="6">
        <v>2325</v>
      </c>
    </row>
    <row r="2327" spans="1:5" x14ac:dyDescent="0.25">
      <c r="A2327" s="6" t="s">
        <v>44581</v>
      </c>
      <c r="B2327" s="6" t="s">
        <v>41876</v>
      </c>
      <c r="C2327" s="6" t="s">
        <v>41877</v>
      </c>
      <c r="D2327" s="6" t="s">
        <v>11</v>
      </c>
      <c r="E2327" s="6">
        <v>2326</v>
      </c>
    </row>
    <row r="2328" spans="1:5" x14ac:dyDescent="0.25">
      <c r="A2328" s="6" t="s">
        <v>30332</v>
      </c>
      <c r="B2328" s="6" t="s">
        <v>26702</v>
      </c>
      <c r="C2328" s="6" t="s">
        <v>24719</v>
      </c>
      <c r="D2328" s="6" t="s">
        <v>11</v>
      </c>
      <c r="E2328" s="6">
        <v>2327</v>
      </c>
    </row>
    <row r="2329" spans="1:5" x14ac:dyDescent="0.25">
      <c r="A2329" s="6" t="s">
        <v>14743</v>
      </c>
      <c r="B2329" s="6" t="s">
        <v>41878</v>
      </c>
      <c r="C2329" s="6" t="s">
        <v>10</v>
      </c>
      <c r="D2329" s="6" t="s">
        <v>11</v>
      </c>
      <c r="E2329" s="6">
        <v>2328</v>
      </c>
    </row>
    <row r="2330" spans="1:5" x14ac:dyDescent="0.25">
      <c r="A2330" s="6" t="s">
        <v>37495</v>
      </c>
      <c r="B2330" s="6" t="s">
        <v>41879</v>
      </c>
      <c r="C2330" s="6" t="s">
        <v>10</v>
      </c>
      <c r="D2330" s="6" t="s">
        <v>11</v>
      </c>
      <c r="E2330" s="6">
        <v>2329</v>
      </c>
    </row>
    <row r="2331" spans="1:5" x14ac:dyDescent="0.25">
      <c r="A2331" s="6" t="s">
        <v>13475</v>
      </c>
      <c r="B2331" s="6" t="s">
        <v>41880</v>
      </c>
      <c r="C2331" s="6" t="s">
        <v>41881</v>
      </c>
      <c r="D2331" s="6" t="s">
        <v>11</v>
      </c>
      <c r="E2331" s="6">
        <v>2330</v>
      </c>
    </row>
    <row r="2332" spans="1:5" x14ac:dyDescent="0.25">
      <c r="A2332" s="6" t="s">
        <v>37318</v>
      </c>
      <c r="B2332" s="6" t="s">
        <v>41882</v>
      </c>
      <c r="C2332" s="6" t="s">
        <v>41883</v>
      </c>
      <c r="D2332" s="6" t="s">
        <v>11</v>
      </c>
      <c r="E2332" s="6">
        <v>2331</v>
      </c>
    </row>
    <row r="2333" spans="1:5" x14ac:dyDescent="0.25">
      <c r="A2333" s="6" t="s">
        <v>44582</v>
      </c>
      <c r="B2333" s="6" t="s">
        <v>41884</v>
      </c>
      <c r="C2333" s="6" t="s">
        <v>41885</v>
      </c>
      <c r="D2333" s="6" t="s">
        <v>11</v>
      </c>
      <c r="E2333" s="6">
        <v>2332</v>
      </c>
    </row>
    <row r="2334" spans="1:5" x14ac:dyDescent="0.25">
      <c r="A2334" s="6" t="s">
        <v>44583</v>
      </c>
      <c r="B2334" s="6" t="s">
        <v>41886</v>
      </c>
      <c r="C2334" s="6" t="s">
        <v>41887</v>
      </c>
      <c r="D2334" s="6" t="s">
        <v>11</v>
      </c>
      <c r="E2334" s="6">
        <v>2333</v>
      </c>
    </row>
    <row r="2335" spans="1:5" x14ac:dyDescent="0.25">
      <c r="A2335" s="6" t="s">
        <v>44584</v>
      </c>
      <c r="B2335" s="6" t="s">
        <v>9588</v>
      </c>
      <c r="C2335" s="6" t="s">
        <v>1444</v>
      </c>
      <c r="D2335" s="6" t="s">
        <v>11</v>
      </c>
      <c r="E2335" s="6">
        <v>2334</v>
      </c>
    </row>
    <row r="2336" spans="1:5" x14ac:dyDescent="0.25">
      <c r="A2336" s="6" t="s">
        <v>37920</v>
      </c>
      <c r="B2336" s="6" t="s">
        <v>41888</v>
      </c>
      <c r="C2336" s="6" t="s">
        <v>10</v>
      </c>
      <c r="D2336" s="6" t="s">
        <v>11</v>
      </c>
      <c r="E2336" s="6">
        <v>2335</v>
      </c>
    </row>
    <row r="2337" spans="1:5" x14ac:dyDescent="0.25">
      <c r="A2337" s="6" t="s">
        <v>17845</v>
      </c>
      <c r="B2337" s="6" t="s">
        <v>41889</v>
      </c>
      <c r="C2337" s="6" t="s">
        <v>41890</v>
      </c>
      <c r="D2337" s="6" t="s">
        <v>11</v>
      </c>
      <c r="E2337" s="6">
        <v>2336</v>
      </c>
    </row>
    <row r="2338" spans="1:5" x14ac:dyDescent="0.25">
      <c r="A2338" s="6" t="s">
        <v>44585</v>
      </c>
      <c r="B2338" s="6" t="s">
        <v>41891</v>
      </c>
      <c r="C2338" s="6" t="s">
        <v>10</v>
      </c>
      <c r="D2338" s="6" t="s">
        <v>11</v>
      </c>
      <c r="E2338" s="6">
        <v>2337</v>
      </c>
    </row>
    <row r="2339" spans="1:5" x14ac:dyDescent="0.25">
      <c r="A2339" s="6" t="s">
        <v>37096</v>
      </c>
      <c r="B2339" s="6" t="s">
        <v>41892</v>
      </c>
      <c r="C2339" s="6" t="s">
        <v>41893</v>
      </c>
      <c r="D2339" s="6" t="s">
        <v>11</v>
      </c>
      <c r="E2339" s="6">
        <v>2338</v>
      </c>
    </row>
    <row r="2340" spans="1:5" x14ac:dyDescent="0.25">
      <c r="A2340" s="6" t="s">
        <v>36516</v>
      </c>
      <c r="B2340" s="6" t="s">
        <v>41894</v>
      </c>
      <c r="C2340" s="6" t="s">
        <v>41895</v>
      </c>
      <c r="D2340" s="6" t="s">
        <v>11</v>
      </c>
      <c r="E2340" s="6">
        <v>2339</v>
      </c>
    </row>
    <row r="2341" spans="1:5" x14ac:dyDescent="0.25">
      <c r="A2341" s="6" t="s">
        <v>13232</v>
      </c>
      <c r="B2341" s="6" t="s">
        <v>41896</v>
      </c>
      <c r="C2341" s="6" t="s">
        <v>41897</v>
      </c>
      <c r="D2341" s="6" t="s">
        <v>11</v>
      </c>
      <c r="E2341" s="6">
        <v>2340</v>
      </c>
    </row>
    <row r="2342" spans="1:5" x14ac:dyDescent="0.25">
      <c r="A2342" s="6" t="s">
        <v>12573</v>
      </c>
      <c r="B2342" s="6" t="s">
        <v>41898</v>
      </c>
      <c r="C2342" s="6" t="s">
        <v>41899</v>
      </c>
      <c r="D2342" s="6" t="s">
        <v>11</v>
      </c>
      <c r="E2342" s="6">
        <v>2341</v>
      </c>
    </row>
    <row r="2343" spans="1:5" x14ac:dyDescent="0.25">
      <c r="A2343" s="6" t="s">
        <v>44586</v>
      </c>
      <c r="B2343" s="6" t="s">
        <v>41900</v>
      </c>
      <c r="C2343" s="6" t="s">
        <v>41901</v>
      </c>
      <c r="D2343" s="6" t="s">
        <v>11</v>
      </c>
      <c r="E2343" s="6">
        <v>2342</v>
      </c>
    </row>
    <row r="2344" spans="1:5" x14ac:dyDescent="0.25">
      <c r="A2344" s="6" t="s">
        <v>44587</v>
      </c>
      <c r="B2344" s="6" t="s">
        <v>41902</v>
      </c>
      <c r="C2344" s="6" t="s">
        <v>41903</v>
      </c>
      <c r="D2344" s="6" t="s">
        <v>11</v>
      </c>
      <c r="E2344" s="6">
        <v>2343</v>
      </c>
    </row>
    <row r="2345" spans="1:5" x14ac:dyDescent="0.25">
      <c r="A2345" s="6" t="s">
        <v>44588</v>
      </c>
      <c r="B2345" s="6" t="s">
        <v>41904</v>
      </c>
      <c r="C2345" s="6" t="s">
        <v>41905</v>
      </c>
      <c r="D2345" s="6" t="s">
        <v>11</v>
      </c>
      <c r="E2345" s="6">
        <v>2344</v>
      </c>
    </row>
    <row r="2346" spans="1:5" x14ac:dyDescent="0.25">
      <c r="A2346" s="6" t="s">
        <v>44589</v>
      </c>
      <c r="B2346" s="6" t="s">
        <v>41906</v>
      </c>
      <c r="C2346" s="6" t="s">
        <v>1161</v>
      </c>
      <c r="D2346" s="6" t="s">
        <v>11</v>
      </c>
      <c r="E2346" s="6">
        <v>2345</v>
      </c>
    </row>
    <row r="2347" spans="1:5" x14ac:dyDescent="0.25">
      <c r="A2347" s="6" t="s">
        <v>44590</v>
      </c>
      <c r="B2347" s="6" t="s">
        <v>41907</v>
      </c>
      <c r="C2347" s="6" t="s">
        <v>6979</v>
      </c>
      <c r="D2347" s="6" t="s">
        <v>11</v>
      </c>
      <c r="E2347" s="6">
        <v>2346</v>
      </c>
    </row>
    <row r="2348" spans="1:5" x14ac:dyDescent="0.25">
      <c r="A2348" s="6" t="s">
        <v>44591</v>
      </c>
      <c r="B2348" s="6" t="s">
        <v>41908</v>
      </c>
      <c r="C2348" s="6" t="s">
        <v>41909</v>
      </c>
      <c r="D2348" s="6" t="s">
        <v>11</v>
      </c>
      <c r="E2348" s="6">
        <v>2347</v>
      </c>
    </row>
    <row r="2349" spans="1:5" x14ac:dyDescent="0.25">
      <c r="A2349" s="6" t="s">
        <v>44592</v>
      </c>
      <c r="B2349" s="6" t="s">
        <v>41910</v>
      </c>
      <c r="C2349" s="6" t="s">
        <v>1444</v>
      </c>
      <c r="D2349" s="6" t="s">
        <v>11</v>
      </c>
      <c r="E2349" s="6">
        <v>2348</v>
      </c>
    </row>
    <row r="2350" spans="1:5" x14ac:dyDescent="0.25">
      <c r="A2350" s="6" t="s">
        <v>44593</v>
      </c>
      <c r="B2350" s="6" t="s">
        <v>41911</v>
      </c>
      <c r="C2350" s="6" t="s">
        <v>6979</v>
      </c>
      <c r="D2350" s="6" t="s">
        <v>11</v>
      </c>
      <c r="E2350" s="6">
        <v>2349</v>
      </c>
    </row>
    <row r="2351" spans="1:5" x14ac:dyDescent="0.25">
      <c r="A2351" s="6" t="s">
        <v>39894</v>
      </c>
      <c r="B2351" s="6" t="s">
        <v>41912</v>
      </c>
      <c r="C2351" s="6" t="s">
        <v>41913</v>
      </c>
      <c r="D2351" s="6" t="s">
        <v>11</v>
      </c>
      <c r="E2351" s="6">
        <v>2350</v>
      </c>
    </row>
    <row r="2352" spans="1:5" x14ac:dyDescent="0.25">
      <c r="A2352" s="6" t="s">
        <v>12573</v>
      </c>
      <c r="B2352" s="6" t="s">
        <v>41914</v>
      </c>
      <c r="C2352" s="6" t="s">
        <v>41915</v>
      </c>
      <c r="D2352" s="6" t="s">
        <v>11</v>
      </c>
      <c r="E2352" s="6">
        <v>2351</v>
      </c>
    </row>
    <row r="2353" spans="1:5" x14ac:dyDescent="0.25">
      <c r="A2353" s="6" t="s">
        <v>44594</v>
      </c>
      <c r="B2353" s="6" t="s">
        <v>41916</v>
      </c>
      <c r="C2353" s="6" t="s">
        <v>1444</v>
      </c>
      <c r="D2353" s="6" t="s">
        <v>11</v>
      </c>
      <c r="E2353" s="6">
        <v>2352</v>
      </c>
    </row>
    <row r="2354" spans="1:5" x14ac:dyDescent="0.25">
      <c r="A2354" s="6" t="s">
        <v>44595</v>
      </c>
      <c r="B2354" s="6" t="s">
        <v>41917</v>
      </c>
      <c r="C2354" s="6" t="s">
        <v>6979</v>
      </c>
      <c r="D2354" s="6" t="s">
        <v>11</v>
      </c>
      <c r="E2354" s="6">
        <v>2353</v>
      </c>
    </row>
    <row r="2355" spans="1:5" x14ac:dyDescent="0.25">
      <c r="A2355" s="6" t="s">
        <v>22849</v>
      </c>
      <c r="B2355" s="6" t="s">
        <v>41918</v>
      </c>
      <c r="C2355" s="6" t="s">
        <v>41919</v>
      </c>
      <c r="D2355" s="6" t="s">
        <v>11</v>
      </c>
      <c r="E2355" s="6">
        <v>2354</v>
      </c>
    </row>
    <row r="2356" spans="1:5" x14ac:dyDescent="0.25">
      <c r="A2356" s="6" t="s">
        <v>44596</v>
      </c>
      <c r="B2356" s="6" t="s">
        <v>41920</v>
      </c>
      <c r="C2356" s="6" t="s">
        <v>41919</v>
      </c>
      <c r="D2356" s="6" t="s">
        <v>11</v>
      </c>
      <c r="E2356" s="6">
        <v>2355</v>
      </c>
    </row>
    <row r="2357" spans="1:5" x14ac:dyDescent="0.25">
      <c r="A2357" s="6" t="s">
        <v>20223</v>
      </c>
      <c r="B2357" s="6" t="s">
        <v>41921</v>
      </c>
      <c r="C2357" s="6" t="s">
        <v>41922</v>
      </c>
      <c r="D2357" s="6" t="s">
        <v>11</v>
      </c>
      <c r="E2357" s="6">
        <v>2356</v>
      </c>
    </row>
    <row r="2358" spans="1:5" x14ac:dyDescent="0.25">
      <c r="A2358" s="6" t="s">
        <v>44597</v>
      </c>
      <c r="B2358" s="6" t="s">
        <v>41923</v>
      </c>
      <c r="C2358" s="6" t="s">
        <v>1444</v>
      </c>
      <c r="D2358" s="6" t="s">
        <v>11</v>
      </c>
      <c r="E2358" s="6">
        <v>2357</v>
      </c>
    </row>
    <row r="2359" spans="1:5" x14ac:dyDescent="0.25">
      <c r="A2359" s="6" t="s">
        <v>44598</v>
      </c>
      <c r="B2359" s="6" t="s">
        <v>41924</v>
      </c>
      <c r="C2359" s="6" t="s">
        <v>9354</v>
      </c>
      <c r="D2359" s="6" t="s">
        <v>11</v>
      </c>
      <c r="E2359" s="6">
        <v>2358</v>
      </c>
    </row>
    <row r="2360" spans="1:5" x14ac:dyDescent="0.25">
      <c r="A2360" s="6" t="s">
        <v>44599</v>
      </c>
      <c r="B2360" s="6" t="s">
        <v>41925</v>
      </c>
      <c r="C2360" s="6" t="s">
        <v>6979</v>
      </c>
      <c r="D2360" s="6" t="s">
        <v>11</v>
      </c>
      <c r="E2360" s="6">
        <v>2359</v>
      </c>
    </row>
    <row r="2361" spans="1:5" x14ac:dyDescent="0.25">
      <c r="A2361" s="6" t="s">
        <v>44600</v>
      </c>
      <c r="B2361" s="6" t="s">
        <v>33511</v>
      </c>
      <c r="C2361" s="6" t="s">
        <v>6979</v>
      </c>
      <c r="D2361" s="6" t="s">
        <v>11</v>
      </c>
      <c r="E2361" s="6">
        <v>2360</v>
      </c>
    </row>
    <row r="2362" spans="1:5" x14ac:dyDescent="0.25">
      <c r="A2362" s="6" t="s">
        <v>44601</v>
      </c>
      <c r="B2362" s="6" t="s">
        <v>41926</v>
      </c>
      <c r="C2362" s="6" t="s">
        <v>41927</v>
      </c>
      <c r="D2362" s="6" t="s">
        <v>11</v>
      </c>
      <c r="E2362" s="6">
        <v>2361</v>
      </c>
    </row>
    <row r="2363" spans="1:5" x14ac:dyDescent="0.25">
      <c r="A2363" s="6" t="s">
        <v>44602</v>
      </c>
      <c r="B2363" s="6" t="s">
        <v>41928</v>
      </c>
      <c r="C2363" s="6" t="s">
        <v>6979</v>
      </c>
      <c r="D2363" s="6" t="s">
        <v>11</v>
      </c>
      <c r="E2363" s="6">
        <v>2362</v>
      </c>
    </row>
    <row r="2364" spans="1:5" x14ac:dyDescent="0.25">
      <c r="A2364" s="6" t="s">
        <v>44603</v>
      </c>
      <c r="B2364" s="6" t="s">
        <v>41929</v>
      </c>
      <c r="C2364" s="6" t="s">
        <v>41930</v>
      </c>
      <c r="D2364" s="6" t="s">
        <v>11</v>
      </c>
      <c r="E2364" s="6">
        <v>2363</v>
      </c>
    </row>
    <row r="2365" spans="1:5" x14ac:dyDescent="0.25">
      <c r="A2365" s="6" t="s">
        <v>44604</v>
      </c>
      <c r="B2365" s="6" t="s">
        <v>41931</v>
      </c>
      <c r="C2365" s="6" t="s">
        <v>41932</v>
      </c>
      <c r="D2365" s="6" t="s">
        <v>11</v>
      </c>
      <c r="E2365" s="6">
        <v>2364</v>
      </c>
    </row>
    <row r="2366" spans="1:5" x14ac:dyDescent="0.25">
      <c r="A2366" s="6" t="s">
        <v>44605</v>
      </c>
      <c r="B2366" s="6" t="s">
        <v>33723</v>
      </c>
      <c r="C2366" s="6" t="s">
        <v>6979</v>
      </c>
      <c r="D2366" s="6" t="s">
        <v>11</v>
      </c>
      <c r="E2366" s="6">
        <v>2365</v>
      </c>
    </row>
    <row r="2367" spans="1:5" x14ac:dyDescent="0.25">
      <c r="A2367" s="6" t="s">
        <v>44606</v>
      </c>
      <c r="B2367" s="6" t="s">
        <v>26084</v>
      </c>
      <c r="C2367" s="6" t="s">
        <v>6979</v>
      </c>
      <c r="D2367" s="6" t="s">
        <v>11</v>
      </c>
      <c r="E2367" s="6">
        <v>2366</v>
      </c>
    </row>
    <row r="2368" spans="1:5" x14ac:dyDescent="0.25">
      <c r="A2368" s="6" t="s">
        <v>44607</v>
      </c>
      <c r="B2368" s="6" t="s">
        <v>41933</v>
      </c>
      <c r="C2368" s="6" t="s">
        <v>41934</v>
      </c>
      <c r="D2368" s="6" t="s">
        <v>11</v>
      </c>
      <c r="E2368" s="6">
        <v>2367</v>
      </c>
    </row>
    <row r="2369" spans="1:5" x14ac:dyDescent="0.25">
      <c r="A2369" s="6" t="s">
        <v>29726</v>
      </c>
      <c r="B2369" s="6" t="s">
        <v>26095</v>
      </c>
      <c r="C2369" s="6" t="s">
        <v>6979</v>
      </c>
      <c r="D2369" s="6" t="s">
        <v>11</v>
      </c>
      <c r="E2369" s="6">
        <v>2368</v>
      </c>
    </row>
    <row r="2370" spans="1:5" x14ac:dyDescent="0.25">
      <c r="A2370" s="6" t="s">
        <v>40036</v>
      </c>
      <c r="B2370" s="6" t="s">
        <v>41935</v>
      </c>
      <c r="C2370" s="6" t="s">
        <v>41936</v>
      </c>
      <c r="D2370" s="6" t="s">
        <v>11</v>
      </c>
      <c r="E2370" s="6">
        <v>2369</v>
      </c>
    </row>
    <row r="2371" spans="1:5" x14ac:dyDescent="0.25">
      <c r="A2371" s="6" t="s">
        <v>37436</v>
      </c>
      <c r="B2371" s="6" t="s">
        <v>41937</v>
      </c>
      <c r="C2371" s="6" t="s">
        <v>6979</v>
      </c>
      <c r="D2371" s="6" t="s">
        <v>11</v>
      </c>
      <c r="E2371" s="6">
        <v>2370</v>
      </c>
    </row>
    <row r="2372" spans="1:5" x14ac:dyDescent="0.25">
      <c r="A2372" s="6" t="s">
        <v>22775</v>
      </c>
      <c r="B2372" s="6" t="s">
        <v>26128</v>
      </c>
      <c r="C2372" s="6" t="s">
        <v>6979</v>
      </c>
      <c r="D2372" s="6" t="s">
        <v>11</v>
      </c>
      <c r="E2372" s="6">
        <v>2371</v>
      </c>
    </row>
    <row r="2373" spans="1:5" x14ac:dyDescent="0.25">
      <c r="A2373" s="6" t="s">
        <v>44608</v>
      </c>
      <c r="B2373" s="6" t="s">
        <v>33178</v>
      </c>
      <c r="C2373" s="6" t="s">
        <v>6979</v>
      </c>
      <c r="D2373" s="6" t="s">
        <v>11</v>
      </c>
      <c r="E2373" s="6">
        <v>2372</v>
      </c>
    </row>
    <row r="2374" spans="1:5" x14ac:dyDescent="0.25">
      <c r="A2374" s="6" t="s">
        <v>44609</v>
      </c>
      <c r="B2374" s="6" t="s">
        <v>33517</v>
      </c>
      <c r="C2374" s="6" t="s">
        <v>6979</v>
      </c>
      <c r="D2374" s="6" t="s">
        <v>11</v>
      </c>
      <c r="E2374" s="6">
        <v>2373</v>
      </c>
    </row>
    <row r="2375" spans="1:5" x14ac:dyDescent="0.25">
      <c r="A2375" s="6" t="s">
        <v>44610</v>
      </c>
      <c r="B2375" s="6" t="s">
        <v>41938</v>
      </c>
      <c r="C2375" s="6" t="s">
        <v>41939</v>
      </c>
      <c r="D2375" s="6" t="s">
        <v>11</v>
      </c>
      <c r="E2375" s="6">
        <v>2374</v>
      </c>
    </row>
    <row r="2376" spans="1:5" x14ac:dyDescent="0.25">
      <c r="A2376" s="6" t="s">
        <v>38225</v>
      </c>
      <c r="B2376" s="6" t="s">
        <v>41940</v>
      </c>
      <c r="C2376" s="6" t="s">
        <v>1165</v>
      </c>
      <c r="D2376" s="6" t="s">
        <v>11</v>
      </c>
      <c r="E2376" s="6">
        <v>2375</v>
      </c>
    </row>
    <row r="2377" spans="1:5" x14ac:dyDescent="0.25">
      <c r="A2377" s="6" t="s">
        <v>38225</v>
      </c>
      <c r="B2377" s="6" t="s">
        <v>41941</v>
      </c>
      <c r="C2377" s="6" t="s">
        <v>1429</v>
      </c>
      <c r="D2377" s="6" t="s">
        <v>11</v>
      </c>
      <c r="E2377" s="6">
        <v>2376</v>
      </c>
    </row>
    <row r="2378" spans="1:5" x14ac:dyDescent="0.25">
      <c r="A2378" s="6" t="s">
        <v>38225</v>
      </c>
      <c r="B2378" s="6" t="s">
        <v>41942</v>
      </c>
      <c r="C2378" s="6" t="s">
        <v>1165</v>
      </c>
      <c r="D2378" s="6" t="s">
        <v>11</v>
      </c>
      <c r="E2378" s="6">
        <v>2377</v>
      </c>
    </row>
    <row r="2379" spans="1:5" x14ac:dyDescent="0.25">
      <c r="A2379" s="6" t="s">
        <v>38225</v>
      </c>
      <c r="B2379" s="6" t="s">
        <v>41943</v>
      </c>
      <c r="C2379" s="6" t="s">
        <v>6979</v>
      </c>
      <c r="D2379" s="6" t="s">
        <v>11</v>
      </c>
      <c r="E2379" s="6">
        <v>2378</v>
      </c>
    </row>
    <row r="2380" spans="1:5" x14ac:dyDescent="0.25">
      <c r="A2380" s="6" t="s">
        <v>44611</v>
      </c>
      <c r="B2380" s="6" t="s">
        <v>26129</v>
      </c>
      <c r="C2380" s="6" t="s">
        <v>1161</v>
      </c>
      <c r="D2380" s="6" t="s">
        <v>11</v>
      </c>
      <c r="E2380" s="6">
        <v>2379</v>
      </c>
    </row>
    <row r="2381" spans="1:5" x14ac:dyDescent="0.25">
      <c r="A2381" s="6" t="s">
        <v>44612</v>
      </c>
      <c r="B2381" s="6" t="s">
        <v>41944</v>
      </c>
      <c r="C2381" s="6" t="s">
        <v>1765</v>
      </c>
      <c r="D2381" s="6" t="s">
        <v>11</v>
      </c>
      <c r="E2381" s="6">
        <v>2380</v>
      </c>
    </row>
    <row r="2382" spans="1:5" x14ac:dyDescent="0.25">
      <c r="A2382" s="6" t="s">
        <v>44613</v>
      </c>
      <c r="B2382" s="6" t="s">
        <v>41945</v>
      </c>
      <c r="C2382" s="6" t="s">
        <v>6979</v>
      </c>
      <c r="D2382" s="6" t="s">
        <v>11</v>
      </c>
      <c r="E2382" s="6">
        <v>2381</v>
      </c>
    </row>
    <row r="2383" spans="1:5" x14ac:dyDescent="0.25">
      <c r="A2383" s="6" t="s">
        <v>44614</v>
      </c>
      <c r="B2383" s="6" t="s">
        <v>41946</v>
      </c>
      <c r="C2383" s="6" t="s">
        <v>41947</v>
      </c>
      <c r="D2383" s="6" t="s">
        <v>11</v>
      </c>
      <c r="E2383" s="6">
        <v>2382</v>
      </c>
    </row>
    <row r="2384" spans="1:5" x14ac:dyDescent="0.25">
      <c r="A2384" s="6" t="s">
        <v>44597</v>
      </c>
      <c r="B2384" s="6" t="s">
        <v>41948</v>
      </c>
      <c r="C2384" s="6" t="s">
        <v>41949</v>
      </c>
      <c r="D2384" s="6" t="s">
        <v>11</v>
      </c>
      <c r="E2384" s="6">
        <v>2383</v>
      </c>
    </row>
    <row r="2385" spans="1:5" x14ac:dyDescent="0.25">
      <c r="A2385" s="6" t="s">
        <v>44615</v>
      </c>
      <c r="B2385" s="6" t="s">
        <v>41950</v>
      </c>
      <c r="C2385" s="6" t="s">
        <v>1165</v>
      </c>
      <c r="D2385" s="6" t="s">
        <v>11</v>
      </c>
      <c r="E2385" s="6">
        <v>2384</v>
      </c>
    </row>
    <row r="2386" spans="1:5" x14ac:dyDescent="0.25">
      <c r="A2386" s="6" t="s">
        <v>44616</v>
      </c>
      <c r="B2386" s="6" t="s">
        <v>41951</v>
      </c>
      <c r="C2386" s="6" t="s">
        <v>1444</v>
      </c>
      <c r="D2386" s="6" t="s">
        <v>11</v>
      </c>
      <c r="E2386" s="6">
        <v>2385</v>
      </c>
    </row>
    <row r="2387" spans="1:5" x14ac:dyDescent="0.25">
      <c r="A2387" s="6" t="s">
        <v>44616</v>
      </c>
      <c r="B2387" s="6" t="s">
        <v>41952</v>
      </c>
      <c r="C2387" s="6" t="s">
        <v>9343</v>
      </c>
      <c r="D2387" s="6" t="s">
        <v>11</v>
      </c>
      <c r="E2387" s="6">
        <v>2386</v>
      </c>
    </row>
    <row r="2388" spans="1:5" x14ac:dyDescent="0.25">
      <c r="A2388" s="6" t="s">
        <v>44617</v>
      </c>
      <c r="B2388" s="6" t="s">
        <v>41953</v>
      </c>
      <c r="C2388" s="6" t="s">
        <v>41954</v>
      </c>
      <c r="D2388" s="6" t="s">
        <v>11</v>
      </c>
      <c r="E2388" s="6">
        <v>2387</v>
      </c>
    </row>
    <row r="2389" spans="1:5" x14ac:dyDescent="0.25">
      <c r="A2389" s="6" t="s">
        <v>44618</v>
      </c>
      <c r="B2389" s="6" t="s">
        <v>41955</v>
      </c>
      <c r="C2389" s="6" t="s">
        <v>1429</v>
      </c>
      <c r="D2389" s="6" t="s">
        <v>11</v>
      </c>
      <c r="E2389" s="6">
        <v>2388</v>
      </c>
    </row>
    <row r="2390" spans="1:5" x14ac:dyDescent="0.25">
      <c r="A2390" s="6" t="s">
        <v>43453</v>
      </c>
      <c r="B2390" s="6" t="s">
        <v>41956</v>
      </c>
      <c r="C2390" s="6" t="s">
        <v>41957</v>
      </c>
      <c r="D2390" s="6" t="s">
        <v>11</v>
      </c>
      <c r="E2390" s="6">
        <v>2389</v>
      </c>
    </row>
    <row r="2391" spans="1:5" x14ac:dyDescent="0.25">
      <c r="A2391" s="6" t="s">
        <v>44619</v>
      </c>
      <c r="B2391" s="6" t="s">
        <v>41958</v>
      </c>
      <c r="C2391" s="6" t="s">
        <v>6979</v>
      </c>
      <c r="D2391" s="6" t="s">
        <v>11</v>
      </c>
      <c r="E2391" s="6">
        <v>2390</v>
      </c>
    </row>
    <row r="2392" spans="1:5" x14ac:dyDescent="0.25">
      <c r="A2392" s="6" t="s">
        <v>44620</v>
      </c>
      <c r="B2392" s="6" t="s">
        <v>41959</v>
      </c>
      <c r="C2392" s="6" t="s">
        <v>26036</v>
      </c>
      <c r="D2392" s="6" t="s">
        <v>11</v>
      </c>
      <c r="E2392" s="6">
        <v>2391</v>
      </c>
    </row>
    <row r="2393" spans="1:5" x14ac:dyDescent="0.25">
      <c r="A2393" s="6" t="s">
        <v>44621</v>
      </c>
      <c r="B2393" s="6" t="s">
        <v>41960</v>
      </c>
      <c r="C2393" s="6" t="s">
        <v>41961</v>
      </c>
      <c r="D2393" s="6" t="s">
        <v>11</v>
      </c>
      <c r="E2393" s="6">
        <v>2392</v>
      </c>
    </row>
    <row r="2394" spans="1:5" x14ac:dyDescent="0.25">
      <c r="A2394" s="6" t="s">
        <v>44622</v>
      </c>
      <c r="B2394" s="6" t="s">
        <v>41962</v>
      </c>
      <c r="C2394" s="6" t="s">
        <v>41963</v>
      </c>
      <c r="D2394" s="6" t="s">
        <v>11</v>
      </c>
      <c r="E2394" s="6">
        <v>2393</v>
      </c>
    </row>
    <row r="2395" spans="1:5" x14ac:dyDescent="0.25">
      <c r="A2395" s="6" t="s">
        <v>44623</v>
      </c>
      <c r="B2395" s="6" t="s">
        <v>41964</v>
      </c>
      <c r="C2395" s="6" t="s">
        <v>1165</v>
      </c>
      <c r="D2395" s="6" t="s">
        <v>11</v>
      </c>
      <c r="E2395" s="6">
        <v>2394</v>
      </c>
    </row>
    <row r="2396" spans="1:5" x14ac:dyDescent="0.25">
      <c r="A2396" s="6" t="s">
        <v>44624</v>
      </c>
      <c r="B2396" s="6" t="s">
        <v>41965</v>
      </c>
      <c r="C2396" s="6" t="s">
        <v>41966</v>
      </c>
      <c r="D2396" s="6" t="s">
        <v>11</v>
      </c>
      <c r="E2396" s="6">
        <v>2395</v>
      </c>
    </row>
    <row r="2397" spans="1:5" x14ac:dyDescent="0.25">
      <c r="A2397" s="6" t="s">
        <v>44625</v>
      </c>
      <c r="B2397" s="6" t="s">
        <v>41967</v>
      </c>
      <c r="C2397" s="6" t="s">
        <v>1444</v>
      </c>
      <c r="D2397" s="6" t="s">
        <v>11</v>
      </c>
      <c r="E2397" s="6">
        <v>2396</v>
      </c>
    </row>
    <row r="2398" spans="1:5" x14ac:dyDescent="0.25">
      <c r="A2398" s="6" t="s">
        <v>38504</v>
      </c>
      <c r="B2398" s="6" t="s">
        <v>41968</v>
      </c>
      <c r="C2398" s="6" t="s">
        <v>1165</v>
      </c>
      <c r="D2398" s="6" t="s">
        <v>11</v>
      </c>
      <c r="E2398" s="6">
        <v>2397</v>
      </c>
    </row>
    <row r="2399" spans="1:5" x14ac:dyDescent="0.25">
      <c r="A2399" s="6" t="s">
        <v>44626</v>
      </c>
      <c r="B2399" s="6" t="s">
        <v>41969</v>
      </c>
      <c r="C2399" s="6" t="s">
        <v>26036</v>
      </c>
      <c r="D2399" s="6" t="s">
        <v>11</v>
      </c>
      <c r="E2399" s="6">
        <v>2398</v>
      </c>
    </row>
    <row r="2400" spans="1:5" x14ac:dyDescent="0.25">
      <c r="A2400" s="6" t="s">
        <v>44627</v>
      </c>
      <c r="B2400" s="6" t="s">
        <v>27466</v>
      </c>
      <c r="C2400" s="6" t="s">
        <v>26036</v>
      </c>
      <c r="D2400" s="6" t="s">
        <v>11</v>
      </c>
      <c r="E2400" s="6">
        <v>2399</v>
      </c>
    </row>
    <row r="2401" spans="1:5" x14ac:dyDescent="0.25">
      <c r="A2401" s="6" t="s">
        <v>44628</v>
      </c>
      <c r="B2401" s="6" t="s">
        <v>41970</v>
      </c>
      <c r="C2401" s="6" t="s">
        <v>26036</v>
      </c>
      <c r="D2401" s="6" t="s">
        <v>11</v>
      </c>
      <c r="E2401" s="6">
        <v>2400</v>
      </c>
    </row>
    <row r="2402" spans="1:5" x14ac:dyDescent="0.25">
      <c r="A2402" s="6" t="s">
        <v>44629</v>
      </c>
      <c r="B2402" s="6" t="s">
        <v>41971</v>
      </c>
      <c r="C2402" s="6" t="s">
        <v>26036</v>
      </c>
      <c r="D2402" s="6" t="s">
        <v>11</v>
      </c>
      <c r="E2402" s="6">
        <v>2401</v>
      </c>
    </row>
    <row r="2403" spans="1:5" x14ac:dyDescent="0.25">
      <c r="A2403" s="6" t="s">
        <v>44630</v>
      </c>
      <c r="B2403" s="6" t="s">
        <v>41972</v>
      </c>
      <c r="C2403" s="6" t="s">
        <v>26036</v>
      </c>
      <c r="D2403" s="6" t="s">
        <v>11</v>
      </c>
      <c r="E2403" s="6">
        <v>2402</v>
      </c>
    </row>
    <row r="2404" spans="1:5" x14ac:dyDescent="0.25">
      <c r="A2404" s="6" t="s">
        <v>44631</v>
      </c>
      <c r="B2404" s="6" t="s">
        <v>26047</v>
      </c>
      <c r="C2404" s="6" t="s">
        <v>26036</v>
      </c>
      <c r="D2404" s="6" t="s">
        <v>11</v>
      </c>
      <c r="E2404" s="6">
        <v>2403</v>
      </c>
    </row>
    <row r="2405" spans="1:5" x14ac:dyDescent="0.25">
      <c r="A2405" s="6" t="s">
        <v>44632</v>
      </c>
      <c r="B2405" s="6" t="s">
        <v>41973</v>
      </c>
      <c r="C2405" s="6" t="s">
        <v>26036</v>
      </c>
      <c r="D2405" s="6" t="s">
        <v>11</v>
      </c>
      <c r="E2405" s="6">
        <v>2404</v>
      </c>
    </row>
    <row r="2406" spans="1:5" x14ac:dyDescent="0.25">
      <c r="A2406" s="6" t="s">
        <v>44633</v>
      </c>
      <c r="B2406" s="6" t="s">
        <v>26911</v>
      </c>
      <c r="C2406" s="6" t="s">
        <v>26036</v>
      </c>
      <c r="D2406" s="6" t="s">
        <v>11</v>
      </c>
      <c r="E2406" s="6">
        <v>2405</v>
      </c>
    </row>
    <row r="2407" spans="1:5" x14ac:dyDescent="0.25">
      <c r="A2407" s="6" t="s">
        <v>44634</v>
      </c>
      <c r="B2407" s="6" t="s">
        <v>41974</v>
      </c>
      <c r="C2407" s="6" t="s">
        <v>26036</v>
      </c>
      <c r="D2407" s="6" t="s">
        <v>11</v>
      </c>
      <c r="E2407" s="6">
        <v>2406</v>
      </c>
    </row>
    <row r="2408" spans="1:5" x14ac:dyDescent="0.25">
      <c r="A2408" s="6" t="s">
        <v>28506</v>
      </c>
      <c r="B2408" s="6" t="s">
        <v>41975</v>
      </c>
      <c r="C2408" s="6" t="s">
        <v>41976</v>
      </c>
      <c r="D2408" s="6" t="s">
        <v>11</v>
      </c>
      <c r="E2408" s="6">
        <v>2407</v>
      </c>
    </row>
    <row r="2409" spans="1:5" x14ac:dyDescent="0.25">
      <c r="A2409" s="6" t="s">
        <v>14743</v>
      </c>
      <c r="B2409" s="6" t="s">
        <v>41977</v>
      </c>
      <c r="C2409" s="6" t="s">
        <v>10</v>
      </c>
      <c r="D2409" s="6" t="s">
        <v>11</v>
      </c>
      <c r="E2409" s="6">
        <v>2408</v>
      </c>
    </row>
    <row r="2410" spans="1:5" x14ac:dyDescent="0.25">
      <c r="A2410" s="6" t="s">
        <v>27919</v>
      </c>
      <c r="B2410" s="6" t="s">
        <v>41978</v>
      </c>
      <c r="C2410" s="6" t="s">
        <v>26036</v>
      </c>
      <c r="D2410" s="6" t="s">
        <v>11</v>
      </c>
      <c r="E2410" s="6">
        <v>2409</v>
      </c>
    </row>
    <row r="2411" spans="1:5" x14ac:dyDescent="0.25">
      <c r="A2411" s="6" t="s">
        <v>44635</v>
      </c>
      <c r="B2411" s="6" t="s">
        <v>41979</v>
      </c>
      <c r="C2411" s="6" t="s">
        <v>26036</v>
      </c>
      <c r="D2411" s="6" t="s">
        <v>11</v>
      </c>
      <c r="E2411" s="6">
        <v>2410</v>
      </c>
    </row>
    <row r="2412" spans="1:5" x14ac:dyDescent="0.25">
      <c r="A2412" s="6" t="s">
        <v>44636</v>
      </c>
      <c r="B2412" s="6" t="s">
        <v>41980</v>
      </c>
      <c r="C2412" s="6" t="s">
        <v>26036</v>
      </c>
      <c r="D2412" s="6" t="s">
        <v>11</v>
      </c>
      <c r="E2412" s="6">
        <v>2411</v>
      </c>
    </row>
    <row r="2413" spans="1:5" x14ac:dyDescent="0.25">
      <c r="A2413" s="6" t="s">
        <v>44637</v>
      </c>
      <c r="B2413" s="6" t="s">
        <v>41981</v>
      </c>
      <c r="C2413" s="6" t="s">
        <v>41982</v>
      </c>
      <c r="D2413" s="6" t="s">
        <v>11</v>
      </c>
      <c r="E2413" s="6">
        <v>2412</v>
      </c>
    </row>
    <row r="2414" spans="1:5" x14ac:dyDescent="0.25">
      <c r="A2414" s="6" t="s">
        <v>44638</v>
      </c>
      <c r="B2414" s="6" t="s">
        <v>26069</v>
      </c>
      <c r="C2414" s="6" t="s">
        <v>26036</v>
      </c>
      <c r="D2414" s="6" t="s">
        <v>11</v>
      </c>
      <c r="E2414" s="6">
        <v>2413</v>
      </c>
    </row>
    <row r="2415" spans="1:5" x14ac:dyDescent="0.25">
      <c r="A2415" s="6" t="s">
        <v>44639</v>
      </c>
      <c r="B2415" s="6" t="s">
        <v>33509</v>
      </c>
      <c r="C2415" s="6" t="s">
        <v>26036</v>
      </c>
      <c r="D2415" s="6" t="s">
        <v>11</v>
      </c>
      <c r="E2415" s="6">
        <v>2414</v>
      </c>
    </row>
    <row r="2416" spans="1:5" x14ac:dyDescent="0.25">
      <c r="A2416" s="6" t="s">
        <v>36103</v>
      </c>
      <c r="B2416" s="6" t="s">
        <v>41983</v>
      </c>
      <c r="C2416" s="6" t="s">
        <v>41984</v>
      </c>
      <c r="D2416" s="6" t="s">
        <v>11</v>
      </c>
      <c r="E2416" s="6">
        <v>2415</v>
      </c>
    </row>
    <row r="2417" spans="1:5" x14ac:dyDescent="0.25">
      <c r="A2417" s="6" t="s">
        <v>37970</v>
      </c>
      <c r="B2417" s="6" t="s">
        <v>33503</v>
      </c>
      <c r="C2417" s="6" t="s">
        <v>33504</v>
      </c>
      <c r="D2417" s="6" t="s">
        <v>11</v>
      </c>
      <c r="E2417" s="6">
        <v>2416</v>
      </c>
    </row>
    <row r="2418" spans="1:5" x14ac:dyDescent="0.25">
      <c r="A2418" s="6" t="s">
        <v>27926</v>
      </c>
      <c r="B2418" s="6" t="s">
        <v>41985</v>
      </c>
      <c r="C2418" s="6" t="s">
        <v>26036</v>
      </c>
      <c r="D2418" s="6" t="s">
        <v>11</v>
      </c>
      <c r="E2418" s="6">
        <v>2417</v>
      </c>
    </row>
    <row r="2419" spans="1:5" x14ac:dyDescent="0.25">
      <c r="A2419" s="6" t="s">
        <v>44640</v>
      </c>
      <c r="B2419" s="6" t="s">
        <v>26912</v>
      </c>
      <c r="C2419" s="6" t="s">
        <v>26036</v>
      </c>
      <c r="D2419" s="6" t="s">
        <v>11</v>
      </c>
      <c r="E2419" s="6">
        <v>2418</v>
      </c>
    </row>
    <row r="2420" spans="1:5" x14ac:dyDescent="0.25">
      <c r="A2420" s="6" t="s">
        <v>44641</v>
      </c>
      <c r="B2420" s="6" t="s">
        <v>35834</v>
      </c>
      <c r="C2420" s="6" t="s">
        <v>26036</v>
      </c>
      <c r="D2420" s="6" t="s">
        <v>11</v>
      </c>
      <c r="E2420" s="6">
        <v>2419</v>
      </c>
    </row>
    <row r="2421" spans="1:5" x14ac:dyDescent="0.25">
      <c r="A2421" s="6" t="s">
        <v>44642</v>
      </c>
      <c r="B2421" s="6" t="s">
        <v>26933</v>
      </c>
      <c r="C2421" s="6" t="s">
        <v>26036</v>
      </c>
      <c r="D2421" s="6" t="s">
        <v>11</v>
      </c>
      <c r="E2421" s="6">
        <v>2420</v>
      </c>
    </row>
    <row r="2422" spans="1:5" x14ac:dyDescent="0.25">
      <c r="A2422" s="6" t="s">
        <v>44643</v>
      </c>
      <c r="B2422" s="6" t="s">
        <v>41986</v>
      </c>
      <c r="C2422" s="6" t="s">
        <v>26036</v>
      </c>
      <c r="D2422" s="6" t="s">
        <v>11</v>
      </c>
      <c r="E2422" s="6">
        <v>2421</v>
      </c>
    </row>
    <row r="2423" spans="1:5" x14ac:dyDescent="0.25">
      <c r="A2423" s="6" t="s">
        <v>44644</v>
      </c>
      <c r="B2423" s="6" t="s">
        <v>41987</v>
      </c>
      <c r="C2423" s="6" t="s">
        <v>26036</v>
      </c>
      <c r="D2423" s="6" t="s">
        <v>11</v>
      </c>
      <c r="E2423" s="6">
        <v>2422</v>
      </c>
    </row>
    <row r="2424" spans="1:5" x14ac:dyDescent="0.25">
      <c r="A2424" s="6" t="s">
        <v>36607</v>
      </c>
      <c r="B2424" s="6" t="s">
        <v>41988</v>
      </c>
      <c r="C2424" s="6" t="s">
        <v>26036</v>
      </c>
      <c r="D2424" s="6" t="s">
        <v>11</v>
      </c>
      <c r="E2424" s="6">
        <v>2423</v>
      </c>
    </row>
    <row r="2425" spans="1:5" x14ac:dyDescent="0.25">
      <c r="A2425" s="6" t="s">
        <v>44645</v>
      </c>
      <c r="B2425" s="6" t="s">
        <v>41989</v>
      </c>
      <c r="C2425" s="6" t="s">
        <v>26036</v>
      </c>
      <c r="D2425" s="6" t="s">
        <v>11</v>
      </c>
      <c r="E2425" s="6">
        <v>2424</v>
      </c>
    </row>
    <row r="2426" spans="1:5" x14ac:dyDescent="0.25">
      <c r="A2426" s="6" t="s">
        <v>44646</v>
      </c>
      <c r="B2426" s="6" t="s">
        <v>27464</v>
      </c>
      <c r="C2426" s="6" t="s">
        <v>26036</v>
      </c>
      <c r="D2426" s="6" t="s">
        <v>11</v>
      </c>
      <c r="E2426" s="6">
        <v>2425</v>
      </c>
    </row>
    <row r="2427" spans="1:5" x14ac:dyDescent="0.25">
      <c r="A2427" s="6" t="s">
        <v>44647</v>
      </c>
      <c r="B2427" s="6" t="s">
        <v>26900</v>
      </c>
      <c r="C2427" s="6" t="s">
        <v>26036</v>
      </c>
      <c r="D2427" s="6" t="s">
        <v>11</v>
      </c>
      <c r="E2427" s="6">
        <v>2426</v>
      </c>
    </row>
    <row r="2428" spans="1:5" x14ac:dyDescent="0.25">
      <c r="A2428" s="6" t="s">
        <v>44648</v>
      </c>
      <c r="B2428" s="6" t="s">
        <v>26901</v>
      </c>
      <c r="C2428" s="6" t="s">
        <v>26036</v>
      </c>
      <c r="D2428" s="6" t="s">
        <v>11</v>
      </c>
      <c r="E2428" s="6">
        <v>2427</v>
      </c>
    </row>
    <row r="2429" spans="1:5" x14ac:dyDescent="0.25">
      <c r="A2429" s="6" t="s">
        <v>44649</v>
      </c>
      <c r="B2429" s="6" t="s">
        <v>41990</v>
      </c>
      <c r="C2429" s="6" t="s">
        <v>26036</v>
      </c>
      <c r="D2429" s="6" t="s">
        <v>11</v>
      </c>
      <c r="E2429" s="6">
        <v>2428</v>
      </c>
    </row>
    <row r="2430" spans="1:5" x14ac:dyDescent="0.25">
      <c r="A2430" s="6" t="s">
        <v>44650</v>
      </c>
      <c r="B2430" s="6" t="s">
        <v>41991</v>
      </c>
      <c r="C2430" s="6" t="s">
        <v>26036</v>
      </c>
      <c r="D2430" s="6" t="s">
        <v>11</v>
      </c>
      <c r="E2430" s="6">
        <v>2429</v>
      </c>
    </row>
    <row r="2431" spans="1:5" x14ac:dyDescent="0.25">
      <c r="A2431" s="6" t="s">
        <v>44651</v>
      </c>
      <c r="B2431" s="6" t="s">
        <v>41992</v>
      </c>
      <c r="C2431" s="6" t="s">
        <v>41993</v>
      </c>
      <c r="D2431" s="6" t="s">
        <v>11</v>
      </c>
      <c r="E2431" s="6">
        <v>2430</v>
      </c>
    </row>
    <row r="2432" spans="1:5" x14ac:dyDescent="0.25">
      <c r="A2432" s="6" t="s">
        <v>44652</v>
      </c>
      <c r="B2432" s="6" t="s">
        <v>41994</v>
      </c>
      <c r="C2432" s="6" t="s">
        <v>41995</v>
      </c>
      <c r="D2432" s="6" t="s">
        <v>11</v>
      </c>
      <c r="E2432" s="6">
        <v>2431</v>
      </c>
    </row>
    <row r="2433" spans="1:5" x14ac:dyDescent="0.25">
      <c r="A2433" s="6" t="s">
        <v>44653</v>
      </c>
      <c r="B2433" s="6" t="s">
        <v>41996</v>
      </c>
      <c r="C2433" s="6" t="s">
        <v>41997</v>
      </c>
      <c r="D2433" s="6" t="s">
        <v>11</v>
      </c>
      <c r="E2433" s="6">
        <v>2432</v>
      </c>
    </row>
    <row r="2434" spans="1:5" x14ac:dyDescent="0.25">
      <c r="A2434" s="6" t="s">
        <v>44654</v>
      </c>
      <c r="B2434" s="6" t="s">
        <v>41998</v>
      </c>
      <c r="C2434" s="6" t="s">
        <v>4632</v>
      </c>
      <c r="D2434" s="6" t="s">
        <v>11</v>
      </c>
      <c r="E2434" s="6">
        <v>2433</v>
      </c>
    </row>
    <row r="2435" spans="1:5" x14ac:dyDescent="0.25">
      <c r="A2435" s="6" t="s">
        <v>44655</v>
      </c>
      <c r="B2435" s="6" t="s">
        <v>41999</v>
      </c>
      <c r="C2435" s="6" t="s">
        <v>42000</v>
      </c>
      <c r="D2435" s="6" t="s">
        <v>11</v>
      </c>
      <c r="E2435" s="6">
        <v>2434</v>
      </c>
    </row>
    <row r="2436" spans="1:5" x14ac:dyDescent="0.25">
      <c r="A2436" s="6" t="s">
        <v>44656</v>
      </c>
      <c r="B2436" s="6" t="s">
        <v>42001</v>
      </c>
      <c r="C2436" s="6" t="s">
        <v>41947</v>
      </c>
      <c r="D2436" s="6" t="s">
        <v>11</v>
      </c>
      <c r="E2436" s="6">
        <v>2435</v>
      </c>
    </row>
    <row r="2437" spans="1:5" x14ac:dyDescent="0.25">
      <c r="A2437" s="6" t="s">
        <v>44657</v>
      </c>
      <c r="B2437" s="6" t="s">
        <v>42002</v>
      </c>
      <c r="C2437" s="6" t="s">
        <v>42003</v>
      </c>
      <c r="D2437" s="6" t="s">
        <v>11</v>
      </c>
      <c r="E2437" s="6">
        <v>2436</v>
      </c>
    </row>
    <row r="2438" spans="1:5" x14ac:dyDescent="0.25">
      <c r="A2438" s="6" t="s">
        <v>44658</v>
      </c>
      <c r="B2438" s="6" t="s">
        <v>42004</v>
      </c>
      <c r="C2438" s="6" t="s">
        <v>1161</v>
      </c>
      <c r="D2438" s="6" t="s">
        <v>11</v>
      </c>
      <c r="E2438" s="6">
        <v>2437</v>
      </c>
    </row>
    <row r="2439" spans="1:5" x14ac:dyDescent="0.25">
      <c r="A2439" s="6" t="s">
        <v>44659</v>
      </c>
      <c r="B2439" s="6" t="s">
        <v>42005</v>
      </c>
      <c r="C2439" s="6" t="s">
        <v>26036</v>
      </c>
      <c r="D2439" s="6" t="s">
        <v>11</v>
      </c>
      <c r="E2439" s="6">
        <v>2438</v>
      </c>
    </row>
    <row r="2440" spans="1:5" x14ac:dyDescent="0.25">
      <c r="A2440" s="6" t="s">
        <v>44660</v>
      </c>
      <c r="B2440" s="6" t="s">
        <v>42006</v>
      </c>
      <c r="C2440" s="6" t="s">
        <v>1429</v>
      </c>
      <c r="D2440" s="6" t="s">
        <v>11</v>
      </c>
      <c r="E2440" s="6">
        <v>2439</v>
      </c>
    </row>
    <row r="2441" spans="1:5" x14ac:dyDescent="0.25">
      <c r="A2441" s="6" t="s">
        <v>44661</v>
      </c>
      <c r="B2441" s="6" t="s">
        <v>42007</v>
      </c>
      <c r="C2441" s="6" t="s">
        <v>26036</v>
      </c>
      <c r="D2441" s="6" t="s">
        <v>11</v>
      </c>
      <c r="E2441" s="6">
        <v>2440</v>
      </c>
    </row>
    <row r="2442" spans="1:5" x14ac:dyDescent="0.25">
      <c r="A2442" s="6" t="s">
        <v>44461</v>
      </c>
      <c r="B2442" s="6" t="s">
        <v>42008</v>
      </c>
      <c r="C2442" s="6" t="s">
        <v>42009</v>
      </c>
      <c r="D2442" s="6" t="s">
        <v>11</v>
      </c>
      <c r="E2442" s="6">
        <v>2441</v>
      </c>
    </row>
    <row r="2443" spans="1:5" x14ac:dyDescent="0.25">
      <c r="A2443" s="6" t="s">
        <v>44662</v>
      </c>
      <c r="B2443" s="6" t="s">
        <v>42010</v>
      </c>
      <c r="C2443" s="6" t="s">
        <v>1165</v>
      </c>
      <c r="D2443" s="6" t="s">
        <v>11</v>
      </c>
      <c r="E2443" s="6">
        <v>2442</v>
      </c>
    </row>
    <row r="2444" spans="1:5" x14ac:dyDescent="0.25">
      <c r="A2444" s="6" t="s">
        <v>44663</v>
      </c>
      <c r="B2444" s="6" t="s">
        <v>42011</v>
      </c>
      <c r="C2444" s="6" t="s">
        <v>42012</v>
      </c>
      <c r="D2444" s="6" t="s">
        <v>11</v>
      </c>
      <c r="E2444" s="6">
        <v>2443</v>
      </c>
    </row>
    <row r="2445" spans="1:5" x14ac:dyDescent="0.25">
      <c r="A2445" s="6" t="s">
        <v>44664</v>
      </c>
      <c r="B2445" s="6" t="s">
        <v>42013</v>
      </c>
      <c r="C2445" s="6" t="s">
        <v>1165</v>
      </c>
      <c r="D2445" s="6" t="s">
        <v>11</v>
      </c>
      <c r="E2445" s="6">
        <v>2444</v>
      </c>
    </row>
    <row r="2446" spans="1:5" x14ac:dyDescent="0.25">
      <c r="A2446" s="6" t="s">
        <v>12573</v>
      </c>
      <c r="B2446" s="6" t="s">
        <v>42014</v>
      </c>
      <c r="C2446" s="6" t="s">
        <v>42015</v>
      </c>
      <c r="D2446" s="6" t="s">
        <v>11</v>
      </c>
      <c r="E2446" s="6">
        <v>2445</v>
      </c>
    </row>
    <row r="2447" spans="1:5" x14ac:dyDescent="0.25">
      <c r="A2447" s="6" t="s">
        <v>12573</v>
      </c>
      <c r="B2447" s="6" t="s">
        <v>42016</v>
      </c>
      <c r="C2447" s="6" t="s">
        <v>42017</v>
      </c>
      <c r="D2447" s="6" t="s">
        <v>11</v>
      </c>
      <c r="E2447" s="6">
        <v>2446</v>
      </c>
    </row>
    <row r="2448" spans="1:5" x14ac:dyDescent="0.25">
      <c r="A2448" s="6" t="s">
        <v>44665</v>
      </c>
      <c r="B2448" s="6" t="s">
        <v>42018</v>
      </c>
      <c r="C2448" s="6" t="s">
        <v>42019</v>
      </c>
      <c r="D2448" s="6" t="s">
        <v>11</v>
      </c>
      <c r="E2448" s="6">
        <v>2447</v>
      </c>
    </row>
    <row r="2449" spans="1:5" x14ac:dyDescent="0.25">
      <c r="A2449" s="6" t="s">
        <v>14715</v>
      </c>
      <c r="B2449" s="6" t="s">
        <v>42020</v>
      </c>
      <c r="C2449" s="6" t="s">
        <v>1165</v>
      </c>
      <c r="D2449" s="6" t="s">
        <v>11</v>
      </c>
      <c r="E2449" s="6">
        <v>2448</v>
      </c>
    </row>
    <row r="2450" spans="1:5" x14ac:dyDescent="0.25">
      <c r="A2450" s="6" t="s">
        <v>44666</v>
      </c>
      <c r="B2450" s="6" t="s">
        <v>42021</v>
      </c>
      <c r="C2450" s="6" t="s">
        <v>1165</v>
      </c>
      <c r="D2450" s="6" t="s">
        <v>11</v>
      </c>
      <c r="E2450" s="6">
        <v>2449</v>
      </c>
    </row>
    <row r="2451" spans="1:5" x14ac:dyDescent="0.25">
      <c r="A2451" s="6" t="s">
        <v>44667</v>
      </c>
      <c r="B2451" s="6" t="s">
        <v>42022</v>
      </c>
      <c r="C2451" s="6" t="s">
        <v>1165</v>
      </c>
      <c r="D2451" s="6" t="s">
        <v>11</v>
      </c>
      <c r="E2451" s="6">
        <v>2450</v>
      </c>
    </row>
    <row r="2452" spans="1:5" x14ac:dyDescent="0.25">
      <c r="A2452" s="6" t="s">
        <v>44668</v>
      </c>
      <c r="B2452" s="6" t="s">
        <v>42023</v>
      </c>
      <c r="C2452" s="6" t="s">
        <v>1165</v>
      </c>
      <c r="D2452" s="6" t="s">
        <v>11</v>
      </c>
      <c r="E2452" s="6">
        <v>2451</v>
      </c>
    </row>
    <row r="2453" spans="1:5" x14ac:dyDescent="0.25">
      <c r="A2453" s="6" t="s">
        <v>44669</v>
      </c>
      <c r="B2453" s="6" t="s">
        <v>10264</v>
      </c>
      <c r="C2453" s="6" t="s">
        <v>1165</v>
      </c>
      <c r="D2453" s="6" t="s">
        <v>11</v>
      </c>
      <c r="E2453" s="6">
        <v>2452</v>
      </c>
    </row>
    <row r="2454" spans="1:5" x14ac:dyDescent="0.25">
      <c r="A2454" s="6" t="s">
        <v>19565</v>
      </c>
      <c r="B2454" s="6" t="s">
        <v>11170</v>
      </c>
      <c r="C2454" s="6" t="s">
        <v>1165</v>
      </c>
      <c r="D2454" s="6" t="s">
        <v>11</v>
      </c>
      <c r="E2454" s="6">
        <v>2453</v>
      </c>
    </row>
    <row r="2455" spans="1:5" x14ac:dyDescent="0.25">
      <c r="A2455" s="6" t="s">
        <v>44670</v>
      </c>
      <c r="B2455" s="6" t="s">
        <v>42024</v>
      </c>
      <c r="C2455" s="6" t="s">
        <v>1165</v>
      </c>
      <c r="D2455" s="6" t="s">
        <v>11</v>
      </c>
      <c r="E2455" s="6">
        <v>2454</v>
      </c>
    </row>
    <row r="2456" spans="1:5" x14ac:dyDescent="0.25">
      <c r="A2456" s="6" t="s">
        <v>44671</v>
      </c>
      <c r="B2456" s="6" t="s">
        <v>42025</v>
      </c>
      <c r="C2456" s="6" t="s">
        <v>1444</v>
      </c>
      <c r="D2456" s="6" t="s">
        <v>11</v>
      </c>
      <c r="E2456" s="6">
        <v>2455</v>
      </c>
    </row>
    <row r="2457" spans="1:5" x14ac:dyDescent="0.25">
      <c r="A2457" s="6" t="s">
        <v>44672</v>
      </c>
      <c r="B2457" s="6" t="s">
        <v>42026</v>
      </c>
      <c r="C2457" s="6" t="s">
        <v>4632</v>
      </c>
      <c r="D2457" s="6" t="s">
        <v>11</v>
      </c>
      <c r="E2457" s="6">
        <v>2456</v>
      </c>
    </row>
    <row r="2458" spans="1:5" x14ac:dyDescent="0.25">
      <c r="A2458" s="6" t="s">
        <v>44673</v>
      </c>
      <c r="B2458" s="6" t="s">
        <v>42027</v>
      </c>
      <c r="C2458" s="6" t="s">
        <v>42028</v>
      </c>
      <c r="D2458" s="6" t="s">
        <v>11</v>
      </c>
      <c r="E2458" s="6">
        <v>2457</v>
      </c>
    </row>
    <row r="2459" spans="1:5" x14ac:dyDescent="0.25">
      <c r="A2459" s="6" t="s">
        <v>44673</v>
      </c>
      <c r="B2459" s="6" t="s">
        <v>42029</v>
      </c>
      <c r="C2459" s="6" t="s">
        <v>42030</v>
      </c>
      <c r="D2459" s="6" t="s">
        <v>11</v>
      </c>
      <c r="E2459" s="6">
        <v>2458</v>
      </c>
    </row>
    <row r="2460" spans="1:5" x14ac:dyDescent="0.25">
      <c r="A2460" s="6" t="s">
        <v>44674</v>
      </c>
      <c r="B2460" s="6" t="s">
        <v>42031</v>
      </c>
      <c r="C2460" s="6" t="s">
        <v>1165</v>
      </c>
      <c r="D2460" s="6" t="s">
        <v>11</v>
      </c>
      <c r="E2460" s="6">
        <v>2459</v>
      </c>
    </row>
    <row r="2461" spans="1:5" x14ac:dyDescent="0.25">
      <c r="A2461" s="6" t="s">
        <v>44675</v>
      </c>
      <c r="B2461" s="6" t="s">
        <v>34765</v>
      </c>
      <c r="C2461" s="6" t="s">
        <v>1165</v>
      </c>
      <c r="D2461" s="6" t="s">
        <v>11</v>
      </c>
      <c r="E2461" s="6">
        <v>2460</v>
      </c>
    </row>
    <row r="2462" spans="1:5" x14ac:dyDescent="0.25">
      <c r="A2462" s="6" t="s">
        <v>44676</v>
      </c>
      <c r="B2462" s="6" t="s">
        <v>42032</v>
      </c>
      <c r="C2462" s="6" t="s">
        <v>1165</v>
      </c>
      <c r="D2462" s="6" t="s">
        <v>11</v>
      </c>
      <c r="E2462" s="6">
        <v>2461</v>
      </c>
    </row>
    <row r="2463" spans="1:5" x14ac:dyDescent="0.25">
      <c r="A2463" s="6" t="s">
        <v>36103</v>
      </c>
      <c r="B2463" s="6" t="s">
        <v>11171</v>
      </c>
      <c r="C2463" s="6" t="s">
        <v>1165</v>
      </c>
      <c r="D2463" s="6" t="s">
        <v>11</v>
      </c>
      <c r="E2463" s="6">
        <v>2462</v>
      </c>
    </row>
    <row r="2464" spans="1:5" x14ac:dyDescent="0.25">
      <c r="A2464" s="6" t="s">
        <v>44677</v>
      </c>
      <c r="B2464" s="6" t="s">
        <v>42033</v>
      </c>
      <c r="C2464" s="6" t="s">
        <v>1165</v>
      </c>
      <c r="D2464" s="6" t="s">
        <v>11</v>
      </c>
      <c r="E2464" s="6">
        <v>2463</v>
      </c>
    </row>
    <row r="2465" spans="1:5" x14ac:dyDescent="0.25">
      <c r="A2465" s="6" t="s">
        <v>44678</v>
      </c>
      <c r="B2465" s="6" t="s">
        <v>42034</v>
      </c>
      <c r="C2465" s="6" t="s">
        <v>1165</v>
      </c>
      <c r="D2465" s="6" t="s">
        <v>11</v>
      </c>
      <c r="E2465" s="6">
        <v>2464</v>
      </c>
    </row>
    <row r="2466" spans="1:5" x14ac:dyDescent="0.25">
      <c r="A2466" s="6" t="s">
        <v>44679</v>
      </c>
      <c r="B2466" s="6" t="s">
        <v>42035</v>
      </c>
      <c r="C2466" s="6" t="s">
        <v>5752</v>
      </c>
      <c r="D2466" s="6" t="s">
        <v>11</v>
      </c>
      <c r="E2466" s="6">
        <v>2465</v>
      </c>
    </row>
    <row r="2467" spans="1:5" x14ac:dyDescent="0.25">
      <c r="A2467" s="6" t="s">
        <v>44680</v>
      </c>
      <c r="B2467" s="6" t="s">
        <v>42036</v>
      </c>
      <c r="C2467" s="6" t="s">
        <v>1165</v>
      </c>
      <c r="D2467" s="6" t="s">
        <v>11</v>
      </c>
      <c r="E2467" s="6">
        <v>2466</v>
      </c>
    </row>
    <row r="2468" spans="1:5" x14ac:dyDescent="0.25">
      <c r="A2468" s="6" t="s">
        <v>44681</v>
      </c>
      <c r="B2468" s="6" t="s">
        <v>42037</v>
      </c>
      <c r="C2468" s="6" t="s">
        <v>1165</v>
      </c>
      <c r="D2468" s="6" t="s">
        <v>11</v>
      </c>
      <c r="E2468" s="6">
        <v>2467</v>
      </c>
    </row>
    <row r="2469" spans="1:5" x14ac:dyDescent="0.25">
      <c r="A2469" s="6" t="s">
        <v>44682</v>
      </c>
      <c r="B2469" s="6" t="s">
        <v>42038</v>
      </c>
      <c r="C2469" s="6" t="s">
        <v>1165</v>
      </c>
      <c r="D2469" s="6" t="s">
        <v>11</v>
      </c>
      <c r="E2469" s="6">
        <v>2468</v>
      </c>
    </row>
    <row r="2470" spans="1:5" x14ac:dyDescent="0.25">
      <c r="A2470" s="6" t="s">
        <v>13782</v>
      </c>
      <c r="B2470" s="6" t="s">
        <v>25856</v>
      </c>
      <c r="C2470" s="6" t="s">
        <v>1165</v>
      </c>
      <c r="D2470" s="6" t="s">
        <v>11</v>
      </c>
      <c r="E2470" s="6">
        <v>2469</v>
      </c>
    </row>
    <row r="2471" spans="1:5" x14ac:dyDescent="0.25">
      <c r="A2471" s="6" t="s">
        <v>44683</v>
      </c>
      <c r="B2471" s="6" t="s">
        <v>42039</v>
      </c>
      <c r="C2471" s="6" t="s">
        <v>1165</v>
      </c>
      <c r="D2471" s="6" t="s">
        <v>11</v>
      </c>
      <c r="E2471" s="6">
        <v>2470</v>
      </c>
    </row>
    <row r="2472" spans="1:5" x14ac:dyDescent="0.25">
      <c r="A2472" s="6" t="s">
        <v>44684</v>
      </c>
      <c r="B2472" s="6" t="s">
        <v>42040</v>
      </c>
      <c r="C2472" s="6" t="s">
        <v>1165</v>
      </c>
      <c r="D2472" s="6" t="s">
        <v>11</v>
      </c>
      <c r="E2472" s="6">
        <v>2471</v>
      </c>
    </row>
    <row r="2473" spans="1:5" x14ac:dyDescent="0.25">
      <c r="A2473" s="6" t="s">
        <v>44685</v>
      </c>
      <c r="B2473" s="6" t="s">
        <v>42041</v>
      </c>
      <c r="C2473" s="6" t="s">
        <v>42042</v>
      </c>
      <c r="D2473" s="6" t="s">
        <v>11</v>
      </c>
      <c r="E2473" s="6">
        <v>2472</v>
      </c>
    </row>
    <row r="2474" spans="1:5" x14ac:dyDescent="0.25">
      <c r="A2474" s="6" t="s">
        <v>44686</v>
      </c>
      <c r="B2474" s="6" t="s">
        <v>42043</v>
      </c>
      <c r="C2474" s="6" t="s">
        <v>41897</v>
      </c>
      <c r="D2474" s="6" t="s">
        <v>11</v>
      </c>
      <c r="E2474" s="6">
        <v>2473</v>
      </c>
    </row>
    <row r="2475" spans="1:5" x14ac:dyDescent="0.25">
      <c r="A2475" s="6" t="s">
        <v>44687</v>
      </c>
      <c r="B2475" s="6" t="s">
        <v>42044</v>
      </c>
      <c r="C2475" s="6" t="s">
        <v>1165</v>
      </c>
      <c r="D2475" s="6" t="s">
        <v>11</v>
      </c>
      <c r="E2475" s="6">
        <v>2474</v>
      </c>
    </row>
    <row r="2476" spans="1:5" x14ac:dyDescent="0.25">
      <c r="A2476" s="6" t="s">
        <v>19278</v>
      </c>
      <c r="B2476" s="6" t="s">
        <v>42045</v>
      </c>
      <c r="C2476" s="6" t="s">
        <v>1165</v>
      </c>
      <c r="D2476" s="6" t="s">
        <v>11</v>
      </c>
      <c r="E2476" s="6">
        <v>2475</v>
      </c>
    </row>
    <row r="2477" spans="1:5" x14ac:dyDescent="0.25">
      <c r="A2477" s="6" t="s">
        <v>44688</v>
      </c>
      <c r="B2477" s="6" t="s">
        <v>8288</v>
      </c>
      <c r="C2477" s="6" t="s">
        <v>1161</v>
      </c>
      <c r="D2477" s="6" t="s">
        <v>11</v>
      </c>
      <c r="E2477" s="6">
        <v>2476</v>
      </c>
    </row>
    <row r="2478" spans="1:5" x14ac:dyDescent="0.25">
      <c r="A2478" s="6" t="s">
        <v>44689</v>
      </c>
      <c r="B2478" s="6" t="s">
        <v>42046</v>
      </c>
      <c r="C2478" s="6" t="s">
        <v>1165</v>
      </c>
      <c r="D2478" s="6" t="s">
        <v>11</v>
      </c>
      <c r="E2478" s="6">
        <v>2477</v>
      </c>
    </row>
    <row r="2479" spans="1:5" x14ac:dyDescent="0.25">
      <c r="A2479" s="6" t="s">
        <v>37699</v>
      </c>
      <c r="B2479" s="6" t="s">
        <v>26952</v>
      </c>
      <c r="C2479" s="6" t="s">
        <v>1165</v>
      </c>
      <c r="D2479" s="6" t="s">
        <v>11</v>
      </c>
      <c r="E2479" s="6">
        <v>2478</v>
      </c>
    </row>
    <row r="2480" spans="1:5" x14ac:dyDescent="0.25">
      <c r="A2480" s="6" t="s">
        <v>38215</v>
      </c>
      <c r="B2480" s="6" t="s">
        <v>1984</v>
      </c>
      <c r="C2480" s="6" t="s">
        <v>1165</v>
      </c>
      <c r="D2480" s="6" t="s">
        <v>11</v>
      </c>
      <c r="E2480" s="6">
        <v>2479</v>
      </c>
    </row>
    <row r="2481" spans="1:5" x14ac:dyDescent="0.25">
      <c r="A2481" s="6" t="s">
        <v>44690</v>
      </c>
      <c r="B2481" s="6" t="s">
        <v>42047</v>
      </c>
      <c r="C2481" s="6" t="s">
        <v>1165</v>
      </c>
      <c r="D2481" s="6" t="s">
        <v>11</v>
      </c>
      <c r="E2481" s="6">
        <v>2480</v>
      </c>
    </row>
    <row r="2482" spans="1:5" x14ac:dyDescent="0.25">
      <c r="A2482" s="6" t="s">
        <v>44691</v>
      </c>
      <c r="B2482" s="6" t="s">
        <v>26160</v>
      </c>
      <c r="C2482" s="6" t="s">
        <v>1165</v>
      </c>
      <c r="D2482" s="6" t="s">
        <v>11</v>
      </c>
      <c r="E2482" s="6">
        <v>2481</v>
      </c>
    </row>
    <row r="2483" spans="1:5" x14ac:dyDescent="0.25">
      <c r="A2483" s="6" t="s">
        <v>38696</v>
      </c>
      <c r="B2483" s="6" t="s">
        <v>4611</v>
      </c>
      <c r="C2483" s="6" t="s">
        <v>1165</v>
      </c>
      <c r="D2483" s="6" t="s">
        <v>11</v>
      </c>
      <c r="E2483" s="6">
        <v>2482</v>
      </c>
    </row>
    <row r="2484" spans="1:5" x14ac:dyDescent="0.25">
      <c r="A2484" s="6" t="s">
        <v>44692</v>
      </c>
      <c r="B2484" s="6" t="s">
        <v>42048</v>
      </c>
      <c r="C2484" s="6" t="s">
        <v>1165</v>
      </c>
      <c r="D2484" s="6" t="s">
        <v>11</v>
      </c>
      <c r="E2484" s="6">
        <v>2483</v>
      </c>
    </row>
    <row r="2485" spans="1:5" x14ac:dyDescent="0.25">
      <c r="A2485" s="6" t="s">
        <v>44693</v>
      </c>
      <c r="B2485" s="6" t="s">
        <v>42049</v>
      </c>
      <c r="C2485" s="6" t="s">
        <v>1165</v>
      </c>
      <c r="D2485" s="6" t="s">
        <v>11</v>
      </c>
      <c r="E2485" s="6">
        <v>2484</v>
      </c>
    </row>
    <row r="2486" spans="1:5" x14ac:dyDescent="0.25">
      <c r="A2486" s="6" t="s">
        <v>44694</v>
      </c>
      <c r="B2486" s="6" t="s">
        <v>25828</v>
      </c>
      <c r="C2486" s="6" t="s">
        <v>1165</v>
      </c>
      <c r="D2486" s="6" t="s">
        <v>11</v>
      </c>
      <c r="E2486" s="6">
        <v>2485</v>
      </c>
    </row>
    <row r="2487" spans="1:5" x14ac:dyDescent="0.25">
      <c r="A2487" s="6" t="s">
        <v>44695</v>
      </c>
      <c r="B2487" s="6" t="s">
        <v>26961</v>
      </c>
      <c r="C2487" s="6" t="s">
        <v>1165</v>
      </c>
      <c r="D2487" s="6" t="s">
        <v>11</v>
      </c>
      <c r="E2487" s="6">
        <v>2486</v>
      </c>
    </row>
    <row r="2488" spans="1:5" x14ac:dyDescent="0.25">
      <c r="A2488" s="6" t="s">
        <v>44696</v>
      </c>
      <c r="B2488" s="6" t="s">
        <v>42050</v>
      </c>
      <c r="C2488" s="6" t="s">
        <v>1165</v>
      </c>
      <c r="D2488" s="6" t="s">
        <v>11</v>
      </c>
      <c r="E2488" s="6">
        <v>2487</v>
      </c>
    </row>
    <row r="2489" spans="1:5" x14ac:dyDescent="0.25">
      <c r="A2489" s="6" t="s">
        <v>44697</v>
      </c>
      <c r="B2489" s="6" t="s">
        <v>42051</v>
      </c>
      <c r="C2489" s="6" t="s">
        <v>1165</v>
      </c>
      <c r="D2489" s="6" t="s">
        <v>11</v>
      </c>
      <c r="E2489" s="6">
        <v>2488</v>
      </c>
    </row>
    <row r="2490" spans="1:5" x14ac:dyDescent="0.25">
      <c r="A2490" s="6" t="s">
        <v>44698</v>
      </c>
      <c r="B2490" s="6" t="s">
        <v>42052</v>
      </c>
      <c r="C2490" s="6" t="s">
        <v>42053</v>
      </c>
      <c r="D2490" s="6" t="s">
        <v>11</v>
      </c>
      <c r="E2490" s="6">
        <v>2489</v>
      </c>
    </row>
    <row r="2491" spans="1:5" x14ac:dyDescent="0.25">
      <c r="A2491" s="6" t="s">
        <v>44699</v>
      </c>
      <c r="B2491" s="6" t="s">
        <v>42054</v>
      </c>
      <c r="C2491" s="6" t="s">
        <v>1165</v>
      </c>
      <c r="D2491" s="6" t="s">
        <v>11</v>
      </c>
      <c r="E2491" s="6">
        <v>2490</v>
      </c>
    </row>
    <row r="2492" spans="1:5" x14ac:dyDescent="0.25">
      <c r="A2492" s="6" t="s">
        <v>44700</v>
      </c>
      <c r="B2492" s="6" t="s">
        <v>42055</v>
      </c>
      <c r="C2492" s="6" t="s">
        <v>42056</v>
      </c>
      <c r="D2492" s="6" t="s">
        <v>11</v>
      </c>
      <c r="E2492" s="6">
        <v>2491</v>
      </c>
    </row>
    <row r="2493" spans="1:5" x14ac:dyDescent="0.25">
      <c r="A2493" s="6" t="s">
        <v>44701</v>
      </c>
      <c r="B2493" s="6" t="s">
        <v>42057</v>
      </c>
      <c r="C2493" s="6" t="s">
        <v>1165</v>
      </c>
      <c r="D2493" s="6" t="s">
        <v>11</v>
      </c>
      <c r="E2493" s="6">
        <v>2492</v>
      </c>
    </row>
    <row r="2494" spans="1:5" x14ac:dyDescent="0.25">
      <c r="A2494" s="6" t="s">
        <v>44702</v>
      </c>
      <c r="B2494" s="6" t="s">
        <v>42058</v>
      </c>
      <c r="C2494" s="6" t="s">
        <v>1165</v>
      </c>
      <c r="D2494" s="6" t="s">
        <v>11</v>
      </c>
      <c r="E2494" s="6">
        <v>2493</v>
      </c>
    </row>
    <row r="2495" spans="1:5" x14ac:dyDescent="0.25">
      <c r="A2495" s="6" t="s">
        <v>44703</v>
      </c>
      <c r="B2495" s="6" t="s">
        <v>42059</v>
      </c>
      <c r="C2495" s="6" t="s">
        <v>42060</v>
      </c>
      <c r="D2495" s="6" t="s">
        <v>11</v>
      </c>
      <c r="E2495" s="6">
        <v>2494</v>
      </c>
    </row>
    <row r="2496" spans="1:5" x14ac:dyDescent="0.25">
      <c r="A2496" s="6" t="s">
        <v>44704</v>
      </c>
      <c r="B2496" s="6" t="s">
        <v>42061</v>
      </c>
      <c r="C2496" s="6" t="s">
        <v>1165</v>
      </c>
      <c r="D2496" s="6" t="s">
        <v>11</v>
      </c>
      <c r="E2496" s="6">
        <v>2495</v>
      </c>
    </row>
    <row r="2497" spans="1:5" x14ac:dyDescent="0.25">
      <c r="A2497" s="6" t="s">
        <v>12573</v>
      </c>
      <c r="B2497" s="6" t="s">
        <v>42062</v>
      </c>
      <c r="C2497" s="6" t="s">
        <v>42063</v>
      </c>
      <c r="D2497" s="6" t="s">
        <v>11</v>
      </c>
      <c r="E2497" s="6">
        <v>2496</v>
      </c>
    </row>
    <row r="2498" spans="1:5" x14ac:dyDescent="0.25">
      <c r="A2498" s="6" t="s">
        <v>12573</v>
      </c>
      <c r="B2498" s="6" t="s">
        <v>42064</v>
      </c>
      <c r="C2498" s="6" t="s">
        <v>42065</v>
      </c>
      <c r="D2498" s="6" t="s">
        <v>11</v>
      </c>
      <c r="E2498" s="6">
        <v>2497</v>
      </c>
    </row>
    <row r="2499" spans="1:5" x14ac:dyDescent="0.25">
      <c r="A2499" s="6" t="s">
        <v>12573</v>
      </c>
      <c r="B2499" s="6" t="s">
        <v>42066</v>
      </c>
      <c r="C2499" s="6" t="s">
        <v>42067</v>
      </c>
      <c r="D2499" s="6" t="s">
        <v>11</v>
      </c>
      <c r="E2499" s="6">
        <v>2498</v>
      </c>
    </row>
    <row r="2500" spans="1:5" x14ac:dyDescent="0.25">
      <c r="A2500" s="6" t="s">
        <v>12573</v>
      </c>
      <c r="B2500" s="6" t="s">
        <v>42068</v>
      </c>
      <c r="C2500" s="6" t="s">
        <v>42069</v>
      </c>
      <c r="D2500" s="6" t="s">
        <v>11</v>
      </c>
      <c r="E2500" s="6">
        <v>2499</v>
      </c>
    </row>
    <row r="2501" spans="1:5" x14ac:dyDescent="0.25">
      <c r="A2501" s="6" t="s">
        <v>44705</v>
      </c>
      <c r="B2501" s="6" t="s">
        <v>42070</v>
      </c>
      <c r="C2501" s="6" t="s">
        <v>6266</v>
      </c>
      <c r="D2501" s="6" t="s">
        <v>11</v>
      </c>
      <c r="E2501" s="6">
        <v>2500</v>
      </c>
    </row>
    <row r="2502" spans="1:5" x14ac:dyDescent="0.25">
      <c r="A2502" s="6" t="s">
        <v>43744</v>
      </c>
      <c r="B2502" s="6" t="s">
        <v>42071</v>
      </c>
      <c r="C2502" s="6" t="s">
        <v>1165</v>
      </c>
      <c r="D2502" s="6" t="s">
        <v>11</v>
      </c>
      <c r="E2502" s="6">
        <v>2501</v>
      </c>
    </row>
    <row r="2503" spans="1:5" x14ac:dyDescent="0.25">
      <c r="A2503" s="6" t="s">
        <v>44706</v>
      </c>
      <c r="B2503" s="6" t="s">
        <v>42072</v>
      </c>
      <c r="C2503" s="6" t="s">
        <v>1165</v>
      </c>
      <c r="D2503" s="6" t="s">
        <v>11</v>
      </c>
      <c r="E2503" s="6">
        <v>2502</v>
      </c>
    </row>
    <row r="2504" spans="1:5" x14ac:dyDescent="0.25">
      <c r="A2504" s="6" t="s">
        <v>44707</v>
      </c>
      <c r="B2504" s="6" t="s">
        <v>42073</v>
      </c>
      <c r="C2504" s="6" t="s">
        <v>1165</v>
      </c>
      <c r="D2504" s="6" t="s">
        <v>11</v>
      </c>
      <c r="E2504" s="6">
        <v>2503</v>
      </c>
    </row>
    <row r="2505" spans="1:5" x14ac:dyDescent="0.25">
      <c r="A2505" s="6" t="s">
        <v>44708</v>
      </c>
      <c r="B2505" s="6" t="s">
        <v>42074</v>
      </c>
      <c r="C2505" s="6" t="s">
        <v>1165</v>
      </c>
      <c r="D2505" s="6" t="s">
        <v>11</v>
      </c>
      <c r="E2505" s="6">
        <v>2504</v>
      </c>
    </row>
    <row r="2506" spans="1:5" x14ac:dyDescent="0.25">
      <c r="A2506" s="6" t="s">
        <v>44709</v>
      </c>
      <c r="B2506" s="6" t="s">
        <v>26170</v>
      </c>
      <c r="C2506" s="6" t="s">
        <v>1165</v>
      </c>
      <c r="D2506" s="6" t="s">
        <v>11</v>
      </c>
      <c r="E2506" s="6">
        <v>2505</v>
      </c>
    </row>
    <row r="2507" spans="1:5" x14ac:dyDescent="0.25">
      <c r="A2507" s="6" t="s">
        <v>44710</v>
      </c>
      <c r="B2507" s="6" t="s">
        <v>42075</v>
      </c>
      <c r="C2507" s="6" t="s">
        <v>1165</v>
      </c>
      <c r="D2507" s="6" t="s">
        <v>11</v>
      </c>
      <c r="E2507" s="6">
        <v>2506</v>
      </c>
    </row>
    <row r="2508" spans="1:5" x14ac:dyDescent="0.25">
      <c r="A2508" s="6" t="s">
        <v>44711</v>
      </c>
      <c r="B2508" s="6" t="s">
        <v>42076</v>
      </c>
      <c r="C2508" s="6" t="s">
        <v>1165</v>
      </c>
      <c r="D2508" s="6" t="s">
        <v>11</v>
      </c>
      <c r="E2508" s="6">
        <v>2507</v>
      </c>
    </row>
    <row r="2509" spans="1:5" x14ac:dyDescent="0.25">
      <c r="A2509" s="6" t="s">
        <v>44712</v>
      </c>
      <c r="B2509" s="6" t="s">
        <v>42077</v>
      </c>
      <c r="C2509" s="6" t="s">
        <v>1165</v>
      </c>
      <c r="D2509" s="6" t="s">
        <v>11</v>
      </c>
      <c r="E2509" s="6">
        <v>2508</v>
      </c>
    </row>
    <row r="2510" spans="1:5" x14ac:dyDescent="0.25">
      <c r="A2510" s="6" t="s">
        <v>44713</v>
      </c>
      <c r="B2510" s="6" t="s">
        <v>42078</v>
      </c>
      <c r="C2510" s="6" t="s">
        <v>1165</v>
      </c>
      <c r="D2510" s="6" t="s">
        <v>11</v>
      </c>
      <c r="E2510" s="6">
        <v>2509</v>
      </c>
    </row>
    <row r="2511" spans="1:5" x14ac:dyDescent="0.25">
      <c r="A2511" s="6" t="s">
        <v>44714</v>
      </c>
      <c r="B2511" s="6" t="s">
        <v>42079</v>
      </c>
      <c r="C2511" s="6" t="s">
        <v>1165</v>
      </c>
      <c r="D2511" s="6" t="s">
        <v>11</v>
      </c>
      <c r="E2511" s="6">
        <v>2510</v>
      </c>
    </row>
    <row r="2512" spans="1:5" x14ac:dyDescent="0.25">
      <c r="A2512" s="6" t="s">
        <v>44715</v>
      </c>
      <c r="B2512" s="6" t="s">
        <v>42080</v>
      </c>
      <c r="C2512" s="6" t="s">
        <v>1165</v>
      </c>
      <c r="D2512" s="6" t="s">
        <v>11</v>
      </c>
      <c r="E2512" s="6">
        <v>2511</v>
      </c>
    </row>
    <row r="2513" spans="1:5" x14ac:dyDescent="0.25">
      <c r="A2513" s="6" t="s">
        <v>44716</v>
      </c>
      <c r="B2513" s="6" t="s">
        <v>42081</v>
      </c>
      <c r="C2513" s="6" t="s">
        <v>1165</v>
      </c>
      <c r="D2513" s="6" t="s">
        <v>11</v>
      </c>
      <c r="E2513" s="6">
        <v>2512</v>
      </c>
    </row>
    <row r="2514" spans="1:5" x14ac:dyDescent="0.25">
      <c r="A2514" s="6" t="s">
        <v>44717</v>
      </c>
      <c r="B2514" s="6" t="s">
        <v>42082</v>
      </c>
      <c r="C2514" s="6" t="s">
        <v>1165</v>
      </c>
      <c r="D2514" s="6" t="s">
        <v>11</v>
      </c>
      <c r="E2514" s="6">
        <v>2513</v>
      </c>
    </row>
    <row r="2515" spans="1:5" x14ac:dyDescent="0.25">
      <c r="A2515" s="6" t="s">
        <v>37545</v>
      </c>
      <c r="B2515" s="6" t="s">
        <v>42083</v>
      </c>
      <c r="C2515" s="6" t="s">
        <v>1165</v>
      </c>
      <c r="D2515" s="6" t="s">
        <v>11</v>
      </c>
      <c r="E2515" s="6">
        <v>2514</v>
      </c>
    </row>
    <row r="2516" spans="1:5" x14ac:dyDescent="0.25">
      <c r="A2516" s="6" t="s">
        <v>44718</v>
      </c>
      <c r="B2516" s="6" t="s">
        <v>42084</v>
      </c>
      <c r="C2516" s="6" t="s">
        <v>1165</v>
      </c>
      <c r="D2516" s="6" t="s">
        <v>11</v>
      </c>
      <c r="E2516" s="6">
        <v>2515</v>
      </c>
    </row>
    <row r="2517" spans="1:5" x14ac:dyDescent="0.25">
      <c r="A2517" s="6" t="s">
        <v>36374</v>
      </c>
      <c r="B2517" s="6" t="s">
        <v>26954</v>
      </c>
      <c r="C2517" s="6" t="s">
        <v>1165</v>
      </c>
      <c r="D2517" s="6" t="s">
        <v>11</v>
      </c>
      <c r="E2517" s="6">
        <v>2516</v>
      </c>
    </row>
    <row r="2518" spans="1:5" x14ac:dyDescent="0.25">
      <c r="A2518" s="6" t="s">
        <v>37913</v>
      </c>
      <c r="B2518" s="6" t="s">
        <v>42085</v>
      </c>
      <c r="C2518" s="6" t="s">
        <v>1165</v>
      </c>
      <c r="D2518" s="6" t="s">
        <v>11</v>
      </c>
      <c r="E2518" s="6">
        <v>2517</v>
      </c>
    </row>
    <row r="2519" spans="1:5" x14ac:dyDescent="0.25">
      <c r="A2519" s="6" t="s">
        <v>44719</v>
      </c>
      <c r="B2519" s="6" t="s">
        <v>26964</v>
      </c>
      <c r="C2519" s="6" t="s">
        <v>1165</v>
      </c>
      <c r="D2519" s="6" t="s">
        <v>11</v>
      </c>
      <c r="E2519" s="6">
        <v>2518</v>
      </c>
    </row>
    <row r="2520" spans="1:5" x14ac:dyDescent="0.25">
      <c r="A2520" s="6" t="s">
        <v>44720</v>
      </c>
      <c r="B2520" s="6" t="s">
        <v>42086</v>
      </c>
      <c r="C2520" s="6" t="s">
        <v>1165</v>
      </c>
      <c r="D2520" s="6" t="s">
        <v>11</v>
      </c>
      <c r="E2520" s="6">
        <v>2519</v>
      </c>
    </row>
    <row r="2521" spans="1:5" x14ac:dyDescent="0.25">
      <c r="A2521" s="6" t="s">
        <v>14932</v>
      </c>
      <c r="B2521" s="6" t="s">
        <v>1359</v>
      </c>
      <c r="C2521" s="6" t="s">
        <v>1165</v>
      </c>
      <c r="D2521" s="6" t="s">
        <v>11</v>
      </c>
      <c r="E2521" s="6">
        <v>2520</v>
      </c>
    </row>
    <row r="2522" spans="1:5" x14ac:dyDescent="0.25">
      <c r="A2522" s="6" t="s">
        <v>13324</v>
      </c>
      <c r="B2522" s="6" t="s">
        <v>42087</v>
      </c>
      <c r="C2522" s="6" t="s">
        <v>42088</v>
      </c>
      <c r="D2522" s="6" t="s">
        <v>11</v>
      </c>
      <c r="E2522" s="6">
        <v>2521</v>
      </c>
    </row>
    <row r="2523" spans="1:5" x14ac:dyDescent="0.25">
      <c r="A2523" s="6" t="s">
        <v>44721</v>
      </c>
      <c r="B2523" s="6" t="s">
        <v>42089</v>
      </c>
      <c r="C2523" s="6" t="s">
        <v>1165</v>
      </c>
      <c r="D2523" s="6" t="s">
        <v>11</v>
      </c>
      <c r="E2523" s="6">
        <v>2522</v>
      </c>
    </row>
    <row r="2524" spans="1:5" x14ac:dyDescent="0.25">
      <c r="A2524" s="6" t="s">
        <v>44722</v>
      </c>
      <c r="B2524" s="6" t="s">
        <v>42090</v>
      </c>
      <c r="C2524" s="6" t="s">
        <v>1165</v>
      </c>
      <c r="D2524" s="6" t="s">
        <v>11</v>
      </c>
      <c r="E2524" s="6">
        <v>2523</v>
      </c>
    </row>
    <row r="2525" spans="1:5" x14ac:dyDescent="0.25">
      <c r="A2525" s="6" t="s">
        <v>44723</v>
      </c>
      <c r="B2525" s="6" t="s">
        <v>42091</v>
      </c>
      <c r="C2525" s="6" t="s">
        <v>1165</v>
      </c>
      <c r="D2525" s="6" t="s">
        <v>11</v>
      </c>
      <c r="E2525" s="6">
        <v>2524</v>
      </c>
    </row>
    <row r="2526" spans="1:5" x14ac:dyDescent="0.25">
      <c r="A2526" s="6" t="s">
        <v>44724</v>
      </c>
      <c r="B2526" s="6" t="s">
        <v>42092</v>
      </c>
      <c r="C2526" s="6" t="s">
        <v>1165</v>
      </c>
      <c r="D2526" s="6" t="s">
        <v>11</v>
      </c>
      <c r="E2526" s="6">
        <v>2525</v>
      </c>
    </row>
    <row r="2527" spans="1:5" x14ac:dyDescent="0.25">
      <c r="A2527" s="6" t="s">
        <v>16080</v>
      </c>
      <c r="B2527" s="6" t="s">
        <v>2664</v>
      </c>
      <c r="C2527" s="6" t="s">
        <v>1165</v>
      </c>
      <c r="D2527" s="6" t="s">
        <v>11</v>
      </c>
      <c r="E2527" s="6">
        <v>2526</v>
      </c>
    </row>
    <row r="2528" spans="1:5" x14ac:dyDescent="0.25">
      <c r="A2528" s="6" t="s">
        <v>44725</v>
      </c>
      <c r="B2528" s="6" t="s">
        <v>42093</v>
      </c>
      <c r="C2528" s="6" t="s">
        <v>1165</v>
      </c>
      <c r="D2528" s="6" t="s">
        <v>11</v>
      </c>
      <c r="E2528" s="6">
        <v>2527</v>
      </c>
    </row>
    <row r="2529" spans="1:5" x14ac:dyDescent="0.25">
      <c r="A2529" s="6" t="s">
        <v>44726</v>
      </c>
      <c r="B2529" s="6" t="s">
        <v>27532</v>
      </c>
      <c r="C2529" s="6" t="s">
        <v>1165</v>
      </c>
      <c r="D2529" s="6" t="s">
        <v>11</v>
      </c>
      <c r="E2529" s="6">
        <v>2528</v>
      </c>
    </row>
    <row r="2530" spans="1:5" x14ac:dyDescent="0.25">
      <c r="A2530" s="6" t="s">
        <v>29786</v>
      </c>
      <c r="B2530" s="6" t="s">
        <v>26165</v>
      </c>
      <c r="C2530" s="6" t="s">
        <v>26166</v>
      </c>
      <c r="D2530" s="6" t="s">
        <v>11</v>
      </c>
      <c r="E2530" s="6">
        <v>2529</v>
      </c>
    </row>
    <row r="2531" spans="1:5" x14ac:dyDescent="0.25">
      <c r="A2531" s="6" t="s">
        <v>44727</v>
      </c>
      <c r="B2531" s="6" t="s">
        <v>26167</v>
      </c>
      <c r="C2531" s="6" t="s">
        <v>1165</v>
      </c>
      <c r="D2531" s="6" t="s">
        <v>11</v>
      </c>
      <c r="E2531" s="6">
        <v>2530</v>
      </c>
    </row>
    <row r="2532" spans="1:5" x14ac:dyDescent="0.25">
      <c r="A2532" s="6" t="s">
        <v>44728</v>
      </c>
      <c r="B2532" s="6" t="s">
        <v>42094</v>
      </c>
      <c r="C2532" s="6" t="s">
        <v>42095</v>
      </c>
      <c r="D2532" s="6" t="s">
        <v>11</v>
      </c>
      <c r="E2532" s="6">
        <v>2531</v>
      </c>
    </row>
    <row r="2533" spans="1:5" x14ac:dyDescent="0.25">
      <c r="A2533" s="6" t="s">
        <v>14783</v>
      </c>
      <c r="B2533" s="6" t="s">
        <v>1175</v>
      </c>
      <c r="C2533" s="6" t="s">
        <v>1165</v>
      </c>
      <c r="D2533" s="6" t="s">
        <v>11</v>
      </c>
      <c r="E2533" s="6">
        <v>2532</v>
      </c>
    </row>
    <row r="2534" spans="1:5" x14ac:dyDescent="0.25">
      <c r="A2534" s="6" t="s">
        <v>44729</v>
      </c>
      <c r="B2534" s="6" t="s">
        <v>42096</v>
      </c>
      <c r="C2534" s="6" t="s">
        <v>2413</v>
      </c>
      <c r="D2534" s="6" t="s">
        <v>11</v>
      </c>
      <c r="E2534" s="6">
        <v>2533</v>
      </c>
    </row>
    <row r="2535" spans="1:5" x14ac:dyDescent="0.25">
      <c r="A2535" s="6" t="s">
        <v>44730</v>
      </c>
      <c r="B2535" s="6" t="s">
        <v>42097</v>
      </c>
      <c r="C2535" s="6" t="s">
        <v>1161</v>
      </c>
      <c r="D2535" s="6" t="s">
        <v>11</v>
      </c>
      <c r="E2535" s="6">
        <v>2534</v>
      </c>
    </row>
    <row r="2536" spans="1:5" x14ac:dyDescent="0.25">
      <c r="A2536" s="6" t="s">
        <v>44731</v>
      </c>
      <c r="B2536" s="6" t="s">
        <v>42098</v>
      </c>
      <c r="C2536" s="6" t="s">
        <v>1165</v>
      </c>
      <c r="D2536" s="6" t="s">
        <v>11</v>
      </c>
      <c r="E2536" s="6">
        <v>2535</v>
      </c>
    </row>
    <row r="2537" spans="1:5" x14ac:dyDescent="0.25">
      <c r="A2537" s="6" t="s">
        <v>44732</v>
      </c>
      <c r="B2537" s="6" t="s">
        <v>42099</v>
      </c>
      <c r="C2537" s="6" t="s">
        <v>1444</v>
      </c>
      <c r="D2537" s="6" t="s">
        <v>11</v>
      </c>
      <c r="E2537" s="6">
        <v>2536</v>
      </c>
    </row>
    <row r="2538" spans="1:5" x14ac:dyDescent="0.25">
      <c r="A2538" s="6" t="s">
        <v>44733</v>
      </c>
      <c r="B2538" s="6" t="s">
        <v>42100</v>
      </c>
      <c r="C2538" s="6" t="s">
        <v>1165</v>
      </c>
      <c r="D2538" s="6" t="s">
        <v>11</v>
      </c>
      <c r="E2538" s="6">
        <v>2537</v>
      </c>
    </row>
    <row r="2539" spans="1:5" x14ac:dyDescent="0.25">
      <c r="A2539" s="6" t="s">
        <v>44734</v>
      </c>
      <c r="B2539" s="6" t="s">
        <v>42101</v>
      </c>
      <c r="C2539" s="6" t="s">
        <v>1165</v>
      </c>
      <c r="D2539" s="6" t="s">
        <v>11</v>
      </c>
      <c r="E2539" s="6">
        <v>2538</v>
      </c>
    </row>
    <row r="2540" spans="1:5" x14ac:dyDescent="0.25">
      <c r="A2540" s="6" t="s">
        <v>44735</v>
      </c>
      <c r="B2540" s="6" t="s">
        <v>42102</v>
      </c>
      <c r="C2540" s="6" t="s">
        <v>42103</v>
      </c>
      <c r="D2540" s="6" t="s">
        <v>11</v>
      </c>
      <c r="E2540" s="6">
        <v>2539</v>
      </c>
    </row>
    <row r="2541" spans="1:5" x14ac:dyDescent="0.25">
      <c r="A2541" s="6" t="s">
        <v>44736</v>
      </c>
      <c r="B2541" s="6" t="s">
        <v>26989</v>
      </c>
      <c r="C2541" s="6" t="s">
        <v>1165</v>
      </c>
      <c r="D2541" s="6" t="s">
        <v>11</v>
      </c>
      <c r="E2541" s="6">
        <v>2540</v>
      </c>
    </row>
    <row r="2542" spans="1:5" x14ac:dyDescent="0.25">
      <c r="A2542" s="6" t="s">
        <v>44737</v>
      </c>
      <c r="B2542" s="6" t="s">
        <v>1383</v>
      </c>
      <c r="C2542" s="6" t="s">
        <v>1165</v>
      </c>
      <c r="D2542" s="6" t="s">
        <v>11</v>
      </c>
      <c r="E2542" s="6">
        <v>2541</v>
      </c>
    </row>
    <row r="2543" spans="1:5" x14ac:dyDescent="0.25">
      <c r="A2543" s="6" t="s">
        <v>21727</v>
      </c>
      <c r="B2543" s="6" t="s">
        <v>8321</v>
      </c>
      <c r="C2543" s="6" t="s">
        <v>1223</v>
      </c>
      <c r="D2543" s="6" t="s">
        <v>11</v>
      </c>
      <c r="E2543" s="6">
        <v>2542</v>
      </c>
    </row>
    <row r="2544" spans="1:5" x14ac:dyDescent="0.25">
      <c r="A2544" s="6" t="s">
        <v>44738</v>
      </c>
      <c r="B2544" s="6" t="s">
        <v>42104</v>
      </c>
      <c r="C2544" s="6" t="s">
        <v>1332</v>
      </c>
      <c r="D2544" s="6" t="s">
        <v>11</v>
      </c>
      <c r="E2544" s="6">
        <v>2543</v>
      </c>
    </row>
    <row r="2545" spans="1:5" x14ac:dyDescent="0.25">
      <c r="A2545" s="6" t="s">
        <v>43466</v>
      </c>
      <c r="B2545" s="6" t="s">
        <v>42105</v>
      </c>
      <c r="C2545" s="6" t="s">
        <v>1161</v>
      </c>
      <c r="D2545" s="6" t="s">
        <v>11</v>
      </c>
      <c r="E2545" s="6">
        <v>2544</v>
      </c>
    </row>
    <row r="2546" spans="1:5" x14ac:dyDescent="0.25">
      <c r="A2546" s="6" t="s">
        <v>44739</v>
      </c>
      <c r="B2546" s="6" t="s">
        <v>42106</v>
      </c>
      <c r="C2546" s="6" t="s">
        <v>1765</v>
      </c>
      <c r="D2546" s="6" t="s">
        <v>11</v>
      </c>
      <c r="E2546" s="6">
        <v>2545</v>
      </c>
    </row>
    <row r="2547" spans="1:5" x14ac:dyDescent="0.25">
      <c r="A2547" s="6" t="s">
        <v>12573</v>
      </c>
      <c r="B2547" s="6" t="s">
        <v>42107</v>
      </c>
      <c r="C2547" s="6" t="s">
        <v>42108</v>
      </c>
      <c r="D2547" s="6" t="s">
        <v>11</v>
      </c>
      <c r="E2547" s="6">
        <v>2546</v>
      </c>
    </row>
    <row r="2548" spans="1:5" x14ac:dyDescent="0.25">
      <c r="A2548" s="6" t="s">
        <v>44713</v>
      </c>
      <c r="B2548" s="6" t="s">
        <v>42109</v>
      </c>
      <c r="C2548" s="6" t="s">
        <v>1223</v>
      </c>
      <c r="D2548" s="6" t="s">
        <v>11</v>
      </c>
      <c r="E2548" s="6">
        <v>2547</v>
      </c>
    </row>
    <row r="2549" spans="1:5" x14ac:dyDescent="0.25">
      <c r="A2549" s="6" t="s">
        <v>44740</v>
      </c>
      <c r="B2549" s="6" t="s">
        <v>42110</v>
      </c>
      <c r="C2549" s="6" t="s">
        <v>1223</v>
      </c>
      <c r="D2549" s="6" t="s">
        <v>11</v>
      </c>
      <c r="E2549" s="6">
        <v>2548</v>
      </c>
    </row>
    <row r="2550" spans="1:5" x14ac:dyDescent="0.25">
      <c r="A2550" s="6" t="s">
        <v>38626</v>
      </c>
      <c r="B2550" s="6" t="s">
        <v>42111</v>
      </c>
      <c r="C2550" s="6" t="s">
        <v>1223</v>
      </c>
      <c r="D2550" s="6" t="s">
        <v>11</v>
      </c>
      <c r="E2550" s="6">
        <v>2549</v>
      </c>
    </row>
    <row r="2551" spans="1:5" x14ac:dyDescent="0.25">
      <c r="A2551" s="6" t="s">
        <v>21695</v>
      </c>
      <c r="B2551" s="6" t="s">
        <v>8287</v>
      </c>
      <c r="C2551" s="6" t="s">
        <v>1223</v>
      </c>
      <c r="D2551" s="6" t="s">
        <v>11</v>
      </c>
      <c r="E2551" s="6">
        <v>2550</v>
      </c>
    </row>
    <row r="2552" spans="1:5" x14ac:dyDescent="0.25">
      <c r="A2552" s="6" t="s">
        <v>43744</v>
      </c>
      <c r="B2552" s="6" t="s">
        <v>42112</v>
      </c>
      <c r="C2552" s="6" t="s">
        <v>42113</v>
      </c>
      <c r="D2552" s="6" t="s">
        <v>11</v>
      </c>
      <c r="E2552" s="6">
        <v>2551</v>
      </c>
    </row>
    <row r="2553" spans="1:5" x14ac:dyDescent="0.25">
      <c r="A2553" s="6" t="s">
        <v>44741</v>
      </c>
      <c r="B2553" s="6" t="s">
        <v>27005</v>
      </c>
      <c r="C2553" s="6" t="s">
        <v>1223</v>
      </c>
      <c r="D2553" s="6" t="s">
        <v>11</v>
      </c>
      <c r="E2553" s="6">
        <v>2552</v>
      </c>
    </row>
    <row r="2554" spans="1:5" x14ac:dyDescent="0.25">
      <c r="A2554" s="6" t="s">
        <v>18914</v>
      </c>
      <c r="B2554" s="6" t="s">
        <v>6790</v>
      </c>
      <c r="C2554" s="6" t="s">
        <v>1223</v>
      </c>
      <c r="D2554" s="6" t="s">
        <v>11</v>
      </c>
      <c r="E2554" s="6">
        <v>2553</v>
      </c>
    </row>
    <row r="2555" spans="1:5" x14ac:dyDescent="0.25">
      <c r="A2555" s="6" t="s">
        <v>15580</v>
      </c>
      <c r="B2555" s="6" t="s">
        <v>2097</v>
      </c>
      <c r="C2555" s="6" t="s">
        <v>1223</v>
      </c>
      <c r="D2555" s="6" t="s">
        <v>11</v>
      </c>
      <c r="E2555" s="6">
        <v>2554</v>
      </c>
    </row>
    <row r="2556" spans="1:5" x14ac:dyDescent="0.25">
      <c r="A2556" s="6" t="s">
        <v>29049</v>
      </c>
      <c r="B2556" s="6" t="s">
        <v>26992</v>
      </c>
      <c r="C2556" s="6" t="s">
        <v>26993</v>
      </c>
      <c r="D2556" s="6" t="s">
        <v>11</v>
      </c>
      <c r="E2556" s="6">
        <v>2555</v>
      </c>
    </row>
    <row r="2557" spans="1:5" x14ac:dyDescent="0.25">
      <c r="A2557" s="6" t="s">
        <v>20223</v>
      </c>
      <c r="B2557" s="6" t="s">
        <v>26994</v>
      </c>
      <c r="C2557" s="6" t="s">
        <v>26873</v>
      </c>
      <c r="D2557" s="6" t="s">
        <v>11</v>
      </c>
      <c r="E2557" s="6">
        <v>2556</v>
      </c>
    </row>
    <row r="2558" spans="1:5" x14ac:dyDescent="0.25">
      <c r="A2558" s="6" t="s">
        <v>44742</v>
      </c>
      <c r="B2558" s="6" t="s">
        <v>42114</v>
      </c>
      <c r="C2558" s="6" t="s">
        <v>42115</v>
      </c>
      <c r="D2558" s="6" t="s">
        <v>11</v>
      </c>
      <c r="E2558" s="6">
        <v>2557</v>
      </c>
    </row>
    <row r="2559" spans="1:5" x14ac:dyDescent="0.25">
      <c r="A2559" s="6" t="s">
        <v>44743</v>
      </c>
      <c r="B2559" s="6" t="s">
        <v>42116</v>
      </c>
      <c r="C2559" s="6" t="s">
        <v>1223</v>
      </c>
      <c r="D2559" s="6" t="s">
        <v>11</v>
      </c>
      <c r="E2559" s="6">
        <v>2558</v>
      </c>
    </row>
    <row r="2560" spans="1:5" x14ac:dyDescent="0.25">
      <c r="A2560" s="6" t="s">
        <v>24003</v>
      </c>
      <c r="B2560" s="6" t="s">
        <v>42117</v>
      </c>
      <c r="C2560" s="6" t="s">
        <v>42118</v>
      </c>
      <c r="D2560" s="6" t="s">
        <v>11</v>
      </c>
      <c r="E2560" s="6">
        <v>2559</v>
      </c>
    </row>
    <row r="2561" spans="1:5" x14ac:dyDescent="0.25">
      <c r="A2561" s="6" t="s">
        <v>44744</v>
      </c>
      <c r="B2561" s="6" t="s">
        <v>42119</v>
      </c>
      <c r="C2561" s="6" t="s">
        <v>42120</v>
      </c>
      <c r="D2561" s="6" t="s">
        <v>11</v>
      </c>
      <c r="E2561" s="6">
        <v>2560</v>
      </c>
    </row>
    <row r="2562" spans="1:5" x14ac:dyDescent="0.25">
      <c r="A2562" s="6" t="s">
        <v>44578</v>
      </c>
      <c r="B2562" s="6" t="s">
        <v>42121</v>
      </c>
      <c r="C2562" s="6" t="s">
        <v>42122</v>
      </c>
      <c r="D2562" s="6" t="s">
        <v>11</v>
      </c>
      <c r="E2562" s="6">
        <v>2561</v>
      </c>
    </row>
    <row r="2563" spans="1:5" x14ac:dyDescent="0.25">
      <c r="A2563" s="6" t="s">
        <v>12579</v>
      </c>
      <c r="B2563" s="6" t="s">
        <v>26211</v>
      </c>
      <c r="C2563" s="6" t="s">
        <v>1223</v>
      </c>
      <c r="D2563" s="6" t="s">
        <v>11</v>
      </c>
      <c r="E2563" s="6">
        <v>2562</v>
      </c>
    </row>
    <row r="2564" spans="1:5" x14ac:dyDescent="0.25">
      <c r="A2564" s="6" t="s">
        <v>44745</v>
      </c>
      <c r="B2564" s="6" t="s">
        <v>2678</v>
      </c>
      <c r="C2564" s="6" t="s">
        <v>1223</v>
      </c>
      <c r="D2564" s="6" t="s">
        <v>11</v>
      </c>
      <c r="E2564" s="6">
        <v>2563</v>
      </c>
    </row>
    <row r="2565" spans="1:5" x14ac:dyDescent="0.25">
      <c r="A2565" s="6" t="s">
        <v>44746</v>
      </c>
      <c r="B2565" s="6" t="s">
        <v>42123</v>
      </c>
      <c r="C2565" s="6" t="s">
        <v>1223</v>
      </c>
      <c r="D2565" s="6" t="s">
        <v>11</v>
      </c>
      <c r="E2565" s="6">
        <v>2564</v>
      </c>
    </row>
    <row r="2566" spans="1:5" x14ac:dyDescent="0.25">
      <c r="A2566" s="6" t="s">
        <v>44747</v>
      </c>
      <c r="B2566" s="6" t="s">
        <v>26996</v>
      </c>
      <c r="C2566" s="6" t="s">
        <v>26997</v>
      </c>
      <c r="D2566" s="6" t="s">
        <v>11</v>
      </c>
      <c r="E2566" s="6">
        <v>2565</v>
      </c>
    </row>
    <row r="2567" spans="1:5" x14ac:dyDescent="0.25">
      <c r="A2567" s="6" t="s">
        <v>44748</v>
      </c>
      <c r="B2567" s="6" t="s">
        <v>26998</v>
      </c>
      <c r="C2567" s="6" t="s">
        <v>26999</v>
      </c>
      <c r="D2567" s="6" t="s">
        <v>11</v>
      </c>
      <c r="E2567" s="6">
        <v>2566</v>
      </c>
    </row>
    <row r="2568" spans="1:5" x14ac:dyDescent="0.25">
      <c r="A2568" s="6" t="s">
        <v>17408</v>
      </c>
      <c r="B2568" s="6" t="s">
        <v>4740</v>
      </c>
      <c r="C2568" s="6" t="s">
        <v>4741</v>
      </c>
      <c r="D2568" s="6" t="s">
        <v>11</v>
      </c>
      <c r="E2568" s="6">
        <v>2567</v>
      </c>
    </row>
    <row r="2569" spans="1:5" x14ac:dyDescent="0.25">
      <c r="A2569" s="6" t="s">
        <v>16123</v>
      </c>
      <c r="B2569" s="6" t="s">
        <v>2714</v>
      </c>
      <c r="C2569" s="6" t="s">
        <v>1223</v>
      </c>
      <c r="D2569" s="6" t="s">
        <v>11</v>
      </c>
      <c r="E2569" s="6">
        <v>2568</v>
      </c>
    </row>
    <row r="2570" spans="1:5" x14ac:dyDescent="0.25">
      <c r="A2570" s="6" t="s">
        <v>44749</v>
      </c>
      <c r="B2570" s="6" t="s">
        <v>42124</v>
      </c>
      <c r="C2570" s="6" t="s">
        <v>1223</v>
      </c>
      <c r="D2570" s="6" t="s">
        <v>11</v>
      </c>
      <c r="E2570" s="6">
        <v>2569</v>
      </c>
    </row>
    <row r="2571" spans="1:5" x14ac:dyDescent="0.25">
      <c r="A2571" s="6" t="s">
        <v>44750</v>
      </c>
      <c r="B2571" s="6" t="s">
        <v>42125</v>
      </c>
      <c r="C2571" s="6" t="s">
        <v>1223</v>
      </c>
      <c r="D2571" s="6" t="s">
        <v>11</v>
      </c>
      <c r="E2571" s="6">
        <v>2570</v>
      </c>
    </row>
    <row r="2572" spans="1:5" x14ac:dyDescent="0.25">
      <c r="A2572" s="6" t="s">
        <v>12573</v>
      </c>
      <c r="B2572" s="6" t="s">
        <v>42126</v>
      </c>
      <c r="C2572" s="6" t="s">
        <v>1223</v>
      </c>
      <c r="D2572" s="6" t="s">
        <v>11</v>
      </c>
      <c r="E2572" s="6">
        <v>2571</v>
      </c>
    </row>
    <row r="2573" spans="1:5" x14ac:dyDescent="0.25">
      <c r="A2573" s="6" t="s">
        <v>44751</v>
      </c>
      <c r="B2573" s="6" t="s">
        <v>26995</v>
      </c>
      <c r="C2573" s="6" t="s">
        <v>1223</v>
      </c>
      <c r="D2573" s="6" t="s">
        <v>11</v>
      </c>
      <c r="E2573" s="6">
        <v>2572</v>
      </c>
    </row>
    <row r="2574" spans="1:5" x14ac:dyDescent="0.25">
      <c r="A2574" s="6" t="s">
        <v>44752</v>
      </c>
      <c r="B2574" s="6" t="s">
        <v>1414</v>
      </c>
      <c r="C2574" s="6" t="s">
        <v>1223</v>
      </c>
      <c r="D2574" s="6" t="s">
        <v>11</v>
      </c>
      <c r="E2574" s="6">
        <v>2573</v>
      </c>
    </row>
    <row r="2575" spans="1:5" x14ac:dyDescent="0.25">
      <c r="A2575" s="6" t="s">
        <v>44753</v>
      </c>
      <c r="B2575" s="6" t="s">
        <v>5367</v>
      </c>
      <c r="C2575" s="6" t="s">
        <v>1223</v>
      </c>
      <c r="D2575" s="6" t="s">
        <v>11</v>
      </c>
      <c r="E2575" s="6">
        <v>2574</v>
      </c>
    </row>
    <row r="2576" spans="1:5" x14ac:dyDescent="0.25">
      <c r="A2576" s="6" t="s">
        <v>44754</v>
      </c>
      <c r="B2576" s="6" t="s">
        <v>33590</v>
      </c>
      <c r="C2576" s="6" t="s">
        <v>1223</v>
      </c>
      <c r="D2576" s="6" t="s">
        <v>11</v>
      </c>
      <c r="E2576" s="6">
        <v>2575</v>
      </c>
    </row>
    <row r="2577" spans="1:5" x14ac:dyDescent="0.25">
      <c r="A2577" s="6" t="s">
        <v>44755</v>
      </c>
      <c r="B2577" s="6" t="s">
        <v>33591</v>
      </c>
      <c r="C2577" s="6" t="s">
        <v>1223</v>
      </c>
      <c r="D2577" s="6" t="s">
        <v>11</v>
      </c>
      <c r="E2577" s="6">
        <v>2576</v>
      </c>
    </row>
    <row r="2578" spans="1:5" x14ac:dyDescent="0.25">
      <c r="A2578" s="6" t="s">
        <v>44756</v>
      </c>
      <c r="B2578" s="6" t="s">
        <v>33278</v>
      </c>
      <c r="C2578" s="6" t="s">
        <v>1223</v>
      </c>
      <c r="D2578" s="6" t="s">
        <v>11</v>
      </c>
      <c r="E2578" s="6">
        <v>2577</v>
      </c>
    </row>
    <row r="2579" spans="1:5" x14ac:dyDescent="0.25">
      <c r="A2579" s="6" t="s">
        <v>38313</v>
      </c>
      <c r="B2579" s="6" t="s">
        <v>27002</v>
      </c>
      <c r="C2579" s="6" t="s">
        <v>4564</v>
      </c>
      <c r="D2579" s="6" t="s">
        <v>11</v>
      </c>
      <c r="E2579" s="6">
        <v>2578</v>
      </c>
    </row>
    <row r="2580" spans="1:5" x14ac:dyDescent="0.25">
      <c r="A2580" s="6" t="s">
        <v>44757</v>
      </c>
      <c r="B2580" s="6" t="s">
        <v>27295</v>
      </c>
      <c r="C2580" s="6" t="s">
        <v>1223</v>
      </c>
      <c r="D2580" s="6" t="s">
        <v>11</v>
      </c>
      <c r="E2580" s="6">
        <v>2579</v>
      </c>
    </row>
    <row r="2581" spans="1:5" x14ac:dyDescent="0.25">
      <c r="A2581" s="6" t="s">
        <v>22775</v>
      </c>
      <c r="B2581" s="6" t="s">
        <v>33579</v>
      </c>
      <c r="C2581" s="6" t="s">
        <v>33580</v>
      </c>
      <c r="D2581" s="6" t="s">
        <v>11</v>
      </c>
      <c r="E2581" s="6">
        <v>2580</v>
      </c>
    </row>
    <row r="2582" spans="1:5" x14ac:dyDescent="0.25">
      <c r="A2582" s="6" t="s">
        <v>39232</v>
      </c>
      <c r="B2582" s="6" t="s">
        <v>26217</v>
      </c>
      <c r="C2582" s="6" t="s">
        <v>1223</v>
      </c>
      <c r="D2582" s="6" t="s">
        <v>11</v>
      </c>
      <c r="E2582" s="6">
        <v>2581</v>
      </c>
    </row>
    <row r="2583" spans="1:5" x14ac:dyDescent="0.25">
      <c r="A2583" s="6" t="s">
        <v>44758</v>
      </c>
      <c r="B2583" s="6" t="s">
        <v>42127</v>
      </c>
      <c r="C2583" s="6" t="s">
        <v>1223</v>
      </c>
      <c r="D2583" s="6" t="s">
        <v>11</v>
      </c>
      <c r="E2583" s="6">
        <v>2582</v>
      </c>
    </row>
    <row r="2584" spans="1:5" x14ac:dyDescent="0.25">
      <c r="A2584" s="6" t="s">
        <v>44759</v>
      </c>
      <c r="B2584" s="6" t="s">
        <v>26280</v>
      </c>
      <c r="C2584" s="6" t="s">
        <v>1223</v>
      </c>
      <c r="D2584" s="6" t="s">
        <v>11</v>
      </c>
      <c r="E2584" s="6">
        <v>2583</v>
      </c>
    </row>
    <row r="2585" spans="1:5" x14ac:dyDescent="0.25">
      <c r="A2585" s="6" t="s">
        <v>44760</v>
      </c>
      <c r="B2585" s="6" t="s">
        <v>42128</v>
      </c>
      <c r="C2585" s="6" t="s">
        <v>1223</v>
      </c>
      <c r="D2585" s="6" t="s">
        <v>11</v>
      </c>
      <c r="E2585" s="6">
        <v>2584</v>
      </c>
    </row>
    <row r="2586" spans="1:5" x14ac:dyDescent="0.25">
      <c r="A2586" s="6" t="s">
        <v>16070</v>
      </c>
      <c r="B2586" s="6" t="s">
        <v>26921</v>
      </c>
      <c r="C2586" s="6" t="s">
        <v>26922</v>
      </c>
      <c r="D2586" s="6" t="s">
        <v>11</v>
      </c>
      <c r="E2586" s="6">
        <v>2585</v>
      </c>
    </row>
    <row r="2587" spans="1:5" x14ac:dyDescent="0.25">
      <c r="A2587" s="6" t="s">
        <v>44761</v>
      </c>
      <c r="B2587" s="6" t="s">
        <v>27003</v>
      </c>
      <c r="C2587" s="6" t="s">
        <v>1223</v>
      </c>
      <c r="D2587" s="6" t="s">
        <v>11</v>
      </c>
      <c r="E2587" s="6">
        <v>2586</v>
      </c>
    </row>
    <row r="2588" spans="1:5" x14ac:dyDescent="0.25">
      <c r="A2588" s="6" t="s">
        <v>44762</v>
      </c>
      <c r="B2588" s="6" t="s">
        <v>42129</v>
      </c>
      <c r="C2588" s="6" t="s">
        <v>1223</v>
      </c>
      <c r="D2588" s="6" t="s">
        <v>11</v>
      </c>
      <c r="E2588" s="6">
        <v>2587</v>
      </c>
    </row>
    <row r="2589" spans="1:5" x14ac:dyDescent="0.25">
      <c r="A2589" s="6" t="s">
        <v>44763</v>
      </c>
      <c r="B2589" s="6" t="s">
        <v>6726</v>
      </c>
      <c r="C2589" s="6" t="s">
        <v>1223</v>
      </c>
      <c r="D2589" s="6" t="s">
        <v>11</v>
      </c>
      <c r="E2589" s="6">
        <v>2588</v>
      </c>
    </row>
    <row r="2590" spans="1:5" x14ac:dyDescent="0.25">
      <c r="A2590" s="6" t="s">
        <v>44764</v>
      </c>
      <c r="B2590" s="6" t="s">
        <v>42130</v>
      </c>
      <c r="C2590" s="6" t="s">
        <v>1165</v>
      </c>
      <c r="D2590" s="6" t="s">
        <v>11</v>
      </c>
      <c r="E2590" s="6">
        <v>2589</v>
      </c>
    </row>
    <row r="2591" spans="1:5" x14ac:dyDescent="0.25">
      <c r="A2591" s="6" t="s">
        <v>44764</v>
      </c>
      <c r="B2591" s="6" t="s">
        <v>42131</v>
      </c>
      <c r="C2591" s="6" t="s">
        <v>1165</v>
      </c>
      <c r="D2591" s="6" t="s">
        <v>11</v>
      </c>
      <c r="E2591" s="6">
        <v>2590</v>
      </c>
    </row>
    <row r="2592" spans="1:5" x14ac:dyDescent="0.25">
      <c r="A2592" s="6" t="s">
        <v>44765</v>
      </c>
      <c r="B2592" s="6" t="s">
        <v>42132</v>
      </c>
      <c r="C2592" s="6" t="s">
        <v>26749</v>
      </c>
      <c r="D2592" s="6" t="s">
        <v>11</v>
      </c>
      <c r="E2592" s="6">
        <v>2591</v>
      </c>
    </row>
    <row r="2593" spans="1:5" x14ac:dyDescent="0.25">
      <c r="A2593" s="6" t="s">
        <v>30994</v>
      </c>
      <c r="B2593" s="6" t="s">
        <v>42133</v>
      </c>
      <c r="C2593" s="6" t="s">
        <v>42134</v>
      </c>
      <c r="D2593" s="6" t="s">
        <v>11</v>
      </c>
      <c r="E2593" s="6">
        <v>2592</v>
      </c>
    </row>
    <row r="2594" spans="1:5" x14ac:dyDescent="0.25">
      <c r="A2594" s="6" t="s">
        <v>37928</v>
      </c>
      <c r="B2594" s="6" t="s">
        <v>42135</v>
      </c>
      <c r="C2594" s="6" t="s">
        <v>1165</v>
      </c>
      <c r="D2594" s="6" t="s">
        <v>11</v>
      </c>
      <c r="E2594" s="6">
        <v>2593</v>
      </c>
    </row>
    <row r="2595" spans="1:5" x14ac:dyDescent="0.25">
      <c r="A2595" s="6" t="s">
        <v>30994</v>
      </c>
      <c r="B2595" s="6" t="s">
        <v>42136</v>
      </c>
      <c r="C2595" s="6" t="s">
        <v>1429</v>
      </c>
      <c r="D2595" s="6" t="s">
        <v>11</v>
      </c>
      <c r="E2595" s="6">
        <v>2594</v>
      </c>
    </row>
    <row r="2596" spans="1:5" x14ac:dyDescent="0.25">
      <c r="A2596" s="6" t="s">
        <v>44766</v>
      </c>
      <c r="B2596" s="6" t="s">
        <v>42137</v>
      </c>
      <c r="C2596" s="6" t="s">
        <v>3782</v>
      </c>
      <c r="D2596" s="6" t="s">
        <v>11</v>
      </c>
      <c r="E2596" s="6">
        <v>2595</v>
      </c>
    </row>
    <row r="2597" spans="1:5" x14ac:dyDescent="0.25">
      <c r="A2597" s="6" t="s">
        <v>12794</v>
      </c>
      <c r="B2597" s="6" t="s">
        <v>42138</v>
      </c>
      <c r="C2597" s="6" t="s">
        <v>3782</v>
      </c>
      <c r="D2597" s="6" t="s">
        <v>11</v>
      </c>
      <c r="E2597" s="6">
        <v>2596</v>
      </c>
    </row>
    <row r="2598" spans="1:5" x14ac:dyDescent="0.25">
      <c r="A2598" s="6" t="s">
        <v>23954</v>
      </c>
      <c r="B2598" s="6" t="s">
        <v>11126</v>
      </c>
      <c r="C2598" s="6" t="s">
        <v>1223</v>
      </c>
      <c r="D2598" s="6" t="s">
        <v>11</v>
      </c>
      <c r="E2598" s="6">
        <v>2597</v>
      </c>
    </row>
    <row r="2599" spans="1:5" x14ac:dyDescent="0.25">
      <c r="A2599" s="6" t="s">
        <v>15136</v>
      </c>
      <c r="B2599" s="6" t="s">
        <v>1588</v>
      </c>
      <c r="C2599" s="6" t="s">
        <v>1223</v>
      </c>
      <c r="D2599" s="6" t="s">
        <v>11</v>
      </c>
      <c r="E2599" s="6">
        <v>2598</v>
      </c>
    </row>
    <row r="2600" spans="1:5" x14ac:dyDescent="0.25">
      <c r="A2600" s="6" t="s">
        <v>44767</v>
      </c>
      <c r="B2600" s="6" t="s">
        <v>33268</v>
      </c>
      <c r="C2600" s="6" t="s">
        <v>1223</v>
      </c>
      <c r="D2600" s="6" t="s">
        <v>11</v>
      </c>
      <c r="E2600" s="6">
        <v>2599</v>
      </c>
    </row>
    <row r="2601" spans="1:5" x14ac:dyDescent="0.25">
      <c r="A2601" s="6" t="s">
        <v>44768</v>
      </c>
      <c r="B2601" s="6" t="s">
        <v>33269</v>
      </c>
      <c r="C2601" s="6" t="s">
        <v>1161</v>
      </c>
      <c r="D2601" s="6" t="s">
        <v>11</v>
      </c>
      <c r="E2601" s="6">
        <v>2600</v>
      </c>
    </row>
    <row r="2602" spans="1:5" x14ac:dyDescent="0.25">
      <c r="A2602" s="6" t="s">
        <v>44769</v>
      </c>
      <c r="B2602" s="6" t="s">
        <v>42139</v>
      </c>
      <c r="C2602" s="6" t="s">
        <v>1223</v>
      </c>
      <c r="D2602" s="6" t="s">
        <v>11</v>
      </c>
      <c r="E2602" s="6">
        <v>2601</v>
      </c>
    </row>
    <row r="2603" spans="1:5" x14ac:dyDescent="0.25">
      <c r="A2603" s="6" t="s">
        <v>36811</v>
      </c>
      <c r="B2603" s="6" t="s">
        <v>42140</v>
      </c>
      <c r="C2603" s="6" t="s">
        <v>1223</v>
      </c>
      <c r="D2603" s="6" t="s">
        <v>11</v>
      </c>
      <c r="E2603" s="6">
        <v>2602</v>
      </c>
    </row>
    <row r="2604" spans="1:5" x14ac:dyDescent="0.25">
      <c r="A2604" s="6" t="s">
        <v>44770</v>
      </c>
      <c r="B2604" s="6" t="s">
        <v>26276</v>
      </c>
      <c r="C2604" s="6" t="s">
        <v>1223</v>
      </c>
      <c r="D2604" s="6" t="s">
        <v>11</v>
      </c>
      <c r="E2604" s="6">
        <v>2603</v>
      </c>
    </row>
    <row r="2605" spans="1:5" x14ac:dyDescent="0.25">
      <c r="A2605" s="6" t="s">
        <v>44771</v>
      </c>
      <c r="B2605" s="6" t="s">
        <v>2747</v>
      </c>
      <c r="C2605" s="6" t="s">
        <v>1223</v>
      </c>
      <c r="D2605" s="6" t="s">
        <v>11</v>
      </c>
      <c r="E2605" s="6">
        <v>2604</v>
      </c>
    </row>
    <row r="2606" spans="1:5" x14ac:dyDescent="0.25">
      <c r="A2606" s="6" t="s">
        <v>44772</v>
      </c>
      <c r="B2606" s="6" t="s">
        <v>42141</v>
      </c>
      <c r="C2606" s="6" t="s">
        <v>1223</v>
      </c>
      <c r="D2606" s="6" t="s">
        <v>11</v>
      </c>
      <c r="E2606" s="6">
        <v>2605</v>
      </c>
    </row>
    <row r="2607" spans="1:5" x14ac:dyDescent="0.25">
      <c r="A2607" s="6" t="s">
        <v>44773</v>
      </c>
      <c r="B2607" s="6" t="s">
        <v>42142</v>
      </c>
      <c r="C2607" s="6" t="s">
        <v>1223</v>
      </c>
      <c r="D2607" s="6" t="s">
        <v>11</v>
      </c>
      <c r="E2607" s="6">
        <v>2606</v>
      </c>
    </row>
    <row r="2608" spans="1:5" x14ac:dyDescent="0.25">
      <c r="A2608" s="6" t="s">
        <v>44774</v>
      </c>
      <c r="B2608" s="6" t="s">
        <v>42143</v>
      </c>
      <c r="C2608" s="6" t="s">
        <v>27363</v>
      </c>
      <c r="D2608" s="6" t="s">
        <v>11</v>
      </c>
      <c r="E2608" s="6">
        <v>2607</v>
      </c>
    </row>
    <row r="2609" spans="1:5" x14ac:dyDescent="0.25">
      <c r="A2609" s="6" t="s">
        <v>44775</v>
      </c>
      <c r="B2609" s="6" t="s">
        <v>42144</v>
      </c>
      <c r="C2609" s="6" t="s">
        <v>1223</v>
      </c>
      <c r="D2609" s="6" t="s">
        <v>11</v>
      </c>
      <c r="E2609" s="6">
        <v>2608</v>
      </c>
    </row>
    <row r="2610" spans="1:5" x14ac:dyDescent="0.25">
      <c r="A2610" s="6" t="s">
        <v>44776</v>
      </c>
      <c r="B2610" s="6" t="s">
        <v>42145</v>
      </c>
      <c r="C2610" s="6" t="s">
        <v>1223</v>
      </c>
      <c r="D2610" s="6" t="s">
        <v>11</v>
      </c>
      <c r="E2610" s="6">
        <v>2609</v>
      </c>
    </row>
    <row r="2611" spans="1:5" x14ac:dyDescent="0.25">
      <c r="A2611" s="6" t="s">
        <v>44777</v>
      </c>
      <c r="B2611" s="6" t="s">
        <v>42146</v>
      </c>
      <c r="C2611" s="6" t="s">
        <v>1223</v>
      </c>
      <c r="D2611" s="6" t="s">
        <v>11</v>
      </c>
      <c r="E2611" s="6">
        <v>2610</v>
      </c>
    </row>
    <row r="2612" spans="1:5" x14ac:dyDescent="0.25">
      <c r="A2612" s="6" t="s">
        <v>44778</v>
      </c>
      <c r="B2612" s="6" t="s">
        <v>42147</v>
      </c>
      <c r="C2612" s="6" t="s">
        <v>1223</v>
      </c>
      <c r="D2612" s="6" t="s">
        <v>11</v>
      </c>
      <c r="E2612" s="6">
        <v>2611</v>
      </c>
    </row>
    <row r="2613" spans="1:5" x14ac:dyDescent="0.25">
      <c r="A2613" s="6" t="s">
        <v>44779</v>
      </c>
      <c r="B2613" s="6" t="s">
        <v>42148</v>
      </c>
      <c r="C2613" s="6" t="s">
        <v>1223</v>
      </c>
      <c r="D2613" s="6" t="s">
        <v>11</v>
      </c>
      <c r="E2613" s="6">
        <v>2612</v>
      </c>
    </row>
    <row r="2614" spans="1:5" x14ac:dyDescent="0.25">
      <c r="A2614" s="6" t="s">
        <v>44780</v>
      </c>
      <c r="B2614" s="6" t="s">
        <v>42149</v>
      </c>
      <c r="C2614" s="6" t="s">
        <v>1223</v>
      </c>
      <c r="D2614" s="6" t="s">
        <v>11</v>
      </c>
      <c r="E2614" s="6">
        <v>2613</v>
      </c>
    </row>
    <row r="2615" spans="1:5" x14ac:dyDescent="0.25">
      <c r="A2615" s="6" t="s">
        <v>44781</v>
      </c>
      <c r="B2615" s="6" t="s">
        <v>27019</v>
      </c>
      <c r="C2615" s="6" t="s">
        <v>1223</v>
      </c>
      <c r="D2615" s="6" t="s">
        <v>11</v>
      </c>
      <c r="E2615" s="6">
        <v>2614</v>
      </c>
    </row>
    <row r="2616" spans="1:5" x14ac:dyDescent="0.25">
      <c r="A2616" s="6" t="s">
        <v>44782</v>
      </c>
      <c r="B2616" s="6" t="s">
        <v>42150</v>
      </c>
      <c r="C2616" s="6" t="s">
        <v>9530</v>
      </c>
      <c r="D2616" s="6" t="s">
        <v>11</v>
      </c>
      <c r="E2616" s="6">
        <v>2615</v>
      </c>
    </row>
    <row r="2617" spans="1:5" x14ac:dyDescent="0.25">
      <c r="A2617" s="6" t="s">
        <v>44783</v>
      </c>
      <c r="B2617" s="6" t="s">
        <v>42151</v>
      </c>
      <c r="C2617" s="6" t="s">
        <v>1223</v>
      </c>
      <c r="D2617" s="6" t="s">
        <v>11</v>
      </c>
      <c r="E2617" s="6">
        <v>2616</v>
      </c>
    </row>
    <row r="2618" spans="1:5" x14ac:dyDescent="0.25">
      <c r="A2618" s="6" t="s">
        <v>44784</v>
      </c>
      <c r="B2618" s="6" t="s">
        <v>26261</v>
      </c>
      <c r="C2618" s="6" t="s">
        <v>1223</v>
      </c>
      <c r="D2618" s="6" t="s">
        <v>11</v>
      </c>
      <c r="E2618" s="6">
        <v>2617</v>
      </c>
    </row>
    <row r="2619" spans="1:5" x14ac:dyDescent="0.25">
      <c r="A2619" s="6" t="s">
        <v>44785</v>
      </c>
      <c r="B2619" s="6" t="s">
        <v>42152</v>
      </c>
      <c r="C2619" s="6" t="s">
        <v>1223</v>
      </c>
      <c r="D2619" s="6" t="s">
        <v>11</v>
      </c>
      <c r="E2619" s="6">
        <v>2618</v>
      </c>
    </row>
    <row r="2620" spans="1:5" x14ac:dyDescent="0.25">
      <c r="A2620" s="6" t="s">
        <v>44786</v>
      </c>
      <c r="B2620" s="6" t="s">
        <v>42153</v>
      </c>
      <c r="C2620" s="6" t="s">
        <v>1223</v>
      </c>
      <c r="D2620" s="6" t="s">
        <v>11</v>
      </c>
      <c r="E2620" s="6">
        <v>2619</v>
      </c>
    </row>
    <row r="2621" spans="1:5" x14ac:dyDescent="0.25">
      <c r="A2621" s="6" t="s">
        <v>44787</v>
      </c>
      <c r="B2621" s="6" t="s">
        <v>42154</v>
      </c>
      <c r="C2621" s="6" t="s">
        <v>1161</v>
      </c>
      <c r="D2621" s="6" t="s">
        <v>11</v>
      </c>
      <c r="E2621" s="6">
        <v>2620</v>
      </c>
    </row>
    <row r="2622" spans="1:5" x14ac:dyDescent="0.25">
      <c r="A2622" s="6" t="s">
        <v>44788</v>
      </c>
      <c r="B2622" s="6" t="s">
        <v>42155</v>
      </c>
      <c r="C2622" s="6" t="s">
        <v>1223</v>
      </c>
      <c r="D2622" s="6" t="s">
        <v>11</v>
      </c>
      <c r="E2622" s="6">
        <v>2621</v>
      </c>
    </row>
    <row r="2623" spans="1:5" x14ac:dyDescent="0.25">
      <c r="A2623" s="6" t="s">
        <v>44597</v>
      </c>
      <c r="B2623" s="6" t="s">
        <v>42156</v>
      </c>
      <c r="C2623" s="6" t="s">
        <v>42157</v>
      </c>
      <c r="D2623" s="6" t="s">
        <v>11</v>
      </c>
      <c r="E2623" s="6">
        <v>2622</v>
      </c>
    </row>
    <row r="2624" spans="1:5" x14ac:dyDescent="0.25">
      <c r="A2624" s="6" t="s">
        <v>12579</v>
      </c>
      <c r="B2624" s="6" t="s">
        <v>6791</v>
      </c>
      <c r="C2624" s="6" t="s">
        <v>6792</v>
      </c>
      <c r="D2624" s="6" t="s">
        <v>11</v>
      </c>
      <c r="E2624" s="6">
        <v>2623</v>
      </c>
    </row>
    <row r="2625" spans="1:5" x14ac:dyDescent="0.25">
      <c r="A2625" s="6" t="s">
        <v>14681</v>
      </c>
      <c r="B2625" s="6" t="s">
        <v>42158</v>
      </c>
      <c r="C2625" s="6" t="s">
        <v>42159</v>
      </c>
      <c r="D2625" s="6" t="s">
        <v>11</v>
      </c>
      <c r="E2625" s="6">
        <v>2624</v>
      </c>
    </row>
    <row r="2626" spans="1:5" x14ac:dyDescent="0.25">
      <c r="A2626" s="6" t="s">
        <v>22933</v>
      </c>
      <c r="B2626" s="6" t="s">
        <v>9534</v>
      </c>
      <c r="C2626" s="6" t="s">
        <v>1223</v>
      </c>
      <c r="D2626" s="6" t="s">
        <v>11</v>
      </c>
      <c r="E2626" s="6">
        <v>2625</v>
      </c>
    </row>
    <row r="2627" spans="1:5" x14ac:dyDescent="0.25">
      <c r="A2627" s="6" t="s">
        <v>44789</v>
      </c>
      <c r="B2627" s="6" t="s">
        <v>42160</v>
      </c>
      <c r="C2627" s="6" t="s">
        <v>1223</v>
      </c>
      <c r="D2627" s="6" t="s">
        <v>11</v>
      </c>
      <c r="E2627" s="6">
        <v>2626</v>
      </c>
    </row>
    <row r="2628" spans="1:5" x14ac:dyDescent="0.25">
      <c r="A2628" s="6" t="s">
        <v>44790</v>
      </c>
      <c r="B2628" s="6" t="s">
        <v>42161</v>
      </c>
      <c r="C2628" s="6" t="s">
        <v>10</v>
      </c>
      <c r="D2628" s="6" t="s">
        <v>11</v>
      </c>
      <c r="E2628" s="6">
        <v>2627</v>
      </c>
    </row>
    <row r="2629" spans="1:5" x14ac:dyDescent="0.25">
      <c r="A2629" s="6" t="s">
        <v>44791</v>
      </c>
      <c r="B2629" s="6" t="s">
        <v>42162</v>
      </c>
      <c r="C2629" s="6" t="s">
        <v>1223</v>
      </c>
      <c r="D2629" s="6" t="s">
        <v>11</v>
      </c>
      <c r="E2629" s="6">
        <v>2628</v>
      </c>
    </row>
    <row r="2630" spans="1:5" x14ac:dyDescent="0.25">
      <c r="A2630" s="6" t="s">
        <v>44792</v>
      </c>
      <c r="B2630" s="6" t="s">
        <v>42163</v>
      </c>
      <c r="C2630" s="6" t="s">
        <v>1258</v>
      </c>
      <c r="D2630" s="6" t="s">
        <v>11</v>
      </c>
      <c r="E2630" s="6">
        <v>2629</v>
      </c>
    </row>
    <row r="2631" spans="1:5" x14ac:dyDescent="0.25">
      <c r="A2631" s="6" t="s">
        <v>27918</v>
      </c>
      <c r="B2631" s="6" t="s">
        <v>42164</v>
      </c>
      <c r="C2631" s="6" t="s">
        <v>1223</v>
      </c>
      <c r="D2631" s="6" t="s">
        <v>11</v>
      </c>
      <c r="E2631" s="6">
        <v>2630</v>
      </c>
    </row>
    <row r="2632" spans="1:5" x14ac:dyDescent="0.25">
      <c r="A2632" s="6" t="s">
        <v>44793</v>
      </c>
      <c r="B2632" s="6" t="s">
        <v>42165</v>
      </c>
      <c r="C2632" s="6" t="s">
        <v>1258</v>
      </c>
      <c r="D2632" s="6" t="s">
        <v>11</v>
      </c>
      <c r="E2632" s="6">
        <v>2631</v>
      </c>
    </row>
    <row r="2633" spans="1:5" x14ac:dyDescent="0.25">
      <c r="A2633" s="6" t="s">
        <v>44794</v>
      </c>
      <c r="B2633" s="6" t="s">
        <v>42166</v>
      </c>
      <c r="C2633" s="6" t="s">
        <v>1258</v>
      </c>
      <c r="D2633" s="6" t="s">
        <v>11</v>
      </c>
      <c r="E2633" s="6">
        <v>2632</v>
      </c>
    </row>
    <row r="2634" spans="1:5" x14ac:dyDescent="0.25">
      <c r="A2634" s="6" t="s">
        <v>21980</v>
      </c>
      <c r="B2634" s="6" t="s">
        <v>42167</v>
      </c>
      <c r="C2634" s="6" t="s">
        <v>1258</v>
      </c>
      <c r="D2634" s="6" t="s">
        <v>11</v>
      </c>
      <c r="E2634" s="6">
        <v>2633</v>
      </c>
    </row>
    <row r="2635" spans="1:5" x14ac:dyDescent="0.25">
      <c r="A2635" s="6" t="s">
        <v>38079</v>
      </c>
      <c r="B2635" s="6" t="s">
        <v>33616</v>
      </c>
      <c r="C2635" s="6" t="s">
        <v>1258</v>
      </c>
      <c r="D2635" s="6" t="s">
        <v>11</v>
      </c>
      <c r="E2635" s="6">
        <v>2634</v>
      </c>
    </row>
    <row r="2636" spans="1:5" x14ac:dyDescent="0.25">
      <c r="A2636" s="6" t="s">
        <v>38079</v>
      </c>
      <c r="B2636" s="6" t="s">
        <v>33617</v>
      </c>
      <c r="C2636" s="6" t="s">
        <v>1258</v>
      </c>
      <c r="D2636" s="6" t="s">
        <v>11</v>
      </c>
      <c r="E2636" s="6">
        <v>2635</v>
      </c>
    </row>
    <row r="2637" spans="1:5" x14ac:dyDescent="0.25">
      <c r="A2637" s="6" t="s">
        <v>44795</v>
      </c>
      <c r="B2637" s="6" t="s">
        <v>42168</v>
      </c>
      <c r="C2637" s="6" t="s">
        <v>1258</v>
      </c>
      <c r="D2637" s="6" t="s">
        <v>11</v>
      </c>
      <c r="E2637" s="6">
        <v>2636</v>
      </c>
    </row>
    <row r="2638" spans="1:5" x14ac:dyDescent="0.25">
      <c r="A2638" s="6" t="s">
        <v>44796</v>
      </c>
      <c r="B2638" s="6" t="s">
        <v>42169</v>
      </c>
      <c r="C2638" s="6" t="s">
        <v>1258</v>
      </c>
      <c r="D2638" s="6" t="s">
        <v>11</v>
      </c>
      <c r="E2638" s="6">
        <v>2637</v>
      </c>
    </row>
    <row r="2639" spans="1:5" x14ac:dyDescent="0.25">
      <c r="A2639" s="6" t="s">
        <v>38082</v>
      </c>
      <c r="B2639" s="6" t="s">
        <v>9494</v>
      </c>
      <c r="C2639" s="6" t="s">
        <v>1258</v>
      </c>
      <c r="D2639" s="6" t="s">
        <v>11</v>
      </c>
      <c r="E2639" s="6">
        <v>2638</v>
      </c>
    </row>
    <row r="2640" spans="1:5" x14ac:dyDescent="0.25">
      <c r="A2640" s="6" t="s">
        <v>44797</v>
      </c>
      <c r="B2640" s="6" t="s">
        <v>42170</v>
      </c>
      <c r="C2640" s="6" t="s">
        <v>1258</v>
      </c>
      <c r="D2640" s="6" t="s">
        <v>11</v>
      </c>
      <c r="E2640" s="6">
        <v>2639</v>
      </c>
    </row>
    <row r="2641" spans="1:5" x14ac:dyDescent="0.25">
      <c r="A2641" s="6" t="s">
        <v>44798</v>
      </c>
      <c r="B2641" s="6" t="s">
        <v>42171</v>
      </c>
      <c r="C2641" s="6" t="s">
        <v>1258</v>
      </c>
      <c r="D2641" s="6" t="s">
        <v>11</v>
      </c>
      <c r="E2641" s="6">
        <v>2640</v>
      </c>
    </row>
    <row r="2642" spans="1:5" x14ac:dyDescent="0.25">
      <c r="A2642" s="6" t="s">
        <v>14681</v>
      </c>
      <c r="B2642" s="6" t="s">
        <v>33314</v>
      </c>
      <c r="C2642" s="6" t="s">
        <v>1258</v>
      </c>
      <c r="D2642" s="6" t="s">
        <v>11</v>
      </c>
      <c r="E2642" s="6">
        <v>2641</v>
      </c>
    </row>
    <row r="2643" spans="1:5" x14ac:dyDescent="0.25">
      <c r="A2643" s="6" t="s">
        <v>44799</v>
      </c>
      <c r="B2643" s="6" t="s">
        <v>42172</v>
      </c>
      <c r="C2643" s="6" t="s">
        <v>27561</v>
      </c>
      <c r="D2643" s="6" t="s">
        <v>11</v>
      </c>
      <c r="E2643" s="6">
        <v>2642</v>
      </c>
    </row>
    <row r="2644" spans="1:5" x14ac:dyDescent="0.25">
      <c r="A2644" s="6" t="s">
        <v>14715</v>
      </c>
      <c r="B2644" s="6" t="s">
        <v>42173</v>
      </c>
      <c r="C2644" s="6" t="s">
        <v>1258</v>
      </c>
      <c r="D2644" s="6" t="s">
        <v>11</v>
      </c>
      <c r="E2644" s="6">
        <v>2643</v>
      </c>
    </row>
    <row r="2645" spans="1:5" x14ac:dyDescent="0.25">
      <c r="A2645" s="6" t="s">
        <v>28506</v>
      </c>
      <c r="B2645" s="6" t="s">
        <v>27045</v>
      </c>
      <c r="C2645" s="6" t="s">
        <v>1258</v>
      </c>
      <c r="D2645" s="6" t="s">
        <v>11</v>
      </c>
      <c r="E2645" s="6">
        <v>2644</v>
      </c>
    </row>
    <row r="2646" spans="1:5" x14ac:dyDescent="0.25">
      <c r="A2646" s="6" t="s">
        <v>14681</v>
      </c>
      <c r="B2646" s="6" t="s">
        <v>33323</v>
      </c>
      <c r="C2646" s="6" t="s">
        <v>1258</v>
      </c>
      <c r="D2646" s="6" t="s">
        <v>11</v>
      </c>
      <c r="E2646" s="6">
        <v>2645</v>
      </c>
    </row>
    <row r="2647" spans="1:5" x14ac:dyDescent="0.25">
      <c r="A2647" s="6" t="s">
        <v>44800</v>
      </c>
      <c r="B2647" s="6" t="s">
        <v>42174</v>
      </c>
      <c r="C2647" s="6" t="s">
        <v>1258</v>
      </c>
      <c r="D2647" s="6" t="s">
        <v>11</v>
      </c>
      <c r="E2647" s="6">
        <v>2646</v>
      </c>
    </row>
    <row r="2648" spans="1:5" x14ac:dyDescent="0.25">
      <c r="A2648" s="6" t="s">
        <v>44801</v>
      </c>
      <c r="B2648" s="6" t="s">
        <v>42175</v>
      </c>
      <c r="C2648" s="6" t="s">
        <v>1258</v>
      </c>
      <c r="D2648" s="6" t="s">
        <v>11</v>
      </c>
      <c r="E2648" s="6">
        <v>2647</v>
      </c>
    </row>
    <row r="2649" spans="1:5" x14ac:dyDescent="0.25">
      <c r="A2649" s="6" t="s">
        <v>44802</v>
      </c>
      <c r="B2649" s="6" t="s">
        <v>42176</v>
      </c>
      <c r="C2649" s="6" t="s">
        <v>1258</v>
      </c>
      <c r="D2649" s="6" t="s">
        <v>11</v>
      </c>
      <c r="E2649" s="6">
        <v>2648</v>
      </c>
    </row>
    <row r="2650" spans="1:5" x14ac:dyDescent="0.25">
      <c r="A2650" s="6" t="s">
        <v>22887</v>
      </c>
      <c r="B2650" s="6" t="s">
        <v>9495</v>
      </c>
      <c r="C2650" s="6" t="s">
        <v>1258</v>
      </c>
      <c r="D2650" s="6" t="s">
        <v>11</v>
      </c>
      <c r="E2650" s="6">
        <v>2649</v>
      </c>
    </row>
    <row r="2651" spans="1:5" x14ac:dyDescent="0.25">
      <c r="A2651" s="6" t="s">
        <v>44803</v>
      </c>
      <c r="B2651" s="6" t="s">
        <v>42177</v>
      </c>
      <c r="C2651" s="6" t="s">
        <v>1258</v>
      </c>
      <c r="D2651" s="6" t="s">
        <v>11</v>
      </c>
      <c r="E2651" s="6">
        <v>2650</v>
      </c>
    </row>
    <row r="2652" spans="1:5" x14ac:dyDescent="0.25">
      <c r="A2652" s="6" t="s">
        <v>16362</v>
      </c>
      <c r="B2652" s="6" t="s">
        <v>2987</v>
      </c>
      <c r="C2652" s="6" t="s">
        <v>1258</v>
      </c>
      <c r="D2652" s="6" t="s">
        <v>11</v>
      </c>
      <c r="E2652" s="6">
        <v>2651</v>
      </c>
    </row>
    <row r="2653" spans="1:5" x14ac:dyDescent="0.25">
      <c r="A2653" s="6" t="s">
        <v>14681</v>
      </c>
      <c r="B2653" s="6" t="s">
        <v>33341</v>
      </c>
      <c r="C2653" s="6" t="s">
        <v>1258</v>
      </c>
      <c r="D2653" s="6" t="s">
        <v>11</v>
      </c>
      <c r="E2653" s="6">
        <v>2652</v>
      </c>
    </row>
    <row r="2654" spans="1:5" x14ac:dyDescent="0.25">
      <c r="A2654" s="6" t="s">
        <v>44804</v>
      </c>
      <c r="B2654" s="6" t="s">
        <v>42178</v>
      </c>
      <c r="C2654" s="6" t="s">
        <v>1258</v>
      </c>
      <c r="D2654" s="6" t="s">
        <v>11</v>
      </c>
      <c r="E2654" s="6">
        <v>2653</v>
      </c>
    </row>
    <row r="2655" spans="1:5" x14ac:dyDescent="0.25">
      <c r="A2655" s="6" t="s">
        <v>44805</v>
      </c>
      <c r="B2655" s="6" t="s">
        <v>42179</v>
      </c>
      <c r="C2655" s="6" t="s">
        <v>1258</v>
      </c>
      <c r="D2655" s="6" t="s">
        <v>11</v>
      </c>
      <c r="E2655" s="6">
        <v>2654</v>
      </c>
    </row>
    <row r="2656" spans="1:5" x14ac:dyDescent="0.25">
      <c r="A2656" s="6" t="s">
        <v>15389</v>
      </c>
      <c r="B2656" s="6" t="s">
        <v>1872</v>
      </c>
      <c r="C2656" s="6" t="s">
        <v>1258</v>
      </c>
      <c r="D2656" s="6" t="s">
        <v>11</v>
      </c>
      <c r="E2656" s="6">
        <v>2655</v>
      </c>
    </row>
    <row r="2657" spans="1:5" x14ac:dyDescent="0.25">
      <c r="A2657" s="6" t="s">
        <v>44806</v>
      </c>
      <c r="B2657" s="6" t="s">
        <v>42180</v>
      </c>
      <c r="C2657" s="6" t="s">
        <v>1258</v>
      </c>
      <c r="D2657" s="6" t="s">
        <v>11</v>
      </c>
      <c r="E2657" s="6">
        <v>2656</v>
      </c>
    </row>
    <row r="2658" spans="1:5" x14ac:dyDescent="0.25">
      <c r="A2658" s="6" t="s">
        <v>14465</v>
      </c>
      <c r="B2658" s="6" t="s">
        <v>42181</v>
      </c>
      <c r="C2658" s="6" t="s">
        <v>1258</v>
      </c>
      <c r="D2658" s="6" t="s">
        <v>11</v>
      </c>
      <c r="E2658" s="6">
        <v>2657</v>
      </c>
    </row>
    <row r="2659" spans="1:5" x14ac:dyDescent="0.25">
      <c r="A2659" s="6" t="s">
        <v>37790</v>
      </c>
      <c r="B2659" s="6" t="s">
        <v>8866</v>
      </c>
      <c r="C2659" s="6" t="s">
        <v>1258</v>
      </c>
      <c r="D2659" s="6" t="s">
        <v>11</v>
      </c>
      <c r="E2659" s="6">
        <v>2658</v>
      </c>
    </row>
    <row r="2660" spans="1:5" x14ac:dyDescent="0.25">
      <c r="A2660" s="6" t="s">
        <v>29920</v>
      </c>
      <c r="B2660" s="6" t="s">
        <v>26301</v>
      </c>
      <c r="C2660" s="6" t="s">
        <v>1258</v>
      </c>
      <c r="D2660" s="6" t="s">
        <v>11</v>
      </c>
      <c r="E2660" s="6">
        <v>2659</v>
      </c>
    </row>
    <row r="2661" spans="1:5" x14ac:dyDescent="0.25">
      <c r="A2661" s="6" t="s">
        <v>44807</v>
      </c>
      <c r="B2661" s="6" t="s">
        <v>42182</v>
      </c>
      <c r="C2661" s="6" t="s">
        <v>1258</v>
      </c>
      <c r="D2661" s="6" t="s">
        <v>11</v>
      </c>
      <c r="E2661" s="6">
        <v>2660</v>
      </c>
    </row>
    <row r="2662" spans="1:5" x14ac:dyDescent="0.25">
      <c r="A2662" s="6" t="s">
        <v>39252</v>
      </c>
      <c r="B2662" s="6" t="s">
        <v>27055</v>
      </c>
      <c r="C2662" s="6" t="s">
        <v>1258</v>
      </c>
      <c r="D2662" s="6" t="s">
        <v>11</v>
      </c>
      <c r="E2662" s="6">
        <v>2661</v>
      </c>
    </row>
    <row r="2663" spans="1:5" x14ac:dyDescent="0.25">
      <c r="A2663" s="6" t="s">
        <v>44808</v>
      </c>
      <c r="B2663" s="6" t="s">
        <v>42183</v>
      </c>
      <c r="C2663" s="6" t="s">
        <v>1258</v>
      </c>
      <c r="D2663" s="6" t="s">
        <v>11</v>
      </c>
      <c r="E2663" s="6">
        <v>2662</v>
      </c>
    </row>
    <row r="2664" spans="1:5" x14ac:dyDescent="0.25">
      <c r="A2664" s="6" t="s">
        <v>44809</v>
      </c>
      <c r="B2664" s="6" t="s">
        <v>35899</v>
      </c>
      <c r="C2664" s="6" t="s">
        <v>1258</v>
      </c>
      <c r="D2664" s="6" t="s">
        <v>11</v>
      </c>
      <c r="E2664" s="6">
        <v>2663</v>
      </c>
    </row>
    <row r="2665" spans="1:5" x14ac:dyDescent="0.25">
      <c r="A2665" s="6" t="s">
        <v>44810</v>
      </c>
      <c r="B2665" s="6" t="s">
        <v>42184</v>
      </c>
      <c r="C2665" s="6" t="s">
        <v>1258</v>
      </c>
      <c r="D2665" s="6" t="s">
        <v>11</v>
      </c>
      <c r="E2665" s="6">
        <v>2664</v>
      </c>
    </row>
    <row r="2666" spans="1:5" x14ac:dyDescent="0.25">
      <c r="A2666" s="6" t="s">
        <v>43476</v>
      </c>
      <c r="B2666" s="6" t="s">
        <v>42185</v>
      </c>
      <c r="C2666" s="6" t="s">
        <v>1258</v>
      </c>
      <c r="D2666" s="6" t="s">
        <v>11</v>
      </c>
      <c r="E2666" s="6">
        <v>2665</v>
      </c>
    </row>
    <row r="2667" spans="1:5" x14ac:dyDescent="0.25">
      <c r="A2667" s="6" t="s">
        <v>44811</v>
      </c>
      <c r="B2667" s="6" t="s">
        <v>42186</v>
      </c>
      <c r="C2667" s="6" t="s">
        <v>1258</v>
      </c>
      <c r="D2667" s="6" t="s">
        <v>11</v>
      </c>
      <c r="E2667" s="6">
        <v>2666</v>
      </c>
    </row>
    <row r="2668" spans="1:5" x14ac:dyDescent="0.25">
      <c r="A2668" s="6" t="s">
        <v>12573</v>
      </c>
      <c r="B2668" s="6" t="s">
        <v>42187</v>
      </c>
      <c r="C2668" s="6" t="s">
        <v>42188</v>
      </c>
      <c r="D2668" s="6" t="s">
        <v>11</v>
      </c>
      <c r="E2668" s="6">
        <v>2667</v>
      </c>
    </row>
    <row r="2669" spans="1:5" x14ac:dyDescent="0.25">
      <c r="A2669" s="6" t="s">
        <v>44812</v>
      </c>
      <c r="B2669" s="6" t="s">
        <v>33344</v>
      </c>
      <c r="C2669" s="6" t="s">
        <v>1258</v>
      </c>
      <c r="D2669" s="6" t="s">
        <v>11</v>
      </c>
      <c r="E2669" s="6">
        <v>2668</v>
      </c>
    </row>
    <row r="2670" spans="1:5" x14ac:dyDescent="0.25">
      <c r="A2670" s="6" t="s">
        <v>44813</v>
      </c>
      <c r="B2670" s="6" t="s">
        <v>42189</v>
      </c>
      <c r="C2670" s="6" t="s">
        <v>1258</v>
      </c>
      <c r="D2670" s="6" t="s">
        <v>11</v>
      </c>
      <c r="E2670" s="6">
        <v>2669</v>
      </c>
    </row>
    <row r="2671" spans="1:5" x14ac:dyDescent="0.25">
      <c r="A2671" s="6" t="s">
        <v>44814</v>
      </c>
      <c r="B2671" s="6" t="s">
        <v>42190</v>
      </c>
      <c r="C2671" s="6" t="s">
        <v>1165</v>
      </c>
      <c r="D2671" s="6" t="s">
        <v>11</v>
      </c>
      <c r="E2671" s="6">
        <v>2670</v>
      </c>
    </row>
    <row r="2672" spans="1:5" x14ac:dyDescent="0.25">
      <c r="A2672" s="6" t="s">
        <v>44815</v>
      </c>
      <c r="B2672" s="6" t="s">
        <v>42191</v>
      </c>
      <c r="C2672" s="6" t="s">
        <v>1258</v>
      </c>
      <c r="D2672" s="6" t="s">
        <v>11</v>
      </c>
      <c r="E2672" s="6">
        <v>2671</v>
      </c>
    </row>
    <row r="2673" spans="1:5" x14ac:dyDescent="0.25">
      <c r="A2673" s="6" t="s">
        <v>44816</v>
      </c>
      <c r="B2673" s="6" t="s">
        <v>42192</v>
      </c>
      <c r="C2673" s="6" t="s">
        <v>1161</v>
      </c>
      <c r="D2673" s="6" t="s">
        <v>11</v>
      </c>
      <c r="E2673" s="6">
        <v>2672</v>
      </c>
    </row>
    <row r="2674" spans="1:5" x14ac:dyDescent="0.25">
      <c r="A2674" s="6" t="s">
        <v>44817</v>
      </c>
      <c r="B2674" s="6" t="s">
        <v>42193</v>
      </c>
      <c r="C2674" s="6" t="s">
        <v>1161</v>
      </c>
      <c r="D2674" s="6" t="s">
        <v>11</v>
      </c>
      <c r="E2674" s="6">
        <v>2673</v>
      </c>
    </row>
    <row r="2675" spans="1:5" x14ac:dyDescent="0.25">
      <c r="A2675" s="6" t="s">
        <v>44818</v>
      </c>
      <c r="B2675" s="6" t="s">
        <v>42194</v>
      </c>
      <c r="C2675" s="6" t="s">
        <v>1161</v>
      </c>
      <c r="D2675" s="6" t="s">
        <v>11</v>
      </c>
      <c r="E2675" s="6">
        <v>2674</v>
      </c>
    </row>
    <row r="2676" spans="1:5" x14ac:dyDescent="0.25">
      <c r="A2676" s="6" t="s">
        <v>44819</v>
      </c>
      <c r="B2676" s="6" t="s">
        <v>42195</v>
      </c>
      <c r="C2676" s="6" t="s">
        <v>1161</v>
      </c>
      <c r="D2676" s="6" t="s">
        <v>11</v>
      </c>
      <c r="E2676" s="6">
        <v>2675</v>
      </c>
    </row>
    <row r="2677" spans="1:5" x14ac:dyDescent="0.25">
      <c r="A2677" s="6" t="s">
        <v>44820</v>
      </c>
      <c r="B2677" s="6" t="s">
        <v>42196</v>
      </c>
      <c r="C2677" s="6" t="s">
        <v>1161</v>
      </c>
      <c r="D2677" s="6" t="s">
        <v>11</v>
      </c>
      <c r="E2677" s="6">
        <v>2676</v>
      </c>
    </row>
    <row r="2678" spans="1:5" x14ac:dyDescent="0.25">
      <c r="A2678" s="6" t="s">
        <v>44821</v>
      </c>
      <c r="B2678" s="6" t="s">
        <v>3872</v>
      </c>
      <c r="C2678" s="6" t="s">
        <v>1161</v>
      </c>
      <c r="D2678" s="6" t="s">
        <v>11</v>
      </c>
      <c r="E2678" s="6">
        <v>2677</v>
      </c>
    </row>
    <row r="2679" spans="1:5" x14ac:dyDescent="0.25">
      <c r="A2679" s="6" t="s">
        <v>44822</v>
      </c>
      <c r="B2679" s="6" t="s">
        <v>42197</v>
      </c>
      <c r="C2679" s="6" t="s">
        <v>1161</v>
      </c>
      <c r="D2679" s="6" t="s">
        <v>11</v>
      </c>
      <c r="E2679" s="6">
        <v>2678</v>
      </c>
    </row>
    <row r="2680" spans="1:5" x14ac:dyDescent="0.25">
      <c r="A2680" s="6" t="s">
        <v>37859</v>
      </c>
      <c r="B2680" s="6" t="s">
        <v>8562</v>
      </c>
      <c r="C2680" s="6" t="s">
        <v>1161</v>
      </c>
      <c r="D2680" s="6" t="s">
        <v>11</v>
      </c>
      <c r="E2680" s="6">
        <v>2679</v>
      </c>
    </row>
    <row r="2681" spans="1:5" x14ac:dyDescent="0.25">
      <c r="A2681" s="6" t="s">
        <v>44823</v>
      </c>
      <c r="B2681" s="6" t="s">
        <v>27078</v>
      </c>
      <c r="C2681" s="6" t="s">
        <v>1161</v>
      </c>
      <c r="D2681" s="6" t="s">
        <v>11</v>
      </c>
      <c r="E2681" s="6">
        <v>2680</v>
      </c>
    </row>
    <row r="2682" spans="1:5" x14ac:dyDescent="0.25">
      <c r="A2682" s="6" t="s">
        <v>44824</v>
      </c>
      <c r="B2682" s="6" t="s">
        <v>42198</v>
      </c>
      <c r="C2682" s="6" t="s">
        <v>1161</v>
      </c>
      <c r="D2682" s="6" t="s">
        <v>11</v>
      </c>
      <c r="E2682" s="6">
        <v>2681</v>
      </c>
    </row>
    <row r="2683" spans="1:5" x14ac:dyDescent="0.25">
      <c r="A2683" s="6" t="s">
        <v>44825</v>
      </c>
      <c r="B2683" s="6" t="s">
        <v>42199</v>
      </c>
      <c r="C2683" s="6" t="s">
        <v>1161</v>
      </c>
      <c r="D2683" s="6" t="s">
        <v>11</v>
      </c>
      <c r="E2683" s="6">
        <v>2682</v>
      </c>
    </row>
    <row r="2684" spans="1:5" x14ac:dyDescent="0.25">
      <c r="A2684" s="6" t="s">
        <v>37407</v>
      </c>
      <c r="B2684" s="6" t="s">
        <v>42200</v>
      </c>
      <c r="C2684" s="6" t="s">
        <v>42201</v>
      </c>
      <c r="D2684" s="6" t="s">
        <v>11</v>
      </c>
      <c r="E2684" s="6">
        <v>2683</v>
      </c>
    </row>
    <row r="2685" spans="1:5" x14ac:dyDescent="0.25">
      <c r="A2685" s="6" t="s">
        <v>44826</v>
      </c>
      <c r="B2685" s="6" t="s">
        <v>42202</v>
      </c>
      <c r="C2685" s="6" t="s">
        <v>1161</v>
      </c>
      <c r="D2685" s="6" t="s">
        <v>11</v>
      </c>
      <c r="E2685" s="6">
        <v>2684</v>
      </c>
    </row>
    <row r="2686" spans="1:5" x14ac:dyDescent="0.25">
      <c r="A2686" s="6" t="s">
        <v>44827</v>
      </c>
      <c r="B2686" s="6" t="s">
        <v>42203</v>
      </c>
      <c r="C2686" s="6" t="s">
        <v>1161</v>
      </c>
      <c r="D2686" s="6" t="s">
        <v>11</v>
      </c>
      <c r="E2686" s="6">
        <v>2685</v>
      </c>
    </row>
    <row r="2687" spans="1:5" x14ac:dyDescent="0.25">
      <c r="A2687" s="6" t="s">
        <v>18868</v>
      </c>
      <c r="B2687" s="6" t="s">
        <v>6738</v>
      </c>
      <c r="C2687" s="6" t="s">
        <v>1161</v>
      </c>
      <c r="D2687" s="6" t="s">
        <v>11</v>
      </c>
      <c r="E2687" s="6">
        <v>2686</v>
      </c>
    </row>
    <row r="2688" spans="1:5" x14ac:dyDescent="0.25">
      <c r="A2688" s="6" t="s">
        <v>17365</v>
      </c>
      <c r="B2688" s="6" t="s">
        <v>4692</v>
      </c>
      <c r="C2688" s="6" t="s">
        <v>1161</v>
      </c>
      <c r="D2688" s="6" t="s">
        <v>11</v>
      </c>
      <c r="E2688" s="6">
        <v>2687</v>
      </c>
    </row>
    <row r="2689" spans="1:5" x14ac:dyDescent="0.25">
      <c r="A2689" s="6" t="s">
        <v>17064</v>
      </c>
      <c r="B2689" s="6" t="s">
        <v>3760</v>
      </c>
      <c r="C2689" s="6" t="s">
        <v>1161</v>
      </c>
      <c r="D2689" s="6" t="s">
        <v>11</v>
      </c>
      <c r="E2689" s="6">
        <v>2688</v>
      </c>
    </row>
    <row r="2690" spans="1:5" x14ac:dyDescent="0.25">
      <c r="A2690" s="6" t="s">
        <v>44828</v>
      </c>
      <c r="B2690" s="6" t="s">
        <v>27354</v>
      </c>
      <c r="C2690" s="6" t="s">
        <v>1161</v>
      </c>
      <c r="D2690" s="6" t="s">
        <v>11</v>
      </c>
      <c r="E2690" s="6">
        <v>2689</v>
      </c>
    </row>
    <row r="2691" spans="1:5" x14ac:dyDescent="0.25">
      <c r="A2691" s="6" t="s">
        <v>28586</v>
      </c>
      <c r="B2691" s="6" t="s">
        <v>33639</v>
      </c>
      <c r="C2691" s="6" t="s">
        <v>1161</v>
      </c>
      <c r="D2691" s="6" t="s">
        <v>11</v>
      </c>
      <c r="E2691" s="6">
        <v>2690</v>
      </c>
    </row>
    <row r="2692" spans="1:5" x14ac:dyDescent="0.25">
      <c r="A2692" s="6" t="s">
        <v>44829</v>
      </c>
      <c r="B2692" s="6" t="s">
        <v>42204</v>
      </c>
      <c r="C2692" s="6" t="s">
        <v>42205</v>
      </c>
      <c r="D2692" s="6" t="s">
        <v>11</v>
      </c>
      <c r="E2692" s="6">
        <v>2691</v>
      </c>
    </row>
    <row r="2693" spans="1:5" x14ac:dyDescent="0.25">
      <c r="A2693" s="6" t="s">
        <v>44830</v>
      </c>
      <c r="B2693" s="6" t="s">
        <v>42206</v>
      </c>
      <c r="C2693" s="6" t="s">
        <v>1161</v>
      </c>
      <c r="D2693" s="6" t="s">
        <v>11</v>
      </c>
      <c r="E2693" s="6">
        <v>2692</v>
      </c>
    </row>
    <row r="2694" spans="1:5" x14ac:dyDescent="0.25">
      <c r="A2694" s="6" t="s">
        <v>44831</v>
      </c>
      <c r="B2694" s="6" t="s">
        <v>42207</v>
      </c>
      <c r="C2694" s="6" t="s">
        <v>1161</v>
      </c>
      <c r="D2694" s="6" t="s">
        <v>11</v>
      </c>
      <c r="E2694" s="6">
        <v>2693</v>
      </c>
    </row>
    <row r="2695" spans="1:5" x14ac:dyDescent="0.25">
      <c r="A2695" s="6" t="s">
        <v>44832</v>
      </c>
      <c r="B2695" s="6" t="s">
        <v>27096</v>
      </c>
      <c r="C2695" s="6" t="s">
        <v>1161</v>
      </c>
      <c r="D2695" s="6" t="s">
        <v>11</v>
      </c>
      <c r="E2695" s="6">
        <v>2694</v>
      </c>
    </row>
    <row r="2696" spans="1:5" x14ac:dyDescent="0.25">
      <c r="A2696" s="6" t="s">
        <v>44833</v>
      </c>
      <c r="B2696" s="6" t="s">
        <v>42208</v>
      </c>
      <c r="C2696" s="6" t="s">
        <v>1161</v>
      </c>
      <c r="D2696" s="6" t="s">
        <v>11</v>
      </c>
      <c r="E2696" s="6">
        <v>2695</v>
      </c>
    </row>
    <row r="2697" spans="1:5" x14ac:dyDescent="0.25">
      <c r="A2697" s="6" t="s">
        <v>44834</v>
      </c>
      <c r="B2697" s="6" t="s">
        <v>42209</v>
      </c>
      <c r="C2697" s="6" t="s">
        <v>1161</v>
      </c>
      <c r="D2697" s="6" t="s">
        <v>11</v>
      </c>
      <c r="E2697" s="6">
        <v>2696</v>
      </c>
    </row>
    <row r="2698" spans="1:5" x14ac:dyDescent="0.25">
      <c r="A2698" s="6" t="s">
        <v>37745</v>
      </c>
      <c r="B2698" s="6" t="s">
        <v>42210</v>
      </c>
      <c r="C2698" s="6" t="s">
        <v>1161</v>
      </c>
      <c r="D2698" s="6" t="s">
        <v>11</v>
      </c>
      <c r="E2698" s="6">
        <v>2697</v>
      </c>
    </row>
    <row r="2699" spans="1:5" x14ac:dyDescent="0.25">
      <c r="A2699" s="6" t="s">
        <v>43478</v>
      </c>
      <c r="B2699" s="6" t="s">
        <v>42211</v>
      </c>
      <c r="C2699" s="6" t="s">
        <v>1161</v>
      </c>
      <c r="D2699" s="6" t="s">
        <v>11</v>
      </c>
      <c r="E2699" s="6">
        <v>2698</v>
      </c>
    </row>
    <row r="2700" spans="1:5" x14ac:dyDescent="0.25">
      <c r="A2700" s="6" t="s">
        <v>44835</v>
      </c>
      <c r="B2700" s="6" t="s">
        <v>42212</v>
      </c>
      <c r="C2700" s="6" t="s">
        <v>1161</v>
      </c>
      <c r="D2700" s="6" t="s">
        <v>11</v>
      </c>
      <c r="E2700" s="6">
        <v>2699</v>
      </c>
    </row>
    <row r="2701" spans="1:5" x14ac:dyDescent="0.25">
      <c r="A2701" s="6" t="s">
        <v>44836</v>
      </c>
      <c r="B2701" s="6" t="s">
        <v>42213</v>
      </c>
      <c r="C2701" s="6" t="s">
        <v>1161</v>
      </c>
      <c r="D2701" s="6" t="s">
        <v>11</v>
      </c>
      <c r="E2701" s="6">
        <v>2700</v>
      </c>
    </row>
    <row r="2702" spans="1:5" x14ac:dyDescent="0.25">
      <c r="A2702" s="6" t="s">
        <v>44837</v>
      </c>
      <c r="B2702" s="6" t="s">
        <v>42214</v>
      </c>
      <c r="C2702" s="6" t="s">
        <v>1161</v>
      </c>
      <c r="D2702" s="6" t="s">
        <v>11</v>
      </c>
      <c r="E2702" s="6">
        <v>2701</v>
      </c>
    </row>
    <row r="2703" spans="1:5" x14ac:dyDescent="0.25">
      <c r="A2703" s="6" t="s">
        <v>44838</v>
      </c>
      <c r="B2703" s="6" t="s">
        <v>42215</v>
      </c>
      <c r="C2703" s="6" t="s">
        <v>1161</v>
      </c>
      <c r="D2703" s="6" t="s">
        <v>11</v>
      </c>
      <c r="E2703" s="6">
        <v>2702</v>
      </c>
    </row>
    <row r="2704" spans="1:5" x14ac:dyDescent="0.25">
      <c r="A2704" s="6" t="s">
        <v>44839</v>
      </c>
      <c r="B2704" s="6" t="s">
        <v>42216</v>
      </c>
      <c r="C2704" s="6" t="s">
        <v>42217</v>
      </c>
      <c r="D2704" s="6" t="s">
        <v>11</v>
      </c>
      <c r="E2704" s="6">
        <v>2703</v>
      </c>
    </row>
    <row r="2705" spans="1:5" x14ac:dyDescent="0.25">
      <c r="A2705" s="6" t="s">
        <v>44840</v>
      </c>
      <c r="B2705" s="6" t="s">
        <v>42218</v>
      </c>
      <c r="C2705" s="6" t="s">
        <v>1161</v>
      </c>
      <c r="D2705" s="6" t="s">
        <v>11</v>
      </c>
      <c r="E2705" s="6">
        <v>2704</v>
      </c>
    </row>
    <row r="2706" spans="1:5" x14ac:dyDescent="0.25">
      <c r="A2706" s="6" t="s">
        <v>44841</v>
      </c>
      <c r="B2706" s="6" t="s">
        <v>42219</v>
      </c>
      <c r="C2706" s="6" t="s">
        <v>1161</v>
      </c>
      <c r="D2706" s="6" t="s">
        <v>11</v>
      </c>
      <c r="E2706" s="6">
        <v>2705</v>
      </c>
    </row>
    <row r="2707" spans="1:5" x14ac:dyDescent="0.25">
      <c r="A2707" s="6" t="s">
        <v>14681</v>
      </c>
      <c r="B2707" s="6" t="s">
        <v>42220</v>
      </c>
      <c r="C2707" s="6" t="s">
        <v>1161</v>
      </c>
      <c r="D2707" s="6" t="s">
        <v>11</v>
      </c>
      <c r="E2707" s="6">
        <v>2706</v>
      </c>
    </row>
    <row r="2708" spans="1:5" x14ac:dyDescent="0.25">
      <c r="A2708" s="6" t="s">
        <v>44842</v>
      </c>
      <c r="B2708" s="6" t="s">
        <v>42221</v>
      </c>
      <c r="C2708" s="6" t="s">
        <v>42053</v>
      </c>
      <c r="D2708" s="6" t="s">
        <v>11</v>
      </c>
      <c r="E2708" s="6">
        <v>2707</v>
      </c>
    </row>
    <row r="2709" spans="1:5" x14ac:dyDescent="0.25">
      <c r="A2709" s="6" t="s">
        <v>44843</v>
      </c>
      <c r="B2709" s="6" t="s">
        <v>42222</v>
      </c>
      <c r="C2709" s="6" t="s">
        <v>1161</v>
      </c>
      <c r="D2709" s="6" t="s">
        <v>11</v>
      </c>
      <c r="E2709" s="6">
        <v>2708</v>
      </c>
    </row>
    <row r="2710" spans="1:5" x14ac:dyDescent="0.25">
      <c r="A2710" s="6" t="s">
        <v>44844</v>
      </c>
      <c r="B2710" s="6" t="s">
        <v>42223</v>
      </c>
      <c r="C2710" s="6" t="s">
        <v>42224</v>
      </c>
      <c r="D2710" s="6" t="s">
        <v>11</v>
      </c>
      <c r="E2710" s="6">
        <v>2709</v>
      </c>
    </row>
    <row r="2711" spans="1:5" x14ac:dyDescent="0.25">
      <c r="A2711" s="6" t="s">
        <v>44845</v>
      </c>
      <c r="B2711" s="6" t="s">
        <v>42225</v>
      </c>
      <c r="C2711" s="6" t="s">
        <v>1161</v>
      </c>
      <c r="D2711" s="6" t="s">
        <v>11</v>
      </c>
      <c r="E2711" s="6">
        <v>2710</v>
      </c>
    </row>
    <row r="2712" spans="1:5" x14ac:dyDescent="0.25">
      <c r="A2712" s="6" t="s">
        <v>44846</v>
      </c>
      <c r="B2712" s="6" t="s">
        <v>42226</v>
      </c>
      <c r="C2712" s="6" t="s">
        <v>1161</v>
      </c>
      <c r="D2712" s="6" t="s">
        <v>11</v>
      </c>
      <c r="E2712" s="6">
        <v>2711</v>
      </c>
    </row>
    <row r="2713" spans="1:5" x14ac:dyDescent="0.25">
      <c r="A2713" s="6" t="s">
        <v>37867</v>
      </c>
      <c r="B2713" s="6" t="s">
        <v>27098</v>
      </c>
      <c r="C2713" s="6" t="s">
        <v>1161</v>
      </c>
      <c r="D2713" s="6" t="s">
        <v>11</v>
      </c>
      <c r="E2713" s="6">
        <v>2712</v>
      </c>
    </row>
    <row r="2714" spans="1:5" x14ac:dyDescent="0.25">
      <c r="A2714" s="6" t="s">
        <v>44847</v>
      </c>
      <c r="B2714" s="6" t="s">
        <v>42227</v>
      </c>
      <c r="C2714" s="6" t="s">
        <v>1161</v>
      </c>
      <c r="D2714" s="6" t="s">
        <v>11</v>
      </c>
      <c r="E2714" s="6">
        <v>2713</v>
      </c>
    </row>
    <row r="2715" spans="1:5" x14ac:dyDescent="0.25">
      <c r="A2715" s="6" t="s">
        <v>44848</v>
      </c>
      <c r="B2715" s="6" t="s">
        <v>33854</v>
      </c>
      <c r="C2715" s="6" t="s">
        <v>1161</v>
      </c>
      <c r="D2715" s="6" t="s">
        <v>11</v>
      </c>
      <c r="E2715" s="6">
        <v>2714</v>
      </c>
    </row>
    <row r="2716" spans="1:5" x14ac:dyDescent="0.25">
      <c r="A2716" s="6" t="s">
        <v>44849</v>
      </c>
      <c r="B2716" s="6" t="s">
        <v>42228</v>
      </c>
      <c r="C2716" s="6" t="s">
        <v>1161</v>
      </c>
      <c r="D2716" s="6" t="s">
        <v>11</v>
      </c>
      <c r="E2716" s="6">
        <v>2715</v>
      </c>
    </row>
    <row r="2717" spans="1:5" x14ac:dyDescent="0.25">
      <c r="A2717" s="6" t="s">
        <v>44850</v>
      </c>
      <c r="B2717" s="6" t="s">
        <v>42229</v>
      </c>
      <c r="C2717" s="6" t="s">
        <v>1161</v>
      </c>
      <c r="D2717" s="6" t="s">
        <v>11</v>
      </c>
      <c r="E2717" s="6">
        <v>2716</v>
      </c>
    </row>
    <row r="2718" spans="1:5" x14ac:dyDescent="0.25">
      <c r="A2718" s="6" t="s">
        <v>44851</v>
      </c>
      <c r="B2718" s="6" t="s">
        <v>42230</v>
      </c>
      <c r="C2718" s="6" t="s">
        <v>1161</v>
      </c>
      <c r="D2718" s="6" t="s">
        <v>11</v>
      </c>
      <c r="E2718" s="6">
        <v>2717</v>
      </c>
    </row>
    <row r="2719" spans="1:5" x14ac:dyDescent="0.25">
      <c r="A2719" s="6" t="s">
        <v>44852</v>
      </c>
      <c r="B2719" s="6" t="s">
        <v>27102</v>
      </c>
      <c r="C2719" s="6" t="s">
        <v>1161</v>
      </c>
      <c r="D2719" s="6" t="s">
        <v>11</v>
      </c>
      <c r="E2719" s="6">
        <v>2718</v>
      </c>
    </row>
    <row r="2720" spans="1:5" x14ac:dyDescent="0.25">
      <c r="A2720" s="6" t="s">
        <v>17351</v>
      </c>
      <c r="B2720" s="6" t="s">
        <v>4669</v>
      </c>
      <c r="C2720" s="6" t="s">
        <v>1161</v>
      </c>
      <c r="D2720" s="6" t="s">
        <v>11</v>
      </c>
      <c r="E2720" s="6">
        <v>2719</v>
      </c>
    </row>
    <row r="2721" spans="1:5" x14ac:dyDescent="0.25">
      <c r="A2721" s="6" t="s">
        <v>44853</v>
      </c>
      <c r="B2721" s="6" t="s">
        <v>1392</v>
      </c>
      <c r="C2721" s="6" t="s">
        <v>1161</v>
      </c>
      <c r="D2721" s="6" t="s">
        <v>11</v>
      </c>
      <c r="E2721" s="6">
        <v>2720</v>
      </c>
    </row>
    <row r="2722" spans="1:5" x14ac:dyDescent="0.25">
      <c r="A2722" s="6" t="s">
        <v>44854</v>
      </c>
      <c r="B2722" s="6" t="s">
        <v>42231</v>
      </c>
      <c r="C2722" s="6" t="s">
        <v>1161</v>
      </c>
      <c r="D2722" s="6" t="s">
        <v>11</v>
      </c>
      <c r="E2722" s="6">
        <v>2721</v>
      </c>
    </row>
    <row r="2723" spans="1:5" x14ac:dyDescent="0.25">
      <c r="A2723" s="6" t="s">
        <v>44855</v>
      </c>
      <c r="B2723" s="6" t="s">
        <v>4697</v>
      </c>
      <c r="C2723" s="6" t="s">
        <v>1161</v>
      </c>
      <c r="D2723" s="6" t="s">
        <v>11</v>
      </c>
      <c r="E2723" s="6">
        <v>2722</v>
      </c>
    </row>
    <row r="2724" spans="1:5" x14ac:dyDescent="0.25">
      <c r="A2724" s="6" t="s">
        <v>44856</v>
      </c>
      <c r="B2724" s="6" t="s">
        <v>42232</v>
      </c>
      <c r="C2724" s="6" t="s">
        <v>1161</v>
      </c>
      <c r="D2724" s="6" t="s">
        <v>11</v>
      </c>
      <c r="E2724" s="6">
        <v>2723</v>
      </c>
    </row>
    <row r="2725" spans="1:5" x14ac:dyDescent="0.25">
      <c r="A2725" s="6" t="s">
        <v>44857</v>
      </c>
      <c r="B2725" s="6" t="s">
        <v>42233</v>
      </c>
      <c r="C2725" s="6" t="s">
        <v>1275</v>
      </c>
      <c r="D2725" s="6" t="s">
        <v>11</v>
      </c>
      <c r="E2725" s="6">
        <v>2724</v>
      </c>
    </row>
    <row r="2726" spans="1:5" x14ac:dyDescent="0.25">
      <c r="A2726" s="6" t="s">
        <v>44858</v>
      </c>
      <c r="B2726" s="6" t="s">
        <v>42234</v>
      </c>
      <c r="C2726" s="6" t="s">
        <v>1161</v>
      </c>
      <c r="D2726" s="6" t="s">
        <v>11</v>
      </c>
      <c r="E2726" s="6">
        <v>2725</v>
      </c>
    </row>
    <row r="2727" spans="1:5" x14ac:dyDescent="0.25">
      <c r="A2727" s="6" t="s">
        <v>44859</v>
      </c>
      <c r="B2727" s="6" t="s">
        <v>42235</v>
      </c>
      <c r="C2727" s="6" t="s">
        <v>2413</v>
      </c>
      <c r="D2727" s="6" t="s">
        <v>11</v>
      </c>
      <c r="E2727" s="6">
        <v>2726</v>
      </c>
    </row>
    <row r="2728" spans="1:5" x14ac:dyDescent="0.25">
      <c r="A2728" s="6" t="s">
        <v>44860</v>
      </c>
      <c r="B2728" s="6" t="s">
        <v>42236</v>
      </c>
      <c r="C2728" s="6" t="s">
        <v>1161</v>
      </c>
      <c r="D2728" s="6" t="s">
        <v>11</v>
      </c>
      <c r="E2728" s="6">
        <v>2727</v>
      </c>
    </row>
    <row r="2729" spans="1:5" x14ac:dyDescent="0.25">
      <c r="A2729" s="6" t="s">
        <v>44861</v>
      </c>
      <c r="B2729" s="6" t="s">
        <v>42237</v>
      </c>
      <c r="C2729" s="6" t="s">
        <v>42238</v>
      </c>
      <c r="D2729" s="6" t="s">
        <v>11</v>
      </c>
      <c r="E2729" s="6">
        <v>2728</v>
      </c>
    </row>
    <row r="2730" spans="1:5" x14ac:dyDescent="0.25">
      <c r="A2730" s="6" t="s">
        <v>44862</v>
      </c>
      <c r="B2730" s="6" t="s">
        <v>42239</v>
      </c>
      <c r="C2730" s="6" t="s">
        <v>1444</v>
      </c>
      <c r="D2730" s="6" t="s">
        <v>11</v>
      </c>
      <c r="E2730" s="6">
        <v>2729</v>
      </c>
    </row>
    <row r="2731" spans="1:5" x14ac:dyDescent="0.25">
      <c r="A2731" s="6" t="s">
        <v>44863</v>
      </c>
      <c r="B2731" s="6" t="s">
        <v>42240</v>
      </c>
      <c r="C2731" s="6" t="s">
        <v>1444</v>
      </c>
      <c r="D2731" s="6" t="s">
        <v>11</v>
      </c>
      <c r="E2731" s="6">
        <v>2730</v>
      </c>
    </row>
    <row r="2732" spans="1:5" x14ac:dyDescent="0.25">
      <c r="A2732" s="6" t="s">
        <v>44864</v>
      </c>
      <c r="B2732" s="6" t="s">
        <v>42241</v>
      </c>
      <c r="C2732" s="6" t="s">
        <v>1444</v>
      </c>
      <c r="D2732" s="6" t="s">
        <v>11</v>
      </c>
      <c r="E2732" s="6">
        <v>2731</v>
      </c>
    </row>
    <row r="2733" spans="1:5" x14ac:dyDescent="0.25">
      <c r="A2733" s="6" t="s">
        <v>44865</v>
      </c>
      <c r="B2733" s="6" t="s">
        <v>42242</v>
      </c>
      <c r="C2733" s="6" t="s">
        <v>10</v>
      </c>
      <c r="D2733" s="6" t="s">
        <v>11</v>
      </c>
      <c r="E2733" s="6">
        <v>2732</v>
      </c>
    </row>
    <row r="2734" spans="1:5" x14ac:dyDescent="0.25">
      <c r="A2734" s="6" t="s">
        <v>44866</v>
      </c>
      <c r="B2734" s="6" t="s">
        <v>42243</v>
      </c>
      <c r="C2734" s="6" t="s">
        <v>1273</v>
      </c>
      <c r="D2734" s="6" t="s">
        <v>11</v>
      </c>
      <c r="E2734" s="6">
        <v>2733</v>
      </c>
    </row>
    <row r="2735" spans="1:5" x14ac:dyDescent="0.25">
      <c r="A2735" s="6" t="s">
        <v>44867</v>
      </c>
      <c r="B2735" s="6" t="s">
        <v>42244</v>
      </c>
      <c r="C2735" s="6" t="s">
        <v>1273</v>
      </c>
      <c r="D2735" s="6" t="s">
        <v>11</v>
      </c>
      <c r="E2735" s="6">
        <v>2734</v>
      </c>
    </row>
    <row r="2736" spans="1:5" x14ac:dyDescent="0.25">
      <c r="A2736" s="6" t="s">
        <v>44868</v>
      </c>
      <c r="B2736" s="6" t="s">
        <v>42245</v>
      </c>
      <c r="C2736" s="6" t="s">
        <v>1273</v>
      </c>
      <c r="D2736" s="6" t="s">
        <v>11</v>
      </c>
      <c r="E2736" s="6">
        <v>2735</v>
      </c>
    </row>
    <row r="2737" spans="1:5" x14ac:dyDescent="0.25">
      <c r="A2737" s="6" t="s">
        <v>44869</v>
      </c>
      <c r="B2737" s="6" t="s">
        <v>33657</v>
      </c>
      <c r="C2737" s="6" t="s">
        <v>1273</v>
      </c>
      <c r="D2737" s="6" t="s">
        <v>11</v>
      </c>
      <c r="E2737" s="6">
        <v>2736</v>
      </c>
    </row>
    <row r="2738" spans="1:5" x14ac:dyDescent="0.25">
      <c r="A2738" s="6" t="s">
        <v>44870</v>
      </c>
      <c r="B2738" s="6" t="s">
        <v>26349</v>
      </c>
      <c r="C2738" s="6" t="s">
        <v>1273</v>
      </c>
      <c r="D2738" s="6" t="s">
        <v>11</v>
      </c>
      <c r="E2738" s="6">
        <v>2737</v>
      </c>
    </row>
    <row r="2739" spans="1:5" x14ac:dyDescent="0.25">
      <c r="A2739" s="6" t="s">
        <v>44871</v>
      </c>
      <c r="B2739" s="6" t="s">
        <v>26354</v>
      </c>
      <c r="C2739" s="6" t="s">
        <v>1273</v>
      </c>
      <c r="D2739" s="6" t="s">
        <v>11</v>
      </c>
      <c r="E2739" s="6">
        <v>2738</v>
      </c>
    </row>
    <row r="2740" spans="1:5" x14ac:dyDescent="0.25">
      <c r="A2740" s="6" t="s">
        <v>44872</v>
      </c>
      <c r="B2740" s="6" t="s">
        <v>42246</v>
      </c>
      <c r="C2740" s="6" t="s">
        <v>1273</v>
      </c>
      <c r="D2740" s="6" t="s">
        <v>11</v>
      </c>
      <c r="E2740" s="6">
        <v>2739</v>
      </c>
    </row>
    <row r="2741" spans="1:5" x14ac:dyDescent="0.25">
      <c r="A2741" s="6" t="s">
        <v>44873</v>
      </c>
      <c r="B2741" s="6" t="s">
        <v>42247</v>
      </c>
      <c r="C2741" s="6" t="s">
        <v>1273</v>
      </c>
      <c r="D2741" s="6" t="s">
        <v>11</v>
      </c>
      <c r="E2741" s="6">
        <v>2740</v>
      </c>
    </row>
    <row r="2742" spans="1:5" x14ac:dyDescent="0.25">
      <c r="A2742" s="6" t="s">
        <v>44874</v>
      </c>
      <c r="B2742" s="6" t="s">
        <v>26396</v>
      </c>
      <c r="C2742" s="6" t="s">
        <v>1273</v>
      </c>
      <c r="D2742" s="6" t="s">
        <v>11</v>
      </c>
      <c r="E2742" s="6">
        <v>2741</v>
      </c>
    </row>
    <row r="2743" spans="1:5" x14ac:dyDescent="0.25">
      <c r="A2743" s="6" t="s">
        <v>44875</v>
      </c>
      <c r="B2743" s="6" t="s">
        <v>42248</v>
      </c>
      <c r="C2743" s="6" t="s">
        <v>1273</v>
      </c>
      <c r="D2743" s="6" t="s">
        <v>11</v>
      </c>
      <c r="E2743" s="6">
        <v>2742</v>
      </c>
    </row>
    <row r="2744" spans="1:5" x14ac:dyDescent="0.25">
      <c r="A2744" s="6" t="s">
        <v>20459</v>
      </c>
      <c r="B2744" s="6" t="s">
        <v>12553</v>
      </c>
      <c r="C2744" s="6" t="s">
        <v>1273</v>
      </c>
      <c r="D2744" s="6" t="s">
        <v>11</v>
      </c>
      <c r="E2744" s="6">
        <v>2743</v>
      </c>
    </row>
    <row r="2745" spans="1:5" x14ac:dyDescent="0.25">
      <c r="A2745" s="6" t="s">
        <v>17383</v>
      </c>
      <c r="B2745" s="6" t="s">
        <v>4712</v>
      </c>
      <c r="C2745" s="6" t="s">
        <v>1273</v>
      </c>
      <c r="D2745" s="6" t="s">
        <v>11</v>
      </c>
      <c r="E2745" s="6">
        <v>2744</v>
      </c>
    </row>
    <row r="2746" spans="1:5" x14ac:dyDescent="0.25">
      <c r="A2746" s="6" t="s">
        <v>44876</v>
      </c>
      <c r="B2746" s="6" t="s">
        <v>42249</v>
      </c>
      <c r="C2746" s="6" t="s">
        <v>1273</v>
      </c>
      <c r="D2746" s="6" t="s">
        <v>11</v>
      </c>
      <c r="E2746" s="6">
        <v>2745</v>
      </c>
    </row>
    <row r="2747" spans="1:5" x14ac:dyDescent="0.25">
      <c r="A2747" s="6" t="s">
        <v>44877</v>
      </c>
      <c r="B2747" s="6" t="s">
        <v>26352</v>
      </c>
      <c r="C2747" s="6" t="s">
        <v>1273</v>
      </c>
      <c r="D2747" s="6" t="s">
        <v>11</v>
      </c>
      <c r="E2747" s="6">
        <v>2746</v>
      </c>
    </row>
    <row r="2748" spans="1:5" x14ac:dyDescent="0.25">
      <c r="A2748" s="6" t="s">
        <v>44878</v>
      </c>
      <c r="B2748" s="6" t="s">
        <v>26356</v>
      </c>
      <c r="C2748" s="6" t="s">
        <v>1273</v>
      </c>
      <c r="D2748" s="6" t="s">
        <v>11</v>
      </c>
      <c r="E2748" s="6">
        <v>2747</v>
      </c>
    </row>
    <row r="2749" spans="1:5" x14ac:dyDescent="0.25">
      <c r="A2749" s="6" t="s">
        <v>19687</v>
      </c>
      <c r="B2749" s="6" t="s">
        <v>11155</v>
      </c>
      <c r="C2749" s="6" t="s">
        <v>1273</v>
      </c>
      <c r="D2749" s="6" t="s">
        <v>11</v>
      </c>
      <c r="E2749" s="6">
        <v>2748</v>
      </c>
    </row>
    <row r="2750" spans="1:5" x14ac:dyDescent="0.25">
      <c r="A2750" s="6" t="s">
        <v>16250</v>
      </c>
      <c r="B2750" s="6" t="s">
        <v>2863</v>
      </c>
      <c r="C2750" s="6" t="s">
        <v>1273</v>
      </c>
      <c r="D2750" s="6" t="s">
        <v>11</v>
      </c>
      <c r="E2750" s="6">
        <v>2749</v>
      </c>
    </row>
    <row r="2751" spans="1:5" x14ac:dyDescent="0.25">
      <c r="A2751" s="6" t="s">
        <v>44879</v>
      </c>
      <c r="B2751" s="6" t="s">
        <v>42250</v>
      </c>
      <c r="C2751" s="6" t="s">
        <v>1273</v>
      </c>
      <c r="D2751" s="6" t="s">
        <v>11</v>
      </c>
      <c r="E2751" s="6">
        <v>2750</v>
      </c>
    </row>
    <row r="2752" spans="1:5" x14ac:dyDescent="0.25">
      <c r="A2752" s="6" t="s">
        <v>44880</v>
      </c>
      <c r="B2752" s="6" t="s">
        <v>42251</v>
      </c>
      <c r="C2752" s="6" t="s">
        <v>1165</v>
      </c>
      <c r="D2752" s="6" t="s">
        <v>11</v>
      </c>
      <c r="E2752" s="6">
        <v>2751</v>
      </c>
    </row>
    <row r="2753" spans="1:5" x14ac:dyDescent="0.25">
      <c r="A2753" s="6" t="s">
        <v>44881</v>
      </c>
      <c r="B2753" s="6" t="s">
        <v>26357</v>
      </c>
      <c r="C2753" s="6" t="s">
        <v>1273</v>
      </c>
      <c r="D2753" s="6" t="s">
        <v>11</v>
      </c>
      <c r="E2753" s="6">
        <v>2752</v>
      </c>
    </row>
    <row r="2754" spans="1:5" x14ac:dyDescent="0.25">
      <c r="A2754" s="6" t="s">
        <v>44882</v>
      </c>
      <c r="B2754" s="6" t="s">
        <v>1471</v>
      </c>
      <c r="C2754" s="6" t="s">
        <v>1273</v>
      </c>
      <c r="D2754" s="6" t="s">
        <v>11</v>
      </c>
      <c r="E2754" s="6">
        <v>2753</v>
      </c>
    </row>
    <row r="2755" spans="1:5" x14ac:dyDescent="0.25">
      <c r="A2755" s="6" t="s">
        <v>44883</v>
      </c>
      <c r="B2755" s="6" t="s">
        <v>42252</v>
      </c>
      <c r="C2755" s="6" t="s">
        <v>1273</v>
      </c>
      <c r="D2755" s="6" t="s">
        <v>11</v>
      </c>
      <c r="E2755" s="6">
        <v>2754</v>
      </c>
    </row>
    <row r="2756" spans="1:5" x14ac:dyDescent="0.25">
      <c r="A2756" s="6" t="s">
        <v>17174</v>
      </c>
      <c r="B2756" s="6" t="s">
        <v>3893</v>
      </c>
      <c r="C2756" s="6" t="s">
        <v>3894</v>
      </c>
      <c r="D2756" s="6" t="s">
        <v>11</v>
      </c>
      <c r="E2756" s="6">
        <v>2755</v>
      </c>
    </row>
    <row r="2757" spans="1:5" x14ac:dyDescent="0.25">
      <c r="A2757" s="6" t="s">
        <v>44884</v>
      </c>
      <c r="B2757" s="6" t="s">
        <v>42253</v>
      </c>
      <c r="C2757" s="6" t="s">
        <v>1273</v>
      </c>
      <c r="D2757" s="6" t="s">
        <v>11</v>
      </c>
      <c r="E2757" s="6">
        <v>2756</v>
      </c>
    </row>
    <row r="2758" spans="1:5" x14ac:dyDescent="0.25">
      <c r="A2758" s="6" t="s">
        <v>44885</v>
      </c>
      <c r="B2758" s="6" t="s">
        <v>42254</v>
      </c>
      <c r="C2758" s="6" t="s">
        <v>1273</v>
      </c>
      <c r="D2758" s="6" t="s">
        <v>11</v>
      </c>
      <c r="E2758" s="6">
        <v>2757</v>
      </c>
    </row>
    <row r="2759" spans="1:5" x14ac:dyDescent="0.25">
      <c r="A2759" s="6" t="s">
        <v>44886</v>
      </c>
      <c r="B2759" s="6" t="s">
        <v>42255</v>
      </c>
      <c r="C2759" s="6" t="s">
        <v>1273</v>
      </c>
      <c r="D2759" s="6" t="s">
        <v>11</v>
      </c>
      <c r="E2759" s="6">
        <v>2758</v>
      </c>
    </row>
    <row r="2760" spans="1:5" x14ac:dyDescent="0.25">
      <c r="A2760" s="6" t="s">
        <v>16028</v>
      </c>
      <c r="B2760" s="6" t="s">
        <v>2602</v>
      </c>
      <c r="C2760" s="6" t="s">
        <v>1273</v>
      </c>
      <c r="D2760" s="6" t="s">
        <v>11</v>
      </c>
      <c r="E2760" s="6">
        <v>2759</v>
      </c>
    </row>
    <row r="2761" spans="1:5" x14ac:dyDescent="0.25">
      <c r="A2761" s="6" t="s">
        <v>44887</v>
      </c>
      <c r="B2761" s="6" t="s">
        <v>42256</v>
      </c>
      <c r="C2761" s="6" t="s">
        <v>1273</v>
      </c>
      <c r="D2761" s="6" t="s">
        <v>11</v>
      </c>
      <c r="E2761" s="6">
        <v>2760</v>
      </c>
    </row>
    <row r="2762" spans="1:5" x14ac:dyDescent="0.25">
      <c r="A2762" s="6" t="s">
        <v>44461</v>
      </c>
      <c r="B2762" s="6" t="s">
        <v>42257</v>
      </c>
      <c r="C2762" s="6" t="s">
        <v>1273</v>
      </c>
      <c r="D2762" s="6" t="s">
        <v>11</v>
      </c>
      <c r="E2762" s="6">
        <v>2761</v>
      </c>
    </row>
    <row r="2763" spans="1:5" x14ac:dyDescent="0.25">
      <c r="A2763" s="6" t="s">
        <v>44888</v>
      </c>
      <c r="B2763" s="6" t="s">
        <v>33684</v>
      </c>
      <c r="C2763" s="6" t="s">
        <v>1273</v>
      </c>
      <c r="D2763" s="6" t="s">
        <v>11</v>
      </c>
      <c r="E2763" s="6">
        <v>2762</v>
      </c>
    </row>
    <row r="2764" spans="1:5" x14ac:dyDescent="0.25">
      <c r="A2764" s="6" t="s">
        <v>44889</v>
      </c>
      <c r="B2764" s="6" t="s">
        <v>42258</v>
      </c>
      <c r="C2764" s="6" t="s">
        <v>1273</v>
      </c>
      <c r="D2764" s="6" t="s">
        <v>11</v>
      </c>
      <c r="E2764" s="6">
        <v>2763</v>
      </c>
    </row>
    <row r="2765" spans="1:5" x14ac:dyDescent="0.25">
      <c r="A2765" s="6" t="s">
        <v>44890</v>
      </c>
      <c r="B2765" s="6" t="s">
        <v>42259</v>
      </c>
      <c r="C2765" s="6" t="s">
        <v>1273</v>
      </c>
      <c r="D2765" s="6" t="s">
        <v>11</v>
      </c>
      <c r="E2765" s="6">
        <v>2764</v>
      </c>
    </row>
    <row r="2766" spans="1:5" x14ac:dyDescent="0.25">
      <c r="A2766" s="6" t="s">
        <v>44891</v>
      </c>
      <c r="B2766" s="6" t="s">
        <v>42260</v>
      </c>
      <c r="C2766" s="6" t="s">
        <v>1273</v>
      </c>
      <c r="D2766" s="6" t="s">
        <v>11</v>
      </c>
      <c r="E2766" s="6">
        <v>2765</v>
      </c>
    </row>
    <row r="2767" spans="1:5" x14ac:dyDescent="0.25">
      <c r="A2767" s="6" t="s">
        <v>44892</v>
      </c>
      <c r="B2767" s="6" t="s">
        <v>42261</v>
      </c>
      <c r="C2767" s="6" t="s">
        <v>1273</v>
      </c>
      <c r="D2767" s="6" t="s">
        <v>11</v>
      </c>
      <c r="E2767" s="6">
        <v>2766</v>
      </c>
    </row>
    <row r="2768" spans="1:5" x14ac:dyDescent="0.25">
      <c r="A2768" s="6" t="s">
        <v>44893</v>
      </c>
      <c r="B2768" s="6" t="s">
        <v>42262</v>
      </c>
      <c r="C2768" s="6" t="s">
        <v>1273</v>
      </c>
      <c r="D2768" s="6" t="s">
        <v>11</v>
      </c>
      <c r="E2768" s="6">
        <v>2767</v>
      </c>
    </row>
    <row r="2769" spans="1:5" x14ac:dyDescent="0.25">
      <c r="A2769" s="6" t="s">
        <v>44894</v>
      </c>
      <c r="B2769" s="6" t="s">
        <v>27651</v>
      </c>
      <c r="C2769" s="6" t="s">
        <v>1273</v>
      </c>
      <c r="D2769" s="6" t="s">
        <v>11</v>
      </c>
      <c r="E2769" s="6">
        <v>2768</v>
      </c>
    </row>
    <row r="2770" spans="1:5" x14ac:dyDescent="0.25">
      <c r="A2770" s="6" t="s">
        <v>44895</v>
      </c>
      <c r="B2770" s="6" t="s">
        <v>27124</v>
      </c>
      <c r="C2770" s="6" t="s">
        <v>1273</v>
      </c>
      <c r="D2770" s="6" t="s">
        <v>11</v>
      </c>
      <c r="E2770" s="6">
        <v>2769</v>
      </c>
    </row>
    <row r="2771" spans="1:5" x14ac:dyDescent="0.25">
      <c r="A2771" s="6" t="s">
        <v>19689</v>
      </c>
      <c r="B2771" s="6" t="s">
        <v>11755</v>
      </c>
      <c r="C2771" s="6" t="s">
        <v>1273</v>
      </c>
      <c r="D2771" s="6" t="s">
        <v>11</v>
      </c>
      <c r="E2771" s="6">
        <v>2770</v>
      </c>
    </row>
    <row r="2772" spans="1:5" x14ac:dyDescent="0.25">
      <c r="A2772" s="6" t="s">
        <v>44896</v>
      </c>
      <c r="B2772" s="6" t="s">
        <v>42263</v>
      </c>
      <c r="C2772" s="6" t="s">
        <v>42264</v>
      </c>
      <c r="D2772" s="6" t="s">
        <v>11</v>
      </c>
      <c r="E2772" s="6">
        <v>2771</v>
      </c>
    </row>
    <row r="2773" spans="1:5" x14ac:dyDescent="0.25">
      <c r="A2773" s="6" t="s">
        <v>44897</v>
      </c>
      <c r="B2773" s="6" t="s">
        <v>42265</v>
      </c>
      <c r="C2773" s="6" t="s">
        <v>42266</v>
      </c>
      <c r="D2773" s="6" t="s">
        <v>11</v>
      </c>
      <c r="E2773" s="6">
        <v>2772</v>
      </c>
    </row>
    <row r="2774" spans="1:5" x14ac:dyDescent="0.25">
      <c r="A2774" s="6" t="s">
        <v>44898</v>
      </c>
      <c r="B2774" s="6" t="s">
        <v>42267</v>
      </c>
      <c r="C2774" s="6" t="s">
        <v>1273</v>
      </c>
      <c r="D2774" s="6" t="s">
        <v>11</v>
      </c>
      <c r="E2774" s="6">
        <v>2773</v>
      </c>
    </row>
    <row r="2775" spans="1:5" x14ac:dyDescent="0.25">
      <c r="A2775" s="6" t="s">
        <v>13240</v>
      </c>
      <c r="B2775" s="6" t="s">
        <v>42268</v>
      </c>
      <c r="C2775" s="6" t="s">
        <v>42269</v>
      </c>
      <c r="D2775" s="6" t="s">
        <v>11</v>
      </c>
      <c r="E2775" s="6">
        <v>2774</v>
      </c>
    </row>
    <row r="2776" spans="1:5" x14ac:dyDescent="0.25">
      <c r="A2776" s="6" t="s">
        <v>44899</v>
      </c>
      <c r="B2776" s="6" t="s">
        <v>42270</v>
      </c>
      <c r="C2776" s="6" t="s">
        <v>1273</v>
      </c>
      <c r="D2776" s="6" t="s">
        <v>11</v>
      </c>
      <c r="E2776" s="6">
        <v>2775</v>
      </c>
    </row>
    <row r="2777" spans="1:5" x14ac:dyDescent="0.25">
      <c r="A2777" s="6" t="s">
        <v>44900</v>
      </c>
      <c r="B2777" s="6" t="s">
        <v>42271</v>
      </c>
      <c r="C2777" s="6" t="s">
        <v>1273</v>
      </c>
      <c r="D2777" s="6" t="s">
        <v>11</v>
      </c>
      <c r="E2777" s="6">
        <v>2776</v>
      </c>
    </row>
    <row r="2778" spans="1:5" x14ac:dyDescent="0.25">
      <c r="A2778" s="6" t="s">
        <v>39949</v>
      </c>
      <c r="B2778" s="6" t="s">
        <v>42272</v>
      </c>
      <c r="C2778" s="6" t="s">
        <v>42273</v>
      </c>
      <c r="D2778" s="6" t="s">
        <v>11</v>
      </c>
      <c r="E2778" s="6">
        <v>2777</v>
      </c>
    </row>
    <row r="2779" spans="1:5" x14ac:dyDescent="0.25">
      <c r="A2779" s="6" t="s">
        <v>17381</v>
      </c>
      <c r="B2779" s="6" t="s">
        <v>4710</v>
      </c>
      <c r="C2779" s="6" t="s">
        <v>1273</v>
      </c>
      <c r="D2779" s="6" t="s">
        <v>11</v>
      </c>
      <c r="E2779" s="6">
        <v>2778</v>
      </c>
    </row>
    <row r="2780" spans="1:5" x14ac:dyDescent="0.25">
      <c r="A2780" s="6" t="s">
        <v>44901</v>
      </c>
      <c r="B2780" s="6" t="s">
        <v>27116</v>
      </c>
      <c r="C2780" s="6" t="s">
        <v>27117</v>
      </c>
      <c r="D2780" s="6" t="s">
        <v>11</v>
      </c>
      <c r="E2780" s="6">
        <v>2779</v>
      </c>
    </row>
    <row r="2781" spans="1:5" x14ac:dyDescent="0.25">
      <c r="A2781" s="6" t="s">
        <v>30655</v>
      </c>
      <c r="B2781" s="6" t="s">
        <v>27118</v>
      </c>
      <c r="C2781" s="6" t="s">
        <v>1273</v>
      </c>
      <c r="D2781" s="6" t="s">
        <v>11</v>
      </c>
      <c r="E2781" s="6">
        <v>2780</v>
      </c>
    </row>
    <row r="2782" spans="1:5" x14ac:dyDescent="0.25">
      <c r="A2782" s="6" t="s">
        <v>44902</v>
      </c>
      <c r="B2782" s="6" t="s">
        <v>42274</v>
      </c>
      <c r="C2782" s="6" t="s">
        <v>1273</v>
      </c>
      <c r="D2782" s="6" t="s">
        <v>11</v>
      </c>
      <c r="E2782" s="6">
        <v>2781</v>
      </c>
    </row>
    <row r="2783" spans="1:5" x14ac:dyDescent="0.25">
      <c r="A2783" s="6" t="s">
        <v>44903</v>
      </c>
      <c r="B2783" s="6" t="s">
        <v>42275</v>
      </c>
      <c r="C2783" s="6" t="s">
        <v>1273</v>
      </c>
      <c r="D2783" s="6" t="s">
        <v>11</v>
      </c>
      <c r="E2783" s="6">
        <v>2782</v>
      </c>
    </row>
    <row r="2784" spans="1:5" x14ac:dyDescent="0.25">
      <c r="A2784" s="6" t="s">
        <v>12575</v>
      </c>
      <c r="B2784" s="6" t="s">
        <v>42276</v>
      </c>
      <c r="C2784" s="6" t="s">
        <v>1273</v>
      </c>
      <c r="D2784" s="6" t="s">
        <v>11</v>
      </c>
      <c r="E2784" s="6">
        <v>2783</v>
      </c>
    </row>
    <row r="2785" spans="1:5" x14ac:dyDescent="0.25">
      <c r="A2785" s="6" t="s">
        <v>39978</v>
      </c>
      <c r="B2785" s="6" t="s">
        <v>42277</v>
      </c>
      <c r="C2785" s="6" t="s">
        <v>1273</v>
      </c>
      <c r="D2785" s="6" t="s">
        <v>11</v>
      </c>
      <c r="E2785" s="6">
        <v>2784</v>
      </c>
    </row>
    <row r="2786" spans="1:5" x14ac:dyDescent="0.25">
      <c r="A2786" s="6" t="s">
        <v>44904</v>
      </c>
      <c r="B2786" s="6" t="s">
        <v>33681</v>
      </c>
      <c r="C2786" s="6" t="s">
        <v>1273</v>
      </c>
      <c r="D2786" s="6" t="s">
        <v>11</v>
      </c>
      <c r="E2786" s="6">
        <v>2785</v>
      </c>
    </row>
    <row r="2787" spans="1:5" x14ac:dyDescent="0.25">
      <c r="A2787" s="6" t="s">
        <v>44905</v>
      </c>
      <c r="B2787" s="6" t="s">
        <v>42278</v>
      </c>
      <c r="C2787" s="6" t="s">
        <v>1273</v>
      </c>
      <c r="D2787" s="6" t="s">
        <v>11</v>
      </c>
      <c r="E2787" s="6">
        <v>2786</v>
      </c>
    </row>
    <row r="2788" spans="1:5" x14ac:dyDescent="0.25">
      <c r="A2788" s="6" t="s">
        <v>44906</v>
      </c>
      <c r="B2788" s="6" t="s">
        <v>27142</v>
      </c>
      <c r="C2788" s="6" t="s">
        <v>1273</v>
      </c>
      <c r="D2788" s="6" t="s">
        <v>11</v>
      </c>
      <c r="E2788" s="6">
        <v>2787</v>
      </c>
    </row>
    <row r="2789" spans="1:5" x14ac:dyDescent="0.25">
      <c r="A2789" s="6" t="s">
        <v>44907</v>
      </c>
      <c r="B2789" s="6" t="s">
        <v>42279</v>
      </c>
      <c r="C2789" s="6" t="s">
        <v>1273</v>
      </c>
      <c r="D2789" s="6" t="s">
        <v>11</v>
      </c>
      <c r="E2789" s="6">
        <v>2788</v>
      </c>
    </row>
    <row r="2790" spans="1:5" x14ac:dyDescent="0.25">
      <c r="A2790" s="6" t="s">
        <v>44908</v>
      </c>
      <c r="B2790" s="6" t="s">
        <v>4545</v>
      </c>
      <c r="C2790" s="6" t="s">
        <v>1273</v>
      </c>
      <c r="D2790" s="6" t="s">
        <v>11</v>
      </c>
      <c r="E2790" s="6">
        <v>2789</v>
      </c>
    </row>
    <row r="2791" spans="1:5" x14ac:dyDescent="0.25">
      <c r="A2791" s="6" t="s">
        <v>44909</v>
      </c>
      <c r="B2791" s="6" t="s">
        <v>33693</v>
      </c>
      <c r="C2791" s="6" t="s">
        <v>1273</v>
      </c>
      <c r="D2791" s="6" t="s">
        <v>11</v>
      </c>
      <c r="E2791" s="6">
        <v>2790</v>
      </c>
    </row>
    <row r="2792" spans="1:5" x14ac:dyDescent="0.25">
      <c r="A2792" s="6" t="s">
        <v>44910</v>
      </c>
      <c r="B2792" s="6" t="s">
        <v>42280</v>
      </c>
      <c r="C2792" s="6" t="s">
        <v>1273</v>
      </c>
      <c r="D2792" s="6" t="s">
        <v>11</v>
      </c>
      <c r="E2792" s="6">
        <v>2791</v>
      </c>
    </row>
    <row r="2793" spans="1:5" x14ac:dyDescent="0.25">
      <c r="A2793" s="6" t="s">
        <v>39202</v>
      </c>
      <c r="B2793" s="6" t="s">
        <v>42281</v>
      </c>
      <c r="C2793" s="6" t="s">
        <v>1273</v>
      </c>
      <c r="D2793" s="6" t="s">
        <v>11</v>
      </c>
      <c r="E2793" s="6">
        <v>2792</v>
      </c>
    </row>
    <row r="2794" spans="1:5" x14ac:dyDescent="0.25">
      <c r="A2794" s="6" t="s">
        <v>44911</v>
      </c>
      <c r="B2794" s="6" t="s">
        <v>42282</v>
      </c>
      <c r="C2794" s="6" t="s">
        <v>1273</v>
      </c>
      <c r="D2794" s="6" t="s">
        <v>11</v>
      </c>
      <c r="E2794" s="6">
        <v>2793</v>
      </c>
    </row>
    <row r="2795" spans="1:5" x14ac:dyDescent="0.25">
      <c r="A2795" s="6" t="s">
        <v>44912</v>
      </c>
      <c r="B2795" s="6" t="s">
        <v>42283</v>
      </c>
      <c r="C2795" s="6" t="s">
        <v>1273</v>
      </c>
      <c r="D2795" s="6" t="s">
        <v>11</v>
      </c>
      <c r="E2795" s="6">
        <v>2794</v>
      </c>
    </row>
    <row r="2796" spans="1:5" x14ac:dyDescent="0.25">
      <c r="A2796" s="6" t="s">
        <v>14906</v>
      </c>
      <c r="B2796" s="6" t="s">
        <v>1323</v>
      </c>
      <c r="C2796" s="6" t="s">
        <v>1273</v>
      </c>
      <c r="D2796" s="6" t="s">
        <v>11</v>
      </c>
      <c r="E2796" s="6">
        <v>2795</v>
      </c>
    </row>
    <row r="2797" spans="1:5" x14ac:dyDescent="0.25">
      <c r="A2797" s="6" t="s">
        <v>44913</v>
      </c>
      <c r="B2797" s="6" t="s">
        <v>27675</v>
      </c>
      <c r="C2797" s="6" t="s">
        <v>1273</v>
      </c>
      <c r="D2797" s="6" t="s">
        <v>11</v>
      </c>
      <c r="E2797" s="6">
        <v>2796</v>
      </c>
    </row>
    <row r="2798" spans="1:5" x14ac:dyDescent="0.25">
      <c r="A2798" s="6" t="s">
        <v>44914</v>
      </c>
      <c r="B2798" s="6" t="s">
        <v>42284</v>
      </c>
      <c r="C2798" s="6" t="s">
        <v>1273</v>
      </c>
      <c r="D2798" s="6" t="s">
        <v>11</v>
      </c>
      <c r="E2798" s="6">
        <v>2797</v>
      </c>
    </row>
    <row r="2799" spans="1:5" x14ac:dyDescent="0.25">
      <c r="A2799" s="6" t="s">
        <v>44915</v>
      </c>
      <c r="B2799" s="6" t="s">
        <v>42285</v>
      </c>
      <c r="C2799" s="6" t="s">
        <v>1273</v>
      </c>
      <c r="D2799" s="6" t="s">
        <v>11</v>
      </c>
      <c r="E2799" s="6">
        <v>2798</v>
      </c>
    </row>
    <row r="2800" spans="1:5" x14ac:dyDescent="0.25">
      <c r="A2800" s="6" t="s">
        <v>44916</v>
      </c>
      <c r="B2800" s="6" t="s">
        <v>42286</v>
      </c>
      <c r="C2800" s="6" t="s">
        <v>1273</v>
      </c>
      <c r="D2800" s="6" t="s">
        <v>11</v>
      </c>
      <c r="E2800" s="6">
        <v>2799</v>
      </c>
    </row>
    <row r="2801" spans="1:5" x14ac:dyDescent="0.25">
      <c r="A2801" s="6" t="s">
        <v>44917</v>
      </c>
      <c r="B2801" s="6" t="s">
        <v>42287</v>
      </c>
      <c r="C2801" s="6" t="s">
        <v>1273</v>
      </c>
      <c r="D2801" s="6" t="s">
        <v>11</v>
      </c>
      <c r="E2801" s="6">
        <v>2800</v>
      </c>
    </row>
    <row r="2802" spans="1:5" x14ac:dyDescent="0.25">
      <c r="A2802" s="6" t="s">
        <v>44918</v>
      </c>
      <c r="B2802" s="6" t="s">
        <v>26405</v>
      </c>
      <c r="C2802" s="6" t="s">
        <v>1273</v>
      </c>
      <c r="D2802" s="6" t="s">
        <v>11</v>
      </c>
      <c r="E2802" s="6">
        <v>2801</v>
      </c>
    </row>
    <row r="2803" spans="1:5" x14ac:dyDescent="0.25">
      <c r="A2803" s="6" t="s">
        <v>44919</v>
      </c>
      <c r="B2803" s="6" t="s">
        <v>42288</v>
      </c>
      <c r="C2803" s="6" t="s">
        <v>1273</v>
      </c>
      <c r="D2803" s="6" t="s">
        <v>11</v>
      </c>
      <c r="E2803" s="6">
        <v>2802</v>
      </c>
    </row>
    <row r="2804" spans="1:5" x14ac:dyDescent="0.25">
      <c r="A2804" s="6" t="s">
        <v>19716</v>
      </c>
      <c r="B2804" s="6" t="s">
        <v>11774</v>
      </c>
      <c r="C2804" s="6" t="s">
        <v>1273</v>
      </c>
      <c r="D2804" s="6" t="s">
        <v>11</v>
      </c>
      <c r="E2804" s="6">
        <v>2803</v>
      </c>
    </row>
    <row r="2805" spans="1:5" x14ac:dyDescent="0.25">
      <c r="A2805" s="6" t="s">
        <v>44920</v>
      </c>
      <c r="B2805" s="6" t="s">
        <v>27668</v>
      </c>
      <c r="C2805" s="6" t="s">
        <v>1273</v>
      </c>
      <c r="D2805" s="6" t="s">
        <v>11</v>
      </c>
      <c r="E2805" s="6">
        <v>2804</v>
      </c>
    </row>
    <row r="2806" spans="1:5" x14ac:dyDescent="0.25">
      <c r="A2806" s="6" t="s">
        <v>19688</v>
      </c>
      <c r="B2806" s="6" t="s">
        <v>11154</v>
      </c>
      <c r="C2806" s="6" t="s">
        <v>1273</v>
      </c>
      <c r="D2806" s="6" t="s">
        <v>11</v>
      </c>
      <c r="E2806" s="6">
        <v>2805</v>
      </c>
    </row>
    <row r="2807" spans="1:5" x14ac:dyDescent="0.25">
      <c r="A2807" s="6" t="s">
        <v>44921</v>
      </c>
      <c r="B2807" s="6" t="s">
        <v>27166</v>
      </c>
      <c r="C2807" s="6" t="s">
        <v>1273</v>
      </c>
      <c r="D2807" s="6" t="s">
        <v>11</v>
      </c>
      <c r="E2807" s="6">
        <v>2806</v>
      </c>
    </row>
    <row r="2808" spans="1:5" x14ac:dyDescent="0.25">
      <c r="A2808" s="6" t="s">
        <v>44815</v>
      </c>
      <c r="B2808" s="6" t="s">
        <v>42289</v>
      </c>
      <c r="C2808" s="6" t="s">
        <v>42290</v>
      </c>
      <c r="D2808" s="6" t="s">
        <v>11</v>
      </c>
      <c r="E2808" s="6">
        <v>2807</v>
      </c>
    </row>
    <row r="2809" spans="1:5" x14ac:dyDescent="0.25">
      <c r="A2809" s="6" t="s">
        <v>44922</v>
      </c>
      <c r="B2809" s="6" t="s">
        <v>42291</v>
      </c>
      <c r="C2809" s="6" t="s">
        <v>42292</v>
      </c>
      <c r="D2809" s="6" t="s">
        <v>11</v>
      </c>
      <c r="E2809" s="6">
        <v>2808</v>
      </c>
    </row>
    <row r="2810" spans="1:5" x14ac:dyDescent="0.25">
      <c r="A2810" s="6" t="s">
        <v>44923</v>
      </c>
      <c r="B2810" s="6" t="s">
        <v>42293</v>
      </c>
      <c r="C2810" s="6" t="s">
        <v>42294</v>
      </c>
      <c r="D2810" s="6" t="s">
        <v>11</v>
      </c>
      <c r="E2810" s="6">
        <v>2809</v>
      </c>
    </row>
    <row r="2811" spans="1:5" x14ac:dyDescent="0.25">
      <c r="A2811" s="6" t="s">
        <v>44924</v>
      </c>
      <c r="B2811" s="6" t="s">
        <v>42295</v>
      </c>
      <c r="C2811" s="6" t="s">
        <v>1273</v>
      </c>
      <c r="D2811" s="6" t="s">
        <v>11</v>
      </c>
      <c r="E2811" s="6">
        <v>2810</v>
      </c>
    </row>
    <row r="2812" spans="1:5" x14ac:dyDescent="0.25">
      <c r="A2812" s="6" t="s">
        <v>44925</v>
      </c>
      <c r="B2812" s="6" t="s">
        <v>42296</v>
      </c>
      <c r="C2812" s="6" t="s">
        <v>1273</v>
      </c>
      <c r="D2812" s="6" t="s">
        <v>11</v>
      </c>
      <c r="E2812" s="6">
        <v>2811</v>
      </c>
    </row>
    <row r="2813" spans="1:5" x14ac:dyDescent="0.25">
      <c r="A2813" s="6" t="s">
        <v>44926</v>
      </c>
      <c r="B2813" s="6" t="s">
        <v>42297</v>
      </c>
      <c r="C2813" s="6" t="s">
        <v>42298</v>
      </c>
      <c r="D2813" s="6" t="s">
        <v>11</v>
      </c>
      <c r="E2813" s="6">
        <v>2812</v>
      </c>
    </row>
    <row r="2814" spans="1:5" x14ac:dyDescent="0.25">
      <c r="A2814" s="6" t="s">
        <v>44927</v>
      </c>
      <c r="B2814" s="6" t="s">
        <v>26387</v>
      </c>
      <c r="C2814" s="6" t="s">
        <v>1273</v>
      </c>
      <c r="D2814" s="6" t="s">
        <v>11</v>
      </c>
      <c r="E2814" s="6">
        <v>2813</v>
      </c>
    </row>
    <row r="2815" spans="1:5" x14ac:dyDescent="0.25">
      <c r="A2815" s="6" t="s">
        <v>44928</v>
      </c>
      <c r="B2815" s="6" t="s">
        <v>42299</v>
      </c>
      <c r="C2815" s="6" t="s">
        <v>1273</v>
      </c>
      <c r="D2815" s="6" t="s">
        <v>11</v>
      </c>
      <c r="E2815" s="6">
        <v>2814</v>
      </c>
    </row>
    <row r="2816" spans="1:5" x14ac:dyDescent="0.25">
      <c r="A2816" s="6" t="s">
        <v>36316</v>
      </c>
      <c r="B2816" s="6" t="s">
        <v>42300</v>
      </c>
      <c r="C2816" s="6" t="s">
        <v>1895</v>
      </c>
      <c r="D2816" s="6" t="s">
        <v>11</v>
      </c>
      <c r="E2816" s="6">
        <v>2815</v>
      </c>
    </row>
    <row r="2817" spans="1:5" x14ac:dyDescent="0.25">
      <c r="A2817" s="6" t="s">
        <v>44929</v>
      </c>
      <c r="B2817" s="6" t="s">
        <v>42301</v>
      </c>
      <c r="C2817" s="6" t="s">
        <v>1895</v>
      </c>
      <c r="D2817" s="6" t="s">
        <v>11</v>
      </c>
      <c r="E2817" s="6">
        <v>2816</v>
      </c>
    </row>
    <row r="2818" spans="1:5" x14ac:dyDescent="0.25">
      <c r="A2818" s="6" t="s">
        <v>44578</v>
      </c>
      <c r="B2818" s="6" t="s">
        <v>42302</v>
      </c>
      <c r="C2818" s="6" t="s">
        <v>42303</v>
      </c>
      <c r="D2818" s="6" t="s">
        <v>11</v>
      </c>
      <c r="E2818" s="6">
        <v>2817</v>
      </c>
    </row>
    <row r="2819" spans="1:5" x14ac:dyDescent="0.25">
      <c r="A2819" s="6" t="s">
        <v>44930</v>
      </c>
      <c r="B2819" s="6" t="s">
        <v>42304</v>
      </c>
      <c r="C2819" s="6" t="s">
        <v>1895</v>
      </c>
      <c r="D2819" s="6" t="s">
        <v>11</v>
      </c>
      <c r="E2819" s="6">
        <v>2818</v>
      </c>
    </row>
    <row r="2820" spans="1:5" x14ac:dyDescent="0.25">
      <c r="A2820" s="6" t="s">
        <v>44931</v>
      </c>
      <c r="B2820" s="6" t="s">
        <v>42305</v>
      </c>
      <c r="C2820" s="6" t="s">
        <v>1895</v>
      </c>
      <c r="D2820" s="6" t="s">
        <v>11</v>
      </c>
      <c r="E2820" s="6">
        <v>2819</v>
      </c>
    </row>
    <row r="2821" spans="1:5" x14ac:dyDescent="0.25">
      <c r="A2821" s="6" t="s">
        <v>44932</v>
      </c>
      <c r="B2821" s="6" t="s">
        <v>27171</v>
      </c>
      <c r="C2821" s="6" t="s">
        <v>27172</v>
      </c>
      <c r="D2821" s="6" t="s">
        <v>11</v>
      </c>
      <c r="E2821" s="6">
        <v>2820</v>
      </c>
    </row>
    <row r="2822" spans="1:5" x14ac:dyDescent="0.25">
      <c r="A2822" s="6" t="s">
        <v>15614</v>
      </c>
      <c r="B2822" s="6" t="s">
        <v>42306</v>
      </c>
      <c r="C2822" s="6" t="s">
        <v>42307</v>
      </c>
      <c r="D2822" s="6" t="s">
        <v>11</v>
      </c>
      <c r="E2822" s="6">
        <v>2821</v>
      </c>
    </row>
    <row r="2823" spans="1:5" x14ac:dyDescent="0.25">
      <c r="A2823" s="6" t="s">
        <v>44933</v>
      </c>
      <c r="B2823" s="6" t="s">
        <v>42308</v>
      </c>
      <c r="C2823" s="6" t="s">
        <v>1895</v>
      </c>
      <c r="D2823" s="6" t="s">
        <v>11</v>
      </c>
      <c r="E2823" s="6">
        <v>2822</v>
      </c>
    </row>
    <row r="2824" spans="1:5" x14ac:dyDescent="0.25">
      <c r="A2824" s="6" t="s">
        <v>44934</v>
      </c>
      <c r="B2824" s="6" t="s">
        <v>42309</v>
      </c>
      <c r="C2824" s="6" t="s">
        <v>1895</v>
      </c>
      <c r="D2824" s="6" t="s">
        <v>11</v>
      </c>
      <c r="E2824" s="6">
        <v>2823</v>
      </c>
    </row>
    <row r="2825" spans="1:5" x14ac:dyDescent="0.25">
      <c r="A2825" s="6" t="s">
        <v>44935</v>
      </c>
      <c r="B2825" s="6" t="s">
        <v>42310</v>
      </c>
      <c r="C2825" s="6" t="s">
        <v>1895</v>
      </c>
      <c r="D2825" s="6" t="s">
        <v>11</v>
      </c>
      <c r="E2825" s="6">
        <v>2824</v>
      </c>
    </row>
    <row r="2826" spans="1:5" x14ac:dyDescent="0.25">
      <c r="A2826" s="6" t="s">
        <v>37918</v>
      </c>
      <c r="B2826" s="6" t="s">
        <v>42311</v>
      </c>
      <c r="C2826" s="6" t="s">
        <v>42312</v>
      </c>
      <c r="D2826" s="6" t="s">
        <v>11</v>
      </c>
      <c r="E2826" s="6">
        <v>2825</v>
      </c>
    </row>
    <row r="2827" spans="1:5" x14ac:dyDescent="0.25">
      <c r="A2827" s="6" t="s">
        <v>44936</v>
      </c>
      <c r="B2827" s="6" t="s">
        <v>42313</v>
      </c>
      <c r="C2827" s="6" t="s">
        <v>1765</v>
      </c>
      <c r="D2827" s="6" t="s">
        <v>11</v>
      </c>
      <c r="E2827" s="6">
        <v>2826</v>
      </c>
    </row>
    <row r="2828" spans="1:5" x14ac:dyDescent="0.25">
      <c r="A2828" s="6" t="s">
        <v>22233</v>
      </c>
      <c r="B2828" s="6" t="s">
        <v>8890</v>
      </c>
      <c r="C2828" s="6" t="s">
        <v>1895</v>
      </c>
      <c r="D2828" s="6" t="s">
        <v>11</v>
      </c>
      <c r="E2828" s="6">
        <v>2827</v>
      </c>
    </row>
    <row r="2829" spans="1:5" x14ac:dyDescent="0.25">
      <c r="A2829" s="6" t="s">
        <v>44937</v>
      </c>
      <c r="B2829" s="6" t="s">
        <v>42314</v>
      </c>
      <c r="C2829" s="6" t="s">
        <v>1895</v>
      </c>
      <c r="D2829" s="6" t="s">
        <v>11</v>
      </c>
      <c r="E2829" s="6">
        <v>2828</v>
      </c>
    </row>
    <row r="2830" spans="1:5" x14ac:dyDescent="0.25">
      <c r="A2830" s="6" t="s">
        <v>44938</v>
      </c>
      <c r="B2830" s="6" t="s">
        <v>33706</v>
      </c>
      <c r="C2830" s="6" t="s">
        <v>1895</v>
      </c>
      <c r="D2830" s="6" t="s">
        <v>11</v>
      </c>
      <c r="E2830" s="6">
        <v>2829</v>
      </c>
    </row>
    <row r="2831" spans="1:5" x14ac:dyDescent="0.25">
      <c r="A2831" s="6" t="s">
        <v>27922</v>
      </c>
      <c r="B2831" s="6" t="s">
        <v>42315</v>
      </c>
      <c r="C2831" s="6" t="s">
        <v>1895</v>
      </c>
      <c r="D2831" s="6" t="s">
        <v>11</v>
      </c>
      <c r="E2831" s="6">
        <v>2830</v>
      </c>
    </row>
    <row r="2832" spans="1:5" x14ac:dyDescent="0.25">
      <c r="A2832" s="6" t="s">
        <v>44939</v>
      </c>
      <c r="B2832" s="6" t="s">
        <v>42316</v>
      </c>
      <c r="C2832" s="6" t="s">
        <v>1895</v>
      </c>
      <c r="D2832" s="6" t="s">
        <v>11</v>
      </c>
      <c r="E2832" s="6">
        <v>2831</v>
      </c>
    </row>
    <row r="2833" spans="1:5" x14ac:dyDescent="0.25">
      <c r="A2833" s="6" t="s">
        <v>44940</v>
      </c>
      <c r="B2833" s="6" t="s">
        <v>27184</v>
      </c>
      <c r="C2833" s="6" t="s">
        <v>1895</v>
      </c>
      <c r="D2833" s="6" t="s">
        <v>11</v>
      </c>
      <c r="E2833" s="6">
        <v>2832</v>
      </c>
    </row>
    <row r="2834" spans="1:5" x14ac:dyDescent="0.25">
      <c r="A2834" s="6" t="s">
        <v>44941</v>
      </c>
      <c r="B2834" s="6" t="s">
        <v>42317</v>
      </c>
      <c r="C2834" s="6" t="s">
        <v>1895</v>
      </c>
      <c r="D2834" s="6" t="s">
        <v>11</v>
      </c>
      <c r="E2834" s="6">
        <v>2833</v>
      </c>
    </row>
    <row r="2835" spans="1:5" x14ac:dyDescent="0.25">
      <c r="A2835" s="6" t="s">
        <v>44942</v>
      </c>
      <c r="B2835" s="6" t="s">
        <v>42318</v>
      </c>
      <c r="C2835" s="6" t="s">
        <v>1895</v>
      </c>
      <c r="D2835" s="6" t="s">
        <v>11</v>
      </c>
      <c r="E2835" s="6">
        <v>2834</v>
      </c>
    </row>
    <row r="2836" spans="1:5" x14ac:dyDescent="0.25">
      <c r="A2836" s="6" t="s">
        <v>44943</v>
      </c>
      <c r="B2836" s="6" t="s">
        <v>42319</v>
      </c>
      <c r="C2836" s="6" t="s">
        <v>1895</v>
      </c>
      <c r="D2836" s="6" t="s">
        <v>11</v>
      </c>
      <c r="E2836" s="6">
        <v>2835</v>
      </c>
    </row>
    <row r="2837" spans="1:5" x14ac:dyDescent="0.25">
      <c r="A2837" s="6" t="s">
        <v>44944</v>
      </c>
      <c r="B2837" s="6" t="s">
        <v>35964</v>
      </c>
      <c r="C2837" s="6" t="s">
        <v>1895</v>
      </c>
      <c r="D2837" s="6" t="s">
        <v>11</v>
      </c>
      <c r="E2837" s="6">
        <v>2836</v>
      </c>
    </row>
    <row r="2838" spans="1:5" x14ac:dyDescent="0.25">
      <c r="A2838" s="6" t="s">
        <v>44945</v>
      </c>
      <c r="B2838" s="6" t="s">
        <v>33901</v>
      </c>
      <c r="C2838" s="6" t="s">
        <v>1895</v>
      </c>
      <c r="D2838" s="6" t="s">
        <v>11</v>
      </c>
      <c r="E2838" s="6">
        <v>2837</v>
      </c>
    </row>
    <row r="2839" spans="1:5" x14ac:dyDescent="0.25">
      <c r="A2839" s="6" t="s">
        <v>44946</v>
      </c>
      <c r="B2839" s="6" t="s">
        <v>42320</v>
      </c>
      <c r="C2839" s="6" t="s">
        <v>1895</v>
      </c>
      <c r="D2839" s="6" t="s">
        <v>11</v>
      </c>
      <c r="E2839" s="6">
        <v>2838</v>
      </c>
    </row>
    <row r="2840" spans="1:5" x14ac:dyDescent="0.25">
      <c r="A2840" s="6" t="s">
        <v>44947</v>
      </c>
      <c r="B2840" s="6" t="s">
        <v>42321</v>
      </c>
      <c r="C2840" s="6" t="s">
        <v>1895</v>
      </c>
      <c r="D2840" s="6" t="s">
        <v>11</v>
      </c>
      <c r="E2840" s="6">
        <v>2839</v>
      </c>
    </row>
    <row r="2841" spans="1:5" x14ac:dyDescent="0.25">
      <c r="A2841" s="6" t="s">
        <v>19263</v>
      </c>
      <c r="B2841" s="6" t="s">
        <v>27183</v>
      </c>
      <c r="C2841" s="6" t="s">
        <v>1895</v>
      </c>
      <c r="D2841" s="6" t="s">
        <v>11</v>
      </c>
      <c r="E2841" s="6">
        <v>2840</v>
      </c>
    </row>
    <row r="2842" spans="1:5" x14ac:dyDescent="0.25">
      <c r="A2842" s="6" t="s">
        <v>44948</v>
      </c>
      <c r="B2842" s="6" t="s">
        <v>27687</v>
      </c>
      <c r="C2842" s="6" t="s">
        <v>1895</v>
      </c>
      <c r="D2842" s="6" t="s">
        <v>11</v>
      </c>
      <c r="E2842" s="6">
        <v>2841</v>
      </c>
    </row>
    <row r="2843" spans="1:5" x14ac:dyDescent="0.25">
      <c r="A2843" s="6" t="s">
        <v>44949</v>
      </c>
      <c r="B2843" s="6" t="s">
        <v>42322</v>
      </c>
      <c r="C2843" s="6" t="s">
        <v>42323</v>
      </c>
      <c r="D2843" s="6" t="s">
        <v>11</v>
      </c>
      <c r="E2843" s="6">
        <v>2842</v>
      </c>
    </row>
    <row r="2844" spans="1:5" x14ac:dyDescent="0.25">
      <c r="A2844" s="6" t="s">
        <v>44950</v>
      </c>
      <c r="B2844" s="6" t="s">
        <v>42324</v>
      </c>
      <c r="C2844" s="6" t="s">
        <v>1895</v>
      </c>
      <c r="D2844" s="6" t="s">
        <v>11</v>
      </c>
      <c r="E2844" s="6">
        <v>2843</v>
      </c>
    </row>
    <row r="2845" spans="1:5" x14ac:dyDescent="0.25">
      <c r="A2845" s="6" t="s">
        <v>44951</v>
      </c>
      <c r="B2845" s="6" t="s">
        <v>27536</v>
      </c>
      <c r="C2845" s="6" t="s">
        <v>27537</v>
      </c>
      <c r="D2845" s="6" t="s">
        <v>11</v>
      </c>
      <c r="E2845" s="6">
        <v>2844</v>
      </c>
    </row>
    <row r="2846" spans="1:5" x14ac:dyDescent="0.25">
      <c r="A2846" s="6" t="s">
        <v>44952</v>
      </c>
      <c r="B2846" s="6" t="s">
        <v>27188</v>
      </c>
      <c r="C2846" s="6" t="s">
        <v>1895</v>
      </c>
      <c r="D2846" s="6" t="s">
        <v>11</v>
      </c>
      <c r="E2846" s="6">
        <v>2845</v>
      </c>
    </row>
    <row r="2847" spans="1:5" x14ac:dyDescent="0.25">
      <c r="A2847" s="6" t="s">
        <v>44953</v>
      </c>
      <c r="B2847" s="6" t="s">
        <v>42325</v>
      </c>
      <c r="C2847" s="6" t="s">
        <v>1895</v>
      </c>
      <c r="D2847" s="6" t="s">
        <v>11</v>
      </c>
      <c r="E2847" s="6">
        <v>2846</v>
      </c>
    </row>
    <row r="2848" spans="1:5" x14ac:dyDescent="0.25">
      <c r="A2848" s="6" t="s">
        <v>44954</v>
      </c>
      <c r="B2848" s="6" t="s">
        <v>42326</v>
      </c>
      <c r="C2848" s="6" t="s">
        <v>1895</v>
      </c>
      <c r="D2848" s="6" t="s">
        <v>11</v>
      </c>
      <c r="E2848" s="6">
        <v>2847</v>
      </c>
    </row>
    <row r="2849" spans="1:5" x14ac:dyDescent="0.25">
      <c r="A2849" s="6" t="s">
        <v>38225</v>
      </c>
      <c r="B2849" s="6" t="s">
        <v>42327</v>
      </c>
      <c r="C2849" s="6" t="s">
        <v>1895</v>
      </c>
      <c r="D2849" s="6" t="s">
        <v>11</v>
      </c>
      <c r="E2849" s="6">
        <v>2848</v>
      </c>
    </row>
    <row r="2850" spans="1:5" x14ac:dyDescent="0.25">
      <c r="A2850" s="6" t="s">
        <v>38225</v>
      </c>
      <c r="B2850" s="6" t="s">
        <v>42328</v>
      </c>
      <c r="C2850" s="6" t="s">
        <v>1429</v>
      </c>
      <c r="D2850" s="6" t="s">
        <v>11</v>
      </c>
      <c r="E2850" s="6">
        <v>2849</v>
      </c>
    </row>
    <row r="2851" spans="1:5" x14ac:dyDescent="0.25">
      <c r="A2851" s="6" t="s">
        <v>37936</v>
      </c>
      <c r="B2851" s="6" t="s">
        <v>27424</v>
      </c>
      <c r="C2851" s="6" t="s">
        <v>1895</v>
      </c>
      <c r="D2851" s="6" t="s">
        <v>11</v>
      </c>
      <c r="E2851" s="6">
        <v>2850</v>
      </c>
    </row>
    <row r="2852" spans="1:5" x14ac:dyDescent="0.25">
      <c r="A2852" s="6" t="s">
        <v>44955</v>
      </c>
      <c r="B2852" s="6" t="s">
        <v>42329</v>
      </c>
      <c r="C2852" s="6" t="s">
        <v>1895</v>
      </c>
      <c r="D2852" s="6" t="s">
        <v>11</v>
      </c>
      <c r="E2852" s="6">
        <v>2851</v>
      </c>
    </row>
    <row r="2853" spans="1:5" x14ac:dyDescent="0.25">
      <c r="A2853" s="6" t="s">
        <v>44956</v>
      </c>
      <c r="B2853" s="6" t="s">
        <v>42330</v>
      </c>
      <c r="C2853" s="6" t="s">
        <v>1900</v>
      </c>
      <c r="D2853" s="6" t="s">
        <v>11</v>
      </c>
      <c r="E2853" s="6">
        <v>2852</v>
      </c>
    </row>
    <row r="2854" spans="1:5" x14ac:dyDescent="0.25">
      <c r="A2854" s="6" t="s">
        <v>44957</v>
      </c>
      <c r="B2854" s="6" t="s">
        <v>42331</v>
      </c>
      <c r="C2854" s="6" t="s">
        <v>1895</v>
      </c>
      <c r="D2854" s="6" t="s">
        <v>11</v>
      </c>
      <c r="E2854" s="6">
        <v>2853</v>
      </c>
    </row>
    <row r="2855" spans="1:5" x14ac:dyDescent="0.25">
      <c r="A2855" s="6" t="s">
        <v>44958</v>
      </c>
      <c r="B2855" s="6" t="s">
        <v>33903</v>
      </c>
      <c r="C2855" s="6" t="s">
        <v>1895</v>
      </c>
      <c r="D2855" s="6" t="s">
        <v>11</v>
      </c>
      <c r="E2855" s="6">
        <v>2854</v>
      </c>
    </row>
    <row r="2856" spans="1:5" x14ac:dyDescent="0.25">
      <c r="A2856" s="6" t="s">
        <v>44959</v>
      </c>
      <c r="B2856" s="6" t="s">
        <v>42332</v>
      </c>
      <c r="C2856" s="6" t="s">
        <v>1895</v>
      </c>
      <c r="D2856" s="6" t="s">
        <v>11</v>
      </c>
      <c r="E2856" s="6">
        <v>2855</v>
      </c>
    </row>
    <row r="2857" spans="1:5" x14ac:dyDescent="0.25">
      <c r="A2857" s="6" t="s">
        <v>44960</v>
      </c>
      <c r="B2857" s="6" t="s">
        <v>42333</v>
      </c>
      <c r="C2857" s="6" t="s">
        <v>1895</v>
      </c>
      <c r="D2857" s="6" t="s">
        <v>11</v>
      </c>
      <c r="E2857" s="6">
        <v>2856</v>
      </c>
    </row>
    <row r="2858" spans="1:5" x14ac:dyDescent="0.25">
      <c r="A2858" s="6" t="s">
        <v>44961</v>
      </c>
      <c r="B2858" s="6" t="s">
        <v>33470</v>
      </c>
      <c r="C2858" s="6" t="s">
        <v>1895</v>
      </c>
      <c r="D2858" s="6" t="s">
        <v>11</v>
      </c>
      <c r="E2858" s="6">
        <v>2857</v>
      </c>
    </row>
    <row r="2859" spans="1:5" x14ac:dyDescent="0.25">
      <c r="A2859" s="6" t="s">
        <v>44962</v>
      </c>
      <c r="B2859" s="6" t="s">
        <v>42334</v>
      </c>
      <c r="C2859" s="6" t="s">
        <v>1908</v>
      </c>
      <c r="D2859" s="6" t="s">
        <v>11</v>
      </c>
      <c r="E2859" s="6">
        <v>2858</v>
      </c>
    </row>
    <row r="2860" spans="1:5" x14ac:dyDescent="0.25">
      <c r="A2860" s="6" t="s">
        <v>44963</v>
      </c>
      <c r="B2860" s="6" t="s">
        <v>42335</v>
      </c>
      <c r="C2860" s="6" t="s">
        <v>42336</v>
      </c>
      <c r="D2860" s="6" t="s">
        <v>11</v>
      </c>
      <c r="E2860" s="6">
        <v>2859</v>
      </c>
    </row>
    <row r="2861" spans="1:5" x14ac:dyDescent="0.25">
      <c r="A2861" s="6" t="s">
        <v>44964</v>
      </c>
      <c r="B2861" s="6" t="s">
        <v>42337</v>
      </c>
      <c r="C2861" s="6" t="s">
        <v>1895</v>
      </c>
      <c r="D2861" s="6" t="s">
        <v>11</v>
      </c>
      <c r="E2861" s="6">
        <v>2860</v>
      </c>
    </row>
    <row r="2862" spans="1:5" x14ac:dyDescent="0.25">
      <c r="A2862" s="6" t="s">
        <v>44964</v>
      </c>
      <c r="B2862" s="6" t="s">
        <v>42338</v>
      </c>
      <c r="C2862" s="6" t="s">
        <v>42339</v>
      </c>
      <c r="D2862" s="6" t="s">
        <v>11</v>
      </c>
      <c r="E2862" s="6">
        <v>2861</v>
      </c>
    </row>
    <row r="2863" spans="1:5" x14ac:dyDescent="0.25">
      <c r="A2863" s="6" t="s">
        <v>44965</v>
      </c>
      <c r="B2863" s="6" t="s">
        <v>42340</v>
      </c>
      <c r="C2863" s="6" t="s">
        <v>2413</v>
      </c>
      <c r="D2863" s="6" t="s">
        <v>11</v>
      </c>
      <c r="E2863" s="6">
        <v>2862</v>
      </c>
    </row>
    <row r="2864" spans="1:5" x14ac:dyDescent="0.25">
      <c r="A2864" s="6" t="s">
        <v>44966</v>
      </c>
      <c r="B2864" s="6" t="s">
        <v>42341</v>
      </c>
      <c r="C2864" s="6" t="s">
        <v>1895</v>
      </c>
      <c r="D2864" s="6" t="s">
        <v>11</v>
      </c>
      <c r="E2864" s="6">
        <v>2863</v>
      </c>
    </row>
    <row r="2865" spans="1:5" x14ac:dyDescent="0.25">
      <c r="A2865" s="6" t="s">
        <v>14743</v>
      </c>
      <c r="B2865" s="6" t="s">
        <v>42342</v>
      </c>
      <c r="C2865" s="6" t="s">
        <v>42343</v>
      </c>
      <c r="D2865" s="6" t="s">
        <v>11</v>
      </c>
      <c r="E2865" s="6">
        <v>2864</v>
      </c>
    </row>
    <row r="2866" spans="1:5" x14ac:dyDescent="0.25">
      <c r="A2866" s="6" t="s">
        <v>44967</v>
      </c>
      <c r="B2866" s="6" t="s">
        <v>25985</v>
      </c>
      <c r="C2866" s="6" t="s">
        <v>25986</v>
      </c>
      <c r="D2866" s="6" t="s">
        <v>11</v>
      </c>
      <c r="E2866" s="6">
        <v>2865</v>
      </c>
    </row>
    <row r="2867" spans="1:5" x14ac:dyDescent="0.25">
      <c r="A2867" s="6" t="s">
        <v>44968</v>
      </c>
      <c r="B2867" s="6" t="s">
        <v>25991</v>
      </c>
      <c r="C2867" s="6" t="s">
        <v>25992</v>
      </c>
      <c r="D2867" s="6" t="s">
        <v>11</v>
      </c>
      <c r="E2867" s="6">
        <v>2866</v>
      </c>
    </row>
    <row r="2868" spans="1:5" x14ac:dyDescent="0.25">
      <c r="A2868" s="6" t="s">
        <v>22775</v>
      </c>
      <c r="B2868" s="6" t="s">
        <v>42344</v>
      </c>
      <c r="C2868" s="6" t="s">
        <v>42345</v>
      </c>
      <c r="D2868" s="6" t="s">
        <v>11</v>
      </c>
      <c r="E2868" s="6">
        <v>2867</v>
      </c>
    </row>
    <row r="2869" spans="1:5" x14ac:dyDescent="0.25">
      <c r="A2869" s="6" t="s">
        <v>22775</v>
      </c>
      <c r="B2869" s="6" t="s">
        <v>42346</v>
      </c>
      <c r="C2869" s="6" t="s">
        <v>1765</v>
      </c>
      <c r="D2869" s="6" t="s">
        <v>11</v>
      </c>
      <c r="E2869" s="6">
        <v>2868</v>
      </c>
    </row>
    <row r="2870" spans="1:5" x14ac:dyDescent="0.25">
      <c r="A2870" s="6" t="s">
        <v>12573</v>
      </c>
      <c r="B2870" s="6" t="s">
        <v>42347</v>
      </c>
      <c r="C2870" s="6" t="s">
        <v>42348</v>
      </c>
      <c r="D2870" s="6" t="s">
        <v>11</v>
      </c>
      <c r="E2870" s="6">
        <v>2869</v>
      </c>
    </row>
    <row r="2871" spans="1:5" x14ac:dyDescent="0.25">
      <c r="A2871" s="6" t="s">
        <v>12573</v>
      </c>
      <c r="B2871" s="6" t="s">
        <v>42349</v>
      </c>
      <c r="C2871" s="6" t="s">
        <v>42350</v>
      </c>
      <c r="D2871" s="6" t="s">
        <v>11</v>
      </c>
      <c r="E2871" s="6">
        <v>2870</v>
      </c>
    </row>
    <row r="2872" spans="1:5" x14ac:dyDescent="0.25">
      <c r="A2872" s="6" t="s">
        <v>12573</v>
      </c>
      <c r="B2872" s="6" t="s">
        <v>42351</v>
      </c>
      <c r="C2872" s="6" t="s">
        <v>42352</v>
      </c>
      <c r="D2872" s="6" t="s">
        <v>11</v>
      </c>
      <c r="E2872" s="6">
        <v>2871</v>
      </c>
    </row>
    <row r="2873" spans="1:5" x14ac:dyDescent="0.25">
      <c r="A2873" s="6" t="s">
        <v>44969</v>
      </c>
      <c r="B2873" s="6" t="s">
        <v>26011</v>
      </c>
      <c r="C2873" s="6" t="s">
        <v>26012</v>
      </c>
      <c r="D2873" s="6" t="s">
        <v>11</v>
      </c>
      <c r="E2873" s="6">
        <v>2872</v>
      </c>
    </row>
    <row r="2874" spans="1:5" x14ac:dyDescent="0.25">
      <c r="A2874" s="6" t="s">
        <v>14743</v>
      </c>
      <c r="B2874" s="6" t="s">
        <v>42353</v>
      </c>
      <c r="C2874" s="6" t="s">
        <v>42354</v>
      </c>
      <c r="D2874" s="6" t="s">
        <v>11</v>
      </c>
      <c r="E2874" s="6">
        <v>2873</v>
      </c>
    </row>
    <row r="2875" spans="1:5" x14ac:dyDescent="0.25">
      <c r="A2875" s="6" t="s">
        <v>12579</v>
      </c>
      <c r="B2875" s="6" t="s">
        <v>42355</v>
      </c>
      <c r="C2875" s="6" t="s">
        <v>42356</v>
      </c>
      <c r="D2875" s="6" t="s">
        <v>11</v>
      </c>
      <c r="E2875" s="6">
        <v>2874</v>
      </c>
    </row>
    <row r="2876" spans="1:5" x14ac:dyDescent="0.25">
      <c r="A2876" s="6" t="s">
        <v>38225</v>
      </c>
      <c r="B2876" s="6" t="s">
        <v>42357</v>
      </c>
      <c r="C2876" s="6" t="s">
        <v>42017</v>
      </c>
      <c r="D2876" s="6" t="s">
        <v>11</v>
      </c>
      <c r="E2876" s="6">
        <v>2875</v>
      </c>
    </row>
    <row r="2877" spans="1:5" x14ac:dyDescent="0.25">
      <c r="A2877" s="6" t="s">
        <v>44970</v>
      </c>
      <c r="B2877" s="6" t="s">
        <v>42358</v>
      </c>
      <c r="C2877" s="6" t="s">
        <v>42359</v>
      </c>
      <c r="D2877" s="6" t="s">
        <v>11</v>
      </c>
      <c r="E2877" s="6">
        <v>2876</v>
      </c>
    </row>
    <row r="2878" spans="1:5" x14ac:dyDescent="0.25">
      <c r="A2878" s="6" t="s">
        <v>44971</v>
      </c>
      <c r="B2878" s="6" t="s">
        <v>42360</v>
      </c>
      <c r="C2878" s="6" t="s">
        <v>42361</v>
      </c>
      <c r="D2878" s="6" t="s">
        <v>11</v>
      </c>
      <c r="E2878" s="6">
        <v>2877</v>
      </c>
    </row>
    <row r="2879" spans="1:5" x14ac:dyDescent="0.25">
      <c r="A2879" s="6" t="s">
        <v>14744</v>
      </c>
      <c r="B2879" s="6" t="s">
        <v>31591</v>
      </c>
      <c r="C2879" s="6" t="s">
        <v>31592</v>
      </c>
      <c r="D2879" s="6" t="s">
        <v>11</v>
      </c>
      <c r="E2879" s="6">
        <v>2878</v>
      </c>
    </row>
    <row r="2880" spans="1:5" x14ac:dyDescent="0.25">
      <c r="A2880" s="6" t="s">
        <v>28635</v>
      </c>
      <c r="B2880" s="6" t="s">
        <v>42362</v>
      </c>
      <c r="C2880" s="6" t="s">
        <v>3277</v>
      </c>
      <c r="D2880" s="6" t="s">
        <v>11</v>
      </c>
      <c r="E2880" s="6">
        <v>2879</v>
      </c>
    </row>
    <row r="2881" spans="1:5" x14ac:dyDescent="0.25">
      <c r="A2881" s="6" t="s">
        <v>44972</v>
      </c>
      <c r="B2881" s="6" t="s">
        <v>42363</v>
      </c>
      <c r="C2881" s="6" t="s">
        <v>10</v>
      </c>
      <c r="D2881" s="6" t="s">
        <v>11</v>
      </c>
      <c r="E2881" s="6">
        <v>2880</v>
      </c>
    </row>
    <row r="2882" spans="1:5" x14ac:dyDescent="0.25">
      <c r="A2882" s="6" t="s">
        <v>44973</v>
      </c>
      <c r="B2882" s="6" t="s">
        <v>42364</v>
      </c>
      <c r="C2882" s="6" t="s">
        <v>1429</v>
      </c>
      <c r="D2882" s="6" t="s">
        <v>11</v>
      </c>
      <c r="E2882" s="6">
        <v>2881</v>
      </c>
    </row>
    <row r="2883" spans="1:5" x14ac:dyDescent="0.25">
      <c r="A2883" s="6" t="s">
        <v>44974</v>
      </c>
      <c r="B2883" s="6" t="s">
        <v>42365</v>
      </c>
      <c r="C2883" s="6" t="s">
        <v>1161</v>
      </c>
      <c r="D2883" s="6" t="s">
        <v>11</v>
      </c>
      <c r="E2883" s="6">
        <v>2882</v>
      </c>
    </row>
    <row r="2884" spans="1:5" x14ac:dyDescent="0.25">
      <c r="A2884" s="6" t="s">
        <v>44975</v>
      </c>
      <c r="B2884" s="6" t="s">
        <v>27302</v>
      </c>
      <c r="C2884" s="6" t="s">
        <v>1223</v>
      </c>
      <c r="D2884" s="6" t="s">
        <v>11</v>
      </c>
      <c r="E2884" s="6">
        <v>2883</v>
      </c>
    </row>
    <row r="2885" spans="1:5" x14ac:dyDescent="0.25">
      <c r="A2885" s="6" t="s">
        <v>44976</v>
      </c>
      <c r="B2885" s="6" t="s">
        <v>33230</v>
      </c>
      <c r="C2885" s="6" t="s">
        <v>1165</v>
      </c>
      <c r="D2885" s="6" t="s">
        <v>11</v>
      </c>
      <c r="E2885" s="6">
        <v>2884</v>
      </c>
    </row>
    <row r="2886" spans="1:5" x14ac:dyDescent="0.25">
      <c r="A2886" s="6" t="s">
        <v>44977</v>
      </c>
      <c r="B2886" s="6" t="s">
        <v>42366</v>
      </c>
      <c r="C2886" s="6" t="s">
        <v>1165</v>
      </c>
      <c r="D2886" s="6" t="s">
        <v>11</v>
      </c>
      <c r="E2886" s="6">
        <v>2885</v>
      </c>
    </row>
    <row r="2887" spans="1:5" x14ac:dyDescent="0.25">
      <c r="A2887" s="6" t="s">
        <v>44978</v>
      </c>
      <c r="B2887" s="6" t="s">
        <v>33235</v>
      </c>
      <c r="C2887" s="6" t="s">
        <v>1165</v>
      </c>
      <c r="D2887" s="6" t="s">
        <v>11</v>
      </c>
      <c r="E2887" s="6">
        <v>2886</v>
      </c>
    </row>
    <row r="2888" spans="1:5" x14ac:dyDescent="0.25">
      <c r="A2888" s="6" t="s">
        <v>44979</v>
      </c>
      <c r="B2888" s="6" t="s">
        <v>42367</v>
      </c>
      <c r="C2888" s="6" t="s">
        <v>1165</v>
      </c>
      <c r="D2888" s="6" t="s">
        <v>11</v>
      </c>
      <c r="E2888" s="6">
        <v>2887</v>
      </c>
    </row>
    <row r="2889" spans="1:5" x14ac:dyDescent="0.25">
      <c r="A2889" s="6" t="s">
        <v>44980</v>
      </c>
      <c r="B2889" s="6" t="s">
        <v>42368</v>
      </c>
      <c r="C2889" s="6" t="s">
        <v>1165</v>
      </c>
      <c r="D2889" s="6" t="s">
        <v>11</v>
      </c>
      <c r="E2889" s="6">
        <v>2888</v>
      </c>
    </row>
    <row r="2890" spans="1:5" x14ac:dyDescent="0.25">
      <c r="A2890" s="6" t="s">
        <v>44981</v>
      </c>
      <c r="B2890" s="6" t="s">
        <v>35851</v>
      </c>
      <c r="C2890" s="6" t="s">
        <v>1165</v>
      </c>
      <c r="D2890" s="6" t="s">
        <v>11</v>
      </c>
      <c r="E2890" s="6">
        <v>2889</v>
      </c>
    </row>
    <row r="2891" spans="1:5" x14ac:dyDescent="0.25">
      <c r="A2891" s="6" t="s">
        <v>44982</v>
      </c>
      <c r="B2891" s="6" t="s">
        <v>35579</v>
      </c>
      <c r="C2891" s="6" t="s">
        <v>1165</v>
      </c>
      <c r="D2891" s="6" t="s">
        <v>11</v>
      </c>
      <c r="E2891" s="6">
        <v>2890</v>
      </c>
    </row>
    <row r="2892" spans="1:5" x14ac:dyDescent="0.25">
      <c r="A2892" s="6" t="s">
        <v>44983</v>
      </c>
      <c r="B2892" s="6" t="s">
        <v>42369</v>
      </c>
      <c r="C2892" s="6" t="s">
        <v>1165</v>
      </c>
      <c r="D2892" s="6" t="s">
        <v>11</v>
      </c>
      <c r="E2892" s="6">
        <v>2891</v>
      </c>
    </row>
    <row r="2893" spans="1:5" x14ac:dyDescent="0.25">
      <c r="A2893" s="6" t="s">
        <v>44984</v>
      </c>
      <c r="B2893" s="6" t="s">
        <v>42370</v>
      </c>
      <c r="C2893" s="6" t="s">
        <v>1165</v>
      </c>
      <c r="D2893" s="6" t="s">
        <v>11</v>
      </c>
      <c r="E2893" s="6">
        <v>2892</v>
      </c>
    </row>
    <row r="2894" spans="1:5" x14ac:dyDescent="0.25">
      <c r="A2894" s="6" t="s">
        <v>44985</v>
      </c>
      <c r="B2894" s="6" t="s">
        <v>27206</v>
      </c>
      <c r="C2894" s="6" t="s">
        <v>27207</v>
      </c>
      <c r="D2894" s="6" t="s">
        <v>11</v>
      </c>
      <c r="E2894" s="6">
        <v>2893</v>
      </c>
    </row>
    <row r="2895" spans="1:5" x14ac:dyDescent="0.25">
      <c r="A2895" s="6" t="s">
        <v>44986</v>
      </c>
      <c r="B2895" s="6" t="s">
        <v>42371</v>
      </c>
      <c r="C2895" s="6" t="s">
        <v>1165</v>
      </c>
      <c r="D2895" s="6" t="s">
        <v>11</v>
      </c>
      <c r="E2895" s="6">
        <v>2894</v>
      </c>
    </row>
    <row r="2896" spans="1:5" x14ac:dyDescent="0.25">
      <c r="A2896" s="6" t="s">
        <v>44987</v>
      </c>
      <c r="B2896" s="6" t="s">
        <v>42372</v>
      </c>
      <c r="C2896" s="6" t="s">
        <v>1165</v>
      </c>
      <c r="D2896" s="6" t="s">
        <v>11</v>
      </c>
      <c r="E2896" s="6">
        <v>2895</v>
      </c>
    </row>
    <row r="2897" spans="1:5" x14ac:dyDescent="0.25">
      <c r="A2897" s="6" t="s">
        <v>44988</v>
      </c>
      <c r="B2897" s="6" t="s">
        <v>42373</v>
      </c>
      <c r="C2897" s="6" t="s">
        <v>1165</v>
      </c>
      <c r="D2897" s="6" t="s">
        <v>11</v>
      </c>
      <c r="E2897" s="6">
        <v>2896</v>
      </c>
    </row>
    <row r="2898" spans="1:5" x14ac:dyDescent="0.25">
      <c r="A2898" s="6" t="s">
        <v>44989</v>
      </c>
      <c r="B2898" s="6" t="s">
        <v>42374</v>
      </c>
      <c r="C2898" s="6" t="s">
        <v>1161</v>
      </c>
      <c r="D2898" s="6" t="s">
        <v>11</v>
      </c>
      <c r="E2898" s="6">
        <v>2897</v>
      </c>
    </row>
    <row r="2899" spans="1:5" x14ac:dyDescent="0.25">
      <c r="A2899" s="6" t="s">
        <v>44990</v>
      </c>
      <c r="B2899" s="6" t="s">
        <v>42375</v>
      </c>
      <c r="C2899" s="6" t="s">
        <v>42376</v>
      </c>
      <c r="D2899" s="6" t="s">
        <v>11</v>
      </c>
      <c r="E2899" s="6">
        <v>2898</v>
      </c>
    </row>
    <row r="2900" spans="1:5" x14ac:dyDescent="0.25">
      <c r="A2900" s="6" t="s">
        <v>44991</v>
      </c>
      <c r="B2900" s="6" t="s">
        <v>42377</v>
      </c>
      <c r="C2900" s="6" t="s">
        <v>1165</v>
      </c>
      <c r="D2900" s="6" t="s">
        <v>11</v>
      </c>
      <c r="E2900" s="6">
        <v>2899</v>
      </c>
    </row>
    <row r="2901" spans="1:5" x14ac:dyDescent="0.25">
      <c r="A2901" s="6" t="s">
        <v>43575</v>
      </c>
      <c r="B2901" s="6" t="s">
        <v>42378</v>
      </c>
      <c r="C2901" s="6" t="s">
        <v>1165</v>
      </c>
      <c r="D2901" s="6" t="s">
        <v>11</v>
      </c>
      <c r="E2901" s="6">
        <v>2900</v>
      </c>
    </row>
    <row r="2902" spans="1:5" x14ac:dyDescent="0.25">
      <c r="A2902" s="6" t="s">
        <v>44992</v>
      </c>
      <c r="B2902" s="6" t="s">
        <v>42379</v>
      </c>
      <c r="C2902" s="6" t="s">
        <v>1165</v>
      </c>
      <c r="D2902" s="6" t="s">
        <v>11</v>
      </c>
      <c r="E2902" s="6">
        <v>2901</v>
      </c>
    </row>
    <row r="2903" spans="1:5" x14ac:dyDescent="0.25">
      <c r="A2903" s="6" t="s">
        <v>23044</v>
      </c>
      <c r="B2903" s="6" t="s">
        <v>10173</v>
      </c>
      <c r="C2903" s="6" t="s">
        <v>1165</v>
      </c>
      <c r="D2903" s="6" t="s">
        <v>11</v>
      </c>
      <c r="E2903" s="6">
        <v>2902</v>
      </c>
    </row>
    <row r="2904" spans="1:5" x14ac:dyDescent="0.25">
      <c r="A2904" s="6" t="s">
        <v>14960</v>
      </c>
      <c r="B2904" s="6" t="s">
        <v>1389</v>
      </c>
      <c r="C2904" s="6" t="s">
        <v>1223</v>
      </c>
      <c r="D2904" s="6" t="s">
        <v>11</v>
      </c>
      <c r="E2904" s="6">
        <v>2903</v>
      </c>
    </row>
    <row r="2905" spans="1:5" x14ac:dyDescent="0.25">
      <c r="A2905" s="6" t="s">
        <v>44993</v>
      </c>
      <c r="B2905" s="6" t="s">
        <v>42380</v>
      </c>
      <c r="C2905" s="6" t="s">
        <v>1223</v>
      </c>
      <c r="D2905" s="6" t="s">
        <v>11</v>
      </c>
      <c r="E2905" s="6">
        <v>2904</v>
      </c>
    </row>
    <row r="2906" spans="1:5" x14ac:dyDescent="0.25">
      <c r="A2906" s="6" t="s">
        <v>17006</v>
      </c>
      <c r="B2906" s="6" t="s">
        <v>3697</v>
      </c>
      <c r="C2906" s="6" t="s">
        <v>1223</v>
      </c>
      <c r="D2906" s="6" t="s">
        <v>11</v>
      </c>
      <c r="E2906" s="6">
        <v>2905</v>
      </c>
    </row>
    <row r="2907" spans="1:5" x14ac:dyDescent="0.25">
      <c r="A2907" s="6" t="s">
        <v>23074</v>
      </c>
      <c r="B2907" s="6" t="s">
        <v>10209</v>
      </c>
      <c r="C2907" s="6" t="s">
        <v>1161</v>
      </c>
      <c r="D2907" s="6" t="s">
        <v>11</v>
      </c>
      <c r="E2907" s="6">
        <v>2906</v>
      </c>
    </row>
    <row r="2908" spans="1:5" x14ac:dyDescent="0.25">
      <c r="A2908" s="6" t="s">
        <v>23075</v>
      </c>
      <c r="B2908" s="6" t="s">
        <v>10210</v>
      </c>
      <c r="C2908" s="6" t="s">
        <v>1223</v>
      </c>
      <c r="D2908" s="6" t="s">
        <v>11</v>
      </c>
      <c r="E2908" s="6">
        <v>2907</v>
      </c>
    </row>
    <row r="2909" spans="1:5" x14ac:dyDescent="0.25">
      <c r="A2909" s="6" t="s">
        <v>44994</v>
      </c>
      <c r="B2909" s="6" t="s">
        <v>42381</v>
      </c>
      <c r="C2909" s="6" t="s">
        <v>1258</v>
      </c>
      <c r="D2909" s="6" t="s">
        <v>11</v>
      </c>
      <c r="E2909" s="6">
        <v>2908</v>
      </c>
    </row>
    <row r="2910" spans="1:5" x14ac:dyDescent="0.25">
      <c r="A2910" s="6" t="s">
        <v>44995</v>
      </c>
      <c r="B2910" s="6" t="s">
        <v>33795</v>
      </c>
      <c r="C2910" s="6" t="s">
        <v>31651</v>
      </c>
      <c r="D2910" s="6" t="s">
        <v>11</v>
      </c>
      <c r="E2910" s="6">
        <v>2909</v>
      </c>
    </row>
    <row r="2911" spans="1:5" x14ac:dyDescent="0.25">
      <c r="A2911" s="6" t="s">
        <v>44996</v>
      </c>
      <c r="B2911" s="6" t="s">
        <v>42382</v>
      </c>
      <c r="C2911" s="6" t="s">
        <v>1258</v>
      </c>
      <c r="D2911" s="6" t="s">
        <v>11</v>
      </c>
      <c r="E2911" s="6">
        <v>2910</v>
      </c>
    </row>
    <row r="2912" spans="1:5" x14ac:dyDescent="0.25">
      <c r="A2912" s="6" t="s">
        <v>22775</v>
      </c>
      <c r="B2912" s="6" t="s">
        <v>35897</v>
      </c>
      <c r="C2912" s="6" t="s">
        <v>1258</v>
      </c>
      <c r="D2912" s="6" t="s">
        <v>11</v>
      </c>
      <c r="E2912" s="6">
        <v>2911</v>
      </c>
    </row>
    <row r="2913" spans="1:5" x14ac:dyDescent="0.25">
      <c r="A2913" s="6" t="s">
        <v>44997</v>
      </c>
      <c r="B2913" s="6" t="s">
        <v>42383</v>
      </c>
      <c r="C2913" s="6" t="s">
        <v>1258</v>
      </c>
      <c r="D2913" s="6" t="s">
        <v>11</v>
      </c>
      <c r="E2913" s="6">
        <v>2912</v>
      </c>
    </row>
    <row r="2914" spans="1:5" x14ac:dyDescent="0.25">
      <c r="A2914" s="6" t="s">
        <v>37954</v>
      </c>
      <c r="B2914" s="6" t="s">
        <v>42384</v>
      </c>
      <c r="C2914" s="6" t="s">
        <v>1161</v>
      </c>
      <c r="D2914" s="6" t="s">
        <v>11</v>
      </c>
      <c r="E2914" s="6">
        <v>2913</v>
      </c>
    </row>
    <row r="2915" spans="1:5" x14ac:dyDescent="0.25">
      <c r="A2915" s="6" t="s">
        <v>44998</v>
      </c>
      <c r="B2915" s="6" t="s">
        <v>42385</v>
      </c>
      <c r="C2915" s="6" t="s">
        <v>1258</v>
      </c>
      <c r="D2915" s="6" t="s">
        <v>11</v>
      </c>
      <c r="E2915" s="6">
        <v>2914</v>
      </c>
    </row>
    <row r="2916" spans="1:5" x14ac:dyDescent="0.25">
      <c r="A2916" s="6" t="s">
        <v>44999</v>
      </c>
      <c r="B2916" s="6" t="s">
        <v>42386</v>
      </c>
      <c r="C2916" s="6" t="s">
        <v>1258</v>
      </c>
      <c r="D2916" s="6" t="s">
        <v>11</v>
      </c>
      <c r="E2916" s="6">
        <v>2915</v>
      </c>
    </row>
    <row r="2917" spans="1:5" x14ac:dyDescent="0.25">
      <c r="A2917" s="6" t="s">
        <v>45000</v>
      </c>
      <c r="B2917" s="6" t="s">
        <v>42387</v>
      </c>
      <c r="C2917" s="6" t="s">
        <v>1258</v>
      </c>
      <c r="D2917" s="6" t="s">
        <v>11</v>
      </c>
      <c r="E2917" s="6">
        <v>2916</v>
      </c>
    </row>
    <row r="2918" spans="1:5" x14ac:dyDescent="0.25">
      <c r="A2918" s="6" t="s">
        <v>45001</v>
      </c>
      <c r="B2918" s="6" t="s">
        <v>42388</v>
      </c>
      <c r="C2918" s="6" t="s">
        <v>1258</v>
      </c>
      <c r="D2918" s="6" t="s">
        <v>11</v>
      </c>
      <c r="E2918" s="6">
        <v>2917</v>
      </c>
    </row>
    <row r="2919" spans="1:5" x14ac:dyDescent="0.25">
      <c r="A2919" s="6" t="s">
        <v>45002</v>
      </c>
      <c r="B2919" s="6" t="s">
        <v>42389</v>
      </c>
      <c r="C2919" s="6" t="s">
        <v>1161</v>
      </c>
      <c r="D2919" s="6" t="s">
        <v>11</v>
      </c>
      <c r="E2919" s="6">
        <v>2918</v>
      </c>
    </row>
    <row r="2920" spans="1:5" x14ac:dyDescent="0.25">
      <c r="A2920" s="6" t="s">
        <v>45003</v>
      </c>
      <c r="B2920" s="6" t="s">
        <v>42390</v>
      </c>
      <c r="C2920" s="6" t="s">
        <v>1161</v>
      </c>
      <c r="D2920" s="6" t="s">
        <v>11</v>
      </c>
      <c r="E2920" s="6">
        <v>2919</v>
      </c>
    </row>
    <row r="2921" spans="1:5" x14ac:dyDescent="0.25">
      <c r="A2921" s="6" t="s">
        <v>45004</v>
      </c>
      <c r="B2921" s="6" t="s">
        <v>42391</v>
      </c>
      <c r="C2921" s="6" t="s">
        <v>1161</v>
      </c>
      <c r="D2921" s="6" t="s">
        <v>11</v>
      </c>
      <c r="E2921" s="6">
        <v>2920</v>
      </c>
    </row>
    <row r="2922" spans="1:5" x14ac:dyDescent="0.25">
      <c r="A2922" s="6" t="s">
        <v>38647</v>
      </c>
      <c r="B2922" s="6" t="s">
        <v>42392</v>
      </c>
      <c r="C2922" s="6" t="s">
        <v>1161</v>
      </c>
      <c r="D2922" s="6" t="s">
        <v>11</v>
      </c>
      <c r="E2922" s="6">
        <v>2921</v>
      </c>
    </row>
    <row r="2923" spans="1:5" x14ac:dyDescent="0.25">
      <c r="A2923" s="6" t="s">
        <v>40066</v>
      </c>
      <c r="B2923" s="6" t="s">
        <v>42393</v>
      </c>
      <c r="C2923" s="6" t="s">
        <v>42394</v>
      </c>
      <c r="D2923" s="6" t="s">
        <v>11</v>
      </c>
      <c r="E2923" s="6">
        <v>2922</v>
      </c>
    </row>
    <row r="2924" spans="1:5" x14ac:dyDescent="0.25">
      <c r="A2924" s="6" t="s">
        <v>45005</v>
      </c>
      <c r="B2924" s="6" t="s">
        <v>42395</v>
      </c>
      <c r="C2924" s="6" t="s">
        <v>1161</v>
      </c>
      <c r="D2924" s="6" t="s">
        <v>11</v>
      </c>
      <c r="E2924" s="6">
        <v>2923</v>
      </c>
    </row>
    <row r="2925" spans="1:5" x14ac:dyDescent="0.25">
      <c r="A2925" s="6" t="s">
        <v>45006</v>
      </c>
      <c r="B2925" s="6" t="s">
        <v>42396</v>
      </c>
      <c r="C2925" s="6" t="s">
        <v>1161</v>
      </c>
      <c r="D2925" s="6" t="s">
        <v>11</v>
      </c>
      <c r="E2925" s="6">
        <v>2924</v>
      </c>
    </row>
    <row r="2926" spans="1:5" x14ac:dyDescent="0.25">
      <c r="A2926" s="6" t="s">
        <v>45007</v>
      </c>
      <c r="B2926" s="6" t="s">
        <v>42397</v>
      </c>
      <c r="C2926" s="6" t="s">
        <v>1161</v>
      </c>
      <c r="D2926" s="6" t="s">
        <v>11</v>
      </c>
      <c r="E2926" s="6">
        <v>2925</v>
      </c>
    </row>
    <row r="2927" spans="1:5" x14ac:dyDescent="0.25">
      <c r="A2927" s="6" t="s">
        <v>45008</v>
      </c>
      <c r="B2927" s="6" t="s">
        <v>42398</v>
      </c>
      <c r="C2927" s="6" t="s">
        <v>1161</v>
      </c>
      <c r="D2927" s="6" t="s">
        <v>11</v>
      </c>
      <c r="E2927" s="6">
        <v>2926</v>
      </c>
    </row>
    <row r="2928" spans="1:5" x14ac:dyDescent="0.25">
      <c r="A2928" s="6" t="s">
        <v>45009</v>
      </c>
      <c r="B2928" s="6" t="s">
        <v>35120</v>
      </c>
      <c r="C2928" s="6" t="s">
        <v>1161</v>
      </c>
      <c r="D2928" s="6" t="s">
        <v>11</v>
      </c>
      <c r="E2928" s="6">
        <v>2927</v>
      </c>
    </row>
    <row r="2929" spans="1:5" x14ac:dyDescent="0.25">
      <c r="A2929" s="6" t="s">
        <v>45010</v>
      </c>
      <c r="B2929" s="6" t="s">
        <v>42399</v>
      </c>
      <c r="C2929" s="6" t="s">
        <v>1161</v>
      </c>
      <c r="D2929" s="6" t="s">
        <v>11</v>
      </c>
      <c r="E2929" s="6">
        <v>2928</v>
      </c>
    </row>
    <row r="2930" spans="1:5" x14ac:dyDescent="0.25">
      <c r="A2930" s="6" t="s">
        <v>36382</v>
      </c>
      <c r="B2930" s="6" t="s">
        <v>42400</v>
      </c>
      <c r="C2930" s="6" t="s">
        <v>2413</v>
      </c>
      <c r="D2930" s="6" t="s">
        <v>11</v>
      </c>
      <c r="E2930" s="6">
        <v>2929</v>
      </c>
    </row>
    <row r="2931" spans="1:5" x14ac:dyDescent="0.25">
      <c r="A2931" s="6" t="s">
        <v>45011</v>
      </c>
      <c r="B2931" s="6" t="s">
        <v>42401</v>
      </c>
      <c r="C2931" s="6" t="s">
        <v>1161</v>
      </c>
      <c r="D2931" s="6" t="s">
        <v>11</v>
      </c>
      <c r="E2931" s="6">
        <v>2930</v>
      </c>
    </row>
    <row r="2932" spans="1:5" x14ac:dyDescent="0.25">
      <c r="A2932" s="6" t="s">
        <v>45012</v>
      </c>
      <c r="B2932" s="6" t="s">
        <v>42402</v>
      </c>
      <c r="C2932" s="6" t="s">
        <v>1161</v>
      </c>
      <c r="D2932" s="6" t="s">
        <v>11</v>
      </c>
      <c r="E2932" s="6">
        <v>2931</v>
      </c>
    </row>
    <row r="2933" spans="1:5" x14ac:dyDescent="0.25">
      <c r="A2933" s="6" t="s">
        <v>45013</v>
      </c>
      <c r="B2933" s="6" t="s">
        <v>42403</v>
      </c>
      <c r="C2933" s="6" t="s">
        <v>1161</v>
      </c>
      <c r="D2933" s="6" t="s">
        <v>11</v>
      </c>
      <c r="E2933" s="6">
        <v>2932</v>
      </c>
    </row>
    <row r="2934" spans="1:5" x14ac:dyDescent="0.25">
      <c r="A2934" s="6" t="s">
        <v>30891</v>
      </c>
      <c r="B2934" s="6" t="s">
        <v>42404</v>
      </c>
      <c r="C2934" s="6" t="s">
        <v>1895</v>
      </c>
      <c r="D2934" s="6" t="s">
        <v>11</v>
      </c>
      <c r="E2934" s="6">
        <v>2933</v>
      </c>
    </row>
    <row r="2935" spans="1:5" x14ac:dyDescent="0.25">
      <c r="A2935" s="6" t="s">
        <v>36024</v>
      </c>
      <c r="B2935" s="6" t="s">
        <v>35963</v>
      </c>
      <c r="C2935" s="6" t="s">
        <v>1895</v>
      </c>
      <c r="D2935" s="6" t="s">
        <v>11</v>
      </c>
      <c r="E2935" s="6">
        <v>2934</v>
      </c>
    </row>
    <row r="2936" spans="1:5" x14ac:dyDescent="0.25">
      <c r="A2936" s="6" t="s">
        <v>45014</v>
      </c>
      <c r="B2936" s="6" t="s">
        <v>42405</v>
      </c>
      <c r="C2936" s="6" t="s">
        <v>42406</v>
      </c>
      <c r="D2936" s="6" t="s">
        <v>11</v>
      </c>
      <c r="E2936" s="6">
        <v>2935</v>
      </c>
    </row>
    <row r="2937" spans="1:5" x14ac:dyDescent="0.25">
      <c r="A2937" s="6" t="s">
        <v>45015</v>
      </c>
      <c r="B2937" s="6" t="s">
        <v>42407</v>
      </c>
      <c r="C2937" s="6" t="s">
        <v>10</v>
      </c>
      <c r="D2937" s="6" t="s">
        <v>11</v>
      </c>
      <c r="E2937" s="6">
        <v>2936</v>
      </c>
    </row>
    <row r="2938" spans="1:5" x14ac:dyDescent="0.25">
      <c r="A2938" s="6" t="s">
        <v>45016</v>
      </c>
      <c r="B2938" s="6" t="s">
        <v>11106</v>
      </c>
      <c r="C2938" s="6" t="s">
        <v>1291</v>
      </c>
      <c r="D2938" s="6" t="s">
        <v>11</v>
      </c>
      <c r="E2938" s="6">
        <v>2937</v>
      </c>
    </row>
    <row r="2939" spans="1:5" x14ac:dyDescent="0.25">
      <c r="A2939" s="6" t="s">
        <v>45017</v>
      </c>
      <c r="B2939" s="6" t="s">
        <v>42408</v>
      </c>
      <c r="C2939" s="6" t="s">
        <v>5243</v>
      </c>
      <c r="D2939" s="6" t="s">
        <v>11</v>
      </c>
      <c r="E2939" s="6">
        <v>2938</v>
      </c>
    </row>
    <row r="2940" spans="1:5" x14ac:dyDescent="0.25">
      <c r="A2940" s="6" t="s">
        <v>37848</v>
      </c>
      <c r="B2940" s="6" t="s">
        <v>33382</v>
      </c>
      <c r="C2940" s="6" t="s">
        <v>33383</v>
      </c>
      <c r="D2940" s="6" t="s">
        <v>11</v>
      </c>
      <c r="E2940" s="6">
        <v>2939</v>
      </c>
    </row>
    <row r="2941" spans="1:5" x14ac:dyDescent="0.25">
      <c r="A2941" s="6" t="s">
        <v>38634</v>
      </c>
      <c r="B2941" s="6" t="s">
        <v>42409</v>
      </c>
      <c r="C2941" s="6" t="s">
        <v>1165</v>
      </c>
      <c r="D2941" s="6" t="s">
        <v>11</v>
      </c>
      <c r="E2941" s="6">
        <v>2940</v>
      </c>
    </row>
    <row r="2942" spans="1:5" x14ac:dyDescent="0.25">
      <c r="A2942" s="6" t="s">
        <v>45018</v>
      </c>
      <c r="B2942" s="6" t="s">
        <v>42410</v>
      </c>
      <c r="C2942" s="6" t="s">
        <v>42411</v>
      </c>
      <c r="D2942" s="6" t="s">
        <v>11</v>
      </c>
      <c r="E2942" s="6">
        <v>2941</v>
      </c>
    </row>
    <row r="2943" spans="1:5" x14ac:dyDescent="0.25">
      <c r="A2943" s="6" t="s">
        <v>45019</v>
      </c>
      <c r="B2943" s="6" t="s">
        <v>42412</v>
      </c>
      <c r="C2943" s="6" t="s">
        <v>42413</v>
      </c>
      <c r="D2943" s="6" t="s">
        <v>11</v>
      </c>
      <c r="E2943" s="6">
        <v>2942</v>
      </c>
    </row>
    <row r="2944" spans="1:5" x14ac:dyDescent="0.25">
      <c r="A2944" s="6" t="s">
        <v>45020</v>
      </c>
      <c r="B2944" s="6" t="s">
        <v>42414</v>
      </c>
      <c r="C2944" s="6" t="s">
        <v>42413</v>
      </c>
      <c r="D2944" s="6" t="s">
        <v>11</v>
      </c>
      <c r="E2944" s="6">
        <v>2943</v>
      </c>
    </row>
    <row r="2945" spans="1:5" x14ac:dyDescent="0.25">
      <c r="A2945" s="6" t="s">
        <v>45021</v>
      </c>
      <c r="B2945" s="6" t="s">
        <v>27202</v>
      </c>
      <c r="C2945" s="6" t="s">
        <v>27203</v>
      </c>
      <c r="D2945" s="6" t="s">
        <v>11</v>
      </c>
      <c r="E2945" s="6">
        <v>2944</v>
      </c>
    </row>
    <row r="2946" spans="1:5" x14ac:dyDescent="0.25">
      <c r="A2946" s="6" t="s">
        <v>43585</v>
      </c>
      <c r="B2946" s="6" t="s">
        <v>27362</v>
      </c>
      <c r="C2946" s="6" t="s">
        <v>27363</v>
      </c>
      <c r="D2946" s="6" t="s">
        <v>11</v>
      </c>
      <c r="E2946" s="6">
        <v>2945</v>
      </c>
    </row>
    <row r="2947" spans="1:5" x14ac:dyDescent="0.25">
      <c r="A2947" s="6" t="s">
        <v>45022</v>
      </c>
      <c r="B2947" s="6" t="s">
        <v>42415</v>
      </c>
      <c r="C2947" s="6" t="s">
        <v>10</v>
      </c>
      <c r="D2947" s="6" t="s">
        <v>11</v>
      </c>
      <c r="E2947" s="6">
        <v>2946</v>
      </c>
    </row>
    <row r="2948" spans="1:5" x14ac:dyDescent="0.25">
      <c r="A2948" s="6" t="s">
        <v>45023</v>
      </c>
      <c r="B2948" s="6" t="s">
        <v>35182</v>
      </c>
      <c r="C2948" s="6" t="s">
        <v>26036</v>
      </c>
      <c r="D2948" s="6" t="s">
        <v>11</v>
      </c>
      <c r="E2948" s="6">
        <v>2947</v>
      </c>
    </row>
    <row r="2949" spans="1:5" x14ac:dyDescent="0.25">
      <c r="A2949" s="6" t="s">
        <v>39532</v>
      </c>
      <c r="B2949" s="6" t="s">
        <v>42416</v>
      </c>
      <c r="C2949" s="6" t="s">
        <v>42417</v>
      </c>
      <c r="D2949" s="6" t="s">
        <v>11</v>
      </c>
      <c r="E2949" s="6">
        <v>2948</v>
      </c>
    </row>
    <row r="2950" spans="1:5" x14ac:dyDescent="0.25">
      <c r="A2950" s="6" t="s">
        <v>14743</v>
      </c>
      <c r="B2950" s="6" t="s">
        <v>33321</v>
      </c>
      <c r="C2950" s="6" t="s">
        <v>33322</v>
      </c>
      <c r="D2950" s="6" t="s">
        <v>11</v>
      </c>
      <c r="E2950" s="6">
        <v>2949</v>
      </c>
    </row>
    <row r="2951" spans="1:5" x14ac:dyDescent="0.25">
      <c r="A2951" s="6" t="s">
        <v>45024</v>
      </c>
      <c r="B2951" s="6" t="s">
        <v>27222</v>
      </c>
      <c r="C2951" s="6" t="s">
        <v>26036</v>
      </c>
      <c r="D2951" s="6" t="s">
        <v>11</v>
      </c>
      <c r="E2951" s="6">
        <v>2950</v>
      </c>
    </row>
    <row r="2952" spans="1:5" x14ac:dyDescent="0.25">
      <c r="A2952" s="6" t="s">
        <v>45025</v>
      </c>
      <c r="B2952" s="6" t="s">
        <v>26923</v>
      </c>
      <c r="C2952" s="6" t="s">
        <v>26036</v>
      </c>
      <c r="D2952" s="6" t="s">
        <v>11</v>
      </c>
      <c r="E2952" s="6">
        <v>2951</v>
      </c>
    </row>
    <row r="2953" spans="1:5" x14ac:dyDescent="0.25">
      <c r="A2953" s="6" t="s">
        <v>45026</v>
      </c>
      <c r="B2953" s="6" t="s">
        <v>27223</v>
      </c>
      <c r="C2953" s="6" t="s">
        <v>26036</v>
      </c>
      <c r="D2953" s="6" t="s">
        <v>11</v>
      </c>
      <c r="E2953" s="6">
        <v>2952</v>
      </c>
    </row>
    <row r="2954" spans="1:5" x14ac:dyDescent="0.25">
      <c r="A2954" s="6" t="s">
        <v>14744</v>
      </c>
      <c r="B2954" s="6" t="s">
        <v>42418</v>
      </c>
      <c r="C2954" s="6" t="s">
        <v>42419</v>
      </c>
      <c r="D2954" s="6" t="s">
        <v>11</v>
      </c>
      <c r="E2954" s="6">
        <v>2953</v>
      </c>
    </row>
    <row r="2955" spans="1:5" x14ac:dyDescent="0.25">
      <c r="A2955" s="6" t="s">
        <v>20248</v>
      </c>
      <c r="B2955" s="6" t="s">
        <v>42420</v>
      </c>
      <c r="C2955" s="6" t="s">
        <v>26036</v>
      </c>
      <c r="D2955" s="6" t="s">
        <v>11</v>
      </c>
      <c r="E2955" s="6">
        <v>2954</v>
      </c>
    </row>
    <row r="2956" spans="1:5" x14ac:dyDescent="0.25">
      <c r="A2956" s="6" t="s">
        <v>38225</v>
      </c>
      <c r="B2956" s="6" t="s">
        <v>42421</v>
      </c>
      <c r="C2956" s="6" t="s">
        <v>26036</v>
      </c>
      <c r="D2956" s="6" t="s">
        <v>11</v>
      </c>
      <c r="E2956" s="6">
        <v>2955</v>
      </c>
    </row>
    <row r="2957" spans="1:5" x14ac:dyDescent="0.25">
      <c r="A2957" s="6" t="s">
        <v>38225</v>
      </c>
      <c r="B2957" s="6" t="s">
        <v>42422</v>
      </c>
      <c r="C2957" s="6" t="s">
        <v>27214</v>
      </c>
      <c r="D2957" s="6" t="s">
        <v>11</v>
      </c>
      <c r="E2957" s="6">
        <v>2956</v>
      </c>
    </row>
    <row r="2958" spans="1:5" x14ac:dyDescent="0.25">
      <c r="A2958" s="6" t="s">
        <v>45027</v>
      </c>
      <c r="B2958" s="6" t="s">
        <v>42423</v>
      </c>
      <c r="C2958" s="6" t="s">
        <v>26036</v>
      </c>
      <c r="D2958" s="6" t="s">
        <v>11</v>
      </c>
      <c r="E2958" s="6">
        <v>2957</v>
      </c>
    </row>
    <row r="2959" spans="1:5" x14ac:dyDescent="0.25">
      <c r="A2959" s="6" t="s">
        <v>45028</v>
      </c>
      <c r="B2959" s="6" t="s">
        <v>33144</v>
      </c>
      <c r="C2959" s="6" t="s">
        <v>26036</v>
      </c>
      <c r="D2959" s="6" t="s">
        <v>11</v>
      </c>
      <c r="E2959" s="6">
        <v>2958</v>
      </c>
    </row>
    <row r="2960" spans="1:5" x14ac:dyDescent="0.25">
      <c r="A2960" s="6" t="s">
        <v>45029</v>
      </c>
      <c r="B2960" s="6" t="s">
        <v>42424</v>
      </c>
      <c r="C2960" s="6" t="s">
        <v>42425</v>
      </c>
      <c r="D2960" s="6" t="s">
        <v>11</v>
      </c>
      <c r="E2960" s="6">
        <v>2959</v>
      </c>
    </row>
    <row r="2961" spans="1:5" x14ac:dyDescent="0.25">
      <c r="A2961" s="6" t="s">
        <v>37832</v>
      </c>
      <c r="B2961" s="6" t="s">
        <v>27209</v>
      </c>
      <c r="C2961" s="6" t="s">
        <v>27210</v>
      </c>
      <c r="D2961" s="6" t="s">
        <v>11</v>
      </c>
      <c r="E2961" s="6">
        <v>2960</v>
      </c>
    </row>
    <row r="2962" spans="1:5" x14ac:dyDescent="0.25">
      <c r="A2962" s="6" t="s">
        <v>45030</v>
      </c>
      <c r="B2962" s="6" t="s">
        <v>42426</v>
      </c>
      <c r="C2962" s="6" t="s">
        <v>7150</v>
      </c>
      <c r="D2962" s="6" t="s">
        <v>11</v>
      </c>
      <c r="E2962" s="6">
        <v>2961</v>
      </c>
    </row>
    <row r="2963" spans="1:5" x14ac:dyDescent="0.25">
      <c r="A2963" s="6" t="s">
        <v>45031</v>
      </c>
      <c r="B2963" s="6" t="s">
        <v>33152</v>
      </c>
      <c r="C2963" s="6" t="s">
        <v>26036</v>
      </c>
      <c r="D2963" s="6" t="s">
        <v>11</v>
      </c>
      <c r="E2963" s="6">
        <v>2962</v>
      </c>
    </row>
    <row r="2964" spans="1:5" x14ac:dyDescent="0.25">
      <c r="A2964" s="6" t="s">
        <v>15591</v>
      </c>
      <c r="B2964" s="6" t="s">
        <v>26904</v>
      </c>
      <c r="C2964" s="6" t="s">
        <v>10</v>
      </c>
      <c r="D2964" s="6" t="s">
        <v>11</v>
      </c>
      <c r="E2964" s="6">
        <v>2963</v>
      </c>
    </row>
    <row r="2965" spans="1:5" x14ac:dyDescent="0.25">
      <c r="A2965" s="6" t="s">
        <v>15591</v>
      </c>
      <c r="B2965" s="6" t="s">
        <v>26905</v>
      </c>
      <c r="C2965" s="6" t="s">
        <v>26036</v>
      </c>
      <c r="D2965" s="6" t="s">
        <v>11</v>
      </c>
      <c r="E2965" s="6">
        <v>2964</v>
      </c>
    </row>
    <row r="2966" spans="1:5" x14ac:dyDescent="0.25">
      <c r="A2966" s="6" t="s">
        <v>15591</v>
      </c>
      <c r="B2966" s="6" t="s">
        <v>26906</v>
      </c>
      <c r="C2966" s="6" t="s">
        <v>1165</v>
      </c>
      <c r="D2966" s="6" t="s">
        <v>11</v>
      </c>
      <c r="E2966" s="6">
        <v>2965</v>
      </c>
    </row>
    <row r="2967" spans="1:5" x14ac:dyDescent="0.25">
      <c r="A2967" s="6" t="s">
        <v>45032</v>
      </c>
      <c r="B2967" s="6" t="s">
        <v>33147</v>
      </c>
      <c r="C2967" s="6" t="s">
        <v>10</v>
      </c>
      <c r="D2967" s="6" t="s">
        <v>11</v>
      </c>
      <c r="E2967" s="6">
        <v>2966</v>
      </c>
    </row>
    <row r="2968" spans="1:5" x14ac:dyDescent="0.25">
      <c r="A2968" s="6" t="s">
        <v>45033</v>
      </c>
      <c r="B2968" s="6" t="s">
        <v>42427</v>
      </c>
      <c r="C2968" s="6" t="s">
        <v>26036</v>
      </c>
      <c r="D2968" s="6" t="s">
        <v>11</v>
      </c>
      <c r="E2968" s="6">
        <v>2967</v>
      </c>
    </row>
    <row r="2969" spans="1:5" x14ac:dyDescent="0.25">
      <c r="A2969" s="6" t="s">
        <v>39502</v>
      </c>
      <c r="B2969" s="6" t="s">
        <v>42428</v>
      </c>
      <c r="C2969" s="6" t="s">
        <v>42429</v>
      </c>
      <c r="D2969" s="6" t="s">
        <v>11</v>
      </c>
      <c r="E2969" s="6">
        <v>2968</v>
      </c>
    </row>
    <row r="2970" spans="1:5" x14ac:dyDescent="0.25">
      <c r="A2970" s="6" t="s">
        <v>45034</v>
      </c>
      <c r="B2970" s="6" t="s">
        <v>42430</v>
      </c>
      <c r="C2970" s="6" t="s">
        <v>33748</v>
      </c>
      <c r="D2970" s="6" t="s">
        <v>11</v>
      </c>
      <c r="E2970" s="6">
        <v>2969</v>
      </c>
    </row>
    <row r="2971" spans="1:5" x14ac:dyDescent="0.25">
      <c r="A2971" s="6" t="s">
        <v>45035</v>
      </c>
      <c r="B2971" s="6" t="s">
        <v>42431</v>
      </c>
      <c r="C2971" s="6" t="s">
        <v>26036</v>
      </c>
      <c r="D2971" s="6" t="s">
        <v>11</v>
      </c>
      <c r="E2971" s="6">
        <v>2970</v>
      </c>
    </row>
    <row r="2972" spans="1:5" x14ac:dyDescent="0.25">
      <c r="A2972" s="6" t="s">
        <v>14743</v>
      </c>
      <c r="B2972" s="6" t="s">
        <v>42432</v>
      </c>
      <c r="C2972" s="6" t="s">
        <v>42433</v>
      </c>
      <c r="D2972" s="6" t="s">
        <v>11</v>
      </c>
      <c r="E2972" s="6">
        <v>2971</v>
      </c>
    </row>
    <row r="2973" spans="1:5" x14ac:dyDescent="0.25">
      <c r="A2973" s="6" t="s">
        <v>45036</v>
      </c>
      <c r="B2973" s="6" t="s">
        <v>42434</v>
      </c>
      <c r="C2973" s="6" t="s">
        <v>26036</v>
      </c>
      <c r="D2973" s="6" t="s">
        <v>11</v>
      </c>
      <c r="E2973" s="6">
        <v>2972</v>
      </c>
    </row>
    <row r="2974" spans="1:5" x14ac:dyDescent="0.25">
      <c r="A2974" s="6" t="s">
        <v>45037</v>
      </c>
      <c r="B2974" s="6" t="s">
        <v>42435</v>
      </c>
      <c r="C2974" s="6" t="s">
        <v>42436</v>
      </c>
      <c r="D2974" s="6" t="s">
        <v>11</v>
      </c>
      <c r="E2974" s="6">
        <v>2973</v>
      </c>
    </row>
    <row r="2975" spans="1:5" x14ac:dyDescent="0.25">
      <c r="A2975" s="6" t="s">
        <v>45038</v>
      </c>
      <c r="B2975" s="6" t="s">
        <v>42437</v>
      </c>
      <c r="C2975" s="6" t="s">
        <v>6616</v>
      </c>
      <c r="D2975" s="6" t="s">
        <v>11</v>
      </c>
      <c r="E2975" s="6">
        <v>2974</v>
      </c>
    </row>
    <row r="2976" spans="1:5" x14ac:dyDescent="0.25">
      <c r="A2976" s="6" t="s">
        <v>45039</v>
      </c>
      <c r="B2976" s="6" t="s">
        <v>42438</v>
      </c>
      <c r="C2976" s="6" t="s">
        <v>4549</v>
      </c>
      <c r="D2976" s="6" t="s">
        <v>11</v>
      </c>
      <c r="E2976" s="6">
        <v>2975</v>
      </c>
    </row>
    <row r="2977" spans="1:5" x14ac:dyDescent="0.25">
      <c r="A2977" s="6" t="s">
        <v>45040</v>
      </c>
      <c r="B2977" s="6" t="s">
        <v>42439</v>
      </c>
      <c r="C2977" s="6" t="s">
        <v>26036</v>
      </c>
      <c r="D2977" s="6" t="s">
        <v>11</v>
      </c>
      <c r="E2977" s="6">
        <v>2976</v>
      </c>
    </row>
    <row r="2978" spans="1:5" x14ac:dyDescent="0.25">
      <c r="A2978" s="6" t="s">
        <v>45041</v>
      </c>
      <c r="B2978" s="6" t="s">
        <v>42440</v>
      </c>
      <c r="C2978" s="6" t="s">
        <v>1161</v>
      </c>
      <c r="D2978" s="6" t="s">
        <v>11</v>
      </c>
      <c r="E2978" s="6">
        <v>2977</v>
      </c>
    </row>
    <row r="2979" spans="1:5" x14ac:dyDescent="0.25">
      <c r="A2979" s="6" t="s">
        <v>45042</v>
      </c>
      <c r="B2979" s="6" t="s">
        <v>42441</v>
      </c>
      <c r="C2979" s="6" t="s">
        <v>1608</v>
      </c>
      <c r="D2979" s="6" t="s">
        <v>11</v>
      </c>
      <c r="E2979" s="6">
        <v>2978</v>
      </c>
    </row>
    <row r="2980" spans="1:5" x14ac:dyDescent="0.25">
      <c r="A2980" s="6" t="s">
        <v>45043</v>
      </c>
      <c r="B2980" s="6" t="s">
        <v>42442</v>
      </c>
      <c r="C2980" s="6" t="s">
        <v>2413</v>
      </c>
      <c r="D2980" s="6" t="s">
        <v>11</v>
      </c>
      <c r="E2980" s="6">
        <v>2979</v>
      </c>
    </row>
    <row r="2981" spans="1:5" x14ac:dyDescent="0.25">
      <c r="A2981" s="6" t="s">
        <v>37993</v>
      </c>
      <c r="B2981" s="6" t="s">
        <v>42443</v>
      </c>
      <c r="C2981" s="6" t="s">
        <v>1161</v>
      </c>
      <c r="D2981" s="6" t="s">
        <v>11</v>
      </c>
      <c r="E2981" s="6">
        <v>2980</v>
      </c>
    </row>
    <row r="2982" spans="1:5" x14ac:dyDescent="0.25">
      <c r="A2982" s="6" t="s">
        <v>45044</v>
      </c>
      <c r="B2982" s="6" t="s">
        <v>42444</v>
      </c>
      <c r="C2982" s="6" t="s">
        <v>1332</v>
      </c>
      <c r="D2982" s="6" t="s">
        <v>11</v>
      </c>
      <c r="E2982" s="6">
        <v>2981</v>
      </c>
    </row>
    <row r="2983" spans="1:5" x14ac:dyDescent="0.25">
      <c r="A2983" s="6" t="s">
        <v>45045</v>
      </c>
      <c r="B2983" s="6" t="s">
        <v>27467</v>
      </c>
      <c r="C2983" s="6" t="s">
        <v>27468</v>
      </c>
      <c r="D2983" s="6" t="s">
        <v>11</v>
      </c>
      <c r="E2983" s="6">
        <v>2982</v>
      </c>
    </row>
    <row r="2984" spans="1:5" x14ac:dyDescent="0.25">
      <c r="A2984" s="6" t="s">
        <v>30936</v>
      </c>
      <c r="B2984" s="6" t="s">
        <v>27469</v>
      </c>
      <c r="C2984" s="6" t="s">
        <v>26036</v>
      </c>
      <c r="D2984" s="6" t="s">
        <v>11</v>
      </c>
      <c r="E2984" s="6">
        <v>2983</v>
      </c>
    </row>
    <row r="2985" spans="1:5" x14ac:dyDescent="0.25">
      <c r="A2985" s="6" t="s">
        <v>45046</v>
      </c>
      <c r="B2985" s="6" t="s">
        <v>26080</v>
      </c>
      <c r="C2985" s="6" t="s">
        <v>26036</v>
      </c>
      <c r="D2985" s="6" t="s">
        <v>11</v>
      </c>
      <c r="E2985" s="6">
        <v>2984</v>
      </c>
    </row>
    <row r="2986" spans="1:5" x14ac:dyDescent="0.25">
      <c r="A2986" s="6" t="s">
        <v>45047</v>
      </c>
      <c r="B2986" s="6" t="s">
        <v>42445</v>
      </c>
      <c r="C2986" s="6" t="s">
        <v>10</v>
      </c>
      <c r="D2986" s="6" t="s">
        <v>11</v>
      </c>
      <c r="E2986" s="6">
        <v>2985</v>
      </c>
    </row>
    <row r="2987" spans="1:5" x14ac:dyDescent="0.25">
      <c r="A2987" s="6" t="s">
        <v>30647</v>
      </c>
      <c r="B2987" s="6" t="s">
        <v>27304</v>
      </c>
      <c r="C2987" s="6" t="s">
        <v>27305</v>
      </c>
      <c r="D2987" s="6" t="s">
        <v>11</v>
      </c>
      <c r="E2987" s="6">
        <v>2986</v>
      </c>
    </row>
    <row r="2988" spans="1:5" x14ac:dyDescent="0.25">
      <c r="A2988" s="6" t="s">
        <v>30893</v>
      </c>
      <c r="B2988" s="6" t="s">
        <v>27412</v>
      </c>
      <c r="C2988" s="6" t="s">
        <v>1165</v>
      </c>
      <c r="D2988" s="6" t="s">
        <v>11</v>
      </c>
      <c r="E2988" s="6">
        <v>2987</v>
      </c>
    </row>
    <row r="2989" spans="1:5" x14ac:dyDescent="0.25">
      <c r="A2989" s="6" t="s">
        <v>45048</v>
      </c>
      <c r="B2989" s="6" t="s">
        <v>27211</v>
      </c>
      <c r="C2989" s="6" t="s">
        <v>1161</v>
      </c>
      <c r="D2989" s="6" t="s">
        <v>11</v>
      </c>
      <c r="E2989" s="6">
        <v>2988</v>
      </c>
    </row>
    <row r="2990" spans="1:5" x14ac:dyDescent="0.25">
      <c r="A2990" s="6" t="s">
        <v>45049</v>
      </c>
      <c r="B2990" s="6" t="s">
        <v>33160</v>
      </c>
      <c r="C2990" s="6" t="s">
        <v>26036</v>
      </c>
      <c r="D2990" s="6" t="s">
        <v>11</v>
      </c>
      <c r="E2990" s="6">
        <v>2989</v>
      </c>
    </row>
    <row r="2991" spans="1:5" x14ac:dyDescent="0.25">
      <c r="A2991" s="6" t="s">
        <v>45050</v>
      </c>
      <c r="B2991" s="6" t="s">
        <v>33161</v>
      </c>
      <c r="C2991" s="6" t="s">
        <v>1161</v>
      </c>
      <c r="D2991" s="6" t="s">
        <v>11</v>
      </c>
      <c r="E2991" s="6">
        <v>2990</v>
      </c>
    </row>
    <row r="2992" spans="1:5" x14ac:dyDescent="0.25">
      <c r="A2992" s="6" t="s">
        <v>45051</v>
      </c>
      <c r="B2992" s="6" t="s">
        <v>42446</v>
      </c>
      <c r="C2992" s="6" t="s">
        <v>6979</v>
      </c>
      <c r="D2992" s="6" t="s">
        <v>11</v>
      </c>
      <c r="E2992" s="6">
        <v>2991</v>
      </c>
    </row>
    <row r="2993" spans="1:5" x14ac:dyDescent="0.25">
      <c r="A2993" s="6" t="s">
        <v>45052</v>
      </c>
      <c r="B2993" s="6" t="s">
        <v>42447</v>
      </c>
      <c r="C2993" s="6" t="s">
        <v>42448</v>
      </c>
      <c r="D2993" s="6" t="s">
        <v>11</v>
      </c>
      <c r="E2993" s="6">
        <v>2992</v>
      </c>
    </row>
    <row r="2994" spans="1:5" x14ac:dyDescent="0.25">
      <c r="A2994" s="6" t="s">
        <v>36291</v>
      </c>
      <c r="B2994" s="6" t="s">
        <v>42449</v>
      </c>
      <c r="C2994" s="6" t="s">
        <v>42450</v>
      </c>
      <c r="D2994" s="6" t="s">
        <v>11</v>
      </c>
      <c r="E2994" s="6">
        <v>2993</v>
      </c>
    </row>
    <row r="2995" spans="1:5" x14ac:dyDescent="0.25">
      <c r="A2995" s="6" t="s">
        <v>37046</v>
      </c>
      <c r="B2995" s="6" t="s">
        <v>42451</v>
      </c>
      <c r="C2995" s="6" t="s">
        <v>6979</v>
      </c>
      <c r="D2995" s="6" t="s">
        <v>11</v>
      </c>
      <c r="E2995" s="6">
        <v>2994</v>
      </c>
    </row>
    <row r="2996" spans="1:5" x14ac:dyDescent="0.25">
      <c r="A2996" s="6" t="s">
        <v>45053</v>
      </c>
      <c r="B2996" s="6" t="s">
        <v>42452</v>
      </c>
      <c r="C2996" s="6" t="s">
        <v>6979</v>
      </c>
      <c r="D2996" s="6" t="s">
        <v>11</v>
      </c>
      <c r="E2996" s="6">
        <v>2995</v>
      </c>
    </row>
    <row r="2997" spans="1:5" x14ac:dyDescent="0.25">
      <c r="A2997" s="6" t="s">
        <v>17780</v>
      </c>
      <c r="B2997" s="6" t="s">
        <v>26088</v>
      </c>
      <c r="C2997" s="6" t="s">
        <v>6979</v>
      </c>
      <c r="D2997" s="6" t="s">
        <v>11</v>
      </c>
      <c r="E2997" s="6">
        <v>2996</v>
      </c>
    </row>
    <row r="2998" spans="1:5" x14ac:dyDescent="0.25">
      <c r="A2998" s="6" t="s">
        <v>45054</v>
      </c>
      <c r="B2998" s="6" t="s">
        <v>31465</v>
      </c>
      <c r="C2998" s="6" t="s">
        <v>31466</v>
      </c>
      <c r="D2998" s="6" t="s">
        <v>11</v>
      </c>
      <c r="E2998" s="6">
        <v>2997</v>
      </c>
    </row>
    <row r="2999" spans="1:5" x14ac:dyDescent="0.25">
      <c r="A2999" s="6" t="s">
        <v>44646</v>
      </c>
      <c r="B2999" s="6" t="s">
        <v>26103</v>
      </c>
      <c r="C2999" s="6" t="s">
        <v>6979</v>
      </c>
      <c r="D2999" s="6" t="s">
        <v>11</v>
      </c>
      <c r="E2999" s="6">
        <v>2998</v>
      </c>
    </row>
    <row r="3000" spans="1:5" x14ac:dyDescent="0.25">
      <c r="A3000" s="6" t="s">
        <v>45055</v>
      </c>
      <c r="B3000" s="6" t="s">
        <v>27212</v>
      </c>
      <c r="C3000" s="6" t="s">
        <v>1161</v>
      </c>
      <c r="D3000" s="6" t="s">
        <v>11</v>
      </c>
      <c r="E3000" s="6">
        <v>2999</v>
      </c>
    </row>
    <row r="3001" spans="1:5" x14ac:dyDescent="0.25">
      <c r="A3001" s="6" t="s">
        <v>45056</v>
      </c>
      <c r="B3001" s="6" t="s">
        <v>42453</v>
      </c>
      <c r="C3001" s="6" t="s">
        <v>6979</v>
      </c>
      <c r="D3001" s="6" t="s">
        <v>11</v>
      </c>
      <c r="E3001" s="6">
        <v>3000</v>
      </c>
    </row>
    <row r="3002" spans="1:5" x14ac:dyDescent="0.25">
      <c r="A3002" s="6" t="s">
        <v>37832</v>
      </c>
      <c r="B3002" s="6" t="s">
        <v>42454</v>
      </c>
      <c r="C3002" s="6" t="s">
        <v>42455</v>
      </c>
      <c r="D3002" s="6" t="s">
        <v>11</v>
      </c>
      <c r="E3002" s="6">
        <v>3001</v>
      </c>
    </row>
    <row r="3003" spans="1:5" x14ac:dyDescent="0.25">
      <c r="A3003" s="6" t="s">
        <v>45057</v>
      </c>
      <c r="B3003" s="6" t="s">
        <v>42456</v>
      </c>
      <c r="C3003" s="6" t="s">
        <v>1165</v>
      </c>
      <c r="D3003" s="6" t="s">
        <v>11</v>
      </c>
      <c r="E3003" s="6">
        <v>3002</v>
      </c>
    </row>
    <row r="3004" spans="1:5" x14ac:dyDescent="0.25">
      <c r="A3004" s="6" t="s">
        <v>36024</v>
      </c>
      <c r="B3004" s="6" t="s">
        <v>42457</v>
      </c>
      <c r="C3004" s="6" t="s">
        <v>1165</v>
      </c>
      <c r="D3004" s="6" t="s">
        <v>11</v>
      </c>
      <c r="E3004" s="6">
        <v>3003</v>
      </c>
    </row>
    <row r="3005" spans="1:5" x14ac:dyDescent="0.25">
      <c r="A3005" s="6" t="s">
        <v>45058</v>
      </c>
      <c r="B3005" s="6" t="s">
        <v>42458</v>
      </c>
      <c r="C3005" s="6" t="s">
        <v>1165</v>
      </c>
      <c r="D3005" s="6" t="s">
        <v>11</v>
      </c>
      <c r="E3005" s="6">
        <v>3004</v>
      </c>
    </row>
    <row r="3006" spans="1:5" x14ac:dyDescent="0.25">
      <c r="A3006" s="6" t="s">
        <v>45059</v>
      </c>
      <c r="B3006" s="6" t="s">
        <v>42459</v>
      </c>
      <c r="C3006" s="6" t="s">
        <v>1165</v>
      </c>
      <c r="D3006" s="6" t="s">
        <v>11</v>
      </c>
      <c r="E3006" s="6">
        <v>3005</v>
      </c>
    </row>
    <row r="3007" spans="1:5" x14ac:dyDescent="0.25">
      <c r="A3007" s="6" t="s">
        <v>45060</v>
      </c>
      <c r="B3007" s="6" t="s">
        <v>42460</v>
      </c>
      <c r="C3007" s="6" t="s">
        <v>1165</v>
      </c>
      <c r="D3007" s="6" t="s">
        <v>11</v>
      </c>
      <c r="E3007" s="6">
        <v>3006</v>
      </c>
    </row>
    <row r="3008" spans="1:5" x14ac:dyDescent="0.25">
      <c r="A3008" s="6" t="s">
        <v>45061</v>
      </c>
      <c r="B3008" s="6" t="s">
        <v>33212</v>
      </c>
      <c r="C3008" s="6" t="s">
        <v>1165</v>
      </c>
      <c r="D3008" s="6" t="s">
        <v>11</v>
      </c>
      <c r="E3008" s="6">
        <v>3007</v>
      </c>
    </row>
    <row r="3009" spans="1:5" x14ac:dyDescent="0.25">
      <c r="A3009" s="6" t="s">
        <v>44856</v>
      </c>
      <c r="B3009" s="6" t="s">
        <v>42461</v>
      </c>
      <c r="C3009" s="6" t="s">
        <v>1165</v>
      </c>
      <c r="D3009" s="6" t="s">
        <v>11</v>
      </c>
      <c r="E3009" s="6">
        <v>3008</v>
      </c>
    </row>
    <row r="3010" spans="1:5" x14ac:dyDescent="0.25">
      <c r="A3010" s="6" t="s">
        <v>45062</v>
      </c>
      <c r="B3010" s="6" t="s">
        <v>42462</v>
      </c>
      <c r="C3010" s="6" t="s">
        <v>1165</v>
      </c>
      <c r="D3010" s="6" t="s">
        <v>11</v>
      </c>
      <c r="E3010" s="6">
        <v>3009</v>
      </c>
    </row>
    <row r="3011" spans="1:5" x14ac:dyDescent="0.25">
      <c r="A3011" s="6" t="s">
        <v>45063</v>
      </c>
      <c r="B3011" s="6" t="s">
        <v>42463</v>
      </c>
      <c r="C3011" s="6" t="s">
        <v>1165</v>
      </c>
      <c r="D3011" s="6" t="s">
        <v>11</v>
      </c>
      <c r="E3011" s="6">
        <v>3010</v>
      </c>
    </row>
    <row r="3012" spans="1:5" x14ac:dyDescent="0.25">
      <c r="A3012" s="6" t="s">
        <v>36911</v>
      </c>
      <c r="B3012" s="6" t="s">
        <v>42464</v>
      </c>
      <c r="C3012" s="6" t="s">
        <v>1165</v>
      </c>
      <c r="D3012" s="6" t="s">
        <v>11</v>
      </c>
      <c r="E3012" s="6">
        <v>3011</v>
      </c>
    </row>
    <row r="3013" spans="1:5" x14ac:dyDescent="0.25">
      <c r="A3013" s="6" t="s">
        <v>45064</v>
      </c>
      <c r="B3013" s="6" t="s">
        <v>42465</v>
      </c>
      <c r="C3013" s="6" t="s">
        <v>1161</v>
      </c>
      <c r="D3013" s="6" t="s">
        <v>11</v>
      </c>
      <c r="E3013" s="6">
        <v>3012</v>
      </c>
    </row>
    <row r="3014" spans="1:5" x14ac:dyDescent="0.25">
      <c r="A3014" s="6" t="s">
        <v>45065</v>
      </c>
      <c r="B3014" s="6" t="s">
        <v>42466</v>
      </c>
      <c r="C3014" s="6" t="s">
        <v>1165</v>
      </c>
      <c r="D3014" s="6" t="s">
        <v>11</v>
      </c>
      <c r="E3014" s="6">
        <v>3013</v>
      </c>
    </row>
    <row r="3015" spans="1:5" x14ac:dyDescent="0.25">
      <c r="A3015" s="6" t="s">
        <v>37800</v>
      </c>
      <c r="B3015" s="6" t="s">
        <v>27248</v>
      </c>
      <c r="C3015" s="6" t="s">
        <v>27249</v>
      </c>
      <c r="D3015" s="6" t="s">
        <v>11</v>
      </c>
      <c r="E3015" s="6">
        <v>3014</v>
      </c>
    </row>
    <row r="3016" spans="1:5" x14ac:dyDescent="0.25">
      <c r="A3016" s="6" t="s">
        <v>14681</v>
      </c>
      <c r="B3016" s="6" t="s">
        <v>27250</v>
      </c>
      <c r="C3016" s="6" t="s">
        <v>1165</v>
      </c>
      <c r="D3016" s="6" t="s">
        <v>11</v>
      </c>
      <c r="E3016" s="6">
        <v>3015</v>
      </c>
    </row>
    <row r="3017" spans="1:5" x14ac:dyDescent="0.25">
      <c r="A3017" s="6" t="s">
        <v>45066</v>
      </c>
      <c r="B3017" s="6" t="s">
        <v>42467</v>
      </c>
      <c r="C3017" s="6" t="s">
        <v>42468</v>
      </c>
      <c r="D3017" s="6" t="s">
        <v>11</v>
      </c>
      <c r="E3017" s="6">
        <v>3016</v>
      </c>
    </row>
    <row r="3018" spans="1:5" x14ac:dyDescent="0.25">
      <c r="A3018" s="6" t="s">
        <v>23034</v>
      </c>
      <c r="B3018" s="6" t="s">
        <v>10158</v>
      </c>
      <c r="C3018" s="6" t="s">
        <v>10159</v>
      </c>
      <c r="D3018" s="6" t="s">
        <v>11</v>
      </c>
      <c r="E3018" s="6">
        <v>3017</v>
      </c>
    </row>
    <row r="3019" spans="1:5" x14ac:dyDescent="0.25">
      <c r="A3019" s="6" t="s">
        <v>23034</v>
      </c>
      <c r="B3019" s="6" t="s">
        <v>10160</v>
      </c>
      <c r="C3019" s="6" t="s">
        <v>1165</v>
      </c>
      <c r="D3019" s="6" t="s">
        <v>11</v>
      </c>
      <c r="E3019" s="6">
        <v>3018</v>
      </c>
    </row>
    <row r="3020" spans="1:5" x14ac:dyDescent="0.25">
      <c r="A3020" s="6" t="s">
        <v>45067</v>
      </c>
      <c r="B3020" s="6" t="s">
        <v>33239</v>
      </c>
      <c r="C3020" s="6" t="s">
        <v>1165</v>
      </c>
      <c r="D3020" s="6" t="s">
        <v>11</v>
      </c>
      <c r="E3020" s="6">
        <v>3019</v>
      </c>
    </row>
    <row r="3021" spans="1:5" x14ac:dyDescent="0.25">
      <c r="A3021" s="6" t="s">
        <v>45068</v>
      </c>
      <c r="B3021" s="6" t="s">
        <v>33231</v>
      </c>
      <c r="C3021" s="6" t="s">
        <v>1165</v>
      </c>
      <c r="D3021" s="6" t="s">
        <v>11</v>
      </c>
      <c r="E3021" s="6">
        <v>3020</v>
      </c>
    </row>
    <row r="3022" spans="1:5" x14ac:dyDescent="0.25">
      <c r="A3022" s="6" t="s">
        <v>45069</v>
      </c>
      <c r="B3022" s="6" t="s">
        <v>42469</v>
      </c>
      <c r="C3022" s="6" t="s">
        <v>1161</v>
      </c>
      <c r="D3022" s="6" t="s">
        <v>11</v>
      </c>
      <c r="E3022" s="6">
        <v>3021</v>
      </c>
    </row>
    <row r="3023" spans="1:5" x14ac:dyDescent="0.25">
      <c r="A3023" s="6" t="s">
        <v>45070</v>
      </c>
      <c r="B3023" s="6" t="s">
        <v>42470</v>
      </c>
      <c r="C3023" s="6" t="s">
        <v>1165</v>
      </c>
      <c r="D3023" s="6" t="s">
        <v>11</v>
      </c>
      <c r="E3023" s="6">
        <v>3022</v>
      </c>
    </row>
    <row r="3024" spans="1:5" x14ac:dyDescent="0.25">
      <c r="A3024" s="6" t="s">
        <v>14807</v>
      </c>
      <c r="B3024" s="6" t="s">
        <v>1201</v>
      </c>
      <c r="C3024" s="6" t="s">
        <v>1165</v>
      </c>
      <c r="D3024" s="6" t="s">
        <v>11</v>
      </c>
      <c r="E3024" s="6">
        <v>3023</v>
      </c>
    </row>
    <row r="3025" spans="1:5" x14ac:dyDescent="0.25">
      <c r="A3025" s="6" t="s">
        <v>45071</v>
      </c>
      <c r="B3025" s="6" t="s">
        <v>42471</v>
      </c>
      <c r="C3025" s="6" t="s">
        <v>1165</v>
      </c>
      <c r="D3025" s="6" t="s">
        <v>11</v>
      </c>
      <c r="E3025" s="6">
        <v>3024</v>
      </c>
    </row>
    <row r="3026" spans="1:5" x14ac:dyDescent="0.25">
      <c r="A3026" s="6" t="s">
        <v>45072</v>
      </c>
      <c r="B3026" s="6" t="s">
        <v>33941</v>
      </c>
      <c r="C3026" s="6" t="s">
        <v>1165</v>
      </c>
      <c r="D3026" s="6" t="s">
        <v>11</v>
      </c>
      <c r="E3026" s="6">
        <v>3025</v>
      </c>
    </row>
    <row r="3027" spans="1:5" x14ac:dyDescent="0.25">
      <c r="A3027" s="6" t="s">
        <v>13324</v>
      </c>
      <c r="B3027" s="6" t="s">
        <v>42472</v>
      </c>
      <c r="C3027" s="6" t="s">
        <v>1165</v>
      </c>
      <c r="D3027" s="6" t="s">
        <v>11</v>
      </c>
      <c r="E3027" s="6">
        <v>3026</v>
      </c>
    </row>
    <row r="3028" spans="1:5" x14ac:dyDescent="0.25">
      <c r="A3028" s="6" t="s">
        <v>45073</v>
      </c>
      <c r="B3028" s="6" t="s">
        <v>1376</v>
      </c>
      <c r="C3028" s="6" t="s">
        <v>1165</v>
      </c>
      <c r="D3028" s="6" t="s">
        <v>11</v>
      </c>
      <c r="E3028" s="6">
        <v>3027</v>
      </c>
    </row>
    <row r="3029" spans="1:5" x14ac:dyDescent="0.25">
      <c r="A3029" s="6" t="s">
        <v>45074</v>
      </c>
      <c r="B3029" s="6" t="s">
        <v>42473</v>
      </c>
      <c r="C3029" s="6" t="s">
        <v>1165</v>
      </c>
      <c r="D3029" s="6" t="s">
        <v>11</v>
      </c>
      <c r="E3029" s="6">
        <v>3028</v>
      </c>
    </row>
    <row r="3030" spans="1:5" x14ac:dyDescent="0.25">
      <c r="A3030" s="6" t="s">
        <v>45075</v>
      </c>
      <c r="B3030" s="6" t="s">
        <v>42474</v>
      </c>
      <c r="C3030" s="6" t="s">
        <v>1165</v>
      </c>
      <c r="D3030" s="6" t="s">
        <v>11</v>
      </c>
      <c r="E3030" s="6">
        <v>3029</v>
      </c>
    </row>
    <row r="3031" spans="1:5" x14ac:dyDescent="0.25">
      <c r="A3031" s="6" t="s">
        <v>45076</v>
      </c>
      <c r="B3031" s="6" t="s">
        <v>42475</v>
      </c>
      <c r="C3031" s="6" t="s">
        <v>1161</v>
      </c>
      <c r="D3031" s="6" t="s">
        <v>11</v>
      </c>
      <c r="E3031" s="6">
        <v>3030</v>
      </c>
    </row>
    <row r="3032" spans="1:5" x14ac:dyDescent="0.25">
      <c r="A3032" s="6" t="s">
        <v>12573</v>
      </c>
      <c r="B3032" s="6" t="s">
        <v>42476</v>
      </c>
      <c r="C3032" s="6" t="s">
        <v>42477</v>
      </c>
      <c r="D3032" s="6" t="s">
        <v>11</v>
      </c>
      <c r="E3032" s="6">
        <v>3031</v>
      </c>
    </row>
    <row r="3033" spans="1:5" x14ac:dyDescent="0.25">
      <c r="A3033" s="6" t="s">
        <v>45077</v>
      </c>
      <c r="B3033" s="6" t="s">
        <v>9558</v>
      </c>
      <c r="C3033" s="6" t="s">
        <v>9559</v>
      </c>
      <c r="D3033" s="6" t="s">
        <v>11</v>
      </c>
      <c r="E3033" s="6">
        <v>3032</v>
      </c>
    </row>
    <row r="3034" spans="1:5" x14ac:dyDescent="0.25">
      <c r="A3034" s="6" t="s">
        <v>38696</v>
      </c>
      <c r="B3034" s="6" t="s">
        <v>9560</v>
      </c>
      <c r="C3034" s="6" t="s">
        <v>1165</v>
      </c>
      <c r="D3034" s="6" t="s">
        <v>11</v>
      </c>
      <c r="E3034" s="6">
        <v>3033</v>
      </c>
    </row>
    <row r="3035" spans="1:5" x14ac:dyDescent="0.25">
      <c r="A3035" s="6" t="s">
        <v>22962</v>
      </c>
      <c r="B3035" s="6" t="s">
        <v>9561</v>
      </c>
      <c r="C3035" s="6" t="s">
        <v>9562</v>
      </c>
      <c r="D3035" s="6" t="s">
        <v>11</v>
      </c>
      <c r="E3035" s="6">
        <v>3034</v>
      </c>
    </row>
    <row r="3036" spans="1:5" x14ac:dyDescent="0.25">
      <c r="A3036" s="6" t="s">
        <v>45078</v>
      </c>
      <c r="B3036" s="6" t="s">
        <v>42478</v>
      </c>
      <c r="C3036" s="6" t="s">
        <v>1165</v>
      </c>
      <c r="D3036" s="6" t="s">
        <v>11</v>
      </c>
      <c r="E3036" s="6">
        <v>3035</v>
      </c>
    </row>
    <row r="3037" spans="1:5" x14ac:dyDescent="0.25">
      <c r="A3037" s="6" t="s">
        <v>45079</v>
      </c>
      <c r="B3037" s="6" t="s">
        <v>27246</v>
      </c>
      <c r="C3037" s="6" t="s">
        <v>1165</v>
      </c>
      <c r="D3037" s="6" t="s">
        <v>11</v>
      </c>
      <c r="E3037" s="6">
        <v>3036</v>
      </c>
    </row>
    <row r="3038" spans="1:5" x14ac:dyDescent="0.25">
      <c r="A3038" s="6" t="s">
        <v>45080</v>
      </c>
      <c r="B3038" s="6" t="s">
        <v>42479</v>
      </c>
      <c r="C3038" s="6" t="s">
        <v>1165</v>
      </c>
      <c r="D3038" s="6" t="s">
        <v>11</v>
      </c>
      <c r="E3038" s="6">
        <v>3037</v>
      </c>
    </row>
    <row r="3039" spans="1:5" x14ac:dyDescent="0.25">
      <c r="A3039" s="6" t="s">
        <v>14806</v>
      </c>
      <c r="B3039" s="6" t="s">
        <v>1200</v>
      </c>
      <c r="C3039" s="6" t="s">
        <v>1165</v>
      </c>
      <c r="D3039" s="6" t="s">
        <v>11</v>
      </c>
      <c r="E3039" s="6">
        <v>3038</v>
      </c>
    </row>
    <row r="3040" spans="1:5" x14ac:dyDescent="0.25">
      <c r="A3040" s="6" t="s">
        <v>22079</v>
      </c>
      <c r="B3040" s="6" t="s">
        <v>8749</v>
      </c>
      <c r="C3040" s="6" t="s">
        <v>1165</v>
      </c>
      <c r="D3040" s="6" t="s">
        <v>11</v>
      </c>
      <c r="E3040" s="6">
        <v>3039</v>
      </c>
    </row>
    <row r="3041" spans="1:5" x14ac:dyDescent="0.25">
      <c r="A3041" s="6" t="s">
        <v>30758</v>
      </c>
      <c r="B3041" s="6" t="s">
        <v>27253</v>
      </c>
      <c r="C3041" s="6" t="s">
        <v>1165</v>
      </c>
      <c r="D3041" s="6" t="s">
        <v>11</v>
      </c>
      <c r="E3041" s="6">
        <v>3040</v>
      </c>
    </row>
    <row r="3042" spans="1:5" x14ac:dyDescent="0.25">
      <c r="A3042" s="6" t="s">
        <v>45081</v>
      </c>
      <c r="B3042" s="6" t="s">
        <v>42480</v>
      </c>
      <c r="C3042" s="6" t="s">
        <v>1165</v>
      </c>
      <c r="D3042" s="6" t="s">
        <v>11</v>
      </c>
      <c r="E3042" s="6">
        <v>3041</v>
      </c>
    </row>
    <row r="3043" spans="1:5" x14ac:dyDescent="0.25">
      <c r="A3043" s="6" t="s">
        <v>45082</v>
      </c>
      <c r="B3043" s="6" t="s">
        <v>42481</v>
      </c>
      <c r="C3043" s="6" t="s">
        <v>1165</v>
      </c>
      <c r="D3043" s="6" t="s">
        <v>11</v>
      </c>
      <c r="E3043" s="6">
        <v>3042</v>
      </c>
    </row>
    <row r="3044" spans="1:5" x14ac:dyDescent="0.25">
      <c r="A3044" s="6" t="s">
        <v>37697</v>
      </c>
      <c r="B3044" s="6" t="s">
        <v>27383</v>
      </c>
      <c r="C3044" s="6" t="s">
        <v>27384</v>
      </c>
      <c r="D3044" s="6" t="s">
        <v>11</v>
      </c>
      <c r="E3044" s="6">
        <v>3043</v>
      </c>
    </row>
    <row r="3045" spans="1:5" x14ac:dyDescent="0.25">
      <c r="A3045" s="6" t="s">
        <v>45083</v>
      </c>
      <c r="B3045" s="6" t="s">
        <v>33243</v>
      </c>
      <c r="C3045" s="6" t="s">
        <v>1165</v>
      </c>
      <c r="D3045" s="6" t="s">
        <v>11</v>
      </c>
      <c r="E3045" s="6">
        <v>3044</v>
      </c>
    </row>
    <row r="3046" spans="1:5" x14ac:dyDescent="0.25">
      <c r="A3046" s="6" t="s">
        <v>45084</v>
      </c>
      <c r="B3046" s="6" t="s">
        <v>27263</v>
      </c>
      <c r="C3046" s="6" t="s">
        <v>1165</v>
      </c>
      <c r="D3046" s="6" t="s">
        <v>11</v>
      </c>
      <c r="E3046" s="6">
        <v>3045</v>
      </c>
    </row>
    <row r="3047" spans="1:5" x14ac:dyDescent="0.25">
      <c r="A3047" s="6" t="s">
        <v>38642</v>
      </c>
      <c r="B3047" s="6" t="s">
        <v>27264</v>
      </c>
      <c r="C3047" s="6" t="s">
        <v>1165</v>
      </c>
      <c r="D3047" s="6" t="s">
        <v>11</v>
      </c>
      <c r="E3047" s="6">
        <v>3046</v>
      </c>
    </row>
    <row r="3048" spans="1:5" x14ac:dyDescent="0.25">
      <c r="A3048" s="6" t="s">
        <v>45085</v>
      </c>
      <c r="B3048" s="6" t="s">
        <v>26978</v>
      </c>
      <c r="C3048" s="6" t="s">
        <v>1165</v>
      </c>
      <c r="D3048" s="6" t="s">
        <v>11</v>
      </c>
      <c r="E3048" s="6">
        <v>3047</v>
      </c>
    </row>
    <row r="3049" spans="1:5" x14ac:dyDescent="0.25">
      <c r="A3049" s="6" t="s">
        <v>45086</v>
      </c>
      <c r="B3049" s="6" t="s">
        <v>42482</v>
      </c>
      <c r="C3049" s="6" t="s">
        <v>1165</v>
      </c>
      <c r="D3049" s="6" t="s">
        <v>11</v>
      </c>
      <c r="E3049" s="6">
        <v>3048</v>
      </c>
    </row>
    <row r="3050" spans="1:5" x14ac:dyDescent="0.25">
      <c r="A3050" s="6" t="s">
        <v>38214</v>
      </c>
      <c r="B3050" s="6" t="s">
        <v>27257</v>
      </c>
      <c r="C3050" s="6" t="s">
        <v>1165</v>
      </c>
      <c r="D3050" s="6" t="s">
        <v>11</v>
      </c>
      <c r="E3050" s="6">
        <v>3049</v>
      </c>
    </row>
    <row r="3051" spans="1:5" x14ac:dyDescent="0.25">
      <c r="A3051" s="6" t="s">
        <v>45087</v>
      </c>
      <c r="B3051" s="6" t="s">
        <v>42483</v>
      </c>
      <c r="C3051" s="6" t="s">
        <v>1165</v>
      </c>
      <c r="D3051" s="6" t="s">
        <v>11</v>
      </c>
      <c r="E3051" s="6">
        <v>3050</v>
      </c>
    </row>
    <row r="3052" spans="1:5" x14ac:dyDescent="0.25">
      <c r="A3052" s="6" t="s">
        <v>45088</v>
      </c>
      <c r="B3052" s="6" t="s">
        <v>42484</v>
      </c>
      <c r="C3052" s="6" t="s">
        <v>1165</v>
      </c>
      <c r="D3052" s="6" t="s">
        <v>11</v>
      </c>
      <c r="E3052" s="6">
        <v>3051</v>
      </c>
    </row>
    <row r="3053" spans="1:5" x14ac:dyDescent="0.25">
      <c r="A3053" s="6" t="s">
        <v>45089</v>
      </c>
      <c r="B3053" s="6" t="s">
        <v>42485</v>
      </c>
      <c r="C3053" s="6" t="s">
        <v>1165</v>
      </c>
      <c r="D3053" s="6" t="s">
        <v>11</v>
      </c>
      <c r="E3053" s="6">
        <v>3052</v>
      </c>
    </row>
    <row r="3054" spans="1:5" x14ac:dyDescent="0.25">
      <c r="A3054" s="6" t="s">
        <v>43597</v>
      </c>
      <c r="B3054" s="6" t="s">
        <v>42486</v>
      </c>
      <c r="C3054" s="6" t="s">
        <v>1165</v>
      </c>
      <c r="D3054" s="6" t="s">
        <v>11</v>
      </c>
      <c r="E3054" s="6">
        <v>3053</v>
      </c>
    </row>
    <row r="3055" spans="1:5" x14ac:dyDescent="0.25">
      <c r="A3055" s="6" t="s">
        <v>45090</v>
      </c>
      <c r="B3055" s="6" t="s">
        <v>33193</v>
      </c>
      <c r="C3055" s="6" t="s">
        <v>1165</v>
      </c>
      <c r="D3055" s="6" t="s">
        <v>11</v>
      </c>
      <c r="E3055" s="6">
        <v>3054</v>
      </c>
    </row>
    <row r="3056" spans="1:5" x14ac:dyDescent="0.25">
      <c r="A3056" s="6" t="s">
        <v>36374</v>
      </c>
      <c r="B3056" s="6" t="s">
        <v>27274</v>
      </c>
      <c r="C3056" s="6" t="s">
        <v>1165</v>
      </c>
      <c r="D3056" s="6" t="s">
        <v>11</v>
      </c>
      <c r="E3056" s="6">
        <v>3055</v>
      </c>
    </row>
    <row r="3057" spans="1:5" x14ac:dyDescent="0.25">
      <c r="A3057" s="6" t="s">
        <v>45091</v>
      </c>
      <c r="B3057" s="6" t="s">
        <v>27279</v>
      </c>
      <c r="C3057" s="6" t="s">
        <v>1165</v>
      </c>
      <c r="D3057" s="6" t="s">
        <v>11</v>
      </c>
      <c r="E3057" s="6">
        <v>3056</v>
      </c>
    </row>
    <row r="3058" spans="1:5" x14ac:dyDescent="0.25">
      <c r="A3058" s="6" t="s">
        <v>38628</v>
      </c>
      <c r="B3058" s="6" t="s">
        <v>9097</v>
      </c>
      <c r="C3058" s="6" t="s">
        <v>1223</v>
      </c>
      <c r="D3058" s="6" t="s">
        <v>11</v>
      </c>
      <c r="E3058" s="6">
        <v>3057</v>
      </c>
    </row>
    <row r="3059" spans="1:5" x14ac:dyDescent="0.25">
      <c r="A3059" s="6" t="s">
        <v>22462</v>
      </c>
      <c r="B3059" s="6" t="s">
        <v>9098</v>
      </c>
      <c r="C3059" s="6" t="s">
        <v>10</v>
      </c>
      <c r="D3059" s="6" t="s">
        <v>11</v>
      </c>
      <c r="E3059" s="6">
        <v>3058</v>
      </c>
    </row>
    <row r="3060" spans="1:5" x14ac:dyDescent="0.25">
      <c r="A3060" s="6" t="s">
        <v>15538</v>
      </c>
      <c r="B3060" s="6" t="s">
        <v>2043</v>
      </c>
      <c r="C3060" s="6" t="s">
        <v>1223</v>
      </c>
      <c r="D3060" s="6" t="s">
        <v>11</v>
      </c>
      <c r="E3060" s="6">
        <v>3059</v>
      </c>
    </row>
    <row r="3061" spans="1:5" x14ac:dyDescent="0.25">
      <c r="A3061" s="6" t="s">
        <v>45092</v>
      </c>
      <c r="B3061" s="6" t="s">
        <v>42487</v>
      </c>
      <c r="C3061" s="6" t="s">
        <v>1223</v>
      </c>
      <c r="D3061" s="6" t="s">
        <v>11</v>
      </c>
      <c r="E3061" s="6">
        <v>3060</v>
      </c>
    </row>
    <row r="3062" spans="1:5" x14ac:dyDescent="0.25">
      <c r="A3062" s="6" t="s">
        <v>45093</v>
      </c>
      <c r="B3062" s="6" t="s">
        <v>42488</v>
      </c>
      <c r="C3062" s="6" t="s">
        <v>27244</v>
      </c>
      <c r="D3062" s="6" t="s">
        <v>11</v>
      </c>
      <c r="E3062" s="6">
        <v>3061</v>
      </c>
    </row>
    <row r="3063" spans="1:5" x14ac:dyDescent="0.25">
      <c r="A3063" s="6" t="s">
        <v>45094</v>
      </c>
      <c r="B3063" s="6" t="s">
        <v>42489</v>
      </c>
      <c r="C3063" s="6" t="s">
        <v>42490</v>
      </c>
      <c r="D3063" s="6" t="s">
        <v>11</v>
      </c>
      <c r="E3063" s="6">
        <v>3062</v>
      </c>
    </row>
    <row r="3064" spans="1:5" x14ac:dyDescent="0.25">
      <c r="A3064" s="6" t="s">
        <v>30783</v>
      </c>
      <c r="B3064" s="6" t="s">
        <v>27282</v>
      </c>
      <c r="C3064" s="6" t="s">
        <v>1223</v>
      </c>
      <c r="D3064" s="6" t="s">
        <v>11</v>
      </c>
      <c r="E3064" s="6">
        <v>3063</v>
      </c>
    </row>
    <row r="3065" spans="1:5" x14ac:dyDescent="0.25">
      <c r="A3065" s="6" t="s">
        <v>38225</v>
      </c>
      <c r="B3065" s="6" t="s">
        <v>42491</v>
      </c>
      <c r="C3065" s="6" t="s">
        <v>1223</v>
      </c>
      <c r="D3065" s="6" t="s">
        <v>11</v>
      </c>
      <c r="E3065" s="6">
        <v>3064</v>
      </c>
    </row>
    <row r="3066" spans="1:5" x14ac:dyDescent="0.25">
      <c r="A3066" s="6" t="s">
        <v>45095</v>
      </c>
      <c r="B3066" s="6" t="s">
        <v>42492</v>
      </c>
      <c r="C3066" s="6" t="s">
        <v>1608</v>
      </c>
      <c r="D3066" s="6" t="s">
        <v>11</v>
      </c>
      <c r="E3066" s="6">
        <v>3065</v>
      </c>
    </row>
    <row r="3067" spans="1:5" x14ac:dyDescent="0.25">
      <c r="A3067" s="6" t="s">
        <v>45096</v>
      </c>
      <c r="B3067" s="6" t="s">
        <v>42493</v>
      </c>
      <c r="C3067" s="6" t="s">
        <v>1223</v>
      </c>
      <c r="D3067" s="6" t="s">
        <v>11</v>
      </c>
      <c r="E3067" s="6">
        <v>3066</v>
      </c>
    </row>
    <row r="3068" spans="1:5" x14ac:dyDescent="0.25">
      <c r="A3068" s="6" t="s">
        <v>45097</v>
      </c>
      <c r="B3068" s="6" t="s">
        <v>42494</v>
      </c>
      <c r="C3068" s="6" t="s">
        <v>27653</v>
      </c>
      <c r="D3068" s="6" t="s">
        <v>11</v>
      </c>
      <c r="E3068" s="6">
        <v>3067</v>
      </c>
    </row>
    <row r="3069" spans="1:5" x14ac:dyDescent="0.25">
      <c r="A3069" s="6" t="s">
        <v>45098</v>
      </c>
      <c r="B3069" s="6" t="s">
        <v>42495</v>
      </c>
      <c r="C3069" s="6" t="s">
        <v>1223</v>
      </c>
      <c r="D3069" s="6" t="s">
        <v>11</v>
      </c>
      <c r="E3069" s="6">
        <v>3068</v>
      </c>
    </row>
    <row r="3070" spans="1:5" x14ac:dyDescent="0.25">
      <c r="A3070" s="6" t="s">
        <v>13232</v>
      </c>
      <c r="B3070" s="6" t="s">
        <v>42496</v>
      </c>
      <c r="C3070" s="6" t="s">
        <v>42497</v>
      </c>
      <c r="D3070" s="6" t="s">
        <v>11</v>
      </c>
      <c r="E3070" s="6">
        <v>3069</v>
      </c>
    </row>
    <row r="3071" spans="1:5" x14ac:dyDescent="0.25">
      <c r="A3071" s="6" t="s">
        <v>14733</v>
      </c>
      <c r="B3071" s="6" t="s">
        <v>42498</v>
      </c>
      <c r="C3071" s="6" t="s">
        <v>42113</v>
      </c>
      <c r="D3071" s="6" t="s">
        <v>11</v>
      </c>
      <c r="E3071" s="6">
        <v>3070</v>
      </c>
    </row>
    <row r="3072" spans="1:5" x14ac:dyDescent="0.25">
      <c r="A3072" s="6" t="s">
        <v>12579</v>
      </c>
      <c r="B3072" s="6" t="s">
        <v>42499</v>
      </c>
      <c r="C3072" s="6" t="s">
        <v>1223</v>
      </c>
      <c r="D3072" s="6" t="s">
        <v>11</v>
      </c>
      <c r="E3072" s="6">
        <v>3071</v>
      </c>
    </row>
    <row r="3073" spans="1:5" x14ac:dyDescent="0.25">
      <c r="A3073" s="6" t="s">
        <v>45099</v>
      </c>
      <c r="B3073" s="6" t="s">
        <v>42500</v>
      </c>
      <c r="C3073" s="6" t="s">
        <v>1223</v>
      </c>
      <c r="D3073" s="6" t="s">
        <v>11</v>
      </c>
      <c r="E3073" s="6">
        <v>3072</v>
      </c>
    </row>
    <row r="3074" spans="1:5" x14ac:dyDescent="0.25">
      <c r="A3074" s="6" t="s">
        <v>16070</v>
      </c>
      <c r="B3074" s="6" t="s">
        <v>42501</v>
      </c>
      <c r="C3074" s="6" t="s">
        <v>1223</v>
      </c>
      <c r="D3074" s="6" t="s">
        <v>11</v>
      </c>
      <c r="E3074" s="6">
        <v>3073</v>
      </c>
    </row>
    <row r="3075" spans="1:5" x14ac:dyDescent="0.25">
      <c r="A3075" s="6" t="s">
        <v>45100</v>
      </c>
      <c r="B3075" s="6" t="s">
        <v>42502</v>
      </c>
      <c r="C3075" s="6" t="s">
        <v>1223</v>
      </c>
      <c r="D3075" s="6" t="s">
        <v>11</v>
      </c>
      <c r="E3075" s="6">
        <v>3074</v>
      </c>
    </row>
    <row r="3076" spans="1:5" x14ac:dyDescent="0.25">
      <c r="A3076" s="6" t="s">
        <v>45101</v>
      </c>
      <c r="B3076" s="6" t="s">
        <v>42503</v>
      </c>
      <c r="C3076" s="6" t="s">
        <v>1223</v>
      </c>
      <c r="D3076" s="6" t="s">
        <v>11</v>
      </c>
      <c r="E3076" s="6">
        <v>3075</v>
      </c>
    </row>
    <row r="3077" spans="1:5" x14ac:dyDescent="0.25">
      <c r="A3077" s="6" t="s">
        <v>22775</v>
      </c>
      <c r="B3077" s="6" t="s">
        <v>42504</v>
      </c>
      <c r="C3077" s="6" t="s">
        <v>42505</v>
      </c>
      <c r="D3077" s="6" t="s">
        <v>11</v>
      </c>
      <c r="E3077" s="6">
        <v>3076</v>
      </c>
    </row>
    <row r="3078" spans="1:5" x14ac:dyDescent="0.25">
      <c r="A3078" s="6" t="s">
        <v>22775</v>
      </c>
      <c r="B3078" s="6" t="s">
        <v>42506</v>
      </c>
      <c r="C3078" s="6" t="s">
        <v>42507</v>
      </c>
      <c r="D3078" s="6" t="s">
        <v>11</v>
      </c>
      <c r="E3078" s="6">
        <v>3077</v>
      </c>
    </row>
    <row r="3079" spans="1:5" x14ac:dyDescent="0.25">
      <c r="A3079" s="6" t="s">
        <v>22775</v>
      </c>
      <c r="B3079" s="6" t="s">
        <v>42508</v>
      </c>
      <c r="C3079" s="6" t="s">
        <v>27214</v>
      </c>
      <c r="D3079" s="6" t="s">
        <v>11</v>
      </c>
      <c r="E3079" s="6">
        <v>3078</v>
      </c>
    </row>
    <row r="3080" spans="1:5" x14ac:dyDescent="0.25">
      <c r="A3080" s="6" t="s">
        <v>45102</v>
      </c>
      <c r="B3080" s="6" t="s">
        <v>42509</v>
      </c>
      <c r="C3080" s="6" t="s">
        <v>42510</v>
      </c>
      <c r="D3080" s="6" t="s">
        <v>11</v>
      </c>
      <c r="E3080" s="6">
        <v>3079</v>
      </c>
    </row>
    <row r="3081" spans="1:5" x14ac:dyDescent="0.25">
      <c r="A3081" s="6" t="s">
        <v>45103</v>
      </c>
      <c r="B3081" s="6" t="s">
        <v>42511</v>
      </c>
      <c r="C3081" s="6" t="s">
        <v>1223</v>
      </c>
      <c r="D3081" s="6" t="s">
        <v>11</v>
      </c>
      <c r="E3081" s="6">
        <v>3080</v>
      </c>
    </row>
    <row r="3082" spans="1:5" x14ac:dyDescent="0.25">
      <c r="A3082" s="6" t="s">
        <v>45104</v>
      </c>
      <c r="B3082" s="6" t="s">
        <v>42512</v>
      </c>
      <c r="C3082" s="6" t="s">
        <v>42513</v>
      </c>
      <c r="D3082" s="6" t="s">
        <v>11</v>
      </c>
      <c r="E3082" s="6">
        <v>3081</v>
      </c>
    </row>
    <row r="3083" spans="1:5" x14ac:dyDescent="0.25">
      <c r="A3083" s="6" t="s">
        <v>45104</v>
      </c>
      <c r="B3083" s="6" t="s">
        <v>42514</v>
      </c>
      <c r="C3083" s="6" t="s">
        <v>42515</v>
      </c>
      <c r="D3083" s="6" t="s">
        <v>11</v>
      </c>
      <c r="E3083" s="6">
        <v>3082</v>
      </c>
    </row>
    <row r="3084" spans="1:5" x14ac:dyDescent="0.25">
      <c r="A3084" s="6" t="s">
        <v>45104</v>
      </c>
      <c r="B3084" s="6" t="s">
        <v>42516</v>
      </c>
      <c r="C3084" s="6" t="s">
        <v>42517</v>
      </c>
      <c r="D3084" s="6" t="s">
        <v>11</v>
      </c>
      <c r="E3084" s="6">
        <v>3083</v>
      </c>
    </row>
    <row r="3085" spans="1:5" x14ac:dyDescent="0.25">
      <c r="A3085" s="6" t="s">
        <v>12575</v>
      </c>
      <c r="B3085" s="6" t="s">
        <v>42518</v>
      </c>
      <c r="C3085" s="6" t="s">
        <v>42519</v>
      </c>
      <c r="D3085" s="6" t="s">
        <v>11</v>
      </c>
      <c r="E3085" s="6">
        <v>3084</v>
      </c>
    </row>
    <row r="3086" spans="1:5" x14ac:dyDescent="0.25">
      <c r="A3086" s="6" t="s">
        <v>12575</v>
      </c>
      <c r="B3086" s="6" t="s">
        <v>42520</v>
      </c>
      <c r="C3086" s="6" t="s">
        <v>42521</v>
      </c>
      <c r="D3086" s="6" t="s">
        <v>11</v>
      </c>
      <c r="E3086" s="6">
        <v>3085</v>
      </c>
    </row>
    <row r="3087" spans="1:5" x14ac:dyDescent="0.25">
      <c r="A3087" s="6" t="s">
        <v>45105</v>
      </c>
      <c r="B3087" s="6" t="s">
        <v>42522</v>
      </c>
      <c r="C3087" s="6" t="s">
        <v>1223</v>
      </c>
      <c r="D3087" s="6" t="s">
        <v>11</v>
      </c>
      <c r="E3087" s="6">
        <v>3086</v>
      </c>
    </row>
    <row r="3088" spans="1:5" x14ac:dyDescent="0.25">
      <c r="A3088" s="6" t="s">
        <v>45106</v>
      </c>
      <c r="B3088" s="6" t="s">
        <v>42523</v>
      </c>
      <c r="C3088" s="6" t="s">
        <v>1223</v>
      </c>
      <c r="D3088" s="6" t="s">
        <v>11</v>
      </c>
      <c r="E3088" s="6">
        <v>3087</v>
      </c>
    </row>
    <row r="3089" spans="1:5" x14ac:dyDescent="0.25">
      <c r="A3089" s="6" t="s">
        <v>38361</v>
      </c>
      <c r="B3089" s="6" t="s">
        <v>33947</v>
      </c>
      <c r="C3089" s="6" t="s">
        <v>1223</v>
      </c>
      <c r="D3089" s="6" t="s">
        <v>11</v>
      </c>
      <c r="E3089" s="6">
        <v>3088</v>
      </c>
    </row>
    <row r="3090" spans="1:5" x14ac:dyDescent="0.25">
      <c r="A3090" s="6" t="s">
        <v>45107</v>
      </c>
      <c r="B3090" s="6" t="s">
        <v>27293</v>
      </c>
      <c r="C3090" s="6" t="s">
        <v>1223</v>
      </c>
      <c r="D3090" s="6" t="s">
        <v>11</v>
      </c>
      <c r="E3090" s="6">
        <v>3089</v>
      </c>
    </row>
    <row r="3091" spans="1:5" x14ac:dyDescent="0.25">
      <c r="A3091" s="6" t="s">
        <v>45108</v>
      </c>
      <c r="B3091" s="6" t="s">
        <v>42524</v>
      </c>
      <c r="C3091" s="6" t="s">
        <v>33811</v>
      </c>
      <c r="D3091" s="6" t="s">
        <v>11</v>
      </c>
      <c r="E3091" s="6">
        <v>3090</v>
      </c>
    </row>
    <row r="3092" spans="1:5" x14ac:dyDescent="0.25">
      <c r="A3092" s="6" t="s">
        <v>12573</v>
      </c>
      <c r="B3092" s="6" t="s">
        <v>42525</v>
      </c>
      <c r="C3092" s="6" t="s">
        <v>42526</v>
      </c>
      <c r="D3092" s="6" t="s">
        <v>11</v>
      </c>
      <c r="E3092" s="6">
        <v>3091</v>
      </c>
    </row>
    <row r="3093" spans="1:5" x14ac:dyDescent="0.25">
      <c r="A3093" s="6" t="s">
        <v>45109</v>
      </c>
      <c r="B3093" s="6" t="s">
        <v>42527</v>
      </c>
      <c r="C3093" s="6" t="s">
        <v>42528</v>
      </c>
      <c r="D3093" s="6" t="s">
        <v>11</v>
      </c>
      <c r="E3093" s="6">
        <v>3092</v>
      </c>
    </row>
    <row r="3094" spans="1:5" x14ac:dyDescent="0.25">
      <c r="A3094" s="6" t="s">
        <v>45110</v>
      </c>
      <c r="B3094" s="6" t="s">
        <v>42529</v>
      </c>
      <c r="C3094" s="6" t="s">
        <v>42526</v>
      </c>
      <c r="D3094" s="6" t="s">
        <v>11</v>
      </c>
      <c r="E3094" s="6">
        <v>3093</v>
      </c>
    </row>
    <row r="3095" spans="1:5" x14ac:dyDescent="0.25">
      <c r="A3095" s="6" t="s">
        <v>12573</v>
      </c>
      <c r="B3095" s="6" t="s">
        <v>42530</v>
      </c>
      <c r="C3095" s="6" t="s">
        <v>42531</v>
      </c>
      <c r="D3095" s="6" t="s">
        <v>11</v>
      </c>
      <c r="E3095" s="6">
        <v>3094</v>
      </c>
    </row>
    <row r="3096" spans="1:5" x14ac:dyDescent="0.25">
      <c r="A3096" s="6" t="s">
        <v>37803</v>
      </c>
      <c r="B3096" s="6" t="s">
        <v>42532</v>
      </c>
      <c r="C3096" s="6" t="s">
        <v>42533</v>
      </c>
      <c r="D3096" s="6" t="s">
        <v>11</v>
      </c>
      <c r="E3096" s="6">
        <v>3095</v>
      </c>
    </row>
    <row r="3097" spans="1:5" x14ac:dyDescent="0.25">
      <c r="A3097" s="6" t="s">
        <v>12573</v>
      </c>
      <c r="B3097" s="6" t="s">
        <v>42534</v>
      </c>
      <c r="C3097" s="6" t="s">
        <v>42533</v>
      </c>
      <c r="D3097" s="6" t="s">
        <v>11</v>
      </c>
      <c r="E3097" s="6">
        <v>3096</v>
      </c>
    </row>
    <row r="3098" spans="1:5" x14ac:dyDescent="0.25">
      <c r="A3098" s="6" t="s">
        <v>45111</v>
      </c>
      <c r="B3098" s="6" t="s">
        <v>42535</v>
      </c>
      <c r="C3098" s="6" t="s">
        <v>42536</v>
      </c>
      <c r="D3098" s="6" t="s">
        <v>11</v>
      </c>
      <c r="E3098" s="6">
        <v>3097</v>
      </c>
    </row>
    <row r="3099" spans="1:5" x14ac:dyDescent="0.25">
      <c r="A3099" s="6" t="s">
        <v>45111</v>
      </c>
      <c r="B3099" s="6" t="s">
        <v>42537</v>
      </c>
      <c r="C3099" s="6" t="s">
        <v>42538</v>
      </c>
      <c r="D3099" s="6" t="s">
        <v>11</v>
      </c>
      <c r="E3099" s="6">
        <v>3098</v>
      </c>
    </row>
    <row r="3100" spans="1:5" x14ac:dyDescent="0.25">
      <c r="A3100" s="6" t="s">
        <v>45112</v>
      </c>
      <c r="B3100" s="6" t="s">
        <v>42539</v>
      </c>
      <c r="C3100" s="6" t="s">
        <v>42540</v>
      </c>
      <c r="D3100" s="6" t="s">
        <v>11</v>
      </c>
      <c r="E3100" s="6">
        <v>3099</v>
      </c>
    </row>
    <row r="3101" spans="1:5" x14ac:dyDescent="0.25">
      <c r="A3101" s="6" t="s">
        <v>45113</v>
      </c>
      <c r="B3101" s="6" t="s">
        <v>42541</v>
      </c>
      <c r="C3101" s="6" t="s">
        <v>1223</v>
      </c>
      <c r="D3101" s="6" t="s">
        <v>11</v>
      </c>
      <c r="E3101" s="6">
        <v>3100</v>
      </c>
    </row>
    <row r="3102" spans="1:5" x14ac:dyDescent="0.25">
      <c r="A3102" s="6" t="s">
        <v>45114</v>
      </c>
      <c r="B3102" s="6" t="s">
        <v>42542</v>
      </c>
      <c r="C3102" s="6" t="s">
        <v>33811</v>
      </c>
      <c r="D3102" s="6" t="s">
        <v>11</v>
      </c>
      <c r="E3102" s="6">
        <v>3101</v>
      </c>
    </row>
    <row r="3103" spans="1:5" x14ac:dyDescent="0.25">
      <c r="A3103" s="6" t="s">
        <v>45115</v>
      </c>
      <c r="B3103" s="6" t="s">
        <v>42543</v>
      </c>
      <c r="C3103" s="6" t="s">
        <v>42544</v>
      </c>
      <c r="D3103" s="6" t="s">
        <v>11</v>
      </c>
      <c r="E3103" s="6">
        <v>3102</v>
      </c>
    </row>
    <row r="3104" spans="1:5" x14ac:dyDescent="0.25">
      <c r="A3104" s="6" t="s">
        <v>44597</v>
      </c>
      <c r="B3104" s="6" t="s">
        <v>42545</v>
      </c>
      <c r="C3104" s="6" t="s">
        <v>42546</v>
      </c>
      <c r="D3104" s="6" t="s">
        <v>11</v>
      </c>
      <c r="E3104" s="6">
        <v>3103</v>
      </c>
    </row>
    <row r="3105" spans="1:5" x14ac:dyDescent="0.25">
      <c r="A3105" s="6" t="s">
        <v>14681</v>
      </c>
      <c r="B3105" s="6" t="s">
        <v>42547</v>
      </c>
      <c r="C3105" s="6" t="s">
        <v>42548</v>
      </c>
      <c r="D3105" s="6" t="s">
        <v>11</v>
      </c>
      <c r="E3105" s="6">
        <v>3104</v>
      </c>
    </row>
    <row r="3106" spans="1:5" x14ac:dyDescent="0.25">
      <c r="A3106" s="6" t="s">
        <v>45116</v>
      </c>
      <c r="B3106" s="6" t="s">
        <v>42549</v>
      </c>
      <c r="C3106" s="6" t="s">
        <v>33811</v>
      </c>
      <c r="D3106" s="6" t="s">
        <v>11</v>
      </c>
      <c r="E3106" s="6">
        <v>3105</v>
      </c>
    </row>
    <row r="3107" spans="1:5" x14ac:dyDescent="0.25">
      <c r="A3107" s="6" t="s">
        <v>45117</v>
      </c>
      <c r="B3107" s="6" t="s">
        <v>42550</v>
      </c>
      <c r="C3107" s="6" t="s">
        <v>1223</v>
      </c>
      <c r="D3107" s="6" t="s">
        <v>11</v>
      </c>
      <c r="E3107" s="6">
        <v>3106</v>
      </c>
    </row>
    <row r="3108" spans="1:5" x14ac:dyDescent="0.25">
      <c r="A3108" s="6" t="s">
        <v>45118</v>
      </c>
      <c r="B3108" s="6" t="s">
        <v>27297</v>
      </c>
      <c r="C3108" s="6" t="s">
        <v>1223</v>
      </c>
      <c r="D3108" s="6" t="s">
        <v>11</v>
      </c>
      <c r="E3108" s="6">
        <v>3107</v>
      </c>
    </row>
    <row r="3109" spans="1:5" x14ac:dyDescent="0.25">
      <c r="A3109" s="6" t="s">
        <v>38504</v>
      </c>
      <c r="B3109" s="6" t="s">
        <v>42551</v>
      </c>
      <c r="C3109" s="6" t="s">
        <v>1223</v>
      </c>
      <c r="D3109" s="6" t="s">
        <v>11</v>
      </c>
      <c r="E3109" s="6">
        <v>3108</v>
      </c>
    </row>
    <row r="3110" spans="1:5" x14ac:dyDescent="0.25">
      <c r="A3110" s="6" t="s">
        <v>45119</v>
      </c>
      <c r="B3110" s="6" t="s">
        <v>27300</v>
      </c>
      <c r="C3110" s="6" t="s">
        <v>1223</v>
      </c>
      <c r="D3110" s="6" t="s">
        <v>11</v>
      </c>
      <c r="E3110" s="6">
        <v>3109</v>
      </c>
    </row>
    <row r="3111" spans="1:5" x14ac:dyDescent="0.25">
      <c r="A3111" s="6" t="s">
        <v>14860</v>
      </c>
      <c r="B3111" s="6" t="s">
        <v>1269</v>
      </c>
      <c r="C3111" s="6" t="s">
        <v>1223</v>
      </c>
      <c r="D3111" s="6" t="s">
        <v>11</v>
      </c>
      <c r="E3111" s="6">
        <v>3110</v>
      </c>
    </row>
    <row r="3112" spans="1:5" x14ac:dyDescent="0.25">
      <c r="A3112" s="6" t="s">
        <v>45120</v>
      </c>
      <c r="B3112" s="6" t="s">
        <v>42552</v>
      </c>
      <c r="C3112" s="6" t="s">
        <v>1223</v>
      </c>
      <c r="D3112" s="6" t="s">
        <v>11</v>
      </c>
      <c r="E3112" s="6">
        <v>3111</v>
      </c>
    </row>
    <row r="3113" spans="1:5" x14ac:dyDescent="0.25">
      <c r="A3113" s="6" t="s">
        <v>45121</v>
      </c>
      <c r="B3113" s="6" t="s">
        <v>42553</v>
      </c>
      <c r="C3113" s="6" t="s">
        <v>1223</v>
      </c>
      <c r="D3113" s="6" t="s">
        <v>11</v>
      </c>
      <c r="E3113" s="6">
        <v>3112</v>
      </c>
    </row>
    <row r="3114" spans="1:5" x14ac:dyDescent="0.25">
      <c r="A3114" s="6" t="s">
        <v>30583</v>
      </c>
      <c r="B3114" s="6" t="s">
        <v>27031</v>
      </c>
      <c r="C3114" s="6" t="s">
        <v>1223</v>
      </c>
      <c r="D3114" s="6" t="s">
        <v>11</v>
      </c>
      <c r="E3114" s="6">
        <v>3113</v>
      </c>
    </row>
    <row r="3115" spans="1:5" x14ac:dyDescent="0.25">
      <c r="A3115" s="6" t="s">
        <v>45122</v>
      </c>
      <c r="B3115" s="6" t="s">
        <v>27306</v>
      </c>
      <c r="C3115" s="6" t="s">
        <v>1223</v>
      </c>
      <c r="D3115" s="6" t="s">
        <v>11</v>
      </c>
      <c r="E3115" s="6">
        <v>3114</v>
      </c>
    </row>
    <row r="3116" spans="1:5" x14ac:dyDescent="0.25">
      <c r="A3116" s="6" t="s">
        <v>37431</v>
      </c>
      <c r="B3116" s="6" t="s">
        <v>27307</v>
      </c>
      <c r="C3116" s="6" t="s">
        <v>1161</v>
      </c>
      <c r="D3116" s="6" t="s">
        <v>11</v>
      </c>
      <c r="E3116" s="6">
        <v>3115</v>
      </c>
    </row>
    <row r="3117" spans="1:5" x14ac:dyDescent="0.25">
      <c r="A3117" s="6" t="s">
        <v>45123</v>
      </c>
      <c r="B3117" s="6" t="s">
        <v>33299</v>
      </c>
      <c r="C3117" s="6" t="s">
        <v>1223</v>
      </c>
      <c r="D3117" s="6" t="s">
        <v>11</v>
      </c>
      <c r="E3117" s="6">
        <v>3116</v>
      </c>
    </row>
    <row r="3118" spans="1:5" x14ac:dyDescent="0.25">
      <c r="A3118" s="6" t="s">
        <v>19999</v>
      </c>
      <c r="B3118" s="6" t="s">
        <v>12047</v>
      </c>
      <c r="C3118" s="6" t="s">
        <v>1258</v>
      </c>
      <c r="D3118" s="6" t="s">
        <v>11</v>
      </c>
      <c r="E3118" s="6">
        <v>3117</v>
      </c>
    </row>
    <row r="3119" spans="1:5" x14ac:dyDescent="0.25">
      <c r="A3119" s="6" t="s">
        <v>43932</v>
      </c>
      <c r="B3119" s="6" t="s">
        <v>42554</v>
      </c>
      <c r="C3119" s="6" t="s">
        <v>1258</v>
      </c>
      <c r="D3119" s="6" t="s">
        <v>11</v>
      </c>
      <c r="E3119" s="6">
        <v>3118</v>
      </c>
    </row>
    <row r="3120" spans="1:5" x14ac:dyDescent="0.25">
      <c r="A3120" s="6" t="s">
        <v>45124</v>
      </c>
      <c r="B3120" s="6" t="s">
        <v>33310</v>
      </c>
      <c r="C3120" s="6" t="s">
        <v>1258</v>
      </c>
      <c r="D3120" s="6" t="s">
        <v>11</v>
      </c>
      <c r="E3120" s="6">
        <v>3119</v>
      </c>
    </row>
    <row r="3121" spans="1:5" x14ac:dyDescent="0.25">
      <c r="A3121" s="6" t="s">
        <v>29520</v>
      </c>
      <c r="B3121" s="6" t="s">
        <v>26291</v>
      </c>
      <c r="C3121" s="6" t="s">
        <v>1258</v>
      </c>
      <c r="D3121" s="6" t="s">
        <v>11</v>
      </c>
      <c r="E3121" s="6">
        <v>3120</v>
      </c>
    </row>
    <row r="3122" spans="1:5" x14ac:dyDescent="0.25">
      <c r="A3122" s="6" t="s">
        <v>45125</v>
      </c>
      <c r="B3122" s="6" t="s">
        <v>42555</v>
      </c>
      <c r="C3122" s="6" t="s">
        <v>1258</v>
      </c>
      <c r="D3122" s="6" t="s">
        <v>11</v>
      </c>
      <c r="E3122" s="6">
        <v>3121</v>
      </c>
    </row>
    <row r="3123" spans="1:5" x14ac:dyDescent="0.25">
      <c r="A3123" s="6" t="s">
        <v>45126</v>
      </c>
      <c r="B3123" s="6" t="s">
        <v>27311</v>
      </c>
      <c r="C3123" s="6" t="s">
        <v>27312</v>
      </c>
      <c r="D3123" s="6" t="s">
        <v>11</v>
      </c>
      <c r="E3123" s="6">
        <v>3122</v>
      </c>
    </row>
    <row r="3124" spans="1:5" x14ac:dyDescent="0.25">
      <c r="A3124" s="6" t="s">
        <v>45127</v>
      </c>
      <c r="B3124" s="6" t="s">
        <v>42556</v>
      </c>
      <c r="C3124" s="6" t="s">
        <v>1258</v>
      </c>
      <c r="D3124" s="6" t="s">
        <v>11</v>
      </c>
      <c r="E3124" s="6">
        <v>3123</v>
      </c>
    </row>
    <row r="3125" spans="1:5" x14ac:dyDescent="0.25">
      <c r="A3125" s="6" t="s">
        <v>45128</v>
      </c>
      <c r="B3125" s="6" t="s">
        <v>42557</v>
      </c>
      <c r="C3125" s="6" t="s">
        <v>1258</v>
      </c>
      <c r="D3125" s="6" t="s">
        <v>11</v>
      </c>
      <c r="E3125" s="6">
        <v>3124</v>
      </c>
    </row>
    <row r="3126" spans="1:5" x14ac:dyDescent="0.25">
      <c r="A3126" s="6" t="s">
        <v>37801</v>
      </c>
      <c r="B3126" s="6" t="s">
        <v>27557</v>
      </c>
      <c r="C3126" s="6" t="s">
        <v>1258</v>
      </c>
      <c r="D3126" s="6" t="s">
        <v>11</v>
      </c>
      <c r="E3126" s="6">
        <v>3125</v>
      </c>
    </row>
    <row r="3127" spans="1:5" x14ac:dyDescent="0.25">
      <c r="A3127" s="6" t="s">
        <v>43602</v>
      </c>
      <c r="B3127" s="6" t="s">
        <v>42558</v>
      </c>
      <c r="C3127" s="6" t="s">
        <v>1258</v>
      </c>
      <c r="D3127" s="6" t="s">
        <v>11</v>
      </c>
      <c r="E3127" s="6">
        <v>3126</v>
      </c>
    </row>
    <row r="3128" spans="1:5" x14ac:dyDescent="0.25">
      <c r="A3128" s="6" t="s">
        <v>30813</v>
      </c>
      <c r="B3128" s="6" t="s">
        <v>27319</v>
      </c>
      <c r="C3128" s="6" t="s">
        <v>1258</v>
      </c>
      <c r="D3128" s="6" t="s">
        <v>11</v>
      </c>
      <c r="E3128" s="6">
        <v>3127</v>
      </c>
    </row>
    <row r="3129" spans="1:5" x14ac:dyDescent="0.25">
      <c r="A3129" s="6" t="s">
        <v>14636</v>
      </c>
      <c r="B3129" s="6" t="s">
        <v>42559</v>
      </c>
      <c r="C3129" s="6" t="s">
        <v>1258</v>
      </c>
      <c r="D3129" s="6" t="s">
        <v>11</v>
      </c>
      <c r="E3129" s="6">
        <v>3128</v>
      </c>
    </row>
    <row r="3130" spans="1:5" x14ac:dyDescent="0.25">
      <c r="A3130" s="6" t="s">
        <v>37436</v>
      </c>
      <c r="B3130" s="6" t="s">
        <v>42560</v>
      </c>
      <c r="C3130" s="6" t="s">
        <v>1258</v>
      </c>
      <c r="D3130" s="6" t="s">
        <v>11</v>
      </c>
      <c r="E3130" s="6">
        <v>3129</v>
      </c>
    </row>
    <row r="3131" spans="1:5" x14ac:dyDescent="0.25">
      <c r="A3131" s="6" t="s">
        <v>36408</v>
      </c>
      <c r="B3131" s="6" t="s">
        <v>27315</v>
      </c>
      <c r="C3131" s="6" t="s">
        <v>1258</v>
      </c>
      <c r="D3131" s="6" t="s">
        <v>11</v>
      </c>
      <c r="E3131" s="6">
        <v>3130</v>
      </c>
    </row>
    <row r="3132" spans="1:5" x14ac:dyDescent="0.25">
      <c r="A3132" s="6" t="s">
        <v>45129</v>
      </c>
      <c r="B3132" s="6" t="s">
        <v>42561</v>
      </c>
      <c r="C3132" s="6" t="s">
        <v>1258</v>
      </c>
      <c r="D3132" s="6" t="s">
        <v>11</v>
      </c>
      <c r="E3132" s="6">
        <v>3131</v>
      </c>
    </row>
    <row r="3133" spans="1:5" x14ac:dyDescent="0.25">
      <c r="A3133" s="6" t="s">
        <v>45130</v>
      </c>
      <c r="B3133" s="6" t="s">
        <v>42562</v>
      </c>
      <c r="C3133" s="6" t="s">
        <v>1258</v>
      </c>
      <c r="D3133" s="6" t="s">
        <v>11</v>
      </c>
      <c r="E3133" s="6">
        <v>3132</v>
      </c>
    </row>
    <row r="3134" spans="1:5" x14ac:dyDescent="0.25">
      <c r="A3134" s="6" t="s">
        <v>28125</v>
      </c>
      <c r="B3134" s="6" t="s">
        <v>2990</v>
      </c>
      <c r="C3134" s="6" t="s">
        <v>1258</v>
      </c>
      <c r="D3134" s="6" t="s">
        <v>11</v>
      </c>
      <c r="E3134" s="6">
        <v>3133</v>
      </c>
    </row>
    <row r="3135" spans="1:5" x14ac:dyDescent="0.25">
      <c r="A3135" s="6" t="s">
        <v>45131</v>
      </c>
      <c r="B3135" s="6" t="s">
        <v>27316</v>
      </c>
      <c r="C3135" s="6" t="s">
        <v>1258</v>
      </c>
      <c r="D3135" s="6" t="s">
        <v>11</v>
      </c>
      <c r="E3135" s="6">
        <v>3134</v>
      </c>
    </row>
    <row r="3136" spans="1:5" x14ac:dyDescent="0.25">
      <c r="A3136" s="6" t="s">
        <v>45132</v>
      </c>
      <c r="B3136" s="6" t="s">
        <v>42563</v>
      </c>
      <c r="C3136" s="6" t="s">
        <v>1258</v>
      </c>
      <c r="D3136" s="6" t="s">
        <v>11</v>
      </c>
      <c r="E3136" s="6">
        <v>3135</v>
      </c>
    </row>
    <row r="3137" spans="1:5" x14ac:dyDescent="0.25">
      <c r="A3137" s="6" t="s">
        <v>45133</v>
      </c>
      <c r="B3137" s="6" t="s">
        <v>42564</v>
      </c>
      <c r="C3137" s="6" t="s">
        <v>27214</v>
      </c>
      <c r="D3137" s="6" t="s">
        <v>11</v>
      </c>
      <c r="E3137" s="6">
        <v>3136</v>
      </c>
    </row>
    <row r="3138" spans="1:5" x14ac:dyDescent="0.25">
      <c r="A3138" s="6" t="s">
        <v>45134</v>
      </c>
      <c r="B3138" s="6" t="s">
        <v>42565</v>
      </c>
      <c r="C3138" s="6" t="s">
        <v>1258</v>
      </c>
      <c r="D3138" s="6" t="s">
        <v>11</v>
      </c>
      <c r="E3138" s="6">
        <v>3137</v>
      </c>
    </row>
    <row r="3139" spans="1:5" x14ac:dyDescent="0.25">
      <c r="A3139" s="6" t="s">
        <v>37802</v>
      </c>
      <c r="B3139" s="6" t="s">
        <v>27324</v>
      </c>
      <c r="C3139" s="6" t="s">
        <v>1258</v>
      </c>
      <c r="D3139" s="6" t="s">
        <v>11</v>
      </c>
      <c r="E3139" s="6">
        <v>3138</v>
      </c>
    </row>
    <row r="3140" spans="1:5" x14ac:dyDescent="0.25">
      <c r="A3140" s="6" t="s">
        <v>45135</v>
      </c>
      <c r="B3140" s="6" t="s">
        <v>27320</v>
      </c>
      <c r="C3140" s="6" t="s">
        <v>1258</v>
      </c>
      <c r="D3140" s="6" t="s">
        <v>11</v>
      </c>
      <c r="E3140" s="6">
        <v>3139</v>
      </c>
    </row>
    <row r="3141" spans="1:5" x14ac:dyDescent="0.25">
      <c r="A3141" s="6" t="s">
        <v>45136</v>
      </c>
      <c r="B3141" s="6" t="s">
        <v>42566</v>
      </c>
      <c r="C3141" s="6" t="s">
        <v>1258</v>
      </c>
      <c r="D3141" s="6" t="s">
        <v>11</v>
      </c>
      <c r="E3141" s="6">
        <v>3140</v>
      </c>
    </row>
    <row r="3142" spans="1:5" x14ac:dyDescent="0.25">
      <c r="A3142" s="6" t="s">
        <v>37812</v>
      </c>
      <c r="B3142" s="6" t="s">
        <v>33346</v>
      </c>
      <c r="C3142" s="6" t="s">
        <v>1258</v>
      </c>
      <c r="D3142" s="6" t="s">
        <v>11</v>
      </c>
      <c r="E3142" s="6">
        <v>3141</v>
      </c>
    </row>
    <row r="3143" spans="1:5" x14ac:dyDescent="0.25">
      <c r="A3143" s="6" t="s">
        <v>45137</v>
      </c>
      <c r="B3143" s="6" t="s">
        <v>42567</v>
      </c>
      <c r="C3143" s="6" t="s">
        <v>1258</v>
      </c>
      <c r="D3143" s="6" t="s">
        <v>11</v>
      </c>
      <c r="E3143" s="6">
        <v>3142</v>
      </c>
    </row>
    <row r="3144" spans="1:5" x14ac:dyDescent="0.25">
      <c r="A3144" s="6" t="s">
        <v>45138</v>
      </c>
      <c r="B3144" s="6" t="s">
        <v>42568</v>
      </c>
      <c r="C3144" s="6" t="s">
        <v>1258</v>
      </c>
      <c r="D3144" s="6" t="s">
        <v>11</v>
      </c>
      <c r="E3144" s="6">
        <v>3143</v>
      </c>
    </row>
    <row r="3145" spans="1:5" x14ac:dyDescent="0.25">
      <c r="A3145" s="6" t="s">
        <v>45139</v>
      </c>
      <c r="B3145" s="6" t="s">
        <v>27594</v>
      </c>
      <c r="C3145" s="6" t="s">
        <v>1258</v>
      </c>
      <c r="D3145" s="6" t="s">
        <v>11</v>
      </c>
      <c r="E3145" s="6">
        <v>3144</v>
      </c>
    </row>
    <row r="3146" spans="1:5" x14ac:dyDescent="0.25">
      <c r="A3146" s="6" t="s">
        <v>45140</v>
      </c>
      <c r="B3146" s="6" t="s">
        <v>42569</v>
      </c>
      <c r="C3146" s="6" t="s">
        <v>1258</v>
      </c>
      <c r="D3146" s="6" t="s">
        <v>11</v>
      </c>
      <c r="E3146" s="6">
        <v>3145</v>
      </c>
    </row>
    <row r="3147" spans="1:5" x14ac:dyDescent="0.25">
      <c r="A3147" s="6" t="s">
        <v>45141</v>
      </c>
      <c r="B3147" s="6" t="s">
        <v>42570</v>
      </c>
      <c r="C3147" s="6" t="s">
        <v>1258</v>
      </c>
      <c r="D3147" s="6" t="s">
        <v>11</v>
      </c>
      <c r="E3147" s="6">
        <v>3146</v>
      </c>
    </row>
    <row r="3148" spans="1:5" x14ac:dyDescent="0.25">
      <c r="A3148" s="6" t="s">
        <v>30826</v>
      </c>
      <c r="B3148" s="6" t="s">
        <v>27335</v>
      </c>
      <c r="C3148" s="6" t="s">
        <v>1258</v>
      </c>
      <c r="D3148" s="6" t="s">
        <v>11</v>
      </c>
      <c r="E3148" s="6">
        <v>3147</v>
      </c>
    </row>
    <row r="3149" spans="1:5" x14ac:dyDescent="0.25">
      <c r="A3149" s="6" t="s">
        <v>45142</v>
      </c>
      <c r="B3149" s="6" t="s">
        <v>42571</v>
      </c>
      <c r="C3149" s="6" t="s">
        <v>1258</v>
      </c>
      <c r="D3149" s="6" t="s">
        <v>11</v>
      </c>
      <c r="E3149" s="6">
        <v>3148</v>
      </c>
    </row>
    <row r="3150" spans="1:5" x14ac:dyDescent="0.25">
      <c r="A3150" s="6" t="s">
        <v>38225</v>
      </c>
      <c r="B3150" s="6" t="s">
        <v>42572</v>
      </c>
      <c r="C3150" s="6" t="s">
        <v>1258</v>
      </c>
      <c r="D3150" s="6" t="s">
        <v>11</v>
      </c>
      <c r="E3150" s="6">
        <v>3149</v>
      </c>
    </row>
    <row r="3151" spans="1:5" x14ac:dyDescent="0.25">
      <c r="A3151" s="6" t="s">
        <v>45143</v>
      </c>
      <c r="B3151" s="6" t="s">
        <v>42573</v>
      </c>
      <c r="C3151" s="6" t="s">
        <v>1608</v>
      </c>
      <c r="D3151" s="6" t="s">
        <v>11</v>
      </c>
      <c r="E3151" s="6">
        <v>3150</v>
      </c>
    </row>
    <row r="3152" spans="1:5" x14ac:dyDescent="0.25">
      <c r="A3152" s="6" t="s">
        <v>45144</v>
      </c>
      <c r="B3152" s="6" t="s">
        <v>42574</v>
      </c>
      <c r="C3152" s="6" t="s">
        <v>1258</v>
      </c>
      <c r="D3152" s="6" t="s">
        <v>11</v>
      </c>
      <c r="E3152" s="6">
        <v>3151</v>
      </c>
    </row>
    <row r="3153" spans="1:5" x14ac:dyDescent="0.25">
      <c r="A3153" s="6" t="s">
        <v>45145</v>
      </c>
      <c r="B3153" s="6" t="s">
        <v>42575</v>
      </c>
      <c r="C3153" s="6" t="s">
        <v>1258</v>
      </c>
      <c r="D3153" s="6" t="s">
        <v>11</v>
      </c>
      <c r="E3153" s="6">
        <v>3152</v>
      </c>
    </row>
    <row r="3154" spans="1:5" x14ac:dyDescent="0.25">
      <c r="A3154" s="6" t="s">
        <v>45146</v>
      </c>
      <c r="B3154" s="6" t="s">
        <v>42576</v>
      </c>
      <c r="C3154" s="6" t="s">
        <v>1258</v>
      </c>
      <c r="D3154" s="6" t="s">
        <v>11</v>
      </c>
      <c r="E3154" s="6">
        <v>3153</v>
      </c>
    </row>
    <row r="3155" spans="1:5" x14ac:dyDescent="0.25">
      <c r="A3155" s="6" t="s">
        <v>39425</v>
      </c>
      <c r="B3155" s="6" t="s">
        <v>35074</v>
      </c>
      <c r="C3155" s="6" t="s">
        <v>1258</v>
      </c>
      <c r="D3155" s="6" t="s">
        <v>11</v>
      </c>
      <c r="E3155" s="6">
        <v>3154</v>
      </c>
    </row>
    <row r="3156" spans="1:5" x14ac:dyDescent="0.25">
      <c r="A3156" s="6" t="s">
        <v>43251</v>
      </c>
      <c r="B3156" s="6" t="s">
        <v>42577</v>
      </c>
      <c r="C3156" s="6" t="s">
        <v>42578</v>
      </c>
      <c r="D3156" s="6" t="s">
        <v>11</v>
      </c>
      <c r="E3156" s="6">
        <v>3155</v>
      </c>
    </row>
    <row r="3157" spans="1:5" x14ac:dyDescent="0.25">
      <c r="A3157" s="6" t="s">
        <v>45147</v>
      </c>
      <c r="B3157" s="6" t="s">
        <v>42579</v>
      </c>
      <c r="C3157" s="6" t="s">
        <v>1258</v>
      </c>
      <c r="D3157" s="6" t="s">
        <v>11</v>
      </c>
      <c r="E3157" s="6">
        <v>3156</v>
      </c>
    </row>
    <row r="3158" spans="1:5" x14ac:dyDescent="0.25">
      <c r="A3158" s="6" t="s">
        <v>39852</v>
      </c>
      <c r="B3158" s="6" t="s">
        <v>27339</v>
      </c>
      <c r="C3158" s="6" t="s">
        <v>1258</v>
      </c>
      <c r="D3158" s="6" t="s">
        <v>11</v>
      </c>
      <c r="E3158" s="6">
        <v>3157</v>
      </c>
    </row>
    <row r="3159" spans="1:5" x14ac:dyDescent="0.25">
      <c r="A3159" s="6" t="s">
        <v>27919</v>
      </c>
      <c r="B3159" s="6" t="s">
        <v>42580</v>
      </c>
      <c r="C3159" s="6" t="s">
        <v>42581</v>
      </c>
      <c r="D3159" s="6" t="s">
        <v>11</v>
      </c>
      <c r="E3159" s="6">
        <v>3158</v>
      </c>
    </row>
    <row r="3160" spans="1:5" x14ac:dyDescent="0.25">
      <c r="A3160" s="6" t="s">
        <v>45148</v>
      </c>
      <c r="B3160" s="6" t="s">
        <v>33357</v>
      </c>
      <c r="C3160" s="6" t="s">
        <v>1258</v>
      </c>
      <c r="D3160" s="6" t="s">
        <v>11</v>
      </c>
      <c r="E3160" s="6">
        <v>3159</v>
      </c>
    </row>
    <row r="3161" spans="1:5" x14ac:dyDescent="0.25">
      <c r="A3161" s="6" t="s">
        <v>45149</v>
      </c>
      <c r="B3161" s="6" t="s">
        <v>27342</v>
      </c>
      <c r="C3161" s="6" t="s">
        <v>1258</v>
      </c>
      <c r="D3161" s="6" t="s">
        <v>11</v>
      </c>
      <c r="E3161" s="6">
        <v>3160</v>
      </c>
    </row>
    <row r="3162" spans="1:5" x14ac:dyDescent="0.25">
      <c r="A3162" s="6" t="s">
        <v>45150</v>
      </c>
      <c r="B3162" s="6" t="s">
        <v>27343</v>
      </c>
      <c r="C3162" s="6" t="s">
        <v>1165</v>
      </c>
      <c r="D3162" s="6" t="s">
        <v>11</v>
      </c>
      <c r="E3162" s="6">
        <v>3161</v>
      </c>
    </row>
    <row r="3163" spans="1:5" x14ac:dyDescent="0.25">
      <c r="A3163" s="6" t="s">
        <v>37624</v>
      </c>
      <c r="B3163" s="6" t="s">
        <v>27344</v>
      </c>
      <c r="C3163" s="6" t="s">
        <v>27345</v>
      </c>
      <c r="D3163" s="6" t="s">
        <v>11</v>
      </c>
      <c r="E3163" s="6">
        <v>3162</v>
      </c>
    </row>
    <row r="3164" spans="1:5" x14ac:dyDescent="0.25">
      <c r="A3164" s="6" t="s">
        <v>45151</v>
      </c>
      <c r="B3164" s="6" t="s">
        <v>42582</v>
      </c>
      <c r="C3164" s="6" t="s">
        <v>1258</v>
      </c>
      <c r="D3164" s="6" t="s">
        <v>11</v>
      </c>
      <c r="E3164" s="6">
        <v>3163</v>
      </c>
    </row>
    <row r="3165" spans="1:5" x14ac:dyDescent="0.25">
      <c r="A3165" s="6" t="s">
        <v>30212</v>
      </c>
      <c r="B3165" s="6" t="s">
        <v>27349</v>
      </c>
      <c r="C3165" s="6" t="s">
        <v>1258</v>
      </c>
      <c r="D3165" s="6" t="s">
        <v>11</v>
      </c>
      <c r="E3165" s="6">
        <v>3164</v>
      </c>
    </row>
    <row r="3166" spans="1:5" x14ac:dyDescent="0.25">
      <c r="A3166" s="6" t="s">
        <v>45152</v>
      </c>
      <c r="B3166" s="6" t="s">
        <v>27350</v>
      </c>
      <c r="C3166" s="6" t="s">
        <v>1165</v>
      </c>
      <c r="D3166" s="6" t="s">
        <v>11</v>
      </c>
      <c r="E3166" s="6">
        <v>3165</v>
      </c>
    </row>
    <row r="3167" spans="1:5" x14ac:dyDescent="0.25">
      <c r="A3167" s="6" t="s">
        <v>37436</v>
      </c>
      <c r="B3167" s="6" t="s">
        <v>27352</v>
      </c>
      <c r="C3167" s="6" t="s">
        <v>1258</v>
      </c>
      <c r="D3167" s="6" t="s">
        <v>11</v>
      </c>
      <c r="E3167" s="6">
        <v>3166</v>
      </c>
    </row>
    <row r="3168" spans="1:5" x14ac:dyDescent="0.25">
      <c r="A3168" s="6" t="s">
        <v>37831</v>
      </c>
      <c r="B3168" s="6" t="s">
        <v>33360</v>
      </c>
      <c r="C3168" s="6" t="s">
        <v>1258</v>
      </c>
      <c r="D3168" s="6" t="s">
        <v>11</v>
      </c>
      <c r="E3168" s="6">
        <v>3167</v>
      </c>
    </row>
    <row r="3169" spans="1:5" x14ac:dyDescent="0.25">
      <c r="A3169" s="6" t="s">
        <v>15776</v>
      </c>
      <c r="B3169" s="6" t="s">
        <v>2331</v>
      </c>
      <c r="C3169" s="6" t="s">
        <v>1161</v>
      </c>
      <c r="D3169" s="6" t="s">
        <v>11</v>
      </c>
      <c r="E3169" s="6">
        <v>3168</v>
      </c>
    </row>
    <row r="3170" spans="1:5" x14ac:dyDescent="0.25">
      <c r="A3170" s="6" t="s">
        <v>45153</v>
      </c>
      <c r="B3170" s="6" t="s">
        <v>42583</v>
      </c>
      <c r="C3170" s="6" t="s">
        <v>1161</v>
      </c>
      <c r="D3170" s="6" t="s">
        <v>11</v>
      </c>
      <c r="E3170" s="6">
        <v>3169</v>
      </c>
    </row>
    <row r="3171" spans="1:5" x14ac:dyDescent="0.25">
      <c r="A3171" s="6" t="s">
        <v>23052</v>
      </c>
      <c r="B3171" s="6" t="s">
        <v>10184</v>
      </c>
      <c r="C3171" s="6" t="s">
        <v>1161</v>
      </c>
      <c r="D3171" s="6" t="s">
        <v>11</v>
      </c>
      <c r="E3171" s="6">
        <v>3170</v>
      </c>
    </row>
    <row r="3172" spans="1:5" x14ac:dyDescent="0.25">
      <c r="A3172" s="6" t="s">
        <v>45154</v>
      </c>
      <c r="B3172" s="6" t="s">
        <v>42584</v>
      </c>
      <c r="C3172" s="6" t="s">
        <v>1161</v>
      </c>
      <c r="D3172" s="6" t="s">
        <v>11</v>
      </c>
      <c r="E3172" s="6">
        <v>3171</v>
      </c>
    </row>
    <row r="3173" spans="1:5" x14ac:dyDescent="0.25">
      <c r="A3173" s="6" t="s">
        <v>18587</v>
      </c>
      <c r="B3173" s="6" t="s">
        <v>6425</v>
      </c>
      <c r="C3173" s="6" t="s">
        <v>1161</v>
      </c>
      <c r="D3173" s="6" t="s">
        <v>11</v>
      </c>
      <c r="E3173" s="6">
        <v>3172</v>
      </c>
    </row>
    <row r="3174" spans="1:5" x14ac:dyDescent="0.25">
      <c r="A3174" s="6" t="s">
        <v>17175</v>
      </c>
      <c r="B3174" s="6" t="s">
        <v>3895</v>
      </c>
      <c r="C3174" s="6" t="s">
        <v>1161</v>
      </c>
      <c r="D3174" s="6" t="s">
        <v>11</v>
      </c>
      <c r="E3174" s="6">
        <v>3173</v>
      </c>
    </row>
    <row r="3175" spans="1:5" x14ac:dyDescent="0.25">
      <c r="A3175" s="6" t="s">
        <v>37850</v>
      </c>
      <c r="B3175" s="6" t="s">
        <v>33386</v>
      </c>
      <c r="C3175" s="6" t="s">
        <v>1161</v>
      </c>
      <c r="D3175" s="6" t="s">
        <v>11</v>
      </c>
      <c r="E3175" s="6">
        <v>3174</v>
      </c>
    </row>
    <row r="3176" spans="1:5" x14ac:dyDescent="0.25">
      <c r="A3176" s="6" t="s">
        <v>45155</v>
      </c>
      <c r="B3176" s="6" t="s">
        <v>42585</v>
      </c>
      <c r="C3176" s="6" t="s">
        <v>1161</v>
      </c>
      <c r="D3176" s="6" t="s">
        <v>11</v>
      </c>
      <c r="E3176" s="6">
        <v>3175</v>
      </c>
    </row>
    <row r="3177" spans="1:5" x14ac:dyDescent="0.25">
      <c r="A3177" s="6" t="s">
        <v>45156</v>
      </c>
      <c r="B3177" s="6" t="s">
        <v>42586</v>
      </c>
      <c r="C3177" s="6" t="s">
        <v>1161</v>
      </c>
      <c r="D3177" s="6" t="s">
        <v>11</v>
      </c>
      <c r="E3177" s="6">
        <v>3176</v>
      </c>
    </row>
    <row r="3178" spans="1:5" x14ac:dyDescent="0.25">
      <c r="A3178" s="6" t="s">
        <v>45157</v>
      </c>
      <c r="B3178" s="6" t="s">
        <v>42587</v>
      </c>
      <c r="C3178" s="6" t="s">
        <v>42588</v>
      </c>
      <c r="D3178" s="6" t="s">
        <v>11</v>
      </c>
      <c r="E3178" s="6">
        <v>3177</v>
      </c>
    </row>
    <row r="3179" spans="1:5" x14ac:dyDescent="0.25">
      <c r="A3179" s="6" t="s">
        <v>45158</v>
      </c>
      <c r="B3179" s="6" t="s">
        <v>4639</v>
      </c>
      <c r="C3179" s="6" t="s">
        <v>1161</v>
      </c>
      <c r="D3179" s="6" t="s">
        <v>11</v>
      </c>
      <c r="E3179" s="6">
        <v>3178</v>
      </c>
    </row>
    <row r="3180" spans="1:5" x14ac:dyDescent="0.25">
      <c r="A3180" s="6" t="s">
        <v>37832</v>
      </c>
      <c r="B3180" s="6" t="s">
        <v>33393</v>
      </c>
      <c r="C3180" s="6" t="s">
        <v>33394</v>
      </c>
      <c r="D3180" s="6" t="s">
        <v>11</v>
      </c>
      <c r="E3180" s="6">
        <v>3179</v>
      </c>
    </row>
    <row r="3181" spans="1:5" x14ac:dyDescent="0.25">
      <c r="A3181" s="6" t="s">
        <v>14465</v>
      </c>
      <c r="B3181" s="6" t="s">
        <v>33406</v>
      </c>
      <c r="C3181" s="6" t="s">
        <v>1161</v>
      </c>
      <c r="D3181" s="6" t="s">
        <v>11</v>
      </c>
      <c r="E3181" s="6">
        <v>3180</v>
      </c>
    </row>
    <row r="3182" spans="1:5" x14ac:dyDescent="0.25">
      <c r="A3182" s="6" t="s">
        <v>45159</v>
      </c>
      <c r="B3182" s="6" t="s">
        <v>33397</v>
      </c>
      <c r="C3182" s="6" t="s">
        <v>1161</v>
      </c>
      <c r="D3182" s="6" t="s">
        <v>11</v>
      </c>
      <c r="E3182" s="6">
        <v>3181</v>
      </c>
    </row>
    <row r="3183" spans="1:5" x14ac:dyDescent="0.25">
      <c r="A3183" s="6" t="s">
        <v>45160</v>
      </c>
      <c r="B3183" s="6" t="s">
        <v>33402</v>
      </c>
      <c r="C3183" s="6" t="s">
        <v>1161</v>
      </c>
      <c r="D3183" s="6" t="s">
        <v>11</v>
      </c>
      <c r="E3183" s="6">
        <v>3182</v>
      </c>
    </row>
    <row r="3184" spans="1:5" x14ac:dyDescent="0.25">
      <c r="A3184" s="6" t="s">
        <v>45161</v>
      </c>
      <c r="B3184" s="6" t="s">
        <v>42589</v>
      </c>
      <c r="C3184" s="6" t="s">
        <v>1161</v>
      </c>
      <c r="D3184" s="6" t="s">
        <v>11</v>
      </c>
      <c r="E3184" s="6">
        <v>3183</v>
      </c>
    </row>
    <row r="3185" spans="1:5" x14ac:dyDescent="0.25">
      <c r="A3185" s="6" t="s">
        <v>45162</v>
      </c>
      <c r="B3185" s="6" t="s">
        <v>42590</v>
      </c>
      <c r="C3185" s="6" t="s">
        <v>1161</v>
      </c>
      <c r="D3185" s="6" t="s">
        <v>11</v>
      </c>
      <c r="E3185" s="6">
        <v>3184</v>
      </c>
    </row>
    <row r="3186" spans="1:5" x14ac:dyDescent="0.25">
      <c r="A3186" s="6" t="s">
        <v>45163</v>
      </c>
      <c r="B3186" s="6" t="s">
        <v>27359</v>
      </c>
      <c r="C3186" s="6" t="s">
        <v>27360</v>
      </c>
      <c r="D3186" s="6" t="s">
        <v>11</v>
      </c>
      <c r="E3186" s="6">
        <v>3185</v>
      </c>
    </row>
    <row r="3187" spans="1:5" x14ac:dyDescent="0.25">
      <c r="A3187" s="6" t="s">
        <v>45164</v>
      </c>
      <c r="B3187" s="6" t="s">
        <v>27361</v>
      </c>
      <c r="C3187" s="6" t="s">
        <v>1161</v>
      </c>
      <c r="D3187" s="6" t="s">
        <v>11</v>
      </c>
      <c r="E3187" s="6">
        <v>3186</v>
      </c>
    </row>
    <row r="3188" spans="1:5" x14ac:dyDescent="0.25">
      <c r="A3188" s="6" t="s">
        <v>36856</v>
      </c>
      <c r="B3188" s="6" t="s">
        <v>42591</v>
      </c>
      <c r="C3188" s="6" t="s">
        <v>1161</v>
      </c>
      <c r="D3188" s="6" t="s">
        <v>11</v>
      </c>
      <c r="E3188" s="6">
        <v>3187</v>
      </c>
    </row>
    <row r="3189" spans="1:5" x14ac:dyDescent="0.25">
      <c r="A3189" s="6" t="s">
        <v>45165</v>
      </c>
      <c r="B3189" s="6" t="s">
        <v>27364</v>
      </c>
      <c r="C3189" s="6" t="s">
        <v>1161</v>
      </c>
      <c r="D3189" s="6" t="s">
        <v>11</v>
      </c>
      <c r="E3189" s="6">
        <v>3188</v>
      </c>
    </row>
    <row r="3190" spans="1:5" x14ac:dyDescent="0.25">
      <c r="A3190" s="6" t="s">
        <v>45166</v>
      </c>
      <c r="B3190" s="6" t="s">
        <v>42592</v>
      </c>
      <c r="C3190" s="6" t="s">
        <v>1161</v>
      </c>
      <c r="D3190" s="6" t="s">
        <v>11</v>
      </c>
      <c r="E3190" s="6">
        <v>3189</v>
      </c>
    </row>
    <row r="3191" spans="1:5" x14ac:dyDescent="0.25">
      <c r="A3191" s="6" t="s">
        <v>45167</v>
      </c>
      <c r="B3191" s="6" t="s">
        <v>27370</v>
      </c>
      <c r="C3191" s="6" t="s">
        <v>1161</v>
      </c>
      <c r="D3191" s="6" t="s">
        <v>11</v>
      </c>
      <c r="E3191" s="6">
        <v>3190</v>
      </c>
    </row>
    <row r="3192" spans="1:5" x14ac:dyDescent="0.25">
      <c r="A3192" s="6" t="s">
        <v>19665</v>
      </c>
      <c r="B3192" s="6" t="s">
        <v>11734</v>
      </c>
      <c r="C3192" s="6" t="s">
        <v>1161</v>
      </c>
      <c r="D3192" s="6" t="s">
        <v>11</v>
      </c>
      <c r="E3192" s="6">
        <v>3191</v>
      </c>
    </row>
    <row r="3193" spans="1:5" x14ac:dyDescent="0.25">
      <c r="A3193" s="6" t="s">
        <v>45168</v>
      </c>
      <c r="B3193" s="6" t="s">
        <v>42593</v>
      </c>
      <c r="C3193" s="6" t="s">
        <v>1161</v>
      </c>
      <c r="D3193" s="6" t="s">
        <v>11</v>
      </c>
      <c r="E3193" s="6">
        <v>3192</v>
      </c>
    </row>
    <row r="3194" spans="1:5" x14ac:dyDescent="0.25">
      <c r="A3194" s="6" t="s">
        <v>45169</v>
      </c>
      <c r="B3194" s="6" t="s">
        <v>42594</v>
      </c>
      <c r="C3194" s="6" t="s">
        <v>1161</v>
      </c>
      <c r="D3194" s="6" t="s">
        <v>11</v>
      </c>
      <c r="E3194" s="6">
        <v>3193</v>
      </c>
    </row>
    <row r="3195" spans="1:5" x14ac:dyDescent="0.25">
      <c r="A3195" s="6" t="s">
        <v>45170</v>
      </c>
      <c r="B3195" s="6" t="s">
        <v>27377</v>
      </c>
      <c r="C3195" s="6" t="s">
        <v>1161</v>
      </c>
      <c r="D3195" s="6" t="s">
        <v>11</v>
      </c>
      <c r="E3195" s="6">
        <v>3194</v>
      </c>
    </row>
    <row r="3196" spans="1:5" x14ac:dyDescent="0.25">
      <c r="A3196" s="6" t="s">
        <v>45171</v>
      </c>
      <c r="B3196" s="6" t="s">
        <v>42595</v>
      </c>
      <c r="C3196" s="6" t="s">
        <v>1161</v>
      </c>
      <c r="D3196" s="6" t="s">
        <v>11</v>
      </c>
      <c r="E3196" s="6">
        <v>3195</v>
      </c>
    </row>
    <row r="3197" spans="1:5" x14ac:dyDescent="0.25">
      <c r="A3197" s="6" t="s">
        <v>39937</v>
      </c>
      <c r="B3197" s="6" t="s">
        <v>10202</v>
      </c>
      <c r="C3197" s="6" t="s">
        <v>1161</v>
      </c>
      <c r="D3197" s="6" t="s">
        <v>11</v>
      </c>
      <c r="E3197" s="6">
        <v>3196</v>
      </c>
    </row>
    <row r="3198" spans="1:5" x14ac:dyDescent="0.25">
      <c r="A3198" s="6" t="s">
        <v>39937</v>
      </c>
      <c r="B3198" s="6" t="s">
        <v>10144</v>
      </c>
      <c r="C3198" s="6" t="s">
        <v>1895</v>
      </c>
      <c r="D3198" s="6" t="s">
        <v>11</v>
      </c>
      <c r="E3198" s="6">
        <v>3197</v>
      </c>
    </row>
    <row r="3199" spans="1:5" x14ac:dyDescent="0.25">
      <c r="A3199" s="6" t="s">
        <v>22164</v>
      </c>
      <c r="B3199" s="6" t="s">
        <v>8826</v>
      </c>
      <c r="C3199" s="6" t="s">
        <v>1161</v>
      </c>
      <c r="D3199" s="6" t="s">
        <v>11</v>
      </c>
      <c r="E3199" s="6">
        <v>3198</v>
      </c>
    </row>
    <row r="3200" spans="1:5" x14ac:dyDescent="0.25">
      <c r="A3200" s="6" t="s">
        <v>45172</v>
      </c>
      <c r="B3200" s="6" t="s">
        <v>42596</v>
      </c>
      <c r="C3200" s="6" t="s">
        <v>1161</v>
      </c>
      <c r="D3200" s="6" t="s">
        <v>11</v>
      </c>
      <c r="E3200" s="6">
        <v>3199</v>
      </c>
    </row>
    <row r="3201" spans="1:5" x14ac:dyDescent="0.25">
      <c r="A3201" s="6" t="s">
        <v>45173</v>
      </c>
      <c r="B3201" s="6" t="s">
        <v>42597</v>
      </c>
      <c r="C3201" s="6" t="s">
        <v>1161</v>
      </c>
      <c r="D3201" s="6" t="s">
        <v>11</v>
      </c>
      <c r="E3201" s="6">
        <v>3200</v>
      </c>
    </row>
    <row r="3202" spans="1:5" x14ac:dyDescent="0.25">
      <c r="A3202" s="6" t="s">
        <v>45174</v>
      </c>
      <c r="B3202" s="6" t="s">
        <v>27368</v>
      </c>
      <c r="C3202" s="6" t="s">
        <v>1161</v>
      </c>
      <c r="D3202" s="6" t="s">
        <v>11</v>
      </c>
      <c r="E3202" s="6">
        <v>3201</v>
      </c>
    </row>
    <row r="3203" spans="1:5" x14ac:dyDescent="0.25">
      <c r="A3203" s="6" t="s">
        <v>45175</v>
      </c>
      <c r="B3203" s="6" t="s">
        <v>42598</v>
      </c>
      <c r="C3203" s="6" t="s">
        <v>1161</v>
      </c>
      <c r="D3203" s="6" t="s">
        <v>11</v>
      </c>
      <c r="E3203" s="6">
        <v>3202</v>
      </c>
    </row>
    <row r="3204" spans="1:5" x14ac:dyDescent="0.25">
      <c r="A3204" s="6" t="s">
        <v>45176</v>
      </c>
      <c r="B3204" s="6" t="s">
        <v>27371</v>
      </c>
      <c r="C3204" s="6" t="s">
        <v>1161</v>
      </c>
      <c r="D3204" s="6" t="s">
        <v>11</v>
      </c>
      <c r="E3204" s="6">
        <v>3203</v>
      </c>
    </row>
    <row r="3205" spans="1:5" x14ac:dyDescent="0.25">
      <c r="A3205" s="6" t="s">
        <v>36408</v>
      </c>
      <c r="B3205" s="6" t="s">
        <v>42599</v>
      </c>
      <c r="C3205" s="6" t="s">
        <v>42600</v>
      </c>
      <c r="D3205" s="6" t="s">
        <v>11</v>
      </c>
      <c r="E3205" s="6">
        <v>3204</v>
      </c>
    </row>
    <row r="3206" spans="1:5" x14ac:dyDescent="0.25">
      <c r="A3206" s="6" t="s">
        <v>45177</v>
      </c>
      <c r="B3206" s="6" t="s">
        <v>42601</v>
      </c>
      <c r="C3206" s="6" t="s">
        <v>1161</v>
      </c>
      <c r="D3206" s="6" t="s">
        <v>11</v>
      </c>
      <c r="E3206" s="6">
        <v>3205</v>
      </c>
    </row>
    <row r="3207" spans="1:5" x14ac:dyDescent="0.25">
      <c r="A3207" s="6" t="s">
        <v>45178</v>
      </c>
      <c r="B3207" s="6" t="s">
        <v>42602</v>
      </c>
      <c r="C3207" s="6" t="s">
        <v>1161</v>
      </c>
      <c r="D3207" s="6" t="s">
        <v>11</v>
      </c>
      <c r="E3207" s="6">
        <v>3206</v>
      </c>
    </row>
    <row r="3208" spans="1:5" x14ac:dyDescent="0.25">
      <c r="A3208" s="6" t="s">
        <v>45179</v>
      </c>
      <c r="B3208" s="6" t="s">
        <v>27382</v>
      </c>
      <c r="C3208" s="6" t="s">
        <v>1161</v>
      </c>
      <c r="D3208" s="6" t="s">
        <v>11</v>
      </c>
      <c r="E3208" s="6">
        <v>3207</v>
      </c>
    </row>
    <row r="3209" spans="1:5" x14ac:dyDescent="0.25">
      <c r="A3209" s="6" t="s">
        <v>45180</v>
      </c>
      <c r="B3209" s="6" t="s">
        <v>34664</v>
      </c>
      <c r="C3209" s="6" t="s">
        <v>1161</v>
      </c>
      <c r="D3209" s="6" t="s">
        <v>11</v>
      </c>
      <c r="E3209" s="6">
        <v>3208</v>
      </c>
    </row>
    <row r="3210" spans="1:5" x14ac:dyDescent="0.25">
      <c r="A3210" s="6" t="s">
        <v>45181</v>
      </c>
      <c r="B3210" s="6" t="s">
        <v>33997</v>
      </c>
      <c r="C3210" s="6" t="s">
        <v>1161</v>
      </c>
      <c r="D3210" s="6" t="s">
        <v>11</v>
      </c>
      <c r="E3210" s="6">
        <v>3209</v>
      </c>
    </row>
    <row r="3211" spans="1:5" x14ac:dyDescent="0.25">
      <c r="A3211" s="6" t="s">
        <v>45182</v>
      </c>
      <c r="B3211" s="6" t="s">
        <v>42603</v>
      </c>
      <c r="C3211" s="6" t="s">
        <v>1161</v>
      </c>
      <c r="D3211" s="6" t="s">
        <v>11</v>
      </c>
      <c r="E3211" s="6">
        <v>3210</v>
      </c>
    </row>
    <row r="3212" spans="1:5" x14ac:dyDescent="0.25">
      <c r="A3212" s="6" t="s">
        <v>36910</v>
      </c>
      <c r="B3212" s="6" t="s">
        <v>42604</v>
      </c>
      <c r="C3212" s="6" t="s">
        <v>1161</v>
      </c>
      <c r="D3212" s="6" t="s">
        <v>11</v>
      </c>
      <c r="E3212" s="6">
        <v>3211</v>
      </c>
    </row>
    <row r="3213" spans="1:5" x14ac:dyDescent="0.25">
      <c r="A3213" s="6" t="s">
        <v>45183</v>
      </c>
      <c r="B3213" s="6" t="s">
        <v>42605</v>
      </c>
      <c r="C3213" s="6" t="s">
        <v>1273</v>
      </c>
      <c r="D3213" s="6" t="s">
        <v>11</v>
      </c>
      <c r="E3213" s="6">
        <v>3212</v>
      </c>
    </row>
    <row r="3214" spans="1:5" x14ac:dyDescent="0.25">
      <c r="A3214" s="6" t="s">
        <v>45184</v>
      </c>
      <c r="B3214" s="6" t="s">
        <v>42606</v>
      </c>
      <c r="C3214" s="6" t="s">
        <v>1273</v>
      </c>
      <c r="D3214" s="6" t="s">
        <v>11</v>
      </c>
      <c r="E3214" s="6">
        <v>3213</v>
      </c>
    </row>
    <row r="3215" spans="1:5" x14ac:dyDescent="0.25">
      <c r="A3215" s="6" t="s">
        <v>36103</v>
      </c>
      <c r="B3215" s="6" t="s">
        <v>42607</v>
      </c>
      <c r="C3215" s="6" t="s">
        <v>1273</v>
      </c>
      <c r="D3215" s="6" t="s">
        <v>11</v>
      </c>
      <c r="E3215" s="6">
        <v>3214</v>
      </c>
    </row>
    <row r="3216" spans="1:5" x14ac:dyDescent="0.25">
      <c r="A3216" s="6" t="s">
        <v>45185</v>
      </c>
      <c r="B3216" s="6" t="s">
        <v>42608</v>
      </c>
      <c r="C3216" s="6" t="s">
        <v>1273</v>
      </c>
      <c r="D3216" s="6" t="s">
        <v>11</v>
      </c>
      <c r="E3216" s="6">
        <v>3215</v>
      </c>
    </row>
    <row r="3217" spans="1:5" x14ac:dyDescent="0.25">
      <c r="A3217" s="6" t="s">
        <v>45186</v>
      </c>
      <c r="B3217" s="6" t="s">
        <v>33428</v>
      </c>
      <c r="C3217" s="6" t="s">
        <v>1273</v>
      </c>
      <c r="D3217" s="6" t="s">
        <v>11</v>
      </c>
      <c r="E3217" s="6">
        <v>3216</v>
      </c>
    </row>
    <row r="3218" spans="1:5" x14ac:dyDescent="0.25">
      <c r="A3218" s="6" t="s">
        <v>45187</v>
      </c>
      <c r="B3218" s="6" t="s">
        <v>42609</v>
      </c>
      <c r="C3218" s="6" t="s">
        <v>42610</v>
      </c>
      <c r="D3218" s="6" t="s">
        <v>11</v>
      </c>
      <c r="E3218" s="6">
        <v>3217</v>
      </c>
    </row>
    <row r="3219" spans="1:5" x14ac:dyDescent="0.25">
      <c r="A3219" s="6" t="s">
        <v>45188</v>
      </c>
      <c r="B3219" s="6" t="s">
        <v>27389</v>
      </c>
      <c r="C3219" s="6" t="s">
        <v>1273</v>
      </c>
      <c r="D3219" s="6" t="s">
        <v>11</v>
      </c>
      <c r="E3219" s="6">
        <v>3218</v>
      </c>
    </row>
    <row r="3220" spans="1:5" x14ac:dyDescent="0.25">
      <c r="A3220" s="6" t="s">
        <v>45189</v>
      </c>
      <c r="B3220" s="6" t="s">
        <v>27390</v>
      </c>
      <c r="C3220" s="6" t="s">
        <v>27391</v>
      </c>
      <c r="D3220" s="6" t="s">
        <v>11</v>
      </c>
      <c r="E3220" s="6">
        <v>3219</v>
      </c>
    </row>
    <row r="3221" spans="1:5" x14ac:dyDescent="0.25">
      <c r="A3221" s="6" t="s">
        <v>45190</v>
      </c>
      <c r="B3221" s="6" t="s">
        <v>42611</v>
      </c>
      <c r="C3221" s="6" t="s">
        <v>1273</v>
      </c>
      <c r="D3221" s="6" t="s">
        <v>11</v>
      </c>
      <c r="E3221" s="6">
        <v>3220</v>
      </c>
    </row>
    <row r="3222" spans="1:5" x14ac:dyDescent="0.25">
      <c r="A3222" s="6" t="s">
        <v>45191</v>
      </c>
      <c r="B3222" s="6" t="s">
        <v>27392</v>
      </c>
      <c r="C3222" s="6" t="s">
        <v>1273</v>
      </c>
      <c r="D3222" s="6" t="s">
        <v>11</v>
      </c>
      <c r="E3222" s="6">
        <v>3221</v>
      </c>
    </row>
    <row r="3223" spans="1:5" x14ac:dyDescent="0.25">
      <c r="A3223" s="6" t="s">
        <v>36051</v>
      </c>
      <c r="B3223" s="6" t="s">
        <v>33682</v>
      </c>
      <c r="C3223" s="6" t="s">
        <v>1165</v>
      </c>
      <c r="D3223" s="6" t="s">
        <v>11</v>
      </c>
      <c r="E3223" s="6">
        <v>3222</v>
      </c>
    </row>
    <row r="3224" spans="1:5" x14ac:dyDescent="0.25">
      <c r="A3224" s="6" t="s">
        <v>19700</v>
      </c>
      <c r="B3224" s="6" t="s">
        <v>11764</v>
      </c>
      <c r="C3224" s="6" t="s">
        <v>1273</v>
      </c>
      <c r="D3224" s="6" t="s">
        <v>11</v>
      </c>
      <c r="E3224" s="6">
        <v>3223</v>
      </c>
    </row>
    <row r="3225" spans="1:5" x14ac:dyDescent="0.25">
      <c r="A3225" s="6" t="s">
        <v>38225</v>
      </c>
      <c r="B3225" s="6" t="s">
        <v>42612</v>
      </c>
      <c r="C3225" s="6" t="s">
        <v>1273</v>
      </c>
      <c r="D3225" s="6" t="s">
        <v>11</v>
      </c>
      <c r="E3225" s="6">
        <v>3224</v>
      </c>
    </row>
    <row r="3226" spans="1:5" x14ac:dyDescent="0.25">
      <c r="A3226" s="6" t="s">
        <v>45192</v>
      </c>
      <c r="B3226" s="6" t="s">
        <v>42613</v>
      </c>
      <c r="C3226" s="6" t="s">
        <v>1273</v>
      </c>
      <c r="D3226" s="6" t="s">
        <v>11</v>
      </c>
      <c r="E3226" s="6">
        <v>3225</v>
      </c>
    </row>
    <row r="3227" spans="1:5" x14ac:dyDescent="0.25">
      <c r="A3227" s="6" t="s">
        <v>45193</v>
      </c>
      <c r="B3227" s="6" t="s">
        <v>42614</v>
      </c>
      <c r="C3227" s="6" t="s">
        <v>1273</v>
      </c>
      <c r="D3227" s="6" t="s">
        <v>11</v>
      </c>
      <c r="E3227" s="6">
        <v>3226</v>
      </c>
    </row>
    <row r="3228" spans="1:5" x14ac:dyDescent="0.25">
      <c r="A3228" s="6" t="s">
        <v>45194</v>
      </c>
      <c r="B3228" s="6" t="s">
        <v>42615</v>
      </c>
      <c r="C3228" s="6" t="s">
        <v>1273</v>
      </c>
      <c r="D3228" s="6" t="s">
        <v>11</v>
      </c>
      <c r="E3228" s="6">
        <v>3227</v>
      </c>
    </row>
    <row r="3229" spans="1:5" x14ac:dyDescent="0.25">
      <c r="A3229" s="6" t="s">
        <v>45195</v>
      </c>
      <c r="B3229" s="6" t="s">
        <v>42616</v>
      </c>
      <c r="C3229" s="6" t="s">
        <v>1273</v>
      </c>
      <c r="D3229" s="6" t="s">
        <v>11</v>
      </c>
      <c r="E3229" s="6">
        <v>3228</v>
      </c>
    </row>
    <row r="3230" spans="1:5" x14ac:dyDescent="0.25">
      <c r="A3230" s="6" t="s">
        <v>45196</v>
      </c>
      <c r="B3230" s="6" t="s">
        <v>42617</v>
      </c>
      <c r="C3230" s="6" t="s">
        <v>1273</v>
      </c>
      <c r="D3230" s="6" t="s">
        <v>11</v>
      </c>
      <c r="E3230" s="6">
        <v>3229</v>
      </c>
    </row>
    <row r="3231" spans="1:5" x14ac:dyDescent="0.25">
      <c r="A3231" s="6" t="s">
        <v>45197</v>
      </c>
      <c r="B3231" s="6" t="s">
        <v>27400</v>
      </c>
      <c r="C3231" s="6" t="s">
        <v>1273</v>
      </c>
      <c r="D3231" s="6" t="s">
        <v>11</v>
      </c>
      <c r="E3231" s="6">
        <v>3230</v>
      </c>
    </row>
    <row r="3232" spans="1:5" x14ac:dyDescent="0.25">
      <c r="A3232" s="6" t="s">
        <v>45198</v>
      </c>
      <c r="B3232" s="6" t="s">
        <v>42618</v>
      </c>
      <c r="C3232" s="6" t="s">
        <v>1273</v>
      </c>
      <c r="D3232" s="6" t="s">
        <v>11</v>
      </c>
      <c r="E3232" s="6">
        <v>3231</v>
      </c>
    </row>
    <row r="3233" spans="1:5" x14ac:dyDescent="0.25">
      <c r="A3233" s="6" t="s">
        <v>45199</v>
      </c>
      <c r="B3233" s="6" t="s">
        <v>27162</v>
      </c>
      <c r="C3233" s="6" t="s">
        <v>27163</v>
      </c>
      <c r="D3233" s="6" t="s">
        <v>11</v>
      </c>
      <c r="E3233" s="6">
        <v>3232</v>
      </c>
    </row>
    <row r="3234" spans="1:5" x14ac:dyDescent="0.25">
      <c r="A3234" s="6" t="s">
        <v>45200</v>
      </c>
      <c r="B3234" s="6" t="s">
        <v>27164</v>
      </c>
      <c r="C3234" s="6" t="s">
        <v>1273</v>
      </c>
      <c r="D3234" s="6" t="s">
        <v>11</v>
      </c>
      <c r="E3234" s="6">
        <v>3233</v>
      </c>
    </row>
    <row r="3235" spans="1:5" x14ac:dyDescent="0.25">
      <c r="A3235" s="6" t="s">
        <v>45201</v>
      </c>
      <c r="B3235" s="6" t="s">
        <v>27387</v>
      </c>
      <c r="C3235" s="6" t="s">
        <v>27388</v>
      </c>
      <c r="D3235" s="6" t="s">
        <v>11</v>
      </c>
      <c r="E3235" s="6">
        <v>3234</v>
      </c>
    </row>
    <row r="3236" spans="1:5" x14ac:dyDescent="0.25">
      <c r="A3236" s="6" t="s">
        <v>45202</v>
      </c>
      <c r="B3236" s="6" t="s">
        <v>26377</v>
      </c>
      <c r="C3236" s="6" t="s">
        <v>1273</v>
      </c>
      <c r="D3236" s="6" t="s">
        <v>11</v>
      </c>
      <c r="E3236" s="6">
        <v>3235</v>
      </c>
    </row>
    <row r="3237" spans="1:5" x14ac:dyDescent="0.25">
      <c r="A3237" s="6" t="s">
        <v>45203</v>
      </c>
      <c r="B3237" s="6" t="s">
        <v>42619</v>
      </c>
      <c r="C3237" s="6" t="s">
        <v>1273</v>
      </c>
      <c r="D3237" s="6" t="s">
        <v>11</v>
      </c>
      <c r="E3237" s="6">
        <v>3236</v>
      </c>
    </row>
    <row r="3238" spans="1:5" x14ac:dyDescent="0.25">
      <c r="A3238" s="6" t="s">
        <v>45204</v>
      </c>
      <c r="B3238" s="6" t="s">
        <v>42620</v>
      </c>
      <c r="C3238" s="6" t="s">
        <v>1273</v>
      </c>
      <c r="D3238" s="6" t="s">
        <v>11</v>
      </c>
      <c r="E3238" s="6">
        <v>3237</v>
      </c>
    </row>
    <row r="3239" spans="1:5" x14ac:dyDescent="0.25">
      <c r="A3239" s="6" t="s">
        <v>38913</v>
      </c>
      <c r="B3239" s="6" t="s">
        <v>42621</v>
      </c>
      <c r="C3239" s="6" t="s">
        <v>1273</v>
      </c>
      <c r="D3239" s="6" t="s">
        <v>11</v>
      </c>
      <c r="E3239" s="6">
        <v>3238</v>
      </c>
    </row>
    <row r="3240" spans="1:5" x14ac:dyDescent="0.25">
      <c r="A3240" s="6" t="s">
        <v>45205</v>
      </c>
      <c r="B3240" s="6" t="s">
        <v>42622</v>
      </c>
      <c r="C3240" s="6" t="s">
        <v>1273</v>
      </c>
      <c r="D3240" s="6" t="s">
        <v>11</v>
      </c>
      <c r="E3240" s="6">
        <v>3239</v>
      </c>
    </row>
    <row r="3241" spans="1:5" x14ac:dyDescent="0.25">
      <c r="A3241" s="6" t="s">
        <v>45206</v>
      </c>
      <c r="B3241" s="6" t="s">
        <v>42623</v>
      </c>
      <c r="C3241" s="6" t="s">
        <v>1273</v>
      </c>
      <c r="D3241" s="6" t="s">
        <v>11</v>
      </c>
      <c r="E3241" s="6">
        <v>3240</v>
      </c>
    </row>
    <row r="3242" spans="1:5" x14ac:dyDescent="0.25">
      <c r="A3242" s="6" t="s">
        <v>45207</v>
      </c>
      <c r="B3242" s="6" t="s">
        <v>27661</v>
      </c>
      <c r="C3242" s="6" t="s">
        <v>1273</v>
      </c>
      <c r="D3242" s="6" t="s">
        <v>11</v>
      </c>
      <c r="E3242" s="6">
        <v>3241</v>
      </c>
    </row>
    <row r="3243" spans="1:5" x14ac:dyDescent="0.25">
      <c r="A3243" s="6" t="s">
        <v>45208</v>
      </c>
      <c r="B3243" s="6" t="s">
        <v>27408</v>
      </c>
      <c r="C3243" s="6" t="s">
        <v>1273</v>
      </c>
      <c r="D3243" s="6" t="s">
        <v>11</v>
      </c>
      <c r="E3243" s="6">
        <v>3242</v>
      </c>
    </row>
    <row r="3244" spans="1:5" x14ac:dyDescent="0.25">
      <c r="A3244" s="6" t="s">
        <v>45209</v>
      </c>
      <c r="B3244" s="6" t="s">
        <v>42624</v>
      </c>
      <c r="C3244" s="6" t="s">
        <v>1161</v>
      </c>
      <c r="D3244" s="6" t="s">
        <v>11</v>
      </c>
      <c r="E3244" s="6">
        <v>3243</v>
      </c>
    </row>
    <row r="3245" spans="1:5" x14ac:dyDescent="0.25">
      <c r="A3245" s="6" t="s">
        <v>45210</v>
      </c>
      <c r="B3245" s="6" t="s">
        <v>42625</v>
      </c>
      <c r="C3245" s="6" t="s">
        <v>1273</v>
      </c>
      <c r="D3245" s="6" t="s">
        <v>11</v>
      </c>
      <c r="E3245" s="6">
        <v>3244</v>
      </c>
    </row>
    <row r="3246" spans="1:5" x14ac:dyDescent="0.25">
      <c r="A3246" s="6" t="s">
        <v>45211</v>
      </c>
      <c r="B3246" s="6" t="s">
        <v>42626</v>
      </c>
      <c r="C3246" s="6" t="s">
        <v>1273</v>
      </c>
      <c r="D3246" s="6" t="s">
        <v>11</v>
      </c>
      <c r="E3246" s="6">
        <v>3245</v>
      </c>
    </row>
    <row r="3247" spans="1:5" x14ac:dyDescent="0.25">
      <c r="A3247" s="6" t="s">
        <v>45212</v>
      </c>
      <c r="B3247" s="6" t="s">
        <v>35140</v>
      </c>
      <c r="C3247" s="6" t="s">
        <v>1273</v>
      </c>
      <c r="D3247" s="6" t="s">
        <v>11</v>
      </c>
      <c r="E3247" s="6">
        <v>3246</v>
      </c>
    </row>
    <row r="3248" spans="1:5" x14ac:dyDescent="0.25">
      <c r="A3248" s="6" t="s">
        <v>45213</v>
      </c>
      <c r="B3248" s="6" t="s">
        <v>35141</v>
      </c>
      <c r="C3248" s="6" t="s">
        <v>1161</v>
      </c>
      <c r="D3248" s="6" t="s">
        <v>11</v>
      </c>
      <c r="E3248" s="6">
        <v>3247</v>
      </c>
    </row>
    <row r="3249" spans="1:5" x14ac:dyDescent="0.25">
      <c r="A3249" s="6" t="s">
        <v>45214</v>
      </c>
      <c r="B3249" s="6" t="s">
        <v>27409</v>
      </c>
      <c r="C3249" s="6" t="s">
        <v>1273</v>
      </c>
      <c r="D3249" s="6" t="s">
        <v>11</v>
      </c>
      <c r="E3249" s="6">
        <v>3248</v>
      </c>
    </row>
    <row r="3250" spans="1:5" x14ac:dyDescent="0.25">
      <c r="A3250" s="6" t="s">
        <v>45215</v>
      </c>
      <c r="B3250" s="6" t="s">
        <v>27410</v>
      </c>
      <c r="C3250" s="6" t="s">
        <v>1161</v>
      </c>
      <c r="D3250" s="6" t="s">
        <v>11</v>
      </c>
      <c r="E3250" s="6">
        <v>3249</v>
      </c>
    </row>
    <row r="3251" spans="1:5" x14ac:dyDescent="0.25">
      <c r="A3251" s="6" t="s">
        <v>45216</v>
      </c>
      <c r="B3251" s="6" t="s">
        <v>27411</v>
      </c>
      <c r="C3251" s="6" t="s">
        <v>1273</v>
      </c>
      <c r="D3251" s="6" t="s">
        <v>11</v>
      </c>
      <c r="E3251" s="6">
        <v>3250</v>
      </c>
    </row>
    <row r="3252" spans="1:5" x14ac:dyDescent="0.25">
      <c r="A3252" s="6" t="s">
        <v>45217</v>
      </c>
      <c r="B3252" s="6" t="s">
        <v>42627</v>
      </c>
      <c r="C3252" s="6" t="s">
        <v>1273</v>
      </c>
      <c r="D3252" s="6" t="s">
        <v>11</v>
      </c>
      <c r="E3252" s="6">
        <v>3251</v>
      </c>
    </row>
    <row r="3253" spans="1:5" x14ac:dyDescent="0.25">
      <c r="A3253" s="6" t="s">
        <v>45218</v>
      </c>
      <c r="B3253" s="6" t="s">
        <v>42628</v>
      </c>
      <c r="C3253" s="6" t="s">
        <v>1273</v>
      </c>
      <c r="D3253" s="6" t="s">
        <v>11</v>
      </c>
      <c r="E3253" s="6">
        <v>3252</v>
      </c>
    </row>
    <row r="3254" spans="1:5" x14ac:dyDescent="0.25">
      <c r="A3254" s="6" t="s">
        <v>45219</v>
      </c>
      <c r="B3254" s="6" t="s">
        <v>27413</v>
      </c>
      <c r="C3254" s="6" t="s">
        <v>1273</v>
      </c>
      <c r="D3254" s="6" t="s">
        <v>11</v>
      </c>
      <c r="E3254" s="6">
        <v>3253</v>
      </c>
    </row>
    <row r="3255" spans="1:5" x14ac:dyDescent="0.25">
      <c r="A3255" s="6" t="s">
        <v>45220</v>
      </c>
      <c r="B3255" s="6" t="s">
        <v>33443</v>
      </c>
      <c r="C3255" s="6" t="s">
        <v>1273</v>
      </c>
      <c r="D3255" s="6" t="s">
        <v>11</v>
      </c>
      <c r="E3255" s="6">
        <v>3254</v>
      </c>
    </row>
    <row r="3256" spans="1:5" x14ac:dyDescent="0.25">
      <c r="A3256" s="6" t="s">
        <v>45221</v>
      </c>
      <c r="B3256" s="6" t="s">
        <v>42629</v>
      </c>
      <c r="C3256" s="6" t="s">
        <v>1895</v>
      </c>
      <c r="D3256" s="6" t="s">
        <v>11</v>
      </c>
      <c r="E3256" s="6">
        <v>3255</v>
      </c>
    </row>
    <row r="3257" spans="1:5" x14ac:dyDescent="0.25">
      <c r="A3257" s="6" t="s">
        <v>45222</v>
      </c>
      <c r="B3257" s="6" t="s">
        <v>42630</v>
      </c>
      <c r="C3257" s="6" t="s">
        <v>1895</v>
      </c>
      <c r="D3257" s="6" t="s">
        <v>11</v>
      </c>
      <c r="E3257" s="6">
        <v>3256</v>
      </c>
    </row>
    <row r="3258" spans="1:5" x14ac:dyDescent="0.25">
      <c r="A3258" s="6" t="s">
        <v>45223</v>
      </c>
      <c r="B3258" s="6" t="s">
        <v>42631</v>
      </c>
      <c r="C3258" s="6" t="s">
        <v>1895</v>
      </c>
      <c r="D3258" s="6" t="s">
        <v>11</v>
      </c>
      <c r="E3258" s="6">
        <v>3257</v>
      </c>
    </row>
    <row r="3259" spans="1:5" x14ac:dyDescent="0.25">
      <c r="A3259" s="6" t="s">
        <v>45224</v>
      </c>
      <c r="B3259" s="6" t="s">
        <v>42632</v>
      </c>
      <c r="C3259" s="6" t="s">
        <v>1895</v>
      </c>
      <c r="D3259" s="6" t="s">
        <v>11</v>
      </c>
      <c r="E3259" s="6">
        <v>3258</v>
      </c>
    </row>
    <row r="3260" spans="1:5" x14ac:dyDescent="0.25">
      <c r="A3260" s="6" t="s">
        <v>45225</v>
      </c>
      <c r="B3260" s="6" t="s">
        <v>27422</v>
      </c>
      <c r="C3260" s="6" t="s">
        <v>1895</v>
      </c>
      <c r="D3260" s="6" t="s">
        <v>11</v>
      </c>
      <c r="E3260" s="6">
        <v>3259</v>
      </c>
    </row>
    <row r="3261" spans="1:5" x14ac:dyDescent="0.25">
      <c r="A3261" s="6" t="s">
        <v>12579</v>
      </c>
      <c r="B3261" s="6" t="s">
        <v>42633</v>
      </c>
      <c r="C3261" s="6" t="s">
        <v>42634</v>
      </c>
      <c r="D3261" s="6" t="s">
        <v>11</v>
      </c>
      <c r="E3261" s="6">
        <v>3260</v>
      </c>
    </row>
    <row r="3262" spans="1:5" x14ac:dyDescent="0.25">
      <c r="A3262" s="6" t="s">
        <v>14681</v>
      </c>
      <c r="B3262" s="6" t="s">
        <v>42635</v>
      </c>
      <c r="C3262" s="6" t="s">
        <v>1895</v>
      </c>
      <c r="D3262" s="6" t="s">
        <v>11</v>
      </c>
      <c r="E3262" s="6">
        <v>3261</v>
      </c>
    </row>
    <row r="3263" spans="1:5" x14ac:dyDescent="0.25">
      <c r="A3263" s="6" t="s">
        <v>13475</v>
      </c>
      <c r="B3263" s="6" t="s">
        <v>27425</v>
      </c>
      <c r="C3263" s="6" t="s">
        <v>27426</v>
      </c>
      <c r="D3263" s="6" t="s">
        <v>11</v>
      </c>
      <c r="E3263" s="6">
        <v>3262</v>
      </c>
    </row>
    <row r="3264" spans="1:5" x14ac:dyDescent="0.25">
      <c r="A3264" s="6" t="s">
        <v>45226</v>
      </c>
      <c r="B3264" s="6" t="s">
        <v>27429</v>
      </c>
      <c r="C3264" s="6" t="s">
        <v>1895</v>
      </c>
      <c r="D3264" s="6" t="s">
        <v>11</v>
      </c>
      <c r="E3264" s="6">
        <v>3263</v>
      </c>
    </row>
    <row r="3265" spans="1:5" x14ac:dyDescent="0.25">
      <c r="A3265" s="6" t="s">
        <v>45227</v>
      </c>
      <c r="B3265" s="6" t="s">
        <v>33474</v>
      </c>
      <c r="C3265" s="6" t="s">
        <v>33475</v>
      </c>
      <c r="D3265" s="6" t="s">
        <v>11</v>
      </c>
      <c r="E3265" s="6">
        <v>3264</v>
      </c>
    </row>
    <row r="3266" spans="1:5" x14ac:dyDescent="0.25">
      <c r="A3266" s="6" t="s">
        <v>37950</v>
      </c>
      <c r="B3266" s="6" t="s">
        <v>33476</v>
      </c>
      <c r="C3266" s="6" t="s">
        <v>1895</v>
      </c>
      <c r="D3266" s="6" t="s">
        <v>11</v>
      </c>
      <c r="E3266" s="6">
        <v>3265</v>
      </c>
    </row>
    <row r="3267" spans="1:5" x14ac:dyDescent="0.25">
      <c r="A3267" s="6" t="s">
        <v>29658</v>
      </c>
      <c r="B3267" s="6" t="s">
        <v>25983</v>
      </c>
      <c r="C3267" s="6" t="s">
        <v>25984</v>
      </c>
      <c r="D3267" s="6" t="s">
        <v>11</v>
      </c>
      <c r="E3267" s="6">
        <v>3266</v>
      </c>
    </row>
    <row r="3268" spans="1:5" x14ac:dyDescent="0.25">
      <c r="A3268" s="6" t="s">
        <v>45228</v>
      </c>
      <c r="B3268" s="6" t="s">
        <v>25987</v>
      </c>
      <c r="C3268" s="6" t="s">
        <v>25988</v>
      </c>
      <c r="D3268" s="6" t="s">
        <v>11</v>
      </c>
      <c r="E3268" s="6">
        <v>3267</v>
      </c>
    </row>
    <row r="3269" spans="1:5" x14ac:dyDescent="0.25">
      <c r="A3269" s="6" t="s">
        <v>37957</v>
      </c>
      <c r="B3269" s="6" t="s">
        <v>33480</v>
      </c>
      <c r="C3269" s="6" t="s">
        <v>5279</v>
      </c>
      <c r="D3269" s="6" t="s">
        <v>11</v>
      </c>
      <c r="E3269" s="6">
        <v>3268</v>
      </c>
    </row>
    <row r="3270" spans="1:5" x14ac:dyDescent="0.25">
      <c r="A3270" s="6" t="s">
        <v>17780</v>
      </c>
      <c r="B3270" s="6" t="s">
        <v>33481</v>
      </c>
      <c r="C3270" s="6" t="s">
        <v>33482</v>
      </c>
      <c r="D3270" s="6" t="s">
        <v>11</v>
      </c>
      <c r="E3270" s="6">
        <v>3269</v>
      </c>
    </row>
    <row r="3271" spans="1:5" x14ac:dyDescent="0.25">
      <c r="A3271" s="6" t="s">
        <v>12573</v>
      </c>
      <c r="B3271" s="6" t="s">
        <v>42636</v>
      </c>
      <c r="C3271" s="6" t="s">
        <v>42637</v>
      </c>
      <c r="D3271" s="6" t="s">
        <v>11</v>
      </c>
      <c r="E3271" s="6">
        <v>3270</v>
      </c>
    </row>
    <row r="3272" spans="1:5" x14ac:dyDescent="0.25">
      <c r="A3272" s="6" t="s">
        <v>12573</v>
      </c>
      <c r="B3272" s="6" t="s">
        <v>42638</v>
      </c>
      <c r="C3272" s="6" t="s">
        <v>42639</v>
      </c>
      <c r="D3272" s="6" t="s">
        <v>11</v>
      </c>
      <c r="E3272" s="6">
        <v>3271</v>
      </c>
    </row>
    <row r="3273" spans="1:5" x14ac:dyDescent="0.25">
      <c r="A3273" s="6" t="s">
        <v>37958</v>
      </c>
      <c r="B3273" s="6" t="s">
        <v>33483</v>
      </c>
      <c r="C3273" s="6" t="s">
        <v>27214</v>
      </c>
      <c r="D3273" s="6" t="s">
        <v>11</v>
      </c>
      <c r="E3273" s="6">
        <v>3272</v>
      </c>
    </row>
    <row r="3274" spans="1:5" x14ac:dyDescent="0.25">
      <c r="A3274" s="6" t="s">
        <v>43935</v>
      </c>
      <c r="B3274" s="6" t="s">
        <v>42640</v>
      </c>
      <c r="C3274" s="6" t="s">
        <v>1165</v>
      </c>
      <c r="D3274" s="6" t="s">
        <v>11</v>
      </c>
      <c r="E3274" s="6">
        <v>3273</v>
      </c>
    </row>
    <row r="3275" spans="1:5" x14ac:dyDescent="0.25">
      <c r="A3275" s="6" t="s">
        <v>45229</v>
      </c>
      <c r="B3275" s="6" t="s">
        <v>42641</v>
      </c>
      <c r="C3275" s="6" t="s">
        <v>5982</v>
      </c>
      <c r="D3275" s="6" t="s">
        <v>11</v>
      </c>
      <c r="E3275" s="6">
        <v>3274</v>
      </c>
    </row>
    <row r="3276" spans="1:5" x14ac:dyDescent="0.25">
      <c r="A3276" s="6" t="s">
        <v>12579</v>
      </c>
      <c r="B3276" s="6" t="s">
        <v>26158</v>
      </c>
      <c r="C3276" s="6" t="s">
        <v>1165</v>
      </c>
      <c r="D3276" s="6" t="s">
        <v>11</v>
      </c>
      <c r="E3276" s="6">
        <v>3275</v>
      </c>
    </row>
    <row r="3277" spans="1:5" x14ac:dyDescent="0.25">
      <c r="A3277" s="6" t="s">
        <v>45230</v>
      </c>
      <c r="B3277" s="6" t="s">
        <v>42642</v>
      </c>
      <c r="C3277" s="6" t="s">
        <v>33383</v>
      </c>
      <c r="D3277" s="6" t="s">
        <v>11</v>
      </c>
      <c r="E3277" s="6">
        <v>3276</v>
      </c>
    </row>
    <row r="3278" spans="1:5" x14ac:dyDescent="0.25">
      <c r="A3278" s="6" t="s">
        <v>19345</v>
      </c>
      <c r="B3278" s="6" t="s">
        <v>7293</v>
      </c>
      <c r="C3278" s="6" t="s">
        <v>1165</v>
      </c>
      <c r="D3278" s="6" t="s">
        <v>11</v>
      </c>
      <c r="E3278" s="6">
        <v>3277</v>
      </c>
    </row>
    <row r="3279" spans="1:5" x14ac:dyDescent="0.25">
      <c r="A3279" s="6" t="s">
        <v>45231</v>
      </c>
      <c r="B3279" s="6" t="s">
        <v>42643</v>
      </c>
      <c r="C3279" s="6" t="s">
        <v>4596</v>
      </c>
      <c r="D3279" s="6" t="s">
        <v>11</v>
      </c>
      <c r="E3279" s="6">
        <v>3278</v>
      </c>
    </row>
    <row r="3280" spans="1:5" x14ac:dyDescent="0.25">
      <c r="A3280" s="6" t="s">
        <v>45232</v>
      </c>
      <c r="B3280" s="6" t="s">
        <v>42644</v>
      </c>
      <c r="C3280" s="6" t="s">
        <v>1161</v>
      </c>
      <c r="D3280" s="6" t="s">
        <v>11</v>
      </c>
      <c r="E3280" s="6">
        <v>3279</v>
      </c>
    </row>
    <row r="3281" spans="1:5" x14ac:dyDescent="0.25">
      <c r="A3281" s="6" t="s">
        <v>45233</v>
      </c>
      <c r="B3281" s="6" t="s">
        <v>42645</v>
      </c>
      <c r="C3281" s="6" t="s">
        <v>694</v>
      </c>
      <c r="D3281" s="6" t="s">
        <v>11</v>
      </c>
      <c r="E3281" s="6">
        <v>3280</v>
      </c>
    </row>
    <row r="3282" spans="1:5" x14ac:dyDescent="0.25">
      <c r="A3282" s="6" t="s">
        <v>45234</v>
      </c>
      <c r="B3282" s="6" t="s">
        <v>3749</v>
      </c>
      <c r="C3282" s="6" t="s">
        <v>1161</v>
      </c>
      <c r="D3282" s="6" t="s">
        <v>11</v>
      </c>
      <c r="E3282" s="6">
        <v>3281</v>
      </c>
    </row>
    <row r="3283" spans="1:5" x14ac:dyDescent="0.25">
      <c r="A3283" s="6" t="s">
        <v>13475</v>
      </c>
      <c r="B3283" s="6" t="s">
        <v>1581</v>
      </c>
      <c r="C3283" s="6" t="s">
        <v>1161</v>
      </c>
      <c r="D3283" s="6" t="s">
        <v>11</v>
      </c>
      <c r="E3283" s="6">
        <v>3282</v>
      </c>
    </row>
    <row r="3284" spans="1:5" x14ac:dyDescent="0.25">
      <c r="A3284" s="6" t="s">
        <v>45235</v>
      </c>
      <c r="B3284" s="6" t="s">
        <v>42646</v>
      </c>
      <c r="C3284" s="6" t="s">
        <v>1161</v>
      </c>
      <c r="D3284" s="6" t="s">
        <v>11</v>
      </c>
      <c r="E3284" s="6">
        <v>3283</v>
      </c>
    </row>
    <row r="3285" spans="1:5" x14ac:dyDescent="0.25">
      <c r="A3285" s="6" t="s">
        <v>45236</v>
      </c>
      <c r="B3285" s="6" t="s">
        <v>35111</v>
      </c>
      <c r="C3285" s="6" t="s">
        <v>1161</v>
      </c>
      <c r="D3285" s="6" t="s">
        <v>11</v>
      </c>
      <c r="E3285" s="6">
        <v>3284</v>
      </c>
    </row>
    <row r="3286" spans="1:5" x14ac:dyDescent="0.25">
      <c r="A3286" s="6" t="s">
        <v>45237</v>
      </c>
      <c r="B3286" s="6" t="s">
        <v>42647</v>
      </c>
      <c r="C3286" s="6" t="s">
        <v>1399</v>
      </c>
      <c r="D3286" s="6" t="s">
        <v>11</v>
      </c>
      <c r="E3286" s="6">
        <v>3285</v>
      </c>
    </row>
    <row r="3287" spans="1:5" x14ac:dyDescent="0.25">
      <c r="A3287" s="6" t="s">
        <v>45238</v>
      </c>
      <c r="B3287" s="6" t="s">
        <v>42648</v>
      </c>
      <c r="C3287" s="6" t="s">
        <v>1161</v>
      </c>
      <c r="D3287" s="6" t="s">
        <v>11</v>
      </c>
      <c r="E3287" s="6">
        <v>3286</v>
      </c>
    </row>
    <row r="3288" spans="1:5" x14ac:dyDescent="0.25">
      <c r="A3288" s="6" t="s">
        <v>40124</v>
      </c>
      <c r="B3288" s="6" t="s">
        <v>42649</v>
      </c>
      <c r="C3288" s="6" t="s">
        <v>1161</v>
      </c>
      <c r="D3288" s="6" t="s">
        <v>11</v>
      </c>
      <c r="E3288" s="6">
        <v>3287</v>
      </c>
    </row>
    <row r="3289" spans="1:5" x14ac:dyDescent="0.25">
      <c r="A3289" s="6" t="s">
        <v>45239</v>
      </c>
      <c r="B3289" s="6" t="s">
        <v>42650</v>
      </c>
      <c r="C3289" s="6" t="s">
        <v>1165</v>
      </c>
      <c r="D3289" s="6" t="s">
        <v>11</v>
      </c>
      <c r="E3289" s="6">
        <v>3288</v>
      </c>
    </row>
    <row r="3290" spans="1:5" x14ac:dyDescent="0.25">
      <c r="A3290" s="6" t="s">
        <v>45240</v>
      </c>
      <c r="B3290" s="6" t="s">
        <v>4766</v>
      </c>
      <c r="C3290" s="6" t="s">
        <v>1165</v>
      </c>
      <c r="D3290" s="6" t="s">
        <v>11</v>
      </c>
      <c r="E3290" s="6">
        <v>3289</v>
      </c>
    </row>
    <row r="3291" spans="1:5" x14ac:dyDescent="0.25">
      <c r="A3291" s="6" t="s">
        <v>45241</v>
      </c>
      <c r="B3291" s="6" t="s">
        <v>42651</v>
      </c>
      <c r="C3291" s="6" t="s">
        <v>1165</v>
      </c>
      <c r="D3291" s="6" t="s">
        <v>11</v>
      </c>
      <c r="E3291" s="6">
        <v>3290</v>
      </c>
    </row>
    <row r="3292" spans="1:5" x14ac:dyDescent="0.25">
      <c r="A3292" s="6" t="s">
        <v>45242</v>
      </c>
      <c r="B3292" s="6" t="s">
        <v>42652</v>
      </c>
      <c r="C3292" s="6" t="s">
        <v>1165</v>
      </c>
      <c r="D3292" s="6" t="s">
        <v>11</v>
      </c>
      <c r="E3292" s="6">
        <v>3291</v>
      </c>
    </row>
    <row r="3293" spans="1:5" x14ac:dyDescent="0.25">
      <c r="A3293" s="6" t="s">
        <v>45243</v>
      </c>
      <c r="B3293" s="6" t="s">
        <v>33213</v>
      </c>
      <c r="C3293" s="6" t="s">
        <v>1165</v>
      </c>
      <c r="D3293" s="6" t="s">
        <v>11</v>
      </c>
      <c r="E3293" s="6">
        <v>3292</v>
      </c>
    </row>
    <row r="3294" spans="1:5" x14ac:dyDescent="0.25">
      <c r="A3294" s="6" t="s">
        <v>45244</v>
      </c>
      <c r="B3294" s="6" t="s">
        <v>42653</v>
      </c>
      <c r="C3294" s="6" t="s">
        <v>1165</v>
      </c>
      <c r="D3294" s="6" t="s">
        <v>11</v>
      </c>
      <c r="E3294" s="6">
        <v>3293</v>
      </c>
    </row>
    <row r="3295" spans="1:5" x14ac:dyDescent="0.25">
      <c r="A3295" s="6" t="s">
        <v>45245</v>
      </c>
      <c r="B3295" s="6" t="s">
        <v>42654</v>
      </c>
      <c r="C3295" s="6" t="s">
        <v>1165</v>
      </c>
      <c r="D3295" s="6" t="s">
        <v>11</v>
      </c>
      <c r="E3295" s="6">
        <v>3294</v>
      </c>
    </row>
    <row r="3296" spans="1:5" x14ac:dyDescent="0.25">
      <c r="A3296" s="6" t="s">
        <v>45246</v>
      </c>
      <c r="B3296" s="6" t="s">
        <v>42655</v>
      </c>
      <c r="C3296" s="6" t="s">
        <v>1165</v>
      </c>
      <c r="D3296" s="6" t="s">
        <v>11</v>
      </c>
      <c r="E3296" s="6">
        <v>3295</v>
      </c>
    </row>
    <row r="3297" spans="1:5" x14ac:dyDescent="0.25">
      <c r="A3297" s="6" t="s">
        <v>45247</v>
      </c>
      <c r="B3297" s="6" t="s">
        <v>42656</v>
      </c>
      <c r="C3297" s="6" t="s">
        <v>42657</v>
      </c>
      <c r="D3297" s="6" t="s">
        <v>11</v>
      </c>
      <c r="E3297" s="6">
        <v>3296</v>
      </c>
    </row>
    <row r="3298" spans="1:5" x14ac:dyDescent="0.25">
      <c r="A3298" s="6" t="s">
        <v>45248</v>
      </c>
      <c r="B3298" s="6" t="s">
        <v>42658</v>
      </c>
      <c r="C3298" s="6" t="s">
        <v>1165</v>
      </c>
      <c r="D3298" s="6" t="s">
        <v>11</v>
      </c>
      <c r="E3298" s="6">
        <v>3297</v>
      </c>
    </row>
    <row r="3299" spans="1:5" x14ac:dyDescent="0.25">
      <c r="A3299" s="6" t="s">
        <v>45249</v>
      </c>
      <c r="B3299" s="6" t="s">
        <v>42659</v>
      </c>
      <c r="C3299" s="6" t="s">
        <v>1165</v>
      </c>
      <c r="D3299" s="6" t="s">
        <v>11</v>
      </c>
      <c r="E3299" s="6">
        <v>3298</v>
      </c>
    </row>
    <row r="3300" spans="1:5" x14ac:dyDescent="0.25">
      <c r="A3300" s="6" t="s">
        <v>45250</v>
      </c>
      <c r="B3300" s="6" t="s">
        <v>42660</v>
      </c>
      <c r="C3300" s="6" t="s">
        <v>1165</v>
      </c>
      <c r="D3300" s="6" t="s">
        <v>11</v>
      </c>
      <c r="E3300" s="6">
        <v>3299</v>
      </c>
    </row>
    <row r="3301" spans="1:5" x14ac:dyDescent="0.25">
      <c r="A3301" s="6" t="s">
        <v>45251</v>
      </c>
      <c r="B3301" s="6" t="s">
        <v>42661</v>
      </c>
      <c r="C3301" s="6" t="s">
        <v>2523</v>
      </c>
      <c r="D3301" s="6" t="s">
        <v>11</v>
      </c>
      <c r="E3301" s="6">
        <v>3300</v>
      </c>
    </row>
    <row r="3302" spans="1:5" x14ac:dyDescent="0.25">
      <c r="A3302" s="6" t="s">
        <v>45252</v>
      </c>
      <c r="B3302" s="6" t="s">
        <v>42662</v>
      </c>
      <c r="C3302" s="6" t="s">
        <v>1165</v>
      </c>
      <c r="D3302" s="6" t="s">
        <v>11</v>
      </c>
      <c r="E3302" s="6">
        <v>3301</v>
      </c>
    </row>
    <row r="3303" spans="1:5" x14ac:dyDescent="0.25">
      <c r="A3303" s="6" t="s">
        <v>45253</v>
      </c>
      <c r="B3303" s="6" t="s">
        <v>42663</v>
      </c>
      <c r="C3303" s="6" t="s">
        <v>1165</v>
      </c>
      <c r="D3303" s="6" t="s">
        <v>11</v>
      </c>
      <c r="E3303" s="6">
        <v>3302</v>
      </c>
    </row>
    <row r="3304" spans="1:5" x14ac:dyDescent="0.25">
      <c r="A3304" s="6" t="s">
        <v>45254</v>
      </c>
      <c r="B3304" s="6" t="s">
        <v>42664</v>
      </c>
      <c r="C3304" s="6" t="s">
        <v>1165</v>
      </c>
      <c r="D3304" s="6" t="s">
        <v>11</v>
      </c>
      <c r="E3304" s="6">
        <v>3303</v>
      </c>
    </row>
    <row r="3305" spans="1:5" x14ac:dyDescent="0.25">
      <c r="A3305" s="6" t="s">
        <v>45255</v>
      </c>
      <c r="B3305" s="6" t="s">
        <v>42665</v>
      </c>
      <c r="C3305" s="6" t="s">
        <v>1165</v>
      </c>
      <c r="D3305" s="6" t="s">
        <v>11</v>
      </c>
      <c r="E3305" s="6">
        <v>3304</v>
      </c>
    </row>
    <row r="3306" spans="1:5" x14ac:dyDescent="0.25">
      <c r="A3306" s="6" t="s">
        <v>45256</v>
      </c>
      <c r="B3306" s="6" t="s">
        <v>42666</v>
      </c>
      <c r="C3306" s="6" t="s">
        <v>1165</v>
      </c>
      <c r="D3306" s="6" t="s">
        <v>11</v>
      </c>
      <c r="E3306" s="6">
        <v>3305</v>
      </c>
    </row>
    <row r="3307" spans="1:5" x14ac:dyDescent="0.25">
      <c r="A3307" s="6" t="s">
        <v>12573</v>
      </c>
      <c r="B3307" s="6" t="s">
        <v>42667</v>
      </c>
      <c r="C3307" s="6" t="s">
        <v>42668</v>
      </c>
      <c r="D3307" s="6" t="s">
        <v>11</v>
      </c>
      <c r="E3307" s="6">
        <v>3306</v>
      </c>
    </row>
    <row r="3308" spans="1:5" x14ac:dyDescent="0.25">
      <c r="A3308" s="6" t="s">
        <v>45257</v>
      </c>
      <c r="B3308" s="6" t="s">
        <v>42669</v>
      </c>
      <c r="C3308" s="6" t="s">
        <v>42670</v>
      </c>
      <c r="D3308" s="6" t="s">
        <v>11</v>
      </c>
      <c r="E3308" s="6">
        <v>3307</v>
      </c>
    </row>
    <row r="3309" spans="1:5" x14ac:dyDescent="0.25">
      <c r="A3309" s="6" t="s">
        <v>45258</v>
      </c>
      <c r="B3309" s="6" t="s">
        <v>42671</v>
      </c>
      <c r="C3309" s="6" t="s">
        <v>1165</v>
      </c>
      <c r="D3309" s="6" t="s">
        <v>11</v>
      </c>
      <c r="E3309" s="6">
        <v>3308</v>
      </c>
    </row>
    <row r="3310" spans="1:5" x14ac:dyDescent="0.25">
      <c r="A3310" s="6" t="s">
        <v>45259</v>
      </c>
      <c r="B3310" s="6" t="s">
        <v>42672</v>
      </c>
      <c r="C3310" s="6" t="s">
        <v>1165</v>
      </c>
      <c r="D3310" s="6" t="s">
        <v>11</v>
      </c>
      <c r="E3310" s="6">
        <v>3309</v>
      </c>
    </row>
    <row r="3311" spans="1:5" x14ac:dyDescent="0.25">
      <c r="A3311" s="6" t="s">
        <v>45260</v>
      </c>
      <c r="B3311" s="6" t="s">
        <v>42673</v>
      </c>
      <c r="C3311" s="6" t="s">
        <v>1165</v>
      </c>
      <c r="D3311" s="6" t="s">
        <v>11</v>
      </c>
      <c r="E3311" s="6">
        <v>3310</v>
      </c>
    </row>
    <row r="3312" spans="1:5" x14ac:dyDescent="0.25">
      <c r="A3312" s="6" t="s">
        <v>43557</v>
      </c>
      <c r="B3312" s="6" t="s">
        <v>42674</v>
      </c>
      <c r="C3312" s="6" t="s">
        <v>1165</v>
      </c>
      <c r="D3312" s="6" t="s">
        <v>11</v>
      </c>
      <c r="E3312" s="6">
        <v>3311</v>
      </c>
    </row>
    <row r="3313" spans="1:5" x14ac:dyDescent="0.25">
      <c r="A3313" s="6" t="s">
        <v>38040</v>
      </c>
      <c r="B3313" s="6" t="s">
        <v>42675</v>
      </c>
      <c r="C3313" s="6" t="s">
        <v>1165</v>
      </c>
      <c r="D3313" s="6" t="s">
        <v>11</v>
      </c>
      <c r="E3313" s="6">
        <v>3312</v>
      </c>
    </row>
    <row r="3314" spans="1:5" x14ac:dyDescent="0.25">
      <c r="A3314" s="6" t="s">
        <v>45261</v>
      </c>
      <c r="B3314" s="6" t="s">
        <v>42676</v>
      </c>
      <c r="C3314" s="6" t="s">
        <v>1165</v>
      </c>
      <c r="D3314" s="6" t="s">
        <v>11</v>
      </c>
      <c r="E3314" s="6">
        <v>3313</v>
      </c>
    </row>
    <row r="3315" spans="1:5" x14ac:dyDescent="0.25">
      <c r="A3315" s="6" t="s">
        <v>45262</v>
      </c>
      <c r="B3315" s="6" t="s">
        <v>42677</v>
      </c>
      <c r="C3315" s="6" t="s">
        <v>1165</v>
      </c>
      <c r="D3315" s="6" t="s">
        <v>11</v>
      </c>
      <c r="E3315" s="6">
        <v>3314</v>
      </c>
    </row>
    <row r="3316" spans="1:5" x14ac:dyDescent="0.25">
      <c r="A3316" s="6" t="s">
        <v>45263</v>
      </c>
      <c r="B3316" s="6" t="s">
        <v>42678</v>
      </c>
      <c r="C3316" s="6" t="s">
        <v>1165</v>
      </c>
      <c r="D3316" s="6" t="s">
        <v>11</v>
      </c>
      <c r="E3316" s="6">
        <v>3315</v>
      </c>
    </row>
    <row r="3317" spans="1:5" x14ac:dyDescent="0.25">
      <c r="A3317" s="6" t="s">
        <v>45264</v>
      </c>
      <c r="B3317" s="6" t="s">
        <v>42679</v>
      </c>
      <c r="C3317" s="6" t="s">
        <v>1165</v>
      </c>
      <c r="D3317" s="6" t="s">
        <v>11</v>
      </c>
      <c r="E3317" s="6">
        <v>3316</v>
      </c>
    </row>
    <row r="3318" spans="1:5" x14ac:dyDescent="0.25">
      <c r="A3318" s="6" t="s">
        <v>45265</v>
      </c>
      <c r="B3318" s="6" t="s">
        <v>42680</v>
      </c>
      <c r="C3318" s="6" t="s">
        <v>1221</v>
      </c>
      <c r="D3318" s="6" t="s">
        <v>11</v>
      </c>
      <c r="E3318" s="6">
        <v>3317</v>
      </c>
    </row>
    <row r="3319" spans="1:5" x14ac:dyDescent="0.25">
      <c r="A3319" s="6" t="s">
        <v>45266</v>
      </c>
      <c r="B3319" s="6" t="s">
        <v>42681</v>
      </c>
      <c r="C3319" s="6" t="s">
        <v>1165</v>
      </c>
      <c r="D3319" s="6" t="s">
        <v>11</v>
      </c>
      <c r="E3319" s="6">
        <v>3318</v>
      </c>
    </row>
    <row r="3320" spans="1:5" x14ac:dyDescent="0.25">
      <c r="A3320" s="6" t="s">
        <v>45267</v>
      </c>
      <c r="B3320" s="6" t="s">
        <v>42682</v>
      </c>
      <c r="C3320" s="6" t="s">
        <v>1165</v>
      </c>
      <c r="D3320" s="6" t="s">
        <v>11</v>
      </c>
      <c r="E3320" s="6">
        <v>3319</v>
      </c>
    </row>
    <row r="3321" spans="1:5" x14ac:dyDescent="0.25">
      <c r="A3321" s="6" t="s">
        <v>45268</v>
      </c>
      <c r="B3321" s="6" t="s">
        <v>42683</v>
      </c>
      <c r="C3321" s="6" t="s">
        <v>1165</v>
      </c>
      <c r="D3321" s="6" t="s">
        <v>11</v>
      </c>
      <c r="E3321" s="6">
        <v>3320</v>
      </c>
    </row>
    <row r="3322" spans="1:5" x14ac:dyDescent="0.25">
      <c r="A3322" s="6" t="s">
        <v>45269</v>
      </c>
      <c r="B3322" s="6" t="s">
        <v>42684</v>
      </c>
      <c r="C3322" s="6" t="s">
        <v>1165</v>
      </c>
      <c r="D3322" s="6" t="s">
        <v>11</v>
      </c>
      <c r="E3322" s="6">
        <v>3321</v>
      </c>
    </row>
    <row r="3323" spans="1:5" x14ac:dyDescent="0.25">
      <c r="A3323" s="6" t="s">
        <v>45270</v>
      </c>
      <c r="B3323" s="6" t="s">
        <v>42685</v>
      </c>
      <c r="C3323" s="6" t="s">
        <v>1168</v>
      </c>
      <c r="D3323" s="6" t="s">
        <v>11</v>
      </c>
      <c r="E3323" s="6">
        <v>3322</v>
      </c>
    </row>
    <row r="3324" spans="1:5" x14ac:dyDescent="0.25">
      <c r="A3324" s="6" t="s">
        <v>45271</v>
      </c>
      <c r="B3324" s="6" t="s">
        <v>26959</v>
      </c>
      <c r="C3324" s="6" t="s">
        <v>1165</v>
      </c>
      <c r="D3324" s="6" t="s">
        <v>11</v>
      </c>
      <c r="E3324" s="6">
        <v>3323</v>
      </c>
    </row>
    <row r="3325" spans="1:5" x14ac:dyDescent="0.25">
      <c r="A3325" s="6" t="s">
        <v>45272</v>
      </c>
      <c r="B3325" s="6" t="s">
        <v>42686</v>
      </c>
      <c r="C3325" s="6" t="s">
        <v>1165</v>
      </c>
      <c r="D3325" s="6" t="s">
        <v>11</v>
      </c>
      <c r="E3325" s="6">
        <v>3324</v>
      </c>
    </row>
    <row r="3326" spans="1:5" x14ac:dyDescent="0.25">
      <c r="A3326" s="6" t="s">
        <v>45273</v>
      </c>
      <c r="B3326" s="6" t="s">
        <v>42687</v>
      </c>
      <c r="C3326" s="6" t="s">
        <v>1165</v>
      </c>
      <c r="D3326" s="6" t="s">
        <v>11</v>
      </c>
      <c r="E3326" s="6">
        <v>3325</v>
      </c>
    </row>
    <row r="3327" spans="1:5" x14ac:dyDescent="0.25">
      <c r="A3327" s="6" t="s">
        <v>45274</v>
      </c>
      <c r="B3327" s="6" t="s">
        <v>42688</v>
      </c>
      <c r="C3327" s="6" t="s">
        <v>42689</v>
      </c>
      <c r="D3327" s="6" t="s">
        <v>11</v>
      </c>
      <c r="E3327" s="6">
        <v>3326</v>
      </c>
    </row>
    <row r="3328" spans="1:5" x14ac:dyDescent="0.25">
      <c r="A3328" s="6" t="s">
        <v>45275</v>
      </c>
      <c r="B3328" s="6" t="s">
        <v>42690</v>
      </c>
      <c r="C3328" s="6" t="s">
        <v>1165</v>
      </c>
      <c r="D3328" s="6" t="s">
        <v>11</v>
      </c>
      <c r="E3328" s="6">
        <v>3327</v>
      </c>
    </row>
    <row r="3329" spans="1:5" x14ac:dyDescent="0.25">
      <c r="A3329" s="6" t="s">
        <v>45276</v>
      </c>
      <c r="B3329" s="6" t="s">
        <v>1207</v>
      </c>
      <c r="C3329" s="6" t="s">
        <v>1165</v>
      </c>
      <c r="D3329" s="6" t="s">
        <v>11</v>
      </c>
      <c r="E3329" s="6">
        <v>3328</v>
      </c>
    </row>
    <row r="3330" spans="1:5" x14ac:dyDescent="0.25">
      <c r="A3330" s="6" t="s">
        <v>45277</v>
      </c>
      <c r="B3330" s="6" t="s">
        <v>42691</v>
      </c>
      <c r="C3330" s="6" t="s">
        <v>1165</v>
      </c>
      <c r="D3330" s="6" t="s">
        <v>11</v>
      </c>
      <c r="E3330" s="6">
        <v>3329</v>
      </c>
    </row>
    <row r="3331" spans="1:5" x14ac:dyDescent="0.25">
      <c r="A3331" s="6" t="s">
        <v>45278</v>
      </c>
      <c r="B3331" s="6" t="s">
        <v>42692</v>
      </c>
      <c r="C3331" s="6" t="s">
        <v>1165</v>
      </c>
      <c r="D3331" s="6" t="s">
        <v>11</v>
      </c>
      <c r="E3331" s="6">
        <v>3330</v>
      </c>
    </row>
    <row r="3332" spans="1:5" x14ac:dyDescent="0.25">
      <c r="A3332" s="6" t="s">
        <v>45279</v>
      </c>
      <c r="B3332" s="6" t="s">
        <v>42693</v>
      </c>
      <c r="C3332" s="6" t="s">
        <v>42694</v>
      </c>
      <c r="D3332" s="6" t="s">
        <v>11</v>
      </c>
      <c r="E3332" s="6">
        <v>3331</v>
      </c>
    </row>
    <row r="3333" spans="1:5" x14ac:dyDescent="0.25">
      <c r="A3333" s="6" t="s">
        <v>30647</v>
      </c>
      <c r="B3333" s="6" t="s">
        <v>42695</v>
      </c>
      <c r="C3333" s="6" t="s">
        <v>42696</v>
      </c>
      <c r="D3333" s="6" t="s">
        <v>11</v>
      </c>
      <c r="E3333" s="6">
        <v>3332</v>
      </c>
    </row>
    <row r="3334" spans="1:5" x14ac:dyDescent="0.25">
      <c r="A3334" s="6" t="s">
        <v>45280</v>
      </c>
      <c r="B3334" s="6" t="s">
        <v>42697</v>
      </c>
      <c r="C3334" s="6" t="s">
        <v>1165</v>
      </c>
      <c r="D3334" s="6" t="s">
        <v>11</v>
      </c>
      <c r="E3334" s="6">
        <v>3333</v>
      </c>
    </row>
    <row r="3335" spans="1:5" x14ac:dyDescent="0.25">
      <c r="A3335" s="6" t="s">
        <v>12573</v>
      </c>
      <c r="B3335" s="6" t="s">
        <v>1249</v>
      </c>
      <c r="C3335" s="6" t="s">
        <v>1250</v>
      </c>
      <c r="D3335" s="6" t="s">
        <v>11</v>
      </c>
      <c r="E3335" s="6">
        <v>3334</v>
      </c>
    </row>
    <row r="3336" spans="1:5" x14ac:dyDescent="0.25">
      <c r="A3336" s="6" t="s">
        <v>15110</v>
      </c>
      <c r="B3336" s="6" t="s">
        <v>1562</v>
      </c>
      <c r="C3336" s="6" t="s">
        <v>1165</v>
      </c>
      <c r="D3336" s="6" t="s">
        <v>11</v>
      </c>
      <c r="E3336" s="6">
        <v>3335</v>
      </c>
    </row>
    <row r="3337" spans="1:5" x14ac:dyDescent="0.25">
      <c r="A3337" s="6" t="s">
        <v>43208</v>
      </c>
      <c r="B3337" s="6" t="s">
        <v>42698</v>
      </c>
      <c r="C3337" s="6" t="s">
        <v>1165</v>
      </c>
      <c r="D3337" s="6" t="s">
        <v>11</v>
      </c>
      <c r="E3337" s="6">
        <v>3336</v>
      </c>
    </row>
    <row r="3338" spans="1:5" x14ac:dyDescent="0.25">
      <c r="A3338" s="6" t="s">
        <v>45281</v>
      </c>
      <c r="B3338" s="6" t="s">
        <v>42699</v>
      </c>
      <c r="C3338" s="6" t="s">
        <v>1165</v>
      </c>
      <c r="D3338" s="6" t="s">
        <v>11</v>
      </c>
      <c r="E3338" s="6">
        <v>3337</v>
      </c>
    </row>
    <row r="3339" spans="1:5" x14ac:dyDescent="0.25">
      <c r="A3339" s="6" t="s">
        <v>45282</v>
      </c>
      <c r="B3339" s="6" t="s">
        <v>42700</v>
      </c>
      <c r="C3339" s="6" t="s">
        <v>1165</v>
      </c>
      <c r="D3339" s="6" t="s">
        <v>11</v>
      </c>
      <c r="E3339" s="6">
        <v>3338</v>
      </c>
    </row>
    <row r="3340" spans="1:5" x14ac:dyDescent="0.25">
      <c r="A3340" s="6" t="s">
        <v>45283</v>
      </c>
      <c r="B3340" s="6" t="s">
        <v>42701</v>
      </c>
      <c r="C3340" s="6" t="s">
        <v>1165</v>
      </c>
      <c r="D3340" s="6" t="s">
        <v>11</v>
      </c>
      <c r="E3340" s="6">
        <v>3339</v>
      </c>
    </row>
    <row r="3341" spans="1:5" x14ac:dyDescent="0.25">
      <c r="A3341" s="6" t="s">
        <v>45284</v>
      </c>
      <c r="B3341" s="6" t="s">
        <v>42702</v>
      </c>
      <c r="C3341" s="6" t="s">
        <v>42703</v>
      </c>
      <c r="D3341" s="6" t="s">
        <v>11</v>
      </c>
      <c r="E3341" s="6">
        <v>3340</v>
      </c>
    </row>
    <row r="3342" spans="1:5" x14ac:dyDescent="0.25">
      <c r="A3342" s="6" t="s">
        <v>37913</v>
      </c>
      <c r="B3342" s="6" t="s">
        <v>42704</v>
      </c>
      <c r="C3342" s="6" t="s">
        <v>42705</v>
      </c>
      <c r="D3342" s="6" t="s">
        <v>11</v>
      </c>
      <c r="E3342" s="6">
        <v>3341</v>
      </c>
    </row>
    <row r="3343" spans="1:5" x14ac:dyDescent="0.25">
      <c r="A3343" s="6" t="s">
        <v>45285</v>
      </c>
      <c r="B3343" s="6" t="s">
        <v>42706</v>
      </c>
      <c r="C3343" s="6" t="s">
        <v>42707</v>
      </c>
      <c r="D3343" s="6" t="s">
        <v>11</v>
      </c>
      <c r="E3343" s="6">
        <v>3342</v>
      </c>
    </row>
    <row r="3344" spans="1:5" x14ac:dyDescent="0.25">
      <c r="A3344" s="6" t="s">
        <v>14733</v>
      </c>
      <c r="B3344" s="6" t="s">
        <v>42708</v>
      </c>
      <c r="C3344" s="6" t="s">
        <v>42709</v>
      </c>
      <c r="D3344" s="6" t="s">
        <v>11</v>
      </c>
      <c r="E3344" s="6">
        <v>3343</v>
      </c>
    </row>
    <row r="3345" spans="1:5" x14ac:dyDescent="0.25">
      <c r="A3345" s="6" t="s">
        <v>45286</v>
      </c>
      <c r="B3345" s="6" t="s">
        <v>42710</v>
      </c>
      <c r="C3345" s="6" t="s">
        <v>1165</v>
      </c>
      <c r="D3345" s="6" t="s">
        <v>11</v>
      </c>
      <c r="E3345" s="6">
        <v>3344</v>
      </c>
    </row>
    <row r="3346" spans="1:5" x14ac:dyDescent="0.25">
      <c r="A3346" s="6" t="s">
        <v>45287</v>
      </c>
      <c r="B3346" s="6" t="s">
        <v>42711</v>
      </c>
      <c r="C3346" s="6" t="s">
        <v>1161</v>
      </c>
      <c r="D3346" s="6" t="s">
        <v>11</v>
      </c>
      <c r="E3346" s="6">
        <v>3345</v>
      </c>
    </row>
    <row r="3347" spans="1:5" x14ac:dyDescent="0.25">
      <c r="A3347" s="6" t="s">
        <v>45288</v>
      </c>
      <c r="B3347" s="6" t="s">
        <v>42712</v>
      </c>
      <c r="C3347" s="6" t="s">
        <v>1165</v>
      </c>
      <c r="D3347" s="6" t="s">
        <v>11</v>
      </c>
      <c r="E3347" s="6">
        <v>3346</v>
      </c>
    </row>
    <row r="3348" spans="1:5" x14ac:dyDescent="0.25">
      <c r="A3348" s="6" t="s">
        <v>45289</v>
      </c>
      <c r="B3348" s="6" t="s">
        <v>42713</v>
      </c>
      <c r="C3348" s="6" t="s">
        <v>42714</v>
      </c>
      <c r="D3348" s="6" t="s">
        <v>11</v>
      </c>
      <c r="E3348" s="6">
        <v>3347</v>
      </c>
    </row>
    <row r="3349" spans="1:5" x14ac:dyDescent="0.25">
      <c r="A3349" s="6" t="s">
        <v>45289</v>
      </c>
      <c r="B3349" s="6" t="s">
        <v>42715</v>
      </c>
      <c r="C3349" s="6" t="s">
        <v>1165</v>
      </c>
      <c r="D3349" s="6" t="s">
        <v>11</v>
      </c>
      <c r="E3349" s="6">
        <v>3348</v>
      </c>
    </row>
    <row r="3350" spans="1:5" x14ac:dyDescent="0.25">
      <c r="A3350" s="6" t="s">
        <v>45290</v>
      </c>
      <c r="B3350" s="6" t="s">
        <v>42716</v>
      </c>
      <c r="C3350" s="6" t="s">
        <v>1165</v>
      </c>
      <c r="D3350" s="6" t="s">
        <v>11</v>
      </c>
      <c r="E3350" s="6">
        <v>3349</v>
      </c>
    </row>
    <row r="3351" spans="1:5" x14ac:dyDescent="0.25">
      <c r="A3351" s="6" t="s">
        <v>39978</v>
      </c>
      <c r="B3351" s="6" t="s">
        <v>42717</v>
      </c>
      <c r="C3351" s="6" t="s">
        <v>5700</v>
      </c>
      <c r="D3351" s="6" t="s">
        <v>11</v>
      </c>
      <c r="E3351" s="6">
        <v>3350</v>
      </c>
    </row>
    <row r="3352" spans="1:5" x14ac:dyDescent="0.25">
      <c r="A3352" s="6" t="s">
        <v>45291</v>
      </c>
      <c r="B3352" s="6" t="s">
        <v>42718</v>
      </c>
      <c r="C3352" s="6" t="s">
        <v>1165</v>
      </c>
      <c r="D3352" s="6" t="s">
        <v>11</v>
      </c>
      <c r="E3352" s="6">
        <v>3351</v>
      </c>
    </row>
    <row r="3353" spans="1:5" x14ac:dyDescent="0.25">
      <c r="A3353" s="6" t="s">
        <v>45292</v>
      </c>
      <c r="B3353" s="6" t="s">
        <v>42719</v>
      </c>
      <c r="C3353" s="6" t="s">
        <v>1165</v>
      </c>
      <c r="D3353" s="6" t="s">
        <v>11</v>
      </c>
      <c r="E3353" s="6">
        <v>3352</v>
      </c>
    </row>
    <row r="3354" spans="1:5" x14ac:dyDescent="0.25">
      <c r="A3354" s="6" t="s">
        <v>45293</v>
      </c>
      <c r="B3354" s="6" t="s">
        <v>42720</v>
      </c>
      <c r="C3354" s="6" t="s">
        <v>1165</v>
      </c>
      <c r="D3354" s="6" t="s">
        <v>11</v>
      </c>
      <c r="E3354" s="6">
        <v>3353</v>
      </c>
    </row>
    <row r="3355" spans="1:5" x14ac:dyDescent="0.25">
      <c r="A3355" s="6" t="s">
        <v>45294</v>
      </c>
      <c r="B3355" s="6" t="s">
        <v>42721</v>
      </c>
      <c r="C3355" s="6" t="s">
        <v>1221</v>
      </c>
      <c r="D3355" s="6" t="s">
        <v>11</v>
      </c>
      <c r="E3355" s="6">
        <v>3354</v>
      </c>
    </row>
    <row r="3356" spans="1:5" x14ac:dyDescent="0.25">
      <c r="A3356" s="6" t="s">
        <v>45295</v>
      </c>
      <c r="B3356" s="6" t="s">
        <v>1238</v>
      </c>
      <c r="C3356" s="6" t="s">
        <v>1239</v>
      </c>
      <c r="D3356" s="6" t="s">
        <v>11</v>
      </c>
      <c r="E3356" s="6">
        <v>3355</v>
      </c>
    </row>
    <row r="3357" spans="1:5" x14ac:dyDescent="0.25">
      <c r="A3357" s="6" t="s">
        <v>45296</v>
      </c>
      <c r="B3357" s="6" t="s">
        <v>42722</v>
      </c>
      <c r="C3357" s="6" t="s">
        <v>1165</v>
      </c>
      <c r="D3357" s="6" t="s">
        <v>11</v>
      </c>
      <c r="E3357" s="6">
        <v>3356</v>
      </c>
    </row>
    <row r="3358" spans="1:5" x14ac:dyDescent="0.25">
      <c r="A3358" s="6" t="s">
        <v>45297</v>
      </c>
      <c r="B3358" s="6" t="s">
        <v>42723</v>
      </c>
      <c r="C3358" s="6" t="s">
        <v>1165</v>
      </c>
      <c r="D3358" s="6" t="s">
        <v>11</v>
      </c>
      <c r="E3358" s="6">
        <v>3357</v>
      </c>
    </row>
    <row r="3359" spans="1:5" x14ac:dyDescent="0.25">
      <c r="A3359" s="6" t="s">
        <v>45298</v>
      </c>
      <c r="B3359" s="6" t="s">
        <v>42724</v>
      </c>
      <c r="C3359" s="6" t="s">
        <v>1165</v>
      </c>
      <c r="D3359" s="6" t="s">
        <v>11</v>
      </c>
      <c r="E3359" s="6">
        <v>3358</v>
      </c>
    </row>
    <row r="3360" spans="1:5" x14ac:dyDescent="0.25">
      <c r="A3360" s="6" t="s">
        <v>45299</v>
      </c>
      <c r="B3360" s="6" t="s">
        <v>42725</v>
      </c>
      <c r="C3360" s="6" t="s">
        <v>1165</v>
      </c>
      <c r="D3360" s="6" t="s">
        <v>11</v>
      </c>
      <c r="E3360" s="6">
        <v>3359</v>
      </c>
    </row>
    <row r="3361" spans="1:5" x14ac:dyDescent="0.25">
      <c r="A3361" s="6" t="s">
        <v>45300</v>
      </c>
      <c r="B3361" s="6" t="s">
        <v>42726</v>
      </c>
      <c r="C3361" s="6" t="s">
        <v>42727</v>
      </c>
      <c r="D3361" s="6" t="s">
        <v>11</v>
      </c>
      <c r="E3361" s="6">
        <v>3360</v>
      </c>
    </row>
    <row r="3362" spans="1:5" x14ac:dyDescent="0.25">
      <c r="A3362" s="6" t="s">
        <v>45301</v>
      </c>
      <c r="B3362" s="6" t="s">
        <v>42728</v>
      </c>
      <c r="C3362" s="6" t="s">
        <v>1165</v>
      </c>
      <c r="D3362" s="6" t="s">
        <v>11</v>
      </c>
      <c r="E3362" s="6">
        <v>3361</v>
      </c>
    </row>
    <row r="3363" spans="1:5" x14ac:dyDescent="0.25">
      <c r="A3363" s="6" t="s">
        <v>38040</v>
      </c>
      <c r="B3363" s="6" t="s">
        <v>42729</v>
      </c>
      <c r="C3363" s="6" t="s">
        <v>42730</v>
      </c>
      <c r="D3363" s="6" t="s">
        <v>11</v>
      </c>
      <c r="E3363" s="6">
        <v>3362</v>
      </c>
    </row>
    <row r="3364" spans="1:5" x14ac:dyDescent="0.25">
      <c r="A3364" s="6" t="s">
        <v>45302</v>
      </c>
      <c r="B3364" s="6" t="s">
        <v>42731</v>
      </c>
      <c r="C3364" s="6" t="s">
        <v>1165</v>
      </c>
      <c r="D3364" s="6" t="s">
        <v>11</v>
      </c>
      <c r="E3364" s="6">
        <v>3363</v>
      </c>
    </row>
    <row r="3365" spans="1:5" x14ac:dyDescent="0.25">
      <c r="A3365" s="6" t="s">
        <v>45303</v>
      </c>
      <c r="B3365" s="6" t="s">
        <v>42732</v>
      </c>
      <c r="C3365" s="6" t="s">
        <v>1165</v>
      </c>
      <c r="D3365" s="6" t="s">
        <v>11</v>
      </c>
      <c r="E3365" s="6">
        <v>3364</v>
      </c>
    </row>
    <row r="3366" spans="1:5" x14ac:dyDescent="0.25">
      <c r="A3366" s="6" t="s">
        <v>45304</v>
      </c>
      <c r="B3366" s="6" t="s">
        <v>42733</v>
      </c>
      <c r="C3366" s="6" t="s">
        <v>1165</v>
      </c>
      <c r="D3366" s="6" t="s">
        <v>11</v>
      </c>
      <c r="E3366" s="6">
        <v>3365</v>
      </c>
    </row>
    <row r="3367" spans="1:5" x14ac:dyDescent="0.25">
      <c r="A3367" s="6" t="s">
        <v>45305</v>
      </c>
      <c r="B3367" s="6" t="s">
        <v>42734</v>
      </c>
      <c r="C3367" s="6" t="s">
        <v>1165</v>
      </c>
      <c r="D3367" s="6" t="s">
        <v>11</v>
      </c>
      <c r="E3367" s="6">
        <v>3366</v>
      </c>
    </row>
    <row r="3368" spans="1:5" x14ac:dyDescent="0.25">
      <c r="A3368" s="6" t="s">
        <v>45306</v>
      </c>
      <c r="B3368" s="6" t="s">
        <v>42735</v>
      </c>
      <c r="C3368" s="6" t="s">
        <v>1165</v>
      </c>
      <c r="D3368" s="6" t="s">
        <v>11</v>
      </c>
      <c r="E3368" s="6">
        <v>3367</v>
      </c>
    </row>
    <row r="3369" spans="1:5" x14ac:dyDescent="0.25">
      <c r="A3369" s="6" t="s">
        <v>45307</v>
      </c>
      <c r="B3369" s="6" t="s">
        <v>42736</v>
      </c>
      <c r="C3369" s="6" t="s">
        <v>1165</v>
      </c>
      <c r="D3369" s="6" t="s">
        <v>11</v>
      </c>
      <c r="E3369" s="6">
        <v>3368</v>
      </c>
    </row>
    <row r="3370" spans="1:5" x14ac:dyDescent="0.25">
      <c r="A3370" s="6" t="s">
        <v>45308</v>
      </c>
      <c r="B3370" s="6" t="s">
        <v>42737</v>
      </c>
      <c r="C3370" s="6" t="s">
        <v>1165</v>
      </c>
      <c r="D3370" s="6" t="s">
        <v>11</v>
      </c>
      <c r="E3370" s="6">
        <v>3369</v>
      </c>
    </row>
    <row r="3371" spans="1:5" x14ac:dyDescent="0.25">
      <c r="A3371" s="6" t="s">
        <v>45309</v>
      </c>
      <c r="B3371" s="6" t="s">
        <v>42738</v>
      </c>
      <c r="C3371" s="6" t="s">
        <v>1165</v>
      </c>
      <c r="D3371" s="6" t="s">
        <v>11</v>
      </c>
      <c r="E3371" s="6">
        <v>3370</v>
      </c>
    </row>
    <row r="3372" spans="1:5" x14ac:dyDescent="0.25">
      <c r="A3372" s="6" t="s">
        <v>45310</v>
      </c>
      <c r="B3372" s="6" t="s">
        <v>42739</v>
      </c>
      <c r="C3372" s="6" t="s">
        <v>1165</v>
      </c>
      <c r="D3372" s="6" t="s">
        <v>11</v>
      </c>
      <c r="E3372" s="6">
        <v>3371</v>
      </c>
    </row>
    <row r="3373" spans="1:5" x14ac:dyDescent="0.25">
      <c r="A3373" s="6" t="s">
        <v>45311</v>
      </c>
      <c r="B3373" s="6" t="s">
        <v>42740</v>
      </c>
      <c r="C3373" s="6" t="s">
        <v>1165</v>
      </c>
      <c r="D3373" s="6" t="s">
        <v>11</v>
      </c>
      <c r="E3373" s="6">
        <v>3372</v>
      </c>
    </row>
    <row r="3374" spans="1:5" x14ac:dyDescent="0.25">
      <c r="A3374" s="6" t="s">
        <v>45312</v>
      </c>
      <c r="B3374" s="6" t="s">
        <v>42741</v>
      </c>
      <c r="C3374" s="6" t="s">
        <v>1165</v>
      </c>
      <c r="D3374" s="6" t="s">
        <v>11</v>
      </c>
      <c r="E3374" s="6">
        <v>3373</v>
      </c>
    </row>
    <row r="3375" spans="1:5" x14ac:dyDescent="0.25">
      <c r="A3375" s="6" t="s">
        <v>45313</v>
      </c>
      <c r="B3375" s="6" t="s">
        <v>42742</v>
      </c>
      <c r="C3375" s="6" t="s">
        <v>1165</v>
      </c>
      <c r="D3375" s="6" t="s">
        <v>11</v>
      </c>
      <c r="E3375" s="6">
        <v>3374</v>
      </c>
    </row>
    <row r="3376" spans="1:5" x14ac:dyDescent="0.25">
      <c r="A3376" s="6" t="s">
        <v>45314</v>
      </c>
      <c r="B3376" s="6" t="s">
        <v>42743</v>
      </c>
      <c r="C3376" s="6" t="s">
        <v>1165</v>
      </c>
      <c r="D3376" s="6" t="s">
        <v>11</v>
      </c>
      <c r="E3376" s="6">
        <v>3375</v>
      </c>
    </row>
    <row r="3377" spans="1:5" x14ac:dyDescent="0.25">
      <c r="A3377" s="6" t="s">
        <v>45315</v>
      </c>
      <c r="B3377" s="6" t="s">
        <v>42744</v>
      </c>
      <c r="C3377" s="6" t="s">
        <v>1165</v>
      </c>
      <c r="D3377" s="6" t="s">
        <v>11</v>
      </c>
      <c r="E3377" s="6">
        <v>3376</v>
      </c>
    </row>
    <row r="3378" spans="1:5" x14ac:dyDescent="0.25">
      <c r="A3378" s="6" t="s">
        <v>37619</v>
      </c>
      <c r="B3378" s="6" t="s">
        <v>42745</v>
      </c>
      <c r="C3378" s="6" t="s">
        <v>1165</v>
      </c>
      <c r="D3378" s="6" t="s">
        <v>11</v>
      </c>
      <c r="E3378" s="6">
        <v>3377</v>
      </c>
    </row>
    <row r="3379" spans="1:5" x14ac:dyDescent="0.25">
      <c r="A3379" s="6" t="s">
        <v>45316</v>
      </c>
      <c r="B3379" s="6" t="s">
        <v>42746</v>
      </c>
      <c r="C3379" s="6" t="s">
        <v>1165</v>
      </c>
      <c r="D3379" s="6" t="s">
        <v>11</v>
      </c>
      <c r="E3379" s="6">
        <v>3378</v>
      </c>
    </row>
    <row r="3380" spans="1:5" x14ac:dyDescent="0.25">
      <c r="A3380" s="6" t="s">
        <v>45317</v>
      </c>
      <c r="B3380" s="6" t="s">
        <v>42747</v>
      </c>
      <c r="C3380" s="6" t="s">
        <v>1165</v>
      </c>
      <c r="D3380" s="6" t="s">
        <v>11</v>
      </c>
      <c r="E3380" s="6">
        <v>3379</v>
      </c>
    </row>
    <row r="3381" spans="1:5" x14ac:dyDescent="0.25">
      <c r="A3381" s="6" t="s">
        <v>45318</v>
      </c>
      <c r="B3381" s="6" t="s">
        <v>42748</v>
      </c>
      <c r="C3381" s="6" t="s">
        <v>1165</v>
      </c>
      <c r="D3381" s="6" t="s">
        <v>11</v>
      </c>
      <c r="E3381" s="6">
        <v>3380</v>
      </c>
    </row>
    <row r="3382" spans="1:5" x14ac:dyDescent="0.25">
      <c r="A3382" s="6" t="s">
        <v>45319</v>
      </c>
      <c r="B3382" s="6" t="s">
        <v>42749</v>
      </c>
      <c r="C3382" s="6" t="s">
        <v>1165</v>
      </c>
      <c r="D3382" s="6" t="s">
        <v>11</v>
      </c>
      <c r="E3382" s="6">
        <v>3381</v>
      </c>
    </row>
    <row r="3383" spans="1:5" x14ac:dyDescent="0.25">
      <c r="A3383" s="6" t="s">
        <v>45320</v>
      </c>
      <c r="B3383" s="6" t="s">
        <v>42750</v>
      </c>
      <c r="C3383" s="6" t="s">
        <v>1165</v>
      </c>
      <c r="D3383" s="6" t="s">
        <v>11</v>
      </c>
      <c r="E3383" s="6">
        <v>3382</v>
      </c>
    </row>
    <row r="3384" spans="1:5" x14ac:dyDescent="0.25">
      <c r="A3384" s="6" t="s">
        <v>45321</v>
      </c>
      <c r="B3384" s="6" t="s">
        <v>42751</v>
      </c>
      <c r="C3384" s="6" t="s">
        <v>1165</v>
      </c>
      <c r="D3384" s="6" t="s">
        <v>11</v>
      </c>
      <c r="E3384" s="6">
        <v>3383</v>
      </c>
    </row>
    <row r="3385" spans="1:5" x14ac:dyDescent="0.25">
      <c r="A3385" s="6" t="s">
        <v>45322</v>
      </c>
      <c r="B3385" s="6" t="s">
        <v>42752</v>
      </c>
      <c r="C3385" s="6" t="s">
        <v>1165</v>
      </c>
      <c r="D3385" s="6" t="s">
        <v>11</v>
      </c>
      <c r="E3385" s="6">
        <v>3384</v>
      </c>
    </row>
    <row r="3386" spans="1:5" x14ac:dyDescent="0.25">
      <c r="A3386" s="6" t="s">
        <v>45323</v>
      </c>
      <c r="B3386" s="6" t="s">
        <v>42753</v>
      </c>
      <c r="C3386" s="6" t="s">
        <v>1165</v>
      </c>
      <c r="D3386" s="6" t="s">
        <v>11</v>
      </c>
      <c r="E3386" s="6">
        <v>3385</v>
      </c>
    </row>
    <row r="3387" spans="1:5" x14ac:dyDescent="0.25">
      <c r="A3387" s="6" t="s">
        <v>45324</v>
      </c>
      <c r="B3387" s="6" t="s">
        <v>42754</v>
      </c>
      <c r="C3387" s="6" t="s">
        <v>42755</v>
      </c>
      <c r="D3387" s="6" t="s">
        <v>11</v>
      </c>
      <c r="E3387" s="6">
        <v>3386</v>
      </c>
    </row>
    <row r="3388" spans="1:5" x14ac:dyDescent="0.25">
      <c r="A3388" s="6" t="s">
        <v>45325</v>
      </c>
      <c r="B3388" s="6" t="s">
        <v>42756</v>
      </c>
      <c r="C3388" s="6" t="s">
        <v>1165</v>
      </c>
      <c r="D3388" s="6" t="s">
        <v>11</v>
      </c>
      <c r="E3388" s="6">
        <v>3387</v>
      </c>
    </row>
    <row r="3389" spans="1:5" x14ac:dyDescent="0.25">
      <c r="A3389" s="6" t="s">
        <v>45326</v>
      </c>
      <c r="B3389" s="6" t="s">
        <v>42757</v>
      </c>
      <c r="C3389" s="6" t="s">
        <v>1165</v>
      </c>
      <c r="D3389" s="6" t="s">
        <v>11</v>
      </c>
      <c r="E3389" s="6">
        <v>3388</v>
      </c>
    </row>
    <row r="3390" spans="1:5" x14ac:dyDescent="0.25">
      <c r="A3390" s="6" t="s">
        <v>45327</v>
      </c>
      <c r="B3390" s="6" t="s">
        <v>42758</v>
      </c>
      <c r="C3390" s="6" t="s">
        <v>1165</v>
      </c>
      <c r="D3390" s="6" t="s">
        <v>11</v>
      </c>
      <c r="E3390" s="6">
        <v>3389</v>
      </c>
    </row>
    <row r="3391" spans="1:5" x14ac:dyDescent="0.25">
      <c r="A3391" s="6" t="s">
        <v>45328</v>
      </c>
      <c r="B3391" s="6" t="s">
        <v>42759</v>
      </c>
      <c r="C3391" s="6" t="s">
        <v>1165</v>
      </c>
      <c r="D3391" s="6" t="s">
        <v>11</v>
      </c>
      <c r="E3391" s="6">
        <v>3390</v>
      </c>
    </row>
    <row r="3392" spans="1:5" x14ac:dyDescent="0.25">
      <c r="A3392" s="6" t="s">
        <v>45329</v>
      </c>
      <c r="B3392" s="6" t="s">
        <v>42760</v>
      </c>
      <c r="C3392" s="6" t="s">
        <v>26873</v>
      </c>
      <c r="D3392" s="6" t="s">
        <v>11</v>
      </c>
      <c r="E3392" s="6">
        <v>3391</v>
      </c>
    </row>
    <row r="3393" spans="1:5" x14ac:dyDescent="0.25">
      <c r="A3393" s="6" t="s">
        <v>45330</v>
      </c>
      <c r="B3393" s="6" t="s">
        <v>42761</v>
      </c>
      <c r="C3393" s="6" t="s">
        <v>1165</v>
      </c>
      <c r="D3393" s="6" t="s">
        <v>11</v>
      </c>
      <c r="E3393" s="6">
        <v>3392</v>
      </c>
    </row>
    <row r="3394" spans="1:5" x14ac:dyDescent="0.25">
      <c r="A3394" s="6" t="s">
        <v>45331</v>
      </c>
      <c r="B3394" s="6" t="s">
        <v>42762</v>
      </c>
      <c r="C3394" s="6" t="s">
        <v>1165</v>
      </c>
      <c r="D3394" s="6" t="s">
        <v>11</v>
      </c>
      <c r="E3394" s="6">
        <v>3393</v>
      </c>
    </row>
    <row r="3395" spans="1:5" x14ac:dyDescent="0.25">
      <c r="A3395" s="6" t="s">
        <v>45332</v>
      </c>
      <c r="B3395" s="6" t="s">
        <v>42763</v>
      </c>
      <c r="C3395" s="6" t="s">
        <v>1165</v>
      </c>
      <c r="D3395" s="6" t="s">
        <v>11</v>
      </c>
      <c r="E3395" s="6">
        <v>3394</v>
      </c>
    </row>
    <row r="3396" spans="1:5" x14ac:dyDescent="0.25">
      <c r="A3396" s="6" t="s">
        <v>45333</v>
      </c>
      <c r="B3396" s="6" t="s">
        <v>42764</v>
      </c>
      <c r="C3396" s="6" t="s">
        <v>42765</v>
      </c>
      <c r="D3396" s="6" t="s">
        <v>11</v>
      </c>
      <c r="E3396" s="6">
        <v>3395</v>
      </c>
    </row>
    <row r="3397" spans="1:5" x14ac:dyDescent="0.25">
      <c r="A3397" s="6" t="s">
        <v>45334</v>
      </c>
      <c r="B3397" s="6" t="s">
        <v>42766</v>
      </c>
      <c r="C3397" s="6" t="s">
        <v>1165</v>
      </c>
      <c r="D3397" s="6" t="s">
        <v>11</v>
      </c>
      <c r="E3397" s="6">
        <v>3396</v>
      </c>
    </row>
    <row r="3398" spans="1:5" x14ac:dyDescent="0.25">
      <c r="A3398" s="6" t="s">
        <v>45335</v>
      </c>
      <c r="B3398" s="6" t="s">
        <v>42767</v>
      </c>
      <c r="C3398" s="6" t="s">
        <v>1165</v>
      </c>
      <c r="D3398" s="6" t="s">
        <v>11</v>
      </c>
      <c r="E3398" s="6">
        <v>3397</v>
      </c>
    </row>
    <row r="3399" spans="1:5" x14ac:dyDescent="0.25">
      <c r="A3399" s="6" t="s">
        <v>45336</v>
      </c>
      <c r="B3399" s="6" t="s">
        <v>42768</v>
      </c>
      <c r="C3399" s="6" t="s">
        <v>1165</v>
      </c>
      <c r="D3399" s="6" t="s">
        <v>11</v>
      </c>
      <c r="E3399" s="6">
        <v>3398</v>
      </c>
    </row>
    <row r="3400" spans="1:5" x14ac:dyDescent="0.25">
      <c r="A3400" s="6" t="s">
        <v>43638</v>
      </c>
      <c r="B3400" s="6" t="s">
        <v>42769</v>
      </c>
      <c r="C3400" s="6" t="s">
        <v>1165</v>
      </c>
      <c r="D3400" s="6" t="s">
        <v>11</v>
      </c>
      <c r="E3400" s="6">
        <v>3399</v>
      </c>
    </row>
    <row r="3401" spans="1:5" x14ac:dyDescent="0.25">
      <c r="A3401" s="6" t="s">
        <v>45337</v>
      </c>
      <c r="B3401" s="6" t="s">
        <v>42770</v>
      </c>
      <c r="C3401" s="6" t="s">
        <v>1165</v>
      </c>
      <c r="D3401" s="6" t="s">
        <v>11</v>
      </c>
      <c r="E3401" s="6">
        <v>3400</v>
      </c>
    </row>
    <row r="3402" spans="1:5" x14ac:dyDescent="0.25">
      <c r="A3402" s="6" t="s">
        <v>37913</v>
      </c>
      <c r="B3402" s="6" t="s">
        <v>42704</v>
      </c>
      <c r="C3402" s="6" t="s">
        <v>42705</v>
      </c>
      <c r="D3402" s="6" t="s">
        <v>11</v>
      </c>
      <c r="E3402" s="6">
        <v>3401</v>
      </c>
    </row>
    <row r="3403" spans="1:5" x14ac:dyDescent="0.25">
      <c r="A3403" s="6" t="s">
        <v>45285</v>
      </c>
      <c r="B3403" s="6" t="s">
        <v>42706</v>
      </c>
      <c r="C3403" s="6" t="s">
        <v>42707</v>
      </c>
      <c r="D3403" s="6" t="s">
        <v>11</v>
      </c>
      <c r="E3403" s="6">
        <v>3402</v>
      </c>
    </row>
    <row r="3404" spans="1:5" x14ac:dyDescent="0.25">
      <c r="A3404" s="6" t="s">
        <v>45338</v>
      </c>
      <c r="B3404" s="6" t="s">
        <v>42771</v>
      </c>
      <c r="C3404" s="6" t="s">
        <v>1161</v>
      </c>
      <c r="D3404" s="6" t="s">
        <v>11</v>
      </c>
      <c r="E3404" s="6">
        <v>3403</v>
      </c>
    </row>
    <row r="3405" spans="1:5" x14ac:dyDescent="0.25">
      <c r="A3405" s="6" t="s">
        <v>45257</v>
      </c>
      <c r="B3405" s="6" t="s">
        <v>42669</v>
      </c>
      <c r="C3405" s="6" t="s">
        <v>42670</v>
      </c>
      <c r="D3405" s="6" t="s">
        <v>11</v>
      </c>
      <c r="E3405" s="6">
        <v>3404</v>
      </c>
    </row>
    <row r="3406" spans="1:5" x14ac:dyDescent="0.25">
      <c r="A3406" s="6" t="s">
        <v>45339</v>
      </c>
      <c r="B3406" s="6" t="s">
        <v>42772</v>
      </c>
      <c r="C3406" s="6" t="s">
        <v>1161</v>
      </c>
      <c r="D3406" s="6" t="s">
        <v>11</v>
      </c>
      <c r="E3406" s="6">
        <v>3405</v>
      </c>
    </row>
    <row r="3407" spans="1:5" x14ac:dyDescent="0.25">
      <c r="A3407" s="6" t="s">
        <v>45340</v>
      </c>
      <c r="B3407" s="6" t="s">
        <v>1232</v>
      </c>
      <c r="C3407" s="6" t="s">
        <v>1233</v>
      </c>
      <c r="D3407" s="6" t="s">
        <v>11</v>
      </c>
      <c r="E3407" s="6">
        <v>3406</v>
      </c>
    </row>
    <row r="3408" spans="1:5" x14ac:dyDescent="0.25">
      <c r="A3408" s="6" t="s">
        <v>45294</v>
      </c>
      <c r="B3408" s="6" t="s">
        <v>42721</v>
      </c>
      <c r="C3408" s="6" t="s">
        <v>1221</v>
      </c>
      <c r="D3408" s="6" t="s">
        <v>11</v>
      </c>
      <c r="E3408" s="6">
        <v>3407</v>
      </c>
    </row>
    <row r="3409" spans="1:5" x14ac:dyDescent="0.25">
      <c r="A3409" s="6" t="s">
        <v>45295</v>
      </c>
      <c r="B3409" s="6" t="s">
        <v>1238</v>
      </c>
      <c r="C3409" s="6" t="s">
        <v>1239</v>
      </c>
      <c r="D3409" s="6" t="s">
        <v>11</v>
      </c>
      <c r="E3409" s="6">
        <v>3408</v>
      </c>
    </row>
    <row r="3410" spans="1:5" x14ac:dyDescent="0.25">
      <c r="A3410" s="6" t="s">
        <v>45341</v>
      </c>
      <c r="B3410" s="6" t="s">
        <v>42773</v>
      </c>
      <c r="C3410" s="6" t="s">
        <v>1161</v>
      </c>
      <c r="D3410" s="6" t="s">
        <v>11</v>
      </c>
      <c r="E3410" s="6">
        <v>3409</v>
      </c>
    </row>
    <row r="3411" spans="1:5" x14ac:dyDescent="0.25">
      <c r="A3411" s="6" t="s">
        <v>45342</v>
      </c>
      <c r="B3411" s="6" t="s">
        <v>42774</v>
      </c>
      <c r="C3411" s="6" t="s">
        <v>1161</v>
      </c>
      <c r="D3411" s="6" t="s">
        <v>11</v>
      </c>
      <c r="E3411" s="6">
        <v>3410</v>
      </c>
    </row>
    <row r="3412" spans="1:5" x14ac:dyDescent="0.25">
      <c r="A3412" s="6" t="s">
        <v>45343</v>
      </c>
      <c r="B3412" s="6" t="s">
        <v>42775</v>
      </c>
      <c r="C3412" s="6" t="s">
        <v>1161</v>
      </c>
      <c r="D3412" s="6" t="s">
        <v>11</v>
      </c>
      <c r="E3412" s="6">
        <v>3411</v>
      </c>
    </row>
    <row r="3413" spans="1:5" x14ac:dyDescent="0.25">
      <c r="A3413" s="6" t="s">
        <v>36951</v>
      </c>
      <c r="B3413" s="6" t="s">
        <v>42776</v>
      </c>
      <c r="C3413" s="6" t="s">
        <v>1161</v>
      </c>
      <c r="D3413" s="6" t="s">
        <v>11</v>
      </c>
      <c r="E3413" s="6">
        <v>3412</v>
      </c>
    </row>
    <row r="3414" spans="1:5" x14ac:dyDescent="0.25">
      <c r="A3414" s="6" t="s">
        <v>45344</v>
      </c>
      <c r="B3414" s="6" t="s">
        <v>42777</v>
      </c>
      <c r="C3414" s="6" t="s">
        <v>1161</v>
      </c>
      <c r="D3414" s="6" t="s">
        <v>11</v>
      </c>
      <c r="E3414" s="6">
        <v>3413</v>
      </c>
    </row>
    <row r="3415" spans="1:5" x14ac:dyDescent="0.25">
      <c r="A3415" s="6" t="s">
        <v>45345</v>
      </c>
      <c r="B3415" s="6" t="s">
        <v>42778</v>
      </c>
      <c r="C3415" s="6" t="s">
        <v>1161</v>
      </c>
      <c r="D3415" s="6" t="s">
        <v>11</v>
      </c>
      <c r="E3415" s="6">
        <v>3414</v>
      </c>
    </row>
    <row r="3416" spans="1:5" x14ac:dyDescent="0.25">
      <c r="A3416" s="6" t="s">
        <v>36103</v>
      </c>
      <c r="B3416" s="6" t="s">
        <v>33988</v>
      </c>
      <c r="C3416" s="6" t="s">
        <v>1161</v>
      </c>
      <c r="D3416" s="6" t="s">
        <v>11</v>
      </c>
      <c r="E3416" s="6">
        <v>3415</v>
      </c>
    </row>
    <row r="3417" spans="1:5" x14ac:dyDescent="0.25">
      <c r="A3417" s="6" t="s">
        <v>45346</v>
      </c>
      <c r="B3417" s="6" t="s">
        <v>42779</v>
      </c>
      <c r="C3417" s="6" t="s">
        <v>1161</v>
      </c>
      <c r="D3417" s="6" t="s">
        <v>11</v>
      </c>
      <c r="E3417" s="6">
        <v>3416</v>
      </c>
    </row>
    <row r="3418" spans="1:5" x14ac:dyDescent="0.25">
      <c r="A3418" s="6" t="s">
        <v>38275</v>
      </c>
      <c r="B3418" s="6" t="s">
        <v>27101</v>
      </c>
      <c r="C3418" s="6" t="s">
        <v>1161</v>
      </c>
      <c r="D3418" s="6" t="s">
        <v>11</v>
      </c>
      <c r="E3418" s="6">
        <v>3417</v>
      </c>
    </row>
    <row r="3419" spans="1:5" x14ac:dyDescent="0.25">
      <c r="A3419" s="6" t="s">
        <v>12573</v>
      </c>
      <c r="B3419" s="6" t="s">
        <v>1249</v>
      </c>
      <c r="C3419" s="6" t="s">
        <v>1250</v>
      </c>
      <c r="D3419" s="6" t="s">
        <v>11</v>
      </c>
      <c r="E3419" s="6">
        <v>3418</v>
      </c>
    </row>
    <row r="3420" spans="1:5" x14ac:dyDescent="0.25">
      <c r="A3420" s="6" t="s">
        <v>45347</v>
      </c>
      <c r="B3420" s="6" t="s">
        <v>33869</v>
      </c>
      <c r="C3420" s="6" t="s">
        <v>1161</v>
      </c>
      <c r="D3420" s="6" t="s">
        <v>11</v>
      </c>
      <c r="E3420" s="6">
        <v>3419</v>
      </c>
    </row>
    <row r="3421" spans="1:5" x14ac:dyDescent="0.25">
      <c r="A3421" s="6" t="s">
        <v>45348</v>
      </c>
      <c r="B3421" s="6" t="s">
        <v>42780</v>
      </c>
      <c r="C3421" s="6" t="s">
        <v>42781</v>
      </c>
      <c r="D3421" s="6" t="s">
        <v>11</v>
      </c>
      <c r="E3421" s="6">
        <v>3420</v>
      </c>
    </row>
    <row r="3422" spans="1:5" x14ac:dyDescent="0.25">
      <c r="A3422" s="6" t="s">
        <v>45349</v>
      </c>
      <c r="B3422" s="6" t="s">
        <v>42782</v>
      </c>
      <c r="C3422" s="6" t="s">
        <v>1161</v>
      </c>
      <c r="D3422" s="6" t="s">
        <v>11</v>
      </c>
      <c r="E3422" s="6">
        <v>3421</v>
      </c>
    </row>
    <row r="3423" spans="1:5" x14ac:dyDescent="0.25">
      <c r="A3423" s="6" t="s">
        <v>45350</v>
      </c>
      <c r="B3423" s="6" t="s">
        <v>42783</v>
      </c>
      <c r="C3423" s="6" t="s">
        <v>1161</v>
      </c>
      <c r="D3423" s="6" t="s">
        <v>11</v>
      </c>
      <c r="E3423" s="6">
        <v>3422</v>
      </c>
    </row>
    <row r="3424" spans="1:5" x14ac:dyDescent="0.25">
      <c r="A3424" s="6" t="s">
        <v>45351</v>
      </c>
      <c r="B3424" s="6" t="s">
        <v>42784</v>
      </c>
      <c r="C3424" s="6" t="s">
        <v>1161</v>
      </c>
      <c r="D3424" s="6" t="s">
        <v>11</v>
      </c>
      <c r="E3424" s="6">
        <v>3423</v>
      </c>
    </row>
    <row r="3425" spans="1:5" x14ac:dyDescent="0.25">
      <c r="A3425" s="6" t="s">
        <v>20183</v>
      </c>
      <c r="B3425" s="6" t="s">
        <v>42785</v>
      </c>
      <c r="C3425" s="6" t="s">
        <v>1161</v>
      </c>
      <c r="D3425" s="6" t="s">
        <v>11</v>
      </c>
      <c r="E3425" s="6">
        <v>3424</v>
      </c>
    </row>
    <row r="3426" spans="1:5" x14ac:dyDescent="0.25">
      <c r="A3426" s="6" t="s">
        <v>45352</v>
      </c>
      <c r="B3426" s="6" t="s">
        <v>42786</v>
      </c>
      <c r="C3426" s="6" t="s">
        <v>1161</v>
      </c>
      <c r="D3426" s="6" t="s">
        <v>11</v>
      </c>
      <c r="E3426" s="6">
        <v>3425</v>
      </c>
    </row>
    <row r="3427" spans="1:5" x14ac:dyDescent="0.25">
      <c r="A3427" s="6" t="s">
        <v>45353</v>
      </c>
      <c r="B3427" s="6" t="s">
        <v>42787</v>
      </c>
      <c r="C3427" s="6" t="s">
        <v>1161</v>
      </c>
      <c r="D3427" s="6" t="s">
        <v>11</v>
      </c>
      <c r="E3427" s="6">
        <v>3426</v>
      </c>
    </row>
    <row r="3428" spans="1:5" x14ac:dyDescent="0.25">
      <c r="A3428" s="6" t="s">
        <v>17262</v>
      </c>
      <c r="B3428" s="6" t="s">
        <v>4571</v>
      </c>
      <c r="C3428" s="6" t="s">
        <v>1161</v>
      </c>
      <c r="D3428" s="6" t="s">
        <v>11</v>
      </c>
      <c r="E3428" s="6">
        <v>3427</v>
      </c>
    </row>
    <row r="3429" spans="1:5" x14ac:dyDescent="0.25">
      <c r="A3429" s="6" t="s">
        <v>45354</v>
      </c>
      <c r="B3429" s="6" t="s">
        <v>42788</v>
      </c>
      <c r="C3429" s="6" t="s">
        <v>1161</v>
      </c>
      <c r="D3429" s="6" t="s">
        <v>11</v>
      </c>
      <c r="E3429" s="6">
        <v>3428</v>
      </c>
    </row>
    <row r="3430" spans="1:5" x14ac:dyDescent="0.25">
      <c r="A3430" s="6" t="s">
        <v>45355</v>
      </c>
      <c r="B3430" s="6" t="s">
        <v>42789</v>
      </c>
      <c r="C3430" s="6" t="s">
        <v>1161</v>
      </c>
      <c r="D3430" s="6" t="s">
        <v>11</v>
      </c>
      <c r="E3430" s="6">
        <v>3429</v>
      </c>
    </row>
    <row r="3431" spans="1:5" x14ac:dyDescent="0.25">
      <c r="A3431" s="6" t="s">
        <v>45356</v>
      </c>
      <c r="B3431" s="6" t="s">
        <v>42790</v>
      </c>
      <c r="C3431" s="6" t="s">
        <v>1161</v>
      </c>
      <c r="D3431" s="6" t="s">
        <v>11</v>
      </c>
      <c r="E3431" s="6">
        <v>3430</v>
      </c>
    </row>
    <row r="3432" spans="1:5" x14ac:dyDescent="0.25">
      <c r="A3432" s="6" t="s">
        <v>45357</v>
      </c>
      <c r="B3432" s="6" t="s">
        <v>42791</v>
      </c>
      <c r="C3432" s="6" t="s">
        <v>1161</v>
      </c>
      <c r="D3432" s="6" t="s">
        <v>11</v>
      </c>
      <c r="E3432" s="6">
        <v>3431</v>
      </c>
    </row>
    <row r="3433" spans="1:5" x14ac:dyDescent="0.25">
      <c r="A3433" s="6" t="s">
        <v>45284</v>
      </c>
      <c r="B3433" s="6" t="s">
        <v>42702</v>
      </c>
      <c r="C3433" s="6" t="s">
        <v>42703</v>
      </c>
      <c r="D3433" s="6" t="s">
        <v>11</v>
      </c>
      <c r="E3433" s="6">
        <v>3432</v>
      </c>
    </row>
    <row r="3434" spans="1:5" x14ac:dyDescent="0.25">
      <c r="A3434" s="6" t="s">
        <v>45358</v>
      </c>
      <c r="B3434" s="6" t="s">
        <v>42792</v>
      </c>
      <c r="C3434" s="6" t="s">
        <v>1161</v>
      </c>
      <c r="D3434" s="6" t="s">
        <v>11</v>
      </c>
      <c r="E3434" s="6">
        <v>3433</v>
      </c>
    </row>
    <row r="3435" spans="1:5" x14ac:dyDescent="0.25">
      <c r="A3435" s="6" t="s">
        <v>45359</v>
      </c>
      <c r="B3435" s="6" t="s">
        <v>42793</v>
      </c>
      <c r="C3435" s="6" t="s">
        <v>1161</v>
      </c>
      <c r="D3435" s="6" t="s">
        <v>11</v>
      </c>
      <c r="E3435" s="6">
        <v>3434</v>
      </c>
    </row>
    <row r="3436" spans="1:5" x14ac:dyDescent="0.25">
      <c r="A3436" s="6" t="s">
        <v>45360</v>
      </c>
      <c r="B3436" s="6" t="s">
        <v>42794</v>
      </c>
      <c r="C3436" s="6" t="s">
        <v>2821</v>
      </c>
      <c r="D3436" s="6" t="s">
        <v>11</v>
      </c>
      <c r="E3436" s="6">
        <v>3435</v>
      </c>
    </row>
    <row r="3437" spans="1:5" x14ac:dyDescent="0.25">
      <c r="A3437" s="6" t="s">
        <v>45361</v>
      </c>
      <c r="B3437" s="6" t="s">
        <v>42795</v>
      </c>
      <c r="C3437" s="6" t="s">
        <v>1161</v>
      </c>
      <c r="D3437" s="6" t="s">
        <v>11</v>
      </c>
      <c r="E3437" s="6">
        <v>3436</v>
      </c>
    </row>
    <row r="3438" spans="1:5" x14ac:dyDescent="0.25">
      <c r="A3438" s="6" t="s">
        <v>45362</v>
      </c>
      <c r="B3438" s="6" t="s">
        <v>42796</v>
      </c>
      <c r="C3438" s="6" t="s">
        <v>1161</v>
      </c>
      <c r="D3438" s="6" t="s">
        <v>11</v>
      </c>
      <c r="E3438" s="6">
        <v>3437</v>
      </c>
    </row>
    <row r="3439" spans="1:5" x14ac:dyDescent="0.25">
      <c r="A3439" s="6" t="s">
        <v>45363</v>
      </c>
      <c r="B3439" s="6" t="s">
        <v>42797</v>
      </c>
      <c r="C3439" s="6" t="s">
        <v>1161</v>
      </c>
      <c r="D3439" s="6" t="s">
        <v>11</v>
      </c>
      <c r="E3439" s="6">
        <v>3438</v>
      </c>
    </row>
    <row r="3440" spans="1:5" x14ac:dyDescent="0.25">
      <c r="A3440" s="6" t="s">
        <v>45364</v>
      </c>
      <c r="B3440" s="6" t="s">
        <v>42798</v>
      </c>
      <c r="C3440" s="6" t="s">
        <v>42799</v>
      </c>
      <c r="D3440" s="6" t="s">
        <v>11</v>
      </c>
      <c r="E3440" s="6">
        <v>3439</v>
      </c>
    </row>
    <row r="3441" spans="1:5" x14ac:dyDescent="0.25">
      <c r="A3441" s="6" t="s">
        <v>45365</v>
      </c>
      <c r="B3441" s="6" t="s">
        <v>42800</v>
      </c>
      <c r="C3441" s="6" t="s">
        <v>1161</v>
      </c>
      <c r="D3441" s="6" t="s">
        <v>11</v>
      </c>
      <c r="E3441" s="6">
        <v>3440</v>
      </c>
    </row>
    <row r="3442" spans="1:5" x14ac:dyDescent="0.25">
      <c r="A3442" s="6" t="s">
        <v>45366</v>
      </c>
      <c r="B3442" s="6" t="s">
        <v>42801</v>
      </c>
      <c r="C3442" s="6" t="s">
        <v>5325</v>
      </c>
      <c r="D3442" s="6" t="s">
        <v>11</v>
      </c>
      <c r="E3442" s="6">
        <v>3441</v>
      </c>
    </row>
    <row r="3443" spans="1:5" x14ac:dyDescent="0.25">
      <c r="A3443" s="6" t="s">
        <v>45367</v>
      </c>
      <c r="B3443" s="6" t="s">
        <v>42802</v>
      </c>
      <c r="C3443" s="6" t="s">
        <v>10</v>
      </c>
      <c r="D3443" s="6" t="s">
        <v>11</v>
      </c>
      <c r="E3443" s="6">
        <v>3442</v>
      </c>
    </row>
    <row r="3444" spans="1:5" x14ac:dyDescent="0.25">
      <c r="A3444" s="6" t="s">
        <v>45343</v>
      </c>
      <c r="B3444" s="6" t="s">
        <v>42775</v>
      </c>
      <c r="C3444" s="6" t="s">
        <v>1161</v>
      </c>
      <c r="D3444" s="6" t="s">
        <v>11</v>
      </c>
      <c r="E3444" s="6">
        <v>3443</v>
      </c>
    </row>
    <row r="3445" spans="1:5" x14ac:dyDescent="0.25">
      <c r="A3445" s="6" t="s">
        <v>45257</v>
      </c>
      <c r="B3445" s="6" t="s">
        <v>42669</v>
      </c>
      <c r="C3445" s="6" t="s">
        <v>42670</v>
      </c>
      <c r="D3445" s="6" t="s">
        <v>11</v>
      </c>
      <c r="E3445" s="6">
        <v>3444</v>
      </c>
    </row>
    <row r="3446" spans="1:5" x14ac:dyDescent="0.25">
      <c r="A3446" s="6" t="s">
        <v>45368</v>
      </c>
      <c r="B3446" s="6" t="s">
        <v>42803</v>
      </c>
      <c r="C3446" s="6" t="s">
        <v>2649</v>
      </c>
      <c r="D3446" s="6" t="s">
        <v>11</v>
      </c>
      <c r="E3446" s="6">
        <v>3445</v>
      </c>
    </row>
    <row r="3447" spans="1:5" x14ac:dyDescent="0.25">
      <c r="A3447" s="6" t="s">
        <v>45369</v>
      </c>
      <c r="B3447" s="6" t="s">
        <v>42804</v>
      </c>
      <c r="C3447" s="6" t="s">
        <v>10</v>
      </c>
      <c r="D3447" s="6" t="s">
        <v>11</v>
      </c>
      <c r="E3447" s="6">
        <v>3446</v>
      </c>
    </row>
    <row r="3448" spans="1:5" x14ac:dyDescent="0.25">
      <c r="A3448" s="6" t="s">
        <v>45370</v>
      </c>
      <c r="B3448" s="6" t="s">
        <v>42805</v>
      </c>
      <c r="C3448" s="6" t="s">
        <v>10</v>
      </c>
      <c r="D3448" s="6" t="s">
        <v>11</v>
      </c>
      <c r="E3448" s="6">
        <v>3447</v>
      </c>
    </row>
    <row r="3449" spans="1:5" x14ac:dyDescent="0.25">
      <c r="A3449" s="6" t="s">
        <v>45371</v>
      </c>
      <c r="B3449" s="6" t="s">
        <v>42806</v>
      </c>
      <c r="C3449" s="6" t="s">
        <v>6979</v>
      </c>
      <c r="D3449" s="6" t="s">
        <v>11</v>
      </c>
      <c r="E3449" s="6">
        <v>3448</v>
      </c>
    </row>
    <row r="3450" spans="1:5" x14ac:dyDescent="0.25">
      <c r="A3450" s="6" t="s">
        <v>45024</v>
      </c>
      <c r="B3450" s="6" t="s">
        <v>42807</v>
      </c>
      <c r="C3450" s="6" t="s">
        <v>10</v>
      </c>
      <c r="D3450" s="6" t="s">
        <v>11</v>
      </c>
      <c r="E3450" s="6">
        <v>3449</v>
      </c>
    </row>
    <row r="3451" spans="1:5" x14ac:dyDescent="0.25">
      <c r="A3451" s="6" t="s">
        <v>45247</v>
      </c>
      <c r="B3451" s="6" t="s">
        <v>42656</v>
      </c>
      <c r="C3451" s="6" t="s">
        <v>42657</v>
      </c>
      <c r="D3451" s="6" t="s">
        <v>11</v>
      </c>
      <c r="E3451" s="6">
        <v>3450</v>
      </c>
    </row>
    <row r="3452" spans="1:5" x14ac:dyDescent="0.25">
      <c r="A3452" s="6" t="s">
        <v>45372</v>
      </c>
      <c r="B3452" s="6" t="s">
        <v>42808</v>
      </c>
      <c r="C3452" s="6" t="s">
        <v>10</v>
      </c>
      <c r="D3452" s="6" t="s">
        <v>11</v>
      </c>
      <c r="E3452" s="6">
        <v>3451</v>
      </c>
    </row>
    <row r="3453" spans="1:5" x14ac:dyDescent="0.25">
      <c r="A3453" s="6" t="s">
        <v>42819</v>
      </c>
      <c r="B3453" s="6" t="s">
        <v>42809</v>
      </c>
      <c r="C3453" s="6" t="s">
        <v>25833</v>
      </c>
      <c r="D3453" s="6" t="s">
        <v>11</v>
      </c>
      <c r="E3453" s="6">
        <v>3452</v>
      </c>
    </row>
    <row r="3454" spans="1:5" x14ac:dyDescent="0.25">
      <c r="A3454" s="6" t="s">
        <v>45348</v>
      </c>
      <c r="B3454" s="6" t="s">
        <v>42780</v>
      </c>
      <c r="C3454" s="6" t="s">
        <v>42781</v>
      </c>
      <c r="D3454" s="6" t="s">
        <v>11</v>
      </c>
      <c r="E3454" s="6">
        <v>3453</v>
      </c>
    </row>
    <row r="3455" spans="1:5" x14ac:dyDescent="0.25">
      <c r="A3455" s="6" t="s">
        <v>30647</v>
      </c>
      <c r="B3455" s="6" t="s">
        <v>42695</v>
      </c>
      <c r="C3455" s="6" t="s">
        <v>42696</v>
      </c>
      <c r="D3455" s="6" t="s">
        <v>11</v>
      </c>
      <c r="E3455" s="6">
        <v>3454</v>
      </c>
    </row>
    <row r="3456" spans="1:5" x14ac:dyDescent="0.25">
      <c r="A3456" s="6" t="s">
        <v>45373</v>
      </c>
      <c r="B3456" s="6" t="s">
        <v>42810</v>
      </c>
      <c r="C3456" s="6" t="s">
        <v>42811</v>
      </c>
      <c r="D3456" s="6" t="s">
        <v>11</v>
      </c>
      <c r="E3456" s="6">
        <v>3455</v>
      </c>
    </row>
    <row r="3457" spans="1:5" x14ac:dyDescent="0.25">
      <c r="A3457" s="6" t="s">
        <v>45294</v>
      </c>
      <c r="B3457" s="6" t="s">
        <v>42721</v>
      </c>
      <c r="C3457" s="6" t="s">
        <v>1221</v>
      </c>
      <c r="D3457" s="6" t="s">
        <v>11</v>
      </c>
      <c r="E3457" s="6">
        <v>3456</v>
      </c>
    </row>
    <row r="3458" spans="1:5" x14ac:dyDescent="0.25">
      <c r="A3458" s="6" t="s">
        <v>45295</v>
      </c>
      <c r="B3458" s="6" t="s">
        <v>1238</v>
      </c>
      <c r="C3458" s="6" t="s">
        <v>1239</v>
      </c>
      <c r="D3458" s="6" t="s">
        <v>11</v>
      </c>
      <c r="E3458" s="6">
        <v>3457</v>
      </c>
    </row>
    <row r="3459" spans="1:5" x14ac:dyDescent="0.25">
      <c r="A3459" s="6" t="s">
        <v>45374</v>
      </c>
      <c r="B3459" s="6" t="s">
        <v>42812</v>
      </c>
      <c r="C3459" s="6" t="s">
        <v>10</v>
      </c>
      <c r="D3459" s="6" t="s">
        <v>11</v>
      </c>
      <c r="E3459" s="6">
        <v>3458</v>
      </c>
    </row>
    <row r="3460" spans="1:5" x14ac:dyDescent="0.25">
      <c r="A3460" s="6" t="s">
        <v>45324</v>
      </c>
      <c r="B3460" s="6" t="s">
        <v>42754</v>
      </c>
      <c r="C3460" s="6" t="s">
        <v>42755</v>
      </c>
      <c r="D3460" s="6" t="s">
        <v>11</v>
      </c>
      <c r="E3460" s="6">
        <v>3459</v>
      </c>
    </row>
    <row r="3461" spans="1:5" x14ac:dyDescent="0.25">
      <c r="A3461" s="6" t="s">
        <v>45375</v>
      </c>
      <c r="B3461" s="6" t="s">
        <v>42813</v>
      </c>
      <c r="C3461" s="6" t="s">
        <v>27459</v>
      </c>
      <c r="D3461" s="6" t="s">
        <v>11</v>
      </c>
      <c r="E3461" s="6">
        <v>3460</v>
      </c>
    </row>
    <row r="3462" spans="1:5" x14ac:dyDescent="0.25">
      <c r="A3462" s="6" t="s">
        <v>45274</v>
      </c>
      <c r="B3462" s="6" t="s">
        <v>42688</v>
      </c>
      <c r="C3462" s="6" t="s">
        <v>42689</v>
      </c>
      <c r="D3462" s="6" t="s">
        <v>11</v>
      </c>
      <c r="E3462" s="6">
        <v>3461</v>
      </c>
    </row>
    <row r="3463" spans="1:5" x14ac:dyDescent="0.25">
      <c r="A3463" s="6" t="s">
        <v>39502</v>
      </c>
      <c r="B3463" s="6" t="s">
        <v>42814</v>
      </c>
      <c r="C3463" s="6" t="s">
        <v>10</v>
      </c>
      <c r="D3463" s="6" t="s">
        <v>11</v>
      </c>
      <c r="E3463" s="6">
        <v>3462</v>
      </c>
    </row>
    <row r="3464" spans="1:5" x14ac:dyDescent="0.25">
      <c r="A3464" s="6" t="s">
        <v>45376</v>
      </c>
      <c r="B3464" s="6" t="s">
        <v>42815</v>
      </c>
      <c r="C3464" s="6" t="s">
        <v>10</v>
      </c>
      <c r="D3464" s="6" t="s">
        <v>11</v>
      </c>
      <c r="E3464" s="6">
        <v>3463</v>
      </c>
    </row>
    <row r="3465" spans="1:5" x14ac:dyDescent="0.25">
      <c r="A3465" s="6" t="s">
        <v>45377</v>
      </c>
      <c r="B3465" s="6" t="s">
        <v>42816</v>
      </c>
      <c r="C3465" s="6" t="s">
        <v>42817</v>
      </c>
      <c r="D3465" s="6" t="s">
        <v>11</v>
      </c>
      <c r="E3465" s="6">
        <v>3464</v>
      </c>
    </row>
    <row r="3466" spans="1:5" x14ac:dyDescent="0.25">
      <c r="A3466" s="6" t="s">
        <v>45378</v>
      </c>
      <c r="B3466" s="6" t="s">
        <v>42818</v>
      </c>
      <c r="C3466" s="6" t="s">
        <v>10</v>
      </c>
      <c r="D3466" s="6" t="s">
        <v>11</v>
      </c>
      <c r="E3466" s="6">
        <v>3465</v>
      </c>
    </row>
    <row r="3467" spans="1:5" x14ac:dyDescent="0.25">
      <c r="A3467" s="6" t="s">
        <v>45284</v>
      </c>
      <c r="B3467" s="6" t="s">
        <v>42702</v>
      </c>
      <c r="C3467" s="6" t="s">
        <v>42703</v>
      </c>
      <c r="D3467" s="6" t="s">
        <v>11</v>
      </c>
      <c r="E3467" s="6">
        <v>3466</v>
      </c>
    </row>
    <row r="3468" spans="1:5" x14ac:dyDescent="0.25">
      <c r="A3468" s="6" t="s">
        <v>37913</v>
      </c>
      <c r="B3468" s="6" t="s">
        <v>42704</v>
      </c>
      <c r="C3468" s="6" t="s">
        <v>42705</v>
      </c>
      <c r="D3468" s="6" t="s">
        <v>11</v>
      </c>
      <c r="E3468" s="6">
        <v>3467</v>
      </c>
    </row>
    <row r="3469" spans="1:5" x14ac:dyDescent="0.25">
      <c r="A3469" s="6" t="s">
        <v>45285</v>
      </c>
      <c r="B3469" s="6" t="s">
        <v>42706</v>
      </c>
      <c r="C3469" s="6" t="s">
        <v>42707</v>
      </c>
      <c r="D3469" s="6" t="s">
        <v>11</v>
      </c>
      <c r="E3469" s="6">
        <v>3468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0BB61-B9C1-490B-B31D-7ACA560AE244}">
  <sheetPr>
    <tabColor rgb="FFFF0000"/>
  </sheetPr>
  <dimension ref="A1:E3210"/>
  <sheetViews>
    <sheetView workbookViewId="0">
      <selection activeCell="A4" sqref="A4"/>
    </sheetView>
  </sheetViews>
  <sheetFormatPr defaultRowHeight="15" x14ac:dyDescent="0.25"/>
  <cols>
    <col min="1" max="1" width="20.7109375" style="6" customWidth="1"/>
    <col min="2" max="2" width="38.140625" style="6" customWidth="1"/>
    <col min="3" max="3" width="17" style="6" customWidth="1"/>
    <col min="4" max="4" width="32.85546875" style="6" customWidth="1"/>
    <col min="5" max="5" width="9.140625" style="6"/>
  </cols>
  <sheetData>
    <row r="1" spans="1:5" ht="31.5" customHeight="1" x14ac:dyDescent="0.25">
      <c r="A1" s="5" t="s">
        <v>27917</v>
      </c>
      <c r="B1" s="5" t="s">
        <v>1149</v>
      </c>
      <c r="C1" s="5" t="s">
        <v>1150</v>
      </c>
      <c r="D1" s="5" t="s">
        <v>1151</v>
      </c>
      <c r="E1" s="5" t="s">
        <v>1</v>
      </c>
    </row>
    <row r="2" spans="1:5" x14ac:dyDescent="0.25">
      <c r="A2" s="6" t="s">
        <v>60436</v>
      </c>
      <c r="B2" s="6" t="s">
        <v>57213</v>
      </c>
      <c r="C2" s="6" t="s">
        <v>57214</v>
      </c>
      <c r="D2" s="6" t="s">
        <v>11</v>
      </c>
      <c r="E2" s="6">
        <v>1</v>
      </c>
    </row>
    <row r="3" spans="1:5" x14ac:dyDescent="0.25">
      <c r="A3" s="6" t="s">
        <v>60437</v>
      </c>
      <c r="B3" s="6" t="s">
        <v>57215</v>
      </c>
      <c r="C3" s="6" t="s">
        <v>57214</v>
      </c>
      <c r="D3" s="6" t="s">
        <v>11</v>
      </c>
      <c r="E3" s="6">
        <v>2</v>
      </c>
    </row>
    <row r="4" spans="1:5" x14ac:dyDescent="0.25">
      <c r="A4" s="6" t="s">
        <v>60438</v>
      </c>
      <c r="B4" s="6" t="s">
        <v>57216</v>
      </c>
      <c r="C4" s="6" t="s">
        <v>57214</v>
      </c>
      <c r="D4" s="6" t="s">
        <v>11</v>
      </c>
      <c r="E4" s="6">
        <v>3</v>
      </c>
    </row>
    <row r="5" spans="1:5" x14ac:dyDescent="0.25">
      <c r="A5" s="6" t="s">
        <v>60439</v>
      </c>
      <c r="B5" s="6" t="s">
        <v>57217</v>
      </c>
      <c r="C5" s="6" t="s">
        <v>10</v>
      </c>
      <c r="D5" s="6" t="s">
        <v>11</v>
      </c>
      <c r="E5" s="6">
        <v>4</v>
      </c>
    </row>
    <row r="6" spans="1:5" x14ac:dyDescent="0.25">
      <c r="A6" s="6" t="s">
        <v>60440</v>
      </c>
      <c r="B6" s="6" t="s">
        <v>57218</v>
      </c>
      <c r="C6" s="6" t="s">
        <v>10</v>
      </c>
      <c r="D6" s="6" t="s">
        <v>11</v>
      </c>
      <c r="E6" s="6">
        <v>5</v>
      </c>
    </row>
    <row r="7" spans="1:5" x14ac:dyDescent="0.25">
      <c r="A7" s="6" t="s">
        <v>38522</v>
      </c>
      <c r="B7" s="6" t="s">
        <v>57219</v>
      </c>
      <c r="C7" s="6" t="s">
        <v>10</v>
      </c>
      <c r="D7" s="6" t="s">
        <v>11</v>
      </c>
      <c r="E7" s="6">
        <v>6</v>
      </c>
    </row>
    <row r="8" spans="1:5" x14ac:dyDescent="0.25">
      <c r="A8" s="6" t="s">
        <v>60441</v>
      </c>
      <c r="B8" s="6" t="s">
        <v>57220</v>
      </c>
      <c r="C8" s="6" t="s">
        <v>10</v>
      </c>
      <c r="D8" s="6" t="s">
        <v>11</v>
      </c>
      <c r="E8" s="6">
        <v>7</v>
      </c>
    </row>
    <row r="9" spans="1:5" x14ac:dyDescent="0.25">
      <c r="A9" s="6" t="s">
        <v>60442</v>
      </c>
      <c r="B9" s="6" t="s">
        <v>57221</v>
      </c>
      <c r="C9" s="6" t="s">
        <v>10</v>
      </c>
      <c r="D9" s="6" t="s">
        <v>11</v>
      </c>
      <c r="E9" s="6">
        <v>8</v>
      </c>
    </row>
    <row r="10" spans="1:5" x14ac:dyDescent="0.25">
      <c r="A10" s="6" t="s">
        <v>60443</v>
      </c>
      <c r="B10" s="6" t="s">
        <v>57222</v>
      </c>
      <c r="C10" s="6" t="s">
        <v>10</v>
      </c>
      <c r="D10" s="6" t="s">
        <v>11</v>
      </c>
      <c r="E10" s="6">
        <v>9</v>
      </c>
    </row>
    <row r="11" spans="1:5" x14ac:dyDescent="0.25">
      <c r="A11" s="6" t="s">
        <v>60444</v>
      </c>
      <c r="B11" s="6" t="s">
        <v>57223</v>
      </c>
      <c r="C11" s="6" t="s">
        <v>10</v>
      </c>
      <c r="D11" s="6" t="s">
        <v>11</v>
      </c>
      <c r="E11" s="6">
        <v>10</v>
      </c>
    </row>
    <row r="12" spans="1:5" x14ac:dyDescent="0.25">
      <c r="A12" s="6" t="s">
        <v>60445</v>
      </c>
      <c r="B12" s="6" t="s">
        <v>57224</v>
      </c>
      <c r="C12" s="6" t="s">
        <v>10</v>
      </c>
      <c r="D12" s="6" t="s">
        <v>11</v>
      </c>
      <c r="E12" s="6">
        <v>11</v>
      </c>
    </row>
    <row r="13" spans="1:5" x14ac:dyDescent="0.25">
      <c r="A13" s="6" t="s">
        <v>60446</v>
      </c>
      <c r="B13" s="6" t="s">
        <v>57225</v>
      </c>
      <c r="C13" s="6" t="s">
        <v>10</v>
      </c>
      <c r="D13" s="6" t="s">
        <v>11</v>
      </c>
      <c r="E13" s="6">
        <v>12</v>
      </c>
    </row>
    <row r="14" spans="1:5" x14ac:dyDescent="0.25">
      <c r="A14" s="6" t="s">
        <v>39014</v>
      </c>
      <c r="B14" s="6" t="s">
        <v>57226</v>
      </c>
      <c r="C14" s="6" t="s">
        <v>10</v>
      </c>
      <c r="D14" s="6" t="s">
        <v>11</v>
      </c>
      <c r="E14" s="6">
        <v>13</v>
      </c>
    </row>
    <row r="15" spans="1:5" x14ac:dyDescent="0.25">
      <c r="A15" s="6" t="s">
        <v>60447</v>
      </c>
      <c r="B15" s="6" t="s">
        <v>57227</v>
      </c>
      <c r="C15" s="6" t="s">
        <v>10</v>
      </c>
      <c r="D15" s="6" t="s">
        <v>11</v>
      </c>
      <c r="E15" s="6">
        <v>14</v>
      </c>
    </row>
    <row r="16" spans="1:5" x14ac:dyDescent="0.25">
      <c r="A16" s="6" t="s">
        <v>60448</v>
      </c>
      <c r="B16" s="6" t="s">
        <v>57228</v>
      </c>
      <c r="C16" s="6" t="s">
        <v>57229</v>
      </c>
      <c r="D16" s="6" t="s">
        <v>11</v>
      </c>
      <c r="E16" s="6">
        <v>15</v>
      </c>
    </row>
    <row r="17" spans="1:5" x14ac:dyDescent="0.25">
      <c r="A17" s="6" t="s">
        <v>60449</v>
      </c>
      <c r="B17" s="6" t="s">
        <v>57230</v>
      </c>
      <c r="C17" s="6" t="s">
        <v>10</v>
      </c>
      <c r="D17" s="6" t="s">
        <v>11</v>
      </c>
      <c r="E17" s="6">
        <v>16</v>
      </c>
    </row>
    <row r="18" spans="1:5" x14ac:dyDescent="0.25">
      <c r="A18" s="6" t="s">
        <v>39580</v>
      </c>
      <c r="B18" s="6" t="s">
        <v>57231</v>
      </c>
      <c r="C18" s="6" t="s">
        <v>10</v>
      </c>
      <c r="D18" s="6" t="s">
        <v>11</v>
      </c>
      <c r="E18" s="6">
        <v>17</v>
      </c>
    </row>
    <row r="19" spans="1:5" x14ac:dyDescent="0.25">
      <c r="A19" s="6" t="s">
        <v>60450</v>
      </c>
      <c r="B19" s="6" t="s">
        <v>57232</v>
      </c>
      <c r="C19" s="6" t="s">
        <v>10</v>
      </c>
      <c r="D19" s="6" t="s">
        <v>11</v>
      </c>
      <c r="E19" s="6">
        <v>18</v>
      </c>
    </row>
    <row r="20" spans="1:5" x14ac:dyDescent="0.25">
      <c r="A20" s="6" t="s">
        <v>60451</v>
      </c>
      <c r="B20" s="6" t="s">
        <v>57233</v>
      </c>
      <c r="C20" s="6" t="s">
        <v>10</v>
      </c>
      <c r="D20" s="6" t="s">
        <v>11</v>
      </c>
      <c r="E20" s="6">
        <v>19</v>
      </c>
    </row>
    <row r="21" spans="1:5" x14ac:dyDescent="0.25">
      <c r="A21" s="6" t="s">
        <v>60452</v>
      </c>
      <c r="B21" s="6" t="s">
        <v>57234</v>
      </c>
      <c r="C21" s="6" t="s">
        <v>57235</v>
      </c>
      <c r="D21" s="6" t="s">
        <v>11</v>
      </c>
      <c r="E21" s="6">
        <v>20</v>
      </c>
    </row>
    <row r="22" spans="1:5" x14ac:dyDescent="0.25">
      <c r="A22" s="6" t="s">
        <v>60453</v>
      </c>
      <c r="B22" s="6" t="s">
        <v>57236</v>
      </c>
      <c r="C22" s="6" t="s">
        <v>10</v>
      </c>
      <c r="D22" s="6" t="s">
        <v>11</v>
      </c>
      <c r="E22" s="6">
        <v>21</v>
      </c>
    </row>
    <row r="23" spans="1:5" x14ac:dyDescent="0.25">
      <c r="A23" s="6" t="s">
        <v>60454</v>
      </c>
      <c r="B23" s="6" t="s">
        <v>57237</v>
      </c>
      <c r="C23" s="6" t="s">
        <v>10</v>
      </c>
      <c r="D23" s="6" t="s">
        <v>11</v>
      </c>
      <c r="E23" s="6">
        <v>22</v>
      </c>
    </row>
    <row r="24" spans="1:5" x14ac:dyDescent="0.25">
      <c r="A24" s="6" t="s">
        <v>60455</v>
      </c>
      <c r="B24" s="6" t="s">
        <v>57238</v>
      </c>
      <c r="C24" s="6" t="s">
        <v>10</v>
      </c>
      <c r="D24" s="6" t="s">
        <v>11</v>
      </c>
      <c r="E24" s="6">
        <v>23</v>
      </c>
    </row>
    <row r="25" spans="1:5" x14ac:dyDescent="0.25">
      <c r="A25" s="6" t="s">
        <v>60456</v>
      </c>
      <c r="B25" s="6" t="s">
        <v>57239</v>
      </c>
      <c r="C25" s="6" t="s">
        <v>57240</v>
      </c>
      <c r="D25" s="6" t="s">
        <v>11</v>
      </c>
      <c r="E25" s="6">
        <v>24</v>
      </c>
    </row>
    <row r="26" spans="1:5" x14ac:dyDescent="0.25">
      <c r="A26" s="6" t="s">
        <v>60457</v>
      </c>
      <c r="B26" s="6" t="s">
        <v>57241</v>
      </c>
      <c r="C26" s="6" t="s">
        <v>10</v>
      </c>
      <c r="D26" s="6" t="s">
        <v>11</v>
      </c>
      <c r="E26" s="6">
        <v>25</v>
      </c>
    </row>
    <row r="27" spans="1:5" x14ac:dyDescent="0.25">
      <c r="A27" s="6" t="s">
        <v>60458</v>
      </c>
      <c r="B27" s="6" t="s">
        <v>57242</v>
      </c>
      <c r="C27" s="6" t="s">
        <v>57243</v>
      </c>
      <c r="D27" s="6" t="s">
        <v>11</v>
      </c>
      <c r="E27" s="6">
        <v>26</v>
      </c>
    </row>
    <row r="28" spans="1:5" x14ac:dyDescent="0.25">
      <c r="A28" s="6" t="s">
        <v>60459</v>
      </c>
      <c r="B28" s="6" t="s">
        <v>57244</v>
      </c>
      <c r="C28" s="6" t="s">
        <v>10</v>
      </c>
      <c r="D28" s="6" t="s">
        <v>11</v>
      </c>
      <c r="E28" s="6">
        <v>27</v>
      </c>
    </row>
    <row r="29" spans="1:5" x14ac:dyDescent="0.25">
      <c r="A29" s="6" t="s">
        <v>60460</v>
      </c>
      <c r="B29" s="6" t="s">
        <v>57245</v>
      </c>
      <c r="C29" s="6" t="s">
        <v>57246</v>
      </c>
      <c r="D29" s="6" t="s">
        <v>11</v>
      </c>
      <c r="E29" s="6">
        <v>28</v>
      </c>
    </row>
    <row r="30" spans="1:5" x14ac:dyDescent="0.25">
      <c r="A30" s="6" t="s">
        <v>60461</v>
      </c>
      <c r="B30" s="6" t="s">
        <v>57247</v>
      </c>
      <c r="C30" s="6" t="s">
        <v>57248</v>
      </c>
      <c r="D30" s="6" t="s">
        <v>11</v>
      </c>
      <c r="E30" s="6">
        <v>29</v>
      </c>
    </row>
    <row r="31" spans="1:5" x14ac:dyDescent="0.25">
      <c r="A31" s="6" t="s">
        <v>40106</v>
      </c>
      <c r="B31" s="6" t="s">
        <v>57249</v>
      </c>
      <c r="C31" s="6" t="s">
        <v>10</v>
      </c>
      <c r="D31" s="6" t="s">
        <v>11</v>
      </c>
      <c r="E31" s="6">
        <v>30</v>
      </c>
    </row>
    <row r="32" spans="1:5" x14ac:dyDescent="0.25">
      <c r="A32" s="6" t="s">
        <v>60462</v>
      </c>
      <c r="B32" s="6" t="s">
        <v>57250</v>
      </c>
      <c r="C32" s="6" t="s">
        <v>10</v>
      </c>
      <c r="D32" s="6" t="s">
        <v>11</v>
      </c>
      <c r="E32" s="6">
        <v>31</v>
      </c>
    </row>
    <row r="33" spans="1:5" x14ac:dyDescent="0.25">
      <c r="A33" s="6" t="s">
        <v>60463</v>
      </c>
      <c r="B33" s="6" t="s">
        <v>57251</v>
      </c>
      <c r="C33" s="6" t="s">
        <v>10</v>
      </c>
      <c r="D33" s="6" t="s">
        <v>11</v>
      </c>
      <c r="E33" s="6">
        <v>32</v>
      </c>
    </row>
    <row r="34" spans="1:5" x14ac:dyDescent="0.25">
      <c r="A34" s="6" t="s">
        <v>60464</v>
      </c>
      <c r="B34" s="6" t="s">
        <v>57252</v>
      </c>
      <c r="C34" s="6" t="s">
        <v>57253</v>
      </c>
      <c r="D34" s="6" t="s">
        <v>11</v>
      </c>
      <c r="E34" s="6">
        <v>33</v>
      </c>
    </row>
    <row r="35" spans="1:5" x14ac:dyDescent="0.25">
      <c r="A35" s="6" t="s">
        <v>60465</v>
      </c>
      <c r="B35" s="6" t="s">
        <v>57254</v>
      </c>
      <c r="C35" s="6" t="s">
        <v>10</v>
      </c>
      <c r="D35" s="6" t="s">
        <v>11</v>
      </c>
      <c r="E35" s="6">
        <v>34</v>
      </c>
    </row>
    <row r="36" spans="1:5" x14ac:dyDescent="0.25">
      <c r="A36" s="6" t="s">
        <v>60466</v>
      </c>
      <c r="B36" s="6" t="s">
        <v>57255</v>
      </c>
      <c r="C36" s="6" t="s">
        <v>10</v>
      </c>
      <c r="D36" s="6" t="s">
        <v>11</v>
      </c>
      <c r="E36" s="6">
        <v>35</v>
      </c>
    </row>
    <row r="37" spans="1:5" x14ac:dyDescent="0.25">
      <c r="A37" s="6" t="s">
        <v>60467</v>
      </c>
      <c r="B37" s="6" t="s">
        <v>57256</v>
      </c>
      <c r="C37" s="6" t="s">
        <v>10</v>
      </c>
      <c r="D37" s="6" t="s">
        <v>11</v>
      </c>
      <c r="E37" s="6">
        <v>36</v>
      </c>
    </row>
    <row r="38" spans="1:5" x14ac:dyDescent="0.25">
      <c r="A38" s="6" t="s">
        <v>36874</v>
      </c>
      <c r="B38" s="6" t="s">
        <v>57257</v>
      </c>
      <c r="C38" s="6" t="s">
        <v>10</v>
      </c>
      <c r="D38" s="6" t="s">
        <v>11</v>
      </c>
      <c r="E38" s="6">
        <v>37</v>
      </c>
    </row>
    <row r="39" spans="1:5" x14ac:dyDescent="0.25">
      <c r="A39" s="6" t="s">
        <v>60468</v>
      </c>
      <c r="B39" s="6" t="s">
        <v>57258</v>
      </c>
      <c r="C39" s="6" t="s">
        <v>10</v>
      </c>
      <c r="D39" s="6" t="s">
        <v>11</v>
      </c>
      <c r="E39" s="6">
        <v>38</v>
      </c>
    </row>
    <row r="40" spans="1:5" x14ac:dyDescent="0.25">
      <c r="A40" s="6" t="s">
        <v>38262</v>
      </c>
      <c r="B40" s="6" t="s">
        <v>57259</v>
      </c>
      <c r="C40" s="6" t="s">
        <v>57260</v>
      </c>
      <c r="D40" s="6" t="s">
        <v>11</v>
      </c>
      <c r="E40" s="6">
        <v>39</v>
      </c>
    </row>
    <row r="41" spans="1:5" x14ac:dyDescent="0.25">
      <c r="A41" s="6" t="s">
        <v>60469</v>
      </c>
      <c r="B41" s="6" t="s">
        <v>57261</v>
      </c>
      <c r="C41" s="6" t="s">
        <v>10</v>
      </c>
      <c r="D41" s="6" t="s">
        <v>11</v>
      </c>
      <c r="E41" s="6">
        <v>40</v>
      </c>
    </row>
    <row r="42" spans="1:5" x14ac:dyDescent="0.25">
      <c r="A42" s="6" t="s">
        <v>60470</v>
      </c>
      <c r="B42" s="6" t="s">
        <v>57262</v>
      </c>
      <c r="C42" s="6" t="s">
        <v>57263</v>
      </c>
      <c r="D42" s="6" t="s">
        <v>11</v>
      </c>
      <c r="E42" s="6">
        <v>41</v>
      </c>
    </row>
    <row r="43" spans="1:5" x14ac:dyDescent="0.25">
      <c r="A43" s="6" t="s">
        <v>60471</v>
      </c>
      <c r="B43" s="6" t="s">
        <v>57264</v>
      </c>
      <c r="C43" s="6" t="s">
        <v>10</v>
      </c>
      <c r="D43" s="6" t="s">
        <v>11</v>
      </c>
      <c r="E43" s="6">
        <v>42</v>
      </c>
    </row>
    <row r="44" spans="1:5" x14ac:dyDescent="0.25">
      <c r="A44" s="6" t="s">
        <v>36758</v>
      </c>
      <c r="B44" s="6" t="s">
        <v>57265</v>
      </c>
      <c r="C44" s="6" t="s">
        <v>10</v>
      </c>
      <c r="D44" s="6" t="s">
        <v>11</v>
      </c>
      <c r="E44" s="6">
        <v>43</v>
      </c>
    </row>
    <row r="45" spans="1:5" x14ac:dyDescent="0.25">
      <c r="A45" s="6" t="s">
        <v>60472</v>
      </c>
      <c r="B45" s="6" t="s">
        <v>57266</v>
      </c>
      <c r="C45" s="6" t="s">
        <v>10</v>
      </c>
      <c r="D45" s="6" t="s">
        <v>11</v>
      </c>
      <c r="E45" s="6">
        <v>44</v>
      </c>
    </row>
    <row r="46" spans="1:5" x14ac:dyDescent="0.25">
      <c r="A46" s="6" t="s">
        <v>60473</v>
      </c>
      <c r="B46" s="6" t="s">
        <v>57267</v>
      </c>
      <c r="C46" s="6" t="s">
        <v>10</v>
      </c>
      <c r="D46" s="6" t="s">
        <v>11</v>
      </c>
      <c r="E46" s="6">
        <v>45</v>
      </c>
    </row>
    <row r="47" spans="1:5" x14ac:dyDescent="0.25">
      <c r="A47" s="6" t="s">
        <v>60474</v>
      </c>
      <c r="B47" s="6" t="s">
        <v>57268</v>
      </c>
      <c r="C47" s="6" t="s">
        <v>10</v>
      </c>
      <c r="D47" s="6" t="s">
        <v>11</v>
      </c>
      <c r="E47" s="6">
        <v>46</v>
      </c>
    </row>
    <row r="48" spans="1:5" x14ac:dyDescent="0.25">
      <c r="A48" s="6" t="s">
        <v>60475</v>
      </c>
      <c r="B48" s="6" t="s">
        <v>57269</v>
      </c>
      <c r="C48" s="6" t="s">
        <v>10</v>
      </c>
      <c r="D48" s="6" t="s">
        <v>11</v>
      </c>
      <c r="E48" s="6">
        <v>47</v>
      </c>
    </row>
    <row r="49" spans="1:5" x14ac:dyDescent="0.25">
      <c r="A49" s="6" t="s">
        <v>60476</v>
      </c>
      <c r="B49" s="6" t="s">
        <v>57270</v>
      </c>
      <c r="C49" s="6" t="s">
        <v>10</v>
      </c>
      <c r="D49" s="6" t="s">
        <v>11</v>
      </c>
      <c r="E49" s="6">
        <v>48</v>
      </c>
    </row>
    <row r="50" spans="1:5" x14ac:dyDescent="0.25">
      <c r="A50" s="6" t="s">
        <v>60477</v>
      </c>
      <c r="B50" s="6" t="s">
        <v>57271</v>
      </c>
      <c r="C50" s="6" t="s">
        <v>10</v>
      </c>
      <c r="D50" s="6" t="s">
        <v>11</v>
      </c>
      <c r="E50" s="6">
        <v>49</v>
      </c>
    </row>
    <row r="51" spans="1:5" x14ac:dyDescent="0.25">
      <c r="A51" s="6" t="s">
        <v>37428</v>
      </c>
      <c r="B51" s="6" t="s">
        <v>57272</v>
      </c>
      <c r="C51" s="6" t="s">
        <v>10</v>
      </c>
      <c r="D51" s="6" t="s">
        <v>11</v>
      </c>
      <c r="E51" s="6">
        <v>50</v>
      </c>
    </row>
    <row r="52" spans="1:5" x14ac:dyDescent="0.25">
      <c r="A52" s="6" t="s">
        <v>60478</v>
      </c>
      <c r="B52" s="6" t="s">
        <v>57273</v>
      </c>
      <c r="C52" s="6" t="s">
        <v>10</v>
      </c>
      <c r="D52" s="6" t="s">
        <v>11</v>
      </c>
      <c r="E52" s="6">
        <v>51</v>
      </c>
    </row>
    <row r="53" spans="1:5" x14ac:dyDescent="0.25">
      <c r="A53" s="6" t="s">
        <v>60479</v>
      </c>
      <c r="B53" s="6" t="s">
        <v>57274</v>
      </c>
      <c r="C53" s="6" t="s">
        <v>10</v>
      </c>
      <c r="D53" s="6" t="s">
        <v>11</v>
      </c>
      <c r="E53" s="6">
        <v>52</v>
      </c>
    </row>
    <row r="54" spans="1:5" x14ac:dyDescent="0.25">
      <c r="A54" s="6" t="s">
        <v>60480</v>
      </c>
      <c r="B54" s="6" t="s">
        <v>57275</v>
      </c>
      <c r="C54" s="6" t="s">
        <v>57276</v>
      </c>
      <c r="D54" s="6" t="s">
        <v>11</v>
      </c>
      <c r="E54" s="6">
        <v>53</v>
      </c>
    </row>
    <row r="55" spans="1:5" x14ac:dyDescent="0.25">
      <c r="A55" s="6" t="s">
        <v>36957</v>
      </c>
      <c r="B55" s="6" t="s">
        <v>57277</v>
      </c>
      <c r="C55" s="6" t="s">
        <v>10</v>
      </c>
      <c r="D55" s="6" t="s">
        <v>11</v>
      </c>
      <c r="E55" s="6">
        <v>54</v>
      </c>
    </row>
    <row r="56" spans="1:5" x14ac:dyDescent="0.25">
      <c r="A56" s="6" t="s">
        <v>60481</v>
      </c>
      <c r="B56" s="6" t="s">
        <v>57278</v>
      </c>
      <c r="C56" s="6" t="s">
        <v>10</v>
      </c>
      <c r="D56" s="6" t="s">
        <v>11</v>
      </c>
      <c r="E56" s="6">
        <v>55</v>
      </c>
    </row>
    <row r="57" spans="1:5" x14ac:dyDescent="0.25">
      <c r="A57" s="6" t="s">
        <v>38727</v>
      </c>
      <c r="B57" s="6" t="s">
        <v>57279</v>
      </c>
      <c r="C57" s="6" t="s">
        <v>10</v>
      </c>
      <c r="D57" s="6" t="s">
        <v>11</v>
      </c>
      <c r="E57" s="6">
        <v>56</v>
      </c>
    </row>
    <row r="58" spans="1:5" x14ac:dyDescent="0.25">
      <c r="A58" s="6" t="s">
        <v>60482</v>
      </c>
      <c r="B58" s="6" t="s">
        <v>57280</v>
      </c>
      <c r="C58" s="6" t="s">
        <v>10</v>
      </c>
      <c r="D58" s="6" t="s">
        <v>11</v>
      </c>
      <c r="E58" s="6">
        <v>57</v>
      </c>
    </row>
    <row r="59" spans="1:5" x14ac:dyDescent="0.25">
      <c r="A59" s="6" t="s">
        <v>60483</v>
      </c>
      <c r="B59" s="6" t="s">
        <v>57281</v>
      </c>
      <c r="C59" s="6" t="s">
        <v>10</v>
      </c>
      <c r="D59" s="6" t="s">
        <v>11</v>
      </c>
      <c r="E59" s="6">
        <v>58</v>
      </c>
    </row>
    <row r="60" spans="1:5" x14ac:dyDescent="0.25">
      <c r="A60" s="6" t="s">
        <v>60484</v>
      </c>
      <c r="B60" s="6" t="s">
        <v>57282</v>
      </c>
      <c r="C60" s="6" t="s">
        <v>10</v>
      </c>
      <c r="D60" s="6" t="s">
        <v>11</v>
      </c>
      <c r="E60" s="6">
        <v>59</v>
      </c>
    </row>
    <row r="61" spans="1:5" x14ac:dyDescent="0.25">
      <c r="A61" s="6" t="s">
        <v>60485</v>
      </c>
      <c r="B61" s="6" t="s">
        <v>57283</v>
      </c>
      <c r="C61" s="6" t="s">
        <v>10</v>
      </c>
      <c r="D61" s="6" t="s">
        <v>11</v>
      </c>
      <c r="E61" s="6">
        <v>60</v>
      </c>
    </row>
    <row r="62" spans="1:5" x14ac:dyDescent="0.25">
      <c r="A62" s="6" t="s">
        <v>60486</v>
      </c>
      <c r="B62" s="6" t="s">
        <v>57284</v>
      </c>
      <c r="C62" s="6" t="s">
        <v>10</v>
      </c>
      <c r="D62" s="6" t="s">
        <v>11</v>
      </c>
      <c r="E62" s="6">
        <v>61</v>
      </c>
    </row>
    <row r="63" spans="1:5" x14ac:dyDescent="0.25">
      <c r="A63" s="6" t="s">
        <v>60487</v>
      </c>
      <c r="B63" s="6" t="s">
        <v>57285</v>
      </c>
      <c r="C63" s="6" t="s">
        <v>10</v>
      </c>
      <c r="D63" s="6" t="s">
        <v>11</v>
      </c>
      <c r="E63" s="6">
        <v>62</v>
      </c>
    </row>
    <row r="64" spans="1:5" x14ac:dyDescent="0.25">
      <c r="A64" s="6" t="s">
        <v>60488</v>
      </c>
      <c r="B64" s="6" t="s">
        <v>57286</v>
      </c>
      <c r="C64" s="6" t="s">
        <v>10</v>
      </c>
      <c r="D64" s="6" t="s">
        <v>11</v>
      </c>
      <c r="E64" s="6">
        <v>63</v>
      </c>
    </row>
    <row r="65" spans="1:5" x14ac:dyDescent="0.25">
      <c r="A65" s="6" t="s">
        <v>60489</v>
      </c>
      <c r="B65" s="6" t="s">
        <v>57287</v>
      </c>
      <c r="C65" s="6" t="s">
        <v>10</v>
      </c>
      <c r="D65" s="6" t="s">
        <v>11</v>
      </c>
      <c r="E65" s="6">
        <v>64</v>
      </c>
    </row>
    <row r="66" spans="1:5" x14ac:dyDescent="0.25">
      <c r="A66" s="6" t="s">
        <v>36039</v>
      </c>
      <c r="B66" s="6" t="s">
        <v>57288</v>
      </c>
      <c r="C66" s="6" t="s">
        <v>57289</v>
      </c>
      <c r="D66" s="6" t="s">
        <v>11</v>
      </c>
      <c r="E66" s="6">
        <v>65</v>
      </c>
    </row>
    <row r="67" spans="1:5" x14ac:dyDescent="0.25">
      <c r="A67" s="6" t="s">
        <v>60490</v>
      </c>
      <c r="B67" s="6" t="s">
        <v>57290</v>
      </c>
      <c r="C67" s="6" t="s">
        <v>10</v>
      </c>
      <c r="D67" s="6" t="s">
        <v>11</v>
      </c>
      <c r="E67" s="6">
        <v>66</v>
      </c>
    </row>
    <row r="68" spans="1:5" x14ac:dyDescent="0.25">
      <c r="A68" s="6" t="s">
        <v>60491</v>
      </c>
      <c r="B68" s="6" t="s">
        <v>57291</v>
      </c>
      <c r="C68" s="6" t="s">
        <v>10</v>
      </c>
      <c r="D68" s="6" t="s">
        <v>11</v>
      </c>
      <c r="E68" s="6">
        <v>67</v>
      </c>
    </row>
    <row r="69" spans="1:5" x14ac:dyDescent="0.25">
      <c r="A69" s="6" t="s">
        <v>60492</v>
      </c>
      <c r="B69" s="6" t="s">
        <v>57292</v>
      </c>
      <c r="C69" s="6" t="s">
        <v>10</v>
      </c>
      <c r="D69" s="6" t="s">
        <v>11</v>
      </c>
      <c r="E69" s="6">
        <v>68</v>
      </c>
    </row>
    <row r="70" spans="1:5" x14ac:dyDescent="0.25">
      <c r="A70" s="6" t="s">
        <v>60493</v>
      </c>
      <c r="B70" s="6" t="s">
        <v>57293</v>
      </c>
      <c r="C70" s="6" t="s">
        <v>10</v>
      </c>
      <c r="D70" s="6" t="s">
        <v>11</v>
      </c>
      <c r="E70" s="6">
        <v>69</v>
      </c>
    </row>
    <row r="71" spans="1:5" x14ac:dyDescent="0.25">
      <c r="A71" s="6" t="s">
        <v>36287</v>
      </c>
      <c r="B71" s="6" t="s">
        <v>57294</v>
      </c>
      <c r="C71" s="6" t="s">
        <v>57295</v>
      </c>
      <c r="D71" s="6" t="s">
        <v>11</v>
      </c>
      <c r="E71" s="6">
        <v>70</v>
      </c>
    </row>
    <row r="72" spans="1:5" x14ac:dyDescent="0.25">
      <c r="A72" s="6" t="s">
        <v>60494</v>
      </c>
      <c r="B72" s="6" t="s">
        <v>57296</v>
      </c>
      <c r="C72" s="6" t="s">
        <v>10</v>
      </c>
      <c r="D72" s="6" t="s">
        <v>11</v>
      </c>
      <c r="E72" s="6">
        <v>71</v>
      </c>
    </row>
    <row r="73" spans="1:5" x14ac:dyDescent="0.25">
      <c r="A73" s="6" t="s">
        <v>38026</v>
      </c>
      <c r="B73" s="6" t="s">
        <v>57297</v>
      </c>
      <c r="C73" s="6" t="s">
        <v>10</v>
      </c>
      <c r="D73" s="6" t="s">
        <v>11</v>
      </c>
      <c r="E73" s="6">
        <v>72</v>
      </c>
    </row>
    <row r="74" spans="1:5" x14ac:dyDescent="0.25">
      <c r="A74" s="6" t="s">
        <v>37760</v>
      </c>
      <c r="B74" s="6" t="s">
        <v>57298</v>
      </c>
      <c r="C74" s="6" t="s">
        <v>10</v>
      </c>
      <c r="D74" s="6" t="s">
        <v>11</v>
      </c>
      <c r="E74" s="6">
        <v>73</v>
      </c>
    </row>
    <row r="75" spans="1:5" x14ac:dyDescent="0.25">
      <c r="A75" s="6" t="s">
        <v>60495</v>
      </c>
      <c r="B75" s="6" t="s">
        <v>57299</v>
      </c>
      <c r="C75" s="6" t="s">
        <v>10</v>
      </c>
      <c r="D75" s="6" t="s">
        <v>11</v>
      </c>
      <c r="E75" s="6">
        <v>74</v>
      </c>
    </row>
    <row r="76" spans="1:5" x14ac:dyDescent="0.25">
      <c r="A76" s="6" t="s">
        <v>39166</v>
      </c>
      <c r="B76" s="6" t="s">
        <v>57300</v>
      </c>
      <c r="C76" s="6" t="s">
        <v>10</v>
      </c>
      <c r="D76" s="6" t="s">
        <v>11</v>
      </c>
      <c r="E76" s="6">
        <v>75</v>
      </c>
    </row>
    <row r="77" spans="1:5" x14ac:dyDescent="0.25">
      <c r="A77" s="6" t="s">
        <v>60496</v>
      </c>
      <c r="B77" s="6" t="s">
        <v>57301</v>
      </c>
      <c r="C77" s="6" t="s">
        <v>10</v>
      </c>
      <c r="D77" s="6" t="s">
        <v>11</v>
      </c>
      <c r="E77" s="6">
        <v>76</v>
      </c>
    </row>
    <row r="78" spans="1:5" x14ac:dyDescent="0.25">
      <c r="A78" s="6" t="s">
        <v>60497</v>
      </c>
      <c r="B78" s="6" t="s">
        <v>57302</v>
      </c>
      <c r="C78" s="6" t="s">
        <v>10</v>
      </c>
      <c r="D78" s="6" t="s">
        <v>11</v>
      </c>
      <c r="E78" s="6">
        <v>77</v>
      </c>
    </row>
    <row r="79" spans="1:5" x14ac:dyDescent="0.25">
      <c r="A79" s="6" t="s">
        <v>60472</v>
      </c>
      <c r="B79" s="6" t="s">
        <v>57303</v>
      </c>
      <c r="C79" s="6" t="s">
        <v>10</v>
      </c>
      <c r="D79" s="6" t="s">
        <v>11</v>
      </c>
      <c r="E79" s="6">
        <v>78</v>
      </c>
    </row>
    <row r="80" spans="1:5" x14ac:dyDescent="0.25">
      <c r="A80" s="6" t="s">
        <v>60498</v>
      </c>
      <c r="B80" s="6" t="s">
        <v>57304</v>
      </c>
      <c r="C80" s="6" t="s">
        <v>10</v>
      </c>
      <c r="D80" s="6" t="s">
        <v>11</v>
      </c>
      <c r="E80" s="6">
        <v>79</v>
      </c>
    </row>
    <row r="81" spans="1:5" x14ac:dyDescent="0.25">
      <c r="A81" s="6" t="s">
        <v>37428</v>
      </c>
      <c r="B81" s="6" t="s">
        <v>57305</v>
      </c>
      <c r="C81" s="6" t="s">
        <v>10</v>
      </c>
      <c r="D81" s="6" t="s">
        <v>11</v>
      </c>
      <c r="E81" s="6">
        <v>80</v>
      </c>
    </row>
    <row r="82" spans="1:5" x14ac:dyDescent="0.25">
      <c r="A82" s="6" t="s">
        <v>60499</v>
      </c>
      <c r="B82" s="6" t="s">
        <v>57306</v>
      </c>
      <c r="C82" s="6" t="s">
        <v>10</v>
      </c>
      <c r="D82" s="6" t="s">
        <v>11</v>
      </c>
      <c r="E82" s="6">
        <v>81</v>
      </c>
    </row>
    <row r="83" spans="1:5" x14ac:dyDescent="0.25">
      <c r="A83" s="6" t="s">
        <v>60500</v>
      </c>
      <c r="B83" s="6" t="s">
        <v>57307</v>
      </c>
      <c r="C83" s="6" t="s">
        <v>10</v>
      </c>
      <c r="D83" s="6" t="s">
        <v>11</v>
      </c>
      <c r="E83" s="6">
        <v>82</v>
      </c>
    </row>
    <row r="84" spans="1:5" x14ac:dyDescent="0.25">
      <c r="A84" s="6" t="s">
        <v>36287</v>
      </c>
      <c r="B84" s="6" t="s">
        <v>57308</v>
      </c>
      <c r="C84" s="6" t="s">
        <v>10</v>
      </c>
      <c r="D84" s="6" t="s">
        <v>11</v>
      </c>
      <c r="E84" s="6">
        <v>83</v>
      </c>
    </row>
    <row r="85" spans="1:5" x14ac:dyDescent="0.25">
      <c r="A85" s="6" t="s">
        <v>60501</v>
      </c>
      <c r="B85" s="6" t="s">
        <v>57309</v>
      </c>
      <c r="C85" s="6" t="s">
        <v>10</v>
      </c>
      <c r="D85" s="6" t="s">
        <v>11</v>
      </c>
      <c r="E85" s="6">
        <v>84</v>
      </c>
    </row>
    <row r="86" spans="1:5" x14ac:dyDescent="0.25">
      <c r="A86" s="6" t="s">
        <v>60502</v>
      </c>
      <c r="B86" s="6" t="s">
        <v>57310</v>
      </c>
      <c r="C86" s="6" t="s">
        <v>10</v>
      </c>
      <c r="D86" s="6" t="s">
        <v>11</v>
      </c>
      <c r="E86" s="6">
        <v>85</v>
      </c>
    </row>
    <row r="87" spans="1:5" x14ac:dyDescent="0.25">
      <c r="A87" s="6" t="s">
        <v>60503</v>
      </c>
      <c r="B87" s="6" t="s">
        <v>57311</v>
      </c>
      <c r="C87" s="6" t="s">
        <v>10</v>
      </c>
      <c r="D87" s="6" t="s">
        <v>11</v>
      </c>
      <c r="E87" s="6">
        <v>86</v>
      </c>
    </row>
    <row r="88" spans="1:5" x14ac:dyDescent="0.25">
      <c r="A88" s="6" t="s">
        <v>60504</v>
      </c>
      <c r="B88" s="6" t="s">
        <v>57312</v>
      </c>
      <c r="C88" s="6" t="s">
        <v>10</v>
      </c>
      <c r="D88" s="6" t="s">
        <v>11</v>
      </c>
      <c r="E88" s="6">
        <v>87</v>
      </c>
    </row>
    <row r="89" spans="1:5" x14ac:dyDescent="0.25">
      <c r="A89" s="6" t="s">
        <v>60505</v>
      </c>
      <c r="B89" s="6" t="s">
        <v>57313</v>
      </c>
      <c r="C89" s="6" t="s">
        <v>10</v>
      </c>
      <c r="D89" s="6" t="s">
        <v>11</v>
      </c>
      <c r="E89" s="6">
        <v>88</v>
      </c>
    </row>
    <row r="90" spans="1:5" x14ac:dyDescent="0.25">
      <c r="A90" s="6" t="s">
        <v>36584</v>
      </c>
      <c r="B90" s="6" t="s">
        <v>650</v>
      </c>
      <c r="C90" s="6" t="s">
        <v>10</v>
      </c>
      <c r="D90" s="6" t="s">
        <v>11</v>
      </c>
      <c r="E90" s="6">
        <v>89</v>
      </c>
    </row>
    <row r="91" spans="1:5" x14ac:dyDescent="0.25">
      <c r="A91" s="6" t="s">
        <v>60506</v>
      </c>
      <c r="B91" s="6" t="s">
        <v>57314</v>
      </c>
      <c r="C91" s="6" t="s">
        <v>10</v>
      </c>
      <c r="D91" s="6" t="s">
        <v>11</v>
      </c>
      <c r="E91" s="6">
        <v>90</v>
      </c>
    </row>
    <row r="92" spans="1:5" x14ac:dyDescent="0.25">
      <c r="A92" s="6" t="s">
        <v>60507</v>
      </c>
      <c r="B92" s="6" t="s">
        <v>57315</v>
      </c>
      <c r="C92" s="6" t="s">
        <v>10</v>
      </c>
      <c r="D92" s="6" t="s">
        <v>11</v>
      </c>
      <c r="E92" s="6">
        <v>91</v>
      </c>
    </row>
    <row r="93" spans="1:5" x14ac:dyDescent="0.25">
      <c r="A93" s="6" t="s">
        <v>60508</v>
      </c>
      <c r="B93" s="6" t="s">
        <v>57316</v>
      </c>
      <c r="C93" s="6" t="s">
        <v>10</v>
      </c>
      <c r="D93" s="6" t="s">
        <v>11</v>
      </c>
      <c r="E93" s="6">
        <v>92</v>
      </c>
    </row>
    <row r="94" spans="1:5" x14ac:dyDescent="0.25">
      <c r="A94" s="6" t="s">
        <v>60509</v>
      </c>
      <c r="B94" s="6" t="s">
        <v>57317</v>
      </c>
      <c r="C94" s="6" t="s">
        <v>10</v>
      </c>
      <c r="D94" s="6" t="s">
        <v>11</v>
      </c>
      <c r="E94" s="6">
        <v>93</v>
      </c>
    </row>
    <row r="95" spans="1:5" x14ac:dyDescent="0.25">
      <c r="A95" s="6" t="s">
        <v>60510</v>
      </c>
      <c r="B95" s="6" t="s">
        <v>57318</v>
      </c>
      <c r="C95" s="6" t="s">
        <v>10</v>
      </c>
      <c r="D95" s="6" t="s">
        <v>11</v>
      </c>
      <c r="E95" s="6">
        <v>94</v>
      </c>
    </row>
    <row r="96" spans="1:5" x14ac:dyDescent="0.25">
      <c r="A96" s="6" t="s">
        <v>60511</v>
      </c>
      <c r="B96" s="6" t="s">
        <v>57319</v>
      </c>
      <c r="C96" s="6" t="s">
        <v>10</v>
      </c>
      <c r="D96" s="6" t="s">
        <v>11</v>
      </c>
      <c r="E96" s="6">
        <v>95</v>
      </c>
    </row>
    <row r="97" spans="1:5" x14ac:dyDescent="0.25">
      <c r="A97" s="6" t="s">
        <v>60512</v>
      </c>
      <c r="B97" s="6" t="s">
        <v>57320</v>
      </c>
      <c r="C97" s="6" t="s">
        <v>10</v>
      </c>
      <c r="D97" s="6" t="s">
        <v>11</v>
      </c>
      <c r="E97" s="6">
        <v>96</v>
      </c>
    </row>
    <row r="98" spans="1:5" x14ac:dyDescent="0.25">
      <c r="A98" s="6" t="s">
        <v>37903</v>
      </c>
      <c r="B98" s="6" t="s">
        <v>57321</v>
      </c>
      <c r="C98" s="6" t="s">
        <v>10</v>
      </c>
      <c r="D98" s="6" t="s">
        <v>11</v>
      </c>
      <c r="E98" s="6">
        <v>97</v>
      </c>
    </row>
    <row r="99" spans="1:5" x14ac:dyDescent="0.25">
      <c r="A99" s="6" t="s">
        <v>60513</v>
      </c>
      <c r="B99" s="6" t="s">
        <v>57322</v>
      </c>
      <c r="C99" s="6" t="s">
        <v>10</v>
      </c>
      <c r="D99" s="6" t="s">
        <v>11</v>
      </c>
      <c r="E99" s="6">
        <v>98</v>
      </c>
    </row>
    <row r="100" spans="1:5" x14ac:dyDescent="0.25">
      <c r="A100" s="6" t="s">
        <v>60514</v>
      </c>
      <c r="B100" s="6" t="s">
        <v>57323</v>
      </c>
      <c r="C100" s="6" t="s">
        <v>10</v>
      </c>
      <c r="D100" s="6" t="s">
        <v>11</v>
      </c>
      <c r="E100" s="6">
        <v>99</v>
      </c>
    </row>
    <row r="101" spans="1:5" x14ac:dyDescent="0.25">
      <c r="A101" s="6" t="s">
        <v>60515</v>
      </c>
      <c r="B101" s="6" t="s">
        <v>57324</v>
      </c>
      <c r="C101" s="6" t="s">
        <v>10</v>
      </c>
      <c r="D101" s="6" t="s">
        <v>11</v>
      </c>
      <c r="E101" s="6">
        <v>100</v>
      </c>
    </row>
    <row r="102" spans="1:5" x14ac:dyDescent="0.25">
      <c r="A102" s="6" t="s">
        <v>60516</v>
      </c>
      <c r="B102" s="6" t="s">
        <v>57325</v>
      </c>
      <c r="C102" s="6" t="s">
        <v>10</v>
      </c>
      <c r="D102" s="6" t="s">
        <v>11</v>
      </c>
      <c r="E102" s="6">
        <v>101</v>
      </c>
    </row>
    <row r="103" spans="1:5" x14ac:dyDescent="0.25">
      <c r="A103" s="6" t="s">
        <v>60517</v>
      </c>
      <c r="B103" s="6" t="s">
        <v>57326</v>
      </c>
      <c r="C103" s="6" t="s">
        <v>10</v>
      </c>
      <c r="D103" s="6" t="s">
        <v>11</v>
      </c>
      <c r="E103" s="6">
        <v>102</v>
      </c>
    </row>
    <row r="104" spans="1:5" x14ac:dyDescent="0.25">
      <c r="A104" s="6" t="s">
        <v>60518</v>
      </c>
      <c r="B104" s="6" t="s">
        <v>4271</v>
      </c>
      <c r="C104" s="6" t="s">
        <v>10</v>
      </c>
      <c r="D104" s="6" t="s">
        <v>11</v>
      </c>
      <c r="E104" s="6">
        <v>103</v>
      </c>
    </row>
    <row r="105" spans="1:5" x14ac:dyDescent="0.25">
      <c r="A105" s="6" t="s">
        <v>60519</v>
      </c>
      <c r="B105" s="6" t="s">
        <v>57327</v>
      </c>
      <c r="C105" s="6" t="s">
        <v>10</v>
      </c>
      <c r="D105" s="6" t="s">
        <v>11</v>
      </c>
      <c r="E105" s="6">
        <v>104</v>
      </c>
    </row>
    <row r="106" spans="1:5" x14ac:dyDescent="0.25">
      <c r="A106" s="6" t="s">
        <v>60520</v>
      </c>
      <c r="B106" s="6" t="s">
        <v>57328</v>
      </c>
      <c r="C106" s="6" t="s">
        <v>10</v>
      </c>
      <c r="D106" s="6" t="s">
        <v>11</v>
      </c>
      <c r="E106" s="6">
        <v>105</v>
      </c>
    </row>
    <row r="107" spans="1:5" x14ac:dyDescent="0.25">
      <c r="A107" s="6" t="s">
        <v>60521</v>
      </c>
      <c r="B107" s="6" t="s">
        <v>57329</v>
      </c>
      <c r="C107" s="6" t="s">
        <v>10</v>
      </c>
      <c r="D107" s="6" t="s">
        <v>11</v>
      </c>
      <c r="E107" s="6">
        <v>106</v>
      </c>
    </row>
    <row r="108" spans="1:5" x14ac:dyDescent="0.25">
      <c r="A108" s="6" t="s">
        <v>60522</v>
      </c>
      <c r="B108" s="6" t="s">
        <v>57330</v>
      </c>
      <c r="C108" s="6" t="s">
        <v>10</v>
      </c>
      <c r="D108" s="6" t="s">
        <v>11</v>
      </c>
      <c r="E108" s="6">
        <v>107</v>
      </c>
    </row>
    <row r="109" spans="1:5" x14ac:dyDescent="0.25">
      <c r="A109" s="6" t="s">
        <v>60523</v>
      </c>
      <c r="B109" s="6" t="s">
        <v>57331</v>
      </c>
      <c r="C109" s="6" t="s">
        <v>10</v>
      </c>
      <c r="D109" s="6" t="s">
        <v>11</v>
      </c>
      <c r="E109" s="6">
        <v>108</v>
      </c>
    </row>
    <row r="110" spans="1:5" x14ac:dyDescent="0.25">
      <c r="A110" s="6" t="s">
        <v>60524</v>
      </c>
      <c r="B110" s="6" t="s">
        <v>57332</v>
      </c>
      <c r="C110" s="6" t="s">
        <v>10</v>
      </c>
      <c r="D110" s="6" t="s">
        <v>11</v>
      </c>
      <c r="E110" s="6">
        <v>109</v>
      </c>
    </row>
    <row r="111" spans="1:5" x14ac:dyDescent="0.25">
      <c r="A111" s="6" t="s">
        <v>60525</v>
      </c>
      <c r="B111" s="6" t="s">
        <v>11440</v>
      </c>
      <c r="C111" s="6" t="s">
        <v>10</v>
      </c>
      <c r="D111" s="6" t="s">
        <v>11</v>
      </c>
      <c r="E111" s="6">
        <v>110</v>
      </c>
    </row>
    <row r="112" spans="1:5" x14ac:dyDescent="0.25">
      <c r="A112" s="6" t="s">
        <v>60526</v>
      </c>
      <c r="B112" s="6" t="s">
        <v>57333</v>
      </c>
      <c r="C112" s="6" t="s">
        <v>10</v>
      </c>
      <c r="D112" s="6" t="s">
        <v>11</v>
      </c>
      <c r="E112" s="6">
        <v>111</v>
      </c>
    </row>
    <row r="113" spans="1:5" x14ac:dyDescent="0.25">
      <c r="A113" s="6" t="s">
        <v>60526</v>
      </c>
      <c r="B113" s="6" t="s">
        <v>57334</v>
      </c>
      <c r="C113" s="6" t="s">
        <v>10</v>
      </c>
      <c r="D113" s="6" t="s">
        <v>11</v>
      </c>
      <c r="E113" s="6">
        <v>112</v>
      </c>
    </row>
    <row r="114" spans="1:5" x14ac:dyDescent="0.25">
      <c r="A114" s="6" t="s">
        <v>60527</v>
      </c>
      <c r="B114" s="6" t="s">
        <v>57335</v>
      </c>
      <c r="C114" s="6" t="s">
        <v>10</v>
      </c>
      <c r="D114" s="6" t="s">
        <v>11</v>
      </c>
      <c r="E114" s="6">
        <v>113</v>
      </c>
    </row>
    <row r="115" spans="1:5" x14ac:dyDescent="0.25">
      <c r="A115" s="6" t="s">
        <v>36167</v>
      </c>
      <c r="B115" s="6" t="s">
        <v>57336</v>
      </c>
      <c r="C115" s="6" t="s">
        <v>10</v>
      </c>
      <c r="D115" s="6" t="s">
        <v>11</v>
      </c>
      <c r="E115" s="6">
        <v>114</v>
      </c>
    </row>
    <row r="116" spans="1:5" x14ac:dyDescent="0.25">
      <c r="A116" s="6" t="s">
        <v>60528</v>
      </c>
      <c r="B116" s="6" t="s">
        <v>57337</v>
      </c>
      <c r="C116" s="6" t="s">
        <v>10</v>
      </c>
      <c r="D116" s="6" t="s">
        <v>11</v>
      </c>
      <c r="E116" s="6">
        <v>115</v>
      </c>
    </row>
    <row r="117" spans="1:5" x14ac:dyDescent="0.25">
      <c r="A117" s="6" t="s">
        <v>60529</v>
      </c>
      <c r="B117" s="6" t="s">
        <v>57338</v>
      </c>
      <c r="C117" s="6" t="s">
        <v>10</v>
      </c>
      <c r="D117" s="6" t="s">
        <v>11</v>
      </c>
      <c r="E117" s="6">
        <v>116</v>
      </c>
    </row>
    <row r="118" spans="1:5" x14ac:dyDescent="0.25">
      <c r="A118" s="6" t="s">
        <v>39025</v>
      </c>
      <c r="B118" s="6" t="s">
        <v>57339</v>
      </c>
      <c r="C118" s="6" t="s">
        <v>10</v>
      </c>
      <c r="D118" s="6" t="s">
        <v>11</v>
      </c>
      <c r="E118" s="6">
        <v>117</v>
      </c>
    </row>
    <row r="119" spans="1:5" x14ac:dyDescent="0.25">
      <c r="A119" s="6" t="s">
        <v>60530</v>
      </c>
      <c r="B119" s="6" t="s">
        <v>57340</v>
      </c>
      <c r="C119" s="6" t="s">
        <v>10</v>
      </c>
      <c r="D119" s="6" t="s">
        <v>11</v>
      </c>
      <c r="E119" s="6">
        <v>118</v>
      </c>
    </row>
    <row r="120" spans="1:5" x14ac:dyDescent="0.25">
      <c r="A120" s="6" t="s">
        <v>60531</v>
      </c>
      <c r="B120" s="6" t="s">
        <v>57341</v>
      </c>
      <c r="C120" s="6" t="s">
        <v>10</v>
      </c>
      <c r="D120" s="6" t="s">
        <v>11</v>
      </c>
      <c r="E120" s="6">
        <v>119</v>
      </c>
    </row>
    <row r="121" spans="1:5" x14ac:dyDescent="0.25">
      <c r="A121" s="6" t="s">
        <v>60532</v>
      </c>
      <c r="B121" s="6" t="s">
        <v>57342</v>
      </c>
      <c r="C121" s="6" t="s">
        <v>10</v>
      </c>
      <c r="D121" s="6" t="s">
        <v>11</v>
      </c>
      <c r="E121" s="6">
        <v>120</v>
      </c>
    </row>
    <row r="122" spans="1:5" x14ac:dyDescent="0.25">
      <c r="A122" s="6" t="s">
        <v>60533</v>
      </c>
      <c r="B122" s="6" t="s">
        <v>57343</v>
      </c>
      <c r="C122" s="6" t="s">
        <v>10</v>
      </c>
      <c r="D122" s="6" t="s">
        <v>11</v>
      </c>
      <c r="E122" s="6">
        <v>121</v>
      </c>
    </row>
    <row r="123" spans="1:5" x14ac:dyDescent="0.25">
      <c r="A123" s="6" t="s">
        <v>60534</v>
      </c>
      <c r="B123" s="6" t="s">
        <v>57344</v>
      </c>
      <c r="C123" s="6" t="s">
        <v>10</v>
      </c>
      <c r="D123" s="6" t="s">
        <v>11</v>
      </c>
      <c r="E123" s="6">
        <v>122</v>
      </c>
    </row>
    <row r="124" spans="1:5" x14ac:dyDescent="0.25">
      <c r="A124" s="6" t="s">
        <v>60535</v>
      </c>
      <c r="B124" s="6" t="s">
        <v>57345</v>
      </c>
      <c r="C124" s="6" t="s">
        <v>57346</v>
      </c>
      <c r="D124" s="6" t="s">
        <v>11</v>
      </c>
      <c r="E124" s="6">
        <v>123</v>
      </c>
    </row>
    <row r="125" spans="1:5" x14ac:dyDescent="0.25">
      <c r="A125" s="6" t="s">
        <v>60536</v>
      </c>
      <c r="B125" s="6" t="s">
        <v>928</v>
      </c>
      <c r="C125" s="6" t="s">
        <v>10</v>
      </c>
      <c r="D125" s="6" t="s">
        <v>11</v>
      </c>
      <c r="E125" s="6">
        <v>124</v>
      </c>
    </row>
    <row r="126" spans="1:5" x14ac:dyDescent="0.25">
      <c r="A126" s="6" t="s">
        <v>60537</v>
      </c>
      <c r="B126" s="6" t="s">
        <v>57347</v>
      </c>
      <c r="C126" s="6" t="s">
        <v>10</v>
      </c>
      <c r="D126" s="6" t="s">
        <v>11</v>
      </c>
      <c r="E126" s="6">
        <v>125</v>
      </c>
    </row>
    <row r="127" spans="1:5" x14ac:dyDescent="0.25">
      <c r="A127" s="6" t="s">
        <v>60538</v>
      </c>
      <c r="B127" s="6" t="s">
        <v>57348</v>
      </c>
      <c r="C127" s="6" t="s">
        <v>10</v>
      </c>
      <c r="D127" s="6" t="s">
        <v>11</v>
      </c>
      <c r="E127" s="6">
        <v>126</v>
      </c>
    </row>
    <row r="128" spans="1:5" x14ac:dyDescent="0.25">
      <c r="A128" s="6" t="s">
        <v>60539</v>
      </c>
      <c r="B128" s="6" t="s">
        <v>57349</v>
      </c>
      <c r="C128" s="6" t="s">
        <v>10</v>
      </c>
      <c r="D128" s="6" t="s">
        <v>11</v>
      </c>
      <c r="E128" s="6">
        <v>127</v>
      </c>
    </row>
    <row r="129" spans="1:5" x14ac:dyDescent="0.25">
      <c r="A129" s="6" t="s">
        <v>60540</v>
      </c>
      <c r="B129" s="6" t="s">
        <v>57350</v>
      </c>
      <c r="C129" s="6" t="s">
        <v>10</v>
      </c>
      <c r="D129" s="6" t="s">
        <v>11</v>
      </c>
      <c r="E129" s="6">
        <v>128</v>
      </c>
    </row>
    <row r="130" spans="1:5" x14ac:dyDescent="0.25">
      <c r="A130" s="6" t="s">
        <v>60541</v>
      </c>
      <c r="B130" s="6" t="s">
        <v>57351</v>
      </c>
      <c r="C130" s="6" t="s">
        <v>10</v>
      </c>
      <c r="D130" s="6" t="s">
        <v>11</v>
      </c>
      <c r="E130" s="6">
        <v>129</v>
      </c>
    </row>
    <row r="131" spans="1:5" x14ac:dyDescent="0.25">
      <c r="A131" s="6" t="s">
        <v>60542</v>
      </c>
      <c r="B131" s="6" t="s">
        <v>57352</v>
      </c>
      <c r="C131" s="6" t="s">
        <v>10</v>
      </c>
      <c r="D131" s="6" t="s">
        <v>11</v>
      </c>
      <c r="E131" s="6">
        <v>130</v>
      </c>
    </row>
    <row r="132" spans="1:5" x14ac:dyDescent="0.25">
      <c r="A132" s="6" t="s">
        <v>60543</v>
      </c>
      <c r="B132" s="6" t="s">
        <v>57353</v>
      </c>
      <c r="C132" s="6" t="s">
        <v>10</v>
      </c>
      <c r="D132" s="6" t="s">
        <v>11</v>
      </c>
      <c r="E132" s="6">
        <v>131</v>
      </c>
    </row>
    <row r="133" spans="1:5" x14ac:dyDescent="0.25">
      <c r="A133" s="6" t="s">
        <v>60544</v>
      </c>
      <c r="B133" s="6" t="s">
        <v>57354</v>
      </c>
      <c r="C133" s="6" t="s">
        <v>10</v>
      </c>
      <c r="D133" s="6" t="s">
        <v>11</v>
      </c>
      <c r="E133" s="6">
        <v>132</v>
      </c>
    </row>
    <row r="134" spans="1:5" x14ac:dyDescent="0.25">
      <c r="A134" s="6" t="s">
        <v>60545</v>
      </c>
      <c r="B134" s="6" t="s">
        <v>57355</v>
      </c>
      <c r="C134" s="6" t="s">
        <v>10</v>
      </c>
      <c r="D134" s="6" t="s">
        <v>11</v>
      </c>
      <c r="E134" s="6">
        <v>133</v>
      </c>
    </row>
    <row r="135" spans="1:5" x14ac:dyDescent="0.25">
      <c r="A135" s="6" t="s">
        <v>60546</v>
      </c>
      <c r="B135" s="6" t="s">
        <v>57356</v>
      </c>
      <c r="C135" s="6" t="s">
        <v>40851</v>
      </c>
      <c r="D135" s="6" t="s">
        <v>11</v>
      </c>
      <c r="E135" s="6">
        <v>134</v>
      </c>
    </row>
    <row r="136" spans="1:5" x14ac:dyDescent="0.25">
      <c r="A136" s="6" t="s">
        <v>60547</v>
      </c>
      <c r="B136" s="6" t="s">
        <v>57357</v>
      </c>
      <c r="C136" s="6" t="s">
        <v>10</v>
      </c>
      <c r="D136" s="6" t="s">
        <v>11</v>
      </c>
      <c r="E136" s="6">
        <v>135</v>
      </c>
    </row>
    <row r="137" spans="1:5" x14ac:dyDescent="0.25">
      <c r="A137" s="6" t="s">
        <v>38505</v>
      </c>
      <c r="B137" s="6" t="s">
        <v>57358</v>
      </c>
      <c r="C137" s="6" t="s">
        <v>10</v>
      </c>
      <c r="D137" s="6" t="s">
        <v>11</v>
      </c>
      <c r="E137" s="6">
        <v>136</v>
      </c>
    </row>
    <row r="138" spans="1:5" x14ac:dyDescent="0.25">
      <c r="A138" s="6" t="s">
        <v>60548</v>
      </c>
      <c r="B138" s="6" t="s">
        <v>57359</v>
      </c>
      <c r="C138" s="6" t="s">
        <v>10</v>
      </c>
      <c r="D138" s="6" t="s">
        <v>11</v>
      </c>
      <c r="E138" s="6">
        <v>137</v>
      </c>
    </row>
    <row r="139" spans="1:5" x14ac:dyDescent="0.25">
      <c r="A139" s="6" t="s">
        <v>60549</v>
      </c>
      <c r="B139" s="6" t="s">
        <v>57360</v>
      </c>
      <c r="C139" s="6" t="s">
        <v>10</v>
      </c>
      <c r="D139" s="6" t="s">
        <v>11</v>
      </c>
      <c r="E139" s="6">
        <v>138</v>
      </c>
    </row>
    <row r="140" spans="1:5" x14ac:dyDescent="0.25">
      <c r="A140" s="6" t="s">
        <v>44348</v>
      </c>
      <c r="B140" s="6" t="s">
        <v>57361</v>
      </c>
      <c r="C140" s="6" t="s">
        <v>10</v>
      </c>
      <c r="D140" s="6" t="s">
        <v>11</v>
      </c>
      <c r="E140" s="6">
        <v>139</v>
      </c>
    </row>
    <row r="141" spans="1:5" x14ac:dyDescent="0.25">
      <c r="A141" s="6" t="s">
        <v>60550</v>
      </c>
      <c r="B141" s="6" t="s">
        <v>57362</v>
      </c>
      <c r="C141" s="6" t="s">
        <v>10</v>
      </c>
      <c r="D141" s="6" t="s">
        <v>11</v>
      </c>
      <c r="E141" s="6">
        <v>140</v>
      </c>
    </row>
    <row r="142" spans="1:5" x14ac:dyDescent="0.25">
      <c r="A142" s="6" t="s">
        <v>60551</v>
      </c>
      <c r="B142" s="6" t="s">
        <v>57363</v>
      </c>
      <c r="C142" s="6" t="s">
        <v>10</v>
      </c>
      <c r="D142" s="6" t="s">
        <v>11</v>
      </c>
      <c r="E142" s="6">
        <v>141</v>
      </c>
    </row>
    <row r="143" spans="1:5" x14ac:dyDescent="0.25">
      <c r="A143" s="6" t="s">
        <v>60552</v>
      </c>
      <c r="B143" s="6" t="s">
        <v>57364</v>
      </c>
      <c r="C143" s="6" t="s">
        <v>10</v>
      </c>
      <c r="D143" s="6" t="s">
        <v>11</v>
      </c>
      <c r="E143" s="6">
        <v>142</v>
      </c>
    </row>
    <row r="144" spans="1:5" x14ac:dyDescent="0.25">
      <c r="A144" s="6" t="s">
        <v>60553</v>
      </c>
      <c r="B144" s="6" t="s">
        <v>57365</v>
      </c>
      <c r="C144" s="6" t="s">
        <v>10</v>
      </c>
      <c r="D144" s="6" t="s">
        <v>11</v>
      </c>
      <c r="E144" s="6">
        <v>143</v>
      </c>
    </row>
    <row r="145" spans="1:5" x14ac:dyDescent="0.25">
      <c r="A145" s="6" t="s">
        <v>43575</v>
      </c>
      <c r="B145" s="6" t="s">
        <v>57366</v>
      </c>
      <c r="C145" s="6" t="s">
        <v>10</v>
      </c>
      <c r="D145" s="6" t="s">
        <v>11</v>
      </c>
      <c r="E145" s="6">
        <v>144</v>
      </c>
    </row>
    <row r="146" spans="1:5" x14ac:dyDescent="0.25">
      <c r="A146" s="6" t="s">
        <v>60554</v>
      </c>
      <c r="B146" s="6" t="s">
        <v>57367</v>
      </c>
      <c r="C146" s="6" t="s">
        <v>10</v>
      </c>
      <c r="D146" s="6" t="s">
        <v>11</v>
      </c>
      <c r="E146" s="6">
        <v>145</v>
      </c>
    </row>
    <row r="147" spans="1:5" x14ac:dyDescent="0.25">
      <c r="A147" s="6" t="s">
        <v>36869</v>
      </c>
      <c r="B147" s="6" t="s">
        <v>57368</v>
      </c>
      <c r="C147" s="6" t="s">
        <v>10</v>
      </c>
      <c r="D147" s="6" t="s">
        <v>11</v>
      </c>
      <c r="E147" s="6">
        <v>146</v>
      </c>
    </row>
    <row r="148" spans="1:5" x14ac:dyDescent="0.25">
      <c r="A148" s="6" t="s">
        <v>60555</v>
      </c>
      <c r="B148" s="6" t="s">
        <v>57369</v>
      </c>
      <c r="C148" s="6" t="s">
        <v>10</v>
      </c>
      <c r="D148" s="6" t="s">
        <v>11</v>
      </c>
      <c r="E148" s="6">
        <v>147</v>
      </c>
    </row>
    <row r="149" spans="1:5" x14ac:dyDescent="0.25">
      <c r="A149" s="6" t="s">
        <v>60556</v>
      </c>
      <c r="B149" s="6" t="s">
        <v>57370</v>
      </c>
      <c r="C149" s="6" t="s">
        <v>10</v>
      </c>
      <c r="D149" s="6" t="s">
        <v>11</v>
      </c>
      <c r="E149" s="6">
        <v>148</v>
      </c>
    </row>
    <row r="150" spans="1:5" x14ac:dyDescent="0.25">
      <c r="A150" s="6" t="s">
        <v>60557</v>
      </c>
      <c r="B150" s="6" t="s">
        <v>57371</v>
      </c>
      <c r="C150" s="6" t="s">
        <v>10</v>
      </c>
      <c r="D150" s="6" t="s">
        <v>11</v>
      </c>
      <c r="E150" s="6">
        <v>149</v>
      </c>
    </row>
    <row r="151" spans="1:5" x14ac:dyDescent="0.25">
      <c r="A151" s="6" t="s">
        <v>36212</v>
      </c>
      <c r="B151" s="6" t="s">
        <v>57372</v>
      </c>
      <c r="C151" s="6" t="s">
        <v>10</v>
      </c>
      <c r="D151" s="6" t="s">
        <v>11</v>
      </c>
      <c r="E151" s="6">
        <v>150</v>
      </c>
    </row>
    <row r="152" spans="1:5" x14ac:dyDescent="0.25">
      <c r="A152" s="6" t="s">
        <v>60558</v>
      </c>
      <c r="B152" s="6" t="s">
        <v>57373</v>
      </c>
      <c r="C152" s="6" t="s">
        <v>10</v>
      </c>
      <c r="D152" s="6" t="s">
        <v>11</v>
      </c>
      <c r="E152" s="6">
        <v>151</v>
      </c>
    </row>
    <row r="153" spans="1:5" x14ac:dyDescent="0.25">
      <c r="A153" s="6" t="s">
        <v>60559</v>
      </c>
      <c r="B153" s="6" t="s">
        <v>57374</v>
      </c>
      <c r="C153" s="6" t="s">
        <v>10</v>
      </c>
      <c r="D153" s="6" t="s">
        <v>11</v>
      </c>
      <c r="E153" s="6">
        <v>152</v>
      </c>
    </row>
    <row r="154" spans="1:5" x14ac:dyDescent="0.25">
      <c r="A154" s="6" t="s">
        <v>60560</v>
      </c>
      <c r="B154" s="6" t="s">
        <v>57375</v>
      </c>
      <c r="C154" s="6" t="s">
        <v>10</v>
      </c>
      <c r="D154" s="6" t="s">
        <v>11</v>
      </c>
      <c r="E154" s="6">
        <v>153</v>
      </c>
    </row>
    <row r="155" spans="1:5" x14ac:dyDescent="0.25">
      <c r="A155" s="6" t="s">
        <v>60561</v>
      </c>
      <c r="B155" s="6" t="s">
        <v>57376</v>
      </c>
      <c r="C155" s="6" t="s">
        <v>10</v>
      </c>
      <c r="D155" s="6" t="s">
        <v>11</v>
      </c>
      <c r="E155" s="6">
        <v>154</v>
      </c>
    </row>
    <row r="156" spans="1:5" x14ac:dyDescent="0.25">
      <c r="A156" s="6" t="s">
        <v>60562</v>
      </c>
      <c r="B156" s="6" t="s">
        <v>57377</v>
      </c>
      <c r="C156" s="6" t="s">
        <v>10</v>
      </c>
      <c r="D156" s="6" t="s">
        <v>11</v>
      </c>
      <c r="E156" s="6">
        <v>155</v>
      </c>
    </row>
    <row r="157" spans="1:5" x14ac:dyDescent="0.25">
      <c r="A157" s="6" t="s">
        <v>60563</v>
      </c>
      <c r="B157" s="6" t="s">
        <v>57378</v>
      </c>
      <c r="C157" s="6" t="s">
        <v>10</v>
      </c>
      <c r="D157" s="6" t="s">
        <v>11</v>
      </c>
      <c r="E157" s="6">
        <v>156</v>
      </c>
    </row>
    <row r="158" spans="1:5" x14ac:dyDescent="0.25">
      <c r="A158" s="6" t="s">
        <v>60564</v>
      </c>
      <c r="B158" s="6" t="s">
        <v>48393</v>
      </c>
      <c r="C158" s="6" t="s">
        <v>10</v>
      </c>
      <c r="D158" s="6" t="s">
        <v>11</v>
      </c>
      <c r="E158" s="6">
        <v>157</v>
      </c>
    </row>
    <row r="159" spans="1:5" x14ac:dyDescent="0.25">
      <c r="A159" s="6" t="s">
        <v>60565</v>
      </c>
      <c r="B159" s="6" t="s">
        <v>48365</v>
      </c>
      <c r="C159" s="6" t="s">
        <v>10</v>
      </c>
      <c r="D159" s="6" t="s">
        <v>11</v>
      </c>
      <c r="E159" s="6">
        <v>158</v>
      </c>
    </row>
    <row r="160" spans="1:5" x14ac:dyDescent="0.25">
      <c r="A160" s="6" t="s">
        <v>60566</v>
      </c>
      <c r="B160" s="6" t="s">
        <v>57379</v>
      </c>
      <c r="C160" s="6" t="s">
        <v>10</v>
      </c>
      <c r="D160" s="6" t="s">
        <v>11</v>
      </c>
      <c r="E160" s="6">
        <v>159</v>
      </c>
    </row>
    <row r="161" spans="1:5" x14ac:dyDescent="0.25">
      <c r="A161" s="6" t="s">
        <v>36571</v>
      </c>
      <c r="B161" s="6" t="s">
        <v>57380</v>
      </c>
      <c r="C161" s="6" t="s">
        <v>10</v>
      </c>
      <c r="D161" s="6" t="s">
        <v>11</v>
      </c>
      <c r="E161" s="6">
        <v>160</v>
      </c>
    </row>
    <row r="162" spans="1:5" x14ac:dyDescent="0.25">
      <c r="A162" s="6" t="s">
        <v>60567</v>
      </c>
      <c r="B162" s="6" t="s">
        <v>57381</v>
      </c>
      <c r="C162" s="6" t="s">
        <v>10</v>
      </c>
      <c r="D162" s="6" t="s">
        <v>11</v>
      </c>
      <c r="E162" s="6">
        <v>161</v>
      </c>
    </row>
    <row r="163" spans="1:5" x14ac:dyDescent="0.25">
      <c r="A163" s="6" t="s">
        <v>60568</v>
      </c>
      <c r="B163" s="6" t="s">
        <v>57382</v>
      </c>
      <c r="C163" s="6" t="s">
        <v>10</v>
      </c>
      <c r="D163" s="6" t="s">
        <v>11</v>
      </c>
      <c r="E163" s="6">
        <v>162</v>
      </c>
    </row>
    <row r="164" spans="1:5" x14ac:dyDescent="0.25">
      <c r="A164" s="6" t="s">
        <v>60569</v>
      </c>
      <c r="B164" s="6" t="s">
        <v>57383</v>
      </c>
      <c r="C164" s="6" t="s">
        <v>10</v>
      </c>
      <c r="D164" s="6" t="s">
        <v>11</v>
      </c>
      <c r="E164" s="6">
        <v>163</v>
      </c>
    </row>
    <row r="165" spans="1:5" x14ac:dyDescent="0.25">
      <c r="A165" s="6" t="s">
        <v>60570</v>
      </c>
      <c r="B165" s="6" t="s">
        <v>57384</v>
      </c>
      <c r="C165" s="6" t="s">
        <v>10</v>
      </c>
      <c r="D165" s="6" t="s">
        <v>11</v>
      </c>
      <c r="E165" s="6">
        <v>164</v>
      </c>
    </row>
    <row r="166" spans="1:5" x14ac:dyDescent="0.25">
      <c r="A166" s="6" t="s">
        <v>36929</v>
      </c>
      <c r="B166" s="6" t="s">
        <v>57385</v>
      </c>
      <c r="C166" s="6" t="s">
        <v>10</v>
      </c>
      <c r="D166" s="6" t="s">
        <v>11</v>
      </c>
      <c r="E166" s="6">
        <v>165</v>
      </c>
    </row>
    <row r="167" spans="1:5" x14ac:dyDescent="0.25">
      <c r="A167" s="6" t="s">
        <v>39925</v>
      </c>
      <c r="B167" s="6" t="s">
        <v>57386</v>
      </c>
      <c r="C167" s="6" t="s">
        <v>10</v>
      </c>
      <c r="D167" s="6" t="s">
        <v>11</v>
      </c>
      <c r="E167" s="6">
        <v>166</v>
      </c>
    </row>
    <row r="168" spans="1:5" x14ac:dyDescent="0.25">
      <c r="A168" s="6" t="s">
        <v>60571</v>
      </c>
      <c r="B168" s="6" t="s">
        <v>57387</v>
      </c>
      <c r="C168" s="6" t="s">
        <v>10</v>
      </c>
      <c r="D168" s="6" t="s">
        <v>11</v>
      </c>
      <c r="E168" s="6">
        <v>167</v>
      </c>
    </row>
    <row r="169" spans="1:5" x14ac:dyDescent="0.25">
      <c r="A169" s="6" t="s">
        <v>60572</v>
      </c>
      <c r="B169" s="6" t="s">
        <v>57388</v>
      </c>
      <c r="C169" s="6" t="s">
        <v>10</v>
      </c>
      <c r="D169" s="6" t="s">
        <v>11</v>
      </c>
      <c r="E169" s="6">
        <v>168</v>
      </c>
    </row>
    <row r="170" spans="1:5" x14ac:dyDescent="0.25">
      <c r="A170" s="6" t="s">
        <v>60573</v>
      </c>
      <c r="B170" s="6" t="s">
        <v>57389</v>
      </c>
      <c r="C170" s="6" t="s">
        <v>10</v>
      </c>
      <c r="D170" s="6" t="s">
        <v>11</v>
      </c>
      <c r="E170" s="6">
        <v>169</v>
      </c>
    </row>
    <row r="171" spans="1:5" x14ac:dyDescent="0.25">
      <c r="A171" s="6" t="s">
        <v>60574</v>
      </c>
      <c r="B171" s="6" t="s">
        <v>57390</v>
      </c>
      <c r="C171" s="6" t="s">
        <v>10</v>
      </c>
      <c r="D171" s="6" t="s">
        <v>11</v>
      </c>
      <c r="E171" s="6">
        <v>170</v>
      </c>
    </row>
    <row r="172" spans="1:5" x14ac:dyDescent="0.25">
      <c r="A172" s="6" t="s">
        <v>60575</v>
      </c>
      <c r="B172" s="6" t="s">
        <v>57391</v>
      </c>
      <c r="C172" s="6" t="s">
        <v>10</v>
      </c>
      <c r="D172" s="6" t="s">
        <v>11</v>
      </c>
      <c r="E172" s="6">
        <v>171</v>
      </c>
    </row>
    <row r="173" spans="1:5" x14ac:dyDescent="0.25">
      <c r="A173" s="6" t="s">
        <v>60576</v>
      </c>
      <c r="B173" s="6" t="s">
        <v>57392</v>
      </c>
      <c r="C173" s="6" t="s">
        <v>10</v>
      </c>
      <c r="D173" s="6" t="s">
        <v>11</v>
      </c>
      <c r="E173" s="6">
        <v>172</v>
      </c>
    </row>
    <row r="174" spans="1:5" x14ac:dyDescent="0.25">
      <c r="A174" s="6" t="s">
        <v>36003</v>
      </c>
      <c r="B174" s="6" t="s">
        <v>57393</v>
      </c>
      <c r="C174" s="6" t="s">
        <v>10</v>
      </c>
      <c r="D174" s="6" t="s">
        <v>11</v>
      </c>
      <c r="E174" s="6">
        <v>173</v>
      </c>
    </row>
    <row r="175" spans="1:5" x14ac:dyDescent="0.25">
      <c r="A175" s="6" t="s">
        <v>60522</v>
      </c>
      <c r="B175" s="6" t="s">
        <v>57394</v>
      </c>
      <c r="C175" s="6" t="s">
        <v>10</v>
      </c>
      <c r="D175" s="6" t="s">
        <v>11</v>
      </c>
      <c r="E175" s="6">
        <v>174</v>
      </c>
    </row>
    <row r="176" spans="1:5" x14ac:dyDescent="0.25">
      <c r="A176" s="6" t="s">
        <v>60577</v>
      </c>
      <c r="B176" s="6" t="s">
        <v>57395</v>
      </c>
      <c r="C176" s="6" t="s">
        <v>10</v>
      </c>
      <c r="D176" s="6" t="s">
        <v>11</v>
      </c>
      <c r="E176" s="6">
        <v>175</v>
      </c>
    </row>
    <row r="177" spans="1:5" x14ac:dyDescent="0.25">
      <c r="A177" s="6" t="s">
        <v>60578</v>
      </c>
      <c r="B177" s="6" t="s">
        <v>57396</v>
      </c>
      <c r="C177" s="6" t="s">
        <v>10</v>
      </c>
      <c r="D177" s="6" t="s">
        <v>11</v>
      </c>
      <c r="E177" s="6">
        <v>176</v>
      </c>
    </row>
    <row r="178" spans="1:5" x14ac:dyDescent="0.25">
      <c r="A178" s="6" t="s">
        <v>60579</v>
      </c>
      <c r="B178" s="6" t="s">
        <v>57397</v>
      </c>
      <c r="C178" s="6" t="s">
        <v>57398</v>
      </c>
      <c r="D178" s="6" t="s">
        <v>11</v>
      </c>
      <c r="E178" s="6">
        <v>177</v>
      </c>
    </row>
    <row r="179" spans="1:5" x14ac:dyDescent="0.25">
      <c r="A179" s="6" t="s">
        <v>60580</v>
      </c>
      <c r="B179" s="6" t="s">
        <v>57399</v>
      </c>
      <c r="C179" s="6" t="s">
        <v>10</v>
      </c>
      <c r="D179" s="6" t="s">
        <v>11</v>
      </c>
      <c r="E179" s="6">
        <v>178</v>
      </c>
    </row>
    <row r="180" spans="1:5" x14ac:dyDescent="0.25">
      <c r="A180" s="6" t="s">
        <v>60581</v>
      </c>
      <c r="B180" s="6" t="s">
        <v>57400</v>
      </c>
      <c r="C180" s="6" t="s">
        <v>10</v>
      </c>
      <c r="D180" s="6" t="s">
        <v>11</v>
      </c>
      <c r="E180" s="6">
        <v>179</v>
      </c>
    </row>
    <row r="181" spans="1:5" x14ac:dyDescent="0.25">
      <c r="A181" s="6" t="s">
        <v>60582</v>
      </c>
      <c r="B181" s="6" t="s">
        <v>57401</v>
      </c>
      <c r="C181" s="6" t="s">
        <v>10</v>
      </c>
      <c r="D181" s="6" t="s">
        <v>11</v>
      </c>
      <c r="E181" s="6">
        <v>180</v>
      </c>
    </row>
    <row r="182" spans="1:5" x14ac:dyDescent="0.25">
      <c r="A182" s="6" t="s">
        <v>60583</v>
      </c>
      <c r="B182" s="6" t="s">
        <v>57402</v>
      </c>
      <c r="C182" s="6" t="s">
        <v>10</v>
      </c>
      <c r="D182" s="6" t="s">
        <v>11</v>
      </c>
      <c r="E182" s="6">
        <v>181</v>
      </c>
    </row>
    <row r="183" spans="1:5" x14ac:dyDescent="0.25">
      <c r="A183" s="6" t="s">
        <v>60584</v>
      </c>
      <c r="B183" s="6" t="s">
        <v>57403</v>
      </c>
      <c r="C183" s="6" t="s">
        <v>10</v>
      </c>
      <c r="D183" s="6" t="s">
        <v>11</v>
      </c>
      <c r="E183" s="6">
        <v>182</v>
      </c>
    </row>
    <row r="184" spans="1:5" x14ac:dyDescent="0.25">
      <c r="A184" s="6" t="s">
        <v>40101</v>
      </c>
      <c r="B184" s="6" t="s">
        <v>57404</v>
      </c>
      <c r="C184" s="6" t="s">
        <v>10</v>
      </c>
      <c r="D184" s="6" t="s">
        <v>11</v>
      </c>
      <c r="E184" s="6">
        <v>183</v>
      </c>
    </row>
    <row r="185" spans="1:5" x14ac:dyDescent="0.25">
      <c r="A185" s="6" t="s">
        <v>60585</v>
      </c>
      <c r="B185" s="6" t="s">
        <v>57405</v>
      </c>
      <c r="C185" s="6" t="s">
        <v>10</v>
      </c>
      <c r="D185" s="6" t="s">
        <v>11</v>
      </c>
      <c r="E185" s="6">
        <v>184</v>
      </c>
    </row>
    <row r="186" spans="1:5" x14ac:dyDescent="0.25">
      <c r="A186" s="6" t="s">
        <v>60586</v>
      </c>
      <c r="B186" s="6" t="s">
        <v>57406</v>
      </c>
      <c r="C186" s="6" t="s">
        <v>10</v>
      </c>
      <c r="D186" s="6" t="s">
        <v>11</v>
      </c>
      <c r="E186" s="6">
        <v>185</v>
      </c>
    </row>
    <row r="187" spans="1:5" x14ac:dyDescent="0.25">
      <c r="A187" s="6" t="s">
        <v>60587</v>
      </c>
      <c r="B187" s="6" t="s">
        <v>57407</v>
      </c>
      <c r="C187" s="6" t="s">
        <v>10</v>
      </c>
      <c r="D187" s="6" t="s">
        <v>11</v>
      </c>
      <c r="E187" s="6">
        <v>186</v>
      </c>
    </row>
    <row r="188" spans="1:5" x14ac:dyDescent="0.25">
      <c r="A188" s="6" t="s">
        <v>60588</v>
      </c>
      <c r="B188" s="6" t="s">
        <v>57408</v>
      </c>
      <c r="C188" s="6" t="s">
        <v>10</v>
      </c>
      <c r="D188" s="6" t="s">
        <v>11</v>
      </c>
      <c r="E188" s="6">
        <v>187</v>
      </c>
    </row>
    <row r="189" spans="1:5" x14ac:dyDescent="0.25">
      <c r="A189" s="6" t="s">
        <v>60589</v>
      </c>
      <c r="B189" s="6" t="s">
        <v>57409</v>
      </c>
      <c r="C189" s="6" t="s">
        <v>10</v>
      </c>
      <c r="D189" s="6" t="s">
        <v>11</v>
      </c>
      <c r="E189" s="6">
        <v>188</v>
      </c>
    </row>
    <row r="190" spans="1:5" x14ac:dyDescent="0.25">
      <c r="A190" s="6" t="s">
        <v>60590</v>
      </c>
      <c r="B190" s="6" t="s">
        <v>57410</v>
      </c>
      <c r="C190" s="6" t="s">
        <v>10</v>
      </c>
      <c r="D190" s="6" t="s">
        <v>11</v>
      </c>
      <c r="E190" s="6">
        <v>189</v>
      </c>
    </row>
    <row r="191" spans="1:5" x14ac:dyDescent="0.25">
      <c r="A191" s="6" t="s">
        <v>60591</v>
      </c>
      <c r="B191" s="6" t="s">
        <v>57411</v>
      </c>
      <c r="C191" s="6" t="s">
        <v>10</v>
      </c>
      <c r="D191" s="6" t="s">
        <v>11</v>
      </c>
      <c r="E191" s="6">
        <v>190</v>
      </c>
    </row>
    <row r="192" spans="1:5" x14ac:dyDescent="0.25">
      <c r="A192" s="6" t="s">
        <v>60592</v>
      </c>
      <c r="B192" s="6" t="s">
        <v>57412</v>
      </c>
      <c r="C192" s="6" t="s">
        <v>10</v>
      </c>
      <c r="D192" s="6" t="s">
        <v>11</v>
      </c>
      <c r="E192" s="6">
        <v>191</v>
      </c>
    </row>
    <row r="193" spans="1:5" x14ac:dyDescent="0.25">
      <c r="A193" s="6" t="s">
        <v>60593</v>
      </c>
      <c r="B193" s="6" t="s">
        <v>57413</v>
      </c>
      <c r="C193" s="6" t="s">
        <v>10</v>
      </c>
      <c r="D193" s="6" t="s">
        <v>11</v>
      </c>
      <c r="E193" s="6">
        <v>192</v>
      </c>
    </row>
    <row r="194" spans="1:5" x14ac:dyDescent="0.25">
      <c r="A194" s="6" t="s">
        <v>60594</v>
      </c>
      <c r="B194" s="6" t="s">
        <v>57414</v>
      </c>
      <c r="C194" s="6" t="s">
        <v>10</v>
      </c>
      <c r="D194" s="6" t="s">
        <v>11</v>
      </c>
      <c r="E194" s="6">
        <v>193</v>
      </c>
    </row>
    <row r="195" spans="1:5" x14ac:dyDescent="0.25">
      <c r="A195" s="6" t="s">
        <v>60595</v>
      </c>
      <c r="B195" s="6" t="s">
        <v>57415</v>
      </c>
      <c r="C195" s="6" t="s">
        <v>10</v>
      </c>
      <c r="D195" s="6" t="s">
        <v>11</v>
      </c>
      <c r="E195" s="6">
        <v>194</v>
      </c>
    </row>
    <row r="196" spans="1:5" x14ac:dyDescent="0.25">
      <c r="A196" s="6" t="s">
        <v>37428</v>
      </c>
      <c r="B196" s="6" t="s">
        <v>57416</v>
      </c>
      <c r="C196" s="6" t="s">
        <v>10</v>
      </c>
      <c r="D196" s="6" t="s">
        <v>11</v>
      </c>
      <c r="E196" s="6">
        <v>195</v>
      </c>
    </row>
    <row r="197" spans="1:5" x14ac:dyDescent="0.25">
      <c r="A197" s="6" t="s">
        <v>60596</v>
      </c>
      <c r="B197" s="6" t="s">
        <v>57417</v>
      </c>
      <c r="C197" s="6" t="s">
        <v>10</v>
      </c>
      <c r="D197" s="6" t="s">
        <v>11</v>
      </c>
      <c r="E197" s="6">
        <v>196</v>
      </c>
    </row>
    <row r="198" spans="1:5" x14ac:dyDescent="0.25">
      <c r="A198" s="6" t="s">
        <v>60597</v>
      </c>
      <c r="B198" s="6" t="s">
        <v>57418</v>
      </c>
      <c r="C198" s="6" t="s">
        <v>10</v>
      </c>
      <c r="D198" s="6" t="s">
        <v>11</v>
      </c>
      <c r="E198" s="6">
        <v>197</v>
      </c>
    </row>
    <row r="199" spans="1:5" x14ac:dyDescent="0.25">
      <c r="A199" s="6" t="s">
        <v>60598</v>
      </c>
      <c r="B199" s="6" t="s">
        <v>57419</v>
      </c>
      <c r="C199" s="6" t="s">
        <v>10</v>
      </c>
      <c r="D199" s="6" t="s">
        <v>11</v>
      </c>
      <c r="E199" s="6">
        <v>198</v>
      </c>
    </row>
    <row r="200" spans="1:5" x14ac:dyDescent="0.25">
      <c r="A200" s="6" t="s">
        <v>60599</v>
      </c>
      <c r="B200" s="6" t="s">
        <v>57420</v>
      </c>
      <c r="C200" s="6" t="s">
        <v>10</v>
      </c>
      <c r="D200" s="6" t="s">
        <v>11</v>
      </c>
      <c r="E200" s="6">
        <v>199</v>
      </c>
    </row>
    <row r="201" spans="1:5" x14ac:dyDescent="0.25">
      <c r="A201" s="6" t="s">
        <v>60600</v>
      </c>
      <c r="B201" s="6" t="s">
        <v>57421</v>
      </c>
      <c r="C201" s="6" t="s">
        <v>10</v>
      </c>
      <c r="D201" s="6" t="s">
        <v>11</v>
      </c>
      <c r="E201" s="6">
        <v>200</v>
      </c>
    </row>
    <row r="202" spans="1:5" x14ac:dyDescent="0.25">
      <c r="A202" s="6" t="s">
        <v>40150</v>
      </c>
      <c r="B202" s="6" t="s">
        <v>57422</v>
      </c>
      <c r="C202" s="6" t="s">
        <v>10</v>
      </c>
      <c r="D202" s="6" t="s">
        <v>11</v>
      </c>
      <c r="E202" s="6">
        <v>201</v>
      </c>
    </row>
    <row r="203" spans="1:5" x14ac:dyDescent="0.25">
      <c r="A203" s="6" t="s">
        <v>60601</v>
      </c>
      <c r="B203" s="6" t="s">
        <v>57423</v>
      </c>
      <c r="C203" s="6" t="s">
        <v>10</v>
      </c>
      <c r="D203" s="6" t="s">
        <v>11</v>
      </c>
      <c r="E203" s="6">
        <v>202</v>
      </c>
    </row>
    <row r="204" spans="1:5" x14ac:dyDescent="0.25">
      <c r="A204" s="6" t="s">
        <v>60602</v>
      </c>
      <c r="B204" s="6" t="s">
        <v>57424</v>
      </c>
      <c r="C204" s="6" t="s">
        <v>10</v>
      </c>
      <c r="D204" s="6" t="s">
        <v>11</v>
      </c>
      <c r="E204" s="6">
        <v>203</v>
      </c>
    </row>
    <row r="205" spans="1:5" x14ac:dyDescent="0.25">
      <c r="A205" s="6" t="s">
        <v>39754</v>
      </c>
      <c r="B205" s="6" t="s">
        <v>57425</v>
      </c>
      <c r="C205" s="6" t="s">
        <v>10</v>
      </c>
      <c r="D205" s="6" t="s">
        <v>11</v>
      </c>
      <c r="E205" s="6">
        <v>204</v>
      </c>
    </row>
    <row r="206" spans="1:5" x14ac:dyDescent="0.25">
      <c r="A206" s="6" t="s">
        <v>36361</v>
      </c>
      <c r="B206" s="6" t="s">
        <v>57426</v>
      </c>
      <c r="C206" s="6" t="s">
        <v>10</v>
      </c>
      <c r="D206" s="6" t="s">
        <v>11</v>
      </c>
      <c r="E206" s="6">
        <v>205</v>
      </c>
    </row>
    <row r="207" spans="1:5" x14ac:dyDescent="0.25">
      <c r="A207" s="6" t="s">
        <v>60603</v>
      </c>
      <c r="B207" s="6" t="s">
        <v>57427</v>
      </c>
      <c r="C207" s="6" t="s">
        <v>10</v>
      </c>
      <c r="D207" s="6" t="s">
        <v>11</v>
      </c>
      <c r="E207" s="6">
        <v>206</v>
      </c>
    </row>
    <row r="208" spans="1:5" x14ac:dyDescent="0.25">
      <c r="A208" s="6" t="s">
        <v>60604</v>
      </c>
      <c r="B208" s="6" t="s">
        <v>57428</v>
      </c>
      <c r="C208" s="6" t="s">
        <v>10</v>
      </c>
      <c r="D208" s="6" t="s">
        <v>11</v>
      </c>
      <c r="E208" s="6">
        <v>207</v>
      </c>
    </row>
    <row r="209" spans="1:5" x14ac:dyDescent="0.25">
      <c r="A209" s="6" t="s">
        <v>60605</v>
      </c>
      <c r="B209" s="6" t="s">
        <v>57429</v>
      </c>
      <c r="C209" s="6" t="s">
        <v>10</v>
      </c>
      <c r="D209" s="6" t="s">
        <v>11</v>
      </c>
      <c r="E209" s="6">
        <v>208</v>
      </c>
    </row>
    <row r="210" spans="1:5" x14ac:dyDescent="0.25">
      <c r="A210" s="6" t="s">
        <v>60606</v>
      </c>
      <c r="B210" s="6" t="s">
        <v>57430</v>
      </c>
      <c r="C210" s="6" t="s">
        <v>10</v>
      </c>
      <c r="D210" s="6" t="s">
        <v>11</v>
      </c>
      <c r="E210" s="6">
        <v>209</v>
      </c>
    </row>
    <row r="211" spans="1:5" x14ac:dyDescent="0.25">
      <c r="A211" s="6" t="s">
        <v>60607</v>
      </c>
      <c r="B211" s="6" t="s">
        <v>57431</v>
      </c>
      <c r="C211" s="6" t="s">
        <v>10</v>
      </c>
      <c r="D211" s="6" t="s">
        <v>11</v>
      </c>
      <c r="E211" s="6">
        <v>210</v>
      </c>
    </row>
    <row r="212" spans="1:5" x14ac:dyDescent="0.25">
      <c r="A212" s="6" t="s">
        <v>60608</v>
      </c>
      <c r="B212" s="6" t="s">
        <v>57432</v>
      </c>
      <c r="C212" s="6" t="s">
        <v>10</v>
      </c>
      <c r="D212" s="6" t="s">
        <v>11</v>
      </c>
      <c r="E212" s="6">
        <v>211</v>
      </c>
    </row>
    <row r="213" spans="1:5" x14ac:dyDescent="0.25">
      <c r="A213" s="6" t="s">
        <v>60609</v>
      </c>
      <c r="B213" s="6" t="s">
        <v>57433</v>
      </c>
      <c r="C213" s="6" t="s">
        <v>10</v>
      </c>
      <c r="D213" s="6" t="s">
        <v>11</v>
      </c>
      <c r="E213" s="6">
        <v>212</v>
      </c>
    </row>
    <row r="214" spans="1:5" x14ac:dyDescent="0.25">
      <c r="A214" s="6" t="s">
        <v>60610</v>
      </c>
      <c r="B214" s="6" t="s">
        <v>931</v>
      </c>
      <c r="C214" s="6" t="s">
        <v>10</v>
      </c>
      <c r="D214" s="6" t="s">
        <v>11</v>
      </c>
      <c r="E214" s="6">
        <v>213</v>
      </c>
    </row>
    <row r="215" spans="1:5" x14ac:dyDescent="0.25">
      <c r="A215" s="6" t="s">
        <v>38497</v>
      </c>
      <c r="B215" s="6" t="s">
        <v>57434</v>
      </c>
      <c r="C215" s="6" t="s">
        <v>10</v>
      </c>
      <c r="D215" s="6" t="s">
        <v>11</v>
      </c>
      <c r="E215" s="6">
        <v>214</v>
      </c>
    </row>
    <row r="216" spans="1:5" x14ac:dyDescent="0.25">
      <c r="A216" s="6" t="s">
        <v>60611</v>
      </c>
      <c r="B216" s="6" t="s">
        <v>57435</v>
      </c>
      <c r="C216" s="6" t="s">
        <v>10</v>
      </c>
      <c r="D216" s="6" t="s">
        <v>11</v>
      </c>
      <c r="E216" s="6">
        <v>215</v>
      </c>
    </row>
    <row r="217" spans="1:5" x14ac:dyDescent="0.25">
      <c r="A217" s="6" t="s">
        <v>60612</v>
      </c>
      <c r="B217" s="6" t="s">
        <v>57436</v>
      </c>
      <c r="C217" s="6" t="s">
        <v>10</v>
      </c>
      <c r="D217" s="6" t="s">
        <v>11</v>
      </c>
      <c r="E217" s="6">
        <v>216</v>
      </c>
    </row>
    <row r="218" spans="1:5" x14ac:dyDescent="0.25">
      <c r="A218" s="6" t="s">
        <v>60613</v>
      </c>
      <c r="B218" s="6" t="s">
        <v>57437</v>
      </c>
      <c r="C218" s="6" t="s">
        <v>57438</v>
      </c>
      <c r="D218" s="6" t="s">
        <v>11</v>
      </c>
      <c r="E218" s="6">
        <v>217</v>
      </c>
    </row>
    <row r="219" spans="1:5" x14ac:dyDescent="0.25">
      <c r="A219" s="6" t="s">
        <v>36164</v>
      </c>
      <c r="B219" s="6" t="s">
        <v>57439</v>
      </c>
      <c r="C219" s="6" t="s">
        <v>10</v>
      </c>
      <c r="D219" s="6" t="s">
        <v>11</v>
      </c>
      <c r="E219" s="6">
        <v>218</v>
      </c>
    </row>
    <row r="220" spans="1:5" x14ac:dyDescent="0.25">
      <c r="A220" s="6" t="s">
        <v>60614</v>
      </c>
      <c r="B220" s="6" t="s">
        <v>57440</v>
      </c>
      <c r="C220" s="6" t="s">
        <v>10</v>
      </c>
      <c r="D220" s="6" t="s">
        <v>11</v>
      </c>
      <c r="E220" s="6">
        <v>219</v>
      </c>
    </row>
    <row r="221" spans="1:5" x14ac:dyDescent="0.25">
      <c r="A221" s="6" t="s">
        <v>60615</v>
      </c>
      <c r="B221" s="6" t="s">
        <v>57441</v>
      </c>
      <c r="C221" s="6" t="s">
        <v>10</v>
      </c>
      <c r="D221" s="6" t="s">
        <v>11</v>
      </c>
      <c r="E221" s="6">
        <v>220</v>
      </c>
    </row>
    <row r="222" spans="1:5" x14ac:dyDescent="0.25">
      <c r="A222" s="6" t="s">
        <v>60616</v>
      </c>
      <c r="B222" s="6" t="s">
        <v>57442</v>
      </c>
      <c r="C222" s="6" t="s">
        <v>10</v>
      </c>
      <c r="D222" s="6" t="s">
        <v>11</v>
      </c>
      <c r="E222" s="6">
        <v>221</v>
      </c>
    </row>
    <row r="223" spans="1:5" x14ac:dyDescent="0.25">
      <c r="A223" s="6" t="s">
        <v>60617</v>
      </c>
      <c r="B223" s="6" t="s">
        <v>57443</v>
      </c>
      <c r="C223" s="6" t="s">
        <v>10</v>
      </c>
      <c r="D223" s="6" t="s">
        <v>11</v>
      </c>
      <c r="E223" s="6">
        <v>222</v>
      </c>
    </row>
    <row r="224" spans="1:5" x14ac:dyDescent="0.25">
      <c r="A224" s="6" t="s">
        <v>60618</v>
      </c>
      <c r="B224" s="6" t="s">
        <v>57444</v>
      </c>
      <c r="C224" s="6" t="s">
        <v>10</v>
      </c>
      <c r="D224" s="6" t="s">
        <v>11</v>
      </c>
      <c r="E224" s="6">
        <v>223</v>
      </c>
    </row>
    <row r="225" spans="1:5" x14ac:dyDescent="0.25">
      <c r="A225" s="6" t="s">
        <v>60619</v>
      </c>
      <c r="B225" s="6" t="s">
        <v>57445</v>
      </c>
      <c r="C225" s="6" t="s">
        <v>10</v>
      </c>
      <c r="D225" s="6" t="s">
        <v>11</v>
      </c>
      <c r="E225" s="6">
        <v>224</v>
      </c>
    </row>
    <row r="226" spans="1:5" x14ac:dyDescent="0.25">
      <c r="A226" s="6" t="s">
        <v>60620</v>
      </c>
      <c r="B226" s="6" t="s">
        <v>57446</v>
      </c>
      <c r="C226" s="6" t="s">
        <v>10</v>
      </c>
      <c r="D226" s="6" t="s">
        <v>11</v>
      </c>
      <c r="E226" s="6">
        <v>225</v>
      </c>
    </row>
    <row r="227" spans="1:5" x14ac:dyDescent="0.25">
      <c r="A227" s="6" t="s">
        <v>60621</v>
      </c>
      <c r="B227" s="6" t="s">
        <v>57447</v>
      </c>
      <c r="C227" s="6" t="s">
        <v>10</v>
      </c>
      <c r="D227" s="6" t="s">
        <v>11</v>
      </c>
      <c r="E227" s="6">
        <v>226</v>
      </c>
    </row>
    <row r="228" spans="1:5" x14ac:dyDescent="0.25">
      <c r="A228" s="6" t="s">
        <v>60622</v>
      </c>
      <c r="B228" s="6" t="s">
        <v>57448</v>
      </c>
      <c r="C228" s="6" t="s">
        <v>10</v>
      </c>
      <c r="D228" s="6" t="s">
        <v>11</v>
      </c>
      <c r="E228" s="6">
        <v>227</v>
      </c>
    </row>
    <row r="229" spans="1:5" x14ac:dyDescent="0.25">
      <c r="A229" s="6" t="s">
        <v>37428</v>
      </c>
      <c r="B229" s="6" t="s">
        <v>57449</v>
      </c>
      <c r="C229" s="6" t="s">
        <v>10</v>
      </c>
      <c r="D229" s="6" t="s">
        <v>11</v>
      </c>
      <c r="E229" s="6">
        <v>228</v>
      </c>
    </row>
    <row r="230" spans="1:5" x14ac:dyDescent="0.25">
      <c r="A230" s="6" t="s">
        <v>60623</v>
      </c>
      <c r="B230" s="6" t="s">
        <v>57450</v>
      </c>
      <c r="C230" s="6" t="s">
        <v>10</v>
      </c>
      <c r="D230" s="6" t="s">
        <v>11</v>
      </c>
      <c r="E230" s="6">
        <v>229</v>
      </c>
    </row>
    <row r="231" spans="1:5" x14ac:dyDescent="0.25">
      <c r="A231" s="6" t="s">
        <v>60624</v>
      </c>
      <c r="B231" s="6" t="s">
        <v>57451</v>
      </c>
      <c r="C231" s="6" t="s">
        <v>10</v>
      </c>
      <c r="D231" s="6" t="s">
        <v>11</v>
      </c>
      <c r="E231" s="6">
        <v>230</v>
      </c>
    </row>
    <row r="232" spans="1:5" x14ac:dyDescent="0.25">
      <c r="A232" s="6" t="s">
        <v>37609</v>
      </c>
      <c r="B232" s="6" t="s">
        <v>57452</v>
      </c>
      <c r="C232" s="6" t="s">
        <v>10</v>
      </c>
      <c r="D232" s="6" t="s">
        <v>11</v>
      </c>
      <c r="E232" s="6">
        <v>231</v>
      </c>
    </row>
    <row r="233" spans="1:5" x14ac:dyDescent="0.25">
      <c r="A233" s="6" t="s">
        <v>60625</v>
      </c>
      <c r="B233" s="6" t="s">
        <v>57453</v>
      </c>
      <c r="C233" s="6" t="s">
        <v>10</v>
      </c>
      <c r="D233" s="6" t="s">
        <v>11</v>
      </c>
      <c r="E233" s="6">
        <v>232</v>
      </c>
    </row>
    <row r="234" spans="1:5" x14ac:dyDescent="0.25">
      <c r="A234" s="6" t="s">
        <v>60626</v>
      </c>
      <c r="B234" s="6" t="s">
        <v>57454</v>
      </c>
      <c r="C234" s="6" t="s">
        <v>10</v>
      </c>
      <c r="D234" s="6" t="s">
        <v>11</v>
      </c>
      <c r="E234" s="6">
        <v>233</v>
      </c>
    </row>
    <row r="235" spans="1:5" x14ac:dyDescent="0.25">
      <c r="A235" s="6" t="s">
        <v>60627</v>
      </c>
      <c r="B235" s="6" t="s">
        <v>57455</v>
      </c>
      <c r="C235" s="6" t="s">
        <v>10</v>
      </c>
      <c r="D235" s="6" t="s">
        <v>11</v>
      </c>
      <c r="E235" s="6">
        <v>234</v>
      </c>
    </row>
    <row r="236" spans="1:5" x14ac:dyDescent="0.25">
      <c r="A236" s="6" t="s">
        <v>60628</v>
      </c>
      <c r="B236" s="6" t="s">
        <v>57456</v>
      </c>
      <c r="C236" s="6" t="s">
        <v>10</v>
      </c>
      <c r="D236" s="6" t="s">
        <v>11</v>
      </c>
      <c r="E236" s="6">
        <v>235</v>
      </c>
    </row>
    <row r="237" spans="1:5" x14ac:dyDescent="0.25">
      <c r="A237" s="6" t="s">
        <v>60629</v>
      </c>
      <c r="B237" s="6" t="s">
        <v>57457</v>
      </c>
      <c r="C237" s="6" t="s">
        <v>10</v>
      </c>
      <c r="D237" s="6" t="s">
        <v>11</v>
      </c>
      <c r="E237" s="6">
        <v>236</v>
      </c>
    </row>
    <row r="238" spans="1:5" x14ac:dyDescent="0.25">
      <c r="A238" s="6" t="s">
        <v>60630</v>
      </c>
      <c r="B238" s="6" t="s">
        <v>57458</v>
      </c>
      <c r="C238" s="6" t="s">
        <v>10</v>
      </c>
      <c r="D238" s="6" t="s">
        <v>11</v>
      </c>
      <c r="E238" s="6">
        <v>237</v>
      </c>
    </row>
    <row r="239" spans="1:5" x14ac:dyDescent="0.25">
      <c r="A239" s="6" t="s">
        <v>60631</v>
      </c>
      <c r="B239" s="6" t="s">
        <v>57459</v>
      </c>
      <c r="C239" s="6" t="s">
        <v>10</v>
      </c>
      <c r="D239" s="6" t="s">
        <v>11</v>
      </c>
      <c r="E239" s="6">
        <v>238</v>
      </c>
    </row>
    <row r="240" spans="1:5" x14ac:dyDescent="0.25">
      <c r="A240" s="6" t="s">
        <v>60632</v>
      </c>
      <c r="B240" s="6" t="s">
        <v>57460</v>
      </c>
      <c r="C240" s="6" t="s">
        <v>10</v>
      </c>
      <c r="D240" s="6" t="s">
        <v>11</v>
      </c>
      <c r="E240" s="6">
        <v>239</v>
      </c>
    </row>
    <row r="241" spans="1:5" x14ac:dyDescent="0.25">
      <c r="A241" s="6" t="s">
        <v>60633</v>
      </c>
      <c r="B241" s="6" t="s">
        <v>4282</v>
      </c>
      <c r="C241" s="6" t="s">
        <v>10</v>
      </c>
      <c r="D241" s="6" t="s">
        <v>11</v>
      </c>
      <c r="E241" s="6">
        <v>240</v>
      </c>
    </row>
    <row r="242" spans="1:5" x14ac:dyDescent="0.25">
      <c r="A242" s="6" t="s">
        <v>60634</v>
      </c>
      <c r="B242" s="6" t="s">
        <v>57461</v>
      </c>
      <c r="C242" s="6" t="s">
        <v>10</v>
      </c>
      <c r="D242" s="6" t="s">
        <v>11</v>
      </c>
      <c r="E242" s="6">
        <v>241</v>
      </c>
    </row>
    <row r="243" spans="1:5" x14ac:dyDescent="0.25">
      <c r="A243" s="6" t="s">
        <v>60635</v>
      </c>
      <c r="B243" s="6" t="s">
        <v>7819</v>
      </c>
      <c r="C243" s="6" t="s">
        <v>10</v>
      </c>
      <c r="D243" s="6" t="s">
        <v>11</v>
      </c>
      <c r="E243" s="6">
        <v>242</v>
      </c>
    </row>
    <row r="244" spans="1:5" x14ac:dyDescent="0.25">
      <c r="A244" s="6" t="s">
        <v>60636</v>
      </c>
      <c r="B244" s="6" t="s">
        <v>57462</v>
      </c>
      <c r="C244" s="6" t="s">
        <v>10</v>
      </c>
      <c r="D244" s="6" t="s">
        <v>11</v>
      </c>
      <c r="E244" s="6">
        <v>243</v>
      </c>
    </row>
    <row r="245" spans="1:5" x14ac:dyDescent="0.25">
      <c r="A245" s="6" t="s">
        <v>60637</v>
      </c>
      <c r="B245" s="6" t="s">
        <v>57463</v>
      </c>
      <c r="C245" s="6" t="s">
        <v>10</v>
      </c>
      <c r="D245" s="6" t="s">
        <v>11</v>
      </c>
      <c r="E245" s="6">
        <v>244</v>
      </c>
    </row>
    <row r="246" spans="1:5" x14ac:dyDescent="0.25">
      <c r="A246" s="6" t="s">
        <v>60498</v>
      </c>
      <c r="B246" s="6" t="s">
        <v>57464</v>
      </c>
      <c r="C246" s="6" t="s">
        <v>10</v>
      </c>
      <c r="D246" s="6" t="s">
        <v>11</v>
      </c>
      <c r="E246" s="6">
        <v>245</v>
      </c>
    </row>
    <row r="247" spans="1:5" x14ac:dyDescent="0.25">
      <c r="A247" s="6" t="s">
        <v>39279</v>
      </c>
      <c r="B247" s="6" t="s">
        <v>57465</v>
      </c>
      <c r="C247" s="6" t="s">
        <v>10</v>
      </c>
      <c r="D247" s="6" t="s">
        <v>11</v>
      </c>
      <c r="E247" s="6">
        <v>246</v>
      </c>
    </row>
    <row r="248" spans="1:5" x14ac:dyDescent="0.25">
      <c r="A248" s="6" t="s">
        <v>60638</v>
      </c>
      <c r="B248" s="6" t="s">
        <v>57466</v>
      </c>
      <c r="C248" s="6" t="s">
        <v>10</v>
      </c>
      <c r="D248" s="6" t="s">
        <v>11</v>
      </c>
      <c r="E248" s="6">
        <v>247</v>
      </c>
    </row>
    <row r="249" spans="1:5" x14ac:dyDescent="0.25">
      <c r="A249" s="6" t="s">
        <v>60639</v>
      </c>
      <c r="B249" s="6" t="s">
        <v>57467</v>
      </c>
      <c r="C249" s="6" t="s">
        <v>10</v>
      </c>
      <c r="D249" s="6" t="s">
        <v>11</v>
      </c>
      <c r="E249" s="6">
        <v>248</v>
      </c>
    </row>
    <row r="250" spans="1:5" x14ac:dyDescent="0.25">
      <c r="A250" s="6" t="s">
        <v>60640</v>
      </c>
      <c r="B250" s="6" t="s">
        <v>57468</v>
      </c>
      <c r="C250" s="6" t="s">
        <v>10</v>
      </c>
      <c r="D250" s="6" t="s">
        <v>11</v>
      </c>
      <c r="E250" s="6">
        <v>249</v>
      </c>
    </row>
    <row r="251" spans="1:5" x14ac:dyDescent="0.25">
      <c r="A251" s="6" t="s">
        <v>60641</v>
      </c>
      <c r="B251" s="6" t="s">
        <v>57469</v>
      </c>
      <c r="C251" s="6" t="s">
        <v>10</v>
      </c>
      <c r="D251" s="6" t="s">
        <v>11</v>
      </c>
      <c r="E251" s="6">
        <v>250</v>
      </c>
    </row>
    <row r="252" spans="1:5" x14ac:dyDescent="0.25">
      <c r="A252" s="6" t="s">
        <v>60642</v>
      </c>
      <c r="B252" s="6" t="s">
        <v>57470</v>
      </c>
      <c r="C252" s="6" t="s">
        <v>10</v>
      </c>
      <c r="D252" s="6" t="s">
        <v>11</v>
      </c>
      <c r="E252" s="6">
        <v>251</v>
      </c>
    </row>
    <row r="253" spans="1:5" x14ac:dyDescent="0.25">
      <c r="A253" s="6" t="s">
        <v>60643</v>
      </c>
      <c r="B253" s="6" t="s">
        <v>57471</v>
      </c>
      <c r="C253" s="6" t="s">
        <v>10</v>
      </c>
      <c r="D253" s="6" t="s">
        <v>11</v>
      </c>
      <c r="E253" s="6">
        <v>252</v>
      </c>
    </row>
    <row r="254" spans="1:5" x14ac:dyDescent="0.25">
      <c r="A254" s="6" t="s">
        <v>60644</v>
      </c>
      <c r="B254" s="6" t="s">
        <v>57472</v>
      </c>
      <c r="C254" s="6" t="s">
        <v>10</v>
      </c>
      <c r="D254" s="6" t="s">
        <v>11</v>
      </c>
      <c r="E254" s="6">
        <v>253</v>
      </c>
    </row>
    <row r="255" spans="1:5" x14ac:dyDescent="0.25">
      <c r="A255" s="6" t="s">
        <v>60645</v>
      </c>
      <c r="B255" s="6" t="s">
        <v>57473</v>
      </c>
      <c r="C255" s="6" t="s">
        <v>10</v>
      </c>
      <c r="D255" s="6" t="s">
        <v>11</v>
      </c>
      <c r="E255" s="6">
        <v>254</v>
      </c>
    </row>
    <row r="256" spans="1:5" x14ac:dyDescent="0.25">
      <c r="A256" s="6" t="s">
        <v>60646</v>
      </c>
      <c r="B256" s="6" t="s">
        <v>57474</v>
      </c>
      <c r="C256" s="6" t="s">
        <v>10</v>
      </c>
      <c r="D256" s="6" t="s">
        <v>11</v>
      </c>
      <c r="E256" s="6">
        <v>255</v>
      </c>
    </row>
    <row r="257" spans="1:5" x14ac:dyDescent="0.25">
      <c r="A257" s="6" t="s">
        <v>60647</v>
      </c>
      <c r="B257" s="6" t="s">
        <v>57475</v>
      </c>
      <c r="C257" s="6" t="s">
        <v>10</v>
      </c>
      <c r="D257" s="6" t="s">
        <v>11</v>
      </c>
      <c r="E257" s="6">
        <v>256</v>
      </c>
    </row>
    <row r="258" spans="1:5" x14ac:dyDescent="0.25">
      <c r="A258" s="6" t="s">
        <v>60648</v>
      </c>
      <c r="B258" s="6" t="s">
        <v>57476</v>
      </c>
      <c r="C258" s="6" t="s">
        <v>10</v>
      </c>
      <c r="D258" s="6" t="s">
        <v>11</v>
      </c>
      <c r="E258" s="6">
        <v>257</v>
      </c>
    </row>
    <row r="259" spans="1:5" x14ac:dyDescent="0.25">
      <c r="A259" s="6" t="s">
        <v>60649</v>
      </c>
      <c r="B259" s="6" t="s">
        <v>57477</v>
      </c>
      <c r="C259" s="6" t="s">
        <v>10</v>
      </c>
      <c r="D259" s="6" t="s">
        <v>11</v>
      </c>
      <c r="E259" s="6">
        <v>258</v>
      </c>
    </row>
    <row r="260" spans="1:5" x14ac:dyDescent="0.25">
      <c r="A260" s="6" t="s">
        <v>60650</v>
      </c>
      <c r="B260" s="6" t="s">
        <v>57478</v>
      </c>
      <c r="C260" s="6" t="s">
        <v>10</v>
      </c>
      <c r="D260" s="6" t="s">
        <v>11</v>
      </c>
      <c r="E260" s="6">
        <v>259</v>
      </c>
    </row>
    <row r="261" spans="1:5" x14ac:dyDescent="0.25">
      <c r="A261" s="6" t="s">
        <v>60651</v>
      </c>
      <c r="B261" s="6" t="s">
        <v>57479</v>
      </c>
      <c r="C261" s="6" t="s">
        <v>10</v>
      </c>
      <c r="D261" s="6" t="s">
        <v>11</v>
      </c>
      <c r="E261" s="6">
        <v>260</v>
      </c>
    </row>
    <row r="262" spans="1:5" x14ac:dyDescent="0.25">
      <c r="A262" s="6" t="s">
        <v>60652</v>
      </c>
      <c r="B262" s="6" t="s">
        <v>57480</v>
      </c>
      <c r="C262" s="6" t="s">
        <v>10</v>
      </c>
      <c r="D262" s="6" t="s">
        <v>11</v>
      </c>
      <c r="E262" s="6">
        <v>261</v>
      </c>
    </row>
    <row r="263" spans="1:5" x14ac:dyDescent="0.25">
      <c r="A263" s="6" t="s">
        <v>16998</v>
      </c>
      <c r="B263" s="6" t="s">
        <v>57481</v>
      </c>
      <c r="C263" s="6" t="s">
        <v>10</v>
      </c>
      <c r="D263" s="6" t="s">
        <v>11</v>
      </c>
      <c r="E263" s="6">
        <v>262</v>
      </c>
    </row>
    <row r="264" spans="1:5" x14ac:dyDescent="0.25">
      <c r="A264" s="6" t="s">
        <v>60653</v>
      </c>
      <c r="B264" s="6" t="s">
        <v>57482</v>
      </c>
      <c r="C264" s="6" t="s">
        <v>10</v>
      </c>
      <c r="D264" s="6" t="s">
        <v>11</v>
      </c>
      <c r="E264" s="6">
        <v>263</v>
      </c>
    </row>
    <row r="265" spans="1:5" x14ac:dyDescent="0.25">
      <c r="A265" s="6" t="s">
        <v>60654</v>
      </c>
      <c r="B265" s="6" t="s">
        <v>57483</v>
      </c>
      <c r="C265" s="6" t="s">
        <v>10</v>
      </c>
      <c r="D265" s="6" t="s">
        <v>11</v>
      </c>
      <c r="E265" s="6">
        <v>264</v>
      </c>
    </row>
    <row r="266" spans="1:5" x14ac:dyDescent="0.25">
      <c r="A266" s="6" t="s">
        <v>60655</v>
      </c>
      <c r="B266" s="6" t="s">
        <v>57484</v>
      </c>
      <c r="C266" s="6" t="s">
        <v>10</v>
      </c>
      <c r="D266" s="6" t="s">
        <v>11</v>
      </c>
      <c r="E266" s="6">
        <v>265</v>
      </c>
    </row>
    <row r="267" spans="1:5" x14ac:dyDescent="0.25">
      <c r="A267" s="6" t="s">
        <v>60656</v>
      </c>
      <c r="B267" s="6" t="s">
        <v>57485</v>
      </c>
      <c r="C267" s="6" t="s">
        <v>57486</v>
      </c>
      <c r="D267" s="6" t="s">
        <v>11</v>
      </c>
      <c r="E267" s="6">
        <v>266</v>
      </c>
    </row>
    <row r="268" spans="1:5" x14ac:dyDescent="0.25">
      <c r="A268" s="6" t="s">
        <v>60657</v>
      </c>
      <c r="B268" s="6" t="s">
        <v>57487</v>
      </c>
      <c r="C268" s="6" t="s">
        <v>10</v>
      </c>
      <c r="D268" s="6" t="s">
        <v>11</v>
      </c>
      <c r="E268" s="6">
        <v>267</v>
      </c>
    </row>
    <row r="269" spans="1:5" x14ac:dyDescent="0.25">
      <c r="A269" s="6" t="s">
        <v>60658</v>
      </c>
      <c r="B269" s="6" t="s">
        <v>57488</v>
      </c>
      <c r="C269" s="6" t="s">
        <v>10</v>
      </c>
      <c r="D269" s="6" t="s">
        <v>11</v>
      </c>
      <c r="E269" s="6">
        <v>268</v>
      </c>
    </row>
    <row r="270" spans="1:5" x14ac:dyDescent="0.25">
      <c r="A270" s="6" t="s">
        <v>36291</v>
      </c>
      <c r="B270" s="6" t="s">
        <v>57489</v>
      </c>
      <c r="C270" s="6" t="s">
        <v>10</v>
      </c>
      <c r="D270" s="6" t="s">
        <v>11</v>
      </c>
      <c r="E270" s="6">
        <v>269</v>
      </c>
    </row>
    <row r="271" spans="1:5" x14ac:dyDescent="0.25">
      <c r="A271" s="6" t="s">
        <v>60659</v>
      </c>
      <c r="B271" s="6" t="s">
        <v>57490</v>
      </c>
      <c r="C271" s="6" t="s">
        <v>10</v>
      </c>
      <c r="D271" s="6" t="s">
        <v>11</v>
      </c>
      <c r="E271" s="6">
        <v>270</v>
      </c>
    </row>
    <row r="272" spans="1:5" x14ac:dyDescent="0.25">
      <c r="A272" s="6" t="s">
        <v>60660</v>
      </c>
      <c r="B272" s="6" t="s">
        <v>57491</v>
      </c>
      <c r="C272" s="6" t="s">
        <v>10</v>
      </c>
      <c r="D272" s="6" t="s">
        <v>11</v>
      </c>
      <c r="E272" s="6">
        <v>271</v>
      </c>
    </row>
    <row r="273" spans="1:5" x14ac:dyDescent="0.25">
      <c r="A273" s="6" t="s">
        <v>60661</v>
      </c>
      <c r="B273" s="6" t="s">
        <v>57492</v>
      </c>
      <c r="C273" s="6" t="s">
        <v>10</v>
      </c>
      <c r="D273" s="6" t="s">
        <v>11</v>
      </c>
      <c r="E273" s="6">
        <v>272</v>
      </c>
    </row>
    <row r="274" spans="1:5" x14ac:dyDescent="0.25">
      <c r="A274" s="6" t="s">
        <v>60662</v>
      </c>
      <c r="B274" s="6" t="s">
        <v>57493</v>
      </c>
      <c r="C274" s="6" t="s">
        <v>10</v>
      </c>
      <c r="D274" s="6" t="s">
        <v>11</v>
      </c>
      <c r="E274" s="6">
        <v>273</v>
      </c>
    </row>
    <row r="275" spans="1:5" x14ac:dyDescent="0.25">
      <c r="A275" s="6" t="s">
        <v>39414</v>
      </c>
      <c r="B275" s="6" t="s">
        <v>57494</v>
      </c>
      <c r="C275" s="6" t="s">
        <v>10</v>
      </c>
      <c r="D275" s="6" t="s">
        <v>11</v>
      </c>
      <c r="E275" s="6">
        <v>274</v>
      </c>
    </row>
    <row r="276" spans="1:5" x14ac:dyDescent="0.25">
      <c r="A276" s="6" t="s">
        <v>36929</v>
      </c>
      <c r="B276" s="6" t="s">
        <v>57495</v>
      </c>
      <c r="C276" s="6" t="s">
        <v>10</v>
      </c>
      <c r="D276" s="6" t="s">
        <v>11</v>
      </c>
      <c r="E276" s="6">
        <v>275</v>
      </c>
    </row>
    <row r="277" spans="1:5" x14ac:dyDescent="0.25">
      <c r="A277" s="6" t="s">
        <v>60663</v>
      </c>
      <c r="B277" s="6" t="s">
        <v>57496</v>
      </c>
      <c r="C277" s="6" t="s">
        <v>10</v>
      </c>
      <c r="D277" s="6" t="s">
        <v>11</v>
      </c>
      <c r="E277" s="6">
        <v>276</v>
      </c>
    </row>
    <row r="278" spans="1:5" x14ac:dyDescent="0.25">
      <c r="A278" s="6" t="s">
        <v>60664</v>
      </c>
      <c r="B278" s="6" t="s">
        <v>57497</v>
      </c>
      <c r="C278" s="6" t="s">
        <v>10</v>
      </c>
      <c r="D278" s="6" t="s">
        <v>11</v>
      </c>
      <c r="E278" s="6">
        <v>277</v>
      </c>
    </row>
    <row r="279" spans="1:5" x14ac:dyDescent="0.25">
      <c r="A279" s="6" t="s">
        <v>60665</v>
      </c>
      <c r="B279" s="6" t="s">
        <v>57498</v>
      </c>
      <c r="C279" s="6" t="s">
        <v>10</v>
      </c>
      <c r="D279" s="6" t="s">
        <v>11</v>
      </c>
      <c r="E279" s="6">
        <v>278</v>
      </c>
    </row>
    <row r="280" spans="1:5" x14ac:dyDescent="0.25">
      <c r="A280" s="6" t="s">
        <v>60666</v>
      </c>
      <c r="B280" s="6" t="s">
        <v>57499</v>
      </c>
      <c r="C280" s="6" t="s">
        <v>10</v>
      </c>
      <c r="D280" s="6" t="s">
        <v>11</v>
      </c>
      <c r="E280" s="6">
        <v>279</v>
      </c>
    </row>
    <row r="281" spans="1:5" x14ac:dyDescent="0.25">
      <c r="A281" s="6" t="s">
        <v>37653</v>
      </c>
      <c r="B281" s="6" t="s">
        <v>57500</v>
      </c>
      <c r="C281" s="6" t="s">
        <v>10</v>
      </c>
      <c r="D281" s="6" t="s">
        <v>11</v>
      </c>
      <c r="E281" s="6">
        <v>280</v>
      </c>
    </row>
    <row r="282" spans="1:5" x14ac:dyDescent="0.25">
      <c r="A282" s="6" t="s">
        <v>60667</v>
      </c>
      <c r="B282" s="6" t="s">
        <v>57501</v>
      </c>
      <c r="C282" s="6" t="s">
        <v>10</v>
      </c>
      <c r="D282" s="6" t="s">
        <v>11</v>
      </c>
      <c r="E282" s="6">
        <v>281</v>
      </c>
    </row>
    <row r="283" spans="1:5" x14ac:dyDescent="0.25">
      <c r="A283" s="6" t="s">
        <v>37963</v>
      </c>
      <c r="B283" s="6" t="s">
        <v>57502</v>
      </c>
      <c r="C283" s="6" t="s">
        <v>10</v>
      </c>
      <c r="D283" s="6" t="s">
        <v>11</v>
      </c>
      <c r="E283" s="6">
        <v>282</v>
      </c>
    </row>
    <row r="284" spans="1:5" x14ac:dyDescent="0.25">
      <c r="A284" s="6" t="s">
        <v>60668</v>
      </c>
      <c r="B284" s="6" t="s">
        <v>57503</v>
      </c>
      <c r="C284" s="6" t="s">
        <v>10</v>
      </c>
      <c r="D284" s="6" t="s">
        <v>11</v>
      </c>
      <c r="E284" s="6">
        <v>283</v>
      </c>
    </row>
    <row r="285" spans="1:5" x14ac:dyDescent="0.25">
      <c r="A285" s="6" t="s">
        <v>60669</v>
      </c>
      <c r="B285" s="6" t="s">
        <v>57504</v>
      </c>
      <c r="C285" s="6" t="s">
        <v>10</v>
      </c>
      <c r="D285" s="6" t="s">
        <v>11</v>
      </c>
      <c r="E285" s="6">
        <v>284</v>
      </c>
    </row>
    <row r="286" spans="1:5" x14ac:dyDescent="0.25">
      <c r="A286" s="6" t="s">
        <v>60670</v>
      </c>
      <c r="B286" s="6" t="s">
        <v>57505</v>
      </c>
      <c r="C286" s="6" t="s">
        <v>10</v>
      </c>
      <c r="D286" s="6" t="s">
        <v>11</v>
      </c>
      <c r="E286" s="6">
        <v>285</v>
      </c>
    </row>
    <row r="287" spans="1:5" x14ac:dyDescent="0.25">
      <c r="A287" s="6" t="s">
        <v>60671</v>
      </c>
      <c r="B287" s="6" t="s">
        <v>57506</v>
      </c>
      <c r="C287" s="6" t="s">
        <v>10</v>
      </c>
      <c r="D287" s="6" t="s">
        <v>11</v>
      </c>
      <c r="E287" s="6">
        <v>286</v>
      </c>
    </row>
    <row r="288" spans="1:5" x14ac:dyDescent="0.25">
      <c r="A288" s="6" t="s">
        <v>60672</v>
      </c>
      <c r="B288" s="6" t="s">
        <v>57507</v>
      </c>
      <c r="C288" s="6" t="s">
        <v>10</v>
      </c>
      <c r="D288" s="6" t="s">
        <v>11</v>
      </c>
      <c r="E288" s="6">
        <v>287</v>
      </c>
    </row>
    <row r="289" spans="1:5" x14ac:dyDescent="0.25">
      <c r="A289" s="6" t="s">
        <v>36976</v>
      </c>
      <c r="B289" s="6" t="s">
        <v>57508</v>
      </c>
      <c r="C289" s="6" t="s">
        <v>10</v>
      </c>
      <c r="D289" s="6" t="s">
        <v>11</v>
      </c>
      <c r="E289" s="6">
        <v>288</v>
      </c>
    </row>
    <row r="290" spans="1:5" x14ac:dyDescent="0.25">
      <c r="A290" s="6" t="s">
        <v>60673</v>
      </c>
      <c r="B290" s="6" t="s">
        <v>57509</v>
      </c>
      <c r="C290" s="6" t="s">
        <v>10</v>
      </c>
      <c r="D290" s="6" t="s">
        <v>11</v>
      </c>
      <c r="E290" s="6">
        <v>289</v>
      </c>
    </row>
    <row r="291" spans="1:5" x14ac:dyDescent="0.25">
      <c r="A291" s="6" t="s">
        <v>60674</v>
      </c>
      <c r="B291" s="6" t="s">
        <v>57510</v>
      </c>
      <c r="C291" s="6" t="s">
        <v>10</v>
      </c>
      <c r="D291" s="6" t="s">
        <v>11</v>
      </c>
      <c r="E291" s="6">
        <v>290</v>
      </c>
    </row>
    <row r="292" spans="1:5" x14ac:dyDescent="0.25">
      <c r="A292" s="6" t="s">
        <v>60675</v>
      </c>
      <c r="B292" s="6" t="s">
        <v>57511</v>
      </c>
      <c r="C292" s="6" t="s">
        <v>10</v>
      </c>
      <c r="D292" s="6" t="s">
        <v>11</v>
      </c>
      <c r="E292" s="6">
        <v>291</v>
      </c>
    </row>
    <row r="293" spans="1:5" x14ac:dyDescent="0.25">
      <c r="A293" s="6" t="s">
        <v>60676</v>
      </c>
      <c r="B293" s="6" t="s">
        <v>57512</v>
      </c>
      <c r="C293" s="6" t="s">
        <v>10</v>
      </c>
      <c r="D293" s="6" t="s">
        <v>11</v>
      </c>
      <c r="E293" s="6">
        <v>292</v>
      </c>
    </row>
    <row r="294" spans="1:5" x14ac:dyDescent="0.25">
      <c r="A294" s="6" t="s">
        <v>60677</v>
      </c>
      <c r="B294" s="6" t="s">
        <v>57513</v>
      </c>
      <c r="C294" s="6" t="s">
        <v>10</v>
      </c>
      <c r="D294" s="6" t="s">
        <v>11</v>
      </c>
      <c r="E294" s="6">
        <v>293</v>
      </c>
    </row>
    <row r="295" spans="1:5" x14ac:dyDescent="0.25">
      <c r="A295" s="6" t="s">
        <v>60498</v>
      </c>
      <c r="B295" s="6" t="s">
        <v>57514</v>
      </c>
      <c r="C295" s="6" t="s">
        <v>10</v>
      </c>
      <c r="D295" s="6" t="s">
        <v>11</v>
      </c>
      <c r="E295" s="6">
        <v>294</v>
      </c>
    </row>
    <row r="296" spans="1:5" x14ac:dyDescent="0.25">
      <c r="A296" s="6" t="s">
        <v>60678</v>
      </c>
      <c r="B296" s="6" t="s">
        <v>57515</v>
      </c>
      <c r="C296" s="6" t="s">
        <v>10</v>
      </c>
      <c r="D296" s="6" t="s">
        <v>11</v>
      </c>
      <c r="E296" s="6">
        <v>295</v>
      </c>
    </row>
    <row r="297" spans="1:5" x14ac:dyDescent="0.25">
      <c r="A297" s="6" t="s">
        <v>60679</v>
      </c>
      <c r="B297" s="6" t="s">
        <v>57516</v>
      </c>
      <c r="C297" s="6" t="s">
        <v>10</v>
      </c>
      <c r="D297" s="6" t="s">
        <v>11</v>
      </c>
      <c r="E297" s="6">
        <v>296</v>
      </c>
    </row>
    <row r="298" spans="1:5" x14ac:dyDescent="0.25">
      <c r="A298" s="6" t="s">
        <v>60680</v>
      </c>
      <c r="B298" s="6" t="s">
        <v>57517</v>
      </c>
      <c r="C298" s="6" t="s">
        <v>10</v>
      </c>
      <c r="D298" s="6" t="s">
        <v>11</v>
      </c>
      <c r="E298" s="6">
        <v>297</v>
      </c>
    </row>
    <row r="299" spans="1:5" x14ac:dyDescent="0.25">
      <c r="A299" s="6" t="s">
        <v>60557</v>
      </c>
      <c r="B299" s="6" t="s">
        <v>57518</v>
      </c>
      <c r="C299" s="6" t="s">
        <v>10</v>
      </c>
      <c r="D299" s="6" t="s">
        <v>11</v>
      </c>
      <c r="E299" s="6">
        <v>298</v>
      </c>
    </row>
    <row r="300" spans="1:5" x14ac:dyDescent="0.25">
      <c r="A300" s="6" t="s">
        <v>60681</v>
      </c>
      <c r="B300" s="6" t="s">
        <v>57519</v>
      </c>
      <c r="C300" s="6" t="s">
        <v>10</v>
      </c>
      <c r="D300" s="6" t="s">
        <v>11</v>
      </c>
      <c r="E300" s="6">
        <v>299</v>
      </c>
    </row>
    <row r="301" spans="1:5" x14ac:dyDescent="0.25">
      <c r="A301" s="6" t="s">
        <v>60682</v>
      </c>
      <c r="B301" s="6" t="s">
        <v>57520</v>
      </c>
      <c r="C301" s="6" t="s">
        <v>10</v>
      </c>
      <c r="D301" s="6" t="s">
        <v>11</v>
      </c>
      <c r="E301" s="6">
        <v>300</v>
      </c>
    </row>
    <row r="302" spans="1:5" x14ac:dyDescent="0.25">
      <c r="A302" s="6" t="s">
        <v>60683</v>
      </c>
      <c r="B302" s="6" t="s">
        <v>57521</v>
      </c>
      <c r="C302" s="6" t="s">
        <v>10</v>
      </c>
      <c r="D302" s="6" t="s">
        <v>11</v>
      </c>
      <c r="E302" s="6">
        <v>301</v>
      </c>
    </row>
    <row r="303" spans="1:5" x14ac:dyDescent="0.25">
      <c r="A303" s="6" t="s">
        <v>60684</v>
      </c>
      <c r="B303" s="6" t="s">
        <v>57522</v>
      </c>
      <c r="C303" s="6" t="s">
        <v>10</v>
      </c>
      <c r="D303" s="6" t="s">
        <v>11</v>
      </c>
      <c r="E303" s="6">
        <v>302</v>
      </c>
    </row>
    <row r="304" spans="1:5" x14ac:dyDescent="0.25">
      <c r="A304" s="6" t="s">
        <v>60685</v>
      </c>
      <c r="B304" s="6" t="s">
        <v>57523</v>
      </c>
      <c r="C304" s="6" t="s">
        <v>10</v>
      </c>
      <c r="D304" s="6" t="s">
        <v>11</v>
      </c>
      <c r="E304" s="6">
        <v>303</v>
      </c>
    </row>
    <row r="305" spans="1:5" x14ac:dyDescent="0.25">
      <c r="A305" s="6" t="s">
        <v>60686</v>
      </c>
      <c r="B305" s="6" t="s">
        <v>57524</v>
      </c>
      <c r="C305" s="6" t="s">
        <v>10</v>
      </c>
      <c r="D305" s="6" t="s">
        <v>11</v>
      </c>
      <c r="E305" s="6">
        <v>304</v>
      </c>
    </row>
    <row r="306" spans="1:5" x14ac:dyDescent="0.25">
      <c r="A306" s="6" t="s">
        <v>36997</v>
      </c>
      <c r="B306" s="6" t="s">
        <v>57525</v>
      </c>
      <c r="C306" s="6" t="s">
        <v>10</v>
      </c>
      <c r="D306" s="6" t="s">
        <v>11</v>
      </c>
      <c r="E306" s="6">
        <v>305</v>
      </c>
    </row>
    <row r="307" spans="1:5" x14ac:dyDescent="0.25">
      <c r="A307" s="6" t="s">
        <v>60687</v>
      </c>
      <c r="B307" s="6" t="s">
        <v>57526</v>
      </c>
      <c r="C307" s="6" t="s">
        <v>10</v>
      </c>
      <c r="D307" s="6" t="s">
        <v>11</v>
      </c>
      <c r="E307" s="6">
        <v>306</v>
      </c>
    </row>
    <row r="308" spans="1:5" x14ac:dyDescent="0.25">
      <c r="A308" s="6" t="s">
        <v>60688</v>
      </c>
      <c r="B308" s="6" t="s">
        <v>978</v>
      </c>
      <c r="C308" s="6" t="s">
        <v>10</v>
      </c>
      <c r="D308" s="6" t="s">
        <v>11</v>
      </c>
      <c r="E308" s="6">
        <v>307</v>
      </c>
    </row>
    <row r="309" spans="1:5" x14ac:dyDescent="0.25">
      <c r="A309" s="6" t="s">
        <v>38512</v>
      </c>
      <c r="B309" s="6" t="s">
        <v>57527</v>
      </c>
      <c r="C309" s="6" t="s">
        <v>10</v>
      </c>
      <c r="D309" s="6" t="s">
        <v>11</v>
      </c>
      <c r="E309" s="6">
        <v>308</v>
      </c>
    </row>
    <row r="310" spans="1:5" x14ac:dyDescent="0.25">
      <c r="A310" s="6" t="s">
        <v>60689</v>
      </c>
      <c r="B310" s="6" t="s">
        <v>57528</v>
      </c>
      <c r="C310" s="6" t="s">
        <v>10</v>
      </c>
      <c r="D310" s="6" t="s">
        <v>11</v>
      </c>
      <c r="E310" s="6">
        <v>309</v>
      </c>
    </row>
    <row r="311" spans="1:5" x14ac:dyDescent="0.25">
      <c r="A311" s="6" t="s">
        <v>60690</v>
      </c>
      <c r="B311" s="6" t="s">
        <v>57529</v>
      </c>
      <c r="C311" s="6" t="s">
        <v>10</v>
      </c>
      <c r="D311" s="6" t="s">
        <v>11</v>
      </c>
      <c r="E311" s="6">
        <v>310</v>
      </c>
    </row>
    <row r="312" spans="1:5" x14ac:dyDescent="0.25">
      <c r="A312" s="6" t="s">
        <v>60691</v>
      </c>
      <c r="B312" s="6" t="s">
        <v>57530</v>
      </c>
      <c r="C312" s="6" t="s">
        <v>10</v>
      </c>
      <c r="D312" s="6" t="s">
        <v>11</v>
      </c>
      <c r="E312" s="6">
        <v>311</v>
      </c>
    </row>
    <row r="313" spans="1:5" x14ac:dyDescent="0.25">
      <c r="A313" s="6" t="s">
        <v>60692</v>
      </c>
      <c r="B313" s="6" t="s">
        <v>57531</v>
      </c>
      <c r="C313" s="6" t="s">
        <v>10</v>
      </c>
      <c r="D313" s="6" t="s">
        <v>11</v>
      </c>
      <c r="E313" s="6">
        <v>312</v>
      </c>
    </row>
    <row r="314" spans="1:5" x14ac:dyDescent="0.25">
      <c r="A314" s="6" t="s">
        <v>60693</v>
      </c>
      <c r="B314" s="6" t="s">
        <v>57532</v>
      </c>
      <c r="C314" s="6" t="s">
        <v>10</v>
      </c>
      <c r="D314" s="6" t="s">
        <v>11</v>
      </c>
      <c r="E314" s="6">
        <v>313</v>
      </c>
    </row>
    <row r="315" spans="1:5" x14ac:dyDescent="0.25">
      <c r="A315" s="6" t="s">
        <v>60694</v>
      </c>
      <c r="B315" s="6" t="s">
        <v>57533</v>
      </c>
      <c r="C315" s="6" t="s">
        <v>10</v>
      </c>
      <c r="D315" s="6" t="s">
        <v>11</v>
      </c>
      <c r="E315" s="6">
        <v>314</v>
      </c>
    </row>
    <row r="316" spans="1:5" x14ac:dyDescent="0.25">
      <c r="A316" s="6" t="s">
        <v>39754</v>
      </c>
      <c r="B316" s="6" t="s">
        <v>57534</v>
      </c>
      <c r="C316" s="6" t="s">
        <v>10</v>
      </c>
      <c r="D316" s="6" t="s">
        <v>11</v>
      </c>
      <c r="E316" s="6">
        <v>315</v>
      </c>
    </row>
    <row r="317" spans="1:5" x14ac:dyDescent="0.25">
      <c r="A317" s="6" t="s">
        <v>60695</v>
      </c>
      <c r="B317" s="6" t="s">
        <v>57535</v>
      </c>
      <c r="C317" s="6" t="s">
        <v>10</v>
      </c>
      <c r="D317" s="6" t="s">
        <v>11</v>
      </c>
      <c r="E317" s="6">
        <v>316</v>
      </c>
    </row>
    <row r="318" spans="1:5" x14ac:dyDescent="0.25">
      <c r="A318" s="6" t="s">
        <v>60696</v>
      </c>
      <c r="B318" s="6" t="s">
        <v>57536</v>
      </c>
      <c r="C318" s="6" t="s">
        <v>10</v>
      </c>
      <c r="D318" s="6" t="s">
        <v>11</v>
      </c>
      <c r="E318" s="6">
        <v>317</v>
      </c>
    </row>
    <row r="319" spans="1:5" x14ac:dyDescent="0.25">
      <c r="A319" s="6" t="s">
        <v>60697</v>
      </c>
      <c r="B319" s="6" t="s">
        <v>57537</v>
      </c>
      <c r="C319" s="6" t="s">
        <v>10</v>
      </c>
      <c r="D319" s="6" t="s">
        <v>11</v>
      </c>
      <c r="E319" s="6">
        <v>318</v>
      </c>
    </row>
    <row r="320" spans="1:5" x14ac:dyDescent="0.25">
      <c r="A320" s="6" t="s">
        <v>60698</v>
      </c>
      <c r="B320" s="6" t="s">
        <v>57538</v>
      </c>
      <c r="C320" s="6" t="s">
        <v>10</v>
      </c>
      <c r="D320" s="6" t="s">
        <v>11</v>
      </c>
      <c r="E320" s="6">
        <v>319</v>
      </c>
    </row>
    <row r="321" spans="1:5" x14ac:dyDescent="0.25">
      <c r="A321" s="6" t="s">
        <v>60699</v>
      </c>
      <c r="B321" s="6" t="s">
        <v>57539</v>
      </c>
      <c r="C321" s="6" t="s">
        <v>10</v>
      </c>
      <c r="D321" s="6" t="s">
        <v>11</v>
      </c>
      <c r="E321" s="6">
        <v>320</v>
      </c>
    </row>
    <row r="322" spans="1:5" x14ac:dyDescent="0.25">
      <c r="A322" s="6" t="s">
        <v>60700</v>
      </c>
      <c r="B322" s="6" t="s">
        <v>57540</v>
      </c>
      <c r="C322" s="6" t="s">
        <v>10</v>
      </c>
      <c r="D322" s="6" t="s">
        <v>11</v>
      </c>
      <c r="E322" s="6">
        <v>321</v>
      </c>
    </row>
    <row r="323" spans="1:5" x14ac:dyDescent="0.25">
      <c r="A323" s="6" t="s">
        <v>60701</v>
      </c>
      <c r="B323" s="6" t="s">
        <v>57541</v>
      </c>
      <c r="C323" s="6" t="s">
        <v>10</v>
      </c>
      <c r="D323" s="6" t="s">
        <v>11</v>
      </c>
      <c r="E323" s="6">
        <v>322</v>
      </c>
    </row>
    <row r="324" spans="1:5" x14ac:dyDescent="0.25">
      <c r="A324" s="6" t="s">
        <v>60702</v>
      </c>
      <c r="B324" s="6" t="s">
        <v>57542</v>
      </c>
      <c r="C324" s="6" t="s">
        <v>10</v>
      </c>
      <c r="D324" s="6" t="s">
        <v>11</v>
      </c>
      <c r="E324" s="6">
        <v>323</v>
      </c>
    </row>
    <row r="325" spans="1:5" x14ac:dyDescent="0.25">
      <c r="A325" s="6" t="s">
        <v>60703</v>
      </c>
      <c r="B325" s="6" t="s">
        <v>57543</v>
      </c>
      <c r="C325" s="6" t="s">
        <v>10</v>
      </c>
      <c r="D325" s="6" t="s">
        <v>11</v>
      </c>
      <c r="E325" s="6">
        <v>324</v>
      </c>
    </row>
    <row r="326" spans="1:5" x14ac:dyDescent="0.25">
      <c r="A326" s="6" t="s">
        <v>60704</v>
      </c>
      <c r="B326" s="6" t="s">
        <v>57544</v>
      </c>
      <c r="C326" s="6" t="s">
        <v>10</v>
      </c>
      <c r="D326" s="6" t="s">
        <v>11</v>
      </c>
      <c r="E326" s="6">
        <v>325</v>
      </c>
    </row>
    <row r="327" spans="1:5" x14ac:dyDescent="0.25">
      <c r="A327" s="6" t="s">
        <v>60705</v>
      </c>
      <c r="B327" s="6" t="s">
        <v>57545</v>
      </c>
      <c r="C327" s="6" t="s">
        <v>10</v>
      </c>
      <c r="D327" s="6" t="s">
        <v>11</v>
      </c>
      <c r="E327" s="6">
        <v>326</v>
      </c>
    </row>
    <row r="328" spans="1:5" x14ac:dyDescent="0.25">
      <c r="A328" s="6" t="s">
        <v>60706</v>
      </c>
      <c r="B328" s="6" t="s">
        <v>57546</v>
      </c>
      <c r="C328" s="6" t="s">
        <v>10</v>
      </c>
      <c r="D328" s="6" t="s">
        <v>11</v>
      </c>
      <c r="E328" s="6">
        <v>327</v>
      </c>
    </row>
    <row r="329" spans="1:5" x14ac:dyDescent="0.25">
      <c r="A329" s="6" t="s">
        <v>60707</v>
      </c>
      <c r="B329" s="6" t="s">
        <v>57547</v>
      </c>
      <c r="C329" s="6" t="s">
        <v>10</v>
      </c>
      <c r="D329" s="6" t="s">
        <v>11</v>
      </c>
      <c r="E329" s="6">
        <v>328</v>
      </c>
    </row>
    <row r="330" spans="1:5" x14ac:dyDescent="0.25">
      <c r="A330" s="6" t="s">
        <v>60708</v>
      </c>
      <c r="B330" s="6" t="s">
        <v>57548</v>
      </c>
      <c r="C330" s="6" t="s">
        <v>10</v>
      </c>
      <c r="D330" s="6" t="s">
        <v>11</v>
      </c>
      <c r="E330" s="6">
        <v>329</v>
      </c>
    </row>
    <row r="331" spans="1:5" x14ac:dyDescent="0.25">
      <c r="A331" s="6" t="s">
        <v>60709</v>
      </c>
      <c r="B331" s="6" t="s">
        <v>57549</v>
      </c>
      <c r="C331" s="6" t="s">
        <v>10</v>
      </c>
      <c r="D331" s="6" t="s">
        <v>11</v>
      </c>
      <c r="E331" s="6">
        <v>330</v>
      </c>
    </row>
    <row r="332" spans="1:5" x14ac:dyDescent="0.25">
      <c r="A332" s="6" t="s">
        <v>60710</v>
      </c>
      <c r="B332" s="6" t="s">
        <v>57550</v>
      </c>
      <c r="C332" s="6" t="s">
        <v>10</v>
      </c>
      <c r="D332" s="6" t="s">
        <v>11</v>
      </c>
      <c r="E332" s="6">
        <v>331</v>
      </c>
    </row>
    <row r="333" spans="1:5" x14ac:dyDescent="0.25">
      <c r="A333" s="6" t="s">
        <v>60711</v>
      </c>
      <c r="B333" s="6" t="s">
        <v>57551</v>
      </c>
      <c r="C333" s="6" t="s">
        <v>10</v>
      </c>
      <c r="D333" s="6" t="s">
        <v>11</v>
      </c>
      <c r="E333" s="6">
        <v>332</v>
      </c>
    </row>
    <row r="334" spans="1:5" x14ac:dyDescent="0.25">
      <c r="A334" s="6" t="s">
        <v>36164</v>
      </c>
      <c r="B334" s="6" t="s">
        <v>57552</v>
      </c>
      <c r="C334" s="6" t="s">
        <v>10</v>
      </c>
      <c r="D334" s="6" t="s">
        <v>11</v>
      </c>
      <c r="E334" s="6">
        <v>333</v>
      </c>
    </row>
    <row r="335" spans="1:5" x14ac:dyDescent="0.25">
      <c r="A335" s="6" t="s">
        <v>36039</v>
      </c>
      <c r="B335" s="6" t="s">
        <v>57553</v>
      </c>
      <c r="C335" s="6" t="s">
        <v>57554</v>
      </c>
      <c r="D335" s="6" t="s">
        <v>11</v>
      </c>
      <c r="E335" s="6">
        <v>334</v>
      </c>
    </row>
    <row r="336" spans="1:5" x14ac:dyDescent="0.25">
      <c r="A336" s="6" t="s">
        <v>60712</v>
      </c>
      <c r="B336" s="6" t="s">
        <v>57555</v>
      </c>
      <c r="C336" s="6" t="s">
        <v>10</v>
      </c>
      <c r="D336" s="6" t="s">
        <v>11</v>
      </c>
      <c r="E336" s="6">
        <v>335</v>
      </c>
    </row>
    <row r="337" spans="1:5" x14ac:dyDescent="0.25">
      <c r="A337" s="6" t="s">
        <v>60713</v>
      </c>
      <c r="B337" s="6" t="s">
        <v>57556</v>
      </c>
      <c r="C337" s="6" t="s">
        <v>10</v>
      </c>
      <c r="D337" s="6" t="s">
        <v>11</v>
      </c>
      <c r="E337" s="6">
        <v>336</v>
      </c>
    </row>
    <row r="338" spans="1:5" x14ac:dyDescent="0.25">
      <c r="A338" s="6" t="s">
        <v>60714</v>
      </c>
      <c r="B338" s="6" t="s">
        <v>57557</v>
      </c>
      <c r="C338" s="6" t="s">
        <v>10</v>
      </c>
      <c r="D338" s="6" t="s">
        <v>11</v>
      </c>
      <c r="E338" s="6">
        <v>337</v>
      </c>
    </row>
    <row r="339" spans="1:5" x14ac:dyDescent="0.25">
      <c r="A339" s="6" t="s">
        <v>60715</v>
      </c>
      <c r="B339" s="6" t="s">
        <v>57558</v>
      </c>
      <c r="C339" s="6" t="s">
        <v>10</v>
      </c>
      <c r="D339" s="6" t="s">
        <v>11</v>
      </c>
      <c r="E339" s="6">
        <v>338</v>
      </c>
    </row>
    <row r="340" spans="1:5" x14ac:dyDescent="0.25">
      <c r="A340" s="6" t="s">
        <v>37102</v>
      </c>
      <c r="B340" s="6" t="s">
        <v>57559</v>
      </c>
      <c r="C340" s="6" t="s">
        <v>10</v>
      </c>
      <c r="D340" s="6" t="s">
        <v>11</v>
      </c>
      <c r="E340" s="6">
        <v>339</v>
      </c>
    </row>
    <row r="341" spans="1:5" x14ac:dyDescent="0.25">
      <c r="A341" s="6" t="s">
        <v>60716</v>
      </c>
      <c r="B341" s="6" t="s">
        <v>57560</v>
      </c>
      <c r="C341" s="6" t="s">
        <v>57561</v>
      </c>
      <c r="D341" s="6" t="s">
        <v>11</v>
      </c>
      <c r="E341" s="6">
        <v>340</v>
      </c>
    </row>
    <row r="342" spans="1:5" x14ac:dyDescent="0.25">
      <c r="A342" s="6" t="s">
        <v>38155</v>
      </c>
      <c r="B342" s="6" t="s">
        <v>57562</v>
      </c>
      <c r="C342" s="6" t="s">
        <v>10</v>
      </c>
      <c r="D342" s="6" t="s">
        <v>11</v>
      </c>
      <c r="E342" s="6">
        <v>341</v>
      </c>
    </row>
    <row r="343" spans="1:5" x14ac:dyDescent="0.25">
      <c r="A343" s="6" t="s">
        <v>60717</v>
      </c>
      <c r="B343" s="6" t="s">
        <v>57563</v>
      </c>
      <c r="C343" s="6" t="s">
        <v>10</v>
      </c>
      <c r="D343" s="6" t="s">
        <v>11</v>
      </c>
      <c r="E343" s="6">
        <v>342</v>
      </c>
    </row>
    <row r="344" spans="1:5" x14ac:dyDescent="0.25">
      <c r="A344" s="6" t="s">
        <v>60718</v>
      </c>
      <c r="B344" s="6" t="s">
        <v>57564</v>
      </c>
      <c r="C344" s="6" t="s">
        <v>10</v>
      </c>
      <c r="D344" s="6" t="s">
        <v>11</v>
      </c>
      <c r="E344" s="6">
        <v>343</v>
      </c>
    </row>
    <row r="345" spans="1:5" x14ac:dyDescent="0.25">
      <c r="A345" s="6" t="s">
        <v>60719</v>
      </c>
      <c r="B345" s="6" t="s">
        <v>57565</v>
      </c>
      <c r="C345" s="6" t="s">
        <v>10</v>
      </c>
      <c r="D345" s="6" t="s">
        <v>11</v>
      </c>
      <c r="E345" s="6">
        <v>344</v>
      </c>
    </row>
    <row r="346" spans="1:5" x14ac:dyDescent="0.25">
      <c r="A346" s="6" t="s">
        <v>60720</v>
      </c>
      <c r="B346" s="6" t="s">
        <v>57566</v>
      </c>
      <c r="C346" s="6" t="s">
        <v>10</v>
      </c>
      <c r="D346" s="6" t="s">
        <v>11</v>
      </c>
      <c r="E346" s="6">
        <v>345</v>
      </c>
    </row>
    <row r="347" spans="1:5" x14ac:dyDescent="0.25">
      <c r="A347" s="6" t="s">
        <v>60721</v>
      </c>
      <c r="B347" s="6" t="s">
        <v>57567</v>
      </c>
      <c r="C347" s="6" t="s">
        <v>10</v>
      </c>
      <c r="D347" s="6" t="s">
        <v>11</v>
      </c>
      <c r="E347" s="6">
        <v>346</v>
      </c>
    </row>
    <row r="348" spans="1:5" x14ac:dyDescent="0.25">
      <c r="A348" s="6" t="s">
        <v>60722</v>
      </c>
      <c r="B348" s="6" t="s">
        <v>57568</v>
      </c>
      <c r="C348" s="6" t="s">
        <v>10</v>
      </c>
      <c r="D348" s="6" t="s">
        <v>11</v>
      </c>
      <c r="E348" s="6">
        <v>347</v>
      </c>
    </row>
    <row r="349" spans="1:5" x14ac:dyDescent="0.25">
      <c r="A349" s="6" t="s">
        <v>60723</v>
      </c>
      <c r="B349" s="6" t="s">
        <v>57569</v>
      </c>
      <c r="C349" s="6" t="s">
        <v>10</v>
      </c>
      <c r="D349" s="6" t="s">
        <v>11</v>
      </c>
      <c r="E349" s="6">
        <v>348</v>
      </c>
    </row>
    <row r="350" spans="1:5" x14ac:dyDescent="0.25">
      <c r="A350" s="6" t="s">
        <v>60676</v>
      </c>
      <c r="B350" s="6" t="s">
        <v>57570</v>
      </c>
      <c r="C350" s="6" t="s">
        <v>10</v>
      </c>
      <c r="D350" s="6" t="s">
        <v>11</v>
      </c>
      <c r="E350" s="6">
        <v>349</v>
      </c>
    </row>
    <row r="351" spans="1:5" x14ac:dyDescent="0.25">
      <c r="A351" s="6" t="s">
        <v>60724</v>
      </c>
      <c r="B351" s="6" t="s">
        <v>57571</v>
      </c>
      <c r="C351" s="6" t="s">
        <v>10</v>
      </c>
      <c r="D351" s="6" t="s">
        <v>11</v>
      </c>
      <c r="E351" s="6">
        <v>350</v>
      </c>
    </row>
    <row r="352" spans="1:5" x14ac:dyDescent="0.25">
      <c r="A352" s="6" t="s">
        <v>37580</v>
      </c>
      <c r="B352" s="6" t="s">
        <v>57572</v>
      </c>
      <c r="C352" s="6" t="s">
        <v>10</v>
      </c>
      <c r="D352" s="6" t="s">
        <v>11</v>
      </c>
      <c r="E352" s="6">
        <v>351</v>
      </c>
    </row>
    <row r="353" spans="1:5" x14ac:dyDescent="0.25">
      <c r="A353" s="6" t="s">
        <v>60725</v>
      </c>
      <c r="B353" s="6" t="s">
        <v>57573</v>
      </c>
      <c r="C353" s="6" t="s">
        <v>10</v>
      </c>
      <c r="D353" s="6" t="s">
        <v>11</v>
      </c>
      <c r="E353" s="6">
        <v>352</v>
      </c>
    </row>
    <row r="354" spans="1:5" x14ac:dyDescent="0.25">
      <c r="A354" s="6" t="s">
        <v>60726</v>
      </c>
      <c r="B354" s="6" t="s">
        <v>57574</v>
      </c>
      <c r="C354" s="6" t="s">
        <v>10</v>
      </c>
      <c r="D354" s="6" t="s">
        <v>11</v>
      </c>
      <c r="E354" s="6">
        <v>353</v>
      </c>
    </row>
    <row r="355" spans="1:5" x14ac:dyDescent="0.25">
      <c r="A355" s="6" t="s">
        <v>60727</v>
      </c>
      <c r="B355" s="6" t="s">
        <v>57575</v>
      </c>
      <c r="C355" s="6" t="s">
        <v>10</v>
      </c>
      <c r="D355" s="6" t="s">
        <v>11</v>
      </c>
      <c r="E355" s="6">
        <v>354</v>
      </c>
    </row>
    <row r="356" spans="1:5" x14ac:dyDescent="0.25">
      <c r="A356" s="6" t="s">
        <v>60728</v>
      </c>
      <c r="B356" s="6" t="s">
        <v>57576</v>
      </c>
      <c r="C356" s="6" t="s">
        <v>10</v>
      </c>
      <c r="D356" s="6" t="s">
        <v>11</v>
      </c>
      <c r="E356" s="6">
        <v>355</v>
      </c>
    </row>
    <row r="357" spans="1:5" x14ac:dyDescent="0.25">
      <c r="A357" s="6" t="s">
        <v>36278</v>
      </c>
      <c r="B357" s="6" t="s">
        <v>57577</v>
      </c>
      <c r="C357" s="6" t="s">
        <v>10</v>
      </c>
      <c r="D357" s="6" t="s">
        <v>11</v>
      </c>
      <c r="E357" s="6">
        <v>356</v>
      </c>
    </row>
    <row r="358" spans="1:5" x14ac:dyDescent="0.25">
      <c r="A358" s="6" t="s">
        <v>60729</v>
      </c>
      <c r="B358" s="6" t="s">
        <v>57578</v>
      </c>
      <c r="C358" s="6" t="s">
        <v>10</v>
      </c>
      <c r="D358" s="6" t="s">
        <v>11</v>
      </c>
      <c r="E358" s="6">
        <v>357</v>
      </c>
    </row>
    <row r="359" spans="1:5" x14ac:dyDescent="0.25">
      <c r="A359" s="6" t="s">
        <v>60730</v>
      </c>
      <c r="B359" s="6" t="s">
        <v>57579</v>
      </c>
      <c r="C359" s="6" t="s">
        <v>10</v>
      </c>
      <c r="D359" s="6" t="s">
        <v>11</v>
      </c>
      <c r="E359" s="6">
        <v>358</v>
      </c>
    </row>
    <row r="360" spans="1:5" x14ac:dyDescent="0.25">
      <c r="A360" s="6" t="s">
        <v>60731</v>
      </c>
      <c r="B360" s="6" t="s">
        <v>57580</v>
      </c>
      <c r="C360" s="6" t="s">
        <v>10</v>
      </c>
      <c r="D360" s="6" t="s">
        <v>11</v>
      </c>
      <c r="E360" s="6">
        <v>359</v>
      </c>
    </row>
    <row r="361" spans="1:5" x14ac:dyDescent="0.25">
      <c r="A361" s="6" t="s">
        <v>60732</v>
      </c>
      <c r="B361" s="6" t="s">
        <v>57581</v>
      </c>
      <c r="C361" s="6" t="s">
        <v>10</v>
      </c>
      <c r="D361" s="6" t="s">
        <v>11</v>
      </c>
      <c r="E361" s="6">
        <v>360</v>
      </c>
    </row>
    <row r="362" spans="1:5" x14ac:dyDescent="0.25">
      <c r="A362" s="6" t="s">
        <v>60733</v>
      </c>
      <c r="B362" s="6" t="s">
        <v>57582</v>
      </c>
      <c r="C362" s="6" t="s">
        <v>10</v>
      </c>
      <c r="D362" s="6" t="s">
        <v>11</v>
      </c>
      <c r="E362" s="6">
        <v>361</v>
      </c>
    </row>
    <row r="363" spans="1:5" x14ac:dyDescent="0.25">
      <c r="A363" s="6" t="s">
        <v>60734</v>
      </c>
      <c r="B363" s="6" t="s">
        <v>57583</v>
      </c>
      <c r="C363" s="6" t="s">
        <v>10</v>
      </c>
      <c r="D363" s="6" t="s">
        <v>11</v>
      </c>
      <c r="E363" s="6">
        <v>362</v>
      </c>
    </row>
    <row r="364" spans="1:5" x14ac:dyDescent="0.25">
      <c r="A364" s="6" t="s">
        <v>39031</v>
      </c>
      <c r="B364" s="6" t="s">
        <v>57584</v>
      </c>
      <c r="C364" s="6" t="s">
        <v>10</v>
      </c>
      <c r="D364" s="6" t="s">
        <v>11</v>
      </c>
      <c r="E364" s="6">
        <v>363</v>
      </c>
    </row>
    <row r="365" spans="1:5" x14ac:dyDescent="0.25">
      <c r="A365" s="6" t="s">
        <v>60735</v>
      </c>
      <c r="B365" s="6" t="s">
        <v>57585</v>
      </c>
      <c r="C365" s="6" t="s">
        <v>10</v>
      </c>
      <c r="D365" s="6" t="s">
        <v>11</v>
      </c>
      <c r="E365" s="6">
        <v>364</v>
      </c>
    </row>
    <row r="366" spans="1:5" x14ac:dyDescent="0.25">
      <c r="A366" s="6" t="s">
        <v>60736</v>
      </c>
      <c r="B366" s="6" t="s">
        <v>57586</v>
      </c>
      <c r="C366" s="6" t="s">
        <v>10</v>
      </c>
      <c r="D366" s="6" t="s">
        <v>11</v>
      </c>
      <c r="E366" s="6">
        <v>365</v>
      </c>
    </row>
    <row r="367" spans="1:5" x14ac:dyDescent="0.25">
      <c r="A367" s="6" t="s">
        <v>60737</v>
      </c>
      <c r="B367" s="6" t="s">
        <v>57587</v>
      </c>
      <c r="C367" s="6" t="s">
        <v>10</v>
      </c>
      <c r="D367" s="6" t="s">
        <v>11</v>
      </c>
      <c r="E367" s="6">
        <v>366</v>
      </c>
    </row>
    <row r="368" spans="1:5" x14ac:dyDescent="0.25">
      <c r="A368" s="6" t="s">
        <v>38026</v>
      </c>
      <c r="B368" s="6" t="s">
        <v>57588</v>
      </c>
      <c r="C368" s="6" t="s">
        <v>10</v>
      </c>
      <c r="D368" s="6" t="s">
        <v>11</v>
      </c>
      <c r="E368" s="6">
        <v>367</v>
      </c>
    </row>
    <row r="369" spans="1:5" x14ac:dyDescent="0.25">
      <c r="A369" s="6" t="s">
        <v>36186</v>
      </c>
      <c r="B369" s="6" t="s">
        <v>57589</v>
      </c>
      <c r="C369" s="6" t="s">
        <v>10</v>
      </c>
      <c r="D369" s="6" t="s">
        <v>11</v>
      </c>
      <c r="E369" s="6">
        <v>368</v>
      </c>
    </row>
    <row r="370" spans="1:5" x14ac:dyDescent="0.25">
      <c r="A370" s="6" t="s">
        <v>60738</v>
      </c>
      <c r="B370" s="6" t="s">
        <v>57590</v>
      </c>
      <c r="C370" s="6" t="s">
        <v>10</v>
      </c>
      <c r="D370" s="6" t="s">
        <v>11</v>
      </c>
      <c r="E370" s="6">
        <v>369</v>
      </c>
    </row>
    <row r="371" spans="1:5" x14ac:dyDescent="0.25">
      <c r="A371" s="6" t="s">
        <v>60739</v>
      </c>
      <c r="B371" s="6" t="s">
        <v>57591</v>
      </c>
      <c r="C371" s="6" t="s">
        <v>10</v>
      </c>
      <c r="D371" s="6" t="s">
        <v>11</v>
      </c>
      <c r="E371" s="6">
        <v>370</v>
      </c>
    </row>
    <row r="372" spans="1:5" x14ac:dyDescent="0.25">
      <c r="A372" s="6" t="s">
        <v>60740</v>
      </c>
      <c r="B372" s="6" t="s">
        <v>57592</v>
      </c>
      <c r="C372" s="6" t="s">
        <v>10</v>
      </c>
      <c r="D372" s="6" t="s">
        <v>11</v>
      </c>
      <c r="E372" s="6">
        <v>371</v>
      </c>
    </row>
    <row r="373" spans="1:5" x14ac:dyDescent="0.25">
      <c r="A373" s="6" t="s">
        <v>60741</v>
      </c>
      <c r="B373" s="6" t="s">
        <v>57593</v>
      </c>
      <c r="C373" s="6" t="s">
        <v>10</v>
      </c>
      <c r="D373" s="6" t="s">
        <v>11</v>
      </c>
      <c r="E373" s="6">
        <v>372</v>
      </c>
    </row>
    <row r="374" spans="1:5" x14ac:dyDescent="0.25">
      <c r="A374" s="6" t="s">
        <v>60742</v>
      </c>
      <c r="B374" s="6" t="s">
        <v>57594</v>
      </c>
      <c r="C374" s="6" t="s">
        <v>10</v>
      </c>
      <c r="D374" s="6" t="s">
        <v>11</v>
      </c>
      <c r="E374" s="6">
        <v>373</v>
      </c>
    </row>
    <row r="375" spans="1:5" x14ac:dyDescent="0.25">
      <c r="A375" s="6" t="s">
        <v>60743</v>
      </c>
      <c r="B375" s="6" t="s">
        <v>57595</v>
      </c>
      <c r="C375" s="6" t="s">
        <v>10</v>
      </c>
      <c r="D375" s="6" t="s">
        <v>11</v>
      </c>
      <c r="E375" s="6">
        <v>374</v>
      </c>
    </row>
    <row r="376" spans="1:5" x14ac:dyDescent="0.25">
      <c r="A376" s="6" t="s">
        <v>60744</v>
      </c>
      <c r="B376" s="6" t="s">
        <v>57596</v>
      </c>
      <c r="C376" s="6" t="s">
        <v>10</v>
      </c>
      <c r="D376" s="6" t="s">
        <v>11</v>
      </c>
      <c r="E376" s="6">
        <v>375</v>
      </c>
    </row>
    <row r="377" spans="1:5" x14ac:dyDescent="0.25">
      <c r="A377" s="6" t="s">
        <v>38582</v>
      </c>
      <c r="B377" s="6" t="s">
        <v>57597</v>
      </c>
      <c r="C377" s="6" t="s">
        <v>10</v>
      </c>
      <c r="D377" s="6" t="s">
        <v>11</v>
      </c>
      <c r="E377" s="6">
        <v>376</v>
      </c>
    </row>
    <row r="378" spans="1:5" x14ac:dyDescent="0.25">
      <c r="A378" s="6" t="s">
        <v>60745</v>
      </c>
      <c r="B378" s="6" t="s">
        <v>48123</v>
      </c>
      <c r="C378" s="6" t="s">
        <v>10</v>
      </c>
      <c r="D378" s="6" t="s">
        <v>11</v>
      </c>
      <c r="E378" s="6">
        <v>377</v>
      </c>
    </row>
    <row r="379" spans="1:5" x14ac:dyDescent="0.25">
      <c r="A379" s="6" t="s">
        <v>60746</v>
      </c>
      <c r="B379" s="6" t="s">
        <v>57598</v>
      </c>
      <c r="C379" s="6" t="s">
        <v>10</v>
      </c>
      <c r="D379" s="6" t="s">
        <v>11</v>
      </c>
      <c r="E379" s="6">
        <v>378</v>
      </c>
    </row>
    <row r="380" spans="1:5" x14ac:dyDescent="0.25">
      <c r="A380" s="6" t="s">
        <v>36350</v>
      </c>
      <c r="B380" s="6" t="s">
        <v>57599</v>
      </c>
      <c r="C380" s="6" t="s">
        <v>10</v>
      </c>
      <c r="D380" s="6" t="s">
        <v>11</v>
      </c>
      <c r="E380" s="6">
        <v>379</v>
      </c>
    </row>
    <row r="381" spans="1:5" x14ac:dyDescent="0.25">
      <c r="A381" s="6" t="s">
        <v>60747</v>
      </c>
      <c r="B381" s="6" t="s">
        <v>57600</v>
      </c>
      <c r="C381" s="6" t="s">
        <v>10</v>
      </c>
      <c r="D381" s="6" t="s">
        <v>11</v>
      </c>
      <c r="E381" s="6">
        <v>380</v>
      </c>
    </row>
    <row r="382" spans="1:5" x14ac:dyDescent="0.25">
      <c r="A382" s="6" t="s">
        <v>60748</v>
      </c>
      <c r="B382" s="6" t="s">
        <v>57601</v>
      </c>
      <c r="C382" s="6" t="s">
        <v>10</v>
      </c>
      <c r="D382" s="6" t="s">
        <v>11</v>
      </c>
      <c r="E382" s="6">
        <v>381</v>
      </c>
    </row>
    <row r="383" spans="1:5" x14ac:dyDescent="0.25">
      <c r="A383" s="6" t="s">
        <v>60749</v>
      </c>
      <c r="B383" s="6" t="s">
        <v>57602</v>
      </c>
      <c r="C383" s="6" t="s">
        <v>10</v>
      </c>
      <c r="D383" s="6" t="s">
        <v>11</v>
      </c>
      <c r="E383" s="6">
        <v>382</v>
      </c>
    </row>
    <row r="384" spans="1:5" x14ac:dyDescent="0.25">
      <c r="A384" s="6" t="s">
        <v>60750</v>
      </c>
      <c r="B384" s="6" t="s">
        <v>57603</v>
      </c>
      <c r="C384" s="6" t="s">
        <v>10</v>
      </c>
      <c r="D384" s="6" t="s">
        <v>11</v>
      </c>
      <c r="E384" s="6">
        <v>383</v>
      </c>
    </row>
    <row r="385" spans="1:5" x14ac:dyDescent="0.25">
      <c r="A385" s="6" t="s">
        <v>60751</v>
      </c>
      <c r="B385" s="6" t="s">
        <v>57604</v>
      </c>
      <c r="C385" s="6" t="s">
        <v>57605</v>
      </c>
      <c r="D385" s="6" t="s">
        <v>11</v>
      </c>
      <c r="E385" s="6">
        <v>384</v>
      </c>
    </row>
    <row r="386" spans="1:5" x14ac:dyDescent="0.25">
      <c r="A386" s="6" t="s">
        <v>60752</v>
      </c>
      <c r="B386" s="6" t="s">
        <v>57606</v>
      </c>
      <c r="C386" s="6" t="s">
        <v>10</v>
      </c>
      <c r="D386" s="6" t="s">
        <v>11</v>
      </c>
      <c r="E386" s="6">
        <v>385</v>
      </c>
    </row>
    <row r="387" spans="1:5" x14ac:dyDescent="0.25">
      <c r="A387" s="6" t="s">
        <v>60753</v>
      </c>
      <c r="B387" s="6" t="s">
        <v>57607</v>
      </c>
      <c r="C387" s="6" t="s">
        <v>57608</v>
      </c>
      <c r="D387" s="6" t="s">
        <v>11</v>
      </c>
      <c r="E387" s="6">
        <v>386</v>
      </c>
    </row>
    <row r="388" spans="1:5" x14ac:dyDescent="0.25">
      <c r="A388" s="6" t="s">
        <v>60754</v>
      </c>
      <c r="B388" s="6" t="s">
        <v>57609</v>
      </c>
      <c r="C388" s="6" t="s">
        <v>10</v>
      </c>
      <c r="D388" s="6" t="s">
        <v>11</v>
      </c>
      <c r="E388" s="6">
        <v>387</v>
      </c>
    </row>
    <row r="389" spans="1:5" x14ac:dyDescent="0.25">
      <c r="A389" s="6" t="s">
        <v>60755</v>
      </c>
      <c r="B389" s="6" t="s">
        <v>57610</v>
      </c>
      <c r="C389" s="6" t="s">
        <v>10</v>
      </c>
      <c r="D389" s="6" t="s">
        <v>11</v>
      </c>
      <c r="E389" s="6">
        <v>388</v>
      </c>
    </row>
    <row r="390" spans="1:5" x14ac:dyDescent="0.25">
      <c r="A390" s="6" t="s">
        <v>60756</v>
      </c>
      <c r="B390" s="6" t="s">
        <v>57611</v>
      </c>
      <c r="C390" s="6" t="s">
        <v>10</v>
      </c>
      <c r="D390" s="6" t="s">
        <v>11</v>
      </c>
      <c r="E390" s="6">
        <v>389</v>
      </c>
    </row>
    <row r="391" spans="1:5" x14ac:dyDescent="0.25">
      <c r="A391" s="6" t="s">
        <v>36212</v>
      </c>
      <c r="B391" s="6" t="s">
        <v>57612</v>
      </c>
      <c r="C391" s="6" t="s">
        <v>10</v>
      </c>
      <c r="D391" s="6" t="s">
        <v>11</v>
      </c>
      <c r="E391" s="6">
        <v>390</v>
      </c>
    </row>
    <row r="392" spans="1:5" x14ac:dyDescent="0.25">
      <c r="A392" s="6" t="s">
        <v>60757</v>
      </c>
      <c r="B392" s="6" t="s">
        <v>57613</v>
      </c>
      <c r="C392" s="6" t="s">
        <v>10</v>
      </c>
      <c r="D392" s="6" t="s">
        <v>11</v>
      </c>
      <c r="E392" s="6">
        <v>391</v>
      </c>
    </row>
    <row r="393" spans="1:5" x14ac:dyDescent="0.25">
      <c r="A393" s="6" t="s">
        <v>60758</v>
      </c>
      <c r="B393" s="6" t="s">
        <v>57614</v>
      </c>
      <c r="C393" s="6" t="s">
        <v>10</v>
      </c>
      <c r="D393" s="6" t="s">
        <v>11</v>
      </c>
      <c r="E393" s="6">
        <v>392</v>
      </c>
    </row>
    <row r="394" spans="1:5" x14ac:dyDescent="0.25">
      <c r="A394" s="6" t="s">
        <v>60759</v>
      </c>
      <c r="B394" s="6" t="s">
        <v>57615</v>
      </c>
      <c r="C394" s="6" t="s">
        <v>10</v>
      </c>
      <c r="D394" s="6" t="s">
        <v>11</v>
      </c>
      <c r="E394" s="6">
        <v>393</v>
      </c>
    </row>
    <row r="395" spans="1:5" x14ac:dyDescent="0.25">
      <c r="A395" s="6" t="s">
        <v>60760</v>
      </c>
      <c r="B395" s="6" t="s">
        <v>57616</v>
      </c>
      <c r="C395" s="6" t="s">
        <v>10</v>
      </c>
      <c r="D395" s="6" t="s">
        <v>11</v>
      </c>
      <c r="E395" s="6">
        <v>394</v>
      </c>
    </row>
    <row r="396" spans="1:5" x14ac:dyDescent="0.25">
      <c r="A396" s="6" t="s">
        <v>36039</v>
      </c>
      <c r="B396" s="6" t="s">
        <v>57617</v>
      </c>
      <c r="C396" s="6" t="s">
        <v>57618</v>
      </c>
      <c r="D396" s="6" t="s">
        <v>11</v>
      </c>
      <c r="E396" s="6">
        <v>395</v>
      </c>
    </row>
    <row r="397" spans="1:5" x14ac:dyDescent="0.25">
      <c r="A397" s="6" t="s">
        <v>38132</v>
      </c>
      <c r="B397" s="6" t="s">
        <v>57619</v>
      </c>
      <c r="C397" s="6" t="s">
        <v>10</v>
      </c>
      <c r="D397" s="6" t="s">
        <v>11</v>
      </c>
      <c r="E397" s="6">
        <v>396</v>
      </c>
    </row>
    <row r="398" spans="1:5" x14ac:dyDescent="0.25">
      <c r="A398" s="6" t="s">
        <v>60761</v>
      </c>
      <c r="B398" s="6" t="s">
        <v>57620</v>
      </c>
      <c r="C398" s="6" t="s">
        <v>10</v>
      </c>
      <c r="D398" s="6" t="s">
        <v>11</v>
      </c>
      <c r="E398" s="6">
        <v>397</v>
      </c>
    </row>
    <row r="399" spans="1:5" x14ac:dyDescent="0.25">
      <c r="A399" s="6" t="s">
        <v>60762</v>
      </c>
      <c r="B399" s="6" t="s">
        <v>57621</v>
      </c>
      <c r="C399" s="6" t="s">
        <v>40851</v>
      </c>
      <c r="D399" s="6" t="s">
        <v>11</v>
      </c>
      <c r="E399" s="6">
        <v>398</v>
      </c>
    </row>
    <row r="400" spans="1:5" x14ac:dyDescent="0.25">
      <c r="A400" s="6" t="s">
        <v>37560</v>
      </c>
      <c r="B400" s="6" t="s">
        <v>57622</v>
      </c>
      <c r="C400" s="6" t="s">
        <v>10</v>
      </c>
      <c r="D400" s="6" t="s">
        <v>11</v>
      </c>
      <c r="E400" s="6">
        <v>399</v>
      </c>
    </row>
    <row r="401" spans="1:5" x14ac:dyDescent="0.25">
      <c r="A401" s="6" t="s">
        <v>37102</v>
      </c>
      <c r="B401" s="6" t="s">
        <v>57623</v>
      </c>
      <c r="C401" s="6" t="s">
        <v>10</v>
      </c>
      <c r="D401" s="6" t="s">
        <v>11</v>
      </c>
      <c r="E401" s="6">
        <v>400</v>
      </c>
    </row>
    <row r="402" spans="1:5" x14ac:dyDescent="0.25">
      <c r="A402" s="6" t="s">
        <v>36429</v>
      </c>
      <c r="B402" s="6" t="s">
        <v>57624</v>
      </c>
      <c r="C402" s="6" t="s">
        <v>10</v>
      </c>
      <c r="D402" s="6" t="s">
        <v>11</v>
      </c>
      <c r="E402" s="6">
        <v>401</v>
      </c>
    </row>
    <row r="403" spans="1:5" x14ac:dyDescent="0.25">
      <c r="A403" s="6" t="s">
        <v>60763</v>
      </c>
      <c r="B403" s="6" t="s">
        <v>57625</v>
      </c>
      <c r="C403" s="6" t="s">
        <v>10</v>
      </c>
      <c r="D403" s="6" t="s">
        <v>11</v>
      </c>
      <c r="E403" s="6">
        <v>402</v>
      </c>
    </row>
    <row r="404" spans="1:5" x14ac:dyDescent="0.25">
      <c r="A404" s="6" t="s">
        <v>37468</v>
      </c>
      <c r="B404" s="6" t="s">
        <v>57626</v>
      </c>
      <c r="C404" s="6" t="s">
        <v>10</v>
      </c>
      <c r="D404" s="6" t="s">
        <v>11</v>
      </c>
      <c r="E404" s="6">
        <v>403</v>
      </c>
    </row>
    <row r="405" spans="1:5" x14ac:dyDescent="0.25">
      <c r="A405" s="6" t="s">
        <v>45035</v>
      </c>
      <c r="B405" s="6" t="s">
        <v>57627</v>
      </c>
      <c r="C405" s="6" t="s">
        <v>10</v>
      </c>
      <c r="D405" s="6" t="s">
        <v>11</v>
      </c>
      <c r="E405" s="6">
        <v>404</v>
      </c>
    </row>
    <row r="406" spans="1:5" x14ac:dyDescent="0.25">
      <c r="A406" s="6" t="s">
        <v>60764</v>
      </c>
      <c r="B406" s="6" t="s">
        <v>57628</v>
      </c>
      <c r="C406" s="6" t="s">
        <v>10</v>
      </c>
      <c r="D406" s="6" t="s">
        <v>11</v>
      </c>
      <c r="E406" s="6">
        <v>405</v>
      </c>
    </row>
    <row r="407" spans="1:5" x14ac:dyDescent="0.25">
      <c r="A407" s="6" t="s">
        <v>38522</v>
      </c>
      <c r="B407" s="6" t="s">
        <v>57629</v>
      </c>
      <c r="C407" s="6" t="s">
        <v>10</v>
      </c>
      <c r="D407" s="6" t="s">
        <v>11</v>
      </c>
      <c r="E407" s="6">
        <v>406</v>
      </c>
    </row>
    <row r="408" spans="1:5" x14ac:dyDescent="0.25">
      <c r="A408" s="6" t="s">
        <v>60765</v>
      </c>
      <c r="B408" s="6" t="s">
        <v>57630</v>
      </c>
      <c r="C408" s="6" t="s">
        <v>10</v>
      </c>
      <c r="D408" s="6" t="s">
        <v>11</v>
      </c>
      <c r="E408" s="6">
        <v>407</v>
      </c>
    </row>
    <row r="409" spans="1:5" x14ac:dyDescent="0.25">
      <c r="A409" s="6" t="s">
        <v>39587</v>
      </c>
      <c r="B409" s="6" t="s">
        <v>57631</v>
      </c>
      <c r="C409" s="6" t="s">
        <v>10</v>
      </c>
      <c r="D409" s="6" t="s">
        <v>11</v>
      </c>
      <c r="E409" s="6">
        <v>408</v>
      </c>
    </row>
    <row r="410" spans="1:5" x14ac:dyDescent="0.25">
      <c r="A410" s="6" t="s">
        <v>36636</v>
      </c>
      <c r="B410" s="6" t="s">
        <v>32061</v>
      </c>
      <c r="C410" s="6" t="s">
        <v>10</v>
      </c>
      <c r="D410" s="6" t="s">
        <v>11</v>
      </c>
      <c r="E410" s="6">
        <v>409</v>
      </c>
    </row>
    <row r="411" spans="1:5" x14ac:dyDescent="0.25">
      <c r="A411" s="6" t="s">
        <v>37708</v>
      </c>
      <c r="B411" s="6" t="s">
        <v>57632</v>
      </c>
      <c r="C411" s="6" t="s">
        <v>10</v>
      </c>
      <c r="D411" s="6" t="s">
        <v>11</v>
      </c>
      <c r="E411" s="6">
        <v>410</v>
      </c>
    </row>
    <row r="412" spans="1:5" x14ac:dyDescent="0.25">
      <c r="A412" s="6" t="s">
        <v>60620</v>
      </c>
      <c r="B412" s="6" t="s">
        <v>57633</v>
      </c>
      <c r="C412" s="6" t="s">
        <v>10</v>
      </c>
      <c r="D412" s="6" t="s">
        <v>11</v>
      </c>
      <c r="E412" s="6">
        <v>411</v>
      </c>
    </row>
    <row r="413" spans="1:5" x14ac:dyDescent="0.25">
      <c r="A413" s="6" t="s">
        <v>38124</v>
      </c>
      <c r="B413" s="6" t="s">
        <v>57634</v>
      </c>
      <c r="C413" s="6" t="s">
        <v>10</v>
      </c>
      <c r="D413" s="6" t="s">
        <v>11</v>
      </c>
      <c r="E413" s="6">
        <v>412</v>
      </c>
    </row>
    <row r="414" spans="1:5" x14ac:dyDescent="0.25">
      <c r="A414" s="6" t="s">
        <v>60766</v>
      </c>
      <c r="B414" s="6" t="s">
        <v>57635</v>
      </c>
      <c r="C414" s="6" t="s">
        <v>10</v>
      </c>
      <c r="D414" s="6" t="s">
        <v>11</v>
      </c>
      <c r="E414" s="6">
        <v>413</v>
      </c>
    </row>
    <row r="415" spans="1:5" x14ac:dyDescent="0.25">
      <c r="A415" s="6" t="s">
        <v>60767</v>
      </c>
      <c r="B415" s="6" t="s">
        <v>57636</v>
      </c>
      <c r="C415" s="6" t="s">
        <v>10</v>
      </c>
      <c r="D415" s="6" t="s">
        <v>11</v>
      </c>
      <c r="E415" s="6">
        <v>414</v>
      </c>
    </row>
    <row r="416" spans="1:5" x14ac:dyDescent="0.25">
      <c r="A416" s="6" t="s">
        <v>36122</v>
      </c>
      <c r="B416" s="6" t="s">
        <v>57637</v>
      </c>
      <c r="C416" s="6" t="s">
        <v>10</v>
      </c>
      <c r="D416" s="6" t="s">
        <v>11</v>
      </c>
      <c r="E416" s="6">
        <v>415</v>
      </c>
    </row>
    <row r="417" spans="1:5" x14ac:dyDescent="0.25">
      <c r="A417" s="6" t="s">
        <v>60768</v>
      </c>
      <c r="B417" s="6" t="s">
        <v>57638</v>
      </c>
      <c r="C417" s="6" t="s">
        <v>10</v>
      </c>
      <c r="D417" s="6" t="s">
        <v>11</v>
      </c>
      <c r="E417" s="6">
        <v>416</v>
      </c>
    </row>
    <row r="418" spans="1:5" x14ac:dyDescent="0.25">
      <c r="A418" s="6" t="s">
        <v>36127</v>
      </c>
      <c r="B418" s="6" t="s">
        <v>57639</v>
      </c>
      <c r="C418" s="6" t="s">
        <v>10</v>
      </c>
      <c r="D418" s="6" t="s">
        <v>11</v>
      </c>
      <c r="E418" s="6">
        <v>417</v>
      </c>
    </row>
    <row r="419" spans="1:5" x14ac:dyDescent="0.25">
      <c r="A419" s="6" t="s">
        <v>39161</v>
      </c>
      <c r="B419" s="6" t="s">
        <v>57640</v>
      </c>
      <c r="C419" s="6" t="s">
        <v>10</v>
      </c>
      <c r="D419" s="6" t="s">
        <v>11</v>
      </c>
      <c r="E419" s="6">
        <v>418</v>
      </c>
    </row>
    <row r="420" spans="1:5" x14ac:dyDescent="0.25">
      <c r="A420" s="6" t="s">
        <v>60769</v>
      </c>
      <c r="B420" s="6" t="s">
        <v>57641</v>
      </c>
      <c r="C420" s="6" t="s">
        <v>10</v>
      </c>
      <c r="D420" s="6" t="s">
        <v>11</v>
      </c>
      <c r="E420" s="6">
        <v>419</v>
      </c>
    </row>
    <row r="421" spans="1:5" x14ac:dyDescent="0.25">
      <c r="A421" s="6" t="s">
        <v>60770</v>
      </c>
      <c r="B421" s="6" t="s">
        <v>57642</v>
      </c>
      <c r="C421" s="6" t="s">
        <v>10</v>
      </c>
      <c r="D421" s="6" t="s">
        <v>11</v>
      </c>
      <c r="E421" s="6">
        <v>420</v>
      </c>
    </row>
    <row r="422" spans="1:5" x14ac:dyDescent="0.25">
      <c r="A422" s="6" t="s">
        <v>60771</v>
      </c>
      <c r="B422" s="6" t="s">
        <v>57643</v>
      </c>
      <c r="C422" s="6" t="s">
        <v>10</v>
      </c>
      <c r="D422" s="6" t="s">
        <v>11</v>
      </c>
      <c r="E422" s="6">
        <v>421</v>
      </c>
    </row>
    <row r="423" spans="1:5" x14ac:dyDescent="0.25">
      <c r="A423" s="6" t="s">
        <v>60772</v>
      </c>
      <c r="B423" s="6" t="s">
        <v>57644</v>
      </c>
      <c r="C423" s="6" t="s">
        <v>10</v>
      </c>
      <c r="D423" s="6" t="s">
        <v>11</v>
      </c>
      <c r="E423" s="6">
        <v>422</v>
      </c>
    </row>
    <row r="424" spans="1:5" x14ac:dyDescent="0.25">
      <c r="A424" s="6" t="s">
        <v>60773</v>
      </c>
      <c r="B424" s="6" t="s">
        <v>57645</v>
      </c>
      <c r="C424" s="6" t="s">
        <v>10</v>
      </c>
      <c r="D424" s="6" t="s">
        <v>11</v>
      </c>
      <c r="E424" s="6">
        <v>423</v>
      </c>
    </row>
    <row r="425" spans="1:5" x14ac:dyDescent="0.25">
      <c r="A425" s="6" t="s">
        <v>36429</v>
      </c>
      <c r="B425" s="6" t="s">
        <v>57646</v>
      </c>
      <c r="C425" s="6" t="s">
        <v>10</v>
      </c>
      <c r="D425" s="6" t="s">
        <v>11</v>
      </c>
      <c r="E425" s="6">
        <v>424</v>
      </c>
    </row>
    <row r="426" spans="1:5" x14ac:dyDescent="0.25">
      <c r="A426" s="6" t="s">
        <v>60774</v>
      </c>
      <c r="B426" s="6" t="s">
        <v>1099</v>
      </c>
      <c r="C426" s="6" t="s">
        <v>10</v>
      </c>
      <c r="D426" s="6" t="s">
        <v>11</v>
      </c>
      <c r="E426" s="6">
        <v>425</v>
      </c>
    </row>
    <row r="427" spans="1:5" x14ac:dyDescent="0.25">
      <c r="A427" s="6" t="s">
        <v>60775</v>
      </c>
      <c r="B427" s="6" t="s">
        <v>57647</v>
      </c>
      <c r="C427" s="6" t="s">
        <v>10</v>
      </c>
      <c r="D427" s="6" t="s">
        <v>11</v>
      </c>
      <c r="E427" s="6">
        <v>426</v>
      </c>
    </row>
    <row r="428" spans="1:5" x14ac:dyDescent="0.25">
      <c r="A428" s="6" t="s">
        <v>60776</v>
      </c>
      <c r="B428" s="6" t="s">
        <v>57648</v>
      </c>
      <c r="C428" s="6" t="s">
        <v>10</v>
      </c>
      <c r="D428" s="6" t="s">
        <v>11</v>
      </c>
      <c r="E428" s="6">
        <v>427</v>
      </c>
    </row>
    <row r="429" spans="1:5" x14ac:dyDescent="0.25">
      <c r="A429" s="6" t="s">
        <v>60777</v>
      </c>
      <c r="B429" s="6" t="s">
        <v>57649</v>
      </c>
      <c r="C429" s="6" t="s">
        <v>10</v>
      </c>
      <c r="D429" s="6" t="s">
        <v>11</v>
      </c>
      <c r="E429" s="6">
        <v>428</v>
      </c>
    </row>
    <row r="430" spans="1:5" x14ac:dyDescent="0.25">
      <c r="A430" s="6" t="s">
        <v>60778</v>
      </c>
      <c r="B430" s="6" t="s">
        <v>57650</v>
      </c>
      <c r="C430" s="6" t="s">
        <v>10</v>
      </c>
      <c r="D430" s="6" t="s">
        <v>11</v>
      </c>
      <c r="E430" s="6">
        <v>429</v>
      </c>
    </row>
    <row r="431" spans="1:5" x14ac:dyDescent="0.25">
      <c r="A431" s="6" t="s">
        <v>60779</v>
      </c>
      <c r="B431" s="6" t="s">
        <v>57651</v>
      </c>
      <c r="C431" s="6" t="s">
        <v>10</v>
      </c>
      <c r="D431" s="6" t="s">
        <v>11</v>
      </c>
      <c r="E431" s="6">
        <v>430</v>
      </c>
    </row>
    <row r="432" spans="1:5" x14ac:dyDescent="0.25">
      <c r="A432" s="6" t="s">
        <v>36475</v>
      </c>
      <c r="B432" s="6" t="s">
        <v>57652</v>
      </c>
      <c r="C432" s="6" t="s">
        <v>10</v>
      </c>
      <c r="D432" s="6" t="s">
        <v>11</v>
      </c>
      <c r="E432" s="6">
        <v>431</v>
      </c>
    </row>
    <row r="433" spans="1:5" x14ac:dyDescent="0.25">
      <c r="A433" s="6" t="s">
        <v>60780</v>
      </c>
      <c r="B433" s="6" t="s">
        <v>57653</v>
      </c>
      <c r="C433" s="6" t="s">
        <v>10</v>
      </c>
      <c r="D433" s="6" t="s">
        <v>11</v>
      </c>
      <c r="E433" s="6">
        <v>432</v>
      </c>
    </row>
    <row r="434" spans="1:5" x14ac:dyDescent="0.25">
      <c r="A434" s="6" t="s">
        <v>60781</v>
      </c>
      <c r="B434" s="6" t="s">
        <v>57654</v>
      </c>
      <c r="C434" s="6" t="s">
        <v>10</v>
      </c>
      <c r="D434" s="6" t="s">
        <v>11</v>
      </c>
      <c r="E434" s="6">
        <v>433</v>
      </c>
    </row>
    <row r="435" spans="1:5" x14ac:dyDescent="0.25">
      <c r="A435" s="6" t="s">
        <v>60782</v>
      </c>
      <c r="B435" s="6" t="s">
        <v>57655</v>
      </c>
      <c r="C435" s="6" t="s">
        <v>10</v>
      </c>
      <c r="D435" s="6" t="s">
        <v>11</v>
      </c>
      <c r="E435" s="6">
        <v>434</v>
      </c>
    </row>
    <row r="436" spans="1:5" x14ac:dyDescent="0.25">
      <c r="A436" s="6" t="s">
        <v>60783</v>
      </c>
      <c r="B436" s="6" t="s">
        <v>57656</v>
      </c>
      <c r="C436" s="6" t="s">
        <v>10</v>
      </c>
      <c r="D436" s="6" t="s">
        <v>11</v>
      </c>
      <c r="E436" s="6">
        <v>435</v>
      </c>
    </row>
    <row r="437" spans="1:5" x14ac:dyDescent="0.25">
      <c r="A437" s="6" t="s">
        <v>38262</v>
      </c>
      <c r="B437" s="6" t="s">
        <v>57657</v>
      </c>
      <c r="C437" s="6" t="s">
        <v>10</v>
      </c>
      <c r="D437" s="6" t="s">
        <v>11</v>
      </c>
      <c r="E437" s="6">
        <v>436</v>
      </c>
    </row>
    <row r="438" spans="1:5" x14ac:dyDescent="0.25">
      <c r="A438" s="6" t="s">
        <v>60784</v>
      </c>
      <c r="B438" s="6" t="s">
        <v>57658</v>
      </c>
      <c r="C438" s="6" t="s">
        <v>10</v>
      </c>
      <c r="D438" s="6" t="s">
        <v>11</v>
      </c>
      <c r="E438" s="6">
        <v>437</v>
      </c>
    </row>
    <row r="439" spans="1:5" x14ac:dyDescent="0.25">
      <c r="A439" s="6" t="s">
        <v>60785</v>
      </c>
      <c r="B439" s="6" t="s">
        <v>57659</v>
      </c>
      <c r="C439" s="6" t="s">
        <v>10</v>
      </c>
      <c r="D439" s="6" t="s">
        <v>11</v>
      </c>
      <c r="E439" s="6">
        <v>438</v>
      </c>
    </row>
    <row r="440" spans="1:5" x14ac:dyDescent="0.25">
      <c r="A440" s="6" t="s">
        <v>37425</v>
      </c>
      <c r="B440" s="6" t="s">
        <v>57660</v>
      </c>
      <c r="C440" s="6" t="s">
        <v>10</v>
      </c>
      <c r="D440" s="6" t="s">
        <v>11</v>
      </c>
      <c r="E440" s="6">
        <v>439</v>
      </c>
    </row>
    <row r="441" spans="1:5" x14ac:dyDescent="0.25">
      <c r="A441" s="6" t="s">
        <v>60786</v>
      </c>
      <c r="B441" s="6" t="s">
        <v>57661</v>
      </c>
      <c r="C441" s="6" t="s">
        <v>10</v>
      </c>
      <c r="D441" s="6" t="s">
        <v>11</v>
      </c>
      <c r="E441" s="6">
        <v>440</v>
      </c>
    </row>
    <row r="442" spans="1:5" x14ac:dyDescent="0.25">
      <c r="A442" s="6" t="s">
        <v>60787</v>
      </c>
      <c r="B442" s="6" t="s">
        <v>57662</v>
      </c>
      <c r="C442" s="6" t="s">
        <v>10</v>
      </c>
      <c r="D442" s="6" t="s">
        <v>11</v>
      </c>
      <c r="E442" s="6">
        <v>441</v>
      </c>
    </row>
    <row r="443" spans="1:5" x14ac:dyDescent="0.25">
      <c r="A443" s="6" t="s">
        <v>60788</v>
      </c>
      <c r="B443" s="6" t="s">
        <v>57663</v>
      </c>
      <c r="C443" s="6" t="s">
        <v>10</v>
      </c>
      <c r="D443" s="6" t="s">
        <v>11</v>
      </c>
      <c r="E443" s="6">
        <v>442</v>
      </c>
    </row>
    <row r="444" spans="1:5" x14ac:dyDescent="0.25">
      <c r="A444" s="6" t="s">
        <v>60789</v>
      </c>
      <c r="B444" s="6" t="s">
        <v>57664</v>
      </c>
      <c r="C444" s="6" t="s">
        <v>10</v>
      </c>
      <c r="D444" s="6" t="s">
        <v>11</v>
      </c>
      <c r="E444" s="6">
        <v>443</v>
      </c>
    </row>
    <row r="445" spans="1:5" x14ac:dyDescent="0.25">
      <c r="A445" s="6" t="s">
        <v>60790</v>
      </c>
      <c r="B445" s="6" t="s">
        <v>57665</v>
      </c>
      <c r="C445" s="6" t="s">
        <v>10</v>
      </c>
      <c r="D445" s="6" t="s">
        <v>11</v>
      </c>
      <c r="E445" s="6">
        <v>444</v>
      </c>
    </row>
    <row r="446" spans="1:5" x14ac:dyDescent="0.25">
      <c r="A446" s="6" t="s">
        <v>60791</v>
      </c>
      <c r="B446" s="6" t="s">
        <v>57666</v>
      </c>
      <c r="C446" s="6" t="s">
        <v>10</v>
      </c>
      <c r="D446" s="6" t="s">
        <v>11</v>
      </c>
      <c r="E446" s="6">
        <v>445</v>
      </c>
    </row>
    <row r="447" spans="1:5" x14ac:dyDescent="0.25">
      <c r="A447" s="6" t="s">
        <v>60792</v>
      </c>
      <c r="B447" s="6" t="s">
        <v>57667</v>
      </c>
      <c r="C447" s="6" t="s">
        <v>10</v>
      </c>
      <c r="D447" s="6" t="s">
        <v>11</v>
      </c>
      <c r="E447" s="6">
        <v>446</v>
      </c>
    </row>
    <row r="448" spans="1:5" x14ac:dyDescent="0.25">
      <c r="A448" s="6" t="s">
        <v>60793</v>
      </c>
      <c r="B448" s="6" t="s">
        <v>57668</v>
      </c>
      <c r="C448" s="6" t="s">
        <v>10</v>
      </c>
      <c r="D448" s="6" t="s">
        <v>11</v>
      </c>
      <c r="E448" s="6">
        <v>447</v>
      </c>
    </row>
    <row r="449" spans="1:5" x14ac:dyDescent="0.25">
      <c r="A449" s="6" t="s">
        <v>60794</v>
      </c>
      <c r="B449" s="6" t="s">
        <v>57669</v>
      </c>
      <c r="C449" s="6" t="s">
        <v>10</v>
      </c>
      <c r="D449" s="6" t="s">
        <v>11</v>
      </c>
      <c r="E449" s="6">
        <v>448</v>
      </c>
    </row>
    <row r="450" spans="1:5" x14ac:dyDescent="0.25">
      <c r="A450" s="6" t="s">
        <v>60675</v>
      </c>
      <c r="B450" s="6" t="s">
        <v>57670</v>
      </c>
      <c r="C450" s="6" t="s">
        <v>10</v>
      </c>
      <c r="D450" s="6" t="s">
        <v>11</v>
      </c>
      <c r="E450" s="6">
        <v>449</v>
      </c>
    </row>
    <row r="451" spans="1:5" x14ac:dyDescent="0.25">
      <c r="A451" s="6" t="s">
        <v>60795</v>
      </c>
      <c r="B451" s="6" t="s">
        <v>57671</v>
      </c>
      <c r="C451" s="6" t="s">
        <v>10</v>
      </c>
      <c r="D451" s="6" t="s">
        <v>11</v>
      </c>
      <c r="E451" s="6">
        <v>450</v>
      </c>
    </row>
    <row r="452" spans="1:5" x14ac:dyDescent="0.25">
      <c r="A452" s="6" t="s">
        <v>60796</v>
      </c>
      <c r="B452" s="6" t="s">
        <v>57672</v>
      </c>
      <c r="C452" s="6" t="s">
        <v>10</v>
      </c>
      <c r="D452" s="6" t="s">
        <v>11</v>
      </c>
      <c r="E452" s="6">
        <v>451</v>
      </c>
    </row>
    <row r="453" spans="1:5" x14ac:dyDescent="0.25">
      <c r="A453" s="6" t="s">
        <v>37102</v>
      </c>
      <c r="B453" s="6" t="s">
        <v>57673</v>
      </c>
      <c r="C453" s="6" t="s">
        <v>10</v>
      </c>
      <c r="D453" s="6" t="s">
        <v>11</v>
      </c>
      <c r="E453" s="6">
        <v>452</v>
      </c>
    </row>
    <row r="454" spans="1:5" x14ac:dyDescent="0.25">
      <c r="A454" s="6" t="s">
        <v>60797</v>
      </c>
      <c r="B454" s="6" t="s">
        <v>57674</v>
      </c>
      <c r="C454" s="6" t="s">
        <v>10</v>
      </c>
      <c r="D454" s="6" t="s">
        <v>11</v>
      </c>
      <c r="E454" s="6">
        <v>453</v>
      </c>
    </row>
    <row r="455" spans="1:5" x14ac:dyDescent="0.25">
      <c r="A455" s="6" t="s">
        <v>60798</v>
      </c>
      <c r="B455" s="6" t="s">
        <v>57675</v>
      </c>
      <c r="C455" s="6" t="s">
        <v>10</v>
      </c>
      <c r="D455" s="6" t="s">
        <v>11</v>
      </c>
      <c r="E455" s="6">
        <v>454</v>
      </c>
    </row>
    <row r="456" spans="1:5" x14ac:dyDescent="0.25">
      <c r="A456" s="6" t="s">
        <v>60799</v>
      </c>
      <c r="B456" s="6" t="s">
        <v>57676</v>
      </c>
      <c r="C456" s="6" t="s">
        <v>10</v>
      </c>
      <c r="D456" s="6" t="s">
        <v>11</v>
      </c>
      <c r="E456" s="6">
        <v>455</v>
      </c>
    </row>
    <row r="457" spans="1:5" x14ac:dyDescent="0.25">
      <c r="A457" s="6" t="s">
        <v>60800</v>
      </c>
      <c r="B457" s="6" t="s">
        <v>57677</v>
      </c>
      <c r="C457" s="6" t="s">
        <v>10</v>
      </c>
      <c r="D457" s="6" t="s">
        <v>11</v>
      </c>
      <c r="E457" s="6">
        <v>456</v>
      </c>
    </row>
    <row r="458" spans="1:5" x14ac:dyDescent="0.25">
      <c r="A458" s="6" t="s">
        <v>60801</v>
      </c>
      <c r="B458" s="6" t="s">
        <v>57678</v>
      </c>
      <c r="C458" s="6" t="s">
        <v>10</v>
      </c>
      <c r="D458" s="6" t="s">
        <v>11</v>
      </c>
      <c r="E458" s="6">
        <v>457</v>
      </c>
    </row>
    <row r="459" spans="1:5" x14ac:dyDescent="0.25">
      <c r="A459" s="6" t="s">
        <v>60802</v>
      </c>
      <c r="B459" s="6" t="s">
        <v>57679</v>
      </c>
      <c r="C459" s="6" t="s">
        <v>10</v>
      </c>
      <c r="D459" s="6" t="s">
        <v>11</v>
      </c>
      <c r="E459" s="6">
        <v>458</v>
      </c>
    </row>
    <row r="460" spans="1:5" x14ac:dyDescent="0.25">
      <c r="A460" s="6" t="s">
        <v>39771</v>
      </c>
      <c r="B460" s="6" t="s">
        <v>57680</v>
      </c>
      <c r="C460" s="6" t="s">
        <v>10</v>
      </c>
      <c r="D460" s="6" t="s">
        <v>11</v>
      </c>
      <c r="E460" s="6">
        <v>459</v>
      </c>
    </row>
    <row r="461" spans="1:5" x14ac:dyDescent="0.25">
      <c r="A461" s="6" t="s">
        <v>60803</v>
      </c>
      <c r="B461" s="6" t="s">
        <v>57681</v>
      </c>
      <c r="C461" s="6" t="s">
        <v>10</v>
      </c>
      <c r="D461" s="6" t="s">
        <v>11</v>
      </c>
      <c r="E461" s="6">
        <v>460</v>
      </c>
    </row>
    <row r="462" spans="1:5" x14ac:dyDescent="0.25">
      <c r="A462" s="6" t="s">
        <v>60804</v>
      </c>
      <c r="B462" s="6" t="s">
        <v>57682</v>
      </c>
      <c r="C462" s="6" t="s">
        <v>10</v>
      </c>
      <c r="D462" s="6" t="s">
        <v>11</v>
      </c>
      <c r="E462" s="6">
        <v>461</v>
      </c>
    </row>
    <row r="463" spans="1:5" x14ac:dyDescent="0.25">
      <c r="A463" s="6" t="s">
        <v>60805</v>
      </c>
      <c r="B463" s="6" t="s">
        <v>57683</v>
      </c>
      <c r="C463" s="6" t="s">
        <v>10</v>
      </c>
      <c r="D463" s="6" t="s">
        <v>11</v>
      </c>
      <c r="E463" s="6">
        <v>462</v>
      </c>
    </row>
    <row r="464" spans="1:5" x14ac:dyDescent="0.25">
      <c r="A464" s="6" t="s">
        <v>60806</v>
      </c>
      <c r="B464" s="6" t="s">
        <v>57684</v>
      </c>
      <c r="C464" s="6" t="s">
        <v>10</v>
      </c>
      <c r="D464" s="6" t="s">
        <v>11</v>
      </c>
      <c r="E464" s="6">
        <v>463</v>
      </c>
    </row>
    <row r="465" spans="1:5" x14ac:dyDescent="0.25">
      <c r="A465" s="6" t="s">
        <v>38124</v>
      </c>
      <c r="B465" s="6" t="s">
        <v>57685</v>
      </c>
      <c r="C465" s="6" t="s">
        <v>10</v>
      </c>
      <c r="D465" s="6" t="s">
        <v>11</v>
      </c>
      <c r="E465" s="6">
        <v>464</v>
      </c>
    </row>
    <row r="466" spans="1:5" x14ac:dyDescent="0.25">
      <c r="A466" s="6" t="s">
        <v>60807</v>
      </c>
      <c r="B466" s="6" t="s">
        <v>10080</v>
      </c>
      <c r="C466" s="6" t="s">
        <v>10</v>
      </c>
      <c r="D466" s="6" t="s">
        <v>11</v>
      </c>
      <c r="E466" s="6">
        <v>465</v>
      </c>
    </row>
    <row r="467" spans="1:5" x14ac:dyDescent="0.25">
      <c r="A467" s="6" t="s">
        <v>60808</v>
      </c>
      <c r="B467" s="6" t="s">
        <v>57686</v>
      </c>
      <c r="C467" s="6" t="s">
        <v>10</v>
      </c>
      <c r="D467" s="6" t="s">
        <v>11</v>
      </c>
      <c r="E467" s="6">
        <v>466</v>
      </c>
    </row>
    <row r="468" spans="1:5" x14ac:dyDescent="0.25">
      <c r="A468" s="6" t="s">
        <v>60809</v>
      </c>
      <c r="B468" s="6" t="s">
        <v>57687</v>
      </c>
      <c r="C468" s="6" t="s">
        <v>10</v>
      </c>
      <c r="D468" s="6" t="s">
        <v>11</v>
      </c>
      <c r="E468" s="6">
        <v>467</v>
      </c>
    </row>
    <row r="469" spans="1:5" x14ac:dyDescent="0.25">
      <c r="A469" s="6" t="s">
        <v>60810</v>
      </c>
      <c r="B469" s="6" t="s">
        <v>57688</v>
      </c>
      <c r="C469" s="6" t="s">
        <v>10</v>
      </c>
      <c r="D469" s="6" t="s">
        <v>11</v>
      </c>
      <c r="E469" s="6">
        <v>468</v>
      </c>
    </row>
    <row r="470" spans="1:5" x14ac:dyDescent="0.25">
      <c r="A470" s="6" t="s">
        <v>60811</v>
      </c>
      <c r="B470" s="6" t="s">
        <v>57689</v>
      </c>
      <c r="C470" s="6" t="s">
        <v>10</v>
      </c>
      <c r="D470" s="6" t="s">
        <v>11</v>
      </c>
      <c r="E470" s="6">
        <v>469</v>
      </c>
    </row>
    <row r="471" spans="1:5" x14ac:dyDescent="0.25">
      <c r="A471" s="6" t="s">
        <v>38679</v>
      </c>
      <c r="B471" s="6" t="s">
        <v>57690</v>
      </c>
      <c r="C471" s="6" t="s">
        <v>10</v>
      </c>
      <c r="D471" s="6" t="s">
        <v>11</v>
      </c>
      <c r="E471" s="6">
        <v>470</v>
      </c>
    </row>
    <row r="472" spans="1:5" x14ac:dyDescent="0.25">
      <c r="A472" s="6" t="s">
        <v>60812</v>
      </c>
      <c r="B472" s="6" t="s">
        <v>57691</v>
      </c>
      <c r="C472" s="6" t="s">
        <v>10</v>
      </c>
      <c r="D472" s="6" t="s">
        <v>11</v>
      </c>
      <c r="E472" s="6">
        <v>471</v>
      </c>
    </row>
    <row r="473" spans="1:5" x14ac:dyDescent="0.25">
      <c r="A473" s="6" t="s">
        <v>60813</v>
      </c>
      <c r="B473" s="6" t="s">
        <v>57692</v>
      </c>
      <c r="C473" s="6" t="s">
        <v>10</v>
      </c>
      <c r="D473" s="6" t="s">
        <v>11</v>
      </c>
      <c r="E473" s="6">
        <v>472</v>
      </c>
    </row>
    <row r="474" spans="1:5" x14ac:dyDescent="0.25">
      <c r="A474" s="6" t="s">
        <v>60814</v>
      </c>
      <c r="B474" s="6" t="s">
        <v>57693</v>
      </c>
      <c r="C474" s="6" t="s">
        <v>10</v>
      </c>
      <c r="D474" s="6" t="s">
        <v>11</v>
      </c>
      <c r="E474" s="6">
        <v>473</v>
      </c>
    </row>
    <row r="475" spans="1:5" x14ac:dyDescent="0.25">
      <c r="A475" s="6" t="s">
        <v>60815</v>
      </c>
      <c r="B475" s="6" t="s">
        <v>57694</v>
      </c>
      <c r="C475" s="6" t="s">
        <v>10</v>
      </c>
      <c r="D475" s="6" t="s">
        <v>11</v>
      </c>
      <c r="E475" s="6">
        <v>474</v>
      </c>
    </row>
    <row r="476" spans="1:5" x14ac:dyDescent="0.25">
      <c r="A476" s="6" t="s">
        <v>60816</v>
      </c>
      <c r="B476" s="6" t="s">
        <v>57695</v>
      </c>
      <c r="C476" s="6" t="s">
        <v>10</v>
      </c>
      <c r="D476" s="6" t="s">
        <v>11</v>
      </c>
      <c r="E476" s="6">
        <v>475</v>
      </c>
    </row>
    <row r="477" spans="1:5" x14ac:dyDescent="0.25">
      <c r="A477" s="6" t="s">
        <v>39131</v>
      </c>
      <c r="B477" s="6" t="s">
        <v>57696</v>
      </c>
      <c r="C477" s="6" t="s">
        <v>57697</v>
      </c>
      <c r="D477" s="6" t="s">
        <v>11</v>
      </c>
      <c r="E477" s="6">
        <v>476</v>
      </c>
    </row>
    <row r="478" spans="1:5" x14ac:dyDescent="0.25">
      <c r="A478" s="6" t="s">
        <v>60817</v>
      </c>
      <c r="B478" s="6" t="s">
        <v>57698</v>
      </c>
      <c r="C478" s="6" t="s">
        <v>57699</v>
      </c>
      <c r="D478" s="6" t="s">
        <v>11</v>
      </c>
      <c r="E478" s="6">
        <v>477</v>
      </c>
    </row>
    <row r="479" spans="1:5" x14ac:dyDescent="0.25">
      <c r="A479" s="6" t="s">
        <v>60818</v>
      </c>
      <c r="B479" s="6" t="s">
        <v>57700</v>
      </c>
      <c r="C479" s="6" t="s">
        <v>10</v>
      </c>
      <c r="D479" s="6" t="s">
        <v>11</v>
      </c>
      <c r="E479" s="6">
        <v>478</v>
      </c>
    </row>
    <row r="480" spans="1:5" x14ac:dyDescent="0.25">
      <c r="A480" s="6" t="s">
        <v>60819</v>
      </c>
      <c r="B480" s="6" t="s">
        <v>57701</v>
      </c>
      <c r="C480" s="6" t="s">
        <v>10</v>
      </c>
      <c r="D480" s="6" t="s">
        <v>11</v>
      </c>
      <c r="E480" s="6">
        <v>479</v>
      </c>
    </row>
    <row r="481" spans="1:5" x14ac:dyDescent="0.25">
      <c r="A481" s="6" t="s">
        <v>60820</v>
      </c>
      <c r="B481" s="6" t="s">
        <v>57702</v>
      </c>
      <c r="C481" s="6" t="s">
        <v>10</v>
      </c>
      <c r="D481" s="6" t="s">
        <v>11</v>
      </c>
      <c r="E481" s="6">
        <v>480</v>
      </c>
    </row>
    <row r="482" spans="1:5" x14ac:dyDescent="0.25">
      <c r="A482" s="6" t="s">
        <v>60821</v>
      </c>
      <c r="B482" s="6" t="s">
        <v>57703</v>
      </c>
      <c r="C482" s="6" t="s">
        <v>10</v>
      </c>
      <c r="D482" s="6" t="s">
        <v>11</v>
      </c>
      <c r="E482" s="6">
        <v>481</v>
      </c>
    </row>
    <row r="483" spans="1:5" x14ac:dyDescent="0.25">
      <c r="A483" s="6" t="s">
        <v>60822</v>
      </c>
      <c r="B483" s="6" t="s">
        <v>420</v>
      </c>
      <c r="C483" s="6" t="s">
        <v>10</v>
      </c>
      <c r="D483" s="6" t="s">
        <v>11</v>
      </c>
      <c r="E483" s="6">
        <v>482</v>
      </c>
    </row>
    <row r="484" spans="1:5" x14ac:dyDescent="0.25">
      <c r="A484" s="6" t="s">
        <v>36291</v>
      </c>
      <c r="B484" s="6" t="s">
        <v>57704</v>
      </c>
      <c r="C484" s="6" t="s">
        <v>10</v>
      </c>
      <c r="D484" s="6" t="s">
        <v>11</v>
      </c>
      <c r="E484" s="6">
        <v>483</v>
      </c>
    </row>
    <row r="485" spans="1:5" x14ac:dyDescent="0.25">
      <c r="A485" s="6" t="s">
        <v>60823</v>
      </c>
      <c r="B485" s="6" t="s">
        <v>57705</v>
      </c>
      <c r="C485" s="6" t="s">
        <v>10</v>
      </c>
      <c r="D485" s="6" t="s">
        <v>11</v>
      </c>
      <c r="E485" s="6">
        <v>484</v>
      </c>
    </row>
    <row r="486" spans="1:5" x14ac:dyDescent="0.25">
      <c r="A486" s="6" t="s">
        <v>60824</v>
      </c>
      <c r="B486" s="6" t="s">
        <v>57706</v>
      </c>
      <c r="C486" s="6" t="s">
        <v>10</v>
      </c>
      <c r="D486" s="6" t="s">
        <v>11</v>
      </c>
      <c r="E486" s="6">
        <v>485</v>
      </c>
    </row>
    <row r="487" spans="1:5" x14ac:dyDescent="0.25">
      <c r="A487" s="6" t="s">
        <v>60825</v>
      </c>
      <c r="B487" s="6" t="s">
        <v>57707</v>
      </c>
      <c r="C487" s="6" t="s">
        <v>10</v>
      </c>
      <c r="D487" s="6" t="s">
        <v>11</v>
      </c>
      <c r="E487" s="6">
        <v>486</v>
      </c>
    </row>
    <row r="488" spans="1:5" x14ac:dyDescent="0.25">
      <c r="A488" s="6" t="s">
        <v>60826</v>
      </c>
      <c r="B488" s="6" t="s">
        <v>57708</v>
      </c>
      <c r="C488" s="6" t="s">
        <v>10</v>
      </c>
      <c r="D488" s="6" t="s">
        <v>11</v>
      </c>
      <c r="E488" s="6">
        <v>487</v>
      </c>
    </row>
    <row r="489" spans="1:5" x14ac:dyDescent="0.25">
      <c r="A489" s="6" t="s">
        <v>60827</v>
      </c>
      <c r="B489" s="6" t="s">
        <v>57709</v>
      </c>
      <c r="C489" s="6" t="s">
        <v>10</v>
      </c>
      <c r="D489" s="6" t="s">
        <v>11</v>
      </c>
      <c r="E489" s="6">
        <v>488</v>
      </c>
    </row>
    <row r="490" spans="1:5" x14ac:dyDescent="0.25">
      <c r="A490" s="6" t="s">
        <v>60828</v>
      </c>
      <c r="B490" s="6" t="s">
        <v>57710</v>
      </c>
      <c r="C490" s="6" t="s">
        <v>10</v>
      </c>
      <c r="D490" s="6" t="s">
        <v>11</v>
      </c>
      <c r="E490" s="6">
        <v>489</v>
      </c>
    </row>
    <row r="491" spans="1:5" x14ac:dyDescent="0.25">
      <c r="A491" s="6" t="s">
        <v>36197</v>
      </c>
      <c r="B491" s="6" t="s">
        <v>57711</v>
      </c>
      <c r="C491" s="6" t="s">
        <v>57253</v>
      </c>
      <c r="D491" s="6" t="s">
        <v>11</v>
      </c>
      <c r="E491" s="6">
        <v>490</v>
      </c>
    </row>
    <row r="492" spans="1:5" x14ac:dyDescent="0.25">
      <c r="A492" s="6" t="s">
        <v>39414</v>
      </c>
      <c r="B492" s="6" t="s">
        <v>57712</v>
      </c>
      <c r="C492" s="6" t="s">
        <v>10</v>
      </c>
      <c r="D492" s="6" t="s">
        <v>11</v>
      </c>
      <c r="E492" s="6">
        <v>491</v>
      </c>
    </row>
    <row r="493" spans="1:5" x14ac:dyDescent="0.25">
      <c r="A493" s="6" t="s">
        <v>60829</v>
      </c>
      <c r="B493" s="6" t="s">
        <v>57713</v>
      </c>
      <c r="C493" s="6" t="s">
        <v>10</v>
      </c>
      <c r="D493" s="6" t="s">
        <v>11</v>
      </c>
      <c r="E493" s="6">
        <v>492</v>
      </c>
    </row>
    <row r="494" spans="1:5" x14ac:dyDescent="0.25">
      <c r="A494" s="6" t="s">
        <v>60830</v>
      </c>
      <c r="B494" s="6" t="s">
        <v>57714</v>
      </c>
      <c r="C494" s="6" t="s">
        <v>10</v>
      </c>
      <c r="D494" s="6" t="s">
        <v>11</v>
      </c>
      <c r="E494" s="6">
        <v>493</v>
      </c>
    </row>
    <row r="495" spans="1:5" x14ac:dyDescent="0.25">
      <c r="A495" s="6" t="s">
        <v>38414</v>
      </c>
      <c r="B495" s="6" t="s">
        <v>57715</v>
      </c>
      <c r="C495" s="6" t="s">
        <v>57716</v>
      </c>
      <c r="D495" s="6" t="s">
        <v>11</v>
      </c>
      <c r="E495" s="6">
        <v>494</v>
      </c>
    </row>
    <row r="496" spans="1:5" x14ac:dyDescent="0.25">
      <c r="A496" s="6" t="s">
        <v>60831</v>
      </c>
      <c r="B496" s="6" t="s">
        <v>57717</v>
      </c>
      <c r="C496" s="6" t="s">
        <v>10</v>
      </c>
      <c r="D496" s="6" t="s">
        <v>11</v>
      </c>
      <c r="E496" s="6">
        <v>495</v>
      </c>
    </row>
    <row r="497" spans="1:5" x14ac:dyDescent="0.25">
      <c r="A497" s="6" t="s">
        <v>60832</v>
      </c>
      <c r="B497" s="6" t="s">
        <v>57718</v>
      </c>
      <c r="C497" s="6" t="s">
        <v>10</v>
      </c>
      <c r="D497" s="6" t="s">
        <v>11</v>
      </c>
      <c r="E497" s="6">
        <v>496</v>
      </c>
    </row>
    <row r="498" spans="1:5" x14ac:dyDescent="0.25">
      <c r="A498" s="6" t="s">
        <v>60833</v>
      </c>
      <c r="B498" s="6" t="s">
        <v>57719</v>
      </c>
      <c r="C498" s="6" t="s">
        <v>10</v>
      </c>
      <c r="D498" s="6" t="s">
        <v>11</v>
      </c>
      <c r="E498" s="6">
        <v>497</v>
      </c>
    </row>
    <row r="499" spans="1:5" x14ac:dyDescent="0.25">
      <c r="A499" s="6" t="s">
        <v>16884</v>
      </c>
      <c r="B499" s="6" t="s">
        <v>57720</v>
      </c>
      <c r="C499" s="6" t="s">
        <v>57721</v>
      </c>
      <c r="D499" s="6" t="s">
        <v>11</v>
      </c>
      <c r="E499" s="6">
        <v>498</v>
      </c>
    </row>
    <row r="500" spans="1:5" x14ac:dyDescent="0.25">
      <c r="A500" s="6" t="s">
        <v>60834</v>
      </c>
      <c r="B500" s="6" t="s">
        <v>57722</v>
      </c>
      <c r="C500" s="6" t="s">
        <v>10</v>
      </c>
      <c r="D500" s="6" t="s">
        <v>11</v>
      </c>
      <c r="E500" s="6">
        <v>499</v>
      </c>
    </row>
    <row r="501" spans="1:5" x14ac:dyDescent="0.25">
      <c r="A501" s="6" t="s">
        <v>60835</v>
      </c>
      <c r="B501" s="6" t="s">
        <v>57723</v>
      </c>
      <c r="C501" s="6" t="s">
        <v>10</v>
      </c>
      <c r="D501" s="6" t="s">
        <v>11</v>
      </c>
      <c r="E501" s="6">
        <v>500</v>
      </c>
    </row>
    <row r="502" spans="1:5" x14ac:dyDescent="0.25">
      <c r="A502" s="6" t="s">
        <v>60836</v>
      </c>
      <c r="B502" s="6" t="s">
        <v>57724</v>
      </c>
      <c r="C502" s="6" t="s">
        <v>10</v>
      </c>
      <c r="D502" s="6" t="s">
        <v>11</v>
      </c>
      <c r="E502" s="6">
        <v>501</v>
      </c>
    </row>
    <row r="503" spans="1:5" x14ac:dyDescent="0.25">
      <c r="A503" s="6" t="s">
        <v>60837</v>
      </c>
      <c r="B503" s="6" t="s">
        <v>57725</v>
      </c>
      <c r="C503" s="6" t="s">
        <v>10</v>
      </c>
      <c r="D503" s="6" t="s">
        <v>11</v>
      </c>
      <c r="E503" s="6">
        <v>502</v>
      </c>
    </row>
    <row r="504" spans="1:5" x14ac:dyDescent="0.25">
      <c r="A504" s="6" t="s">
        <v>60838</v>
      </c>
      <c r="B504" s="6" t="s">
        <v>57726</v>
      </c>
      <c r="C504" s="6" t="s">
        <v>10</v>
      </c>
      <c r="D504" s="6" t="s">
        <v>11</v>
      </c>
      <c r="E504" s="6">
        <v>503</v>
      </c>
    </row>
    <row r="505" spans="1:5" x14ac:dyDescent="0.25">
      <c r="A505" s="6" t="s">
        <v>60839</v>
      </c>
      <c r="B505" s="6" t="s">
        <v>57727</v>
      </c>
      <c r="C505" s="6" t="s">
        <v>10</v>
      </c>
      <c r="D505" s="6" t="s">
        <v>11</v>
      </c>
      <c r="E505" s="6">
        <v>504</v>
      </c>
    </row>
    <row r="506" spans="1:5" x14ac:dyDescent="0.25">
      <c r="A506" s="6" t="s">
        <v>60840</v>
      </c>
      <c r="B506" s="6" t="s">
        <v>57728</v>
      </c>
      <c r="C506" s="6" t="s">
        <v>57729</v>
      </c>
      <c r="D506" s="6" t="s">
        <v>11</v>
      </c>
      <c r="E506" s="6">
        <v>505</v>
      </c>
    </row>
    <row r="507" spans="1:5" x14ac:dyDescent="0.25">
      <c r="A507" s="6" t="s">
        <v>60841</v>
      </c>
      <c r="B507" s="6" t="s">
        <v>57730</v>
      </c>
      <c r="C507" s="6" t="s">
        <v>10</v>
      </c>
      <c r="D507" s="6" t="s">
        <v>11</v>
      </c>
      <c r="E507" s="6">
        <v>506</v>
      </c>
    </row>
    <row r="508" spans="1:5" x14ac:dyDescent="0.25">
      <c r="A508" s="6" t="s">
        <v>60842</v>
      </c>
      <c r="B508" s="6" t="s">
        <v>57731</v>
      </c>
      <c r="C508" s="6" t="s">
        <v>10</v>
      </c>
      <c r="D508" s="6" t="s">
        <v>11</v>
      </c>
      <c r="E508" s="6">
        <v>507</v>
      </c>
    </row>
    <row r="509" spans="1:5" x14ac:dyDescent="0.25">
      <c r="A509" s="6" t="s">
        <v>60843</v>
      </c>
      <c r="B509" s="6" t="s">
        <v>57732</v>
      </c>
      <c r="C509" s="6" t="s">
        <v>10</v>
      </c>
      <c r="D509" s="6" t="s">
        <v>11</v>
      </c>
      <c r="E509" s="6">
        <v>508</v>
      </c>
    </row>
    <row r="510" spans="1:5" x14ac:dyDescent="0.25">
      <c r="A510" s="6" t="s">
        <v>60844</v>
      </c>
      <c r="B510" s="6" t="s">
        <v>57733</v>
      </c>
      <c r="C510" s="6" t="s">
        <v>10</v>
      </c>
      <c r="D510" s="6" t="s">
        <v>11</v>
      </c>
      <c r="E510" s="6">
        <v>509</v>
      </c>
    </row>
    <row r="511" spans="1:5" x14ac:dyDescent="0.25">
      <c r="A511" s="6" t="s">
        <v>60845</v>
      </c>
      <c r="B511" s="6" t="s">
        <v>57734</v>
      </c>
      <c r="C511" s="6" t="s">
        <v>10</v>
      </c>
      <c r="D511" s="6" t="s">
        <v>11</v>
      </c>
      <c r="E511" s="6">
        <v>510</v>
      </c>
    </row>
    <row r="512" spans="1:5" x14ac:dyDescent="0.25">
      <c r="A512" s="6" t="s">
        <v>60846</v>
      </c>
      <c r="B512" s="6" t="s">
        <v>57735</v>
      </c>
      <c r="C512" s="6" t="s">
        <v>10</v>
      </c>
      <c r="D512" s="6" t="s">
        <v>11</v>
      </c>
      <c r="E512" s="6">
        <v>511</v>
      </c>
    </row>
    <row r="513" spans="1:5" x14ac:dyDescent="0.25">
      <c r="A513" s="6" t="s">
        <v>37539</v>
      </c>
      <c r="B513" s="6" t="s">
        <v>57736</v>
      </c>
      <c r="C513" s="6" t="s">
        <v>10</v>
      </c>
      <c r="D513" s="6" t="s">
        <v>11</v>
      </c>
      <c r="E513" s="6">
        <v>512</v>
      </c>
    </row>
    <row r="514" spans="1:5" x14ac:dyDescent="0.25">
      <c r="A514" s="6" t="s">
        <v>60847</v>
      </c>
      <c r="B514" s="6" t="s">
        <v>57737</v>
      </c>
      <c r="C514" s="6" t="s">
        <v>10</v>
      </c>
      <c r="D514" s="6" t="s">
        <v>11</v>
      </c>
      <c r="E514" s="6">
        <v>513</v>
      </c>
    </row>
    <row r="515" spans="1:5" x14ac:dyDescent="0.25">
      <c r="A515" s="6" t="s">
        <v>60848</v>
      </c>
      <c r="B515" s="6" t="s">
        <v>57738</v>
      </c>
      <c r="C515" s="6" t="s">
        <v>10</v>
      </c>
      <c r="D515" s="6" t="s">
        <v>11</v>
      </c>
      <c r="E515" s="6">
        <v>514</v>
      </c>
    </row>
    <row r="516" spans="1:5" x14ac:dyDescent="0.25">
      <c r="A516" s="6" t="s">
        <v>60849</v>
      </c>
      <c r="B516" s="6" t="s">
        <v>57739</v>
      </c>
      <c r="C516" s="6" t="s">
        <v>10</v>
      </c>
      <c r="D516" s="6" t="s">
        <v>11</v>
      </c>
      <c r="E516" s="6">
        <v>515</v>
      </c>
    </row>
    <row r="517" spans="1:5" x14ac:dyDescent="0.25">
      <c r="A517" s="6" t="s">
        <v>60850</v>
      </c>
      <c r="B517" s="6" t="s">
        <v>57740</v>
      </c>
      <c r="C517" s="6" t="s">
        <v>10</v>
      </c>
      <c r="D517" s="6" t="s">
        <v>11</v>
      </c>
      <c r="E517" s="6">
        <v>516</v>
      </c>
    </row>
    <row r="518" spans="1:5" x14ac:dyDescent="0.25">
      <c r="A518" s="6" t="s">
        <v>60851</v>
      </c>
      <c r="B518" s="6" t="s">
        <v>57741</v>
      </c>
      <c r="C518" s="6" t="s">
        <v>10</v>
      </c>
      <c r="D518" s="6" t="s">
        <v>11</v>
      </c>
      <c r="E518" s="6">
        <v>517</v>
      </c>
    </row>
    <row r="519" spans="1:5" x14ac:dyDescent="0.25">
      <c r="A519" s="6" t="s">
        <v>60852</v>
      </c>
      <c r="B519" s="6" t="s">
        <v>57742</v>
      </c>
      <c r="C519" s="6" t="s">
        <v>10</v>
      </c>
      <c r="D519" s="6" t="s">
        <v>11</v>
      </c>
      <c r="E519" s="6">
        <v>518</v>
      </c>
    </row>
    <row r="520" spans="1:5" x14ac:dyDescent="0.25">
      <c r="A520" s="6" t="s">
        <v>60853</v>
      </c>
      <c r="B520" s="6" t="s">
        <v>57743</v>
      </c>
      <c r="C520" s="6" t="s">
        <v>10</v>
      </c>
      <c r="D520" s="6" t="s">
        <v>11</v>
      </c>
      <c r="E520" s="6">
        <v>519</v>
      </c>
    </row>
    <row r="521" spans="1:5" x14ac:dyDescent="0.25">
      <c r="A521" s="6" t="s">
        <v>60854</v>
      </c>
      <c r="B521" s="6" t="s">
        <v>57744</v>
      </c>
      <c r="C521" s="6" t="s">
        <v>10</v>
      </c>
      <c r="D521" s="6" t="s">
        <v>11</v>
      </c>
      <c r="E521" s="6">
        <v>520</v>
      </c>
    </row>
    <row r="522" spans="1:5" x14ac:dyDescent="0.25">
      <c r="A522" s="6" t="s">
        <v>60855</v>
      </c>
      <c r="B522" s="6" t="s">
        <v>57745</v>
      </c>
      <c r="C522" s="6" t="s">
        <v>10</v>
      </c>
      <c r="D522" s="6" t="s">
        <v>11</v>
      </c>
      <c r="E522" s="6">
        <v>521</v>
      </c>
    </row>
    <row r="523" spans="1:5" x14ac:dyDescent="0.25">
      <c r="A523" s="6" t="s">
        <v>60856</v>
      </c>
      <c r="B523" s="6" t="s">
        <v>57746</v>
      </c>
      <c r="C523" s="6" t="s">
        <v>10</v>
      </c>
      <c r="D523" s="6" t="s">
        <v>11</v>
      </c>
      <c r="E523" s="6">
        <v>522</v>
      </c>
    </row>
    <row r="524" spans="1:5" x14ac:dyDescent="0.25">
      <c r="A524" s="6" t="s">
        <v>60857</v>
      </c>
      <c r="B524" s="6" t="s">
        <v>57747</v>
      </c>
      <c r="C524" s="6" t="s">
        <v>10</v>
      </c>
      <c r="D524" s="6" t="s">
        <v>11</v>
      </c>
      <c r="E524" s="6">
        <v>523</v>
      </c>
    </row>
    <row r="525" spans="1:5" x14ac:dyDescent="0.25">
      <c r="A525" s="6" t="s">
        <v>38089</v>
      </c>
      <c r="B525" s="6" t="s">
        <v>57748</v>
      </c>
      <c r="C525" s="6" t="s">
        <v>10</v>
      </c>
      <c r="D525" s="6" t="s">
        <v>11</v>
      </c>
      <c r="E525" s="6">
        <v>524</v>
      </c>
    </row>
    <row r="526" spans="1:5" x14ac:dyDescent="0.25">
      <c r="A526" s="6" t="s">
        <v>60858</v>
      </c>
      <c r="B526" s="6" t="s">
        <v>57749</v>
      </c>
      <c r="C526" s="6" t="s">
        <v>10</v>
      </c>
      <c r="D526" s="6" t="s">
        <v>11</v>
      </c>
      <c r="E526" s="6">
        <v>525</v>
      </c>
    </row>
    <row r="527" spans="1:5" x14ac:dyDescent="0.25">
      <c r="A527" s="6" t="s">
        <v>60859</v>
      </c>
      <c r="B527" s="6" t="s">
        <v>57750</v>
      </c>
      <c r="C527" s="6" t="s">
        <v>57751</v>
      </c>
      <c r="D527" s="6" t="s">
        <v>11</v>
      </c>
      <c r="E527" s="6">
        <v>526</v>
      </c>
    </row>
    <row r="528" spans="1:5" x14ac:dyDescent="0.25">
      <c r="A528" s="6" t="s">
        <v>60860</v>
      </c>
      <c r="B528" s="6" t="s">
        <v>57752</v>
      </c>
      <c r="C528" s="6" t="s">
        <v>10</v>
      </c>
      <c r="D528" s="6" t="s">
        <v>11</v>
      </c>
      <c r="E528" s="6">
        <v>527</v>
      </c>
    </row>
    <row r="529" spans="1:5" x14ac:dyDescent="0.25">
      <c r="A529" s="6" t="s">
        <v>60861</v>
      </c>
      <c r="B529" s="6" t="s">
        <v>57753</v>
      </c>
      <c r="C529" s="6" t="s">
        <v>10</v>
      </c>
      <c r="D529" s="6" t="s">
        <v>11</v>
      </c>
      <c r="E529" s="6">
        <v>528</v>
      </c>
    </row>
    <row r="530" spans="1:5" x14ac:dyDescent="0.25">
      <c r="A530" s="6" t="s">
        <v>60862</v>
      </c>
      <c r="B530" s="6" t="s">
        <v>57754</v>
      </c>
      <c r="C530" s="6" t="s">
        <v>10</v>
      </c>
      <c r="D530" s="6" t="s">
        <v>11</v>
      </c>
      <c r="E530" s="6">
        <v>529</v>
      </c>
    </row>
    <row r="531" spans="1:5" x14ac:dyDescent="0.25">
      <c r="A531" s="6" t="s">
        <v>39166</v>
      </c>
      <c r="B531" s="6" t="s">
        <v>57755</v>
      </c>
      <c r="C531" s="6" t="s">
        <v>57756</v>
      </c>
      <c r="D531" s="6" t="s">
        <v>11</v>
      </c>
      <c r="E531" s="6">
        <v>530</v>
      </c>
    </row>
    <row r="532" spans="1:5" x14ac:dyDescent="0.25">
      <c r="A532" s="6" t="s">
        <v>39014</v>
      </c>
      <c r="B532" s="6" t="s">
        <v>57757</v>
      </c>
      <c r="C532" s="6" t="s">
        <v>10</v>
      </c>
      <c r="D532" s="6" t="s">
        <v>11</v>
      </c>
      <c r="E532" s="6">
        <v>531</v>
      </c>
    </row>
    <row r="533" spans="1:5" x14ac:dyDescent="0.25">
      <c r="A533" s="6" t="s">
        <v>60863</v>
      </c>
      <c r="B533" s="6" t="s">
        <v>57758</v>
      </c>
      <c r="C533" s="6" t="s">
        <v>10</v>
      </c>
      <c r="D533" s="6" t="s">
        <v>11</v>
      </c>
      <c r="E533" s="6">
        <v>532</v>
      </c>
    </row>
    <row r="534" spans="1:5" x14ac:dyDescent="0.25">
      <c r="A534" s="6" t="s">
        <v>60864</v>
      </c>
      <c r="B534" s="6" t="s">
        <v>57759</v>
      </c>
      <c r="C534" s="6" t="s">
        <v>10</v>
      </c>
      <c r="D534" s="6" t="s">
        <v>11</v>
      </c>
      <c r="E534" s="6">
        <v>533</v>
      </c>
    </row>
    <row r="535" spans="1:5" x14ac:dyDescent="0.25">
      <c r="A535" s="6" t="s">
        <v>60865</v>
      </c>
      <c r="B535" s="6" t="s">
        <v>57760</v>
      </c>
      <c r="C535" s="6" t="s">
        <v>10</v>
      </c>
      <c r="D535" s="6" t="s">
        <v>11</v>
      </c>
      <c r="E535" s="6">
        <v>534</v>
      </c>
    </row>
    <row r="536" spans="1:5" x14ac:dyDescent="0.25">
      <c r="A536" s="6" t="s">
        <v>38505</v>
      </c>
      <c r="B536" s="6" t="s">
        <v>57761</v>
      </c>
      <c r="C536" s="6" t="s">
        <v>10</v>
      </c>
      <c r="D536" s="6" t="s">
        <v>11</v>
      </c>
      <c r="E536" s="6">
        <v>535</v>
      </c>
    </row>
    <row r="537" spans="1:5" x14ac:dyDescent="0.25">
      <c r="A537" s="6" t="s">
        <v>60866</v>
      </c>
      <c r="B537" s="6" t="s">
        <v>57762</v>
      </c>
      <c r="C537" s="6" t="s">
        <v>10</v>
      </c>
      <c r="D537" s="6" t="s">
        <v>11</v>
      </c>
      <c r="E537" s="6">
        <v>536</v>
      </c>
    </row>
    <row r="538" spans="1:5" x14ac:dyDescent="0.25">
      <c r="A538" s="6" t="s">
        <v>60867</v>
      </c>
      <c r="B538" s="6" t="s">
        <v>57763</v>
      </c>
      <c r="C538" s="6" t="s">
        <v>10</v>
      </c>
      <c r="D538" s="6" t="s">
        <v>11</v>
      </c>
      <c r="E538" s="6">
        <v>537</v>
      </c>
    </row>
    <row r="539" spans="1:5" x14ac:dyDescent="0.25">
      <c r="A539" s="6" t="s">
        <v>60868</v>
      </c>
      <c r="B539" s="6" t="s">
        <v>57764</v>
      </c>
      <c r="C539" s="6" t="s">
        <v>57765</v>
      </c>
      <c r="D539" s="6" t="s">
        <v>11</v>
      </c>
      <c r="E539" s="6">
        <v>538</v>
      </c>
    </row>
    <row r="540" spans="1:5" x14ac:dyDescent="0.25">
      <c r="A540" s="6" t="s">
        <v>60869</v>
      </c>
      <c r="B540" s="6" t="s">
        <v>57766</v>
      </c>
      <c r="C540" s="6" t="s">
        <v>10</v>
      </c>
      <c r="D540" s="6" t="s">
        <v>11</v>
      </c>
      <c r="E540" s="6">
        <v>539</v>
      </c>
    </row>
    <row r="541" spans="1:5" x14ac:dyDescent="0.25">
      <c r="A541" s="6" t="s">
        <v>60870</v>
      </c>
      <c r="B541" s="6" t="s">
        <v>57767</v>
      </c>
      <c r="C541" s="6" t="s">
        <v>10</v>
      </c>
      <c r="D541" s="6" t="s">
        <v>11</v>
      </c>
      <c r="E541" s="6">
        <v>540</v>
      </c>
    </row>
    <row r="542" spans="1:5" x14ac:dyDescent="0.25">
      <c r="A542" s="6" t="s">
        <v>60871</v>
      </c>
      <c r="B542" s="6" t="s">
        <v>57768</v>
      </c>
      <c r="C542" s="6" t="s">
        <v>10</v>
      </c>
      <c r="D542" s="6" t="s">
        <v>11</v>
      </c>
      <c r="E542" s="6">
        <v>541</v>
      </c>
    </row>
    <row r="543" spans="1:5" x14ac:dyDescent="0.25">
      <c r="A543" s="6" t="s">
        <v>60872</v>
      </c>
      <c r="B543" s="6" t="s">
        <v>57769</v>
      </c>
      <c r="C543" s="6" t="s">
        <v>10</v>
      </c>
      <c r="D543" s="6" t="s">
        <v>11</v>
      </c>
      <c r="E543" s="6">
        <v>542</v>
      </c>
    </row>
    <row r="544" spans="1:5" x14ac:dyDescent="0.25">
      <c r="A544" s="6" t="s">
        <v>60873</v>
      </c>
      <c r="B544" s="6" t="s">
        <v>57770</v>
      </c>
      <c r="C544" s="6" t="s">
        <v>10</v>
      </c>
      <c r="D544" s="6" t="s">
        <v>11</v>
      </c>
      <c r="E544" s="6">
        <v>543</v>
      </c>
    </row>
    <row r="545" spans="1:5" x14ac:dyDescent="0.25">
      <c r="A545" s="6" t="s">
        <v>60874</v>
      </c>
      <c r="B545" s="6" t="s">
        <v>57771</v>
      </c>
      <c r="C545" s="6" t="s">
        <v>10</v>
      </c>
      <c r="D545" s="6" t="s">
        <v>11</v>
      </c>
      <c r="E545" s="6">
        <v>544</v>
      </c>
    </row>
    <row r="546" spans="1:5" x14ac:dyDescent="0.25">
      <c r="A546" s="6" t="s">
        <v>60875</v>
      </c>
      <c r="B546" s="6" t="s">
        <v>57772</v>
      </c>
      <c r="C546" s="6" t="s">
        <v>10</v>
      </c>
      <c r="D546" s="6" t="s">
        <v>11</v>
      </c>
      <c r="E546" s="6">
        <v>545</v>
      </c>
    </row>
    <row r="547" spans="1:5" x14ac:dyDescent="0.25">
      <c r="A547" s="6" t="s">
        <v>60498</v>
      </c>
      <c r="B547" s="6" t="s">
        <v>57773</v>
      </c>
      <c r="C547" s="6" t="s">
        <v>10</v>
      </c>
      <c r="D547" s="6" t="s">
        <v>11</v>
      </c>
      <c r="E547" s="6">
        <v>546</v>
      </c>
    </row>
    <row r="548" spans="1:5" x14ac:dyDescent="0.25">
      <c r="A548" s="6" t="s">
        <v>60876</v>
      </c>
      <c r="B548" s="6" t="s">
        <v>57774</v>
      </c>
      <c r="C548" s="6" t="s">
        <v>10</v>
      </c>
      <c r="D548" s="6" t="s">
        <v>11</v>
      </c>
      <c r="E548" s="6">
        <v>547</v>
      </c>
    </row>
    <row r="549" spans="1:5" x14ac:dyDescent="0.25">
      <c r="A549" s="6" t="s">
        <v>60877</v>
      </c>
      <c r="B549" s="6" t="s">
        <v>57775</v>
      </c>
      <c r="C549" s="6" t="s">
        <v>10</v>
      </c>
      <c r="D549" s="6" t="s">
        <v>11</v>
      </c>
      <c r="E549" s="6">
        <v>548</v>
      </c>
    </row>
    <row r="550" spans="1:5" x14ac:dyDescent="0.25">
      <c r="A550" s="6" t="s">
        <v>60878</v>
      </c>
      <c r="B550" s="6" t="s">
        <v>57776</v>
      </c>
      <c r="C550" s="6" t="s">
        <v>10</v>
      </c>
      <c r="D550" s="6" t="s">
        <v>11</v>
      </c>
      <c r="E550" s="6">
        <v>549</v>
      </c>
    </row>
    <row r="551" spans="1:5" x14ac:dyDescent="0.25">
      <c r="A551" s="6" t="s">
        <v>60879</v>
      </c>
      <c r="B551" s="6" t="s">
        <v>57777</v>
      </c>
      <c r="C551" s="6" t="s">
        <v>10</v>
      </c>
      <c r="D551" s="6" t="s">
        <v>11</v>
      </c>
      <c r="E551" s="6">
        <v>550</v>
      </c>
    </row>
    <row r="552" spans="1:5" x14ac:dyDescent="0.25">
      <c r="A552" s="6" t="s">
        <v>60880</v>
      </c>
      <c r="B552" s="6" t="s">
        <v>57778</v>
      </c>
      <c r="C552" s="6" t="s">
        <v>10</v>
      </c>
      <c r="D552" s="6" t="s">
        <v>11</v>
      </c>
      <c r="E552" s="6">
        <v>551</v>
      </c>
    </row>
    <row r="553" spans="1:5" x14ac:dyDescent="0.25">
      <c r="A553" s="6" t="s">
        <v>60881</v>
      </c>
      <c r="B553" s="6" t="s">
        <v>57779</v>
      </c>
      <c r="C553" s="6" t="s">
        <v>10</v>
      </c>
      <c r="D553" s="6" t="s">
        <v>11</v>
      </c>
      <c r="E553" s="6">
        <v>552</v>
      </c>
    </row>
    <row r="554" spans="1:5" x14ac:dyDescent="0.25">
      <c r="A554" s="6" t="s">
        <v>60882</v>
      </c>
      <c r="B554" s="6" t="s">
        <v>57780</v>
      </c>
      <c r="C554" s="6" t="s">
        <v>10</v>
      </c>
      <c r="D554" s="6" t="s">
        <v>11</v>
      </c>
      <c r="E554" s="6">
        <v>553</v>
      </c>
    </row>
    <row r="555" spans="1:5" x14ac:dyDescent="0.25">
      <c r="A555" s="6" t="s">
        <v>60883</v>
      </c>
      <c r="B555" s="6" t="s">
        <v>57781</v>
      </c>
      <c r="C555" s="6" t="s">
        <v>10</v>
      </c>
      <c r="D555" s="6" t="s">
        <v>11</v>
      </c>
      <c r="E555" s="6">
        <v>554</v>
      </c>
    </row>
    <row r="556" spans="1:5" x14ac:dyDescent="0.25">
      <c r="A556" s="6" t="s">
        <v>60879</v>
      </c>
      <c r="B556" s="6" t="s">
        <v>57782</v>
      </c>
      <c r="C556" s="6" t="s">
        <v>10</v>
      </c>
      <c r="D556" s="6" t="s">
        <v>11</v>
      </c>
      <c r="E556" s="6">
        <v>555</v>
      </c>
    </row>
    <row r="557" spans="1:5" x14ac:dyDescent="0.25">
      <c r="A557" s="6" t="s">
        <v>37935</v>
      </c>
      <c r="B557" s="6" t="s">
        <v>57783</v>
      </c>
      <c r="C557" s="6" t="s">
        <v>10</v>
      </c>
      <c r="D557" s="6" t="s">
        <v>11</v>
      </c>
      <c r="E557" s="6">
        <v>556</v>
      </c>
    </row>
    <row r="558" spans="1:5" x14ac:dyDescent="0.25">
      <c r="A558" s="6" t="s">
        <v>37145</v>
      </c>
      <c r="B558" s="6" t="s">
        <v>57784</v>
      </c>
      <c r="C558" s="6" t="s">
        <v>57785</v>
      </c>
      <c r="D558" s="6" t="s">
        <v>11</v>
      </c>
      <c r="E558" s="6">
        <v>557</v>
      </c>
    </row>
    <row r="559" spans="1:5" x14ac:dyDescent="0.25">
      <c r="A559" s="6" t="s">
        <v>60884</v>
      </c>
      <c r="B559" s="6" t="s">
        <v>57786</v>
      </c>
      <c r="C559" s="6" t="s">
        <v>10</v>
      </c>
      <c r="D559" s="6" t="s">
        <v>11</v>
      </c>
      <c r="E559" s="6">
        <v>558</v>
      </c>
    </row>
    <row r="560" spans="1:5" x14ac:dyDescent="0.25">
      <c r="A560" s="6" t="s">
        <v>60885</v>
      </c>
      <c r="B560" s="6" t="s">
        <v>57787</v>
      </c>
      <c r="C560" s="6" t="s">
        <v>10</v>
      </c>
      <c r="D560" s="6" t="s">
        <v>11</v>
      </c>
      <c r="E560" s="6">
        <v>559</v>
      </c>
    </row>
    <row r="561" spans="1:5" x14ac:dyDescent="0.25">
      <c r="A561" s="6" t="s">
        <v>60886</v>
      </c>
      <c r="B561" s="6" t="s">
        <v>57788</v>
      </c>
      <c r="C561" s="6" t="s">
        <v>10</v>
      </c>
      <c r="D561" s="6" t="s">
        <v>11</v>
      </c>
      <c r="E561" s="6">
        <v>560</v>
      </c>
    </row>
    <row r="562" spans="1:5" x14ac:dyDescent="0.25">
      <c r="A562" s="6" t="s">
        <v>36317</v>
      </c>
      <c r="B562" s="6" t="s">
        <v>57789</v>
      </c>
      <c r="C562" s="6" t="s">
        <v>11519</v>
      </c>
      <c r="D562" s="6" t="s">
        <v>11</v>
      </c>
      <c r="E562" s="6">
        <v>561</v>
      </c>
    </row>
    <row r="563" spans="1:5" x14ac:dyDescent="0.25">
      <c r="A563" s="6" t="s">
        <v>60887</v>
      </c>
      <c r="B563" s="6" t="s">
        <v>57790</v>
      </c>
      <c r="C563" s="6" t="s">
        <v>10</v>
      </c>
      <c r="D563" s="6" t="s">
        <v>11</v>
      </c>
      <c r="E563" s="6">
        <v>562</v>
      </c>
    </row>
    <row r="564" spans="1:5" x14ac:dyDescent="0.25">
      <c r="A564" s="6" t="s">
        <v>60634</v>
      </c>
      <c r="B564" s="6" t="s">
        <v>57791</v>
      </c>
      <c r="C564" s="6" t="s">
        <v>57235</v>
      </c>
      <c r="D564" s="6" t="s">
        <v>11</v>
      </c>
      <c r="E564" s="6">
        <v>563</v>
      </c>
    </row>
    <row r="565" spans="1:5" x14ac:dyDescent="0.25">
      <c r="A565" s="6" t="s">
        <v>60888</v>
      </c>
      <c r="B565" s="6" t="s">
        <v>57792</v>
      </c>
      <c r="C565" s="6" t="s">
        <v>10</v>
      </c>
      <c r="D565" s="6" t="s">
        <v>11</v>
      </c>
      <c r="E565" s="6">
        <v>564</v>
      </c>
    </row>
    <row r="566" spans="1:5" x14ac:dyDescent="0.25">
      <c r="A566" s="6" t="s">
        <v>60889</v>
      </c>
      <c r="B566" s="6" t="s">
        <v>57793</v>
      </c>
      <c r="C566" s="6" t="s">
        <v>10</v>
      </c>
      <c r="D566" s="6" t="s">
        <v>11</v>
      </c>
      <c r="E566" s="6">
        <v>565</v>
      </c>
    </row>
    <row r="567" spans="1:5" x14ac:dyDescent="0.25">
      <c r="A567" s="6" t="s">
        <v>60890</v>
      </c>
      <c r="B567" s="6" t="s">
        <v>57794</v>
      </c>
      <c r="C567" s="6" t="s">
        <v>57795</v>
      </c>
      <c r="D567" s="6" t="s">
        <v>11</v>
      </c>
      <c r="E567" s="6">
        <v>566</v>
      </c>
    </row>
    <row r="568" spans="1:5" x14ac:dyDescent="0.25">
      <c r="A568" s="6" t="s">
        <v>60891</v>
      </c>
      <c r="B568" s="6" t="s">
        <v>48241</v>
      </c>
      <c r="C568" s="6" t="s">
        <v>10</v>
      </c>
      <c r="D568" s="6" t="s">
        <v>11</v>
      </c>
      <c r="E568" s="6">
        <v>567</v>
      </c>
    </row>
    <row r="569" spans="1:5" x14ac:dyDescent="0.25">
      <c r="A569" s="6" t="s">
        <v>60892</v>
      </c>
      <c r="B569" s="6" t="s">
        <v>57796</v>
      </c>
      <c r="C569" s="6" t="s">
        <v>10</v>
      </c>
      <c r="D569" s="6" t="s">
        <v>11</v>
      </c>
      <c r="E569" s="6">
        <v>568</v>
      </c>
    </row>
    <row r="570" spans="1:5" x14ac:dyDescent="0.25">
      <c r="A570" s="6" t="s">
        <v>36652</v>
      </c>
      <c r="B570" s="6" t="s">
        <v>57797</v>
      </c>
      <c r="C570" s="6" t="s">
        <v>10</v>
      </c>
      <c r="D570" s="6" t="s">
        <v>11</v>
      </c>
      <c r="E570" s="6">
        <v>569</v>
      </c>
    </row>
    <row r="571" spans="1:5" x14ac:dyDescent="0.25">
      <c r="A571" s="6" t="s">
        <v>60893</v>
      </c>
      <c r="B571" s="6" t="s">
        <v>586</v>
      </c>
      <c r="C571" s="6" t="s">
        <v>10</v>
      </c>
      <c r="D571" s="6" t="s">
        <v>11</v>
      </c>
      <c r="E571" s="6">
        <v>570</v>
      </c>
    </row>
    <row r="572" spans="1:5" x14ac:dyDescent="0.25">
      <c r="A572" s="6" t="s">
        <v>60894</v>
      </c>
      <c r="B572" s="6" t="s">
        <v>57798</v>
      </c>
      <c r="C572" s="6" t="s">
        <v>10</v>
      </c>
      <c r="D572" s="6" t="s">
        <v>11</v>
      </c>
      <c r="E572" s="6">
        <v>571</v>
      </c>
    </row>
    <row r="573" spans="1:5" x14ac:dyDescent="0.25">
      <c r="A573" s="6" t="s">
        <v>60895</v>
      </c>
      <c r="B573" s="6" t="s">
        <v>57799</v>
      </c>
      <c r="C573" s="6" t="s">
        <v>10</v>
      </c>
      <c r="D573" s="6" t="s">
        <v>11</v>
      </c>
      <c r="E573" s="6">
        <v>572</v>
      </c>
    </row>
    <row r="574" spans="1:5" x14ac:dyDescent="0.25">
      <c r="A574" s="6" t="s">
        <v>60896</v>
      </c>
      <c r="B574" s="6" t="s">
        <v>57800</v>
      </c>
      <c r="C574" s="6" t="s">
        <v>10</v>
      </c>
      <c r="D574" s="6" t="s">
        <v>11</v>
      </c>
      <c r="E574" s="6">
        <v>573</v>
      </c>
    </row>
    <row r="575" spans="1:5" x14ac:dyDescent="0.25">
      <c r="A575" s="6" t="s">
        <v>37000</v>
      </c>
      <c r="B575" s="6" t="s">
        <v>57801</v>
      </c>
      <c r="C575" s="6" t="s">
        <v>10</v>
      </c>
      <c r="D575" s="6" t="s">
        <v>11</v>
      </c>
      <c r="E575" s="6">
        <v>574</v>
      </c>
    </row>
    <row r="576" spans="1:5" x14ac:dyDescent="0.25">
      <c r="A576" s="6" t="s">
        <v>60897</v>
      </c>
      <c r="B576" s="6" t="s">
        <v>57802</v>
      </c>
      <c r="C576" s="6" t="s">
        <v>10</v>
      </c>
      <c r="D576" s="6" t="s">
        <v>11</v>
      </c>
      <c r="E576" s="6">
        <v>575</v>
      </c>
    </row>
    <row r="577" spans="1:5" x14ac:dyDescent="0.25">
      <c r="A577" s="6" t="s">
        <v>36482</v>
      </c>
      <c r="B577" s="6" t="s">
        <v>57803</v>
      </c>
      <c r="C577" s="6" t="s">
        <v>10</v>
      </c>
      <c r="D577" s="6" t="s">
        <v>11</v>
      </c>
      <c r="E577" s="6">
        <v>576</v>
      </c>
    </row>
    <row r="578" spans="1:5" x14ac:dyDescent="0.25">
      <c r="A578" s="6" t="s">
        <v>36735</v>
      </c>
      <c r="B578" s="6" t="s">
        <v>57804</v>
      </c>
      <c r="C578" s="6" t="s">
        <v>10</v>
      </c>
      <c r="D578" s="6" t="s">
        <v>11</v>
      </c>
      <c r="E578" s="6">
        <v>577</v>
      </c>
    </row>
    <row r="579" spans="1:5" x14ac:dyDescent="0.25">
      <c r="A579" s="6" t="s">
        <v>60898</v>
      </c>
      <c r="B579" s="6" t="s">
        <v>57805</v>
      </c>
      <c r="C579" s="6" t="s">
        <v>10</v>
      </c>
      <c r="D579" s="6" t="s">
        <v>11</v>
      </c>
      <c r="E579" s="6">
        <v>578</v>
      </c>
    </row>
    <row r="580" spans="1:5" x14ac:dyDescent="0.25">
      <c r="A580" s="6" t="s">
        <v>60899</v>
      </c>
      <c r="B580" s="6" t="s">
        <v>57806</v>
      </c>
      <c r="C580" s="6" t="s">
        <v>10</v>
      </c>
      <c r="D580" s="6" t="s">
        <v>11</v>
      </c>
      <c r="E580" s="6">
        <v>579</v>
      </c>
    </row>
    <row r="581" spans="1:5" x14ac:dyDescent="0.25">
      <c r="A581" s="6" t="s">
        <v>60900</v>
      </c>
      <c r="B581" s="6" t="s">
        <v>57807</v>
      </c>
      <c r="C581" s="6" t="s">
        <v>10</v>
      </c>
      <c r="D581" s="6" t="s">
        <v>11</v>
      </c>
      <c r="E581" s="6">
        <v>580</v>
      </c>
    </row>
    <row r="582" spans="1:5" x14ac:dyDescent="0.25">
      <c r="A582" s="6" t="s">
        <v>60901</v>
      </c>
      <c r="B582" s="6" t="s">
        <v>57808</v>
      </c>
      <c r="C582" s="6" t="s">
        <v>10</v>
      </c>
      <c r="D582" s="6" t="s">
        <v>11</v>
      </c>
      <c r="E582" s="6">
        <v>581</v>
      </c>
    </row>
    <row r="583" spans="1:5" x14ac:dyDescent="0.25">
      <c r="A583" s="6" t="s">
        <v>60785</v>
      </c>
      <c r="B583" s="6" t="s">
        <v>57809</v>
      </c>
      <c r="C583" s="6" t="s">
        <v>10</v>
      </c>
      <c r="D583" s="6" t="s">
        <v>11</v>
      </c>
      <c r="E583" s="6">
        <v>582</v>
      </c>
    </row>
    <row r="584" spans="1:5" x14ac:dyDescent="0.25">
      <c r="A584" s="6" t="s">
        <v>60902</v>
      </c>
      <c r="B584" s="6" t="s">
        <v>57810</v>
      </c>
      <c r="C584" s="6" t="s">
        <v>10</v>
      </c>
      <c r="D584" s="6" t="s">
        <v>11</v>
      </c>
      <c r="E584" s="6">
        <v>583</v>
      </c>
    </row>
    <row r="585" spans="1:5" x14ac:dyDescent="0.25">
      <c r="A585" s="6" t="s">
        <v>60903</v>
      </c>
      <c r="B585" s="6" t="s">
        <v>57811</v>
      </c>
      <c r="C585" s="6" t="s">
        <v>10</v>
      </c>
      <c r="D585" s="6" t="s">
        <v>11</v>
      </c>
      <c r="E585" s="6">
        <v>584</v>
      </c>
    </row>
    <row r="586" spans="1:5" x14ac:dyDescent="0.25">
      <c r="A586" s="6" t="s">
        <v>60904</v>
      </c>
      <c r="B586" s="6" t="s">
        <v>57812</v>
      </c>
      <c r="C586" s="6" t="s">
        <v>10</v>
      </c>
      <c r="D586" s="6" t="s">
        <v>11</v>
      </c>
      <c r="E586" s="6">
        <v>585</v>
      </c>
    </row>
    <row r="587" spans="1:5" x14ac:dyDescent="0.25">
      <c r="A587" s="6" t="s">
        <v>39736</v>
      </c>
      <c r="B587" s="6" t="s">
        <v>57813</v>
      </c>
      <c r="C587" s="6" t="s">
        <v>10</v>
      </c>
      <c r="D587" s="6" t="s">
        <v>11</v>
      </c>
      <c r="E587" s="6">
        <v>586</v>
      </c>
    </row>
    <row r="588" spans="1:5" x14ac:dyDescent="0.25">
      <c r="A588" s="6" t="s">
        <v>60905</v>
      </c>
      <c r="B588" s="6" t="s">
        <v>57814</v>
      </c>
      <c r="C588" s="6" t="s">
        <v>10</v>
      </c>
      <c r="D588" s="6" t="s">
        <v>11</v>
      </c>
      <c r="E588" s="6">
        <v>587</v>
      </c>
    </row>
    <row r="589" spans="1:5" x14ac:dyDescent="0.25">
      <c r="A589" s="6" t="s">
        <v>60906</v>
      </c>
      <c r="B589" s="6" t="s">
        <v>57815</v>
      </c>
      <c r="C589" s="6" t="s">
        <v>10</v>
      </c>
      <c r="D589" s="6" t="s">
        <v>11</v>
      </c>
      <c r="E589" s="6">
        <v>588</v>
      </c>
    </row>
    <row r="590" spans="1:5" x14ac:dyDescent="0.25">
      <c r="A590" s="6" t="s">
        <v>60907</v>
      </c>
      <c r="B590" s="6" t="s">
        <v>57816</v>
      </c>
      <c r="C590" s="6" t="s">
        <v>10</v>
      </c>
      <c r="D590" s="6" t="s">
        <v>11</v>
      </c>
      <c r="E590" s="6">
        <v>589</v>
      </c>
    </row>
    <row r="591" spans="1:5" x14ac:dyDescent="0.25">
      <c r="A591" s="6" t="s">
        <v>36278</v>
      </c>
      <c r="B591" s="6" t="s">
        <v>57817</v>
      </c>
      <c r="C591" s="6" t="s">
        <v>10</v>
      </c>
      <c r="D591" s="6" t="s">
        <v>11</v>
      </c>
      <c r="E591" s="6">
        <v>590</v>
      </c>
    </row>
    <row r="592" spans="1:5" x14ac:dyDescent="0.25">
      <c r="A592" s="6" t="s">
        <v>60908</v>
      </c>
      <c r="B592" s="6" t="s">
        <v>313</v>
      </c>
      <c r="C592" s="6" t="s">
        <v>10</v>
      </c>
      <c r="D592" s="6" t="s">
        <v>11</v>
      </c>
      <c r="E592" s="6">
        <v>591</v>
      </c>
    </row>
    <row r="593" spans="1:5" x14ac:dyDescent="0.25">
      <c r="A593" s="6" t="s">
        <v>60909</v>
      </c>
      <c r="B593" s="6" t="s">
        <v>57818</v>
      </c>
      <c r="C593" s="6" t="s">
        <v>10</v>
      </c>
      <c r="D593" s="6" t="s">
        <v>11</v>
      </c>
      <c r="E593" s="6">
        <v>592</v>
      </c>
    </row>
    <row r="594" spans="1:5" x14ac:dyDescent="0.25">
      <c r="A594" s="6" t="s">
        <v>60910</v>
      </c>
      <c r="B594" s="6" t="s">
        <v>57819</v>
      </c>
      <c r="C594" s="6" t="s">
        <v>10</v>
      </c>
      <c r="D594" s="6" t="s">
        <v>11</v>
      </c>
      <c r="E594" s="6">
        <v>593</v>
      </c>
    </row>
    <row r="595" spans="1:5" x14ac:dyDescent="0.25">
      <c r="A595" s="6" t="s">
        <v>60911</v>
      </c>
      <c r="B595" s="6" t="s">
        <v>57820</v>
      </c>
      <c r="C595" s="6" t="s">
        <v>10</v>
      </c>
      <c r="D595" s="6" t="s">
        <v>11</v>
      </c>
      <c r="E595" s="6">
        <v>594</v>
      </c>
    </row>
    <row r="596" spans="1:5" x14ac:dyDescent="0.25">
      <c r="A596" s="6" t="s">
        <v>39587</v>
      </c>
      <c r="B596" s="6" t="s">
        <v>57821</v>
      </c>
      <c r="C596" s="6" t="s">
        <v>10</v>
      </c>
      <c r="D596" s="6" t="s">
        <v>11</v>
      </c>
      <c r="E596" s="6">
        <v>595</v>
      </c>
    </row>
    <row r="597" spans="1:5" x14ac:dyDescent="0.25">
      <c r="A597" s="6" t="s">
        <v>37102</v>
      </c>
      <c r="B597" s="6" t="s">
        <v>57822</v>
      </c>
      <c r="C597" s="6" t="s">
        <v>10</v>
      </c>
      <c r="D597" s="6" t="s">
        <v>11</v>
      </c>
      <c r="E597" s="6">
        <v>596</v>
      </c>
    </row>
    <row r="598" spans="1:5" x14ac:dyDescent="0.25">
      <c r="A598" s="6" t="s">
        <v>37041</v>
      </c>
      <c r="B598" s="6" t="s">
        <v>57823</v>
      </c>
      <c r="C598" s="6" t="s">
        <v>10</v>
      </c>
      <c r="D598" s="6" t="s">
        <v>11</v>
      </c>
      <c r="E598" s="6">
        <v>597</v>
      </c>
    </row>
    <row r="599" spans="1:5" x14ac:dyDescent="0.25">
      <c r="A599" s="6" t="s">
        <v>60912</v>
      </c>
      <c r="B599" s="6" t="s">
        <v>57824</v>
      </c>
      <c r="C599" s="6" t="s">
        <v>10</v>
      </c>
      <c r="D599" s="6" t="s">
        <v>11</v>
      </c>
      <c r="E599" s="6">
        <v>598</v>
      </c>
    </row>
    <row r="600" spans="1:5" x14ac:dyDescent="0.25">
      <c r="A600" s="6" t="s">
        <v>60913</v>
      </c>
      <c r="B600" s="6" t="s">
        <v>57825</v>
      </c>
      <c r="C600" s="6" t="s">
        <v>10</v>
      </c>
      <c r="D600" s="6" t="s">
        <v>11</v>
      </c>
      <c r="E600" s="6">
        <v>599</v>
      </c>
    </row>
    <row r="601" spans="1:5" x14ac:dyDescent="0.25">
      <c r="A601" s="6" t="s">
        <v>60914</v>
      </c>
      <c r="B601" s="6" t="s">
        <v>57826</v>
      </c>
      <c r="C601" s="6" t="s">
        <v>10</v>
      </c>
      <c r="D601" s="6" t="s">
        <v>11</v>
      </c>
      <c r="E601" s="6">
        <v>600</v>
      </c>
    </row>
    <row r="602" spans="1:5" x14ac:dyDescent="0.25">
      <c r="A602" s="6" t="s">
        <v>37552</v>
      </c>
      <c r="B602" s="6" t="s">
        <v>57827</v>
      </c>
      <c r="C602" s="6" t="s">
        <v>10</v>
      </c>
      <c r="D602" s="6" t="s">
        <v>11</v>
      </c>
      <c r="E602" s="6">
        <v>601</v>
      </c>
    </row>
    <row r="603" spans="1:5" x14ac:dyDescent="0.25">
      <c r="A603" s="6" t="s">
        <v>60566</v>
      </c>
      <c r="B603" s="6" t="s">
        <v>57828</v>
      </c>
      <c r="C603" s="6" t="s">
        <v>10</v>
      </c>
      <c r="D603" s="6" t="s">
        <v>11</v>
      </c>
      <c r="E603" s="6">
        <v>602</v>
      </c>
    </row>
    <row r="604" spans="1:5" x14ac:dyDescent="0.25">
      <c r="A604" s="6" t="s">
        <v>60915</v>
      </c>
      <c r="B604" s="6" t="s">
        <v>57829</v>
      </c>
      <c r="C604" s="6" t="s">
        <v>10</v>
      </c>
      <c r="D604" s="6" t="s">
        <v>11</v>
      </c>
      <c r="E604" s="6">
        <v>603</v>
      </c>
    </row>
    <row r="605" spans="1:5" x14ac:dyDescent="0.25">
      <c r="A605" s="6" t="s">
        <v>60916</v>
      </c>
      <c r="B605" s="6" t="s">
        <v>57830</v>
      </c>
      <c r="C605" s="6" t="s">
        <v>10</v>
      </c>
      <c r="D605" s="6" t="s">
        <v>11</v>
      </c>
      <c r="E605" s="6">
        <v>604</v>
      </c>
    </row>
    <row r="606" spans="1:5" x14ac:dyDescent="0.25">
      <c r="A606" s="6" t="s">
        <v>36188</v>
      </c>
      <c r="B606" s="6" t="s">
        <v>57831</v>
      </c>
      <c r="C606" s="6" t="s">
        <v>10</v>
      </c>
      <c r="D606" s="6" t="s">
        <v>11</v>
      </c>
      <c r="E606" s="6">
        <v>605</v>
      </c>
    </row>
    <row r="607" spans="1:5" x14ac:dyDescent="0.25">
      <c r="A607" s="6" t="s">
        <v>38696</v>
      </c>
      <c r="B607" s="6" t="s">
        <v>57832</v>
      </c>
      <c r="C607" s="6" t="s">
        <v>10</v>
      </c>
      <c r="D607" s="6" t="s">
        <v>11</v>
      </c>
      <c r="E607" s="6">
        <v>606</v>
      </c>
    </row>
    <row r="608" spans="1:5" x14ac:dyDescent="0.25">
      <c r="A608" s="6" t="s">
        <v>60917</v>
      </c>
      <c r="B608" s="6" t="s">
        <v>57833</v>
      </c>
      <c r="C608" s="6" t="s">
        <v>10</v>
      </c>
      <c r="D608" s="6" t="s">
        <v>11</v>
      </c>
      <c r="E608" s="6">
        <v>607</v>
      </c>
    </row>
    <row r="609" spans="1:5" x14ac:dyDescent="0.25">
      <c r="A609" s="6" t="s">
        <v>60918</v>
      </c>
      <c r="B609" s="6" t="s">
        <v>57834</v>
      </c>
      <c r="C609" s="6" t="s">
        <v>10</v>
      </c>
      <c r="D609" s="6" t="s">
        <v>11</v>
      </c>
      <c r="E609" s="6">
        <v>608</v>
      </c>
    </row>
    <row r="610" spans="1:5" x14ac:dyDescent="0.25">
      <c r="A610" s="6" t="s">
        <v>36278</v>
      </c>
      <c r="B610" s="6" t="s">
        <v>57835</v>
      </c>
      <c r="C610" s="6" t="s">
        <v>10</v>
      </c>
      <c r="D610" s="6" t="s">
        <v>11</v>
      </c>
      <c r="E610" s="6">
        <v>609</v>
      </c>
    </row>
    <row r="611" spans="1:5" x14ac:dyDescent="0.25">
      <c r="A611" s="6" t="s">
        <v>60919</v>
      </c>
      <c r="B611" s="6" t="s">
        <v>57836</v>
      </c>
      <c r="C611" s="6" t="s">
        <v>10</v>
      </c>
      <c r="D611" s="6" t="s">
        <v>11</v>
      </c>
      <c r="E611" s="6">
        <v>610</v>
      </c>
    </row>
    <row r="612" spans="1:5" x14ac:dyDescent="0.25">
      <c r="A612" s="6" t="s">
        <v>60920</v>
      </c>
      <c r="B612" s="6" t="s">
        <v>57837</v>
      </c>
      <c r="C612" s="6" t="s">
        <v>10</v>
      </c>
      <c r="D612" s="6" t="s">
        <v>11</v>
      </c>
      <c r="E612" s="6">
        <v>611</v>
      </c>
    </row>
    <row r="613" spans="1:5" x14ac:dyDescent="0.25">
      <c r="A613" s="6" t="s">
        <v>60921</v>
      </c>
      <c r="B613" s="6" t="s">
        <v>57838</v>
      </c>
      <c r="C613" s="6" t="s">
        <v>10</v>
      </c>
      <c r="D613" s="6" t="s">
        <v>11</v>
      </c>
      <c r="E613" s="6">
        <v>612</v>
      </c>
    </row>
    <row r="614" spans="1:5" x14ac:dyDescent="0.25">
      <c r="A614" s="6" t="s">
        <v>60922</v>
      </c>
      <c r="B614" s="6" t="s">
        <v>57839</v>
      </c>
      <c r="C614" s="6" t="s">
        <v>10</v>
      </c>
      <c r="D614" s="6" t="s">
        <v>11</v>
      </c>
      <c r="E614" s="6">
        <v>613</v>
      </c>
    </row>
    <row r="615" spans="1:5" x14ac:dyDescent="0.25">
      <c r="A615" s="6" t="s">
        <v>60923</v>
      </c>
      <c r="B615" s="6" t="s">
        <v>57840</v>
      </c>
      <c r="C615" s="6" t="s">
        <v>10</v>
      </c>
      <c r="D615" s="6" t="s">
        <v>11</v>
      </c>
      <c r="E615" s="6">
        <v>614</v>
      </c>
    </row>
    <row r="616" spans="1:5" x14ac:dyDescent="0.25">
      <c r="A616" s="6" t="s">
        <v>36910</v>
      </c>
      <c r="B616" s="6" t="s">
        <v>57841</v>
      </c>
      <c r="C616" s="6" t="s">
        <v>10</v>
      </c>
      <c r="D616" s="6" t="s">
        <v>11</v>
      </c>
      <c r="E616" s="6">
        <v>615</v>
      </c>
    </row>
    <row r="617" spans="1:5" x14ac:dyDescent="0.25">
      <c r="A617" s="6" t="s">
        <v>60924</v>
      </c>
      <c r="B617" s="6" t="s">
        <v>57842</v>
      </c>
      <c r="C617" s="6" t="s">
        <v>10</v>
      </c>
      <c r="D617" s="6" t="s">
        <v>11</v>
      </c>
      <c r="E617" s="6">
        <v>616</v>
      </c>
    </row>
    <row r="618" spans="1:5" x14ac:dyDescent="0.25">
      <c r="A618" s="6" t="s">
        <v>60925</v>
      </c>
      <c r="B618" s="6" t="s">
        <v>57843</v>
      </c>
      <c r="C618" s="6" t="s">
        <v>10</v>
      </c>
      <c r="D618" s="6" t="s">
        <v>11</v>
      </c>
      <c r="E618" s="6">
        <v>617</v>
      </c>
    </row>
    <row r="619" spans="1:5" x14ac:dyDescent="0.25">
      <c r="A619" s="6" t="s">
        <v>60926</v>
      </c>
      <c r="B619" s="6" t="s">
        <v>57844</v>
      </c>
      <c r="C619" s="6" t="s">
        <v>10</v>
      </c>
      <c r="D619" s="6" t="s">
        <v>11</v>
      </c>
      <c r="E619" s="6">
        <v>618</v>
      </c>
    </row>
    <row r="620" spans="1:5" x14ac:dyDescent="0.25">
      <c r="A620" s="6" t="s">
        <v>43575</v>
      </c>
      <c r="B620" s="6" t="s">
        <v>57845</v>
      </c>
      <c r="C620" s="6" t="s">
        <v>10</v>
      </c>
      <c r="D620" s="6" t="s">
        <v>11</v>
      </c>
      <c r="E620" s="6">
        <v>619</v>
      </c>
    </row>
    <row r="621" spans="1:5" x14ac:dyDescent="0.25">
      <c r="A621" s="6" t="s">
        <v>60927</v>
      </c>
      <c r="B621" s="6" t="s">
        <v>57846</v>
      </c>
      <c r="C621" s="6" t="s">
        <v>10</v>
      </c>
      <c r="D621" s="6" t="s">
        <v>11</v>
      </c>
      <c r="E621" s="6">
        <v>620</v>
      </c>
    </row>
    <row r="622" spans="1:5" x14ac:dyDescent="0.25">
      <c r="A622" s="6" t="s">
        <v>60928</v>
      </c>
      <c r="B622" s="6" t="s">
        <v>57847</v>
      </c>
      <c r="C622" s="6" t="s">
        <v>10</v>
      </c>
      <c r="D622" s="6" t="s">
        <v>11</v>
      </c>
      <c r="E622" s="6">
        <v>621</v>
      </c>
    </row>
    <row r="623" spans="1:5" x14ac:dyDescent="0.25">
      <c r="A623" s="6" t="s">
        <v>60929</v>
      </c>
      <c r="B623" s="6" t="s">
        <v>57848</v>
      </c>
      <c r="C623" s="6" t="s">
        <v>10</v>
      </c>
      <c r="D623" s="6" t="s">
        <v>11</v>
      </c>
      <c r="E623" s="6">
        <v>622</v>
      </c>
    </row>
    <row r="624" spans="1:5" x14ac:dyDescent="0.25">
      <c r="A624" s="6" t="s">
        <v>60930</v>
      </c>
      <c r="B624" s="6" t="s">
        <v>57849</v>
      </c>
      <c r="C624" s="6" t="s">
        <v>10</v>
      </c>
      <c r="D624" s="6" t="s">
        <v>11</v>
      </c>
      <c r="E624" s="6">
        <v>623</v>
      </c>
    </row>
    <row r="625" spans="1:5" x14ac:dyDescent="0.25">
      <c r="A625" s="6" t="s">
        <v>60931</v>
      </c>
      <c r="B625" s="6" t="s">
        <v>57850</v>
      </c>
      <c r="C625" s="6" t="s">
        <v>10</v>
      </c>
      <c r="D625" s="6" t="s">
        <v>11</v>
      </c>
      <c r="E625" s="6">
        <v>624</v>
      </c>
    </row>
    <row r="626" spans="1:5" x14ac:dyDescent="0.25">
      <c r="A626" s="6" t="s">
        <v>60932</v>
      </c>
      <c r="B626" s="6" t="s">
        <v>57851</v>
      </c>
      <c r="C626" s="6" t="s">
        <v>10</v>
      </c>
      <c r="D626" s="6" t="s">
        <v>11</v>
      </c>
      <c r="E626" s="6">
        <v>625</v>
      </c>
    </row>
    <row r="627" spans="1:5" x14ac:dyDescent="0.25">
      <c r="A627" s="6" t="s">
        <v>37933</v>
      </c>
      <c r="B627" s="6" t="s">
        <v>57852</v>
      </c>
      <c r="C627" s="6" t="s">
        <v>10</v>
      </c>
      <c r="D627" s="6" t="s">
        <v>11</v>
      </c>
      <c r="E627" s="6">
        <v>626</v>
      </c>
    </row>
    <row r="628" spans="1:5" x14ac:dyDescent="0.25">
      <c r="A628" s="6" t="s">
        <v>60933</v>
      </c>
      <c r="B628" s="6" t="s">
        <v>57853</v>
      </c>
      <c r="C628" s="6" t="s">
        <v>10</v>
      </c>
      <c r="D628" s="6" t="s">
        <v>11</v>
      </c>
      <c r="E628" s="6">
        <v>627</v>
      </c>
    </row>
    <row r="629" spans="1:5" x14ac:dyDescent="0.25">
      <c r="A629" s="6" t="s">
        <v>38155</v>
      </c>
      <c r="B629" s="6" t="s">
        <v>742</v>
      </c>
      <c r="C629" s="6" t="s">
        <v>10</v>
      </c>
      <c r="D629" s="6" t="s">
        <v>11</v>
      </c>
      <c r="E629" s="6">
        <v>628</v>
      </c>
    </row>
    <row r="630" spans="1:5" x14ac:dyDescent="0.25">
      <c r="A630" s="6" t="s">
        <v>60934</v>
      </c>
      <c r="B630" s="6" t="s">
        <v>57854</v>
      </c>
      <c r="C630" s="6" t="s">
        <v>10</v>
      </c>
      <c r="D630" s="6" t="s">
        <v>11</v>
      </c>
      <c r="E630" s="6">
        <v>629</v>
      </c>
    </row>
    <row r="631" spans="1:5" x14ac:dyDescent="0.25">
      <c r="A631" s="6" t="s">
        <v>39504</v>
      </c>
      <c r="B631" s="6" t="s">
        <v>57855</v>
      </c>
      <c r="C631" s="6" t="s">
        <v>10</v>
      </c>
      <c r="D631" s="6" t="s">
        <v>11</v>
      </c>
      <c r="E631" s="6">
        <v>630</v>
      </c>
    </row>
    <row r="632" spans="1:5" x14ac:dyDescent="0.25">
      <c r="A632" s="6" t="s">
        <v>60935</v>
      </c>
      <c r="B632" s="6" t="s">
        <v>57856</v>
      </c>
      <c r="C632" s="6" t="s">
        <v>10</v>
      </c>
      <c r="D632" s="6" t="s">
        <v>11</v>
      </c>
      <c r="E632" s="6">
        <v>631</v>
      </c>
    </row>
    <row r="633" spans="1:5" x14ac:dyDescent="0.25">
      <c r="A633" s="6" t="s">
        <v>60936</v>
      </c>
      <c r="B633" s="6" t="s">
        <v>57857</v>
      </c>
      <c r="C633" s="6" t="s">
        <v>10</v>
      </c>
      <c r="D633" s="6" t="s">
        <v>11</v>
      </c>
      <c r="E633" s="6">
        <v>632</v>
      </c>
    </row>
    <row r="634" spans="1:5" x14ac:dyDescent="0.25">
      <c r="A634" s="6" t="s">
        <v>60937</v>
      </c>
      <c r="B634" s="6" t="s">
        <v>57858</v>
      </c>
      <c r="C634" s="6" t="s">
        <v>10</v>
      </c>
      <c r="D634" s="6" t="s">
        <v>11</v>
      </c>
      <c r="E634" s="6">
        <v>633</v>
      </c>
    </row>
    <row r="635" spans="1:5" x14ac:dyDescent="0.25">
      <c r="A635" s="6" t="s">
        <v>18958</v>
      </c>
      <c r="B635" s="6" t="s">
        <v>57859</v>
      </c>
      <c r="C635" s="6" t="s">
        <v>10</v>
      </c>
      <c r="D635" s="6" t="s">
        <v>11</v>
      </c>
      <c r="E635" s="6">
        <v>634</v>
      </c>
    </row>
    <row r="636" spans="1:5" x14ac:dyDescent="0.25">
      <c r="A636" s="6" t="s">
        <v>36324</v>
      </c>
      <c r="B636" s="6" t="s">
        <v>57860</v>
      </c>
      <c r="C636" s="6" t="s">
        <v>10</v>
      </c>
      <c r="D636" s="6" t="s">
        <v>11</v>
      </c>
      <c r="E636" s="6">
        <v>635</v>
      </c>
    </row>
    <row r="637" spans="1:5" x14ac:dyDescent="0.25">
      <c r="A637" s="6" t="s">
        <v>60938</v>
      </c>
      <c r="B637" s="6" t="s">
        <v>57861</v>
      </c>
      <c r="C637" s="6" t="s">
        <v>10</v>
      </c>
      <c r="D637" s="6" t="s">
        <v>11</v>
      </c>
      <c r="E637" s="6">
        <v>636</v>
      </c>
    </row>
    <row r="638" spans="1:5" x14ac:dyDescent="0.25">
      <c r="A638" s="6" t="s">
        <v>60939</v>
      </c>
      <c r="B638" s="6" t="s">
        <v>57862</v>
      </c>
      <c r="C638" s="6" t="s">
        <v>10</v>
      </c>
      <c r="D638" s="6" t="s">
        <v>11</v>
      </c>
      <c r="E638" s="6">
        <v>637</v>
      </c>
    </row>
    <row r="639" spans="1:5" x14ac:dyDescent="0.25">
      <c r="A639" s="6" t="s">
        <v>60940</v>
      </c>
      <c r="B639" s="6" t="s">
        <v>25115</v>
      </c>
      <c r="C639" s="6" t="s">
        <v>10</v>
      </c>
      <c r="D639" s="6" t="s">
        <v>11</v>
      </c>
      <c r="E639" s="6">
        <v>638</v>
      </c>
    </row>
    <row r="640" spans="1:5" x14ac:dyDescent="0.25">
      <c r="A640" s="6" t="s">
        <v>60557</v>
      </c>
      <c r="B640" s="6" t="s">
        <v>57863</v>
      </c>
      <c r="C640" s="6" t="s">
        <v>10</v>
      </c>
      <c r="D640" s="6" t="s">
        <v>11</v>
      </c>
      <c r="E640" s="6">
        <v>639</v>
      </c>
    </row>
    <row r="641" spans="1:5" x14ac:dyDescent="0.25">
      <c r="A641" s="6" t="s">
        <v>60941</v>
      </c>
      <c r="B641" s="6" t="s">
        <v>57864</v>
      </c>
      <c r="C641" s="6" t="s">
        <v>10</v>
      </c>
      <c r="D641" s="6" t="s">
        <v>11</v>
      </c>
      <c r="E641" s="6">
        <v>640</v>
      </c>
    </row>
    <row r="642" spans="1:5" x14ac:dyDescent="0.25">
      <c r="A642" s="6" t="s">
        <v>60942</v>
      </c>
      <c r="B642" s="6" t="s">
        <v>57865</v>
      </c>
      <c r="C642" s="6" t="s">
        <v>10</v>
      </c>
      <c r="D642" s="6" t="s">
        <v>11</v>
      </c>
      <c r="E642" s="6">
        <v>641</v>
      </c>
    </row>
    <row r="643" spans="1:5" x14ac:dyDescent="0.25">
      <c r="A643" s="6" t="s">
        <v>60943</v>
      </c>
      <c r="B643" s="6" t="s">
        <v>6203</v>
      </c>
      <c r="C643" s="6" t="s">
        <v>10</v>
      </c>
      <c r="D643" s="6" t="s">
        <v>11</v>
      </c>
      <c r="E643" s="6">
        <v>642</v>
      </c>
    </row>
    <row r="644" spans="1:5" x14ac:dyDescent="0.25">
      <c r="A644" s="6" t="s">
        <v>60944</v>
      </c>
      <c r="B644" s="6" t="s">
        <v>57866</v>
      </c>
      <c r="C644" s="6" t="s">
        <v>10</v>
      </c>
      <c r="D644" s="6" t="s">
        <v>11</v>
      </c>
      <c r="E644" s="6">
        <v>643</v>
      </c>
    </row>
    <row r="645" spans="1:5" x14ac:dyDescent="0.25">
      <c r="A645" s="6" t="s">
        <v>60945</v>
      </c>
      <c r="B645" s="6" t="s">
        <v>57867</v>
      </c>
      <c r="C645" s="6" t="s">
        <v>10</v>
      </c>
      <c r="D645" s="6" t="s">
        <v>11</v>
      </c>
      <c r="E645" s="6">
        <v>644</v>
      </c>
    </row>
    <row r="646" spans="1:5" x14ac:dyDescent="0.25">
      <c r="A646" s="6" t="s">
        <v>60946</v>
      </c>
      <c r="B646" s="6" t="s">
        <v>57868</v>
      </c>
      <c r="C646" s="6" t="s">
        <v>10</v>
      </c>
      <c r="D646" s="6" t="s">
        <v>11</v>
      </c>
      <c r="E646" s="6">
        <v>645</v>
      </c>
    </row>
    <row r="647" spans="1:5" x14ac:dyDescent="0.25">
      <c r="A647" s="6" t="s">
        <v>60947</v>
      </c>
      <c r="B647" s="6" t="s">
        <v>6049</v>
      </c>
      <c r="C647" s="6" t="s">
        <v>10</v>
      </c>
      <c r="D647" s="6" t="s">
        <v>11</v>
      </c>
      <c r="E647" s="6">
        <v>646</v>
      </c>
    </row>
    <row r="648" spans="1:5" x14ac:dyDescent="0.25">
      <c r="A648" s="6" t="s">
        <v>60896</v>
      </c>
      <c r="B648" s="6" t="s">
        <v>57869</v>
      </c>
      <c r="C648" s="6" t="s">
        <v>10</v>
      </c>
      <c r="D648" s="6" t="s">
        <v>11</v>
      </c>
      <c r="E648" s="6">
        <v>647</v>
      </c>
    </row>
    <row r="649" spans="1:5" x14ac:dyDescent="0.25">
      <c r="A649" s="6" t="s">
        <v>60948</v>
      </c>
      <c r="B649" s="6" t="s">
        <v>57870</v>
      </c>
      <c r="C649" s="6" t="s">
        <v>10</v>
      </c>
      <c r="D649" s="6" t="s">
        <v>11</v>
      </c>
      <c r="E649" s="6">
        <v>648</v>
      </c>
    </row>
    <row r="650" spans="1:5" x14ac:dyDescent="0.25">
      <c r="A650" s="6" t="s">
        <v>60949</v>
      </c>
      <c r="B650" s="6" t="s">
        <v>57871</v>
      </c>
      <c r="C650" s="6" t="s">
        <v>10</v>
      </c>
      <c r="D650" s="6" t="s">
        <v>11</v>
      </c>
      <c r="E650" s="6">
        <v>649</v>
      </c>
    </row>
    <row r="651" spans="1:5" x14ac:dyDescent="0.25">
      <c r="A651" s="6" t="s">
        <v>60950</v>
      </c>
      <c r="B651" s="6" t="s">
        <v>57872</v>
      </c>
      <c r="C651" s="6" t="s">
        <v>10</v>
      </c>
      <c r="D651" s="6" t="s">
        <v>11</v>
      </c>
      <c r="E651" s="6">
        <v>650</v>
      </c>
    </row>
    <row r="652" spans="1:5" x14ac:dyDescent="0.25">
      <c r="A652" s="6" t="s">
        <v>60951</v>
      </c>
      <c r="B652" s="6" t="s">
        <v>57873</v>
      </c>
      <c r="C652" s="6" t="s">
        <v>10</v>
      </c>
      <c r="D652" s="6" t="s">
        <v>11</v>
      </c>
      <c r="E652" s="6">
        <v>651</v>
      </c>
    </row>
    <row r="653" spans="1:5" x14ac:dyDescent="0.25">
      <c r="A653" s="6" t="s">
        <v>60952</v>
      </c>
      <c r="B653" s="6" t="s">
        <v>57874</v>
      </c>
      <c r="C653" s="6" t="s">
        <v>10</v>
      </c>
      <c r="D653" s="6" t="s">
        <v>11</v>
      </c>
      <c r="E653" s="6">
        <v>652</v>
      </c>
    </row>
    <row r="654" spans="1:5" x14ac:dyDescent="0.25">
      <c r="A654" s="6" t="s">
        <v>60953</v>
      </c>
      <c r="B654" s="6" t="s">
        <v>57875</v>
      </c>
      <c r="C654" s="6" t="s">
        <v>10</v>
      </c>
      <c r="D654" s="6" t="s">
        <v>11</v>
      </c>
      <c r="E654" s="6">
        <v>653</v>
      </c>
    </row>
    <row r="655" spans="1:5" x14ac:dyDescent="0.25">
      <c r="A655" s="6" t="s">
        <v>39414</v>
      </c>
      <c r="B655" s="6" t="s">
        <v>57876</v>
      </c>
      <c r="C655" s="6" t="s">
        <v>10</v>
      </c>
      <c r="D655" s="6" t="s">
        <v>11</v>
      </c>
      <c r="E655" s="6">
        <v>654</v>
      </c>
    </row>
    <row r="656" spans="1:5" x14ac:dyDescent="0.25">
      <c r="A656" s="6" t="s">
        <v>40101</v>
      </c>
      <c r="B656" s="6" t="s">
        <v>57877</v>
      </c>
      <c r="C656" s="6" t="s">
        <v>10</v>
      </c>
      <c r="D656" s="6" t="s">
        <v>11</v>
      </c>
      <c r="E656" s="6">
        <v>655</v>
      </c>
    </row>
    <row r="657" spans="1:5" x14ac:dyDescent="0.25">
      <c r="A657" s="6" t="s">
        <v>38242</v>
      </c>
      <c r="B657" s="6" t="s">
        <v>57878</v>
      </c>
      <c r="C657" s="6" t="s">
        <v>10</v>
      </c>
      <c r="D657" s="6" t="s">
        <v>11</v>
      </c>
      <c r="E657" s="6">
        <v>656</v>
      </c>
    </row>
    <row r="658" spans="1:5" x14ac:dyDescent="0.25">
      <c r="A658" s="6" t="s">
        <v>60954</v>
      </c>
      <c r="B658" s="6" t="s">
        <v>57879</v>
      </c>
      <c r="C658" s="6" t="s">
        <v>10</v>
      </c>
      <c r="D658" s="6" t="s">
        <v>11</v>
      </c>
      <c r="E658" s="6">
        <v>657</v>
      </c>
    </row>
    <row r="659" spans="1:5" x14ac:dyDescent="0.25">
      <c r="A659" s="6" t="s">
        <v>60955</v>
      </c>
      <c r="B659" s="6" t="s">
        <v>57880</v>
      </c>
      <c r="C659" s="6" t="s">
        <v>10</v>
      </c>
      <c r="D659" s="6" t="s">
        <v>11</v>
      </c>
      <c r="E659" s="6">
        <v>658</v>
      </c>
    </row>
    <row r="660" spans="1:5" x14ac:dyDescent="0.25">
      <c r="A660" s="6" t="s">
        <v>60956</v>
      </c>
      <c r="B660" s="6" t="s">
        <v>57881</v>
      </c>
      <c r="C660" s="6" t="s">
        <v>10</v>
      </c>
      <c r="D660" s="6" t="s">
        <v>11</v>
      </c>
      <c r="E660" s="6">
        <v>659</v>
      </c>
    </row>
    <row r="661" spans="1:5" x14ac:dyDescent="0.25">
      <c r="A661" s="6" t="s">
        <v>60957</v>
      </c>
      <c r="B661" s="6" t="s">
        <v>57882</v>
      </c>
      <c r="C661" s="6" t="s">
        <v>10</v>
      </c>
      <c r="D661" s="6" t="s">
        <v>11</v>
      </c>
      <c r="E661" s="6">
        <v>660</v>
      </c>
    </row>
    <row r="662" spans="1:5" x14ac:dyDescent="0.25">
      <c r="A662" s="6" t="s">
        <v>60958</v>
      </c>
      <c r="B662" s="6" t="s">
        <v>57883</v>
      </c>
      <c r="C662" s="6" t="s">
        <v>10</v>
      </c>
      <c r="D662" s="6" t="s">
        <v>11</v>
      </c>
      <c r="E662" s="6">
        <v>661</v>
      </c>
    </row>
    <row r="663" spans="1:5" x14ac:dyDescent="0.25">
      <c r="A663" s="6" t="s">
        <v>38274</v>
      </c>
      <c r="B663" s="6" t="s">
        <v>57884</v>
      </c>
      <c r="C663" s="6" t="s">
        <v>10</v>
      </c>
      <c r="D663" s="6" t="s">
        <v>11</v>
      </c>
      <c r="E663" s="6">
        <v>662</v>
      </c>
    </row>
    <row r="664" spans="1:5" x14ac:dyDescent="0.25">
      <c r="A664" s="6" t="s">
        <v>60959</v>
      </c>
      <c r="B664" s="6" t="s">
        <v>57885</v>
      </c>
      <c r="C664" s="6" t="s">
        <v>10</v>
      </c>
      <c r="D664" s="6" t="s">
        <v>11</v>
      </c>
      <c r="E664" s="6">
        <v>663</v>
      </c>
    </row>
    <row r="665" spans="1:5" x14ac:dyDescent="0.25">
      <c r="A665" s="6" t="s">
        <v>37862</v>
      </c>
      <c r="B665" s="6" t="s">
        <v>57886</v>
      </c>
      <c r="C665" s="6" t="s">
        <v>10</v>
      </c>
      <c r="D665" s="6" t="s">
        <v>11</v>
      </c>
      <c r="E665" s="6">
        <v>664</v>
      </c>
    </row>
    <row r="666" spans="1:5" x14ac:dyDescent="0.25">
      <c r="A666" s="6" t="s">
        <v>60960</v>
      </c>
      <c r="B666" s="6" t="s">
        <v>57887</v>
      </c>
      <c r="C666" s="6" t="s">
        <v>10</v>
      </c>
      <c r="D666" s="6" t="s">
        <v>11</v>
      </c>
      <c r="E666" s="6">
        <v>665</v>
      </c>
    </row>
    <row r="667" spans="1:5" x14ac:dyDescent="0.25">
      <c r="A667" s="6" t="s">
        <v>60961</v>
      </c>
      <c r="B667" s="6" t="s">
        <v>57888</v>
      </c>
      <c r="C667" s="6" t="s">
        <v>10</v>
      </c>
      <c r="D667" s="6" t="s">
        <v>11</v>
      </c>
      <c r="E667" s="6">
        <v>666</v>
      </c>
    </row>
    <row r="668" spans="1:5" x14ac:dyDescent="0.25">
      <c r="A668" s="6" t="s">
        <v>60962</v>
      </c>
      <c r="B668" s="6" t="s">
        <v>57889</v>
      </c>
      <c r="C668" s="6" t="s">
        <v>10</v>
      </c>
      <c r="D668" s="6" t="s">
        <v>11</v>
      </c>
      <c r="E668" s="6">
        <v>667</v>
      </c>
    </row>
    <row r="669" spans="1:5" x14ac:dyDescent="0.25">
      <c r="A669" s="6" t="s">
        <v>60963</v>
      </c>
      <c r="B669" s="6" t="s">
        <v>57890</v>
      </c>
      <c r="C669" s="6" t="s">
        <v>10</v>
      </c>
      <c r="D669" s="6" t="s">
        <v>11</v>
      </c>
      <c r="E669" s="6">
        <v>668</v>
      </c>
    </row>
    <row r="670" spans="1:5" x14ac:dyDescent="0.25">
      <c r="A670" s="6" t="s">
        <v>37896</v>
      </c>
      <c r="B670" s="6" t="s">
        <v>57891</v>
      </c>
      <c r="C670" s="6" t="s">
        <v>10</v>
      </c>
      <c r="D670" s="6" t="s">
        <v>11</v>
      </c>
      <c r="E670" s="6">
        <v>669</v>
      </c>
    </row>
    <row r="671" spans="1:5" x14ac:dyDescent="0.25">
      <c r="A671" s="6" t="s">
        <v>60964</v>
      </c>
      <c r="B671" s="6" t="s">
        <v>57892</v>
      </c>
      <c r="C671" s="6" t="s">
        <v>10</v>
      </c>
      <c r="D671" s="6" t="s">
        <v>11</v>
      </c>
      <c r="E671" s="6">
        <v>670</v>
      </c>
    </row>
    <row r="672" spans="1:5" x14ac:dyDescent="0.25">
      <c r="A672" s="6" t="s">
        <v>60965</v>
      </c>
      <c r="B672" s="6" t="s">
        <v>57893</v>
      </c>
      <c r="C672" s="6" t="s">
        <v>10</v>
      </c>
      <c r="D672" s="6" t="s">
        <v>11</v>
      </c>
      <c r="E672" s="6">
        <v>671</v>
      </c>
    </row>
    <row r="673" spans="1:5" x14ac:dyDescent="0.25">
      <c r="A673" s="6" t="s">
        <v>60966</v>
      </c>
      <c r="B673" s="6" t="s">
        <v>57894</v>
      </c>
      <c r="C673" s="6" t="s">
        <v>10</v>
      </c>
      <c r="D673" s="6" t="s">
        <v>11</v>
      </c>
      <c r="E673" s="6">
        <v>672</v>
      </c>
    </row>
    <row r="674" spans="1:5" x14ac:dyDescent="0.25">
      <c r="A674" s="6" t="s">
        <v>60967</v>
      </c>
      <c r="B674" s="6" t="s">
        <v>57895</v>
      </c>
      <c r="C674" s="6" t="s">
        <v>10</v>
      </c>
      <c r="D674" s="6" t="s">
        <v>11</v>
      </c>
      <c r="E674" s="6">
        <v>673</v>
      </c>
    </row>
    <row r="675" spans="1:5" x14ac:dyDescent="0.25">
      <c r="A675" s="6" t="s">
        <v>60968</v>
      </c>
      <c r="B675" s="6" t="s">
        <v>57896</v>
      </c>
      <c r="C675" s="6" t="s">
        <v>10</v>
      </c>
      <c r="D675" s="6" t="s">
        <v>11</v>
      </c>
      <c r="E675" s="6">
        <v>674</v>
      </c>
    </row>
    <row r="676" spans="1:5" x14ac:dyDescent="0.25">
      <c r="A676" s="6" t="s">
        <v>60969</v>
      </c>
      <c r="B676" s="6" t="s">
        <v>57897</v>
      </c>
      <c r="C676" s="6" t="s">
        <v>10</v>
      </c>
      <c r="D676" s="6" t="s">
        <v>11</v>
      </c>
      <c r="E676" s="6">
        <v>675</v>
      </c>
    </row>
    <row r="677" spans="1:5" x14ac:dyDescent="0.25">
      <c r="A677" s="6" t="s">
        <v>60970</v>
      </c>
      <c r="B677" s="6" t="s">
        <v>57898</v>
      </c>
      <c r="C677" s="6" t="s">
        <v>57899</v>
      </c>
      <c r="D677" s="6" t="s">
        <v>11</v>
      </c>
      <c r="E677" s="6">
        <v>676</v>
      </c>
    </row>
    <row r="678" spans="1:5" x14ac:dyDescent="0.25">
      <c r="A678" s="6" t="s">
        <v>36291</v>
      </c>
      <c r="B678" s="6" t="s">
        <v>57900</v>
      </c>
      <c r="C678" s="6" t="s">
        <v>10</v>
      </c>
      <c r="D678" s="6" t="s">
        <v>11</v>
      </c>
      <c r="E678" s="6">
        <v>677</v>
      </c>
    </row>
    <row r="679" spans="1:5" x14ac:dyDescent="0.25">
      <c r="A679" s="6" t="s">
        <v>60971</v>
      </c>
      <c r="B679" s="6" t="s">
        <v>57901</v>
      </c>
      <c r="C679" s="6" t="s">
        <v>10</v>
      </c>
      <c r="D679" s="6" t="s">
        <v>11</v>
      </c>
      <c r="E679" s="6">
        <v>678</v>
      </c>
    </row>
    <row r="680" spans="1:5" x14ac:dyDescent="0.25">
      <c r="A680" s="6" t="s">
        <v>39608</v>
      </c>
      <c r="B680" s="6" t="s">
        <v>57902</v>
      </c>
      <c r="C680" s="6" t="s">
        <v>10</v>
      </c>
      <c r="D680" s="6" t="s">
        <v>11</v>
      </c>
      <c r="E680" s="6">
        <v>679</v>
      </c>
    </row>
    <row r="681" spans="1:5" x14ac:dyDescent="0.25">
      <c r="A681" s="6" t="s">
        <v>60972</v>
      </c>
      <c r="B681" s="6" t="s">
        <v>57903</v>
      </c>
      <c r="C681" s="6" t="s">
        <v>10</v>
      </c>
      <c r="D681" s="6" t="s">
        <v>11</v>
      </c>
      <c r="E681" s="6">
        <v>680</v>
      </c>
    </row>
    <row r="682" spans="1:5" x14ac:dyDescent="0.25">
      <c r="A682" s="6" t="s">
        <v>60973</v>
      </c>
      <c r="B682" s="6" t="s">
        <v>57904</v>
      </c>
      <c r="C682" s="6" t="s">
        <v>10</v>
      </c>
      <c r="D682" s="6" t="s">
        <v>11</v>
      </c>
      <c r="E682" s="6">
        <v>681</v>
      </c>
    </row>
    <row r="683" spans="1:5" x14ac:dyDescent="0.25">
      <c r="A683" s="6" t="s">
        <v>60974</v>
      </c>
      <c r="B683" s="6" t="s">
        <v>57905</v>
      </c>
      <c r="C683" s="6" t="s">
        <v>10</v>
      </c>
      <c r="D683" s="6" t="s">
        <v>11</v>
      </c>
      <c r="E683" s="6">
        <v>682</v>
      </c>
    </row>
    <row r="684" spans="1:5" x14ac:dyDescent="0.25">
      <c r="A684" s="6" t="s">
        <v>17105</v>
      </c>
      <c r="B684" s="6" t="s">
        <v>57906</v>
      </c>
      <c r="C684" s="6" t="s">
        <v>10</v>
      </c>
      <c r="D684" s="6" t="s">
        <v>11</v>
      </c>
      <c r="E684" s="6">
        <v>683</v>
      </c>
    </row>
    <row r="685" spans="1:5" x14ac:dyDescent="0.25">
      <c r="A685" s="6" t="s">
        <v>60975</v>
      </c>
      <c r="B685" s="6" t="s">
        <v>57907</v>
      </c>
      <c r="C685" s="6" t="s">
        <v>10</v>
      </c>
      <c r="D685" s="6" t="s">
        <v>11</v>
      </c>
      <c r="E685" s="6">
        <v>684</v>
      </c>
    </row>
    <row r="686" spans="1:5" x14ac:dyDescent="0.25">
      <c r="A686" s="6" t="s">
        <v>60976</v>
      </c>
      <c r="B686" s="6" t="s">
        <v>57908</v>
      </c>
      <c r="C686" s="6" t="s">
        <v>10</v>
      </c>
      <c r="D686" s="6" t="s">
        <v>11</v>
      </c>
      <c r="E686" s="6">
        <v>685</v>
      </c>
    </row>
    <row r="687" spans="1:5" x14ac:dyDescent="0.25">
      <c r="A687" s="6" t="s">
        <v>60977</v>
      </c>
      <c r="B687" s="6" t="s">
        <v>57909</v>
      </c>
      <c r="C687" s="6" t="s">
        <v>10</v>
      </c>
      <c r="D687" s="6" t="s">
        <v>11</v>
      </c>
      <c r="E687" s="6">
        <v>686</v>
      </c>
    </row>
    <row r="688" spans="1:5" x14ac:dyDescent="0.25">
      <c r="A688" s="6" t="s">
        <v>36663</v>
      </c>
      <c r="B688" s="6" t="s">
        <v>57910</v>
      </c>
      <c r="C688" s="6" t="s">
        <v>10</v>
      </c>
      <c r="D688" s="6" t="s">
        <v>11</v>
      </c>
      <c r="E688" s="6">
        <v>687</v>
      </c>
    </row>
    <row r="689" spans="1:5" x14ac:dyDescent="0.25">
      <c r="A689" s="6" t="s">
        <v>60978</v>
      </c>
      <c r="B689" s="6" t="s">
        <v>57911</v>
      </c>
      <c r="C689" s="6" t="s">
        <v>10</v>
      </c>
      <c r="D689" s="6" t="s">
        <v>11</v>
      </c>
      <c r="E689" s="6">
        <v>688</v>
      </c>
    </row>
    <row r="690" spans="1:5" x14ac:dyDescent="0.25">
      <c r="A690" s="6" t="s">
        <v>60979</v>
      </c>
      <c r="B690" s="6" t="s">
        <v>57912</v>
      </c>
      <c r="C690" s="6" t="s">
        <v>10</v>
      </c>
      <c r="D690" s="6" t="s">
        <v>11</v>
      </c>
      <c r="E690" s="6">
        <v>689</v>
      </c>
    </row>
    <row r="691" spans="1:5" x14ac:dyDescent="0.25">
      <c r="A691" s="6" t="s">
        <v>60980</v>
      </c>
      <c r="B691" s="6" t="s">
        <v>57913</v>
      </c>
      <c r="C691" s="6" t="s">
        <v>10</v>
      </c>
      <c r="D691" s="6" t="s">
        <v>11</v>
      </c>
      <c r="E691" s="6">
        <v>690</v>
      </c>
    </row>
    <row r="692" spans="1:5" x14ac:dyDescent="0.25">
      <c r="A692" s="6" t="s">
        <v>60981</v>
      </c>
      <c r="B692" s="6" t="s">
        <v>57914</v>
      </c>
      <c r="C692" s="6" t="s">
        <v>10</v>
      </c>
      <c r="D692" s="6" t="s">
        <v>11</v>
      </c>
      <c r="E692" s="6">
        <v>691</v>
      </c>
    </row>
    <row r="693" spans="1:5" x14ac:dyDescent="0.25">
      <c r="A693" s="6" t="s">
        <v>60982</v>
      </c>
      <c r="B693" s="6" t="s">
        <v>57915</v>
      </c>
      <c r="C693" s="6" t="s">
        <v>10</v>
      </c>
      <c r="D693" s="6" t="s">
        <v>11</v>
      </c>
      <c r="E693" s="6">
        <v>692</v>
      </c>
    </row>
    <row r="694" spans="1:5" x14ac:dyDescent="0.25">
      <c r="A694" s="6" t="s">
        <v>60983</v>
      </c>
      <c r="B694" s="6" t="s">
        <v>57916</v>
      </c>
      <c r="C694" s="6" t="s">
        <v>10</v>
      </c>
      <c r="D694" s="6" t="s">
        <v>11</v>
      </c>
      <c r="E694" s="6">
        <v>693</v>
      </c>
    </row>
    <row r="695" spans="1:5" x14ac:dyDescent="0.25">
      <c r="A695" s="6" t="s">
        <v>60984</v>
      </c>
      <c r="B695" s="6" t="s">
        <v>57917</v>
      </c>
      <c r="C695" s="6" t="s">
        <v>10</v>
      </c>
      <c r="D695" s="6" t="s">
        <v>11</v>
      </c>
      <c r="E695" s="6">
        <v>694</v>
      </c>
    </row>
    <row r="696" spans="1:5" x14ac:dyDescent="0.25">
      <c r="A696" s="6" t="s">
        <v>60985</v>
      </c>
      <c r="B696" s="6" t="s">
        <v>57918</v>
      </c>
      <c r="C696" s="6" t="s">
        <v>10</v>
      </c>
      <c r="D696" s="6" t="s">
        <v>11</v>
      </c>
      <c r="E696" s="6">
        <v>695</v>
      </c>
    </row>
    <row r="697" spans="1:5" x14ac:dyDescent="0.25">
      <c r="A697" s="6" t="s">
        <v>60986</v>
      </c>
      <c r="B697" s="6" t="s">
        <v>57919</v>
      </c>
      <c r="C697" s="6" t="s">
        <v>10</v>
      </c>
      <c r="D697" s="6" t="s">
        <v>11</v>
      </c>
      <c r="E697" s="6">
        <v>696</v>
      </c>
    </row>
    <row r="698" spans="1:5" x14ac:dyDescent="0.25">
      <c r="A698" s="6" t="s">
        <v>60987</v>
      </c>
      <c r="B698" s="6" t="s">
        <v>57920</v>
      </c>
      <c r="C698" s="6" t="s">
        <v>10</v>
      </c>
      <c r="D698" s="6" t="s">
        <v>11</v>
      </c>
      <c r="E698" s="6">
        <v>697</v>
      </c>
    </row>
    <row r="699" spans="1:5" x14ac:dyDescent="0.25">
      <c r="A699" s="6" t="s">
        <v>38169</v>
      </c>
      <c r="B699" s="6" t="s">
        <v>57921</v>
      </c>
      <c r="C699" s="6" t="s">
        <v>10</v>
      </c>
      <c r="D699" s="6" t="s">
        <v>11</v>
      </c>
      <c r="E699" s="6">
        <v>698</v>
      </c>
    </row>
    <row r="700" spans="1:5" x14ac:dyDescent="0.25">
      <c r="A700" s="6" t="s">
        <v>60988</v>
      </c>
      <c r="B700" s="6" t="s">
        <v>57922</v>
      </c>
      <c r="C700" s="6" t="s">
        <v>10</v>
      </c>
      <c r="D700" s="6" t="s">
        <v>11</v>
      </c>
      <c r="E700" s="6">
        <v>699</v>
      </c>
    </row>
    <row r="701" spans="1:5" x14ac:dyDescent="0.25">
      <c r="A701" s="6" t="s">
        <v>60989</v>
      </c>
      <c r="B701" s="6" t="s">
        <v>57923</v>
      </c>
      <c r="C701" s="6" t="s">
        <v>10</v>
      </c>
      <c r="D701" s="6" t="s">
        <v>11</v>
      </c>
      <c r="E701" s="6">
        <v>700</v>
      </c>
    </row>
    <row r="702" spans="1:5" x14ac:dyDescent="0.25">
      <c r="A702" s="6" t="s">
        <v>60990</v>
      </c>
      <c r="B702" s="6" t="s">
        <v>57924</v>
      </c>
      <c r="C702" s="6" t="s">
        <v>10</v>
      </c>
      <c r="D702" s="6" t="s">
        <v>11</v>
      </c>
      <c r="E702" s="6">
        <v>701</v>
      </c>
    </row>
    <row r="703" spans="1:5" x14ac:dyDescent="0.25">
      <c r="A703" s="6" t="s">
        <v>60991</v>
      </c>
      <c r="B703" s="6" t="s">
        <v>57925</v>
      </c>
      <c r="C703" s="6" t="s">
        <v>10</v>
      </c>
      <c r="D703" s="6" t="s">
        <v>11</v>
      </c>
      <c r="E703" s="6">
        <v>702</v>
      </c>
    </row>
    <row r="704" spans="1:5" x14ac:dyDescent="0.25">
      <c r="A704" s="6" t="s">
        <v>60992</v>
      </c>
      <c r="B704" s="6" t="s">
        <v>57926</v>
      </c>
      <c r="C704" s="6" t="s">
        <v>10</v>
      </c>
      <c r="D704" s="6" t="s">
        <v>11</v>
      </c>
      <c r="E704" s="6">
        <v>703</v>
      </c>
    </row>
    <row r="705" spans="1:5" x14ac:dyDescent="0.25">
      <c r="A705" s="6" t="s">
        <v>60993</v>
      </c>
      <c r="B705" s="6" t="s">
        <v>57927</v>
      </c>
      <c r="C705" s="6" t="s">
        <v>10</v>
      </c>
      <c r="D705" s="6" t="s">
        <v>11</v>
      </c>
      <c r="E705" s="6">
        <v>704</v>
      </c>
    </row>
    <row r="706" spans="1:5" x14ac:dyDescent="0.25">
      <c r="A706" s="6" t="s">
        <v>60994</v>
      </c>
      <c r="B706" s="6" t="s">
        <v>57928</v>
      </c>
      <c r="C706" s="6" t="s">
        <v>10</v>
      </c>
      <c r="D706" s="6" t="s">
        <v>11</v>
      </c>
      <c r="E706" s="6">
        <v>705</v>
      </c>
    </row>
    <row r="707" spans="1:5" x14ac:dyDescent="0.25">
      <c r="A707" s="6" t="s">
        <v>60995</v>
      </c>
      <c r="B707" s="6" t="s">
        <v>57929</v>
      </c>
      <c r="C707" s="6" t="s">
        <v>10</v>
      </c>
      <c r="D707" s="6" t="s">
        <v>11</v>
      </c>
      <c r="E707" s="6">
        <v>706</v>
      </c>
    </row>
    <row r="708" spans="1:5" x14ac:dyDescent="0.25">
      <c r="A708" s="6" t="s">
        <v>60996</v>
      </c>
      <c r="B708" s="6" t="s">
        <v>57930</v>
      </c>
      <c r="C708" s="6" t="s">
        <v>10</v>
      </c>
      <c r="D708" s="6" t="s">
        <v>11</v>
      </c>
      <c r="E708" s="6">
        <v>707</v>
      </c>
    </row>
    <row r="709" spans="1:5" x14ac:dyDescent="0.25">
      <c r="A709" s="6" t="s">
        <v>60997</v>
      </c>
      <c r="B709" s="6" t="s">
        <v>756</v>
      </c>
      <c r="C709" s="6" t="s">
        <v>10</v>
      </c>
      <c r="D709" s="6" t="s">
        <v>11</v>
      </c>
      <c r="E709" s="6">
        <v>708</v>
      </c>
    </row>
    <row r="710" spans="1:5" x14ac:dyDescent="0.25">
      <c r="A710" s="6" t="s">
        <v>60998</v>
      </c>
      <c r="B710" s="6" t="s">
        <v>57931</v>
      </c>
      <c r="C710" s="6" t="s">
        <v>10</v>
      </c>
      <c r="D710" s="6" t="s">
        <v>11</v>
      </c>
      <c r="E710" s="6">
        <v>709</v>
      </c>
    </row>
    <row r="711" spans="1:5" x14ac:dyDescent="0.25">
      <c r="A711" s="6" t="s">
        <v>60999</v>
      </c>
      <c r="B711" s="6" t="s">
        <v>57932</v>
      </c>
      <c r="C711" s="6" t="s">
        <v>57933</v>
      </c>
      <c r="D711" s="6" t="s">
        <v>11</v>
      </c>
      <c r="E711" s="6">
        <v>710</v>
      </c>
    </row>
    <row r="712" spans="1:5" x14ac:dyDescent="0.25">
      <c r="A712" s="6" t="s">
        <v>61000</v>
      </c>
      <c r="B712" s="6" t="s">
        <v>57934</v>
      </c>
      <c r="C712" s="6" t="s">
        <v>10</v>
      </c>
      <c r="D712" s="6" t="s">
        <v>11</v>
      </c>
      <c r="E712" s="6">
        <v>711</v>
      </c>
    </row>
    <row r="713" spans="1:5" x14ac:dyDescent="0.25">
      <c r="A713" s="6" t="s">
        <v>60632</v>
      </c>
      <c r="B713" s="6" t="s">
        <v>57935</v>
      </c>
      <c r="C713" s="6" t="s">
        <v>10</v>
      </c>
      <c r="D713" s="6" t="s">
        <v>11</v>
      </c>
      <c r="E713" s="6">
        <v>712</v>
      </c>
    </row>
    <row r="714" spans="1:5" x14ac:dyDescent="0.25">
      <c r="A714" s="6" t="s">
        <v>61001</v>
      </c>
      <c r="B714" s="6" t="s">
        <v>57936</v>
      </c>
      <c r="C714" s="6" t="s">
        <v>10</v>
      </c>
      <c r="D714" s="6" t="s">
        <v>11</v>
      </c>
      <c r="E714" s="6">
        <v>713</v>
      </c>
    </row>
    <row r="715" spans="1:5" x14ac:dyDescent="0.25">
      <c r="A715" s="6" t="s">
        <v>61002</v>
      </c>
      <c r="B715" s="6" t="s">
        <v>57937</v>
      </c>
      <c r="C715" s="6" t="s">
        <v>10</v>
      </c>
      <c r="D715" s="6" t="s">
        <v>11</v>
      </c>
      <c r="E715" s="6">
        <v>714</v>
      </c>
    </row>
    <row r="716" spans="1:5" x14ac:dyDescent="0.25">
      <c r="A716" s="6" t="s">
        <v>61003</v>
      </c>
      <c r="B716" s="6" t="s">
        <v>57938</v>
      </c>
      <c r="C716" s="6" t="s">
        <v>10</v>
      </c>
      <c r="D716" s="6" t="s">
        <v>11</v>
      </c>
      <c r="E716" s="6">
        <v>715</v>
      </c>
    </row>
    <row r="717" spans="1:5" x14ac:dyDescent="0.25">
      <c r="A717" s="6" t="s">
        <v>61004</v>
      </c>
      <c r="B717" s="6" t="s">
        <v>57939</v>
      </c>
      <c r="C717" s="6" t="s">
        <v>10</v>
      </c>
      <c r="D717" s="6" t="s">
        <v>11</v>
      </c>
      <c r="E717" s="6">
        <v>716</v>
      </c>
    </row>
    <row r="718" spans="1:5" x14ac:dyDescent="0.25">
      <c r="A718" s="6" t="s">
        <v>61005</v>
      </c>
      <c r="B718" s="6" t="s">
        <v>57940</v>
      </c>
      <c r="C718" s="6" t="s">
        <v>10</v>
      </c>
      <c r="D718" s="6" t="s">
        <v>11</v>
      </c>
      <c r="E718" s="6">
        <v>717</v>
      </c>
    </row>
    <row r="719" spans="1:5" x14ac:dyDescent="0.25">
      <c r="A719" s="6" t="s">
        <v>37862</v>
      </c>
      <c r="B719" s="6" t="s">
        <v>57941</v>
      </c>
      <c r="C719" s="6" t="s">
        <v>10</v>
      </c>
      <c r="D719" s="6" t="s">
        <v>11</v>
      </c>
      <c r="E719" s="6">
        <v>718</v>
      </c>
    </row>
    <row r="720" spans="1:5" x14ac:dyDescent="0.25">
      <c r="A720" s="6" t="s">
        <v>61006</v>
      </c>
      <c r="B720" s="6" t="s">
        <v>57942</v>
      </c>
      <c r="C720" s="6" t="s">
        <v>10</v>
      </c>
      <c r="D720" s="6" t="s">
        <v>11</v>
      </c>
      <c r="E720" s="6">
        <v>719</v>
      </c>
    </row>
    <row r="721" spans="1:5" x14ac:dyDescent="0.25">
      <c r="A721" s="6" t="s">
        <v>61007</v>
      </c>
      <c r="B721" s="6" t="s">
        <v>57943</v>
      </c>
      <c r="C721" s="6" t="s">
        <v>10</v>
      </c>
      <c r="D721" s="6" t="s">
        <v>11</v>
      </c>
      <c r="E721" s="6">
        <v>720</v>
      </c>
    </row>
    <row r="722" spans="1:5" x14ac:dyDescent="0.25">
      <c r="A722" s="6" t="s">
        <v>61008</v>
      </c>
      <c r="B722" s="6" t="s">
        <v>57944</v>
      </c>
      <c r="C722" s="6" t="s">
        <v>10</v>
      </c>
      <c r="D722" s="6" t="s">
        <v>11</v>
      </c>
      <c r="E722" s="6">
        <v>721</v>
      </c>
    </row>
    <row r="723" spans="1:5" x14ac:dyDescent="0.25">
      <c r="A723" s="6" t="s">
        <v>38792</v>
      </c>
      <c r="B723" s="6" t="s">
        <v>57945</v>
      </c>
      <c r="C723" s="6" t="s">
        <v>10</v>
      </c>
      <c r="D723" s="6" t="s">
        <v>11</v>
      </c>
      <c r="E723" s="6">
        <v>722</v>
      </c>
    </row>
    <row r="724" spans="1:5" x14ac:dyDescent="0.25">
      <c r="A724" s="6" t="s">
        <v>61009</v>
      </c>
      <c r="B724" s="6" t="s">
        <v>57946</v>
      </c>
      <c r="C724" s="6" t="s">
        <v>10</v>
      </c>
      <c r="D724" s="6" t="s">
        <v>11</v>
      </c>
      <c r="E724" s="6">
        <v>723</v>
      </c>
    </row>
    <row r="725" spans="1:5" x14ac:dyDescent="0.25">
      <c r="A725" s="6" t="s">
        <v>61010</v>
      </c>
      <c r="B725" s="6" t="s">
        <v>57947</v>
      </c>
      <c r="C725" s="6" t="s">
        <v>10</v>
      </c>
      <c r="D725" s="6" t="s">
        <v>11</v>
      </c>
      <c r="E725" s="6">
        <v>724</v>
      </c>
    </row>
    <row r="726" spans="1:5" x14ac:dyDescent="0.25">
      <c r="A726" s="6" t="s">
        <v>61011</v>
      </c>
      <c r="B726" s="6" t="s">
        <v>57948</v>
      </c>
      <c r="C726" s="6" t="s">
        <v>10</v>
      </c>
      <c r="D726" s="6" t="s">
        <v>11</v>
      </c>
      <c r="E726" s="6">
        <v>725</v>
      </c>
    </row>
    <row r="727" spans="1:5" x14ac:dyDescent="0.25">
      <c r="A727" s="6" t="s">
        <v>61012</v>
      </c>
      <c r="B727" s="6" t="s">
        <v>57949</v>
      </c>
      <c r="C727" s="6" t="s">
        <v>10</v>
      </c>
      <c r="D727" s="6" t="s">
        <v>11</v>
      </c>
      <c r="E727" s="6">
        <v>726</v>
      </c>
    </row>
    <row r="728" spans="1:5" x14ac:dyDescent="0.25">
      <c r="A728" s="6" t="s">
        <v>37333</v>
      </c>
      <c r="B728" s="6" t="s">
        <v>57950</v>
      </c>
      <c r="C728" s="6" t="s">
        <v>10</v>
      </c>
      <c r="D728" s="6" t="s">
        <v>11</v>
      </c>
      <c r="E728" s="6">
        <v>727</v>
      </c>
    </row>
    <row r="729" spans="1:5" x14ac:dyDescent="0.25">
      <c r="A729" s="6" t="s">
        <v>15087</v>
      </c>
      <c r="B729" s="6" t="s">
        <v>57951</v>
      </c>
      <c r="C729" s="6" t="s">
        <v>10</v>
      </c>
      <c r="D729" s="6" t="s">
        <v>11</v>
      </c>
      <c r="E729" s="6">
        <v>728</v>
      </c>
    </row>
    <row r="730" spans="1:5" x14ac:dyDescent="0.25">
      <c r="A730" s="6" t="s">
        <v>61013</v>
      </c>
      <c r="B730" s="6" t="s">
        <v>57952</v>
      </c>
      <c r="C730" s="6" t="s">
        <v>10</v>
      </c>
      <c r="D730" s="6" t="s">
        <v>11</v>
      </c>
      <c r="E730" s="6">
        <v>729</v>
      </c>
    </row>
    <row r="731" spans="1:5" x14ac:dyDescent="0.25">
      <c r="A731" s="6" t="s">
        <v>61014</v>
      </c>
      <c r="B731" s="6" t="s">
        <v>57953</v>
      </c>
      <c r="C731" s="6" t="s">
        <v>10</v>
      </c>
      <c r="D731" s="6" t="s">
        <v>11</v>
      </c>
      <c r="E731" s="6">
        <v>730</v>
      </c>
    </row>
    <row r="732" spans="1:5" x14ac:dyDescent="0.25">
      <c r="A732" s="6" t="s">
        <v>61015</v>
      </c>
      <c r="B732" s="6" t="s">
        <v>57954</v>
      </c>
      <c r="C732" s="6" t="s">
        <v>10</v>
      </c>
      <c r="D732" s="6" t="s">
        <v>11</v>
      </c>
      <c r="E732" s="6">
        <v>731</v>
      </c>
    </row>
    <row r="733" spans="1:5" x14ac:dyDescent="0.25">
      <c r="A733" s="6" t="s">
        <v>61016</v>
      </c>
      <c r="B733" s="6" t="s">
        <v>57955</v>
      </c>
      <c r="C733" s="6" t="s">
        <v>10</v>
      </c>
      <c r="D733" s="6" t="s">
        <v>11</v>
      </c>
      <c r="E733" s="6">
        <v>732</v>
      </c>
    </row>
    <row r="734" spans="1:5" x14ac:dyDescent="0.25">
      <c r="A734" s="6" t="s">
        <v>61017</v>
      </c>
      <c r="B734" s="6" t="s">
        <v>57956</v>
      </c>
      <c r="C734" s="6" t="s">
        <v>10</v>
      </c>
      <c r="D734" s="6" t="s">
        <v>11</v>
      </c>
      <c r="E734" s="6">
        <v>733</v>
      </c>
    </row>
    <row r="735" spans="1:5" x14ac:dyDescent="0.25">
      <c r="A735" s="6" t="s">
        <v>61018</v>
      </c>
      <c r="B735" s="6" t="s">
        <v>57957</v>
      </c>
      <c r="C735" s="6" t="s">
        <v>10</v>
      </c>
      <c r="D735" s="6" t="s">
        <v>11</v>
      </c>
      <c r="E735" s="6">
        <v>734</v>
      </c>
    </row>
    <row r="736" spans="1:5" x14ac:dyDescent="0.25">
      <c r="A736" s="6" t="s">
        <v>61019</v>
      </c>
      <c r="B736" s="6" t="s">
        <v>57958</v>
      </c>
      <c r="C736" s="6" t="s">
        <v>10</v>
      </c>
      <c r="D736" s="6" t="s">
        <v>11</v>
      </c>
      <c r="E736" s="6">
        <v>735</v>
      </c>
    </row>
    <row r="737" spans="1:5" x14ac:dyDescent="0.25">
      <c r="A737" s="6" t="s">
        <v>61020</v>
      </c>
      <c r="B737" s="6" t="s">
        <v>57959</v>
      </c>
      <c r="C737" s="6" t="s">
        <v>10</v>
      </c>
      <c r="D737" s="6" t="s">
        <v>11</v>
      </c>
      <c r="E737" s="6">
        <v>736</v>
      </c>
    </row>
    <row r="738" spans="1:5" x14ac:dyDescent="0.25">
      <c r="A738" s="6" t="s">
        <v>61021</v>
      </c>
      <c r="B738" s="6" t="s">
        <v>57960</v>
      </c>
      <c r="C738" s="6" t="s">
        <v>10</v>
      </c>
      <c r="D738" s="6" t="s">
        <v>11</v>
      </c>
      <c r="E738" s="6">
        <v>737</v>
      </c>
    </row>
    <row r="739" spans="1:5" x14ac:dyDescent="0.25">
      <c r="A739" s="6" t="s">
        <v>61022</v>
      </c>
      <c r="B739" s="6" t="s">
        <v>57961</v>
      </c>
      <c r="C739" s="6" t="s">
        <v>10</v>
      </c>
      <c r="D739" s="6" t="s">
        <v>11</v>
      </c>
      <c r="E739" s="6">
        <v>738</v>
      </c>
    </row>
    <row r="740" spans="1:5" x14ac:dyDescent="0.25">
      <c r="A740" s="6" t="s">
        <v>61023</v>
      </c>
      <c r="B740" s="6" t="s">
        <v>57962</v>
      </c>
      <c r="C740" s="6" t="s">
        <v>10</v>
      </c>
      <c r="D740" s="6" t="s">
        <v>11</v>
      </c>
      <c r="E740" s="6">
        <v>739</v>
      </c>
    </row>
    <row r="741" spans="1:5" x14ac:dyDescent="0.25">
      <c r="A741" s="6" t="s">
        <v>61024</v>
      </c>
      <c r="B741" s="6" t="s">
        <v>57963</v>
      </c>
      <c r="C741" s="6" t="s">
        <v>10</v>
      </c>
      <c r="D741" s="6" t="s">
        <v>11</v>
      </c>
      <c r="E741" s="6">
        <v>740</v>
      </c>
    </row>
    <row r="742" spans="1:5" x14ac:dyDescent="0.25">
      <c r="A742" s="6" t="s">
        <v>61025</v>
      </c>
      <c r="B742" s="6" t="s">
        <v>57964</v>
      </c>
      <c r="C742" s="6" t="s">
        <v>10</v>
      </c>
      <c r="D742" s="6" t="s">
        <v>11</v>
      </c>
      <c r="E742" s="6">
        <v>741</v>
      </c>
    </row>
    <row r="743" spans="1:5" x14ac:dyDescent="0.25">
      <c r="A743" s="6" t="s">
        <v>61026</v>
      </c>
      <c r="B743" s="6" t="s">
        <v>57965</v>
      </c>
      <c r="C743" s="6" t="s">
        <v>10</v>
      </c>
      <c r="D743" s="6" t="s">
        <v>11</v>
      </c>
      <c r="E743" s="6">
        <v>742</v>
      </c>
    </row>
    <row r="744" spans="1:5" x14ac:dyDescent="0.25">
      <c r="A744" s="6" t="s">
        <v>61027</v>
      </c>
      <c r="B744" s="6" t="s">
        <v>57966</v>
      </c>
      <c r="C744" s="6" t="s">
        <v>10</v>
      </c>
      <c r="D744" s="6" t="s">
        <v>11</v>
      </c>
      <c r="E744" s="6">
        <v>743</v>
      </c>
    </row>
    <row r="745" spans="1:5" x14ac:dyDescent="0.25">
      <c r="A745" s="6" t="s">
        <v>61028</v>
      </c>
      <c r="B745" s="6" t="s">
        <v>57967</v>
      </c>
      <c r="C745" s="6" t="s">
        <v>10</v>
      </c>
      <c r="D745" s="6" t="s">
        <v>11</v>
      </c>
      <c r="E745" s="6">
        <v>744</v>
      </c>
    </row>
    <row r="746" spans="1:5" x14ac:dyDescent="0.25">
      <c r="A746" s="6" t="s">
        <v>60676</v>
      </c>
      <c r="B746" s="6" t="s">
        <v>57968</v>
      </c>
      <c r="C746" s="6" t="s">
        <v>10</v>
      </c>
      <c r="D746" s="6" t="s">
        <v>11</v>
      </c>
      <c r="E746" s="6">
        <v>745</v>
      </c>
    </row>
    <row r="747" spans="1:5" x14ac:dyDescent="0.25">
      <c r="A747" s="6" t="s">
        <v>61029</v>
      </c>
      <c r="B747" s="6" t="s">
        <v>57969</v>
      </c>
      <c r="C747" s="6" t="s">
        <v>10</v>
      </c>
      <c r="D747" s="6" t="s">
        <v>11</v>
      </c>
      <c r="E747" s="6">
        <v>746</v>
      </c>
    </row>
    <row r="748" spans="1:5" x14ac:dyDescent="0.25">
      <c r="A748" s="6" t="s">
        <v>44186</v>
      </c>
      <c r="B748" s="6" t="s">
        <v>57970</v>
      </c>
      <c r="C748" s="6" t="s">
        <v>10</v>
      </c>
      <c r="D748" s="6" t="s">
        <v>11</v>
      </c>
      <c r="E748" s="6">
        <v>747</v>
      </c>
    </row>
    <row r="749" spans="1:5" x14ac:dyDescent="0.25">
      <c r="A749" s="6" t="s">
        <v>61030</v>
      </c>
      <c r="B749" s="6" t="s">
        <v>57971</v>
      </c>
      <c r="C749" s="6" t="s">
        <v>10</v>
      </c>
      <c r="D749" s="6" t="s">
        <v>11</v>
      </c>
      <c r="E749" s="6">
        <v>748</v>
      </c>
    </row>
    <row r="750" spans="1:5" x14ac:dyDescent="0.25">
      <c r="A750" s="6" t="s">
        <v>61031</v>
      </c>
      <c r="B750" s="6" t="s">
        <v>57972</v>
      </c>
      <c r="C750" s="6" t="s">
        <v>10</v>
      </c>
      <c r="D750" s="6" t="s">
        <v>11</v>
      </c>
      <c r="E750" s="6">
        <v>749</v>
      </c>
    </row>
    <row r="751" spans="1:5" x14ac:dyDescent="0.25">
      <c r="A751" s="6" t="s">
        <v>61032</v>
      </c>
      <c r="B751" s="6" t="s">
        <v>57973</v>
      </c>
      <c r="C751" s="6" t="s">
        <v>10</v>
      </c>
      <c r="D751" s="6" t="s">
        <v>11</v>
      </c>
      <c r="E751" s="6">
        <v>750</v>
      </c>
    </row>
    <row r="752" spans="1:5" x14ac:dyDescent="0.25">
      <c r="A752" s="6" t="s">
        <v>61033</v>
      </c>
      <c r="B752" s="6" t="s">
        <v>57974</v>
      </c>
      <c r="C752" s="6" t="s">
        <v>10</v>
      </c>
      <c r="D752" s="6" t="s">
        <v>11</v>
      </c>
      <c r="E752" s="6">
        <v>751</v>
      </c>
    </row>
    <row r="753" spans="1:5" x14ac:dyDescent="0.25">
      <c r="A753" s="6" t="s">
        <v>61034</v>
      </c>
      <c r="B753" s="6" t="s">
        <v>57975</v>
      </c>
      <c r="C753" s="6" t="s">
        <v>10</v>
      </c>
      <c r="D753" s="6" t="s">
        <v>11</v>
      </c>
      <c r="E753" s="6">
        <v>752</v>
      </c>
    </row>
    <row r="754" spans="1:5" x14ac:dyDescent="0.25">
      <c r="A754" s="6" t="s">
        <v>61035</v>
      </c>
      <c r="B754" s="6" t="s">
        <v>57976</v>
      </c>
      <c r="C754" s="6" t="s">
        <v>10</v>
      </c>
      <c r="D754" s="6" t="s">
        <v>11</v>
      </c>
      <c r="E754" s="6">
        <v>753</v>
      </c>
    </row>
    <row r="755" spans="1:5" x14ac:dyDescent="0.25">
      <c r="A755" s="6" t="s">
        <v>61036</v>
      </c>
      <c r="B755" s="6" t="s">
        <v>57977</v>
      </c>
      <c r="C755" s="6" t="s">
        <v>10</v>
      </c>
      <c r="D755" s="6" t="s">
        <v>11</v>
      </c>
      <c r="E755" s="6">
        <v>754</v>
      </c>
    </row>
    <row r="756" spans="1:5" x14ac:dyDescent="0.25">
      <c r="A756" s="6" t="s">
        <v>61037</v>
      </c>
      <c r="B756" s="6" t="s">
        <v>57978</v>
      </c>
      <c r="C756" s="6" t="s">
        <v>10</v>
      </c>
      <c r="D756" s="6" t="s">
        <v>11</v>
      </c>
      <c r="E756" s="6">
        <v>755</v>
      </c>
    </row>
    <row r="757" spans="1:5" x14ac:dyDescent="0.25">
      <c r="A757" s="6" t="s">
        <v>61038</v>
      </c>
      <c r="B757" s="6" t="s">
        <v>57979</v>
      </c>
      <c r="C757" s="6" t="s">
        <v>10</v>
      </c>
      <c r="D757" s="6" t="s">
        <v>11</v>
      </c>
      <c r="E757" s="6">
        <v>756</v>
      </c>
    </row>
    <row r="758" spans="1:5" x14ac:dyDescent="0.25">
      <c r="A758" s="6" t="s">
        <v>60943</v>
      </c>
      <c r="B758" s="6" t="s">
        <v>836</v>
      </c>
      <c r="C758" s="6" t="s">
        <v>10</v>
      </c>
      <c r="D758" s="6" t="s">
        <v>11</v>
      </c>
      <c r="E758" s="6">
        <v>757</v>
      </c>
    </row>
    <row r="759" spans="1:5" x14ac:dyDescent="0.25">
      <c r="A759" s="6" t="s">
        <v>61039</v>
      </c>
      <c r="B759" s="6" t="s">
        <v>57980</v>
      </c>
      <c r="C759" s="6" t="s">
        <v>10</v>
      </c>
      <c r="D759" s="6" t="s">
        <v>11</v>
      </c>
      <c r="E759" s="6">
        <v>758</v>
      </c>
    </row>
    <row r="760" spans="1:5" x14ac:dyDescent="0.25">
      <c r="A760" s="6" t="s">
        <v>61040</v>
      </c>
      <c r="B760" s="6" t="s">
        <v>57981</v>
      </c>
      <c r="C760" s="6" t="s">
        <v>10</v>
      </c>
      <c r="D760" s="6" t="s">
        <v>11</v>
      </c>
      <c r="E760" s="6">
        <v>759</v>
      </c>
    </row>
    <row r="761" spans="1:5" x14ac:dyDescent="0.25">
      <c r="A761" s="6" t="s">
        <v>37587</v>
      </c>
      <c r="B761" s="6" t="s">
        <v>57982</v>
      </c>
      <c r="C761" s="6" t="s">
        <v>10</v>
      </c>
      <c r="D761" s="6" t="s">
        <v>11</v>
      </c>
      <c r="E761" s="6">
        <v>760</v>
      </c>
    </row>
    <row r="762" spans="1:5" x14ac:dyDescent="0.25">
      <c r="A762" s="6" t="s">
        <v>37742</v>
      </c>
      <c r="B762" s="6" t="s">
        <v>57983</v>
      </c>
      <c r="C762" s="6" t="s">
        <v>10</v>
      </c>
      <c r="D762" s="6" t="s">
        <v>11</v>
      </c>
      <c r="E762" s="6">
        <v>761</v>
      </c>
    </row>
    <row r="763" spans="1:5" x14ac:dyDescent="0.25">
      <c r="A763" s="6" t="s">
        <v>38245</v>
      </c>
      <c r="B763" s="6" t="s">
        <v>57984</v>
      </c>
      <c r="C763" s="6" t="s">
        <v>10</v>
      </c>
      <c r="D763" s="6" t="s">
        <v>11</v>
      </c>
      <c r="E763" s="6">
        <v>762</v>
      </c>
    </row>
    <row r="764" spans="1:5" x14ac:dyDescent="0.25">
      <c r="A764" s="6" t="s">
        <v>36061</v>
      </c>
      <c r="B764" s="6" t="s">
        <v>57985</v>
      </c>
      <c r="C764" s="6" t="s">
        <v>10</v>
      </c>
      <c r="D764" s="6" t="s">
        <v>11</v>
      </c>
      <c r="E764" s="6">
        <v>763</v>
      </c>
    </row>
    <row r="765" spans="1:5" x14ac:dyDescent="0.25">
      <c r="A765" s="6" t="s">
        <v>61041</v>
      </c>
      <c r="B765" s="6" t="s">
        <v>57986</v>
      </c>
      <c r="C765" s="6" t="s">
        <v>10</v>
      </c>
      <c r="D765" s="6" t="s">
        <v>11</v>
      </c>
      <c r="E765" s="6">
        <v>764</v>
      </c>
    </row>
    <row r="766" spans="1:5" x14ac:dyDescent="0.25">
      <c r="A766" s="6" t="s">
        <v>61042</v>
      </c>
      <c r="B766" s="6" t="s">
        <v>57987</v>
      </c>
      <c r="C766" s="6" t="s">
        <v>10</v>
      </c>
      <c r="D766" s="6" t="s">
        <v>11</v>
      </c>
      <c r="E766" s="6">
        <v>765</v>
      </c>
    </row>
    <row r="767" spans="1:5" x14ac:dyDescent="0.25">
      <c r="A767" s="6" t="s">
        <v>61043</v>
      </c>
      <c r="B767" s="6" t="s">
        <v>57988</v>
      </c>
      <c r="C767" s="6" t="s">
        <v>10</v>
      </c>
      <c r="D767" s="6" t="s">
        <v>11</v>
      </c>
      <c r="E767" s="6">
        <v>766</v>
      </c>
    </row>
    <row r="768" spans="1:5" x14ac:dyDescent="0.25">
      <c r="A768" s="6" t="s">
        <v>61044</v>
      </c>
      <c r="B768" s="6" t="s">
        <v>57989</v>
      </c>
      <c r="C768" s="6" t="s">
        <v>10</v>
      </c>
      <c r="D768" s="6" t="s">
        <v>11</v>
      </c>
      <c r="E768" s="6">
        <v>767</v>
      </c>
    </row>
    <row r="769" spans="1:5" x14ac:dyDescent="0.25">
      <c r="A769" s="6" t="s">
        <v>61045</v>
      </c>
      <c r="B769" s="6" t="s">
        <v>57990</v>
      </c>
      <c r="C769" s="6" t="s">
        <v>10</v>
      </c>
      <c r="D769" s="6" t="s">
        <v>11</v>
      </c>
      <c r="E769" s="6">
        <v>768</v>
      </c>
    </row>
    <row r="770" spans="1:5" x14ac:dyDescent="0.25">
      <c r="A770" s="6" t="s">
        <v>61046</v>
      </c>
      <c r="B770" s="6" t="s">
        <v>57991</v>
      </c>
      <c r="C770" s="6" t="s">
        <v>10</v>
      </c>
      <c r="D770" s="6" t="s">
        <v>11</v>
      </c>
      <c r="E770" s="6">
        <v>769</v>
      </c>
    </row>
    <row r="771" spans="1:5" x14ac:dyDescent="0.25">
      <c r="A771" s="6" t="s">
        <v>61047</v>
      </c>
      <c r="B771" s="6" t="s">
        <v>57992</v>
      </c>
      <c r="C771" s="6" t="s">
        <v>10</v>
      </c>
      <c r="D771" s="6" t="s">
        <v>11</v>
      </c>
      <c r="E771" s="6">
        <v>770</v>
      </c>
    </row>
    <row r="772" spans="1:5" x14ac:dyDescent="0.25">
      <c r="A772" s="6" t="s">
        <v>36273</v>
      </c>
      <c r="B772" s="6" t="s">
        <v>57993</v>
      </c>
      <c r="C772" s="6" t="s">
        <v>10</v>
      </c>
      <c r="D772" s="6" t="s">
        <v>11</v>
      </c>
      <c r="E772" s="6">
        <v>771</v>
      </c>
    </row>
    <row r="773" spans="1:5" x14ac:dyDescent="0.25">
      <c r="A773" s="6" t="s">
        <v>61048</v>
      </c>
      <c r="B773" s="6" t="s">
        <v>48715</v>
      </c>
      <c r="C773" s="6" t="s">
        <v>10</v>
      </c>
      <c r="D773" s="6" t="s">
        <v>11</v>
      </c>
      <c r="E773" s="6">
        <v>772</v>
      </c>
    </row>
    <row r="774" spans="1:5" x14ac:dyDescent="0.25">
      <c r="A774" s="6" t="s">
        <v>61049</v>
      </c>
      <c r="B774" s="6" t="s">
        <v>57994</v>
      </c>
      <c r="C774" s="6" t="s">
        <v>10</v>
      </c>
      <c r="D774" s="6" t="s">
        <v>11</v>
      </c>
      <c r="E774" s="6">
        <v>773</v>
      </c>
    </row>
    <row r="775" spans="1:5" x14ac:dyDescent="0.25">
      <c r="A775" s="6" t="s">
        <v>61050</v>
      </c>
      <c r="B775" s="6" t="s">
        <v>57995</v>
      </c>
      <c r="C775" s="6" t="s">
        <v>10</v>
      </c>
      <c r="D775" s="6" t="s">
        <v>11</v>
      </c>
      <c r="E775" s="6">
        <v>774</v>
      </c>
    </row>
    <row r="776" spans="1:5" x14ac:dyDescent="0.25">
      <c r="A776" s="6" t="s">
        <v>61051</v>
      </c>
      <c r="B776" s="6" t="s">
        <v>57996</v>
      </c>
      <c r="C776" s="6" t="s">
        <v>10</v>
      </c>
      <c r="D776" s="6" t="s">
        <v>11</v>
      </c>
      <c r="E776" s="6">
        <v>775</v>
      </c>
    </row>
    <row r="777" spans="1:5" x14ac:dyDescent="0.25">
      <c r="A777" s="6" t="s">
        <v>61052</v>
      </c>
      <c r="B777" s="6" t="s">
        <v>57997</v>
      </c>
      <c r="C777" s="6" t="s">
        <v>10</v>
      </c>
      <c r="D777" s="6" t="s">
        <v>11</v>
      </c>
      <c r="E777" s="6">
        <v>776</v>
      </c>
    </row>
    <row r="778" spans="1:5" x14ac:dyDescent="0.25">
      <c r="A778" s="6" t="s">
        <v>61053</v>
      </c>
      <c r="B778" s="6" t="s">
        <v>57998</v>
      </c>
      <c r="C778" s="6" t="s">
        <v>10</v>
      </c>
      <c r="D778" s="6" t="s">
        <v>11</v>
      </c>
      <c r="E778" s="6">
        <v>777</v>
      </c>
    </row>
    <row r="779" spans="1:5" x14ac:dyDescent="0.25">
      <c r="A779" s="6" t="s">
        <v>37481</v>
      </c>
      <c r="B779" s="6" t="s">
        <v>57999</v>
      </c>
      <c r="C779" s="6" t="s">
        <v>10</v>
      </c>
      <c r="D779" s="6" t="s">
        <v>11</v>
      </c>
      <c r="E779" s="6">
        <v>778</v>
      </c>
    </row>
    <row r="780" spans="1:5" x14ac:dyDescent="0.25">
      <c r="A780" s="6" t="s">
        <v>36124</v>
      </c>
      <c r="B780" s="6" t="s">
        <v>58000</v>
      </c>
      <c r="C780" s="6" t="s">
        <v>10</v>
      </c>
      <c r="D780" s="6" t="s">
        <v>11</v>
      </c>
      <c r="E780" s="6">
        <v>779</v>
      </c>
    </row>
    <row r="781" spans="1:5" x14ac:dyDescent="0.25">
      <c r="A781" s="6" t="s">
        <v>61054</v>
      </c>
      <c r="B781" s="6" t="s">
        <v>58001</v>
      </c>
      <c r="C781" s="6" t="s">
        <v>10</v>
      </c>
      <c r="D781" s="6" t="s">
        <v>11</v>
      </c>
      <c r="E781" s="6">
        <v>780</v>
      </c>
    </row>
    <row r="782" spans="1:5" x14ac:dyDescent="0.25">
      <c r="A782" s="6" t="s">
        <v>61055</v>
      </c>
      <c r="B782" s="6" t="s">
        <v>58002</v>
      </c>
      <c r="C782" s="6" t="s">
        <v>10</v>
      </c>
      <c r="D782" s="6" t="s">
        <v>11</v>
      </c>
      <c r="E782" s="6">
        <v>781</v>
      </c>
    </row>
    <row r="783" spans="1:5" x14ac:dyDescent="0.25">
      <c r="A783" s="6" t="s">
        <v>61056</v>
      </c>
      <c r="B783" s="6" t="s">
        <v>6143</v>
      </c>
      <c r="C783" s="6" t="s">
        <v>10</v>
      </c>
      <c r="D783" s="6" t="s">
        <v>11</v>
      </c>
      <c r="E783" s="6">
        <v>782</v>
      </c>
    </row>
    <row r="784" spans="1:5" x14ac:dyDescent="0.25">
      <c r="A784" s="6" t="s">
        <v>61057</v>
      </c>
      <c r="B784" s="6" t="s">
        <v>58003</v>
      </c>
      <c r="C784" s="6" t="s">
        <v>10</v>
      </c>
      <c r="D784" s="6" t="s">
        <v>11</v>
      </c>
      <c r="E784" s="6">
        <v>783</v>
      </c>
    </row>
    <row r="785" spans="1:5" x14ac:dyDescent="0.25">
      <c r="A785" s="6" t="s">
        <v>61058</v>
      </c>
      <c r="B785" s="6" t="s">
        <v>58004</v>
      </c>
      <c r="C785" s="6" t="s">
        <v>10</v>
      </c>
      <c r="D785" s="6" t="s">
        <v>11</v>
      </c>
      <c r="E785" s="6">
        <v>784</v>
      </c>
    </row>
    <row r="786" spans="1:5" x14ac:dyDescent="0.25">
      <c r="A786" s="6" t="s">
        <v>37686</v>
      </c>
      <c r="B786" s="6" t="s">
        <v>58005</v>
      </c>
      <c r="C786" s="6" t="s">
        <v>10</v>
      </c>
      <c r="D786" s="6" t="s">
        <v>11</v>
      </c>
      <c r="E786" s="6">
        <v>785</v>
      </c>
    </row>
    <row r="787" spans="1:5" x14ac:dyDescent="0.25">
      <c r="A787" s="6" t="s">
        <v>38124</v>
      </c>
      <c r="B787" s="6" t="s">
        <v>58006</v>
      </c>
      <c r="C787" s="6" t="s">
        <v>10</v>
      </c>
      <c r="D787" s="6" t="s">
        <v>11</v>
      </c>
      <c r="E787" s="6">
        <v>786</v>
      </c>
    </row>
    <row r="788" spans="1:5" x14ac:dyDescent="0.25">
      <c r="A788" s="6" t="s">
        <v>61059</v>
      </c>
      <c r="B788" s="6" t="s">
        <v>58007</v>
      </c>
      <c r="C788" s="6" t="s">
        <v>10</v>
      </c>
      <c r="D788" s="6" t="s">
        <v>11</v>
      </c>
      <c r="E788" s="6">
        <v>787</v>
      </c>
    </row>
    <row r="789" spans="1:5" x14ac:dyDescent="0.25">
      <c r="A789" s="6" t="s">
        <v>38562</v>
      </c>
      <c r="B789" s="6" t="s">
        <v>58008</v>
      </c>
      <c r="C789" s="6" t="s">
        <v>10</v>
      </c>
      <c r="D789" s="6" t="s">
        <v>11</v>
      </c>
      <c r="E789" s="6">
        <v>788</v>
      </c>
    </row>
    <row r="790" spans="1:5" x14ac:dyDescent="0.25">
      <c r="A790" s="6" t="s">
        <v>61060</v>
      </c>
      <c r="B790" s="6" t="s">
        <v>58009</v>
      </c>
      <c r="C790" s="6" t="s">
        <v>10</v>
      </c>
      <c r="D790" s="6" t="s">
        <v>11</v>
      </c>
      <c r="E790" s="6">
        <v>789</v>
      </c>
    </row>
    <row r="791" spans="1:5" x14ac:dyDescent="0.25">
      <c r="A791" s="6" t="s">
        <v>45035</v>
      </c>
      <c r="B791" s="6" t="s">
        <v>58010</v>
      </c>
      <c r="C791" s="6" t="s">
        <v>10</v>
      </c>
      <c r="D791" s="6" t="s">
        <v>11</v>
      </c>
      <c r="E791" s="6">
        <v>790</v>
      </c>
    </row>
    <row r="792" spans="1:5" x14ac:dyDescent="0.25">
      <c r="A792" s="6" t="s">
        <v>61061</v>
      </c>
      <c r="B792" s="6" t="s">
        <v>58011</v>
      </c>
      <c r="C792" s="6" t="s">
        <v>10</v>
      </c>
      <c r="D792" s="6" t="s">
        <v>11</v>
      </c>
      <c r="E792" s="6">
        <v>791</v>
      </c>
    </row>
    <row r="793" spans="1:5" x14ac:dyDescent="0.25">
      <c r="A793" s="6" t="s">
        <v>61062</v>
      </c>
      <c r="B793" s="6" t="s">
        <v>58012</v>
      </c>
      <c r="C793" s="6" t="s">
        <v>10</v>
      </c>
      <c r="D793" s="6" t="s">
        <v>11</v>
      </c>
      <c r="E793" s="6">
        <v>792</v>
      </c>
    </row>
    <row r="794" spans="1:5" x14ac:dyDescent="0.25">
      <c r="A794" s="6" t="s">
        <v>36591</v>
      </c>
      <c r="B794" s="6" t="s">
        <v>58013</v>
      </c>
      <c r="C794" s="6" t="s">
        <v>10</v>
      </c>
      <c r="D794" s="6" t="s">
        <v>11</v>
      </c>
      <c r="E794" s="6">
        <v>793</v>
      </c>
    </row>
    <row r="795" spans="1:5" x14ac:dyDescent="0.25">
      <c r="A795" s="6" t="s">
        <v>61063</v>
      </c>
      <c r="B795" s="6" t="s">
        <v>58014</v>
      </c>
      <c r="C795" s="6" t="s">
        <v>10</v>
      </c>
      <c r="D795" s="6" t="s">
        <v>11</v>
      </c>
      <c r="E795" s="6">
        <v>794</v>
      </c>
    </row>
    <row r="796" spans="1:5" x14ac:dyDescent="0.25">
      <c r="A796" s="6" t="s">
        <v>61064</v>
      </c>
      <c r="B796" s="6" t="s">
        <v>58015</v>
      </c>
      <c r="C796" s="6" t="s">
        <v>10</v>
      </c>
      <c r="D796" s="6" t="s">
        <v>11</v>
      </c>
      <c r="E796" s="6">
        <v>795</v>
      </c>
    </row>
    <row r="797" spans="1:5" x14ac:dyDescent="0.25">
      <c r="A797" s="6" t="s">
        <v>13559</v>
      </c>
      <c r="B797" s="6" t="s">
        <v>58016</v>
      </c>
      <c r="C797" s="6" t="s">
        <v>10</v>
      </c>
      <c r="D797" s="6" t="s">
        <v>11</v>
      </c>
      <c r="E797" s="6">
        <v>796</v>
      </c>
    </row>
    <row r="798" spans="1:5" x14ac:dyDescent="0.25">
      <c r="A798" s="6" t="s">
        <v>61065</v>
      </c>
      <c r="B798" s="6" t="s">
        <v>58017</v>
      </c>
      <c r="C798" s="6" t="s">
        <v>10</v>
      </c>
      <c r="D798" s="6" t="s">
        <v>11</v>
      </c>
      <c r="E798" s="6">
        <v>797</v>
      </c>
    </row>
    <row r="799" spans="1:5" x14ac:dyDescent="0.25">
      <c r="A799" s="6" t="s">
        <v>61066</v>
      </c>
      <c r="B799" s="6" t="s">
        <v>58018</v>
      </c>
      <c r="C799" s="6" t="s">
        <v>10</v>
      </c>
      <c r="D799" s="6" t="s">
        <v>11</v>
      </c>
      <c r="E799" s="6">
        <v>798</v>
      </c>
    </row>
    <row r="800" spans="1:5" x14ac:dyDescent="0.25">
      <c r="A800" s="6" t="s">
        <v>37428</v>
      </c>
      <c r="B800" s="6" t="s">
        <v>58019</v>
      </c>
      <c r="C800" s="6" t="s">
        <v>10</v>
      </c>
      <c r="D800" s="6" t="s">
        <v>11</v>
      </c>
      <c r="E800" s="6">
        <v>799</v>
      </c>
    </row>
    <row r="801" spans="1:5" x14ac:dyDescent="0.25">
      <c r="A801" s="6" t="s">
        <v>39598</v>
      </c>
      <c r="B801" s="6" t="s">
        <v>58020</v>
      </c>
      <c r="C801" s="6" t="s">
        <v>10</v>
      </c>
      <c r="D801" s="6" t="s">
        <v>11</v>
      </c>
      <c r="E801" s="6">
        <v>800</v>
      </c>
    </row>
    <row r="802" spans="1:5" x14ac:dyDescent="0.25">
      <c r="A802" s="6" t="s">
        <v>61067</v>
      </c>
      <c r="B802" s="6" t="s">
        <v>58021</v>
      </c>
      <c r="C802" s="6" t="s">
        <v>10</v>
      </c>
      <c r="D802" s="6" t="s">
        <v>11</v>
      </c>
      <c r="E802" s="6">
        <v>801</v>
      </c>
    </row>
    <row r="803" spans="1:5" x14ac:dyDescent="0.25">
      <c r="A803" s="6" t="s">
        <v>61068</v>
      </c>
      <c r="B803" s="6" t="s">
        <v>58022</v>
      </c>
      <c r="C803" s="6" t="s">
        <v>10</v>
      </c>
      <c r="D803" s="6" t="s">
        <v>11</v>
      </c>
      <c r="E803" s="6">
        <v>802</v>
      </c>
    </row>
    <row r="804" spans="1:5" x14ac:dyDescent="0.25">
      <c r="A804" s="6" t="s">
        <v>61069</v>
      </c>
      <c r="B804" s="6" t="s">
        <v>58023</v>
      </c>
      <c r="C804" s="6" t="s">
        <v>10</v>
      </c>
      <c r="D804" s="6" t="s">
        <v>11</v>
      </c>
      <c r="E804" s="6">
        <v>803</v>
      </c>
    </row>
    <row r="805" spans="1:5" x14ac:dyDescent="0.25">
      <c r="A805" s="6" t="s">
        <v>61070</v>
      </c>
      <c r="B805" s="6" t="s">
        <v>58024</v>
      </c>
      <c r="C805" s="6" t="s">
        <v>10</v>
      </c>
      <c r="D805" s="6" t="s">
        <v>11</v>
      </c>
      <c r="E805" s="6">
        <v>804</v>
      </c>
    </row>
    <row r="806" spans="1:5" x14ac:dyDescent="0.25">
      <c r="A806" s="6" t="s">
        <v>61071</v>
      </c>
      <c r="B806" s="6" t="s">
        <v>58025</v>
      </c>
      <c r="C806" s="6" t="s">
        <v>10</v>
      </c>
      <c r="D806" s="6" t="s">
        <v>11</v>
      </c>
      <c r="E806" s="6">
        <v>805</v>
      </c>
    </row>
    <row r="807" spans="1:5" x14ac:dyDescent="0.25">
      <c r="A807" s="6" t="s">
        <v>61072</v>
      </c>
      <c r="B807" s="6" t="s">
        <v>58026</v>
      </c>
      <c r="C807" s="6" t="s">
        <v>10</v>
      </c>
      <c r="D807" s="6" t="s">
        <v>11</v>
      </c>
      <c r="E807" s="6">
        <v>806</v>
      </c>
    </row>
    <row r="808" spans="1:5" x14ac:dyDescent="0.25">
      <c r="A808" s="6" t="s">
        <v>36949</v>
      </c>
      <c r="B808" s="6" t="s">
        <v>58027</v>
      </c>
      <c r="C808" s="6" t="s">
        <v>10</v>
      </c>
      <c r="D808" s="6" t="s">
        <v>11</v>
      </c>
      <c r="E808" s="6">
        <v>807</v>
      </c>
    </row>
    <row r="809" spans="1:5" x14ac:dyDescent="0.25">
      <c r="A809" s="6" t="s">
        <v>61073</v>
      </c>
      <c r="B809" s="6" t="s">
        <v>58028</v>
      </c>
      <c r="C809" s="6" t="s">
        <v>10</v>
      </c>
      <c r="D809" s="6" t="s">
        <v>11</v>
      </c>
      <c r="E809" s="6">
        <v>808</v>
      </c>
    </row>
    <row r="810" spans="1:5" x14ac:dyDescent="0.25">
      <c r="A810" s="6" t="s">
        <v>61074</v>
      </c>
      <c r="B810" s="6" t="s">
        <v>58029</v>
      </c>
      <c r="C810" s="6" t="s">
        <v>10</v>
      </c>
      <c r="D810" s="6" t="s">
        <v>11</v>
      </c>
      <c r="E810" s="6">
        <v>809</v>
      </c>
    </row>
    <row r="811" spans="1:5" x14ac:dyDescent="0.25">
      <c r="A811" s="6" t="s">
        <v>61075</v>
      </c>
      <c r="B811" s="6" t="s">
        <v>58030</v>
      </c>
      <c r="C811" s="6" t="s">
        <v>10</v>
      </c>
      <c r="D811" s="6" t="s">
        <v>11</v>
      </c>
      <c r="E811" s="6">
        <v>810</v>
      </c>
    </row>
    <row r="812" spans="1:5" x14ac:dyDescent="0.25">
      <c r="A812" s="6" t="s">
        <v>61076</v>
      </c>
      <c r="B812" s="6" t="s">
        <v>58031</v>
      </c>
      <c r="C812" s="6" t="s">
        <v>10</v>
      </c>
      <c r="D812" s="6" t="s">
        <v>11</v>
      </c>
      <c r="E812" s="6">
        <v>811</v>
      </c>
    </row>
    <row r="813" spans="1:5" x14ac:dyDescent="0.25">
      <c r="A813" s="6" t="s">
        <v>61077</v>
      </c>
      <c r="B813" s="6" t="s">
        <v>58032</v>
      </c>
      <c r="C813" s="6" t="s">
        <v>10</v>
      </c>
      <c r="D813" s="6" t="s">
        <v>11</v>
      </c>
      <c r="E813" s="6">
        <v>812</v>
      </c>
    </row>
    <row r="814" spans="1:5" x14ac:dyDescent="0.25">
      <c r="A814" s="6" t="s">
        <v>61078</v>
      </c>
      <c r="B814" s="6" t="s">
        <v>58033</v>
      </c>
      <c r="C814" s="6" t="s">
        <v>10</v>
      </c>
      <c r="D814" s="6" t="s">
        <v>11</v>
      </c>
      <c r="E814" s="6">
        <v>813</v>
      </c>
    </row>
    <row r="815" spans="1:5" x14ac:dyDescent="0.25">
      <c r="A815" s="6" t="s">
        <v>61079</v>
      </c>
      <c r="B815" s="6" t="s">
        <v>58034</v>
      </c>
      <c r="C815" s="6" t="s">
        <v>10</v>
      </c>
      <c r="D815" s="6" t="s">
        <v>11</v>
      </c>
      <c r="E815" s="6">
        <v>814</v>
      </c>
    </row>
    <row r="816" spans="1:5" x14ac:dyDescent="0.25">
      <c r="A816" s="6" t="s">
        <v>61080</v>
      </c>
      <c r="B816" s="6" t="s">
        <v>58035</v>
      </c>
      <c r="C816" s="6" t="s">
        <v>10</v>
      </c>
      <c r="D816" s="6" t="s">
        <v>11</v>
      </c>
      <c r="E816" s="6">
        <v>815</v>
      </c>
    </row>
    <row r="817" spans="1:5" x14ac:dyDescent="0.25">
      <c r="A817" s="6" t="s">
        <v>61081</v>
      </c>
      <c r="B817" s="6" t="s">
        <v>58036</v>
      </c>
      <c r="C817" s="6" t="s">
        <v>10</v>
      </c>
      <c r="D817" s="6" t="s">
        <v>11</v>
      </c>
      <c r="E817" s="6">
        <v>816</v>
      </c>
    </row>
    <row r="818" spans="1:5" x14ac:dyDescent="0.25">
      <c r="A818" s="6" t="s">
        <v>61082</v>
      </c>
      <c r="B818" s="6" t="s">
        <v>58037</v>
      </c>
      <c r="C818" s="6" t="s">
        <v>10</v>
      </c>
      <c r="D818" s="6" t="s">
        <v>11</v>
      </c>
      <c r="E818" s="6">
        <v>817</v>
      </c>
    </row>
    <row r="819" spans="1:5" x14ac:dyDescent="0.25">
      <c r="A819" s="6" t="s">
        <v>61083</v>
      </c>
      <c r="B819" s="6" t="s">
        <v>58038</v>
      </c>
      <c r="C819" s="6" t="s">
        <v>10</v>
      </c>
      <c r="D819" s="6" t="s">
        <v>11</v>
      </c>
      <c r="E819" s="6">
        <v>818</v>
      </c>
    </row>
    <row r="820" spans="1:5" x14ac:dyDescent="0.25">
      <c r="A820" s="6" t="s">
        <v>61084</v>
      </c>
      <c r="B820" s="6" t="s">
        <v>58039</v>
      </c>
      <c r="C820" s="6" t="s">
        <v>10</v>
      </c>
      <c r="D820" s="6" t="s">
        <v>11</v>
      </c>
      <c r="E820" s="6">
        <v>819</v>
      </c>
    </row>
    <row r="821" spans="1:5" x14ac:dyDescent="0.25">
      <c r="A821" s="6" t="s">
        <v>61085</v>
      </c>
      <c r="B821" s="6" t="s">
        <v>58040</v>
      </c>
      <c r="C821" s="6" t="s">
        <v>10</v>
      </c>
      <c r="D821" s="6" t="s">
        <v>11</v>
      </c>
      <c r="E821" s="6">
        <v>820</v>
      </c>
    </row>
    <row r="822" spans="1:5" x14ac:dyDescent="0.25">
      <c r="A822" s="6" t="s">
        <v>61086</v>
      </c>
      <c r="B822" s="6" t="s">
        <v>58041</v>
      </c>
      <c r="C822" s="6" t="s">
        <v>10</v>
      </c>
      <c r="D822" s="6" t="s">
        <v>11</v>
      </c>
      <c r="E822" s="6">
        <v>821</v>
      </c>
    </row>
    <row r="823" spans="1:5" x14ac:dyDescent="0.25">
      <c r="A823" s="6" t="s">
        <v>37672</v>
      </c>
      <c r="B823" s="6" t="s">
        <v>58042</v>
      </c>
      <c r="C823" s="6" t="s">
        <v>10</v>
      </c>
      <c r="D823" s="6" t="s">
        <v>11</v>
      </c>
      <c r="E823" s="6">
        <v>822</v>
      </c>
    </row>
    <row r="824" spans="1:5" x14ac:dyDescent="0.25">
      <c r="A824" s="6" t="s">
        <v>61087</v>
      </c>
      <c r="B824" s="6" t="s">
        <v>58043</v>
      </c>
      <c r="C824" s="6" t="s">
        <v>10</v>
      </c>
      <c r="D824" s="6" t="s">
        <v>11</v>
      </c>
      <c r="E824" s="6">
        <v>823</v>
      </c>
    </row>
    <row r="825" spans="1:5" x14ac:dyDescent="0.25">
      <c r="A825" s="6" t="s">
        <v>61088</v>
      </c>
      <c r="B825" s="6" t="s">
        <v>58044</v>
      </c>
      <c r="C825" s="6" t="s">
        <v>10</v>
      </c>
      <c r="D825" s="6" t="s">
        <v>11</v>
      </c>
      <c r="E825" s="6">
        <v>824</v>
      </c>
    </row>
    <row r="826" spans="1:5" x14ac:dyDescent="0.25">
      <c r="A826" s="6" t="s">
        <v>61089</v>
      </c>
      <c r="B826" s="6" t="s">
        <v>58045</v>
      </c>
      <c r="C826" s="6" t="s">
        <v>10</v>
      </c>
      <c r="D826" s="6" t="s">
        <v>11</v>
      </c>
      <c r="E826" s="6">
        <v>825</v>
      </c>
    </row>
    <row r="827" spans="1:5" x14ac:dyDescent="0.25">
      <c r="A827" s="6" t="s">
        <v>61090</v>
      </c>
      <c r="B827" s="6" t="s">
        <v>58046</v>
      </c>
      <c r="C827" s="6" t="s">
        <v>10</v>
      </c>
      <c r="D827" s="6" t="s">
        <v>11</v>
      </c>
      <c r="E827" s="6">
        <v>826</v>
      </c>
    </row>
    <row r="828" spans="1:5" x14ac:dyDescent="0.25">
      <c r="A828" s="6" t="s">
        <v>61091</v>
      </c>
      <c r="B828" s="6" t="s">
        <v>58047</v>
      </c>
      <c r="C828" s="6" t="s">
        <v>10</v>
      </c>
      <c r="D828" s="6" t="s">
        <v>11</v>
      </c>
      <c r="E828" s="6">
        <v>827</v>
      </c>
    </row>
    <row r="829" spans="1:5" x14ac:dyDescent="0.25">
      <c r="A829" s="6" t="s">
        <v>61092</v>
      </c>
      <c r="B829" s="6" t="s">
        <v>58048</v>
      </c>
      <c r="C829" s="6" t="s">
        <v>10</v>
      </c>
      <c r="D829" s="6" t="s">
        <v>11</v>
      </c>
      <c r="E829" s="6">
        <v>828</v>
      </c>
    </row>
    <row r="830" spans="1:5" x14ac:dyDescent="0.25">
      <c r="A830" s="6" t="s">
        <v>61093</v>
      </c>
      <c r="B830" s="6" t="s">
        <v>58049</v>
      </c>
      <c r="C830" s="6" t="s">
        <v>10</v>
      </c>
      <c r="D830" s="6" t="s">
        <v>11</v>
      </c>
      <c r="E830" s="6">
        <v>829</v>
      </c>
    </row>
    <row r="831" spans="1:5" x14ac:dyDescent="0.25">
      <c r="A831" s="6" t="s">
        <v>39757</v>
      </c>
      <c r="B831" s="6" t="s">
        <v>58050</v>
      </c>
      <c r="C831" s="6" t="s">
        <v>10</v>
      </c>
      <c r="D831" s="6" t="s">
        <v>11</v>
      </c>
      <c r="E831" s="6">
        <v>830</v>
      </c>
    </row>
    <row r="832" spans="1:5" x14ac:dyDescent="0.25">
      <c r="A832" s="6" t="s">
        <v>61094</v>
      </c>
      <c r="B832" s="6" t="s">
        <v>58051</v>
      </c>
      <c r="C832" s="6" t="s">
        <v>10</v>
      </c>
      <c r="D832" s="6" t="s">
        <v>11</v>
      </c>
      <c r="E832" s="6">
        <v>831</v>
      </c>
    </row>
    <row r="833" spans="1:5" x14ac:dyDescent="0.25">
      <c r="A833" s="6" t="s">
        <v>61095</v>
      </c>
      <c r="B833" s="6" t="s">
        <v>58052</v>
      </c>
      <c r="C833" s="6" t="s">
        <v>10</v>
      </c>
      <c r="D833" s="6" t="s">
        <v>11</v>
      </c>
      <c r="E833" s="6">
        <v>832</v>
      </c>
    </row>
    <row r="834" spans="1:5" x14ac:dyDescent="0.25">
      <c r="A834" s="6" t="s">
        <v>61096</v>
      </c>
      <c r="B834" s="6" t="s">
        <v>58053</v>
      </c>
      <c r="C834" s="6" t="s">
        <v>10</v>
      </c>
      <c r="D834" s="6" t="s">
        <v>11</v>
      </c>
      <c r="E834" s="6">
        <v>833</v>
      </c>
    </row>
    <row r="835" spans="1:5" x14ac:dyDescent="0.25">
      <c r="A835" s="6" t="s">
        <v>61097</v>
      </c>
      <c r="B835" s="6" t="s">
        <v>58054</v>
      </c>
      <c r="C835" s="6" t="s">
        <v>10</v>
      </c>
      <c r="D835" s="6" t="s">
        <v>11</v>
      </c>
      <c r="E835" s="6">
        <v>834</v>
      </c>
    </row>
    <row r="836" spans="1:5" x14ac:dyDescent="0.25">
      <c r="A836" s="6" t="s">
        <v>61098</v>
      </c>
      <c r="B836" s="6" t="s">
        <v>58055</v>
      </c>
      <c r="C836" s="6" t="s">
        <v>10</v>
      </c>
      <c r="D836" s="6" t="s">
        <v>11</v>
      </c>
      <c r="E836" s="6">
        <v>835</v>
      </c>
    </row>
    <row r="837" spans="1:5" x14ac:dyDescent="0.25">
      <c r="A837" s="6" t="s">
        <v>61099</v>
      </c>
      <c r="B837" s="6" t="s">
        <v>58056</v>
      </c>
      <c r="C837" s="6" t="s">
        <v>10</v>
      </c>
      <c r="D837" s="6" t="s">
        <v>11</v>
      </c>
      <c r="E837" s="6">
        <v>836</v>
      </c>
    </row>
    <row r="838" spans="1:5" x14ac:dyDescent="0.25">
      <c r="A838" s="6" t="s">
        <v>61100</v>
      </c>
      <c r="B838" s="6" t="s">
        <v>58057</v>
      </c>
      <c r="C838" s="6" t="s">
        <v>10</v>
      </c>
      <c r="D838" s="6" t="s">
        <v>11</v>
      </c>
      <c r="E838" s="6">
        <v>837</v>
      </c>
    </row>
    <row r="839" spans="1:5" x14ac:dyDescent="0.25">
      <c r="A839" s="6" t="s">
        <v>61101</v>
      </c>
      <c r="B839" s="6" t="s">
        <v>58058</v>
      </c>
      <c r="C839" s="6" t="s">
        <v>10</v>
      </c>
      <c r="D839" s="6" t="s">
        <v>11</v>
      </c>
      <c r="E839" s="6">
        <v>838</v>
      </c>
    </row>
    <row r="840" spans="1:5" x14ac:dyDescent="0.25">
      <c r="A840" s="6" t="s">
        <v>39383</v>
      </c>
      <c r="B840" s="6" t="s">
        <v>58059</v>
      </c>
      <c r="C840" s="6" t="s">
        <v>10</v>
      </c>
      <c r="D840" s="6" t="s">
        <v>11</v>
      </c>
      <c r="E840" s="6">
        <v>839</v>
      </c>
    </row>
    <row r="841" spans="1:5" x14ac:dyDescent="0.25">
      <c r="A841" s="6" t="s">
        <v>60905</v>
      </c>
      <c r="B841" s="6" t="s">
        <v>58060</v>
      </c>
      <c r="C841" s="6" t="s">
        <v>10</v>
      </c>
      <c r="D841" s="6" t="s">
        <v>11</v>
      </c>
      <c r="E841" s="6">
        <v>840</v>
      </c>
    </row>
    <row r="842" spans="1:5" x14ac:dyDescent="0.25">
      <c r="A842" s="6" t="s">
        <v>61102</v>
      </c>
      <c r="B842" s="6" t="s">
        <v>58061</v>
      </c>
      <c r="C842" s="6" t="s">
        <v>10</v>
      </c>
      <c r="D842" s="6" t="s">
        <v>11</v>
      </c>
      <c r="E842" s="6">
        <v>841</v>
      </c>
    </row>
    <row r="843" spans="1:5" x14ac:dyDescent="0.25">
      <c r="A843" s="6" t="s">
        <v>38196</v>
      </c>
      <c r="B843" s="6" t="s">
        <v>58062</v>
      </c>
      <c r="C843" s="6" t="s">
        <v>58063</v>
      </c>
      <c r="D843" s="6" t="s">
        <v>11</v>
      </c>
      <c r="E843" s="6">
        <v>842</v>
      </c>
    </row>
    <row r="844" spans="1:5" x14ac:dyDescent="0.25">
      <c r="A844" s="6" t="s">
        <v>61103</v>
      </c>
      <c r="B844" s="6" t="s">
        <v>58064</v>
      </c>
      <c r="C844" s="6" t="s">
        <v>10</v>
      </c>
      <c r="D844" s="6" t="s">
        <v>11</v>
      </c>
      <c r="E844" s="6">
        <v>843</v>
      </c>
    </row>
    <row r="845" spans="1:5" x14ac:dyDescent="0.25">
      <c r="A845" s="6" t="s">
        <v>61104</v>
      </c>
      <c r="B845" s="6" t="s">
        <v>58065</v>
      </c>
      <c r="C845" s="6" t="s">
        <v>10</v>
      </c>
      <c r="D845" s="6" t="s">
        <v>11</v>
      </c>
      <c r="E845" s="6">
        <v>844</v>
      </c>
    </row>
    <row r="846" spans="1:5" x14ac:dyDescent="0.25">
      <c r="A846" s="6" t="s">
        <v>61105</v>
      </c>
      <c r="B846" s="6" t="s">
        <v>58066</v>
      </c>
      <c r="C846" s="6" t="s">
        <v>10</v>
      </c>
      <c r="D846" s="6" t="s">
        <v>11</v>
      </c>
      <c r="E846" s="6">
        <v>845</v>
      </c>
    </row>
    <row r="847" spans="1:5" x14ac:dyDescent="0.25">
      <c r="A847" s="6" t="s">
        <v>61106</v>
      </c>
      <c r="B847" s="6" t="s">
        <v>58067</v>
      </c>
      <c r="C847" s="6" t="s">
        <v>10</v>
      </c>
      <c r="D847" s="6" t="s">
        <v>11</v>
      </c>
      <c r="E847" s="6">
        <v>846</v>
      </c>
    </row>
    <row r="848" spans="1:5" x14ac:dyDescent="0.25">
      <c r="A848" s="6" t="s">
        <v>38830</v>
      </c>
      <c r="B848" s="6" t="s">
        <v>58068</v>
      </c>
      <c r="C848" s="6" t="s">
        <v>10</v>
      </c>
      <c r="D848" s="6" t="s">
        <v>11</v>
      </c>
      <c r="E848" s="6">
        <v>847</v>
      </c>
    </row>
    <row r="849" spans="1:5" x14ac:dyDescent="0.25">
      <c r="A849" s="6" t="s">
        <v>61107</v>
      </c>
      <c r="B849" s="6" t="s">
        <v>58069</v>
      </c>
      <c r="C849" s="6" t="s">
        <v>40851</v>
      </c>
      <c r="D849" s="6" t="s">
        <v>11</v>
      </c>
      <c r="E849" s="6">
        <v>848</v>
      </c>
    </row>
    <row r="850" spans="1:5" x14ac:dyDescent="0.25">
      <c r="A850" s="6" t="s">
        <v>61108</v>
      </c>
      <c r="B850" s="6" t="s">
        <v>58070</v>
      </c>
      <c r="C850" s="6" t="s">
        <v>10</v>
      </c>
      <c r="D850" s="6" t="s">
        <v>11</v>
      </c>
      <c r="E850" s="6">
        <v>849</v>
      </c>
    </row>
    <row r="851" spans="1:5" x14ac:dyDescent="0.25">
      <c r="A851" s="6" t="s">
        <v>61109</v>
      </c>
      <c r="B851" s="6" t="s">
        <v>58071</v>
      </c>
      <c r="C851" s="6" t="s">
        <v>10</v>
      </c>
      <c r="D851" s="6" t="s">
        <v>11</v>
      </c>
      <c r="E851" s="6">
        <v>850</v>
      </c>
    </row>
    <row r="852" spans="1:5" x14ac:dyDescent="0.25">
      <c r="A852" s="6">
        <v>12132</v>
      </c>
      <c r="B852" s="6" t="s">
        <v>58072</v>
      </c>
      <c r="C852" s="6" t="s">
        <v>24330</v>
      </c>
      <c r="D852" s="6" t="s">
        <v>11</v>
      </c>
      <c r="E852" s="6">
        <v>851</v>
      </c>
    </row>
    <row r="853" spans="1:5" x14ac:dyDescent="0.25">
      <c r="A853" s="6" t="s">
        <v>61110</v>
      </c>
      <c r="B853" s="6" t="s">
        <v>58073</v>
      </c>
      <c r="C853" s="6" t="s">
        <v>10</v>
      </c>
      <c r="D853" s="6" t="s">
        <v>11</v>
      </c>
      <c r="E853" s="6">
        <v>852</v>
      </c>
    </row>
    <row r="854" spans="1:5" x14ac:dyDescent="0.25">
      <c r="A854" s="6" t="s">
        <v>61111</v>
      </c>
      <c r="B854" s="6" t="s">
        <v>58074</v>
      </c>
      <c r="C854" s="6" t="s">
        <v>58075</v>
      </c>
      <c r="D854" s="6" t="s">
        <v>11</v>
      </c>
      <c r="E854" s="6">
        <v>853</v>
      </c>
    </row>
    <row r="855" spans="1:5" x14ac:dyDescent="0.25">
      <c r="A855" s="6" t="s">
        <v>61112</v>
      </c>
      <c r="B855" s="6" t="s">
        <v>58076</v>
      </c>
      <c r="C855" s="6" t="s">
        <v>58077</v>
      </c>
      <c r="D855" s="6" t="s">
        <v>11</v>
      </c>
      <c r="E855" s="6">
        <v>854</v>
      </c>
    </row>
    <row r="856" spans="1:5" x14ac:dyDescent="0.25">
      <c r="A856" s="6" t="s">
        <v>61113</v>
      </c>
      <c r="B856" s="6" t="s">
        <v>58078</v>
      </c>
      <c r="C856" s="6" t="s">
        <v>10</v>
      </c>
      <c r="D856" s="6" t="s">
        <v>11</v>
      </c>
      <c r="E856" s="6">
        <v>855</v>
      </c>
    </row>
    <row r="857" spans="1:5" x14ac:dyDescent="0.25">
      <c r="A857" s="6" t="s">
        <v>61114</v>
      </c>
      <c r="B857" s="6" t="s">
        <v>58079</v>
      </c>
      <c r="C857" s="6" t="s">
        <v>40851</v>
      </c>
      <c r="D857" s="6" t="s">
        <v>11</v>
      </c>
      <c r="E857" s="6">
        <v>856</v>
      </c>
    </row>
    <row r="858" spans="1:5" x14ac:dyDescent="0.25">
      <c r="A858" s="6" t="s">
        <v>61115</v>
      </c>
      <c r="B858" s="6" t="s">
        <v>58080</v>
      </c>
      <c r="C858" s="6" t="s">
        <v>58081</v>
      </c>
      <c r="D858" s="6" t="s">
        <v>11</v>
      </c>
      <c r="E858" s="6">
        <v>857</v>
      </c>
    </row>
    <row r="859" spans="1:5" x14ac:dyDescent="0.25">
      <c r="A859" s="6" t="s">
        <v>39290</v>
      </c>
      <c r="B859" s="6" t="s">
        <v>58082</v>
      </c>
      <c r="C859" s="6" t="s">
        <v>10</v>
      </c>
      <c r="D859" s="6" t="s">
        <v>11</v>
      </c>
      <c r="E859" s="6">
        <v>858</v>
      </c>
    </row>
    <row r="860" spans="1:5" x14ac:dyDescent="0.25">
      <c r="A860" s="6" t="s">
        <v>14847</v>
      </c>
      <c r="B860" s="6" t="s">
        <v>58083</v>
      </c>
      <c r="C860" s="6" t="s">
        <v>10</v>
      </c>
      <c r="D860" s="6" t="s">
        <v>11</v>
      </c>
      <c r="E860" s="6">
        <v>859</v>
      </c>
    </row>
    <row r="861" spans="1:5" x14ac:dyDescent="0.25">
      <c r="A861" s="6" t="s">
        <v>61116</v>
      </c>
      <c r="B861" s="6" t="s">
        <v>58084</v>
      </c>
      <c r="C861" s="6" t="s">
        <v>58085</v>
      </c>
      <c r="D861" s="6" t="s">
        <v>11</v>
      </c>
      <c r="E861" s="6">
        <v>860</v>
      </c>
    </row>
    <row r="862" spans="1:5" x14ac:dyDescent="0.25">
      <c r="A862" s="6" t="s">
        <v>61117</v>
      </c>
      <c r="B862" s="6" t="s">
        <v>58086</v>
      </c>
      <c r="C862" s="6" t="s">
        <v>10</v>
      </c>
      <c r="D862" s="6" t="s">
        <v>11</v>
      </c>
      <c r="E862" s="6">
        <v>861</v>
      </c>
    </row>
    <row r="863" spans="1:5" x14ac:dyDescent="0.25">
      <c r="A863" s="6" t="s">
        <v>61118</v>
      </c>
      <c r="B863" s="6" t="s">
        <v>58087</v>
      </c>
      <c r="C863" s="6" t="s">
        <v>40851</v>
      </c>
      <c r="D863" s="6" t="s">
        <v>11</v>
      </c>
      <c r="E863" s="6">
        <v>862</v>
      </c>
    </row>
    <row r="864" spans="1:5" x14ac:dyDescent="0.25">
      <c r="A864" s="6" t="s">
        <v>61119</v>
      </c>
      <c r="B864" s="6" t="s">
        <v>58088</v>
      </c>
      <c r="C864" s="6" t="s">
        <v>10</v>
      </c>
      <c r="D864" s="6" t="s">
        <v>11</v>
      </c>
      <c r="E864" s="6">
        <v>863</v>
      </c>
    </row>
    <row r="865" spans="1:5" x14ac:dyDescent="0.25">
      <c r="A865" s="6" t="s">
        <v>61120</v>
      </c>
      <c r="B865" s="6" t="s">
        <v>48994</v>
      </c>
      <c r="C865" s="6" t="s">
        <v>48993</v>
      </c>
      <c r="D865" s="6" t="s">
        <v>11</v>
      </c>
      <c r="E865" s="6">
        <v>864</v>
      </c>
    </row>
    <row r="866" spans="1:5" x14ac:dyDescent="0.25">
      <c r="A866" s="6" t="s">
        <v>61121</v>
      </c>
      <c r="B866" s="6" t="s">
        <v>58089</v>
      </c>
      <c r="C866" s="6" t="s">
        <v>58090</v>
      </c>
      <c r="D866" s="6" t="s">
        <v>11</v>
      </c>
      <c r="E866" s="6">
        <v>865</v>
      </c>
    </row>
    <row r="867" spans="1:5" x14ac:dyDescent="0.25">
      <c r="A867" s="6" t="s">
        <v>61122</v>
      </c>
      <c r="B867" s="6" t="s">
        <v>58091</v>
      </c>
      <c r="C867" s="6" t="s">
        <v>10</v>
      </c>
      <c r="D867" s="6" t="s">
        <v>11</v>
      </c>
      <c r="E867" s="6">
        <v>866</v>
      </c>
    </row>
    <row r="868" spans="1:5" x14ac:dyDescent="0.25">
      <c r="A868" s="6" t="s">
        <v>61123</v>
      </c>
      <c r="B868" s="6" t="s">
        <v>58092</v>
      </c>
      <c r="C868" s="6" t="s">
        <v>58093</v>
      </c>
      <c r="D868" s="6" t="s">
        <v>11</v>
      </c>
      <c r="E868" s="6">
        <v>867</v>
      </c>
    </row>
    <row r="869" spans="1:5" x14ac:dyDescent="0.25">
      <c r="A869" s="6" t="s">
        <v>61124</v>
      </c>
      <c r="B869" s="6" t="s">
        <v>58094</v>
      </c>
      <c r="C869" s="6" t="s">
        <v>1089</v>
      </c>
      <c r="D869" s="6" t="s">
        <v>11</v>
      </c>
      <c r="E869" s="6">
        <v>868</v>
      </c>
    </row>
    <row r="870" spans="1:5" x14ac:dyDescent="0.25">
      <c r="A870" s="6" t="s">
        <v>61125</v>
      </c>
      <c r="B870" s="6" t="s">
        <v>58095</v>
      </c>
      <c r="C870" s="6" t="s">
        <v>40851</v>
      </c>
      <c r="D870" s="6" t="s">
        <v>11</v>
      </c>
      <c r="E870" s="6">
        <v>869</v>
      </c>
    </row>
    <row r="871" spans="1:5" x14ac:dyDescent="0.25">
      <c r="A871" s="6" t="s">
        <v>61126</v>
      </c>
      <c r="B871" s="6" t="s">
        <v>58096</v>
      </c>
      <c r="C871" s="6" t="s">
        <v>58097</v>
      </c>
      <c r="D871" s="6" t="s">
        <v>11</v>
      </c>
      <c r="E871" s="6">
        <v>870</v>
      </c>
    </row>
    <row r="872" spans="1:5" x14ac:dyDescent="0.25">
      <c r="A872" s="6" t="s">
        <v>61127</v>
      </c>
      <c r="B872" s="6" t="s">
        <v>58098</v>
      </c>
      <c r="C872" s="6" t="s">
        <v>40851</v>
      </c>
      <c r="D872" s="6" t="s">
        <v>11</v>
      </c>
      <c r="E872" s="6">
        <v>871</v>
      </c>
    </row>
    <row r="873" spans="1:5" x14ac:dyDescent="0.25">
      <c r="A873" s="6" t="s">
        <v>61128</v>
      </c>
      <c r="B873" s="6" t="s">
        <v>58099</v>
      </c>
      <c r="C873" s="6" t="s">
        <v>10</v>
      </c>
      <c r="D873" s="6" t="s">
        <v>11</v>
      </c>
      <c r="E873" s="6">
        <v>872</v>
      </c>
    </row>
    <row r="874" spans="1:5" x14ac:dyDescent="0.25">
      <c r="A874" s="6" t="s">
        <v>61129</v>
      </c>
      <c r="B874" s="6" t="s">
        <v>58100</v>
      </c>
      <c r="C874" s="6" t="s">
        <v>58101</v>
      </c>
      <c r="D874" s="6" t="s">
        <v>11</v>
      </c>
      <c r="E874" s="6">
        <v>873</v>
      </c>
    </row>
    <row r="875" spans="1:5" x14ac:dyDescent="0.25">
      <c r="A875" s="6" t="s">
        <v>61130</v>
      </c>
      <c r="B875" s="6" t="s">
        <v>58102</v>
      </c>
      <c r="C875" s="6" t="s">
        <v>58103</v>
      </c>
      <c r="D875" s="6" t="s">
        <v>11</v>
      </c>
      <c r="E875" s="6">
        <v>874</v>
      </c>
    </row>
    <row r="876" spans="1:5" x14ac:dyDescent="0.25">
      <c r="A876" s="6" t="s">
        <v>61131</v>
      </c>
      <c r="B876" s="6" t="s">
        <v>58104</v>
      </c>
      <c r="C876" s="6" t="s">
        <v>58105</v>
      </c>
      <c r="D876" s="6" t="s">
        <v>11</v>
      </c>
      <c r="E876" s="6">
        <v>875</v>
      </c>
    </row>
    <row r="877" spans="1:5" x14ac:dyDescent="0.25">
      <c r="A877" s="6" t="s">
        <v>38111</v>
      </c>
      <c r="B877" s="6" t="s">
        <v>321</v>
      </c>
      <c r="C877" s="6" t="s">
        <v>10</v>
      </c>
      <c r="D877" s="6" t="s">
        <v>11</v>
      </c>
      <c r="E877" s="6">
        <v>876</v>
      </c>
    </row>
    <row r="878" spans="1:5" x14ac:dyDescent="0.25">
      <c r="A878" s="6" t="s">
        <v>61132</v>
      </c>
      <c r="B878" s="6" t="s">
        <v>58106</v>
      </c>
      <c r="C878" s="6" t="s">
        <v>58107</v>
      </c>
      <c r="D878" s="6" t="s">
        <v>11</v>
      </c>
      <c r="E878" s="6">
        <v>877</v>
      </c>
    </row>
    <row r="879" spans="1:5" x14ac:dyDescent="0.25">
      <c r="A879" s="6" t="s">
        <v>61093</v>
      </c>
      <c r="B879" s="6" t="s">
        <v>58108</v>
      </c>
      <c r="C879" s="6" t="s">
        <v>10</v>
      </c>
      <c r="D879" s="6" t="s">
        <v>11</v>
      </c>
      <c r="E879" s="6">
        <v>878</v>
      </c>
    </row>
    <row r="880" spans="1:5" x14ac:dyDescent="0.25">
      <c r="A880" s="6" t="s">
        <v>61133</v>
      </c>
      <c r="B880" s="6" t="s">
        <v>58109</v>
      </c>
      <c r="C880" s="6" t="s">
        <v>58110</v>
      </c>
      <c r="D880" s="6" t="s">
        <v>11</v>
      </c>
      <c r="E880" s="6">
        <v>879</v>
      </c>
    </row>
    <row r="881" spans="1:5" x14ac:dyDescent="0.25">
      <c r="A881" s="6" t="s">
        <v>61090</v>
      </c>
      <c r="B881" s="6" t="s">
        <v>58111</v>
      </c>
      <c r="C881" s="6" t="s">
        <v>10</v>
      </c>
      <c r="D881" s="6" t="s">
        <v>11</v>
      </c>
      <c r="E881" s="6">
        <v>880</v>
      </c>
    </row>
    <row r="882" spans="1:5" x14ac:dyDescent="0.25">
      <c r="A882" s="6" t="s">
        <v>39240</v>
      </c>
      <c r="B882" s="6" t="s">
        <v>58112</v>
      </c>
      <c r="C882" s="6" t="s">
        <v>10</v>
      </c>
      <c r="D882" s="6" t="s">
        <v>11</v>
      </c>
      <c r="E882" s="6">
        <v>881</v>
      </c>
    </row>
    <row r="883" spans="1:5" x14ac:dyDescent="0.25">
      <c r="A883" s="6" t="s">
        <v>61134</v>
      </c>
      <c r="B883" s="6" t="s">
        <v>732</v>
      </c>
      <c r="C883" s="6" t="s">
        <v>10</v>
      </c>
      <c r="D883" s="6" t="s">
        <v>11</v>
      </c>
      <c r="E883" s="6">
        <v>882</v>
      </c>
    </row>
    <row r="884" spans="1:5" x14ac:dyDescent="0.25">
      <c r="A884" s="6" t="s">
        <v>36039</v>
      </c>
      <c r="B884" s="6" t="s">
        <v>58113</v>
      </c>
      <c r="C884" s="6" t="s">
        <v>58114</v>
      </c>
      <c r="D884" s="6" t="s">
        <v>11</v>
      </c>
      <c r="E884" s="6">
        <v>883</v>
      </c>
    </row>
    <row r="885" spans="1:5" x14ac:dyDescent="0.25">
      <c r="A885" s="6" t="s">
        <v>61135</v>
      </c>
      <c r="B885" s="6" t="s">
        <v>58115</v>
      </c>
      <c r="C885" s="6" t="s">
        <v>10</v>
      </c>
      <c r="D885" s="6" t="s">
        <v>11</v>
      </c>
      <c r="E885" s="6">
        <v>884</v>
      </c>
    </row>
    <row r="886" spans="1:5" x14ac:dyDescent="0.25">
      <c r="A886" s="6" t="s">
        <v>39825</v>
      </c>
      <c r="B886" s="6" t="s">
        <v>58116</v>
      </c>
      <c r="C886" s="6" t="s">
        <v>10</v>
      </c>
      <c r="D886" s="6" t="s">
        <v>11</v>
      </c>
      <c r="E886" s="6">
        <v>885</v>
      </c>
    </row>
    <row r="887" spans="1:5" x14ac:dyDescent="0.25">
      <c r="A887" s="6" t="s">
        <v>61136</v>
      </c>
      <c r="B887" s="6" t="s">
        <v>58117</v>
      </c>
      <c r="C887" s="6" t="s">
        <v>40851</v>
      </c>
      <c r="D887" s="6" t="s">
        <v>11</v>
      </c>
      <c r="E887" s="6">
        <v>886</v>
      </c>
    </row>
    <row r="888" spans="1:5" x14ac:dyDescent="0.25">
      <c r="A888" s="6" t="s">
        <v>61137</v>
      </c>
      <c r="B888" s="6" t="s">
        <v>58118</v>
      </c>
      <c r="C888" s="6" t="s">
        <v>58119</v>
      </c>
      <c r="D888" s="6" t="s">
        <v>11</v>
      </c>
      <c r="E888" s="6">
        <v>887</v>
      </c>
    </row>
    <row r="889" spans="1:5" x14ac:dyDescent="0.25">
      <c r="A889" s="6" t="s">
        <v>61138</v>
      </c>
      <c r="B889" s="6" t="s">
        <v>48288</v>
      </c>
      <c r="C889" s="6" t="s">
        <v>10</v>
      </c>
      <c r="D889" s="6" t="s">
        <v>11</v>
      </c>
      <c r="E889" s="6">
        <v>888</v>
      </c>
    </row>
    <row r="890" spans="1:5" x14ac:dyDescent="0.25">
      <c r="A890" s="6" t="s">
        <v>61139</v>
      </c>
      <c r="B890" s="6" t="s">
        <v>58120</v>
      </c>
      <c r="C890" s="6" t="s">
        <v>10</v>
      </c>
      <c r="D890" s="6" t="s">
        <v>11</v>
      </c>
      <c r="E890" s="6">
        <v>889</v>
      </c>
    </row>
    <row r="891" spans="1:5" x14ac:dyDescent="0.25">
      <c r="A891" s="6" t="s">
        <v>61140</v>
      </c>
      <c r="B891" s="6" t="s">
        <v>58121</v>
      </c>
      <c r="C891" s="6" t="s">
        <v>7658</v>
      </c>
      <c r="D891" s="6" t="s">
        <v>11</v>
      </c>
      <c r="E891" s="6">
        <v>890</v>
      </c>
    </row>
    <row r="892" spans="1:5" x14ac:dyDescent="0.25">
      <c r="A892" s="6" t="s">
        <v>61100</v>
      </c>
      <c r="B892" s="6" t="s">
        <v>58122</v>
      </c>
      <c r="C892" s="6" t="s">
        <v>58123</v>
      </c>
      <c r="D892" s="6" t="s">
        <v>11</v>
      </c>
      <c r="E892" s="6">
        <v>891</v>
      </c>
    </row>
    <row r="893" spans="1:5" x14ac:dyDescent="0.25">
      <c r="A893" s="6" t="s">
        <v>61141</v>
      </c>
      <c r="B893" s="6" t="s">
        <v>58124</v>
      </c>
      <c r="C893" s="6" t="s">
        <v>10</v>
      </c>
      <c r="D893" s="6" t="s">
        <v>11</v>
      </c>
      <c r="E893" s="6">
        <v>892</v>
      </c>
    </row>
    <row r="894" spans="1:5" x14ac:dyDescent="0.25">
      <c r="A894" s="6" t="s">
        <v>61142</v>
      </c>
      <c r="B894" s="6" t="s">
        <v>58125</v>
      </c>
      <c r="C894" s="6" t="s">
        <v>10</v>
      </c>
      <c r="D894" s="6" t="s">
        <v>11</v>
      </c>
      <c r="E894" s="6">
        <v>893</v>
      </c>
    </row>
    <row r="895" spans="1:5" x14ac:dyDescent="0.25">
      <c r="A895" s="6" t="s">
        <v>61143</v>
      </c>
      <c r="B895" s="6" t="s">
        <v>58126</v>
      </c>
      <c r="C895" s="6" t="s">
        <v>58127</v>
      </c>
      <c r="D895" s="6" t="s">
        <v>11</v>
      </c>
      <c r="E895" s="6">
        <v>894</v>
      </c>
    </row>
    <row r="896" spans="1:5" x14ac:dyDescent="0.25">
      <c r="A896" s="6" t="s">
        <v>61144</v>
      </c>
      <c r="B896" s="6" t="s">
        <v>58128</v>
      </c>
      <c r="C896" s="6" t="s">
        <v>10</v>
      </c>
      <c r="D896" s="6" t="s">
        <v>11</v>
      </c>
      <c r="E896" s="6">
        <v>895</v>
      </c>
    </row>
    <row r="897" spans="1:5" x14ac:dyDescent="0.25">
      <c r="A897" s="6" t="s">
        <v>61145</v>
      </c>
      <c r="B897" s="6" t="s">
        <v>58129</v>
      </c>
      <c r="C897" s="6" t="s">
        <v>58130</v>
      </c>
      <c r="D897" s="6" t="s">
        <v>11</v>
      </c>
      <c r="E897" s="6">
        <v>896</v>
      </c>
    </row>
    <row r="898" spans="1:5" x14ac:dyDescent="0.25">
      <c r="A898" s="6" t="s">
        <v>61146</v>
      </c>
      <c r="B898" s="6" t="s">
        <v>58131</v>
      </c>
      <c r="C898" s="6" t="s">
        <v>10</v>
      </c>
      <c r="D898" s="6" t="s">
        <v>11</v>
      </c>
      <c r="E898" s="6">
        <v>897</v>
      </c>
    </row>
    <row r="899" spans="1:5" x14ac:dyDescent="0.25">
      <c r="A899" s="6" t="s">
        <v>61147</v>
      </c>
      <c r="B899" s="6" t="s">
        <v>58132</v>
      </c>
      <c r="C899" s="6" t="s">
        <v>10</v>
      </c>
      <c r="D899" s="6" t="s">
        <v>11</v>
      </c>
      <c r="E899" s="6">
        <v>898</v>
      </c>
    </row>
    <row r="900" spans="1:5" x14ac:dyDescent="0.25">
      <c r="A900" s="6" t="s">
        <v>61148</v>
      </c>
      <c r="B900" s="6" t="s">
        <v>58133</v>
      </c>
      <c r="C900" s="6" t="s">
        <v>58134</v>
      </c>
      <c r="D900" s="6" t="s">
        <v>11</v>
      </c>
      <c r="E900" s="6">
        <v>899</v>
      </c>
    </row>
    <row r="901" spans="1:5" x14ac:dyDescent="0.25">
      <c r="A901" s="6" t="s">
        <v>61149</v>
      </c>
      <c r="B901" s="6" t="s">
        <v>58135</v>
      </c>
      <c r="C901" s="6" t="s">
        <v>58136</v>
      </c>
      <c r="D901" s="6" t="s">
        <v>11</v>
      </c>
      <c r="E901" s="6">
        <v>900</v>
      </c>
    </row>
    <row r="902" spans="1:5" x14ac:dyDescent="0.25">
      <c r="A902" s="6" t="s">
        <v>36039</v>
      </c>
      <c r="B902" s="6" t="s">
        <v>58137</v>
      </c>
      <c r="C902" s="6" t="s">
        <v>58138</v>
      </c>
      <c r="D902" s="6" t="s">
        <v>11</v>
      </c>
      <c r="E902" s="6">
        <v>901</v>
      </c>
    </row>
    <row r="903" spans="1:5" x14ac:dyDescent="0.25">
      <c r="A903" s="6" t="s">
        <v>39161</v>
      </c>
      <c r="B903" s="6" t="s">
        <v>58139</v>
      </c>
      <c r="C903" s="6" t="s">
        <v>1165</v>
      </c>
      <c r="D903" s="6" t="s">
        <v>11</v>
      </c>
      <c r="E903" s="6">
        <v>902</v>
      </c>
    </row>
    <row r="904" spans="1:5" x14ac:dyDescent="0.25">
      <c r="A904" s="6" t="s">
        <v>61150</v>
      </c>
      <c r="B904" s="6" t="s">
        <v>58140</v>
      </c>
      <c r="C904" s="6" t="s">
        <v>10</v>
      </c>
      <c r="D904" s="6" t="s">
        <v>11</v>
      </c>
      <c r="E904" s="6">
        <v>903</v>
      </c>
    </row>
    <row r="905" spans="1:5" x14ac:dyDescent="0.25">
      <c r="A905" s="6" t="s">
        <v>61151</v>
      </c>
      <c r="B905" s="6" t="s">
        <v>58141</v>
      </c>
      <c r="C905" s="6" t="s">
        <v>58142</v>
      </c>
      <c r="D905" s="6" t="s">
        <v>11</v>
      </c>
      <c r="E905" s="6">
        <v>904</v>
      </c>
    </row>
    <row r="906" spans="1:5" x14ac:dyDescent="0.25">
      <c r="A906" s="6" t="s">
        <v>61152</v>
      </c>
      <c r="B906" s="6" t="s">
        <v>58143</v>
      </c>
      <c r="C906" s="6" t="s">
        <v>58144</v>
      </c>
      <c r="D906" s="6" t="s">
        <v>11</v>
      </c>
      <c r="E906" s="6">
        <v>905</v>
      </c>
    </row>
    <row r="907" spans="1:5" x14ac:dyDescent="0.25">
      <c r="A907" s="6" t="s">
        <v>61153</v>
      </c>
      <c r="B907" s="6" t="s">
        <v>58145</v>
      </c>
      <c r="C907" s="6" t="s">
        <v>40851</v>
      </c>
      <c r="D907" s="6" t="s">
        <v>11</v>
      </c>
      <c r="E907" s="6">
        <v>906</v>
      </c>
    </row>
    <row r="908" spans="1:5" x14ac:dyDescent="0.25">
      <c r="A908" s="6" t="s">
        <v>61154</v>
      </c>
      <c r="B908" s="6" t="s">
        <v>58146</v>
      </c>
      <c r="C908" s="6" t="s">
        <v>40851</v>
      </c>
      <c r="D908" s="6" t="s">
        <v>11</v>
      </c>
      <c r="E908" s="6">
        <v>907</v>
      </c>
    </row>
    <row r="909" spans="1:5" x14ac:dyDescent="0.25">
      <c r="A909" s="6" t="s">
        <v>61155</v>
      </c>
      <c r="B909" s="6" t="s">
        <v>58147</v>
      </c>
      <c r="C909" s="6" t="s">
        <v>40851</v>
      </c>
      <c r="D909" s="6" t="s">
        <v>11</v>
      </c>
      <c r="E909" s="6">
        <v>908</v>
      </c>
    </row>
    <row r="910" spans="1:5" x14ac:dyDescent="0.25">
      <c r="A910" s="6" t="s">
        <v>61156</v>
      </c>
      <c r="B910" s="6" t="s">
        <v>58148</v>
      </c>
      <c r="C910" s="6" t="s">
        <v>10</v>
      </c>
      <c r="D910" s="6" t="s">
        <v>11</v>
      </c>
      <c r="E910" s="6">
        <v>909</v>
      </c>
    </row>
    <row r="911" spans="1:5" x14ac:dyDescent="0.25">
      <c r="A911" s="6" t="s">
        <v>61157</v>
      </c>
      <c r="B911" s="6" t="s">
        <v>58149</v>
      </c>
      <c r="C911" s="6" t="s">
        <v>10</v>
      </c>
      <c r="D911" s="6" t="s">
        <v>11</v>
      </c>
      <c r="E911" s="6">
        <v>910</v>
      </c>
    </row>
    <row r="912" spans="1:5" x14ac:dyDescent="0.25">
      <c r="A912" s="6" t="s">
        <v>61158</v>
      </c>
      <c r="B912" s="6" t="s">
        <v>58150</v>
      </c>
      <c r="C912" s="6" t="s">
        <v>10</v>
      </c>
      <c r="D912" s="6" t="s">
        <v>11</v>
      </c>
      <c r="E912" s="6">
        <v>911</v>
      </c>
    </row>
    <row r="913" spans="1:5" x14ac:dyDescent="0.25">
      <c r="A913" s="6" t="s">
        <v>61159</v>
      </c>
      <c r="B913" s="6" t="s">
        <v>58151</v>
      </c>
      <c r="C913" s="6" t="s">
        <v>10</v>
      </c>
      <c r="D913" s="6" t="s">
        <v>11</v>
      </c>
      <c r="E913" s="6">
        <v>912</v>
      </c>
    </row>
    <row r="914" spans="1:5" x14ac:dyDescent="0.25">
      <c r="A914" s="6" t="s">
        <v>43575</v>
      </c>
      <c r="B914" s="6" t="s">
        <v>58152</v>
      </c>
      <c r="C914" s="6" t="s">
        <v>58153</v>
      </c>
      <c r="D914" s="6" t="s">
        <v>11</v>
      </c>
      <c r="E914" s="6">
        <v>913</v>
      </c>
    </row>
    <row r="915" spans="1:5" x14ac:dyDescent="0.25">
      <c r="A915" s="6" t="s">
        <v>60597</v>
      </c>
      <c r="B915" s="6" t="s">
        <v>58154</v>
      </c>
      <c r="C915" s="6" t="s">
        <v>58153</v>
      </c>
      <c r="D915" s="6" t="s">
        <v>11</v>
      </c>
      <c r="E915" s="6">
        <v>914</v>
      </c>
    </row>
    <row r="916" spans="1:5" x14ac:dyDescent="0.25">
      <c r="A916" s="6" t="s">
        <v>61160</v>
      </c>
      <c r="B916" s="6" t="s">
        <v>58155</v>
      </c>
      <c r="C916" s="6" t="s">
        <v>10</v>
      </c>
      <c r="D916" s="6" t="s">
        <v>11</v>
      </c>
      <c r="E916" s="6">
        <v>915</v>
      </c>
    </row>
    <row r="917" spans="1:5" x14ac:dyDescent="0.25">
      <c r="A917" s="6" t="s">
        <v>61161</v>
      </c>
      <c r="B917" s="6" t="s">
        <v>58156</v>
      </c>
      <c r="C917" s="6" t="s">
        <v>58157</v>
      </c>
      <c r="D917" s="6" t="s">
        <v>11</v>
      </c>
      <c r="E917" s="6">
        <v>916</v>
      </c>
    </row>
    <row r="918" spans="1:5" x14ac:dyDescent="0.25">
      <c r="A918" s="6" t="s">
        <v>61162</v>
      </c>
      <c r="B918" s="6" t="s">
        <v>58158</v>
      </c>
      <c r="C918" s="6" t="s">
        <v>10</v>
      </c>
      <c r="D918" s="6" t="s">
        <v>11</v>
      </c>
      <c r="E918" s="6">
        <v>917</v>
      </c>
    </row>
    <row r="919" spans="1:5" x14ac:dyDescent="0.25">
      <c r="A919" s="6" t="s">
        <v>61163</v>
      </c>
      <c r="B919" s="6" t="s">
        <v>58159</v>
      </c>
      <c r="C919" s="6" t="s">
        <v>58160</v>
      </c>
      <c r="D919" s="6" t="s">
        <v>11</v>
      </c>
      <c r="E919" s="6">
        <v>918</v>
      </c>
    </row>
    <row r="920" spans="1:5" x14ac:dyDescent="0.25">
      <c r="A920" s="6" t="s">
        <v>61164</v>
      </c>
      <c r="B920" s="6" t="s">
        <v>48992</v>
      </c>
      <c r="C920" s="6" t="s">
        <v>48993</v>
      </c>
      <c r="D920" s="6" t="s">
        <v>11</v>
      </c>
      <c r="E920" s="6">
        <v>919</v>
      </c>
    </row>
    <row r="921" spans="1:5" x14ac:dyDescent="0.25">
      <c r="A921" s="6" t="s">
        <v>61165</v>
      </c>
      <c r="B921" s="6" t="s">
        <v>58161</v>
      </c>
      <c r="C921" s="6" t="s">
        <v>10</v>
      </c>
      <c r="D921" s="6" t="s">
        <v>11</v>
      </c>
      <c r="E921" s="6">
        <v>920</v>
      </c>
    </row>
    <row r="922" spans="1:5" x14ac:dyDescent="0.25">
      <c r="A922" s="6" t="s">
        <v>61166</v>
      </c>
      <c r="B922" s="6" t="s">
        <v>58162</v>
      </c>
      <c r="C922" s="6" t="s">
        <v>10</v>
      </c>
      <c r="D922" s="6" t="s">
        <v>11</v>
      </c>
      <c r="E922" s="6">
        <v>921</v>
      </c>
    </row>
    <row r="923" spans="1:5" x14ac:dyDescent="0.25">
      <c r="A923" s="6" t="s">
        <v>61167</v>
      </c>
      <c r="B923" s="6" t="s">
        <v>58163</v>
      </c>
      <c r="C923" s="6" t="s">
        <v>58164</v>
      </c>
      <c r="D923" s="6" t="s">
        <v>11</v>
      </c>
      <c r="E923" s="6">
        <v>922</v>
      </c>
    </row>
    <row r="924" spans="1:5" x14ac:dyDescent="0.25">
      <c r="A924" s="6" t="s">
        <v>61168</v>
      </c>
      <c r="B924" s="6" t="s">
        <v>58165</v>
      </c>
      <c r="C924" s="6" t="s">
        <v>10</v>
      </c>
      <c r="D924" s="6" t="s">
        <v>11</v>
      </c>
      <c r="E924" s="6">
        <v>923</v>
      </c>
    </row>
    <row r="925" spans="1:5" x14ac:dyDescent="0.25">
      <c r="A925" s="6" t="s">
        <v>61169</v>
      </c>
      <c r="B925" s="6" t="s">
        <v>58166</v>
      </c>
      <c r="C925" s="6" t="s">
        <v>10</v>
      </c>
      <c r="D925" s="6" t="s">
        <v>11</v>
      </c>
      <c r="E925" s="6">
        <v>924</v>
      </c>
    </row>
    <row r="926" spans="1:5" x14ac:dyDescent="0.25">
      <c r="A926" s="6" t="s">
        <v>61170</v>
      </c>
      <c r="B926" s="6" t="s">
        <v>58167</v>
      </c>
      <c r="C926" s="6" t="s">
        <v>10</v>
      </c>
      <c r="D926" s="6" t="s">
        <v>11</v>
      </c>
      <c r="E926" s="6">
        <v>925</v>
      </c>
    </row>
    <row r="927" spans="1:5" x14ac:dyDescent="0.25">
      <c r="A927" s="6" t="s">
        <v>38505</v>
      </c>
      <c r="B927" s="6" t="s">
        <v>58168</v>
      </c>
      <c r="C927" s="6" t="s">
        <v>369</v>
      </c>
      <c r="D927" s="6" t="s">
        <v>11</v>
      </c>
      <c r="E927" s="6">
        <v>926</v>
      </c>
    </row>
    <row r="928" spans="1:5" x14ac:dyDescent="0.25">
      <c r="A928" s="6" t="s">
        <v>61171</v>
      </c>
      <c r="B928" s="6" t="s">
        <v>58169</v>
      </c>
      <c r="C928" s="6" t="s">
        <v>10</v>
      </c>
      <c r="D928" s="6" t="s">
        <v>11</v>
      </c>
      <c r="E928" s="6">
        <v>927</v>
      </c>
    </row>
    <row r="929" spans="1:5" x14ac:dyDescent="0.25">
      <c r="A929" s="6" t="s">
        <v>38283</v>
      </c>
      <c r="B929" s="6" t="s">
        <v>58170</v>
      </c>
      <c r="C929" s="6" t="s">
        <v>58171</v>
      </c>
      <c r="D929" s="6" t="s">
        <v>11</v>
      </c>
      <c r="E929" s="6">
        <v>928</v>
      </c>
    </row>
    <row r="930" spans="1:5" x14ac:dyDescent="0.25">
      <c r="A930" s="6" t="s">
        <v>61172</v>
      </c>
      <c r="B930" s="6" t="s">
        <v>58172</v>
      </c>
      <c r="C930" s="6" t="s">
        <v>10</v>
      </c>
      <c r="D930" s="6" t="s">
        <v>11</v>
      </c>
      <c r="E930" s="6">
        <v>929</v>
      </c>
    </row>
    <row r="931" spans="1:5" x14ac:dyDescent="0.25">
      <c r="A931" s="6" t="s">
        <v>61173</v>
      </c>
      <c r="B931" s="6" t="s">
        <v>58173</v>
      </c>
      <c r="C931" s="6" t="s">
        <v>24998</v>
      </c>
      <c r="D931" s="6" t="s">
        <v>11</v>
      </c>
      <c r="E931" s="6">
        <v>930</v>
      </c>
    </row>
    <row r="932" spans="1:5" x14ac:dyDescent="0.25">
      <c r="A932" s="6" t="s">
        <v>61174</v>
      </c>
      <c r="B932" s="6" t="s">
        <v>58174</v>
      </c>
      <c r="C932" s="6" t="s">
        <v>10</v>
      </c>
      <c r="D932" s="6" t="s">
        <v>11</v>
      </c>
      <c r="E932" s="6">
        <v>931</v>
      </c>
    </row>
    <row r="933" spans="1:5" x14ac:dyDescent="0.25">
      <c r="A933" s="6" t="s">
        <v>61175</v>
      </c>
      <c r="B933" s="6" t="s">
        <v>58175</v>
      </c>
      <c r="C933" s="6" t="s">
        <v>10</v>
      </c>
      <c r="D933" s="6" t="s">
        <v>11</v>
      </c>
      <c r="E933" s="6">
        <v>932</v>
      </c>
    </row>
    <row r="934" spans="1:5" x14ac:dyDescent="0.25">
      <c r="A934" s="6" t="s">
        <v>61176</v>
      </c>
      <c r="B934" s="6" t="s">
        <v>58176</v>
      </c>
      <c r="C934" s="6" t="s">
        <v>10</v>
      </c>
      <c r="D934" s="6" t="s">
        <v>11</v>
      </c>
      <c r="E934" s="6">
        <v>933</v>
      </c>
    </row>
    <row r="935" spans="1:5" x14ac:dyDescent="0.25">
      <c r="A935" s="6" t="s">
        <v>38567</v>
      </c>
      <c r="B935" s="6" t="s">
        <v>58177</v>
      </c>
      <c r="C935" s="6" t="s">
        <v>58178</v>
      </c>
      <c r="D935" s="6" t="s">
        <v>11</v>
      </c>
      <c r="E935" s="6">
        <v>934</v>
      </c>
    </row>
    <row r="936" spans="1:5" x14ac:dyDescent="0.25">
      <c r="A936" s="6" t="s">
        <v>61177</v>
      </c>
      <c r="B936" s="6" t="s">
        <v>58179</v>
      </c>
      <c r="C936" s="6" t="s">
        <v>40851</v>
      </c>
      <c r="D936" s="6" t="s">
        <v>11</v>
      </c>
      <c r="E936" s="6">
        <v>935</v>
      </c>
    </row>
    <row r="937" spans="1:5" x14ac:dyDescent="0.25">
      <c r="A937" s="6" t="s">
        <v>61178</v>
      </c>
      <c r="B937" s="6" t="s">
        <v>58180</v>
      </c>
      <c r="C937" s="6" t="s">
        <v>58181</v>
      </c>
      <c r="D937" s="6" t="s">
        <v>11</v>
      </c>
      <c r="E937" s="6">
        <v>936</v>
      </c>
    </row>
    <row r="938" spans="1:5" x14ac:dyDescent="0.25">
      <c r="A938" s="6" t="s">
        <v>61179</v>
      </c>
      <c r="B938" s="6" t="s">
        <v>58182</v>
      </c>
      <c r="C938" s="6" t="s">
        <v>10</v>
      </c>
      <c r="D938" s="6" t="s">
        <v>11</v>
      </c>
      <c r="E938" s="6">
        <v>937</v>
      </c>
    </row>
    <row r="939" spans="1:5" x14ac:dyDescent="0.25">
      <c r="A939" s="6" t="s">
        <v>37349</v>
      </c>
      <c r="B939" s="6" t="s">
        <v>886</v>
      </c>
      <c r="C939" s="6" t="s">
        <v>887</v>
      </c>
      <c r="D939" s="6" t="s">
        <v>11</v>
      </c>
      <c r="E939" s="6">
        <v>938</v>
      </c>
    </row>
    <row r="940" spans="1:5" x14ac:dyDescent="0.25">
      <c r="A940" s="6" t="s">
        <v>61180</v>
      </c>
      <c r="B940" s="6" t="s">
        <v>58183</v>
      </c>
      <c r="C940" s="6" t="s">
        <v>58184</v>
      </c>
      <c r="D940" s="6" t="s">
        <v>11</v>
      </c>
      <c r="E940" s="6">
        <v>939</v>
      </c>
    </row>
    <row r="941" spans="1:5" x14ac:dyDescent="0.25">
      <c r="A941" s="6" t="s">
        <v>61181</v>
      </c>
      <c r="B941" s="6" t="s">
        <v>58185</v>
      </c>
      <c r="C941" s="6" t="s">
        <v>10</v>
      </c>
      <c r="D941" s="6" t="s">
        <v>11</v>
      </c>
      <c r="E941" s="6">
        <v>940</v>
      </c>
    </row>
    <row r="942" spans="1:5" x14ac:dyDescent="0.25">
      <c r="A942" s="6" t="s">
        <v>61182</v>
      </c>
      <c r="B942" s="6" t="s">
        <v>58186</v>
      </c>
      <c r="C942" s="6" t="s">
        <v>10</v>
      </c>
      <c r="D942" s="6" t="s">
        <v>11</v>
      </c>
      <c r="E942" s="6">
        <v>941</v>
      </c>
    </row>
    <row r="943" spans="1:5" x14ac:dyDescent="0.25">
      <c r="A943" s="6" t="s">
        <v>60854</v>
      </c>
      <c r="B943" s="6" t="s">
        <v>58187</v>
      </c>
      <c r="C943" s="6" t="s">
        <v>10</v>
      </c>
      <c r="D943" s="6" t="s">
        <v>11</v>
      </c>
      <c r="E943" s="6">
        <v>942</v>
      </c>
    </row>
    <row r="944" spans="1:5" x14ac:dyDescent="0.25">
      <c r="A944" s="6" t="s">
        <v>61183</v>
      </c>
      <c r="B944" s="6" t="s">
        <v>58188</v>
      </c>
      <c r="C944" s="6" t="s">
        <v>58189</v>
      </c>
      <c r="D944" s="6" t="s">
        <v>11</v>
      </c>
      <c r="E944" s="6">
        <v>943</v>
      </c>
    </row>
    <row r="945" spans="1:5" x14ac:dyDescent="0.25">
      <c r="A945" s="6" t="s">
        <v>61184</v>
      </c>
      <c r="B945" s="6" t="s">
        <v>58190</v>
      </c>
      <c r="C945" s="6" t="s">
        <v>1165</v>
      </c>
      <c r="D945" s="6" t="s">
        <v>11</v>
      </c>
      <c r="E945" s="6">
        <v>944</v>
      </c>
    </row>
    <row r="946" spans="1:5" x14ac:dyDescent="0.25">
      <c r="A946" s="6" t="s">
        <v>61185</v>
      </c>
      <c r="B946" s="6" t="s">
        <v>58191</v>
      </c>
      <c r="C946" s="6" t="s">
        <v>10</v>
      </c>
      <c r="D946" s="6" t="s">
        <v>11</v>
      </c>
      <c r="E946" s="6">
        <v>945</v>
      </c>
    </row>
    <row r="947" spans="1:5" x14ac:dyDescent="0.25">
      <c r="A947" s="6" t="s">
        <v>38062</v>
      </c>
      <c r="B947" s="6" t="s">
        <v>58192</v>
      </c>
      <c r="C947" s="6" t="s">
        <v>10</v>
      </c>
      <c r="D947" s="6" t="s">
        <v>11</v>
      </c>
      <c r="E947" s="6">
        <v>946</v>
      </c>
    </row>
    <row r="948" spans="1:5" x14ac:dyDescent="0.25">
      <c r="A948" s="6" t="s">
        <v>61186</v>
      </c>
      <c r="B948" s="6" t="s">
        <v>58193</v>
      </c>
      <c r="C948" s="6" t="s">
        <v>10</v>
      </c>
      <c r="D948" s="6" t="s">
        <v>11</v>
      </c>
      <c r="E948" s="6">
        <v>947</v>
      </c>
    </row>
    <row r="949" spans="1:5" x14ac:dyDescent="0.25">
      <c r="A949" s="6" t="s">
        <v>36039</v>
      </c>
      <c r="B949" s="6" t="s">
        <v>58194</v>
      </c>
      <c r="C949" s="6" t="s">
        <v>58195</v>
      </c>
      <c r="D949" s="6" t="s">
        <v>11</v>
      </c>
      <c r="E949" s="6">
        <v>948</v>
      </c>
    </row>
    <row r="950" spans="1:5" x14ac:dyDescent="0.25">
      <c r="A950" s="6" t="s">
        <v>61187</v>
      </c>
      <c r="B950" s="6" t="s">
        <v>58196</v>
      </c>
      <c r="C950" s="6" t="s">
        <v>10</v>
      </c>
      <c r="D950" s="6" t="s">
        <v>11</v>
      </c>
      <c r="E950" s="6">
        <v>949</v>
      </c>
    </row>
    <row r="951" spans="1:5" x14ac:dyDescent="0.25">
      <c r="A951" s="6" t="s">
        <v>61188</v>
      </c>
      <c r="B951" s="6" t="s">
        <v>48941</v>
      </c>
      <c r="C951" s="6" t="s">
        <v>48942</v>
      </c>
      <c r="D951" s="6" t="s">
        <v>11</v>
      </c>
      <c r="E951" s="6">
        <v>950</v>
      </c>
    </row>
    <row r="952" spans="1:5" x14ac:dyDescent="0.25">
      <c r="A952" s="6" t="s">
        <v>61189</v>
      </c>
      <c r="B952" s="6" t="s">
        <v>58197</v>
      </c>
      <c r="C952" s="6" t="s">
        <v>10</v>
      </c>
      <c r="D952" s="6" t="s">
        <v>11</v>
      </c>
      <c r="E952" s="6">
        <v>951</v>
      </c>
    </row>
    <row r="953" spans="1:5" x14ac:dyDescent="0.25">
      <c r="A953" s="6" t="s">
        <v>61190</v>
      </c>
      <c r="B953" s="6" t="s">
        <v>58198</v>
      </c>
      <c r="C953" s="6" t="s">
        <v>10</v>
      </c>
      <c r="D953" s="6" t="s">
        <v>11</v>
      </c>
      <c r="E953" s="6">
        <v>952</v>
      </c>
    </row>
    <row r="954" spans="1:5" x14ac:dyDescent="0.25">
      <c r="A954" s="6" t="s">
        <v>61191</v>
      </c>
      <c r="B954" s="6" t="s">
        <v>48957</v>
      </c>
      <c r="C954" s="6" t="s">
        <v>48958</v>
      </c>
      <c r="D954" s="6" t="s">
        <v>11</v>
      </c>
      <c r="E954" s="6">
        <v>953</v>
      </c>
    </row>
    <row r="955" spans="1:5" x14ac:dyDescent="0.25">
      <c r="A955" s="6" t="s">
        <v>61192</v>
      </c>
      <c r="B955" s="6" t="s">
        <v>48959</v>
      </c>
      <c r="C955" s="6" t="s">
        <v>10</v>
      </c>
      <c r="D955" s="6" t="s">
        <v>11</v>
      </c>
      <c r="E955" s="6">
        <v>954</v>
      </c>
    </row>
    <row r="956" spans="1:5" x14ac:dyDescent="0.25">
      <c r="A956" s="6" t="s">
        <v>61193</v>
      </c>
      <c r="B956" s="6" t="s">
        <v>58199</v>
      </c>
      <c r="C956" s="6" t="s">
        <v>58200</v>
      </c>
      <c r="D956" s="6" t="s">
        <v>11</v>
      </c>
      <c r="E956" s="6">
        <v>955</v>
      </c>
    </row>
    <row r="957" spans="1:5" x14ac:dyDescent="0.25">
      <c r="A957" s="6" t="s">
        <v>61194</v>
      </c>
      <c r="B957" s="6" t="s">
        <v>58201</v>
      </c>
      <c r="C957" s="6" t="s">
        <v>58202</v>
      </c>
      <c r="D957" s="6" t="s">
        <v>11</v>
      </c>
      <c r="E957" s="6">
        <v>956</v>
      </c>
    </row>
    <row r="958" spans="1:5" x14ac:dyDescent="0.25">
      <c r="A958" s="6" t="s">
        <v>36167</v>
      </c>
      <c r="B958" s="6" t="s">
        <v>58203</v>
      </c>
      <c r="C958" s="6" t="s">
        <v>10</v>
      </c>
      <c r="D958" s="6" t="s">
        <v>11</v>
      </c>
      <c r="E958" s="6">
        <v>957</v>
      </c>
    </row>
    <row r="959" spans="1:5" x14ac:dyDescent="0.25">
      <c r="A959" s="6" t="s">
        <v>61195</v>
      </c>
      <c r="B959" s="6" t="s">
        <v>58204</v>
      </c>
      <c r="C959" s="6" t="s">
        <v>58205</v>
      </c>
      <c r="D959" s="6" t="s">
        <v>11</v>
      </c>
      <c r="E959" s="6">
        <v>958</v>
      </c>
    </row>
    <row r="960" spans="1:5" x14ac:dyDescent="0.25">
      <c r="A960" s="6" t="s">
        <v>61196</v>
      </c>
      <c r="B960" s="6" t="s">
        <v>58206</v>
      </c>
      <c r="C960" s="6" t="s">
        <v>10</v>
      </c>
      <c r="D960" s="6" t="s">
        <v>11</v>
      </c>
      <c r="E960" s="6">
        <v>959</v>
      </c>
    </row>
    <row r="961" spans="1:5" x14ac:dyDescent="0.25">
      <c r="A961" s="6" t="s">
        <v>61197</v>
      </c>
      <c r="B961" s="6" t="s">
        <v>31503</v>
      </c>
      <c r="C961" s="6" t="s">
        <v>10</v>
      </c>
      <c r="D961" s="6" t="s">
        <v>11</v>
      </c>
      <c r="E961" s="6">
        <v>960</v>
      </c>
    </row>
    <row r="962" spans="1:5" x14ac:dyDescent="0.25">
      <c r="A962" s="6" t="s">
        <v>61198</v>
      </c>
      <c r="B962" s="6" t="s">
        <v>58207</v>
      </c>
      <c r="C962" s="6" t="s">
        <v>10</v>
      </c>
      <c r="D962" s="6" t="s">
        <v>11</v>
      </c>
      <c r="E962" s="6">
        <v>961</v>
      </c>
    </row>
    <row r="963" spans="1:5" x14ac:dyDescent="0.25">
      <c r="A963" s="6" t="s">
        <v>36102</v>
      </c>
      <c r="B963" s="6" t="s">
        <v>58208</v>
      </c>
      <c r="C963" s="6" t="s">
        <v>58209</v>
      </c>
      <c r="D963" s="6" t="s">
        <v>11</v>
      </c>
      <c r="E963" s="6">
        <v>962</v>
      </c>
    </row>
    <row r="964" spans="1:5" x14ac:dyDescent="0.25">
      <c r="A964" s="6" t="s">
        <v>61199</v>
      </c>
      <c r="B964" s="6" t="s">
        <v>58210</v>
      </c>
      <c r="C964" s="6" t="s">
        <v>10</v>
      </c>
      <c r="D964" s="6" t="s">
        <v>11</v>
      </c>
      <c r="E964" s="6">
        <v>963</v>
      </c>
    </row>
    <row r="965" spans="1:5" x14ac:dyDescent="0.25">
      <c r="A965" s="6" t="s">
        <v>61200</v>
      </c>
      <c r="B965" s="6" t="s">
        <v>58211</v>
      </c>
      <c r="C965" s="6" t="s">
        <v>58212</v>
      </c>
      <c r="D965" s="6" t="s">
        <v>11</v>
      </c>
      <c r="E965" s="6">
        <v>964</v>
      </c>
    </row>
    <row r="966" spans="1:5" x14ac:dyDescent="0.25">
      <c r="A966" s="6" t="s">
        <v>61201</v>
      </c>
      <c r="B966" s="6" t="s">
        <v>58213</v>
      </c>
      <c r="C966" s="6" t="s">
        <v>58214</v>
      </c>
      <c r="D966" s="6" t="s">
        <v>11</v>
      </c>
      <c r="E966" s="6">
        <v>965</v>
      </c>
    </row>
    <row r="967" spans="1:5" x14ac:dyDescent="0.25">
      <c r="A967" s="6" t="s">
        <v>61202</v>
      </c>
      <c r="B967" s="6" t="s">
        <v>58215</v>
      </c>
      <c r="C967" s="6" t="s">
        <v>10</v>
      </c>
      <c r="D967" s="6" t="s">
        <v>11</v>
      </c>
      <c r="E967" s="6">
        <v>966</v>
      </c>
    </row>
    <row r="968" spans="1:5" x14ac:dyDescent="0.25">
      <c r="A968" s="6" t="s">
        <v>36102</v>
      </c>
      <c r="B968" s="6" t="s">
        <v>58216</v>
      </c>
      <c r="C968" s="6" t="s">
        <v>58217</v>
      </c>
      <c r="D968" s="6" t="s">
        <v>11</v>
      </c>
      <c r="E968" s="6">
        <v>967</v>
      </c>
    </row>
    <row r="969" spans="1:5" x14ac:dyDescent="0.25">
      <c r="A969" s="6" t="s">
        <v>61203</v>
      </c>
      <c r="B969" s="6" t="s">
        <v>58218</v>
      </c>
      <c r="C969" s="6" t="s">
        <v>58219</v>
      </c>
      <c r="D969" s="6" t="s">
        <v>11</v>
      </c>
      <c r="E969" s="6">
        <v>968</v>
      </c>
    </row>
    <row r="970" spans="1:5" x14ac:dyDescent="0.25">
      <c r="A970" s="6" t="s">
        <v>61204</v>
      </c>
      <c r="B970" s="6" t="s">
        <v>58220</v>
      </c>
      <c r="C970" s="6" t="s">
        <v>58221</v>
      </c>
      <c r="D970" s="6" t="s">
        <v>11</v>
      </c>
      <c r="E970" s="6">
        <v>969</v>
      </c>
    </row>
    <row r="971" spans="1:5" x14ac:dyDescent="0.25">
      <c r="A971" s="6" t="s">
        <v>61205</v>
      </c>
      <c r="B971" s="6" t="s">
        <v>3466</v>
      </c>
      <c r="C971" s="6" t="s">
        <v>1258</v>
      </c>
      <c r="D971" s="6" t="s">
        <v>11</v>
      </c>
      <c r="E971" s="6">
        <v>970</v>
      </c>
    </row>
    <row r="972" spans="1:5" x14ac:dyDescent="0.25">
      <c r="A972" s="6" t="s">
        <v>61206</v>
      </c>
      <c r="B972" s="6" t="s">
        <v>58222</v>
      </c>
      <c r="C972" s="6" t="s">
        <v>58223</v>
      </c>
      <c r="D972" s="6" t="s">
        <v>11</v>
      </c>
      <c r="E972" s="6">
        <v>971</v>
      </c>
    </row>
    <row r="973" spans="1:5" x14ac:dyDescent="0.25">
      <c r="A973" s="6" t="s">
        <v>36138</v>
      </c>
      <c r="B973" s="6" t="s">
        <v>58224</v>
      </c>
      <c r="C973" s="6" t="s">
        <v>58225</v>
      </c>
      <c r="D973" s="6" t="s">
        <v>11</v>
      </c>
      <c r="E973" s="6">
        <v>972</v>
      </c>
    </row>
    <row r="974" spans="1:5" x14ac:dyDescent="0.25">
      <c r="A974" s="6" t="s">
        <v>61207</v>
      </c>
      <c r="B974" s="6" t="s">
        <v>58226</v>
      </c>
      <c r="C974" s="6" t="s">
        <v>58227</v>
      </c>
      <c r="D974" s="6" t="s">
        <v>11</v>
      </c>
      <c r="E974" s="6">
        <v>973</v>
      </c>
    </row>
    <row r="975" spans="1:5" x14ac:dyDescent="0.25">
      <c r="A975" s="6" t="s">
        <v>61208</v>
      </c>
      <c r="B975" s="6" t="s">
        <v>58228</v>
      </c>
      <c r="C975" s="6" t="s">
        <v>1161</v>
      </c>
      <c r="D975" s="6" t="s">
        <v>11</v>
      </c>
      <c r="E975" s="6">
        <v>974</v>
      </c>
    </row>
    <row r="976" spans="1:5" x14ac:dyDescent="0.25">
      <c r="A976" s="6" t="s">
        <v>61209</v>
      </c>
      <c r="B976" s="6" t="s">
        <v>2824</v>
      </c>
      <c r="C976" s="6" t="s">
        <v>1332</v>
      </c>
      <c r="D976" s="6" t="s">
        <v>11</v>
      </c>
      <c r="E976" s="6">
        <v>975</v>
      </c>
    </row>
    <row r="977" spans="1:5" x14ac:dyDescent="0.25">
      <c r="A977" s="6" t="s">
        <v>36139</v>
      </c>
      <c r="B977" s="6" t="s">
        <v>11138</v>
      </c>
      <c r="C977" s="6" t="s">
        <v>1433</v>
      </c>
      <c r="D977" s="6" t="s">
        <v>11</v>
      </c>
      <c r="E977" s="6">
        <v>976</v>
      </c>
    </row>
    <row r="978" spans="1:5" x14ac:dyDescent="0.25">
      <c r="A978" s="6" t="s">
        <v>36287</v>
      </c>
      <c r="B978" s="6" t="s">
        <v>51508</v>
      </c>
      <c r="C978" s="6" t="s">
        <v>1161</v>
      </c>
      <c r="D978" s="6" t="s">
        <v>11</v>
      </c>
      <c r="E978" s="6">
        <v>977</v>
      </c>
    </row>
    <row r="979" spans="1:5" x14ac:dyDescent="0.25">
      <c r="A979" s="6" t="s">
        <v>61210</v>
      </c>
      <c r="B979" s="6" t="s">
        <v>58229</v>
      </c>
      <c r="C979" s="6" t="s">
        <v>1221</v>
      </c>
      <c r="D979" s="6" t="s">
        <v>11</v>
      </c>
      <c r="E979" s="6">
        <v>978</v>
      </c>
    </row>
    <row r="980" spans="1:5" x14ac:dyDescent="0.25">
      <c r="A980" s="6" t="s">
        <v>61211</v>
      </c>
      <c r="B980" s="6" t="s">
        <v>58230</v>
      </c>
      <c r="C980" s="6" t="s">
        <v>1221</v>
      </c>
      <c r="D980" s="6" t="s">
        <v>11</v>
      </c>
      <c r="E980" s="6">
        <v>979</v>
      </c>
    </row>
    <row r="981" spans="1:5" x14ac:dyDescent="0.25">
      <c r="A981" s="6" t="s">
        <v>61212</v>
      </c>
      <c r="B981" s="6" t="s">
        <v>58231</v>
      </c>
      <c r="C981" s="6" t="s">
        <v>1161</v>
      </c>
      <c r="D981" s="6" t="s">
        <v>11</v>
      </c>
      <c r="E981" s="6">
        <v>980</v>
      </c>
    </row>
    <row r="982" spans="1:5" x14ac:dyDescent="0.25">
      <c r="A982" s="6" t="s">
        <v>61213</v>
      </c>
      <c r="B982" s="6" t="s">
        <v>58232</v>
      </c>
      <c r="C982" s="6" t="s">
        <v>1161</v>
      </c>
      <c r="D982" s="6" t="s">
        <v>11</v>
      </c>
      <c r="E982" s="6">
        <v>981</v>
      </c>
    </row>
    <row r="983" spans="1:5" x14ac:dyDescent="0.25">
      <c r="A983" s="6" t="s">
        <v>61214</v>
      </c>
      <c r="B983" s="6" t="s">
        <v>4806</v>
      </c>
      <c r="C983" s="6" t="s">
        <v>1291</v>
      </c>
      <c r="D983" s="6" t="s">
        <v>11</v>
      </c>
      <c r="E983" s="6">
        <v>982</v>
      </c>
    </row>
    <row r="984" spans="1:5" x14ac:dyDescent="0.25">
      <c r="A984" s="6" t="s">
        <v>61215</v>
      </c>
      <c r="B984" s="6" t="s">
        <v>58233</v>
      </c>
      <c r="C984" s="6" t="s">
        <v>10</v>
      </c>
      <c r="D984" s="6" t="s">
        <v>11</v>
      </c>
      <c r="E984" s="6">
        <v>983</v>
      </c>
    </row>
    <row r="985" spans="1:5" x14ac:dyDescent="0.25">
      <c r="A985" s="6" t="s">
        <v>61216</v>
      </c>
      <c r="B985" s="6" t="s">
        <v>58234</v>
      </c>
      <c r="C985" s="6" t="s">
        <v>58235</v>
      </c>
      <c r="D985" s="6" t="s">
        <v>11</v>
      </c>
      <c r="E985" s="6">
        <v>984</v>
      </c>
    </row>
    <row r="986" spans="1:5" x14ac:dyDescent="0.25">
      <c r="A986" s="6" t="s">
        <v>61217</v>
      </c>
      <c r="B986" s="6" t="s">
        <v>58236</v>
      </c>
      <c r="C986" s="6" t="s">
        <v>58237</v>
      </c>
      <c r="D986" s="6" t="s">
        <v>11</v>
      </c>
      <c r="E986" s="6">
        <v>985</v>
      </c>
    </row>
    <row r="987" spans="1:5" x14ac:dyDescent="0.25">
      <c r="A987" s="6" t="s">
        <v>61218</v>
      </c>
      <c r="B987" s="6" t="s">
        <v>58238</v>
      </c>
      <c r="C987" s="6" t="s">
        <v>10</v>
      </c>
      <c r="D987" s="6" t="s">
        <v>11</v>
      </c>
      <c r="E987" s="6">
        <v>986</v>
      </c>
    </row>
    <row r="988" spans="1:5" x14ac:dyDescent="0.25">
      <c r="A988" s="6" t="s">
        <v>61219</v>
      </c>
      <c r="B988" s="6" t="s">
        <v>58239</v>
      </c>
      <c r="C988" s="6" t="s">
        <v>58240</v>
      </c>
      <c r="D988" s="6" t="s">
        <v>11</v>
      </c>
      <c r="E988" s="6">
        <v>987</v>
      </c>
    </row>
    <row r="989" spans="1:5" x14ac:dyDescent="0.25">
      <c r="A989" s="6" t="s">
        <v>36188</v>
      </c>
      <c r="B989" s="6" t="s">
        <v>3846</v>
      </c>
      <c r="C989" s="6" t="s">
        <v>3847</v>
      </c>
      <c r="D989" s="6" t="s">
        <v>11</v>
      </c>
      <c r="E989" s="6">
        <v>988</v>
      </c>
    </row>
    <row r="990" spans="1:5" x14ac:dyDescent="0.25">
      <c r="A990" s="6" t="s">
        <v>61220</v>
      </c>
      <c r="B990" s="6" t="s">
        <v>58241</v>
      </c>
      <c r="C990" s="6" t="s">
        <v>57235</v>
      </c>
      <c r="D990" s="6" t="s">
        <v>11</v>
      </c>
      <c r="E990" s="6">
        <v>989</v>
      </c>
    </row>
    <row r="991" spans="1:5" x14ac:dyDescent="0.25">
      <c r="A991" s="6" t="s">
        <v>37476</v>
      </c>
      <c r="B991" s="6" t="s">
        <v>58242</v>
      </c>
      <c r="C991" s="6" t="s">
        <v>10</v>
      </c>
      <c r="D991" s="6" t="s">
        <v>11</v>
      </c>
      <c r="E991" s="6">
        <v>990</v>
      </c>
    </row>
    <row r="992" spans="1:5" x14ac:dyDescent="0.25">
      <c r="A992" s="6" t="s">
        <v>61221</v>
      </c>
      <c r="B992" s="6" t="s">
        <v>58243</v>
      </c>
      <c r="C992" s="6" t="s">
        <v>58244</v>
      </c>
      <c r="D992" s="6" t="s">
        <v>11</v>
      </c>
      <c r="E992" s="6">
        <v>991</v>
      </c>
    </row>
    <row r="993" spans="1:5" x14ac:dyDescent="0.25">
      <c r="A993" s="6" t="s">
        <v>61222</v>
      </c>
      <c r="B993" s="6" t="s">
        <v>58245</v>
      </c>
      <c r="C993" s="6" t="s">
        <v>58246</v>
      </c>
      <c r="D993" s="6" t="s">
        <v>11</v>
      </c>
      <c r="E993" s="6">
        <v>992</v>
      </c>
    </row>
    <row r="994" spans="1:5" x14ac:dyDescent="0.25">
      <c r="A994" s="6" t="s">
        <v>61223</v>
      </c>
      <c r="B994" s="6" t="s">
        <v>58247</v>
      </c>
      <c r="C994" s="6" t="s">
        <v>58248</v>
      </c>
      <c r="D994" s="6" t="s">
        <v>11</v>
      </c>
      <c r="E994" s="6">
        <v>993</v>
      </c>
    </row>
    <row r="995" spans="1:5" x14ac:dyDescent="0.25">
      <c r="A995" s="6" t="s">
        <v>61224</v>
      </c>
      <c r="B995" s="6" t="s">
        <v>58249</v>
      </c>
      <c r="C995" s="6" t="s">
        <v>10</v>
      </c>
      <c r="D995" s="6" t="s">
        <v>11</v>
      </c>
      <c r="E995" s="6">
        <v>994</v>
      </c>
    </row>
    <row r="996" spans="1:5" x14ac:dyDescent="0.25">
      <c r="A996" s="6" t="s">
        <v>61225</v>
      </c>
      <c r="B996" s="6" t="s">
        <v>58250</v>
      </c>
      <c r="C996" s="6" t="s">
        <v>58235</v>
      </c>
      <c r="D996" s="6" t="s">
        <v>11</v>
      </c>
      <c r="E996" s="6">
        <v>995</v>
      </c>
    </row>
    <row r="997" spans="1:5" x14ac:dyDescent="0.25">
      <c r="A997" s="6" t="s">
        <v>61226</v>
      </c>
      <c r="B997" s="6" t="s">
        <v>58251</v>
      </c>
      <c r="C997" s="6" t="s">
        <v>58252</v>
      </c>
      <c r="D997" s="6" t="s">
        <v>11</v>
      </c>
      <c r="E997" s="6">
        <v>996</v>
      </c>
    </row>
    <row r="998" spans="1:5" x14ac:dyDescent="0.25">
      <c r="A998" s="6" t="s">
        <v>60693</v>
      </c>
      <c r="B998" s="6" t="s">
        <v>58253</v>
      </c>
      <c r="C998" s="6" t="s">
        <v>10</v>
      </c>
      <c r="D998" s="6" t="s">
        <v>11</v>
      </c>
      <c r="E998" s="6">
        <v>997</v>
      </c>
    </row>
    <row r="999" spans="1:5" x14ac:dyDescent="0.25">
      <c r="A999" s="6" t="s">
        <v>61227</v>
      </c>
      <c r="B999" s="6" t="s">
        <v>58254</v>
      </c>
      <c r="C999" s="6" t="s">
        <v>2170</v>
      </c>
      <c r="D999" s="6" t="s">
        <v>11</v>
      </c>
      <c r="E999" s="6">
        <v>998</v>
      </c>
    </row>
    <row r="1000" spans="1:5" x14ac:dyDescent="0.25">
      <c r="A1000" s="6" t="s">
        <v>61228</v>
      </c>
      <c r="B1000" s="6" t="s">
        <v>58255</v>
      </c>
      <c r="C1000" s="6" t="s">
        <v>58256</v>
      </c>
      <c r="D1000" s="6" t="s">
        <v>11</v>
      </c>
      <c r="E1000" s="6">
        <v>999</v>
      </c>
    </row>
    <row r="1001" spans="1:5" x14ac:dyDescent="0.25">
      <c r="A1001" s="6" t="s">
        <v>60532</v>
      </c>
      <c r="B1001" s="6" t="s">
        <v>58257</v>
      </c>
      <c r="C1001" s="6" t="s">
        <v>58256</v>
      </c>
      <c r="D1001" s="6" t="s">
        <v>11</v>
      </c>
      <c r="E1001" s="6">
        <v>1000</v>
      </c>
    </row>
    <row r="1002" spans="1:5" x14ac:dyDescent="0.25">
      <c r="A1002" s="6" t="s">
        <v>61229</v>
      </c>
      <c r="B1002" s="6" t="s">
        <v>58258</v>
      </c>
      <c r="C1002" s="6" t="s">
        <v>58259</v>
      </c>
      <c r="D1002" s="6" t="s">
        <v>11</v>
      </c>
      <c r="E1002" s="6">
        <v>1001</v>
      </c>
    </row>
    <row r="1003" spans="1:5" x14ac:dyDescent="0.25">
      <c r="A1003" s="6" t="s">
        <v>61230</v>
      </c>
      <c r="B1003" s="6" t="s">
        <v>58260</v>
      </c>
      <c r="C1003" s="6" t="s">
        <v>1161</v>
      </c>
      <c r="D1003" s="6" t="s">
        <v>11</v>
      </c>
      <c r="E1003" s="6">
        <v>1002</v>
      </c>
    </row>
    <row r="1004" spans="1:5" x14ac:dyDescent="0.25">
      <c r="A1004" s="6" t="s">
        <v>61231</v>
      </c>
      <c r="B1004" s="6" t="s">
        <v>58261</v>
      </c>
      <c r="C1004" s="6" t="s">
        <v>1161</v>
      </c>
      <c r="D1004" s="6" t="s">
        <v>11</v>
      </c>
      <c r="E1004" s="6">
        <v>1003</v>
      </c>
    </row>
    <row r="1005" spans="1:5" x14ac:dyDescent="0.25">
      <c r="A1005" s="6" t="s">
        <v>61232</v>
      </c>
      <c r="B1005" s="6" t="s">
        <v>54956</v>
      </c>
      <c r="C1005" s="6" t="s">
        <v>10</v>
      </c>
      <c r="D1005" s="6" t="s">
        <v>11</v>
      </c>
      <c r="E1005" s="6">
        <v>1004</v>
      </c>
    </row>
    <row r="1006" spans="1:5" x14ac:dyDescent="0.25">
      <c r="A1006" s="6" t="s">
        <v>61233</v>
      </c>
      <c r="B1006" s="6" t="s">
        <v>48366</v>
      </c>
      <c r="C1006" s="6" t="s">
        <v>48367</v>
      </c>
      <c r="D1006" s="6" t="s">
        <v>11</v>
      </c>
      <c r="E1006" s="6">
        <v>1005</v>
      </c>
    </row>
    <row r="1007" spans="1:5" x14ac:dyDescent="0.25">
      <c r="A1007" s="6" t="s">
        <v>61234</v>
      </c>
      <c r="B1007" s="6" t="s">
        <v>58262</v>
      </c>
      <c r="C1007" s="6" t="s">
        <v>10</v>
      </c>
      <c r="D1007" s="6" t="s">
        <v>11</v>
      </c>
      <c r="E1007" s="6">
        <v>1006</v>
      </c>
    </row>
    <row r="1008" spans="1:5" x14ac:dyDescent="0.25">
      <c r="A1008" s="6" t="s">
        <v>61235</v>
      </c>
      <c r="B1008" s="6" t="s">
        <v>54953</v>
      </c>
      <c r="C1008" s="6" t="s">
        <v>10</v>
      </c>
      <c r="D1008" s="6" t="s">
        <v>11</v>
      </c>
      <c r="E1008" s="6">
        <v>1007</v>
      </c>
    </row>
    <row r="1009" spans="1:5" x14ac:dyDescent="0.25">
      <c r="A1009" s="6" t="s">
        <v>61236</v>
      </c>
      <c r="B1009" s="6" t="s">
        <v>58263</v>
      </c>
      <c r="C1009" s="6" t="s">
        <v>58264</v>
      </c>
      <c r="D1009" s="6" t="s">
        <v>11</v>
      </c>
      <c r="E1009" s="6">
        <v>1008</v>
      </c>
    </row>
    <row r="1010" spans="1:5" x14ac:dyDescent="0.25">
      <c r="A1010" s="6" t="s">
        <v>37775</v>
      </c>
      <c r="B1010" s="6" t="s">
        <v>58265</v>
      </c>
      <c r="C1010" s="6" t="s">
        <v>1165</v>
      </c>
      <c r="D1010" s="6" t="s">
        <v>11</v>
      </c>
      <c r="E1010" s="6">
        <v>1009</v>
      </c>
    </row>
    <row r="1011" spans="1:5" x14ac:dyDescent="0.25">
      <c r="A1011" s="6" t="s">
        <v>38977</v>
      </c>
      <c r="B1011" s="6" t="s">
        <v>58266</v>
      </c>
      <c r="C1011" s="6" t="s">
        <v>10</v>
      </c>
      <c r="D1011" s="6" t="s">
        <v>11</v>
      </c>
      <c r="E1011" s="6">
        <v>1010</v>
      </c>
    </row>
    <row r="1012" spans="1:5" x14ac:dyDescent="0.25">
      <c r="A1012" s="6" t="s">
        <v>61237</v>
      </c>
      <c r="B1012" s="6" t="s">
        <v>58267</v>
      </c>
      <c r="C1012" s="6" t="s">
        <v>10</v>
      </c>
      <c r="D1012" s="6" t="s">
        <v>11</v>
      </c>
      <c r="E1012" s="6">
        <v>1011</v>
      </c>
    </row>
    <row r="1013" spans="1:5" x14ac:dyDescent="0.25">
      <c r="A1013" s="6" t="s">
        <v>61238</v>
      </c>
      <c r="B1013" s="6" t="s">
        <v>58268</v>
      </c>
      <c r="C1013" s="6" t="s">
        <v>50742</v>
      </c>
      <c r="D1013" s="6" t="s">
        <v>11</v>
      </c>
      <c r="E1013" s="6">
        <v>1012</v>
      </c>
    </row>
    <row r="1014" spans="1:5" x14ac:dyDescent="0.25">
      <c r="A1014" s="6" t="s">
        <v>61239</v>
      </c>
      <c r="B1014" s="6" t="s">
        <v>58269</v>
      </c>
      <c r="C1014" s="6" t="s">
        <v>1332</v>
      </c>
      <c r="D1014" s="6" t="s">
        <v>11</v>
      </c>
      <c r="E1014" s="6">
        <v>1013</v>
      </c>
    </row>
    <row r="1015" spans="1:5" x14ac:dyDescent="0.25">
      <c r="A1015" s="6" t="s">
        <v>61240</v>
      </c>
      <c r="B1015" s="6" t="s">
        <v>58270</v>
      </c>
      <c r="C1015" s="6" t="s">
        <v>10</v>
      </c>
      <c r="D1015" s="6" t="s">
        <v>11</v>
      </c>
      <c r="E1015" s="6">
        <v>1014</v>
      </c>
    </row>
    <row r="1016" spans="1:5" x14ac:dyDescent="0.25">
      <c r="A1016" s="6" t="s">
        <v>61241</v>
      </c>
      <c r="B1016" s="6" t="s">
        <v>58271</v>
      </c>
      <c r="C1016" s="6" t="s">
        <v>58272</v>
      </c>
      <c r="D1016" s="6" t="s">
        <v>11</v>
      </c>
      <c r="E1016" s="6">
        <v>1015</v>
      </c>
    </row>
    <row r="1017" spans="1:5" x14ac:dyDescent="0.25">
      <c r="A1017" s="6" t="s">
        <v>61242</v>
      </c>
      <c r="B1017" s="6" t="s">
        <v>58273</v>
      </c>
      <c r="C1017" s="6" t="s">
        <v>58274</v>
      </c>
      <c r="D1017" s="6" t="s">
        <v>11</v>
      </c>
      <c r="E1017" s="6">
        <v>1016</v>
      </c>
    </row>
    <row r="1018" spans="1:5" x14ac:dyDescent="0.25">
      <c r="A1018" s="6" t="s">
        <v>61243</v>
      </c>
      <c r="B1018" s="6" t="s">
        <v>3557</v>
      </c>
      <c r="C1018" s="6" t="s">
        <v>3558</v>
      </c>
      <c r="D1018" s="6" t="s">
        <v>11</v>
      </c>
      <c r="E1018" s="6">
        <v>1017</v>
      </c>
    </row>
    <row r="1019" spans="1:5" x14ac:dyDescent="0.25">
      <c r="A1019" s="6" t="s">
        <v>61244</v>
      </c>
      <c r="B1019" s="6" t="s">
        <v>58275</v>
      </c>
      <c r="C1019" s="6" t="s">
        <v>58276</v>
      </c>
      <c r="D1019" s="6" t="s">
        <v>11</v>
      </c>
      <c r="E1019" s="6">
        <v>1018</v>
      </c>
    </row>
    <row r="1020" spans="1:5" x14ac:dyDescent="0.25">
      <c r="A1020" s="6" t="s">
        <v>61245</v>
      </c>
      <c r="B1020" s="6" t="s">
        <v>58277</v>
      </c>
      <c r="C1020" s="6" t="s">
        <v>50742</v>
      </c>
      <c r="D1020" s="6" t="s">
        <v>11</v>
      </c>
      <c r="E1020" s="6">
        <v>1019</v>
      </c>
    </row>
    <row r="1021" spans="1:5" x14ac:dyDescent="0.25">
      <c r="A1021" s="6" t="s">
        <v>40124</v>
      </c>
      <c r="B1021" s="6" t="s">
        <v>58278</v>
      </c>
      <c r="C1021" s="6" t="s">
        <v>10</v>
      </c>
      <c r="D1021" s="6" t="s">
        <v>11</v>
      </c>
      <c r="E1021" s="6">
        <v>1020</v>
      </c>
    </row>
    <row r="1022" spans="1:5" x14ac:dyDescent="0.25">
      <c r="A1022" s="6" t="s">
        <v>61246</v>
      </c>
      <c r="B1022" s="6" t="s">
        <v>58279</v>
      </c>
      <c r="C1022" s="6" t="s">
        <v>10</v>
      </c>
      <c r="D1022" s="6" t="s">
        <v>11</v>
      </c>
      <c r="E1022" s="6">
        <v>1021</v>
      </c>
    </row>
    <row r="1023" spans="1:5" x14ac:dyDescent="0.25">
      <c r="A1023" s="6" t="s">
        <v>61246</v>
      </c>
      <c r="B1023" s="6" t="s">
        <v>58280</v>
      </c>
      <c r="C1023" s="6" t="s">
        <v>10</v>
      </c>
      <c r="D1023" s="6" t="s">
        <v>11</v>
      </c>
      <c r="E1023" s="6">
        <v>1022</v>
      </c>
    </row>
    <row r="1024" spans="1:5" x14ac:dyDescent="0.25">
      <c r="A1024" s="6" t="s">
        <v>61247</v>
      </c>
      <c r="B1024" s="6" t="s">
        <v>58281</v>
      </c>
      <c r="C1024" s="6" t="s">
        <v>58282</v>
      </c>
      <c r="D1024" s="6" t="s">
        <v>11</v>
      </c>
      <c r="E1024" s="6">
        <v>1023</v>
      </c>
    </row>
    <row r="1025" spans="1:5" x14ac:dyDescent="0.25">
      <c r="A1025" s="6" t="s">
        <v>61248</v>
      </c>
      <c r="B1025" s="6" t="s">
        <v>58283</v>
      </c>
      <c r="C1025" s="6" t="s">
        <v>1161</v>
      </c>
      <c r="D1025" s="6" t="s">
        <v>11</v>
      </c>
      <c r="E1025" s="6">
        <v>1024</v>
      </c>
    </row>
    <row r="1026" spans="1:5" x14ac:dyDescent="0.25">
      <c r="A1026" s="6" t="s">
        <v>61249</v>
      </c>
      <c r="B1026" s="6" t="s">
        <v>58284</v>
      </c>
      <c r="C1026" s="6" t="s">
        <v>52133</v>
      </c>
      <c r="D1026" s="6" t="s">
        <v>11</v>
      </c>
      <c r="E1026" s="6">
        <v>1025</v>
      </c>
    </row>
    <row r="1027" spans="1:5" x14ac:dyDescent="0.25">
      <c r="A1027" s="6" t="s">
        <v>61250</v>
      </c>
      <c r="B1027" s="6" t="s">
        <v>58285</v>
      </c>
      <c r="C1027" s="6" t="s">
        <v>1273</v>
      </c>
      <c r="D1027" s="6" t="s">
        <v>11</v>
      </c>
      <c r="E1027" s="6">
        <v>1026</v>
      </c>
    </row>
    <row r="1028" spans="1:5" x14ac:dyDescent="0.25">
      <c r="A1028" s="6" t="s">
        <v>61251</v>
      </c>
      <c r="B1028" s="6" t="s">
        <v>58286</v>
      </c>
      <c r="C1028" s="6" t="s">
        <v>10</v>
      </c>
      <c r="D1028" s="6" t="s">
        <v>11</v>
      </c>
      <c r="E1028" s="6">
        <v>1027</v>
      </c>
    </row>
    <row r="1029" spans="1:5" x14ac:dyDescent="0.25">
      <c r="A1029" s="6" t="s">
        <v>61252</v>
      </c>
      <c r="B1029" s="6" t="s">
        <v>58287</v>
      </c>
      <c r="C1029" s="6" t="s">
        <v>58288</v>
      </c>
      <c r="D1029" s="6" t="s">
        <v>11</v>
      </c>
      <c r="E1029" s="6">
        <v>1028</v>
      </c>
    </row>
    <row r="1030" spans="1:5" x14ac:dyDescent="0.25">
      <c r="A1030" s="6" t="s">
        <v>61253</v>
      </c>
      <c r="B1030" s="6" t="s">
        <v>58289</v>
      </c>
      <c r="C1030" s="6" t="s">
        <v>58290</v>
      </c>
      <c r="D1030" s="6" t="s">
        <v>11</v>
      </c>
      <c r="E1030" s="6">
        <v>1029</v>
      </c>
    </row>
    <row r="1031" spans="1:5" x14ac:dyDescent="0.25">
      <c r="A1031" s="6" t="s">
        <v>61254</v>
      </c>
      <c r="B1031" s="6" t="s">
        <v>58291</v>
      </c>
      <c r="C1031" s="6" t="s">
        <v>10</v>
      </c>
      <c r="D1031" s="6" t="s">
        <v>11</v>
      </c>
      <c r="E1031" s="6">
        <v>1030</v>
      </c>
    </row>
    <row r="1032" spans="1:5" x14ac:dyDescent="0.25">
      <c r="A1032" s="6" t="s">
        <v>37639</v>
      </c>
      <c r="B1032" s="6" t="s">
        <v>58292</v>
      </c>
      <c r="C1032" s="6" t="s">
        <v>10</v>
      </c>
      <c r="D1032" s="6" t="s">
        <v>11</v>
      </c>
      <c r="E1032" s="6">
        <v>1031</v>
      </c>
    </row>
    <row r="1033" spans="1:5" x14ac:dyDescent="0.25">
      <c r="A1033" s="6" t="s">
        <v>61255</v>
      </c>
      <c r="B1033" s="6" t="s">
        <v>58293</v>
      </c>
      <c r="C1033" s="6" t="s">
        <v>58294</v>
      </c>
      <c r="D1033" s="6" t="s">
        <v>11</v>
      </c>
      <c r="E1033" s="6">
        <v>1032</v>
      </c>
    </row>
    <row r="1034" spans="1:5" x14ac:dyDescent="0.25">
      <c r="A1034" s="6" t="s">
        <v>61256</v>
      </c>
      <c r="B1034" s="6" t="s">
        <v>58295</v>
      </c>
      <c r="C1034" s="6" t="s">
        <v>58296</v>
      </c>
      <c r="D1034" s="6" t="s">
        <v>11</v>
      </c>
      <c r="E1034" s="6">
        <v>1033</v>
      </c>
    </row>
    <row r="1035" spans="1:5" x14ac:dyDescent="0.25">
      <c r="A1035" s="6" t="s">
        <v>37224</v>
      </c>
      <c r="B1035" s="6" t="s">
        <v>58297</v>
      </c>
      <c r="C1035" s="6" t="s">
        <v>10</v>
      </c>
      <c r="D1035" s="6" t="s">
        <v>11</v>
      </c>
      <c r="E1035" s="6">
        <v>1034</v>
      </c>
    </row>
    <row r="1036" spans="1:5" x14ac:dyDescent="0.25">
      <c r="A1036" s="6" t="s">
        <v>61257</v>
      </c>
      <c r="B1036" s="6" t="s">
        <v>58298</v>
      </c>
      <c r="C1036" s="6" t="s">
        <v>58299</v>
      </c>
      <c r="D1036" s="6" t="s">
        <v>11</v>
      </c>
      <c r="E1036" s="6">
        <v>1035</v>
      </c>
    </row>
    <row r="1037" spans="1:5" x14ac:dyDescent="0.25">
      <c r="A1037" s="6" t="s">
        <v>61258</v>
      </c>
      <c r="B1037" s="6" t="s">
        <v>58300</v>
      </c>
      <c r="C1037" s="6" t="s">
        <v>58299</v>
      </c>
      <c r="D1037" s="6" t="s">
        <v>11</v>
      </c>
      <c r="E1037" s="6">
        <v>1036</v>
      </c>
    </row>
    <row r="1038" spans="1:5" x14ac:dyDescent="0.25">
      <c r="A1038" s="6" t="s">
        <v>61259</v>
      </c>
      <c r="B1038" s="6" t="s">
        <v>58301</v>
      </c>
      <c r="C1038" s="6" t="s">
        <v>58302</v>
      </c>
      <c r="D1038" s="6" t="s">
        <v>11</v>
      </c>
      <c r="E1038" s="6">
        <v>1037</v>
      </c>
    </row>
    <row r="1039" spans="1:5" x14ac:dyDescent="0.25">
      <c r="A1039" s="6" t="s">
        <v>61260</v>
      </c>
      <c r="B1039" s="6" t="s">
        <v>58303</v>
      </c>
      <c r="C1039" s="6" t="s">
        <v>10</v>
      </c>
      <c r="D1039" s="6" t="s">
        <v>11</v>
      </c>
      <c r="E1039" s="6">
        <v>1038</v>
      </c>
    </row>
    <row r="1040" spans="1:5" x14ac:dyDescent="0.25">
      <c r="A1040" s="6" t="s">
        <v>36039</v>
      </c>
      <c r="B1040" s="6" t="s">
        <v>58304</v>
      </c>
      <c r="C1040" s="6" t="s">
        <v>58305</v>
      </c>
      <c r="D1040" s="6" t="s">
        <v>11</v>
      </c>
      <c r="E1040" s="6">
        <v>1039</v>
      </c>
    </row>
    <row r="1041" spans="1:5" x14ac:dyDescent="0.25">
      <c r="A1041" s="6" t="s">
        <v>61261</v>
      </c>
      <c r="B1041" s="6" t="s">
        <v>58306</v>
      </c>
      <c r="C1041" s="6" t="s">
        <v>2649</v>
      </c>
      <c r="D1041" s="6" t="s">
        <v>11</v>
      </c>
      <c r="E1041" s="6">
        <v>1040</v>
      </c>
    </row>
    <row r="1042" spans="1:5" x14ac:dyDescent="0.25">
      <c r="A1042" s="6" t="s">
        <v>37977</v>
      </c>
      <c r="B1042" s="6" t="s">
        <v>58307</v>
      </c>
      <c r="C1042" s="6" t="s">
        <v>10</v>
      </c>
      <c r="D1042" s="6" t="s">
        <v>11</v>
      </c>
      <c r="E1042" s="6">
        <v>1041</v>
      </c>
    </row>
    <row r="1043" spans="1:5" x14ac:dyDescent="0.25">
      <c r="A1043" s="6" t="s">
        <v>61262</v>
      </c>
      <c r="B1043" s="6" t="s">
        <v>58308</v>
      </c>
      <c r="C1043" s="6" t="s">
        <v>369</v>
      </c>
      <c r="D1043" s="6" t="s">
        <v>11</v>
      </c>
      <c r="E1043" s="6">
        <v>1042</v>
      </c>
    </row>
    <row r="1044" spans="1:5" x14ac:dyDescent="0.25">
      <c r="A1044" s="6" t="s">
        <v>61263</v>
      </c>
      <c r="B1044" s="6" t="s">
        <v>58309</v>
      </c>
      <c r="C1044" s="6" t="s">
        <v>58310</v>
      </c>
      <c r="D1044" s="6" t="s">
        <v>11</v>
      </c>
      <c r="E1044" s="6">
        <v>1043</v>
      </c>
    </row>
    <row r="1045" spans="1:5" x14ac:dyDescent="0.25">
      <c r="A1045" s="6" t="s">
        <v>61264</v>
      </c>
      <c r="B1045" s="6" t="s">
        <v>58311</v>
      </c>
      <c r="C1045" s="6" t="s">
        <v>1161</v>
      </c>
      <c r="D1045" s="6" t="s">
        <v>11</v>
      </c>
      <c r="E1045" s="6">
        <v>1044</v>
      </c>
    </row>
    <row r="1046" spans="1:5" x14ac:dyDescent="0.25">
      <c r="A1046" s="6" t="s">
        <v>61265</v>
      </c>
      <c r="B1046" s="6" t="s">
        <v>58312</v>
      </c>
      <c r="C1046" s="6" t="s">
        <v>58313</v>
      </c>
      <c r="D1046" s="6" t="s">
        <v>11</v>
      </c>
      <c r="E1046" s="6">
        <v>1045</v>
      </c>
    </row>
    <row r="1047" spans="1:5" x14ac:dyDescent="0.25">
      <c r="A1047" s="6" t="s">
        <v>61266</v>
      </c>
      <c r="B1047" s="6" t="s">
        <v>58314</v>
      </c>
      <c r="C1047" s="6" t="s">
        <v>10</v>
      </c>
      <c r="D1047" s="6" t="s">
        <v>11</v>
      </c>
      <c r="E1047" s="6">
        <v>1046</v>
      </c>
    </row>
    <row r="1048" spans="1:5" x14ac:dyDescent="0.25">
      <c r="A1048" s="6" t="s">
        <v>61267</v>
      </c>
      <c r="B1048" s="6" t="s">
        <v>58315</v>
      </c>
      <c r="C1048" s="6" t="s">
        <v>10</v>
      </c>
      <c r="D1048" s="6" t="s">
        <v>11</v>
      </c>
      <c r="E1048" s="6">
        <v>1047</v>
      </c>
    </row>
    <row r="1049" spans="1:5" x14ac:dyDescent="0.25">
      <c r="A1049" s="6" t="s">
        <v>60643</v>
      </c>
      <c r="B1049" s="6" t="s">
        <v>58316</v>
      </c>
      <c r="C1049" s="6" t="s">
        <v>58317</v>
      </c>
      <c r="D1049" s="6" t="s">
        <v>11</v>
      </c>
      <c r="E1049" s="6">
        <v>1048</v>
      </c>
    </row>
    <row r="1050" spans="1:5" x14ac:dyDescent="0.25">
      <c r="A1050" s="6" t="s">
        <v>60911</v>
      </c>
      <c r="B1050" s="6" t="s">
        <v>58318</v>
      </c>
      <c r="C1050" s="6" t="s">
        <v>1165</v>
      </c>
      <c r="D1050" s="6" t="s">
        <v>11</v>
      </c>
      <c r="E1050" s="6">
        <v>1049</v>
      </c>
    </row>
    <row r="1051" spans="1:5" x14ac:dyDescent="0.25">
      <c r="A1051" s="6" t="s">
        <v>61268</v>
      </c>
      <c r="B1051" s="6" t="s">
        <v>58319</v>
      </c>
      <c r="C1051" s="6" t="s">
        <v>58320</v>
      </c>
      <c r="D1051" s="6" t="s">
        <v>11</v>
      </c>
      <c r="E1051" s="6">
        <v>1050</v>
      </c>
    </row>
    <row r="1052" spans="1:5" x14ac:dyDescent="0.25">
      <c r="A1052" s="6" t="s">
        <v>61269</v>
      </c>
      <c r="B1052" s="6" t="s">
        <v>58321</v>
      </c>
      <c r="C1052" s="6" t="s">
        <v>10</v>
      </c>
      <c r="D1052" s="6" t="s">
        <v>11</v>
      </c>
      <c r="E1052" s="6">
        <v>1051</v>
      </c>
    </row>
    <row r="1053" spans="1:5" x14ac:dyDescent="0.25">
      <c r="A1053" s="6" t="s">
        <v>61270</v>
      </c>
      <c r="B1053" s="6" t="s">
        <v>58322</v>
      </c>
      <c r="C1053" s="6" t="s">
        <v>1273</v>
      </c>
      <c r="D1053" s="6" t="s">
        <v>11</v>
      </c>
      <c r="E1053" s="6">
        <v>1052</v>
      </c>
    </row>
    <row r="1054" spans="1:5" x14ac:dyDescent="0.25">
      <c r="A1054" s="6" t="s">
        <v>61271</v>
      </c>
      <c r="B1054" s="6" t="s">
        <v>58323</v>
      </c>
      <c r="C1054" s="6" t="s">
        <v>10</v>
      </c>
      <c r="D1054" s="6" t="s">
        <v>11</v>
      </c>
      <c r="E1054" s="6">
        <v>1053</v>
      </c>
    </row>
    <row r="1055" spans="1:5" x14ac:dyDescent="0.25">
      <c r="A1055" s="6" t="s">
        <v>61272</v>
      </c>
      <c r="B1055" s="6" t="s">
        <v>58324</v>
      </c>
      <c r="C1055" s="6" t="s">
        <v>10</v>
      </c>
      <c r="D1055" s="6" t="s">
        <v>11</v>
      </c>
      <c r="E1055" s="6">
        <v>1054</v>
      </c>
    </row>
    <row r="1056" spans="1:5" x14ac:dyDescent="0.25">
      <c r="A1056" s="6" t="s">
        <v>61273</v>
      </c>
      <c r="B1056" s="6" t="s">
        <v>58325</v>
      </c>
      <c r="C1056" s="6" t="s">
        <v>58326</v>
      </c>
      <c r="D1056" s="6" t="s">
        <v>11</v>
      </c>
      <c r="E1056" s="6">
        <v>1055</v>
      </c>
    </row>
    <row r="1057" spans="1:5" x14ac:dyDescent="0.25">
      <c r="A1057" s="6" t="s">
        <v>61274</v>
      </c>
      <c r="B1057" s="6" t="s">
        <v>58327</v>
      </c>
      <c r="C1057" s="6" t="s">
        <v>1273</v>
      </c>
      <c r="D1057" s="6" t="s">
        <v>11</v>
      </c>
      <c r="E1057" s="6">
        <v>1056</v>
      </c>
    </row>
    <row r="1058" spans="1:5" x14ac:dyDescent="0.25">
      <c r="A1058" s="6" t="s">
        <v>36237</v>
      </c>
      <c r="B1058" s="6" t="s">
        <v>58328</v>
      </c>
      <c r="C1058" s="6" t="s">
        <v>58329</v>
      </c>
      <c r="D1058" s="6" t="s">
        <v>11</v>
      </c>
      <c r="E1058" s="6">
        <v>1057</v>
      </c>
    </row>
    <row r="1059" spans="1:5" x14ac:dyDescent="0.25">
      <c r="A1059" s="6" t="s">
        <v>36859</v>
      </c>
      <c r="B1059" s="6" t="s">
        <v>58330</v>
      </c>
      <c r="C1059" s="6" t="s">
        <v>58331</v>
      </c>
      <c r="D1059" s="6" t="s">
        <v>11</v>
      </c>
      <c r="E1059" s="6">
        <v>1058</v>
      </c>
    </row>
    <row r="1060" spans="1:5" x14ac:dyDescent="0.25">
      <c r="A1060" s="6" t="s">
        <v>15087</v>
      </c>
      <c r="B1060" s="6" t="s">
        <v>58332</v>
      </c>
      <c r="C1060" s="6" t="s">
        <v>10</v>
      </c>
      <c r="D1060" s="6" t="s">
        <v>11</v>
      </c>
      <c r="E1060" s="6">
        <v>1059</v>
      </c>
    </row>
    <row r="1061" spans="1:5" x14ac:dyDescent="0.25">
      <c r="A1061" s="6" t="s">
        <v>61275</v>
      </c>
      <c r="B1061" s="6" t="s">
        <v>58333</v>
      </c>
      <c r="C1061" s="6" t="s">
        <v>10</v>
      </c>
      <c r="D1061" s="6" t="s">
        <v>11</v>
      </c>
      <c r="E1061" s="6">
        <v>1060</v>
      </c>
    </row>
    <row r="1062" spans="1:5" x14ac:dyDescent="0.25">
      <c r="A1062" s="6" t="s">
        <v>61276</v>
      </c>
      <c r="B1062" s="6" t="s">
        <v>58334</v>
      </c>
      <c r="C1062" s="6" t="s">
        <v>10</v>
      </c>
      <c r="D1062" s="6" t="s">
        <v>11</v>
      </c>
      <c r="E1062" s="6">
        <v>1061</v>
      </c>
    </row>
    <row r="1063" spans="1:5" x14ac:dyDescent="0.25">
      <c r="A1063" s="6" t="s">
        <v>61277</v>
      </c>
      <c r="B1063" s="6" t="s">
        <v>58335</v>
      </c>
      <c r="C1063" s="6" t="s">
        <v>10</v>
      </c>
      <c r="D1063" s="6" t="s">
        <v>11</v>
      </c>
      <c r="E1063" s="6">
        <v>1062</v>
      </c>
    </row>
    <row r="1064" spans="1:5" x14ac:dyDescent="0.25">
      <c r="A1064" s="6" t="s">
        <v>61278</v>
      </c>
      <c r="B1064" s="6" t="s">
        <v>58336</v>
      </c>
      <c r="C1064" s="6" t="s">
        <v>58337</v>
      </c>
      <c r="D1064" s="6" t="s">
        <v>11</v>
      </c>
      <c r="E1064" s="6">
        <v>1063</v>
      </c>
    </row>
    <row r="1065" spans="1:5" x14ac:dyDescent="0.25">
      <c r="A1065" s="6" t="s">
        <v>61038</v>
      </c>
      <c r="B1065" s="6" t="s">
        <v>58338</v>
      </c>
      <c r="C1065" s="6" t="s">
        <v>1433</v>
      </c>
      <c r="D1065" s="6" t="s">
        <v>11</v>
      </c>
      <c r="E1065" s="6">
        <v>1064</v>
      </c>
    </row>
    <row r="1066" spans="1:5" x14ac:dyDescent="0.25">
      <c r="A1066" s="6" t="s">
        <v>61038</v>
      </c>
      <c r="B1066" s="6" t="s">
        <v>58339</v>
      </c>
      <c r="C1066" s="6" t="s">
        <v>1161</v>
      </c>
      <c r="D1066" s="6" t="s">
        <v>11</v>
      </c>
      <c r="E1066" s="6">
        <v>1065</v>
      </c>
    </row>
    <row r="1067" spans="1:5" x14ac:dyDescent="0.25">
      <c r="A1067" s="6" t="s">
        <v>61038</v>
      </c>
      <c r="B1067" s="6" t="s">
        <v>58340</v>
      </c>
      <c r="C1067" s="6" t="s">
        <v>1433</v>
      </c>
      <c r="D1067" s="6" t="s">
        <v>11</v>
      </c>
      <c r="E1067" s="6">
        <v>1066</v>
      </c>
    </row>
    <row r="1068" spans="1:5" x14ac:dyDescent="0.25">
      <c r="A1068" s="6" t="s">
        <v>61279</v>
      </c>
      <c r="B1068" s="6" t="s">
        <v>11880</v>
      </c>
      <c r="C1068" s="6" t="s">
        <v>10</v>
      </c>
      <c r="D1068" s="6" t="s">
        <v>11</v>
      </c>
      <c r="E1068" s="6">
        <v>1067</v>
      </c>
    </row>
    <row r="1069" spans="1:5" x14ac:dyDescent="0.25">
      <c r="A1069" s="6" t="s">
        <v>61280</v>
      </c>
      <c r="B1069" s="6" t="s">
        <v>58341</v>
      </c>
      <c r="C1069" s="6" t="s">
        <v>10</v>
      </c>
      <c r="D1069" s="6" t="s">
        <v>11</v>
      </c>
      <c r="E1069" s="6">
        <v>1068</v>
      </c>
    </row>
    <row r="1070" spans="1:5" x14ac:dyDescent="0.25">
      <c r="A1070" s="6" t="s">
        <v>61281</v>
      </c>
      <c r="B1070" s="6" t="s">
        <v>58342</v>
      </c>
      <c r="C1070" s="6" t="s">
        <v>10</v>
      </c>
      <c r="D1070" s="6" t="s">
        <v>11</v>
      </c>
      <c r="E1070" s="6">
        <v>1069</v>
      </c>
    </row>
    <row r="1071" spans="1:5" x14ac:dyDescent="0.25">
      <c r="A1071" s="6" t="s">
        <v>61282</v>
      </c>
      <c r="B1071" s="6" t="s">
        <v>58343</v>
      </c>
      <c r="C1071" s="6" t="s">
        <v>1273</v>
      </c>
      <c r="D1071" s="6" t="s">
        <v>11</v>
      </c>
      <c r="E1071" s="6">
        <v>1070</v>
      </c>
    </row>
    <row r="1072" spans="1:5" x14ac:dyDescent="0.25">
      <c r="A1072" s="6" t="s">
        <v>61283</v>
      </c>
      <c r="B1072" s="6" t="s">
        <v>58344</v>
      </c>
      <c r="C1072" s="6" t="s">
        <v>1161</v>
      </c>
      <c r="D1072" s="6" t="s">
        <v>11</v>
      </c>
      <c r="E1072" s="6">
        <v>1071</v>
      </c>
    </row>
    <row r="1073" spans="1:5" x14ac:dyDescent="0.25">
      <c r="A1073" s="6" t="s">
        <v>61284</v>
      </c>
      <c r="B1073" s="6" t="s">
        <v>58345</v>
      </c>
      <c r="C1073" s="6" t="s">
        <v>1161</v>
      </c>
      <c r="D1073" s="6" t="s">
        <v>11</v>
      </c>
      <c r="E1073" s="6">
        <v>1072</v>
      </c>
    </row>
    <row r="1074" spans="1:5" x14ac:dyDescent="0.25">
      <c r="A1074" s="6" t="s">
        <v>61285</v>
      </c>
      <c r="B1074" s="6" t="s">
        <v>58346</v>
      </c>
      <c r="C1074" s="6" t="s">
        <v>1161</v>
      </c>
      <c r="D1074" s="6" t="s">
        <v>11</v>
      </c>
      <c r="E1074" s="6">
        <v>1073</v>
      </c>
    </row>
    <row r="1075" spans="1:5" x14ac:dyDescent="0.25">
      <c r="A1075" s="6" t="s">
        <v>61286</v>
      </c>
      <c r="B1075" s="6" t="s">
        <v>58347</v>
      </c>
      <c r="C1075" s="6" t="s">
        <v>1161</v>
      </c>
      <c r="D1075" s="6" t="s">
        <v>11</v>
      </c>
      <c r="E1075" s="6">
        <v>1074</v>
      </c>
    </row>
    <row r="1076" spans="1:5" x14ac:dyDescent="0.25">
      <c r="A1076" s="6" t="s">
        <v>61287</v>
      </c>
      <c r="B1076" s="6" t="s">
        <v>58348</v>
      </c>
      <c r="C1076" s="6" t="s">
        <v>1161</v>
      </c>
      <c r="D1076" s="6" t="s">
        <v>11</v>
      </c>
      <c r="E1076" s="6">
        <v>1075</v>
      </c>
    </row>
    <row r="1077" spans="1:5" x14ac:dyDescent="0.25">
      <c r="A1077" s="6" t="s">
        <v>61288</v>
      </c>
      <c r="B1077" s="6" t="s">
        <v>58349</v>
      </c>
      <c r="C1077" s="6" t="s">
        <v>1161</v>
      </c>
      <c r="D1077" s="6" t="s">
        <v>11</v>
      </c>
      <c r="E1077" s="6">
        <v>1076</v>
      </c>
    </row>
    <row r="1078" spans="1:5" x14ac:dyDescent="0.25">
      <c r="A1078" s="6" t="s">
        <v>61289</v>
      </c>
      <c r="B1078" s="6" t="s">
        <v>58350</v>
      </c>
      <c r="C1078" s="6" t="s">
        <v>1291</v>
      </c>
      <c r="D1078" s="6" t="s">
        <v>11</v>
      </c>
      <c r="E1078" s="6">
        <v>1077</v>
      </c>
    </row>
    <row r="1079" spans="1:5" x14ac:dyDescent="0.25">
      <c r="A1079" s="6" t="s">
        <v>60676</v>
      </c>
      <c r="B1079" s="6" t="s">
        <v>58351</v>
      </c>
      <c r="C1079" s="6" t="s">
        <v>1161</v>
      </c>
      <c r="D1079" s="6" t="s">
        <v>11</v>
      </c>
      <c r="E1079" s="6">
        <v>1078</v>
      </c>
    </row>
    <row r="1080" spans="1:5" x14ac:dyDescent="0.25">
      <c r="A1080" s="6" t="s">
        <v>61290</v>
      </c>
      <c r="B1080" s="6" t="s">
        <v>57102</v>
      </c>
      <c r="C1080" s="6" t="s">
        <v>57103</v>
      </c>
      <c r="D1080" s="6" t="s">
        <v>11</v>
      </c>
      <c r="E1080" s="6">
        <v>1079</v>
      </c>
    </row>
    <row r="1081" spans="1:5" x14ac:dyDescent="0.25">
      <c r="A1081" s="6" t="s">
        <v>61290</v>
      </c>
      <c r="B1081" s="6" t="s">
        <v>57104</v>
      </c>
      <c r="C1081" s="6" t="s">
        <v>1161</v>
      </c>
      <c r="D1081" s="6" t="s">
        <v>11</v>
      </c>
      <c r="E1081" s="6">
        <v>1080</v>
      </c>
    </row>
    <row r="1082" spans="1:5" x14ac:dyDescent="0.25">
      <c r="A1082" s="6" t="s">
        <v>61291</v>
      </c>
      <c r="B1082" s="6" t="s">
        <v>58352</v>
      </c>
      <c r="C1082" s="6" t="s">
        <v>1161</v>
      </c>
      <c r="D1082" s="6" t="s">
        <v>11</v>
      </c>
      <c r="E1082" s="6">
        <v>1081</v>
      </c>
    </row>
    <row r="1083" spans="1:5" x14ac:dyDescent="0.25">
      <c r="A1083" s="6" t="s">
        <v>61292</v>
      </c>
      <c r="B1083" s="6" t="s">
        <v>58353</v>
      </c>
      <c r="C1083" s="6" t="s">
        <v>1161</v>
      </c>
      <c r="D1083" s="6" t="s">
        <v>11</v>
      </c>
      <c r="E1083" s="6">
        <v>1082</v>
      </c>
    </row>
    <row r="1084" spans="1:5" x14ac:dyDescent="0.25">
      <c r="A1084" s="6" t="s">
        <v>36008</v>
      </c>
      <c r="B1084" s="6" t="s">
        <v>56870</v>
      </c>
      <c r="C1084" s="6" t="s">
        <v>1161</v>
      </c>
      <c r="D1084" s="6" t="s">
        <v>11</v>
      </c>
      <c r="E1084" s="6">
        <v>1083</v>
      </c>
    </row>
    <row r="1085" spans="1:5" x14ac:dyDescent="0.25">
      <c r="A1085" s="6" t="s">
        <v>61293</v>
      </c>
      <c r="B1085" s="6" t="s">
        <v>58354</v>
      </c>
      <c r="C1085" s="6" t="s">
        <v>1161</v>
      </c>
      <c r="D1085" s="6" t="s">
        <v>11</v>
      </c>
      <c r="E1085" s="6">
        <v>1084</v>
      </c>
    </row>
    <row r="1086" spans="1:5" x14ac:dyDescent="0.25">
      <c r="A1086" s="6" t="s">
        <v>37428</v>
      </c>
      <c r="B1086" s="6" t="s">
        <v>58355</v>
      </c>
      <c r="C1086" s="6" t="s">
        <v>58356</v>
      </c>
      <c r="D1086" s="6" t="s">
        <v>11</v>
      </c>
      <c r="E1086" s="6">
        <v>1085</v>
      </c>
    </row>
    <row r="1087" spans="1:5" x14ac:dyDescent="0.25">
      <c r="A1087" s="6" t="s">
        <v>60459</v>
      </c>
      <c r="B1087" s="6" t="s">
        <v>58357</v>
      </c>
      <c r="C1087" s="6" t="s">
        <v>1165</v>
      </c>
      <c r="D1087" s="6" t="s">
        <v>11</v>
      </c>
      <c r="E1087" s="6">
        <v>1086</v>
      </c>
    </row>
    <row r="1088" spans="1:5" x14ac:dyDescent="0.25">
      <c r="A1088" s="6" t="s">
        <v>61294</v>
      </c>
      <c r="B1088" s="6" t="s">
        <v>58358</v>
      </c>
      <c r="C1088" s="6" t="s">
        <v>1161</v>
      </c>
      <c r="D1088" s="6" t="s">
        <v>11</v>
      </c>
      <c r="E1088" s="6">
        <v>1087</v>
      </c>
    </row>
    <row r="1089" spans="1:5" x14ac:dyDescent="0.25">
      <c r="A1089" s="6" t="s">
        <v>61295</v>
      </c>
      <c r="B1089" s="6" t="s">
        <v>58359</v>
      </c>
      <c r="C1089" s="6" t="s">
        <v>1161</v>
      </c>
      <c r="D1089" s="6" t="s">
        <v>11</v>
      </c>
      <c r="E1089" s="6">
        <v>1088</v>
      </c>
    </row>
    <row r="1090" spans="1:5" x14ac:dyDescent="0.25">
      <c r="A1090" s="6" t="s">
        <v>61296</v>
      </c>
      <c r="B1090" s="6" t="s">
        <v>3384</v>
      </c>
      <c r="C1090" s="6" t="s">
        <v>1161</v>
      </c>
      <c r="D1090" s="6" t="s">
        <v>11</v>
      </c>
      <c r="E1090" s="6">
        <v>1089</v>
      </c>
    </row>
    <row r="1091" spans="1:5" x14ac:dyDescent="0.25">
      <c r="A1091" s="6" t="s">
        <v>61297</v>
      </c>
      <c r="B1091" s="6" t="s">
        <v>58360</v>
      </c>
      <c r="C1091" s="6" t="s">
        <v>1161</v>
      </c>
      <c r="D1091" s="6" t="s">
        <v>11</v>
      </c>
      <c r="E1091" s="6">
        <v>1090</v>
      </c>
    </row>
    <row r="1092" spans="1:5" x14ac:dyDescent="0.25">
      <c r="A1092" s="6" t="s">
        <v>61298</v>
      </c>
      <c r="B1092" s="6" t="s">
        <v>58361</v>
      </c>
      <c r="C1092" s="6" t="s">
        <v>1171</v>
      </c>
      <c r="D1092" s="6" t="s">
        <v>11</v>
      </c>
      <c r="E1092" s="6">
        <v>1091</v>
      </c>
    </row>
    <row r="1093" spans="1:5" x14ac:dyDescent="0.25">
      <c r="A1093" s="6" t="s">
        <v>61299</v>
      </c>
      <c r="B1093" s="6" t="s">
        <v>58362</v>
      </c>
      <c r="C1093" s="6" t="s">
        <v>1161</v>
      </c>
      <c r="D1093" s="6" t="s">
        <v>11</v>
      </c>
      <c r="E1093" s="6">
        <v>1092</v>
      </c>
    </row>
    <row r="1094" spans="1:5" x14ac:dyDescent="0.25">
      <c r="A1094" s="6" t="s">
        <v>61300</v>
      </c>
      <c r="B1094" s="6" t="s">
        <v>58363</v>
      </c>
      <c r="C1094" s="6" t="s">
        <v>8809</v>
      </c>
      <c r="D1094" s="6" t="s">
        <v>11</v>
      </c>
      <c r="E1094" s="6">
        <v>1093</v>
      </c>
    </row>
    <row r="1095" spans="1:5" x14ac:dyDescent="0.25">
      <c r="A1095" s="6" t="s">
        <v>61301</v>
      </c>
      <c r="B1095" s="6" t="s">
        <v>58364</v>
      </c>
      <c r="C1095" s="6" t="s">
        <v>1161</v>
      </c>
      <c r="D1095" s="6" t="s">
        <v>11</v>
      </c>
      <c r="E1095" s="6">
        <v>1094</v>
      </c>
    </row>
    <row r="1096" spans="1:5" x14ac:dyDescent="0.25">
      <c r="A1096" s="6" t="s">
        <v>39504</v>
      </c>
      <c r="B1096" s="6" t="s">
        <v>58365</v>
      </c>
      <c r="C1096" s="6" t="s">
        <v>1161</v>
      </c>
      <c r="D1096" s="6" t="s">
        <v>11</v>
      </c>
      <c r="E1096" s="6">
        <v>1095</v>
      </c>
    </row>
    <row r="1097" spans="1:5" x14ac:dyDescent="0.25">
      <c r="A1097" s="6" t="s">
        <v>61302</v>
      </c>
      <c r="B1097" s="6" t="s">
        <v>3417</v>
      </c>
      <c r="C1097" s="6" t="s">
        <v>1161</v>
      </c>
      <c r="D1097" s="6" t="s">
        <v>11</v>
      </c>
      <c r="E1097" s="6">
        <v>1096</v>
      </c>
    </row>
    <row r="1098" spans="1:5" x14ac:dyDescent="0.25">
      <c r="A1098" s="6" t="s">
        <v>61303</v>
      </c>
      <c r="B1098" s="6" t="s">
        <v>58366</v>
      </c>
      <c r="C1098" s="6" t="s">
        <v>1161</v>
      </c>
      <c r="D1098" s="6" t="s">
        <v>11</v>
      </c>
      <c r="E1098" s="6">
        <v>1097</v>
      </c>
    </row>
    <row r="1099" spans="1:5" x14ac:dyDescent="0.25">
      <c r="A1099" s="6" t="s">
        <v>61304</v>
      </c>
      <c r="B1099" s="6" t="s">
        <v>58367</v>
      </c>
      <c r="C1099" s="6" t="s">
        <v>1161</v>
      </c>
      <c r="D1099" s="6" t="s">
        <v>11</v>
      </c>
      <c r="E1099" s="6">
        <v>1098</v>
      </c>
    </row>
    <row r="1100" spans="1:5" x14ac:dyDescent="0.25">
      <c r="A1100" s="6" t="s">
        <v>61305</v>
      </c>
      <c r="B1100" s="6" t="s">
        <v>58368</v>
      </c>
      <c r="C1100" s="6" t="s">
        <v>1161</v>
      </c>
      <c r="D1100" s="6" t="s">
        <v>11</v>
      </c>
      <c r="E1100" s="6">
        <v>1099</v>
      </c>
    </row>
    <row r="1101" spans="1:5" x14ac:dyDescent="0.25">
      <c r="A1101" s="6" t="s">
        <v>61306</v>
      </c>
      <c r="B1101" s="6" t="s">
        <v>58369</v>
      </c>
      <c r="C1101" s="6" t="s">
        <v>1161</v>
      </c>
      <c r="D1101" s="6" t="s">
        <v>11</v>
      </c>
      <c r="E1101" s="6">
        <v>1100</v>
      </c>
    </row>
    <row r="1102" spans="1:5" x14ac:dyDescent="0.25">
      <c r="A1102" s="6" t="s">
        <v>61307</v>
      </c>
      <c r="B1102" s="6" t="s">
        <v>58370</v>
      </c>
      <c r="C1102" s="6" t="s">
        <v>1161</v>
      </c>
      <c r="D1102" s="6" t="s">
        <v>11</v>
      </c>
      <c r="E1102" s="6">
        <v>1101</v>
      </c>
    </row>
    <row r="1103" spans="1:5" x14ac:dyDescent="0.25">
      <c r="A1103" s="6" t="s">
        <v>39687</v>
      </c>
      <c r="B1103" s="6" t="s">
        <v>58371</v>
      </c>
      <c r="C1103" s="6" t="s">
        <v>1161</v>
      </c>
      <c r="D1103" s="6" t="s">
        <v>11</v>
      </c>
      <c r="E1103" s="6">
        <v>1102</v>
      </c>
    </row>
    <row r="1104" spans="1:5" x14ac:dyDescent="0.25">
      <c r="A1104" s="6" t="s">
        <v>61308</v>
      </c>
      <c r="B1104" s="6" t="s">
        <v>58372</v>
      </c>
      <c r="C1104" s="6" t="s">
        <v>1161</v>
      </c>
      <c r="D1104" s="6" t="s">
        <v>11</v>
      </c>
      <c r="E1104" s="6">
        <v>1103</v>
      </c>
    </row>
    <row r="1105" spans="1:5" x14ac:dyDescent="0.25">
      <c r="A1105" s="6" t="s">
        <v>61309</v>
      </c>
      <c r="B1105" s="6" t="s">
        <v>58373</v>
      </c>
      <c r="C1105" s="6" t="s">
        <v>1161</v>
      </c>
      <c r="D1105" s="6" t="s">
        <v>11</v>
      </c>
      <c r="E1105" s="6">
        <v>1104</v>
      </c>
    </row>
    <row r="1106" spans="1:5" x14ac:dyDescent="0.25">
      <c r="A1106" s="6" t="s">
        <v>61310</v>
      </c>
      <c r="B1106" s="6" t="s">
        <v>58374</v>
      </c>
      <c r="C1106" s="6" t="s">
        <v>58375</v>
      </c>
      <c r="D1106" s="6" t="s">
        <v>11</v>
      </c>
      <c r="E1106" s="6">
        <v>1105</v>
      </c>
    </row>
    <row r="1107" spans="1:5" x14ac:dyDescent="0.25">
      <c r="A1107" s="6" t="s">
        <v>60566</v>
      </c>
      <c r="B1107" s="6" t="s">
        <v>58376</v>
      </c>
      <c r="C1107" s="6" t="s">
        <v>58377</v>
      </c>
      <c r="D1107" s="6" t="s">
        <v>11</v>
      </c>
      <c r="E1107" s="6">
        <v>1106</v>
      </c>
    </row>
    <row r="1108" spans="1:5" x14ac:dyDescent="0.25">
      <c r="A1108" s="6" t="s">
        <v>15003</v>
      </c>
      <c r="B1108" s="6" t="s">
        <v>58378</v>
      </c>
      <c r="C1108" s="6" t="s">
        <v>1161</v>
      </c>
      <c r="D1108" s="6" t="s">
        <v>11</v>
      </c>
      <c r="E1108" s="6">
        <v>1107</v>
      </c>
    </row>
    <row r="1109" spans="1:5" x14ac:dyDescent="0.25">
      <c r="A1109" s="6" t="s">
        <v>61311</v>
      </c>
      <c r="B1109" s="6" t="s">
        <v>58379</v>
      </c>
      <c r="C1109" s="6" t="s">
        <v>1161</v>
      </c>
      <c r="D1109" s="6" t="s">
        <v>11</v>
      </c>
      <c r="E1109" s="6">
        <v>1108</v>
      </c>
    </row>
    <row r="1110" spans="1:5" x14ac:dyDescent="0.25">
      <c r="A1110" s="6" t="s">
        <v>38471</v>
      </c>
      <c r="B1110" s="6" t="s">
        <v>58380</v>
      </c>
      <c r="C1110" s="6" t="s">
        <v>1161</v>
      </c>
      <c r="D1110" s="6" t="s">
        <v>11</v>
      </c>
      <c r="E1110" s="6">
        <v>1109</v>
      </c>
    </row>
    <row r="1111" spans="1:5" x14ac:dyDescent="0.25">
      <c r="A1111" s="6" t="s">
        <v>37594</v>
      </c>
      <c r="B1111" s="6" t="s">
        <v>58381</v>
      </c>
      <c r="C1111" s="6" t="s">
        <v>1161</v>
      </c>
      <c r="D1111" s="6" t="s">
        <v>11</v>
      </c>
      <c r="E1111" s="6">
        <v>1110</v>
      </c>
    </row>
    <row r="1112" spans="1:5" x14ac:dyDescent="0.25">
      <c r="A1112" s="6" t="s">
        <v>61312</v>
      </c>
      <c r="B1112" s="6" t="s">
        <v>58382</v>
      </c>
      <c r="C1112" s="6" t="s">
        <v>1161</v>
      </c>
      <c r="D1112" s="6" t="s">
        <v>11</v>
      </c>
      <c r="E1112" s="6">
        <v>1111</v>
      </c>
    </row>
    <row r="1113" spans="1:5" x14ac:dyDescent="0.25">
      <c r="A1113" s="6" t="s">
        <v>61313</v>
      </c>
      <c r="B1113" s="6" t="s">
        <v>58383</v>
      </c>
      <c r="C1113" s="6" t="s">
        <v>1161</v>
      </c>
      <c r="D1113" s="6" t="s">
        <v>11</v>
      </c>
      <c r="E1113" s="6">
        <v>1112</v>
      </c>
    </row>
    <row r="1114" spans="1:5" x14ac:dyDescent="0.25">
      <c r="A1114" s="6" t="s">
        <v>61314</v>
      </c>
      <c r="B1114" s="6" t="s">
        <v>58384</v>
      </c>
      <c r="C1114" s="6" t="s">
        <v>1161</v>
      </c>
      <c r="D1114" s="6" t="s">
        <v>11</v>
      </c>
      <c r="E1114" s="6">
        <v>1113</v>
      </c>
    </row>
    <row r="1115" spans="1:5" x14ac:dyDescent="0.25">
      <c r="A1115" s="6" t="s">
        <v>61315</v>
      </c>
      <c r="B1115" s="6" t="s">
        <v>58385</v>
      </c>
      <c r="C1115" s="6" t="s">
        <v>1161</v>
      </c>
      <c r="D1115" s="6" t="s">
        <v>11</v>
      </c>
      <c r="E1115" s="6">
        <v>1114</v>
      </c>
    </row>
    <row r="1116" spans="1:5" x14ac:dyDescent="0.25">
      <c r="A1116" s="6" t="s">
        <v>61316</v>
      </c>
      <c r="B1116" s="6" t="s">
        <v>58386</v>
      </c>
      <c r="C1116" s="6" t="s">
        <v>1161</v>
      </c>
      <c r="D1116" s="6" t="s">
        <v>11</v>
      </c>
      <c r="E1116" s="6">
        <v>1115</v>
      </c>
    </row>
    <row r="1117" spans="1:5" x14ac:dyDescent="0.25">
      <c r="A1117" s="6" t="s">
        <v>36167</v>
      </c>
      <c r="B1117" s="6" t="s">
        <v>56934</v>
      </c>
      <c r="C1117" s="6" t="s">
        <v>1161</v>
      </c>
      <c r="D1117" s="6" t="s">
        <v>11</v>
      </c>
      <c r="E1117" s="6">
        <v>1116</v>
      </c>
    </row>
    <row r="1118" spans="1:5" x14ac:dyDescent="0.25">
      <c r="A1118" s="6" t="s">
        <v>37725</v>
      </c>
      <c r="B1118" s="6" t="s">
        <v>58387</v>
      </c>
      <c r="C1118" s="6" t="s">
        <v>1161</v>
      </c>
      <c r="D1118" s="6" t="s">
        <v>11</v>
      </c>
      <c r="E1118" s="6">
        <v>1117</v>
      </c>
    </row>
    <row r="1119" spans="1:5" x14ac:dyDescent="0.25">
      <c r="A1119" s="6" t="s">
        <v>61317</v>
      </c>
      <c r="B1119" s="6" t="s">
        <v>58388</v>
      </c>
      <c r="C1119" s="6" t="s">
        <v>1161</v>
      </c>
      <c r="D1119" s="6" t="s">
        <v>11</v>
      </c>
      <c r="E1119" s="6">
        <v>1118</v>
      </c>
    </row>
    <row r="1120" spans="1:5" x14ac:dyDescent="0.25">
      <c r="A1120" s="6" t="s">
        <v>61318</v>
      </c>
      <c r="B1120" s="6" t="s">
        <v>58389</v>
      </c>
      <c r="C1120" s="6" t="s">
        <v>1161</v>
      </c>
      <c r="D1120" s="6" t="s">
        <v>11</v>
      </c>
      <c r="E1120" s="6">
        <v>1119</v>
      </c>
    </row>
    <row r="1121" spans="1:5" x14ac:dyDescent="0.25">
      <c r="A1121" s="6" t="s">
        <v>61319</v>
      </c>
      <c r="B1121" s="6" t="s">
        <v>58390</v>
      </c>
      <c r="C1121" s="6" t="s">
        <v>1161</v>
      </c>
      <c r="D1121" s="6" t="s">
        <v>11</v>
      </c>
      <c r="E1121" s="6">
        <v>1120</v>
      </c>
    </row>
    <row r="1122" spans="1:5" x14ac:dyDescent="0.25">
      <c r="A1122" s="6" t="s">
        <v>61104</v>
      </c>
      <c r="B1122" s="6" t="s">
        <v>58391</v>
      </c>
      <c r="C1122" s="6" t="s">
        <v>58392</v>
      </c>
      <c r="D1122" s="6" t="s">
        <v>11</v>
      </c>
      <c r="E1122" s="6">
        <v>1121</v>
      </c>
    </row>
    <row r="1123" spans="1:5" x14ac:dyDescent="0.25">
      <c r="A1123" s="6" t="s">
        <v>61320</v>
      </c>
      <c r="B1123" s="6" t="s">
        <v>3399</v>
      </c>
      <c r="C1123" s="6" t="s">
        <v>1161</v>
      </c>
      <c r="D1123" s="6" t="s">
        <v>11</v>
      </c>
      <c r="E1123" s="6">
        <v>1122</v>
      </c>
    </row>
    <row r="1124" spans="1:5" x14ac:dyDescent="0.25">
      <c r="A1124" s="6" t="s">
        <v>61321</v>
      </c>
      <c r="B1124" s="6" t="s">
        <v>58393</v>
      </c>
      <c r="C1124" s="6" t="s">
        <v>5781</v>
      </c>
      <c r="D1124" s="6" t="s">
        <v>11</v>
      </c>
      <c r="E1124" s="6">
        <v>1123</v>
      </c>
    </row>
    <row r="1125" spans="1:5" x14ac:dyDescent="0.25">
      <c r="A1125" s="6" t="s">
        <v>61322</v>
      </c>
      <c r="B1125" s="6" t="s">
        <v>58394</v>
      </c>
      <c r="C1125" s="6" t="s">
        <v>1161</v>
      </c>
      <c r="D1125" s="6" t="s">
        <v>11</v>
      </c>
      <c r="E1125" s="6">
        <v>1124</v>
      </c>
    </row>
    <row r="1126" spans="1:5" x14ac:dyDescent="0.25">
      <c r="A1126" s="6" t="s">
        <v>15003</v>
      </c>
      <c r="B1126" s="6" t="s">
        <v>58395</v>
      </c>
      <c r="C1126" s="6" t="s">
        <v>1161</v>
      </c>
      <c r="D1126" s="6" t="s">
        <v>11</v>
      </c>
      <c r="E1126" s="6">
        <v>1125</v>
      </c>
    </row>
    <row r="1127" spans="1:5" x14ac:dyDescent="0.25">
      <c r="A1127" s="6" t="s">
        <v>39010</v>
      </c>
      <c r="B1127" s="6" t="s">
        <v>58396</v>
      </c>
      <c r="C1127" s="6" t="s">
        <v>1161</v>
      </c>
      <c r="D1127" s="6" t="s">
        <v>11</v>
      </c>
      <c r="E1127" s="6">
        <v>1126</v>
      </c>
    </row>
    <row r="1128" spans="1:5" x14ac:dyDescent="0.25">
      <c r="A1128" s="6" t="s">
        <v>61323</v>
      </c>
      <c r="B1128" s="6" t="s">
        <v>58397</v>
      </c>
      <c r="C1128" s="6" t="s">
        <v>1161</v>
      </c>
      <c r="D1128" s="6" t="s">
        <v>11</v>
      </c>
      <c r="E1128" s="6">
        <v>1127</v>
      </c>
    </row>
    <row r="1129" spans="1:5" x14ac:dyDescent="0.25">
      <c r="A1129" s="6" t="s">
        <v>61324</v>
      </c>
      <c r="B1129" s="6" t="s">
        <v>58398</v>
      </c>
      <c r="C1129" s="6" t="s">
        <v>1161</v>
      </c>
      <c r="D1129" s="6" t="s">
        <v>11</v>
      </c>
      <c r="E1129" s="6">
        <v>1128</v>
      </c>
    </row>
    <row r="1130" spans="1:5" x14ac:dyDescent="0.25">
      <c r="A1130" s="6" t="s">
        <v>61325</v>
      </c>
      <c r="B1130" s="6" t="s">
        <v>58399</v>
      </c>
      <c r="C1130" s="6" t="s">
        <v>1161</v>
      </c>
      <c r="D1130" s="6" t="s">
        <v>11</v>
      </c>
      <c r="E1130" s="6">
        <v>1129</v>
      </c>
    </row>
    <row r="1131" spans="1:5" x14ac:dyDescent="0.25">
      <c r="A1131" s="6" t="s">
        <v>61326</v>
      </c>
      <c r="B1131" s="6" t="s">
        <v>5164</v>
      </c>
      <c r="C1131" s="6" t="s">
        <v>1161</v>
      </c>
      <c r="D1131" s="6" t="s">
        <v>11</v>
      </c>
      <c r="E1131" s="6">
        <v>1130</v>
      </c>
    </row>
    <row r="1132" spans="1:5" x14ac:dyDescent="0.25">
      <c r="A1132" s="6" t="s">
        <v>61327</v>
      </c>
      <c r="B1132" s="6" t="s">
        <v>58400</v>
      </c>
      <c r="C1132" s="6" t="s">
        <v>27634</v>
      </c>
      <c r="D1132" s="6" t="s">
        <v>11</v>
      </c>
      <c r="E1132" s="6">
        <v>1131</v>
      </c>
    </row>
    <row r="1133" spans="1:5" x14ac:dyDescent="0.25">
      <c r="A1133" s="6" t="s">
        <v>61328</v>
      </c>
      <c r="B1133" s="6" t="s">
        <v>58401</v>
      </c>
      <c r="C1133" s="6" t="s">
        <v>1161</v>
      </c>
      <c r="D1133" s="6" t="s">
        <v>11</v>
      </c>
      <c r="E1133" s="6">
        <v>1132</v>
      </c>
    </row>
    <row r="1134" spans="1:5" x14ac:dyDescent="0.25">
      <c r="A1134" s="6" t="s">
        <v>36929</v>
      </c>
      <c r="B1134" s="6" t="s">
        <v>58402</v>
      </c>
      <c r="C1134" s="6" t="s">
        <v>1161</v>
      </c>
      <c r="D1134" s="6" t="s">
        <v>11</v>
      </c>
      <c r="E1134" s="6">
        <v>1133</v>
      </c>
    </row>
    <row r="1135" spans="1:5" x14ac:dyDescent="0.25">
      <c r="A1135" s="6" t="s">
        <v>61329</v>
      </c>
      <c r="B1135" s="6" t="s">
        <v>58403</v>
      </c>
      <c r="C1135" s="6" t="s">
        <v>1161</v>
      </c>
      <c r="D1135" s="6" t="s">
        <v>11</v>
      </c>
      <c r="E1135" s="6">
        <v>1134</v>
      </c>
    </row>
    <row r="1136" spans="1:5" x14ac:dyDescent="0.25">
      <c r="A1136" s="6" t="s">
        <v>61330</v>
      </c>
      <c r="B1136" s="6" t="s">
        <v>58404</v>
      </c>
      <c r="C1136" s="6" t="s">
        <v>1161</v>
      </c>
      <c r="D1136" s="6" t="s">
        <v>11</v>
      </c>
      <c r="E1136" s="6">
        <v>1135</v>
      </c>
    </row>
    <row r="1137" spans="1:5" x14ac:dyDescent="0.25">
      <c r="A1137" s="6" t="s">
        <v>61331</v>
      </c>
      <c r="B1137" s="6" t="s">
        <v>58405</v>
      </c>
      <c r="C1137" s="6" t="s">
        <v>1161</v>
      </c>
      <c r="D1137" s="6" t="s">
        <v>11</v>
      </c>
      <c r="E1137" s="6">
        <v>1136</v>
      </c>
    </row>
    <row r="1138" spans="1:5" x14ac:dyDescent="0.25">
      <c r="A1138" s="6" t="s">
        <v>61332</v>
      </c>
      <c r="B1138" s="6" t="s">
        <v>58406</v>
      </c>
      <c r="C1138" s="6" t="s">
        <v>1161</v>
      </c>
      <c r="D1138" s="6" t="s">
        <v>11</v>
      </c>
      <c r="E1138" s="6">
        <v>1137</v>
      </c>
    </row>
    <row r="1139" spans="1:5" x14ac:dyDescent="0.25">
      <c r="A1139" s="6" t="s">
        <v>61333</v>
      </c>
      <c r="B1139" s="6" t="s">
        <v>58407</v>
      </c>
      <c r="C1139" s="6" t="s">
        <v>1161</v>
      </c>
      <c r="D1139" s="6" t="s">
        <v>11</v>
      </c>
      <c r="E1139" s="6">
        <v>1138</v>
      </c>
    </row>
    <row r="1140" spans="1:5" x14ac:dyDescent="0.25">
      <c r="A1140" s="6" t="s">
        <v>61334</v>
      </c>
      <c r="B1140" s="6" t="s">
        <v>58408</v>
      </c>
      <c r="C1140" s="6" t="s">
        <v>1161</v>
      </c>
      <c r="D1140" s="6" t="s">
        <v>11</v>
      </c>
      <c r="E1140" s="6">
        <v>1139</v>
      </c>
    </row>
    <row r="1141" spans="1:5" x14ac:dyDescent="0.25">
      <c r="A1141" s="6" t="s">
        <v>61335</v>
      </c>
      <c r="B1141" s="6" t="s">
        <v>58409</v>
      </c>
      <c r="C1141" s="6" t="s">
        <v>1332</v>
      </c>
      <c r="D1141" s="6" t="s">
        <v>11</v>
      </c>
      <c r="E1141" s="6">
        <v>1140</v>
      </c>
    </row>
    <row r="1142" spans="1:5" x14ac:dyDescent="0.25">
      <c r="A1142" s="6" t="s">
        <v>36935</v>
      </c>
      <c r="B1142" s="6" t="s">
        <v>58410</v>
      </c>
      <c r="C1142" s="6" t="s">
        <v>1161</v>
      </c>
      <c r="D1142" s="6" t="s">
        <v>11</v>
      </c>
      <c r="E1142" s="6">
        <v>1141</v>
      </c>
    </row>
    <row r="1143" spans="1:5" x14ac:dyDescent="0.25">
      <c r="A1143" s="6" t="s">
        <v>61336</v>
      </c>
      <c r="B1143" s="6" t="s">
        <v>58411</v>
      </c>
      <c r="C1143" s="6" t="s">
        <v>1161</v>
      </c>
      <c r="D1143" s="6" t="s">
        <v>11</v>
      </c>
      <c r="E1143" s="6">
        <v>1142</v>
      </c>
    </row>
    <row r="1144" spans="1:5" x14ac:dyDescent="0.25">
      <c r="A1144" s="6" t="s">
        <v>61337</v>
      </c>
      <c r="B1144" s="6" t="s">
        <v>58412</v>
      </c>
      <c r="C1144" s="6" t="s">
        <v>1161</v>
      </c>
      <c r="D1144" s="6" t="s">
        <v>11</v>
      </c>
      <c r="E1144" s="6">
        <v>1143</v>
      </c>
    </row>
    <row r="1145" spans="1:5" x14ac:dyDescent="0.25">
      <c r="A1145" s="6" t="s">
        <v>61338</v>
      </c>
      <c r="B1145" s="6" t="s">
        <v>58413</v>
      </c>
      <c r="C1145" s="6" t="s">
        <v>2413</v>
      </c>
      <c r="D1145" s="6" t="s">
        <v>11</v>
      </c>
      <c r="E1145" s="6">
        <v>1144</v>
      </c>
    </row>
    <row r="1146" spans="1:5" x14ac:dyDescent="0.25">
      <c r="A1146" s="6" t="s">
        <v>61339</v>
      </c>
      <c r="B1146" s="6" t="s">
        <v>58414</v>
      </c>
      <c r="C1146" s="6" t="s">
        <v>1161</v>
      </c>
      <c r="D1146" s="6" t="s">
        <v>11</v>
      </c>
      <c r="E1146" s="6">
        <v>1145</v>
      </c>
    </row>
    <row r="1147" spans="1:5" x14ac:dyDescent="0.25">
      <c r="A1147" s="6" t="s">
        <v>61340</v>
      </c>
      <c r="B1147" s="6" t="s">
        <v>58415</v>
      </c>
      <c r="C1147" s="6" t="s">
        <v>1161</v>
      </c>
      <c r="D1147" s="6" t="s">
        <v>11</v>
      </c>
      <c r="E1147" s="6">
        <v>1146</v>
      </c>
    </row>
    <row r="1148" spans="1:5" x14ac:dyDescent="0.25">
      <c r="A1148" s="6" t="s">
        <v>61341</v>
      </c>
      <c r="B1148" s="6" t="s">
        <v>58416</v>
      </c>
      <c r="C1148" s="6" t="s">
        <v>1161</v>
      </c>
      <c r="D1148" s="6" t="s">
        <v>11</v>
      </c>
      <c r="E1148" s="6">
        <v>1147</v>
      </c>
    </row>
    <row r="1149" spans="1:5" x14ac:dyDescent="0.25">
      <c r="A1149" s="6" t="s">
        <v>37428</v>
      </c>
      <c r="B1149" s="6" t="s">
        <v>58417</v>
      </c>
      <c r="C1149" s="6" t="s">
        <v>1161</v>
      </c>
      <c r="D1149" s="6" t="s">
        <v>11</v>
      </c>
      <c r="E1149" s="6">
        <v>1148</v>
      </c>
    </row>
    <row r="1150" spans="1:5" x14ac:dyDescent="0.25">
      <c r="A1150" s="6" t="s">
        <v>61342</v>
      </c>
      <c r="B1150" s="6" t="s">
        <v>58418</v>
      </c>
      <c r="C1150" s="6" t="s">
        <v>1161</v>
      </c>
      <c r="D1150" s="6" t="s">
        <v>11</v>
      </c>
      <c r="E1150" s="6">
        <v>1149</v>
      </c>
    </row>
    <row r="1151" spans="1:5" x14ac:dyDescent="0.25">
      <c r="A1151" s="6" t="s">
        <v>61343</v>
      </c>
      <c r="B1151" s="6" t="s">
        <v>58419</v>
      </c>
      <c r="C1151" s="6" t="s">
        <v>1161</v>
      </c>
      <c r="D1151" s="6" t="s">
        <v>11</v>
      </c>
      <c r="E1151" s="6">
        <v>1150</v>
      </c>
    </row>
    <row r="1152" spans="1:5" x14ac:dyDescent="0.25">
      <c r="A1152" s="6" t="s">
        <v>61344</v>
      </c>
      <c r="B1152" s="6" t="s">
        <v>58420</v>
      </c>
      <c r="C1152" s="6" t="s">
        <v>1161</v>
      </c>
      <c r="D1152" s="6" t="s">
        <v>11</v>
      </c>
      <c r="E1152" s="6">
        <v>1151</v>
      </c>
    </row>
    <row r="1153" spans="1:5" x14ac:dyDescent="0.25">
      <c r="A1153" s="6" t="s">
        <v>38830</v>
      </c>
      <c r="B1153" s="6" t="s">
        <v>58421</v>
      </c>
      <c r="C1153" s="6" t="s">
        <v>1161</v>
      </c>
      <c r="D1153" s="6" t="s">
        <v>11</v>
      </c>
      <c r="E1153" s="6">
        <v>1152</v>
      </c>
    </row>
    <row r="1154" spans="1:5" x14ac:dyDescent="0.25">
      <c r="A1154" s="6" t="s">
        <v>61345</v>
      </c>
      <c r="B1154" s="6" t="s">
        <v>58422</v>
      </c>
      <c r="C1154" s="6" t="s">
        <v>1161</v>
      </c>
      <c r="D1154" s="6" t="s">
        <v>11</v>
      </c>
      <c r="E1154" s="6">
        <v>1153</v>
      </c>
    </row>
    <row r="1155" spans="1:5" x14ac:dyDescent="0.25">
      <c r="A1155" s="6" t="s">
        <v>61346</v>
      </c>
      <c r="B1155" s="6" t="s">
        <v>58423</v>
      </c>
      <c r="C1155" s="6" t="s">
        <v>1332</v>
      </c>
      <c r="D1155" s="6" t="s">
        <v>11</v>
      </c>
      <c r="E1155" s="6">
        <v>1154</v>
      </c>
    </row>
    <row r="1156" spans="1:5" x14ac:dyDescent="0.25">
      <c r="A1156" s="6" t="s">
        <v>61347</v>
      </c>
      <c r="B1156" s="6" t="s">
        <v>58424</v>
      </c>
      <c r="C1156" s="6" t="s">
        <v>1161</v>
      </c>
      <c r="D1156" s="6" t="s">
        <v>11</v>
      </c>
      <c r="E1156" s="6">
        <v>1155</v>
      </c>
    </row>
    <row r="1157" spans="1:5" x14ac:dyDescent="0.25">
      <c r="A1157" s="6" t="s">
        <v>61348</v>
      </c>
      <c r="B1157" s="6" t="s">
        <v>58425</v>
      </c>
      <c r="C1157" s="6" t="s">
        <v>1161</v>
      </c>
      <c r="D1157" s="6" t="s">
        <v>11</v>
      </c>
      <c r="E1157" s="6">
        <v>1156</v>
      </c>
    </row>
    <row r="1158" spans="1:5" x14ac:dyDescent="0.25">
      <c r="A1158" s="6" t="s">
        <v>61349</v>
      </c>
      <c r="B1158" s="6" t="s">
        <v>58426</v>
      </c>
      <c r="C1158" s="6" t="s">
        <v>1161</v>
      </c>
      <c r="D1158" s="6" t="s">
        <v>11</v>
      </c>
      <c r="E1158" s="6">
        <v>1157</v>
      </c>
    </row>
    <row r="1159" spans="1:5" x14ac:dyDescent="0.25">
      <c r="A1159" s="6" t="s">
        <v>61350</v>
      </c>
      <c r="B1159" s="6" t="s">
        <v>58427</v>
      </c>
      <c r="C1159" s="6" t="s">
        <v>1161</v>
      </c>
      <c r="D1159" s="6" t="s">
        <v>11</v>
      </c>
      <c r="E1159" s="6">
        <v>1158</v>
      </c>
    </row>
    <row r="1160" spans="1:5" x14ac:dyDescent="0.25">
      <c r="A1160" s="6" t="s">
        <v>61351</v>
      </c>
      <c r="B1160" s="6" t="s">
        <v>58428</v>
      </c>
      <c r="C1160" s="6" t="s">
        <v>1161</v>
      </c>
      <c r="D1160" s="6" t="s">
        <v>11</v>
      </c>
      <c r="E1160" s="6">
        <v>1159</v>
      </c>
    </row>
    <row r="1161" spans="1:5" x14ac:dyDescent="0.25">
      <c r="A1161" s="6" t="s">
        <v>61352</v>
      </c>
      <c r="B1161" s="6" t="s">
        <v>58429</v>
      </c>
      <c r="C1161" s="6" t="s">
        <v>1161</v>
      </c>
      <c r="D1161" s="6" t="s">
        <v>11</v>
      </c>
      <c r="E1161" s="6">
        <v>1160</v>
      </c>
    </row>
    <row r="1162" spans="1:5" x14ac:dyDescent="0.25">
      <c r="A1162" s="6" t="s">
        <v>61353</v>
      </c>
      <c r="B1162" s="6" t="s">
        <v>58430</v>
      </c>
      <c r="C1162" s="6" t="s">
        <v>1161</v>
      </c>
      <c r="D1162" s="6" t="s">
        <v>11</v>
      </c>
      <c r="E1162" s="6">
        <v>1161</v>
      </c>
    </row>
    <row r="1163" spans="1:5" x14ac:dyDescent="0.25">
      <c r="A1163" s="6" t="s">
        <v>61354</v>
      </c>
      <c r="B1163" s="6" t="s">
        <v>56928</v>
      </c>
      <c r="C1163" s="6" t="s">
        <v>1161</v>
      </c>
      <c r="D1163" s="6" t="s">
        <v>11</v>
      </c>
      <c r="E1163" s="6">
        <v>1162</v>
      </c>
    </row>
    <row r="1164" spans="1:5" x14ac:dyDescent="0.25">
      <c r="A1164" s="6" t="s">
        <v>61355</v>
      </c>
      <c r="B1164" s="6" t="s">
        <v>58431</v>
      </c>
      <c r="C1164" s="6" t="s">
        <v>1161</v>
      </c>
      <c r="D1164" s="6" t="s">
        <v>11</v>
      </c>
      <c r="E1164" s="6">
        <v>1163</v>
      </c>
    </row>
    <row r="1165" spans="1:5" x14ac:dyDescent="0.25">
      <c r="A1165" s="6" t="s">
        <v>61356</v>
      </c>
      <c r="B1165" s="6" t="s">
        <v>58432</v>
      </c>
      <c r="C1165" s="6" t="s">
        <v>1161</v>
      </c>
      <c r="D1165" s="6" t="s">
        <v>11</v>
      </c>
      <c r="E1165" s="6">
        <v>1164</v>
      </c>
    </row>
    <row r="1166" spans="1:5" x14ac:dyDescent="0.25">
      <c r="A1166" s="6" t="s">
        <v>61357</v>
      </c>
      <c r="B1166" s="6" t="s">
        <v>58433</v>
      </c>
      <c r="C1166" s="6" t="s">
        <v>1161</v>
      </c>
      <c r="D1166" s="6" t="s">
        <v>11</v>
      </c>
      <c r="E1166" s="6">
        <v>1165</v>
      </c>
    </row>
    <row r="1167" spans="1:5" x14ac:dyDescent="0.25">
      <c r="A1167" s="6" t="s">
        <v>61358</v>
      </c>
      <c r="B1167" s="6" t="s">
        <v>58434</v>
      </c>
      <c r="C1167" s="6" t="s">
        <v>1161</v>
      </c>
      <c r="D1167" s="6" t="s">
        <v>11</v>
      </c>
      <c r="E1167" s="6">
        <v>1166</v>
      </c>
    </row>
    <row r="1168" spans="1:5" x14ac:dyDescent="0.25">
      <c r="A1168" s="6" t="s">
        <v>61359</v>
      </c>
      <c r="B1168" s="6" t="s">
        <v>58435</v>
      </c>
      <c r="C1168" s="6" t="s">
        <v>1161</v>
      </c>
      <c r="D1168" s="6" t="s">
        <v>11</v>
      </c>
      <c r="E1168" s="6">
        <v>1167</v>
      </c>
    </row>
    <row r="1169" spans="1:5" x14ac:dyDescent="0.25">
      <c r="A1169" s="6" t="s">
        <v>61360</v>
      </c>
      <c r="B1169" s="6" t="s">
        <v>58436</v>
      </c>
      <c r="C1169" s="6" t="s">
        <v>4204</v>
      </c>
      <c r="D1169" s="6" t="s">
        <v>11</v>
      </c>
      <c r="E1169" s="6">
        <v>1168</v>
      </c>
    </row>
    <row r="1170" spans="1:5" x14ac:dyDescent="0.25">
      <c r="A1170" s="6" t="s">
        <v>37314</v>
      </c>
      <c r="B1170" s="6" t="s">
        <v>58437</v>
      </c>
      <c r="C1170" s="6" t="s">
        <v>1161</v>
      </c>
      <c r="D1170" s="6" t="s">
        <v>11</v>
      </c>
      <c r="E1170" s="6">
        <v>1169</v>
      </c>
    </row>
    <row r="1171" spans="1:5" x14ac:dyDescent="0.25">
      <c r="A1171" s="6" t="s">
        <v>61361</v>
      </c>
      <c r="B1171" s="6" t="s">
        <v>58438</v>
      </c>
      <c r="C1171" s="6" t="s">
        <v>1161</v>
      </c>
      <c r="D1171" s="6" t="s">
        <v>11</v>
      </c>
      <c r="E1171" s="6">
        <v>1170</v>
      </c>
    </row>
    <row r="1172" spans="1:5" x14ac:dyDescent="0.25">
      <c r="A1172" s="6" t="s">
        <v>61362</v>
      </c>
      <c r="B1172" s="6" t="s">
        <v>58439</v>
      </c>
      <c r="C1172" s="6" t="s">
        <v>1161</v>
      </c>
      <c r="D1172" s="6" t="s">
        <v>11</v>
      </c>
      <c r="E1172" s="6">
        <v>1171</v>
      </c>
    </row>
    <row r="1173" spans="1:5" x14ac:dyDescent="0.25">
      <c r="A1173" s="6" t="s">
        <v>61363</v>
      </c>
      <c r="B1173" s="6" t="s">
        <v>58440</v>
      </c>
      <c r="C1173" s="6" t="s">
        <v>1161</v>
      </c>
      <c r="D1173" s="6" t="s">
        <v>11</v>
      </c>
      <c r="E1173" s="6">
        <v>1172</v>
      </c>
    </row>
    <row r="1174" spans="1:5" x14ac:dyDescent="0.25">
      <c r="A1174" s="6" t="s">
        <v>39391</v>
      </c>
      <c r="B1174" s="6" t="s">
        <v>58441</v>
      </c>
      <c r="C1174" s="6" t="s">
        <v>1161</v>
      </c>
      <c r="D1174" s="6" t="s">
        <v>11</v>
      </c>
      <c r="E1174" s="6">
        <v>1173</v>
      </c>
    </row>
    <row r="1175" spans="1:5" x14ac:dyDescent="0.25">
      <c r="A1175" s="6" t="s">
        <v>61364</v>
      </c>
      <c r="B1175" s="6" t="s">
        <v>58442</v>
      </c>
      <c r="C1175" s="6" t="s">
        <v>1161</v>
      </c>
      <c r="D1175" s="6" t="s">
        <v>11</v>
      </c>
      <c r="E1175" s="6">
        <v>1174</v>
      </c>
    </row>
    <row r="1176" spans="1:5" x14ac:dyDescent="0.25">
      <c r="A1176" s="6" t="s">
        <v>61365</v>
      </c>
      <c r="B1176" s="6" t="s">
        <v>3388</v>
      </c>
      <c r="C1176" s="6" t="s">
        <v>1161</v>
      </c>
      <c r="D1176" s="6" t="s">
        <v>11</v>
      </c>
      <c r="E1176" s="6">
        <v>1175</v>
      </c>
    </row>
    <row r="1177" spans="1:5" x14ac:dyDescent="0.25">
      <c r="A1177" s="6" t="s">
        <v>61366</v>
      </c>
      <c r="B1177" s="6" t="s">
        <v>58443</v>
      </c>
      <c r="C1177" s="6" t="s">
        <v>1161</v>
      </c>
      <c r="D1177" s="6" t="s">
        <v>11</v>
      </c>
      <c r="E1177" s="6">
        <v>1176</v>
      </c>
    </row>
    <row r="1178" spans="1:5" x14ac:dyDescent="0.25">
      <c r="A1178" s="6" t="s">
        <v>61367</v>
      </c>
      <c r="B1178" s="6" t="s">
        <v>58444</v>
      </c>
      <c r="C1178" s="6" t="s">
        <v>1161</v>
      </c>
      <c r="D1178" s="6" t="s">
        <v>11</v>
      </c>
      <c r="E1178" s="6">
        <v>1177</v>
      </c>
    </row>
    <row r="1179" spans="1:5" x14ac:dyDescent="0.25">
      <c r="A1179" s="6" t="s">
        <v>61368</v>
      </c>
      <c r="B1179" s="6" t="s">
        <v>58445</v>
      </c>
      <c r="C1179" s="6" t="s">
        <v>1161</v>
      </c>
      <c r="D1179" s="6" t="s">
        <v>11</v>
      </c>
      <c r="E1179" s="6">
        <v>1178</v>
      </c>
    </row>
    <row r="1180" spans="1:5" x14ac:dyDescent="0.25">
      <c r="A1180" s="6" t="s">
        <v>60728</v>
      </c>
      <c r="B1180" s="6" t="s">
        <v>58446</v>
      </c>
      <c r="C1180" s="6" t="s">
        <v>1161</v>
      </c>
      <c r="D1180" s="6" t="s">
        <v>11</v>
      </c>
      <c r="E1180" s="6">
        <v>1179</v>
      </c>
    </row>
    <row r="1181" spans="1:5" x14ac:dyDescent="0.25">
      <c r="A1181" s="6" t="s">
        <v>61369</v>
      </c>
      <c r="B1181" s="6" t="s">
        <v>58447</v>
      </c>
      <c r="C1181" s="6" t="s">
        <v>1161</v>
      </c>
      <c r="D1181" s="6" t="s">
        <v>11</v>
      </c>
      <c r="E1181" s="6">
        <v>1180</v>
      </c>
    </row>
    <row r="1182" spans="1:5" x14ac:dyDescent="0.25">
      <c r="A1182" s="6" t="s">
        <v>61370</v>
      </c>
      <c r="B1182" s="6" t="s">
        <v>58448</v>
      </c>
      <c r="C1182" s="6" t="s">
        <v>1412</v>
      </c>
      <c r="D1182" s="6" t="s">
        <v>11</v>
      </c>
      <c r="E1182" s="6">
        <v>1181</v>
      </c>
    </row>
    <row r="1183" spans="1:5" x14ac:dyDescent="0.25">
      <c r="A1183" s="6" t="s">
        <v>61371</v>
      </c>
      <c r="B1183" s="6" t="s">
        <v>58449</v>
      </c>
      <c r="C1183" s="6" t="s">
        <v>2170</v>
      </c>
      <c r="D1183" s="6" t="s">
        <v>11</v>
      </c>
      <c r="E1183" s="6">
        <v>1182</v>
      </c>
    </row>
    <row r="1184" spans="1:5" x14ac:dyDescent="0.25">
      <c r="A1184" s="6" t="s">
        <v>61372</v>
      </c>
      <c r="B1184" s="6" t="s">
        <v>58450</v>
      </c>
      <c r="C1184" s="6" t="s">
        <v>1161</v>
      </c>
      <c r="D1184" s="6" t="s">
        <v>11</v>
      </c>
      <c r="E1184" s="6">
        <v>1183</v>
      </c>
    </row>
    <row r="1185" spans="1:5" x14ac:dyDescent="0.25">
      <c r="A1185" s="6" t="s">
        <v>61373</v>
      </c>
      <c r="B1185" s="6" t="s">
        <v>58451</v>
      </c>
      <c r="C1185" s="6" t="s">
        <v>1161</v>
      </c>
      <c r="D1185" s="6" t="s">
        <v>11</v>
      </c>
      <c r="E1185" s="6">
        <v>1184</v>
      </c>
    </row>
    <row r="1186" spans="1:5" x14ac:dyDescent="0.25">
      <c r="A1186" s="6" t="s">
        <v>61108</v>
      </c>
      <c r="B1186" s="6" t="s">
        <v>58452</v>
      </c>
      <c r="C1186" s="6" t="s">
        <v>1161</v>
      </c>
      <c r="D1186" s="6" t="s">
        <v>11</v>
      </c>
      <c r="E1186" s="6">
        <v>1185</v>
      </c>
    </row>
    <row r="1187" spans="1:5" x14ac:dyDescent="0.25">
      <c r="A1187" s="6" t="s">
        <v>61374</v>
      </c>
      <c r="B1187" s="6" t="s">
        <v>58453</v>
      </c>
      <c r="C1187" s="6" t="s">
        <v>1161</v>
      </c>
      <c r="D1187" s="6" t="s">
        <v>11</v>
      </c>
      <c r="E1187" s="6">
        <v>1186</v>
      </c>
    </row>
    <row r="1188" spans="1:5" x14ac:dyDescent="0.25">
      <c r="A1188" s="6" t="s">
        <v>39296</v>
      </c>
      <c r="B1188" s="6" t="s">
        <v>3760</v>
      </c>
      <c r="C1188" s="6" t="s">
        <v>1161</v>
      </c>
      <c r="D1188" s="6" t="s">
        <v>11</v>
      </c>
      <c r="E1188" s="6">
        <v>1187</v>
      </c>
    </row>
    <row r="1189" spans="1:5" x14ac:dyDescent="0.25">
      <c r="A1189" s="6" t="s">
        <v>61375</v>
      </c>
      <c r="B1189" s="6" t="s">
        <v>58454</v>
      </c>
      <c r="C1189" s="6" t="s">
        <v>1161</v>
      </c>
      <c r="D1189" s="6" t="s">
        <v>11</v>
      </c>
      <c r="E1189" s="6">
        <v>1188</v>
      </c>
    </row>
    <row r="1190" spans="1:5" x14ac:dyDescent="0.25">
      <c r="A1190" s="6" t="s">
        <v>61376</v>
      </c>
      <c r="B1190" s="6" t="s">
        <v>58455</v>
      </c>
      <c r="C1190" s="6" t="s">
        <v>1161</v>
      </c>
      <c r="D1190" s="6" t="s">
        <v>11</v>
      </c>
      <c r="E1190" s="6">
        <v>1189</v>
      </c>
    </row>
    <row r="1191" spans="1:5" x14ac:dyDescent="0.25">
      <c r="A1191" s="6" t="s">
        <v>61377</v>
      </c>
      <c r="B1191" s="6" t="s">
        <v>58456</v>
      </c>
      <c r="C1191" s="6" t="s">
        <v>1332</v>
      </c>
      <c r="D1191" s="6" t="s">
        <v>11</v>
      </c>
      <c r="E1191" s="6">
        <v>1190</v>
      </c>
    </row>
    <row r="1192" spans="1:5" x14ac:dyDescent="0.25">
      <c r="A1192" s="6" t="s">
        <v>61378</v>
      </c>
      <c r="B1192" s="6" t="s">
        <v>58457</v>
      </c>
      <c r="C1192" s="6" t="s">
        <v>1161</v>
      </c>
      <c r="D1192" s="6" t="s">
        <v>11</v>
      </c>
      <c r="E1192" s="6">
        <v>1191</v>
      </c>
    </row>
    <row r="1193" spans="1:5" x14ac:dyDescent="0.25">
      <c r="A1193" s="6" t="s">
        <v>61379</v>
      </c>
      <c r="B1193" s="6" t="s">
        <v>58458</v>
      </c>
      <c r="C1193" s="6" t="s">
        <v>1161</v>
      </c>
      <c r="D1193" s="6" t="s">
        <v>11</v>
      </c>
      <c r="E1193" s="6">
        <v>1192</v>
      </c>
    </row>
    <row r="1194" spans="1:5" x14ac:dyDescent="0.25">
      <c r="A1194" s="6" t="s">
        <v>61380</v>
      </c>
      <c r="B1194" s="6" t="s">
        <v>58459</v>
      </c>
      <c r="C1194" s="6" t="s">
        <v>1161</v>
      </c>
      <c r="D1194" s="6" t="s">
        <v>11</v>
      </c>
      <c r="E1194" s="6">
        <v>1193</v>
      </c>
    </row>
    <row r="1195" spans="1:5" x14ac:dyDescent="0.25">
      <c r="A1195" s="6" t="s">
        <v>61381</v>
      </c>
      <c r="B1195" s="6" t="s">
        <v>58460</v>
      </c>
      <c r="C1195" s="6" t="s">
        <v>1161</v>
      </c>
      <c r="D1195" s="6" t="s">
        <v>11</v>
      </c>
      <c r="E1195" s="6">
        <v>1194</v>
      </c>
    </row>
    <row r="1196" spans="1:5" x14ac:dyDescent="0.25">
      <c r="A1196" s="6" t="s">
        <v>61382</v>
      </c>
      <c r="B1196" s="6" t="s">
        <v>58461</v>
      </c>
      <c r="C1196" s="6" t="s">
        <v>1161</v>
      </c>
      <c r="D1196" s="6" t="s">
        <v>11</v>
      </c>
      <c r="E1196" s="6">
        <v>1195</v>
      </c>
    </row>
    <row r="1197" spans="1:5" x14ac:dyDescent="0.25">
      <c r="A1197" s="6" t="s">
        <v>61383</v>
      </c>
      <c r="B1197" s="6" t="s">
        <v>56889</v>
      </c>
      <c r="C1197" s="6" t="s">
        <v>1161</v>
      </c>
      <c r="D1197" s="6" t="s">
        <v>11</v>
      </c>
      <c r="E1197" s="6">
        <v>1196</v>
      </c>
    </row>
    <row r="1198" spans="1:5" x14ac:dyDescent="0.25">
      <c r="A1198" s="6" t="s">
        <v>61384</v>
      </c>
      <c r="B1198" s="6" t="s">
        <v>58462</v>
      </c>
      <c r="C1198" s="6" t="s">
        <v>1161</v>
      </c>
      <c r="D1198" s="6" t="s">
        <v>11</v>
      </c>
      <c r="E1198" s="6">
        <v>1197</v>
      </c>
    </row>
    <row r="1199" spans="1:5" x14ac:dyDescent="0.25">
      <c r="A1199" s="6" t="s">
        <v>61385</v>
      </c>
      <c r="B1199" s="6" t="s">
        <v>58463</v>
      </c>
      <c r="C1199" s="6" t="s">
        <v>1161</v>
      </c>
      <c r="D1199" s="6" t="s">
        <v>11</v>
      </c>
      <c r="E1199" s="6">
        <v>1198</v>
      </c>
    </row>
    <row r="1200" spans="1:5" x14ac:dyDescent="0.25">
      <c r="A1200" s="6" t="s">
        <v>61386</v>
      </c>
      <c r="B1200" s="6" t="s">
        <v>58464</v>
      </c>
      <c r="C1200" s="6" t="s">
        <v>1161</v>
      </c>
      <c r="D1200" s="6" t="s">
        <v>11</v>
      </c>
      <c r="E1200" s="6">
        <v>1199</v>
      </c>
    </row>
    <row r="1201" spans="1:5" x14ac:dyDescent="0.25">
      <c r="A1201" s="6" t="s">
        <v>61387</v>
      </c>
      <c r="B1201" s="6" t="s">
        <v>58465</v>
      </c>
      <c r="C1201" s="6" t="s">
        <v>1161</v>
      </c>
      <c r="D1201" s="6" t="s">
        <v>11</v>
      </c>
      <c r="E1201" s="6">
        <v>1200</v>
      </c>
    </row>
    <row r="1202" spans="1:5" x14ac:dyDescent="0.25">
      <c r="A1202" s="6" t="s">
        <v>61388</v>
      </c>
      <c r="B1202" s="6" t="s">
        <v>58466</v>
      </c>
      <c r="C1202" s="6" t="s">
        <v>1273</v>
      </c>
      <c r="D1202" s="6" t="s">
        <v>11</v>
      </c>
      <c r="E1202" s="6">
        <v>1201</v>
      </c>
    </row>
    <row r="1203" spans="1:5" x14ac:dyDescent="0.25">
      <c r="A1203" s="6" t="s">
        <v>61389</v>
      </c>
      <c r="B1203" s="6" t="s">
        <v>58467</v>
      </c>
      <c r="C1203" s="6" t="s">
        <v>1161</v>
      </c>
      <c r="D1203" s="6" t="s">
        <v>11</v>
      </c>
      <c r="E1203" s="6">
        <v>1202</v>
      </c>
    </row>
    <row r="1204" spans="1:5" x14ac:dyDescent="0.25">
      <c r="A1204" s="6" t="s">
        <v>36113</v>
      </c>
      <c r="B1204" s="6" t="s">
        <v>58468</v>
      </c>
      <c r="C1204" s="6" t="s">
        <v>1161</v>
      </c>
      <c r="D1204" s="6" t="s">
        <v>11</v>
      </c>
      <c r="E1204" s="6">
        <v>1203</v>
      </c>
    </row>
    <row r="1205" spans="1:5" x14ac:dyDescent="0.25">
      <c r="A1205" s="6" t="s">
        <v>61390</v>
      </c>
      <c r="B1205" s="6" t="s">
        <v>58469</v>
      </c>
      <c r="C1205" s="6" t="s">
        <v>1161</v>
      </c>
      <c r="D1205" s="6" t="s">
        <v>11</v>
      </c>
      <c r="E1205" s="6">
        <v>1204</v>
      </c>
    </row>
    <row r="1206" spans="1:5" x14ac:dyDescent="0.25">
      <c r="A1206" s="6" t="s">
        <v>61391</v>
      </c>
      <c r="B1206" s="6" t="s">
        <v>58470</v>
      </c>
      <c r="C1206" s="6" t="s">
        <v>1161</v>
      </c>
      <c r="D1206" s="6" t="s">
        <v>11</v>
      </c>
      <c r="E1206" s="6">
        <v>1205</v>
      </c>
    </row>
    <row r="1207" spans="1:5" x14ac:dyDescent="0.25">
      <c r="A1207" s="6" t="s">
        <v>61392</v>
      </c>
      <c r="B1207" s="6" t="s">
        <v>58471</v>
      </c>
      <c r="C1207" s="6" t="s">
        <v>1161</v>
      </c>
      <c r="D1207" s="6" t="s">
        <v>11</v>
      </c>
      <c r="E1207" s="6">
        <v>1206</v>
      </c>
    </row>
    <row r="1208" spans="1:5" x14ac:dyDescent="0.25">
      <c r="A1208" s="6" t="s">
        <v>61393</v>
      </c>
      <c r="B1208" s="6" t="s">
        <v>58472</v>
      </c>
      <c r="C1208" s="6" t="s">
        <v>1161</v>
      </c>
      <c r="D1208" s="6" t="s">
        <v>11</v>
      </c>
      <c r="E1208" s="6">
        <v>1207</v>
      </c>
    </row>
    <row r="1209" spans="1:5" x14ac:dyDescent="0.25">
      <c r="A1209" s="6" t="s">
        <v>61394</v>
      </c>
      <c r="B1209" s="6" t="s">
        <v>58473</v>
      </c>
      <c r="C1209" s="6" t="s">
        <v>1161</v>
      </c>
      <c r="D1209" s="6" t="s">
        <v>11</v>
      </c>
      <c r="E1209" s="6">
        <v>1208</v>
      </c>
    </row>
    <row r="1210" spans="1:5" x14ac:dyDescent="0.25">
      <c r="A1210" s="6" t="s">
        <v>39068</v>
      </c>
      <c r="B1210" s="6" t="s">
        <v>58474</v>
      </c>
      <c r="C1210" s="6" t="s">
        <v>1161</v>
      </c>
      <c r="D1210" s="6" t="s">
        <v>11</v>
      </c>
      <c r="E1210" s="6">
        <v>1209</v>
      </c>
    </row>
    <row r="1211" spans="1:5" x14ac:dyDescent="0.25">
      <c r="A1211" s="6" t="s">
        <v>61395</v>
      </c>
      <c r="B1211" s="6" t="s">
        <v>58475</v>
      </c>
      <c r="C1211" s="6" t="s">
        <v>58476</v>
      </c>
      <c r="D1211" s="6" t="s">
        <v>11</v>
      </c>
      <c r="E1211" s="6">
        <v>1210</v>
      </c>
    </row>
    <row r="1212" spans="1:5" x14ac:dyDescent="0.25">
      <c r="A1212" s="6" t="s">
        <v>61396</v>
      </c>
      <c r="B1212" s="6" t="s">
        <v>58477</v>
      </c>
      <c r="C1212" s="6" t="s">
        <v>58478</v>
      </c>
      <c r="D1212" s="6" t="s">
        <v>11</v>
      </c>
      <c r="E1212" s="6">
        <v>1211</v>
      </c>
    </row>
    <row r="1213" spans="1:5" x14ac:dyDescent="0.25">
      <c r="A1213" s="6" t="s">
        <v>61397</v>
      </c>
      <c r="B1213" s="6" t="s">
        <v>58479</v>
      </c>
      <c r="C1213" s="6" t="s">
        <v>1161</v>
      </c>
      <c r="D1213" s="6" t="s">
        <v>11</v>
      </c>
      <c r="E1213" s="6">
        <v>1212</v>
      </c>
    </row>
    <row r="1214" spans="1:5" x14ac:dyDescent="0.25">
      <c r="A1214" s="6" t="s">
        <v>37516</v>
      </c>
      <c r="B1214" s="6" t="s">
        <v>58480</v>
      </c>
      <c r="C1214" s="6" t="s">
        <v>1161</v>
      </c>
      <c r="D1214" s="6" t="s">
        <v>11</v>
      </c>
      <c r="E1214" s="6">
        <v>1213</v>
      </c>
    </row>
    <row r="1215" spans="1:5" x14ac:dyDescent="0.25">
      <c r="A1215" s="6" t="s">
        <v>39389</v>
      </c>
      <c r="B1215" s="6" t="s">
        <v>58481</v>
      </c>
      <c r="C1215" s="6" t="s">
        <v>1161</v>
      </c>
      <c r="D1215" s="6" t="s">
        <v>11</v>
      </c>
      <c r="E1215" s="6">
        <v>1214</v>
      </c>
    </row>
    <row r="1216" spans="1:5" x14ac:dyDescent="0.25">
      <c r="A1216" s="6" t="s">
        <v>38419</v>
      </c>
      <c r="B1216" s="6" t="s">
        <v>58482</v>
      </c>
      <c r="C1216" s="6" t="s">
        <v>1161</v>
      </c>
      <c r="D1216" s="6" t="s">
        <v>11</v>
      </c>
      <c r="E1216" s="6">
        <v>1215</v>
      </c>
    </row>
    <row r="1217" spans="1:5" x14ac:dyDescent="0.25">
      <c r="A1217" s="6" t="s">
        <v>61398</v>
      </c>
      <c r="B1217" s="6" t="s">
        <v>58483</v>
      </c>
      <c r="C1217" s="6" t="s">
        <v>1161</v>
      </c>
      <c r="D1217" s="6" t="s">
        <v>11</v>
      </c>
      <c r="E1217" s="6">
        <v>1216</v>
      </c>
    </row>
    <row r="1218" spans="1:5" x14ac:dyDescent="0.25">
      <c r="A1218" s="6" t="s">
        <v>61399</v>
      </c>
      <c r="B1218" s="6" t="s">
        <v>58484</v>
      </c>
      <c r="C1218" s="6" t="s">
        <v>1161</v>
      </c>
      <c r="D1218" s="6" t="s">
        <v>11</v>
      </c>
      <c r="E1218" s="6">
        <v>1217</v>
      </c>
    </row>
    <row r="1219" spans="1:5" x14ac:dyDescent="0.25">
      <c r="A1219" s="6" t="s">
        <v>36310</v>
      </c>
      <c r="B1219" s="6" t="s">
        <v>58485</v>
      </c>
      <c r="C1219" s="6" t="s">
        <v>1161</v>
      </c>
      <c r="D1219" s="6" t="s">
        <v>11</v>
      </c>
      <c r="E1219" s="6">
        <v>1218</v>
      </c>
    </row>
    <row r="1220" spans="1:5" x14ac:dyDescent="0.25">
      <c r="A1220" s="6" t="s">
        <v>61400</v>
      </c>
      <c r="B1220" s="6" t="s">
        <v>58486</v>
      </c>
      <c r="C1220" s="6" t="s">
        <v>1161</v>
      </c>
      <c r="D1220" s="6" t="s">
        <v>11</v>
      </c>
      <c r="E1220" s="6">
        <v>1219</v>
      </c>
    </row>
    <row r="1221" spans="1:5" x14ac:dyDescent="0.25">
      <c r="A1221" s="6" t="s">
        <v>61401</v>
      </c>
      <c r="B1221" s="6" t="s">
        <v>58487</v>
      </c>
      <c r="C1221" s="6" t="s">
        <v>1161</v>
      </c>
      <c r="D1221" s="6" t="s">
        <v>11</v>
      </c>
      <c r="E1221" s="6">
        <v>1220</v>
      </c>
    </row>
    <row r="1222" spans="1:5" x14ac:dyDescent="0.25">
      <c r="A1222" s="6" t="s">
        <v>61402</v>
      </c>
      <c r="B1222" s="6" t="s">
        <v>58488</v>
      </c>
      <c r="C1222" s="6" t="s">
        <v>1161</v>
      </c>
      <c r="D1222" s="6" t="s">
        <v>11</v>
      </c>
      <c r="E1222" s="6">
        <v>1221</v>
      </c>
    </row>
    <row r="1223" spans="1:5" x14ac:dyDescent="0.25">
      <c r="A1223" s="6" t="s">
        <v>61403</v>
      </c>
      <c r="B1223" s="6" t="s">
        <v>58489</v>
      </c>
      <c r="C1223" s="6" t="s">
        <v>1161</v>
      </c>
      <c r="D1223" s="6" t="s">
        <v>11</v>
      </c>
      <c r="E1223" s="6">
        <v>1222</v>
      </c>
    </row>
    <row r="1224" spans="1:5" x14ac:dyDescent="0.25">
      <c r="A1224" s="6" t="s">
        <v>61404</v>
      </c>
      <c r="B1224" s="6" t="s">
        <v>58490</v>
      </c>
      <c r="C1224" s="6" t="s">
        <v>1161</v>
      </c>
      <c r="D1224" s="6" t="s">
        <v>11</v>
      </c>
      <c r="E1224" s="6">
        <v>1223</v>
      </c>
    </row>
    <row r="1225" spans="1:5" x14ac:dyDescent="0.25">
      <c r="A1225" s="6" t="s">
        <v>61405</v>
      </c>
      <c r="B1225" s="6" t="s">
        <v>58491</v>
      </c>
      <c r="C1225" s="6" t="s">
        <v>1161</v>
      </c>
      <c r="D1225" s="6" t="s">
        <v>11</v>
      </c>
      <c r="E1225" s="6">
        <v>1224</v>
      </c>
    </row>
    <row r="1226" spans="1:5" x14ac:dyDescent="0.25">
      <c r="A1226" s="6" t="s">
        <v>61111</v>
      </c>
      <c r="B1226" s="6" t="s">
        <v>58492</v>
      </c>
      <c r="C1226" s="6" t="s">
        <v>1161</v>
      </c>
      <c r="D1226" s="6" t="s">
        <v>11</v>
      </c>
      <c r="E1226" s="6">
        <v>1225</v>
      </c>
    </row>
    <row r="1227" spans="1:5" x14ac:dyDescent="0.25">
      <c r="A1227" s="6" t="s">
        <v>61406</v>
      </c>
      <c r="B1227" s="6" t="s">
        <v>58493</v>
      </c>
      <c r="C1227" s="6" t="s">
        <v>1161</v>
      </c>
      <c r="D1227" s="6" t="s">
        <v>11</v>
      </c>
      <c r="E1227" s="6">
        <v>1226</v>
      </c>
    </row>
    <row r="1228" spans="1:5" x14ac:dyDescent="0.25">
      <c r="A1228" s="6" t="s">
        <v>61407</v>
      </c>
      <c r="B1228" s="6" t="s">
        <v>58494</v>
      </c>
      <c r="C1228" s="6" t="s">
        <v>1161</v>
      </c>
      <c r="D1228" s="6" t="s">
        <v>11</v>
      </c>
      <c r="E1228" s="6">
        <v>1227</v>
      </c>
    </row>
    <row r="1229" spans="1:5" x14ac:dyDescent="0.25">
      <c r="A1229" s="6" t="s">
        <v>15493</v>
      </c>
      <c r="B1229" s="6" t="s">
        <v>58495</v>
      </c>
      <c r="C1229" s="6" t="s">
        <v>1161</v>
      </c>
      <c r="D1229" s="6" t="s">
        <v>11</v>
      </c>
      <c r="E1229" s="6">
        <v>1228</v>
      </c>
    </row>
    <row r="1230" spans="1:5" x14ac:dyDescent="0.25">
      <c r="A1230" s="6" t="s">
        <v>61408</v>
      </c>
      <c r="B1230" s="6" t="s">
        <v>58496</v>
      </c>
      <c r="C1230" s="6" t="s">
        <v>1161</v>
      </c>
      <c r="D1230" s="6" t="s">
        <v>11</v>
      </c>
      <c r="E1230" s="6">
        <v>1229</v>
      </c>
    </row>
    <row r="1231" spans="1:5" x14ac:dyDescent="0.25">
      <c r="A1231" s="6" t="s">
        <v>36287</v>
      </c>
      <c r="B1231" s="6" t="s">
        <v>58497</v>
      </c>
      <c r="C1231" s="6" t="s">
        <v>1161</v>
      </c>
      <c r="D1231" s="6" t="s">
        <v>11</v>
      </c>
      <c r="E1231" s="6">
        <v>1230</v>
      </c>
    </row>
    <row r="1232" spans="1:5" x14ac:dyDescent="0.25">
      <c r="A1232" s="6" t="s">
        <v>61409</v>
      </c>
      <c r="B1232" s="6" t="s">
        <v>58498</v>
      </c>
      <c r="C1232" s="6" t="s">
        <v>1161</v>
      </c>
      <c r="D1232" s="6" t="s">
        <v>11</v>
      </c>
      <c r="E1232" s="6">
        <v>1231</v>
      </c>
    </row>
    <row r="1233" spans="1:5" x14ac:dyDescent="0.25">
      <c r="A1233" s="6" t="s">
        <v>61410</v>
      </c>
      <c r="B1233" s="6" t="s">
        <v>58499</v>
      </c>
      <c r="C1233" s="6" t="s">
        <v>1161</v>
      </c>
      <c r="D1233" s="6" t="s">
        <v>11</v>
      </c>
      <c r="E1233" s="6">
        <v>1232</v>
      </c>
    </row>
    <row r="1234" spans="1:5" x14ac:dyDescent="0.25">
      <c r="A1234" s="6" t="s">
        <v>61411</v>
      </c>
      <c r="B1234" s="6" t="s">
        <v>58500</v>
      </c>
      <c r="C1234" s="6" t="s">
        <v>1161</v>
      </c>
      <c r="D1234" s="6" t="s">
        <v>11</v>
      </c>
      <c r="E1234" s="6">
        <v>1233</v>
      </c>
    </row>
    <row r="1235" spans="1:5" x14ac:dyDescent="0.25">
      <c r="A1235" s="6" t="s">
        <v>36359</v>
      </c>
      <c r="B1235" s="6" t="s">
        <v>58501</v>
      </c>
      <c r="C1235" s="6" t="s">
        <v>1161</v>
      </c>
      <c r="D1235" s="6" t="s">
        <v>11</v>
      </c>
      <c r="E1235" s="6">
        <v>1234</v>
      </c>
    </row>
    <row r="1236" spans="1:5" x14ac:dyDescent="0.25">
      <c r="A1236" s="6" t="s">
        <v>61412</v>
      </c>
      <c r="B1236" s="6" t="s">
        <v>58502</v>
      </c>
      <c r="C1236" s="6" t="s">
        <v>1161</v>
      </c>
      <c r="D1236" s="6" t="s">
        <v>11</v>
      </c>
      <c r="E1236" s="6">
        <v>1235</v>
      </c>
    </row>
    <row r="1237" spans="1:5" x14ac:dyDescent="0.25">
      <c r="A1237" s="6" t="s">
        <v>39835</v>
      </c>
      <c r="B1237" s="6" t="s">
        <v>57188</v>
      </c>
      <c r="C1237" s="6" t="s">
        <v>1161</v>
      </c>
      <c r="D1237" s="6" t="s">
        <v>11</v>
      </c>
      <c r="E1237" s="6">
        <v>1236</v>
      </c>
    </row>
    <row r="1238" spans="1:5" x14ac:dyDescent="0.25">
      <c r="A1238" s="6" t="s">
        <v>61413</v>
      </c>
      <c r="B1238" s="6" t="s">
        <v>58503</v>
      </c>
      <c r="C1238" s="6" t="s">
        <v>1161</v>
      </c>
      <c r="D1238" s="6" t="s">
        <v>11</v>
      </c>
      <c r="E1238" s="6">
        <v>1237</v>
      </c>
    </row>
    <row r="1239" spans="1:5" x14ac:dyDescent="0.25">
      <c r="A1239" s="6" t="s">
        <v>43928</v>
      </c>
      <c r="B1239" s="6" t="s">
        <v>58504</v>
      </c>
      <c r="C1239" s="6" t="s">
        <v>1161</v>
      </c>
      <c r="D1239" s="6" t="s">
        <v>11</v>
      </c>
      <c r="E1239" s="6">
        <v>1238</v>
      </c>
    </row>
    <row r="1240" spans="1:5" x14ac:dyDescent="0.25">
      <c r="A1240" s="6" t="s">
        <v>61414</v>
      </c>
      <c r="B1240" s="6" t="s">
        <v>58505</v>
      </c>
      <c r="C1240" s="6" t="s">
        <v>1161</v>
      </c>
      <c r="D1240" s="6" t="s">
        <v>11</v>
      </c>
      <c r="E1240" s="6">
        <v>1239</v>
      </c>
    </row>
    <row r="1241" spans="1:5" x14ac:dyDescent="0.25">
      <c r="A1241" s="6" t="s">
        <v>61415</v>
      </c>
      <c r="B1241" s="6" t="s">
        <v>58506</v>
      </c>
      <c r="C1241" s="6" t="s">
        <v>1161</v>
      </c>
      <c r="D1241" s="6" t="s">
        <v>11</v>
      </c>
      <c r="E1241" s="6">
        <v>1240</v>
      </c>
    </row>
    <row r="1242" spans="1:5" x14ac:dyDescent="0.25">
      <c r="A1242" s="6" t="s">
        <v>61416</v>
      </c>
      <c r="B1242" s="6" t="s">
        <v>58507</v>
      </c>
      <c r="C1242" s="6" t="s">
        <v>1161</v>
      </c>
      <c r="D1242" s="6" t="s">
        <v>11</v>
      </c>
      <c r="E1242" s="6">
        <v>1241</v>
      </c>
    </row>
    <row r="1243" spans="1:5" x14ac:dyDescent="0.25">
      <c r="A1243" s="6" t="s">
        <v>60627</v>
      </c>
      <c r="B1243" s="6" t="s">
        <v>58508</v>
      </c>
      <c r="C1243" s="6" t="s">
        <v>1161</v>
      </c>
      <c r="D1243" s="6" t="s">
        <v>11</v>
      </c>
      <c r="E1243" s="6">
        <v>1242</v>
      </c>
    </row>
    <row r="1244" spans="1:5" x14ac:dyDescent="0.25">
      <c r="A1244" s="6" t="s">
        <v>61417</v>
      </c>
      <c r="B1244" s="6" t="s">
        <v>58509</v>
      </c>
      <c r="C1244" s="6" t="s">
        <v>1161</v>
      </c>
      <c r="D1244" s="6" t="s">
        <v>11</v>
      </c>
      <c r="E1244" s="6">
        <v>1243</v>
      </c>
    </row>
    <row r="1245" spans="1:5" x14ac:dyDescent="0.25">
      <c r="A1245" s="6" t="s">
        <v>61418</v>
      </c>
      <c r="B1245" s="6" t="s">
        <v>58510</v>
      </c>
      <c r="C1245" s="6" t="s">
        <v>1161</v>
      </c>
      <c r="D1245" s="6" t="s">
        <v>11</v>
      </c>
      <c r="E1245" s="6">
        <v>1244</v>
      </c>
    </row>
    <row r="1246" spans="1:5" x14ac:dyDescent="0.25">
      <c r="A1246" s="6" t="s">
        <v>61419</v>
      </c>
      <c r="B1246" s="6" t="s">
        <v>42800</v>
      </c>
      <c r="C1246" s="6" t="s">
        <v>1161</v>
      </c>
      <c r="D1246" s="6" t="s">
        <v>11</v>
      </c>
      <c r="E1246" s="6">
        <v>1245</v>
      </c>
    </row>
    <row r="1247" spans="1:5" x14ac:dyDescent="0.25">
      <c r="A1247" s="6" t="s">
        <v>61420</v>
      </c>
      <c r="B1247" s="6" t="s">
        <v>58511</v>
      </c>
      <c r="C1247" s="6" t="s">
        <v>1161</v>
      </c>
      <c r="D1247" s="6" t="s">
        <v>11</v>
      </c>
      <c r="E1247" s="6">
        <v>1246</v>
      </c>
    </row>
    <row r="1248" spans="1:5" x14ac:dyDescent="0.25">
      <c r="A1248" s="6" t="s">
        <v>61421</v>
      </c>
      <c r="B1248" s="6" t="s">
        <v>58512</v>
      </c>
      <c r="C1248" s="6" t="s">
        <v>58513</v>
      </c>
      <c r="D1248" s="6" t="s">
        <v>11</v>
      </c>
      <c r="E1248" s="6">
        <v>1247</v>
      </c>
    </row>
    <row r="1249" spans="1:5" x14ac:dyDescent="0.25">
      <c r="A1249" s="6" t="s">
        <v>61421</v>
      </c>
      <c r="B1249" s="6" t="s">
        <v>58514</v>
      </c>
      <c r="C1249" s="6" t="s">
        <v>1161</v>
      </c>
      <c r="D1249" s="6" t="s">
        <v>11</v>
      </c>
      <c r="E1249" s="6">
        <v>1248</v>
      </c>
    </row>
    <row r="1250" spans="1:5" x14ac:dyDescent="0.25">
      <c r="A1250" s="6" t="s">
        <v>61422</v>
      </c>
      <c r="B1250" s="6" t="s">
        <v>58515</v>
      </c>
      <c r="C1250" s="6" t="s">
        <v>1161</v>
      </c>
      <c r="D1250" s="6" t="s">
        <v>11</v>
      </c>
      <c r="E1250" s="6">
        <v>1249</v>
      </c>
    </row>
    <row r="1251" spans="1:5" x14ac:dyDescent="0.25">
      <c r="A1251" s="6" t="s">
        <v>61423</v>
      </c>
      <c r="B1251" s="6" t="s">
        <v>58516</v>
      </c>
      <c r="C1251" s="6" t="s">
        <v>1161</v>
      </c>
      <c r="D1251" s="6" t="s">
        <v>11</v>
      </c>
      <c r="E1251" s="6">
        <v>1250</v>
      </c>
    </row>
    <row r="1252" spans="1:5" x14ac:dyDescent="0.25">
      <c r="A1252" s="6" t="s">
        <v>61424</v>
      </c>
      <c r="B1252" s="6" t="s">
        <v>58517</v>
      </c>
      <c r="C1252" s="6" t="s">
        <v>1161</v>
      </c>
      <c r="D1252" s="6" t="s">
        <v>11</v>
      </c>
      <c r="E1252" s="6">
        <v>1251</v>
      </c>
    </row>
    <row r="1253" spans="1:5" x14ac:dyDescent="0.25">
      <c r="A1253" s="6" t="s">
        <v>61425</v>
      </c>
      <c r="B1253" s="6" t="s">
        <v>58518</v>
      </c>
      <c r="C1253" s="6" t="s">
        <v>1161</v>
      </c>
      <c r="D1253" s="6" t="s">
        <v>11</v>
      </c>
      <c r="E1253" s="6">
        <v>1252</v>
      </c>
    </row>
    <row r="1254" spans="1:5" x14ac:dyDescent="0.25">
      <c r="A1254" s="6" t="s">
        <v>61426</v>
      </c>
      <c r="B1254" s="6" t="s">
        <v>58519</v>
      </c>
      <c r="C1254" s="6" t="s">
        <v>1161</v>
      </c>
      <c r="D1254" s="6" t="s">
        <v>11</v>
      </c>
      <c r="E1254" s="6">
        <v>1253</v>
      </c>
    </row>
    <row r="1255" spans="1:5" x14ac:dyDescent="0.25">
      <c r="A1255" s="6" t="s">
        <v>61427</v>
      </c>
      <c r="B1255" s="6" t="s">
        <v>58520</v>
      </c>
      <c r="C1255" s="6" t="s">
        <v>1161</v>
      </c>
      <c r="D1255" s="6" t="s">
        <v>11</v>
      </c>
      <c r="E1255" s="6">
        <v>1254</v>
      </c>
    </row>
    <row r="1256" spans="1:5" x14ac:dyDescent="0.25">
      <c r="A1256" s="6" t="s">
        <v>61428</v>
      </c>
      <c r="B1256" s="6" t="s">
        <v>58521</v>
      </c>
      <c r="C1256" s="6" t="s">
        <v>1161</v>
      </c>
      <c r="D1256" s="6" t="s">
        <v>11</v>
      </c>
      <c r="E1256" s="6">
        <v>1255</v>
      </c>
    </row>
    <row r="1257" spans="1:5" x14ac:dyDescent="0.25">
      <c r="A1257" s="6" t="s">
        <v>61429</v>
      </c>
      <c r="B1257" s="6" t="s">
        <v>58522</v>
      </c>
      <c r="C1257" s="6" t="s">
        <v>1161</v>
      </c>
      <c r="D1257" s="6" t="s">
        <v>11</v>
      </c>
      <c r="E1257" s="6">
        <v>1256</v>
      </c>
    </row>
    <row r="1258" spans="1:5" x14ac:dyDescent="0.25">
      <c r="A1258" s="6" t="s">
        <v>39852</v>
      </c>
      <c r="B1258" s="6" t="s">
        <v>58523</v>
      </c>
      <c r="C1258" s="6" t="s">
        <v>1161</v>
      </c>
      <c r="D1258" s="6" t="s">
        <v>11</v>
      </c>
      <c r="E1258" s="6">
        <v>1257</v>
      </c>
    </row>
    <row r="1259" spans="1:5" x14ac:dyDescent="0.25">
      <c r="A1259" s="6" t="s">
        <v>61430</v>
      </c>
      <c r="B1259" s="6" t="s">
        <v>58524</v>
      </c>
      <c r="C1259" s="6" t="s">
        <v>1161</v>
      </c>
      <c r="D1259" s="6" t="s">
        <v>11</v>
      </c>
      <c r="E1259" s="6">
        <v>1258</v>
      </c>
    </row>
    <row r="1260" spans="1:5" x14ac:dyDescent="0.25">
      <c r="A1260" s="6" t="s">
        <v>61431</v>
      </c>
      <c r="B1260" s="6" t="s">
        <v>58525</v>
      </c>
      <c r="C1260" s="6" t="s">
        <v>58526</v>
      </c>
      <c r="D1260" s="6" t="s">
        <v>11</v>
      </c>
      <c r="E1260" s="6">
        <v>1259</v>
      </c>
    </row>
    <row r="1261" spans="1:5" x14ac:dyDescent="0.25">
      <c r="A1261" s="6" t="s">
        <v>38445</v>
      </c>
      <c r="B1261" s="6" t="s">
        <v>58527</v>
      </c>
      <c r="C1261" s="6" t="s">
        <v>1161</v>
      </c>
      <c r="D1261" s="6" t="s">
        <v>11</v>
      </c>
      <c r="E1261" s="6">
        <v>1260</v>
      </c>
    </row>
    <row r="1262" spans="1:5" x14ac:dyDescent="0.25">
      <c r="A1262" s="6" t="s">
        <v>61432</v>
      </c>
      <c r="B1262" s="6" t="s">
        <v>58528</v>
      </c>
      <c r="C1262" s="6" t="s">
        <v>1161</v>
      </c>
      <c r="D1262" s="6" t="s">
        <v>11</v>
      </c>
      <c r="E1262" s="6">
        <v>1261</v>
      </c>
    </row>
    <row r="1263" spans="1:5" x14ac:dyDescent="0.25">
      <c r="A1263" s="6" t="s">
        <v>61433</v>
      </c>
      <c r="B1263" s="6" t="s">
        <v>58529</v>
      </c>
      <c r="C1263" s="6" t="s">
        <v>1161</v>
      </c>
      <c r="D1263" s="6" t="s">
        <v>11</v>
      </c>
      <c r="E1263" s="6">
        <v>1262</v>
      </c>
    </row>
    <row r="1264" spans="1:5" x14ac:dyDescent="0.25">
      <c r="A1264" s="6" t="s">
        <v>61434</v>
      </c>
      <c r="B1264" s="6" t="s">
        <v>58530</v>
      </c>
      <c r="C1264" s="6" t="s">
        <v>1161</v>
      </c>
      <c r="D1264" s="6" t="s">
        <v>11</v>
      </c>
      <c r="E1264" s="6">
        <v>1263</v>
      </c>
    </row>
    <row r="1265" spans="1:5" x14ac:dyDescent="0.25">
      <c r="A1265" s="6" t="s">
        <v>61435</v>
      </c>
      <c r="B1265" s="6" t="s">
        <v>58531</v>
      </c>
      <c r="C1265" s="6" t="s">
        <v>1161</v>
      </c>
      <c r="D1265" s="6" t="s">
        <v>11</v>
      </c>
      <c r="E1265" s="6">
        <v>1264</v>
      </c>
    </row>
    <row r="1266" spans="1:5" x14ac:dyDescent="0.25">
      <c r="A1266" s="6" t="s">
        <v>61115</v>
      </c>
      <c r="B1266" s="6" t="s">
        <v>58532</v>
      </c>
      <c r="C1266" s="6" t="s">
        <v>1161</v>
      </c>
      <c r="D1266" s="6" t="s">
        <v>11</v>
      </c>
      <c r="E1266" s="6">
        <v>1265</v>
      </c>
    </row>
    <row r="1267" spans="1:5" x14ac:dyDescent="0.25">
      <c r="A1267" s="6" t="s">
        <v>36303</v>
      </c>
      <c r="B1267" s="6" t="s">
        <v>58533</v>
      </c>
      <c r="C1267" s="6" t="s">
        <v>2170</v>
      </c>
      <c r="D1267" s="6" t="s">
        <v>11</v>
      </c>
      <c r="E1267" s="6">
        <v>1266</v>
      </c>
    </row>
    <row r="1268" spans="1:5" x14ac:dyDescent="0.25">
      <c r="A1268" s="6" t="s">
        <v>61436</v>
      </c>
      <c r="B1268" s="6" t="s">
        <v>58534</v>
      </c>
      <c r="C1268" s="6" t="s">
        <v>1161</v>
      </c>
      <c r="D1268" s="6" t="s">
        <v>11</v>
      </c>
      <c r="E1268" s="6">
        <v>1267</v>
      </c>
    </row>
    <row r="1269" spans="1:5" x14ac:dyDescent="0.25">
      <c r="A1269" s="6" t="s">
        <v>61437</v>
      </c>
      <c r="B1269" s="6" t="s">
        <v>58535</v>
      </c>
      <c r="C1269" s="6" t="s">
        <v>1161</v>
      </c>
      <c r="D1269" s="6" t="s">
        <v>11</v>
      </c>
      <c r="E1269" s="6">
        <v>1268</v>
      </c>
    </row>
    <row r="1270" spans="1:5" x14ac:dyDescent="0.25">
      <c r="A1270" s="6" t="s">
        <v>61438</v>
      </c>
      <c r="B1270" s="6" t="s">
        <v>58536</v>
      </c>
      <c r="C1270" s="6" t="s">
        <v>1161</v>
      </c>
      <c r="D1270" s="6" t="s">
        <v>11</v>
      </c>
      <c r="E1270" s="6">
        <v>1269</v>
      </c>
    </row>
    <row r="1271" spans="1:5" x14ac:dyDescent="0.25">
      <c r="A1271" s="6" t="s">
        <v>61439</v>
      </c>
      <c r="B1271" s="6" t="s">
        <v>58537</v>
      </c>
      <c r="C1271" s="6" t="s">
        <v>1161</v>
      </c>
      <c r="D1271" s="6" t="s">
        <v>11</v>
      </c>
      <c r="E1271" s="6">
        <v>1270</v>
      </c>
    </row>
    <row r="1272" spans="1:5" x14ac:dyDescent="0.25">
      <c r="A1272" s="6" t="s">
        <v>61440</v>
      </c>
      <c r="B1272" s="6" t="s">
        <v>58538</v>
      </c>
      <c r="C1272" s="6" t="s">
        <v>1161</v>
      </c>
      <c r="D1272" s="6" t="s">
        <v>11</v>
      </c>
      <c r="E1272" s="6">
        <v>1271</v>
      </c>
    </row>
    <row r="1273" spans="1:5" x14ac:dyDescent="0.25">
      <c r="A1273" s="6" t="s">
        <v>61441</v>
      </c>
      <c r="B1273" s="6" t="s">
        <v>56954</v>
      </c>
      <c r="C1273" s="6" t="s">
        <v>1161</v>
      </c>
      <c r="D1273" s="6" t="s">
        <v>11</v>
      </c>
      <c r="E1273" s="6">
        <v>1272</v>
      </c>
    </row>
    <row r="1274" spans="1:5" x14ac:dyDescent="0.25">
      <c r="A1274" s="6" t="s">
        <v>61442</v>
      </c>
      <c r="B1274" s="6" t="s">
        <v>58539</v>
      </c>
      <c r="C1274" s="6" t="s">
        <v>1161</v>
      </c>
      <c r="D1274" s="6" t="s">
        <v>11</v>
      </c>
      <c r="E1274" s="6">
        <v>1273</v>
      </c>
    </row>
    <row r="1275" spans="1:5" x14ac:dyDescent="0.25">
      <c r="A1275" s="6" t="s">
        <v>61443</v>
      </c>
      <c r="B1275" s="6" t="s">
        <v>58540</v>
      </c>
      <c r="C1275" s="6" t="s">
        <v>1161</v>
      </c>
      <c r="D1275" s="6" t="s">
        <v>11</v>
      </c>
      <c r="E1275" s="6">
        <v>1274</v>
      </c>
    </row>
    <row r="1276" spans="1:5" x14ac:dyDescent="0.25">
      <c r="A1276" s="6" t="s">
        <v>36167</v>
      </c>
      <c r="B1276" s="6" t="s">
        <v>58541</v>
      </c>
      <c r="C1276" s="6" t="s">
        <v>1161</v>
      </c>
      <c r="D1276" s="6" t="s">
        <v>11</v>
      </c>
      <c r="E1276" s="6">
        <v>1275</v>
      </c>
    </row>
    <row r="1277" spans="1:5" x14ac:dyDescent="0.25">
      <c r="A1277" s="6" t="s">
        <v>61444</v>
      </c>
      <c r="B1277" s="6" t="s">
        <v>58542</v>
      </c>
      <c r="C1277" s="6" t="s">
        <v>1161</v>
      </c>
      <c r="D1277" s="6" t="s">
        <v>11</v>
      </c>
      <c r="E1277" s="6">
        <v>1276</v>
      </c>
    </row>
    <row r="1278" spans="1:5" x14ac:dyDescent="0.25">
      <c r="A1278" s="6" t="s">
        <v>61445</v>
      </c>
      <c r="B1278" s="6" t="s">
        <v>58543</v>
      </c>
      <c r="C1278" s="6" t="s">
        <v>1161</v>
      </c>
      <c r="D1278" s="6" t="s">
        <v>11</v>
      </c>
      <c r="E1278" s="6">
        <v>1277</v>
      </c>
    </row>
    <row r="1279" spans="1:5" x14ac:dyDescent="0.25">
      <c r="A1279" s="6" t="s">
        <v>39414</v>
      </c>
      <c r="B1279" s="6" t="s">
        <v>58544</v>
      </c>
      <c r="C1279" s="6" t="s">
        <v>1161</v>
      </c>
      <c r="D1279" s="6" t="s">
        <v>11</v>
      </c>
      <c r="E1279" s="6">
        <v>1278</v>
      </c>
    </row>
    <row r="1280" spans="1:5" x14ac:dyDescent="0.25">
      <c r="A1280" s="6" t="s">
        <v>61446</v>
      </c>
      <c r="B1280" s="6" t="s">
        <v>58545</v>
      </c>
      <c r="C1280" s="6" t="s">
        <v>1161</v>
      </c>
      <c r="D1280" s="6" t="s">
        <v>11</v>
      </c>
      <c r="E1280" s="6">
        <v>1279</v>
      </c>
    </row>
    <row r="1281" spans="1:5" x14ac:dyDescent="0.25">
      <c r="A1281" s="6" t="s">
        <v>39925</v>
      </c>
      <c r="B1281" s="6" t="s">
        <v>58546</v>
      </c>
      <c r="C1281" s="6" t="s">
        <v>1161</v>
      </c>
      <c r="D1281" s="6" t="s">
        <v>11</v>
      </c>
      <c r="E1281" s="6">
        <v>1280</v>
      </c>
    </row>
    <row r="1282" spans="1:5" x14ac:dyDescent="0.25">
      <c r="A1282" s="6" t="s">
        <v>37775</v>
      </c>
      <c r="B1282" s="6" t="s">
        <v>58547</v>
      </c>
      <c r="C1282" s="6" t="s">
        <v>1161</v>
      </c>
      <c r="D1282" s="6" t="s">
        <v>11</v>
      </c>
      <c r="E1282" s="6">
        <v>1281</v>
      </c>
    </row>
    <row r="1283" spans="1:5" x14ac:dyDescent="0.25">
      <c r="A1283" s="6" t="s">
        <v>39157</v>
      </c>
      <c r="B1283" s="6" t="s">
        <v>58548</v>
      </c>
      <c r="C1283" s="6" t="s">
        <v>1165</v>
      </c>
      <c r="D1283" s="6" t="s">
        <v>11</v>
      </c>
      <c r="E1283" s="6">
        <v>1282</v>
      </c>
    </row>
    <row r="1284" spans="1:5" x14ac:dyDescent="0.25">
      <c r="A1284" s="6" t="s">
        <v>61447</v>
      </c>
      <c r="B1284" s="6" t="s">
        <v>58549</v>
      </c>
      <c r="C1284" s="6" t="s">
        <v>1161</v>
      </c>
      <c r="D1284" s="6" t="s">
        <v>11</v>
      </c>
      <c r="E1284" s="6">
        <v>1283</v>
      </c>
    </row>
    <row r="1285" spans="1:5" x14ac:dyDescent="0.25">
      <c r="A1285" s="6" t="s">
        <v>39240</v>
      </c>
      <c r="B1285" s="6" t="s">
        <v>58550</v>
      </c>
      <c r="C1285" s="6" t="s">
        <v>1161</v>
      </c>
      <c r="D1285" s="6" t="s">
        <v>11</v>
      </c>
      <c r="E1285" s="6">
        <v>1284</v>
      </c>
    </row>
    <row r="1286" spans="1:5" x14ac:dyDescent="0.25">
      <c r="A1286" s="6" t="s">
        <v>61448</v>
      </c>
      <c r="B1286" s="6" t="s">
        <v>58551</v>
      </c>
      <c r="C1286" s="6" t="s">
        <v>1161</v>
      </c>
      <c r="D1286" s="6" t="s">
        <v>11</v>
      </c>
      <c r="E1286" s="6">
        <v>1285</v>
      </c>
    </row>
    <row r="1287" spans="1:5" x14ac:dyDescent="0.25">
      <c r="A1287" s="6" t="s">
        <v>61449</v>
      </c>
      <c r="B1287" s="6" t="s">
        <v>58552</v>
      </c>
      <c r="C1287" s="6" t="s">
        <v>1161</v>
      </c>
      <c r="D1287" s="6" t="s">
        <v>11</v>
      </c>
      <c r="E1287" s="6">
        <v>1286</v>
      </c>
    </row>
    <row r="1288" spans="1:5" x14ac:dyDescent="0.25">
      <c r="A1288" s="6" t="s">
        <v>61450</v>
      </c>
      <c r="B1288" s="6" t="s">
        <v>58553</v>
      </c>
      <c r="C1288" s="6" t="s">
        <v>1161</v>
      </c>
      <c r="D1288" s="6" t="s">
        <v>11</v>
      </c>
      <c r="E1288" s="6">
        <v>1287</v>
      </c>
    </row>
    <row r="1289" spans="1:5" x14ac:dyDescent="0.25">
      <c r="A1289" s="6" t="s">
        <v>61451</v>
      </c>
      <c r="B1289" s="6" t="s">
        <v>58554</v>
      </c>
      <c r="C1289" s="6" t="s">
        <v>1161</v>
      </c>
      <c r="D1289" s="6" t="s">
        <v>11</v>
      </c>
      <c r="E1289" s="6">
        <v>1288</v>
      </c>
    </row>
    <row r="1290" spans="1:5" x14ac:dyDescent="0.25">
      <c r="A1290" s="6" t="s">
        <v>61452</v>
      </c>
      <c r="B1290" s="6" t="s">
        <v>58555</v>
      </c>
      <c r="C1290" s="6" t="s">
        <v>1161</v>
      </c>
      <c r="D1290" s="6" t="s">
        <v>11</v>
      </c>
      <c r="E1290" s="6">
        <v>1289</v>
      </c>
    </row>
    <row r="1291" spans="1:5" x14ac:dyDescent="0.25">
      <c r="A1291" s="6" t="s">
        <v>61453</v>
      </c>
      <c r="B1291" s="6" t="s">
        <v>58556</v>
      </c>
      <c r="C1291" s="6" t="s">
        <v>1161</v>
      </c>
      <c r="D1291" s="6" t="s">
        <v>11</v>
      </c>
      <c r="E1291" s="6">
        <v>1290</v>
      </c>
    </row>
    <row r="1292" spans="1:5" x14ac:dyDescent="0.25">
      <c r="A1292" s="6" t="s">
        <v>61454</v>
      </c>
      <c r="B1292" s="6" t="s">
        <v>58557</v>
      </c>
      <c r="C1292" s="6" t="s">
        <v>1161</v>
      </c>
      <c r="D1292" s="6" t="s">
        <v>11</v>
      </c>
      <c r="E1292" s="6">
        <v>1291</v>
      </c>
    </row>
    <row r="1293" spans="1:5" x14ac:dyDescent="0.25">
      <c r="A1293" s="6" t="s">
        <v>61455</v>
      </c>
      <c r="B1293" s="6" t="s">
        <v>58558</v>
      </c>
      <c r="C1293" s="6" t="s">
        <v>1161</v>
      </c>
      <c r="D1293" s="6" t="s">
        <v>11</v>
      </c>
      <c r="E1293" s="6">
        <v>1292</v>
      </c>
    </row>
    <row r="1294" spans="1:5" x14ac:dyDescent="0.25">
      <c r="A1294" s="6" t="s">
        <v>61456</v>
      </c>
      <c r="B1294" s="6" t="s">
        <v>58559</v>
      </c>
      <c r="C1294" s="6" t="s">
        <v>1219</v>
      </c>
      <c r="D1294" s="6" t="s">
        <v>11</v>
      </c>
      <c r="E1294" s="6">
        <v>1293</v>
      </c>
    </row>
    <row r="1295" spans="1:5" x14ac:dyDescent="0.25">
      <c r="A1295" s="6" t="s">
        <v>61457</v>
      </c>
      <c r="B1295" s="6" t="s">
        <v>58560</v>
      </c>
      <c r="C1295" s="6" t="s">
        <v>1161</v>
      </c>
      <c r="D1295" s="6" t="s">
        <v>11</v>
      </c>
      <c r="E1295" s="6">
        <v>1294</v>
      </c>
    </row>
    <row r="1296" spans="1:5" x14ac:dyDescent="0.25">
      <c r="A1296" s="6" t="s">
        <v>61458</v>
      </c>
      <c r="B1296" s="6" t="s">
        <v>58561</v>
      </c>
      <c r="C1296" s="6" t="s">
        <v>1161</v>
      </c>
      <c r="D1296" s="6" t="s">
        <v>11</v>
      </c>
      <c r="E1296" s="6">
        <v>1295</v>
      </c>
    </row>
    <row r="1297" spans="1:5" x14ac:dyDescent="0.25">
      <c r="A1297" s="6" t="s">
        <v>36518</v>
      </c>
      <c r="B1297" s="6" t="s">
        <v>58562</v>
      </c>
      <c r="C1297" s="6" t="s">
        <v>1161</v>
      </c>
      <c r="D1297" s="6" t="s">
        <v>11</v>
      </c>
      <c r="E1297" s="6">
        <v>1296</v>
      </c>
    </row>
    <row r="1298" spans="1:5" x14ac:dyDescent="0.25">
      <c r="A1298" s="6" t="s">
        <v>61459</v>
      </c>
      <c r="B1298" s="6" t="s">
        <v>58563</v>
      </c>
      <c r="C1298" s="6" t="s">
        <v>1161</v>
      </c>
      <c r="D1298" s="6" t="s">
        <v>11</v>
      </c>
      <c r="E1298" s="6">
        <v>1297</v>
      </c>
    </row>
    <row r="1299" spans="1:5" x14ac:dyDescent="0.25">
      <c r="A1299" s="6" t="s">
        <v>61460</v>
      </c>
      <c r="B1299" s="6" t="s">
        <v>58564</v>
      </c>
      <c r="C1299" s="6" t="s">
        <v>1502</v>
      </c>
      <c r="D1299" s="6" t="s">
        <v>11</v>
      </c>
      <c r="E1299" s="6">
        <v>1298</v>
      </c>
    </row>
    <row r="1300" spans="1:5" x14ac:dyDescent="0.25">
      <c r="A1300" s="6" t="s">
        <v>36595</v>
      </c>
      <c r="B1300" s="6" t="s">
        <v>58565</v>
      </c>
      <c r="C1300" s="6" t="s">
        <v>58566</v>
      </c>
      <c r="D1300" s="6" t="s">
        <v>11</v>
      </c>
      <c r="E1300" s="6">
        <v>1299</v>
      </c>
    </row>
    <row r="1301" spans="1:5" x14ac:dyDescent="0.25">
      <c r="A1301" s="6" t="s">
        <v>61461</v>
      </c>
      <c r="B1301" s="6" t="s">
        <v>58567</v>
      </c>
      <c r="C1301" s="6" t="s">
        <v>1275</v>
      </c>
      <c r="D1301" s="6" t="s">
        <v>11</v>
      </c>
      <c r="E1301" s="6">
        <v>1300</v>
      </c>
    </row>
    <row r="1302" spans="1:5" x14ac:dyDescent="0.25">
      <c r="A1302" s="6" t="s">
        <v>61461</v>
      </c>
      <c r="B1302" s="6" t="s">
        <v>58568</v>
      </c>
      <c r="C1302" s="6" t="s">
        <v>58569</v>
      </c>
      <c r="D1302" s="6" t="s">
        <v>11</v>
      </c>
      <c r="E1302" s="6">
        <v>1301</v>
      </c>
    </row>
    <row r="1303" spans="1:5" x14ac:dyDescent="0.25">
      <c r="A1303" s="6" t="s">
        <v>61462</v>
      </c>
      <c r="B1303" s="6" t="s">
        <v>58570</v>
      </c>
      <c r="C1303" s="6" t="s">
        <v>1161</v>
      </c>
      <c r="D1303" s="6" t="s">
        <v>11</v>
      </c>
      <c r="E1303" s="6">
        <v>1302</v>
      </c>
    </row>
    <row r="1304" spans="1:5" x14ac:dyDescent="0.25">
      <c r="A1304" s="6" t="s">
        <v>61463</v>
      </c>
      <c r="B1304" s="6" t="s">
        <v>58571</v>
      </c>
      <c r="C1304" s="6" t="s">
        <v>1161</v>
      </c>
      <c r="D1304" s="6" t="s">
        <v>11</v>
      </c>
      <c r="E1304" s="6">
        <v>1303</v>
      </c>
    </row>
    <row r="1305" spans="1:5" x14ac:dyDescent="0.25">
      <c r="A1305" s="6" t="s">
        <v>61464</v>
      </c>
      <c r="B1305" s="6" t="s">
        <v>58572</v>
      </c>
      <c r="C1305" s="6" t="s">
        <v>1161</v>
      </c>
      <c r="D1305" s="6" t="s">
        <v>11</v>
      </c>
      <c r="E1305" s="6">
        <v>1304</v>
      </c>
    </row>
    <row r="1306" spans="1:5" x14ac:dyDescent="0.25">
      <c r="A1306" s="6" t="s">
        <v>61465</v>
      </c>
      <c r="B1306" s="6" t="s">
        <v>58573</v>
      </c>
      <c r="C1306" s="6" t="s">
        <v>1161</v>
      </c>
      <c r="D1306" s="6" t="s">
        <v>11</v>
      </c>
      <c r="E1306" s="6">
        <v>1305</v>
      </c>
    </row>
    <row r="1307" spans="1:5" x14ac:dyDescent="0.25">
      <c r="A1307" s="6" t="s">
        <v>61466</v>
      </c>
      <c r="B1307" s="6" t="s">
        <v>58574</v>
      </c>
      <c r="C1307" s="6" t="s">
        <v>1161</v>
      </c>
      <c r="D1307" s="6" t="s">
        <v>11</v>
      </c>
      <c r="E1307" s="6">
        <v>1306</v>
      </c>
    </row>
    <row r="1308" spans="1:5" x14ac:dyDescent="0.25">
      <c r="A1308" s="6" t="s">
        <v>61467</v>
      </c>
      <c r="B1308" s="6" t="s">
        <v>58575</v>
      </c>
      <c r="C1308" s="6" t="s">
        <v>1161</v>
      </c>
      <c r="D1308" s="6" t="s">
        <v>11</v>
      </c>
      <c r="E1308" s="6">
        <v>1307</v>
      </c>
    </row>
    <row r="1309" spans="1:5" x14ac:dyDescent="0.25">
      <c r="A1309" s="6" t="s">
        <v>61468</v>
      </c>
      <c r="B1309" s="6" t="s">
        <v>58576</v>
      </c>
      <c r="C1309" s="6" t="s">
        <v>1161</v>
      </c>
      <c r="D1309" s="6" t="s">
        <v>11</v>
      </c>
      <c r="E1309" s="6">
        <v>1308</v>
      </c>
    </row>
    <row r="1310" spans="1:5" x14ac:dyDescent="0.25">
      <c r="A1310" s="6" t="s">
        <v>61469</v>
      </c>
      <c r="B1310" s="6" t="s">
        <v>58577</v>
      </c>
      <c r="C1310" s="6" t="s">
        <v>1161</v>
      </c>
      <c r="D1310" s="6" t="s">
        <v>11</v>
      </c>
      <c r="E1310" s="6">
        <v>1309</v>
      </c>
    </row>
    <row r="1311" spans="1:5" x14ac:dyDescent="0.25">
      <c r="A1311" s="6" t="s">
        <v>61470</v>
      </c>
      <c r="B1311" s="6" t="s">
        <v>58578</v>
      </c>
      <c r="C1311" s="6" t="s">
        <v>1161</v>
      </c>
      <c r="D1311" s="6" t="s">
        <v>11</v>
      </c>
      <c r="E1311" s="6">
        <v>1310</v>
      </c>
    </row>
    <row r="1312" spans="1:5" x14ac:dyDescent="0.25">
      <c r="A1312" s="6" t="s">
        <v>61471</v>
      </c>
      <c r="B1312" s="6" t="s">
        <v>58579</v>
      </c>
      <c r="C1312" s="6" t="s">
        <v>1161</v>
      </c>
      <c r="D1312" s="6" t="s">
        <v>11</v>
      </c>
      <c r="E1312" s="6">
        <v>1311</v>
      </c>
    </row>
    <row r="1313" spans="1:5" x14ac:dyDescent="0.25">
      <c r="A1313" s="6" t="s">
        <v>61472</v>
      </c>
      <c r="B1313" s="6" t="s">
        <v>58580</v>
      </c>
      <c r="C1313" s="6" t="s">
        <v>1161</v>
      </c>
      <c r="D1313" s="6" t="s">
        <v>11</v>
      </c>
      <c r="E1313" s="6">
        <v>1312</v>
      </c>
    </row>
    <row r="1314" spans="1:5" x14ac:dyDescent="0.25">
      <c r="A1314" s="6" t="s">
        <v>61473</v>
      </c>
      <c r="B1314" s="6" t="s">
        <v>58581</v>
      </c>
      <c r="C1314" s="6" t="s">
        <v>1161</v>
      </c>
      <c r="D1314" s="6" t="s">
        <v>11</v>
      </c>
      <c r="E1314" s="6">
        <v>1313</v>
      </c>
    </row>
    <row r="1315" spans="1:5" x14ac:dyDescent="0.25">
      <c r="A1315" s="6" t="s">
        <v>61474</v>
      </c>
      <c r="B1315" s="6" t="s">
        <v>58582</v>
      </c>
      <c r="C1315" s="6" t="s">
        <v>1161</v>
      </c>
      <c r="D1315" s="6" t="s">
        <v>11</v>
      </c>
      <c r="E1315" s="6">
        <v>1314</v>
      </c>
    </row>
    <row r="1316" spans="1:5" x14ac:dyDescent="0.25">
      <c r="A1316" s="6" t="s">
        <v>61475</v>
      </c>
      <c r="B1316" s="6" t="s">
        <v>58583</v>
      </c>
      <c r="C1316" s="6" t="s">
        <v>58584</v>
      </c>
      <c r="D1316" s="6" t="s">
        <v>11</v>
      </c>
      <c r="E1316" s="6">
        <v>1315</v>
      </c>
    </row>
    <row r="1317" spans="1:5" x14ac:dyDescent="0.25">
      <c r="A1317" s="6" t="s">
        <v>61476</v>
      </c>
      <c r="B1317" s="6" t="s">
        <v>58585</v>
      </c>
      <c r="C1317" s="6" t="s">
        <v>1161</v>
      </c>
      <c r="D1317" s="6" t="s">
        <v>11</v>
      </c>
      <c r="E1317" s="6">
        <v>1316</v>
      </c>
    </row>
    <row r="1318" spans="1:5" x14ac:dyDescent="0.25">
      <c r="A1318" s="6" t="s">
        <v>61477</v>
      </c>
      <c r="B1318" s="6" t="s">
        <v>58586</v>
      </c>
      <c r="C1318" s="6" t="s">
        <v>1161</v>
      </c>
      <c r="D1318" s="6" t="s">
        <v>11</v>
      </c>
      <c r="E1318" s="6">
        <v>1317</v>
      </c>
    </row>
    <row r="1319" spans="1:5" x14ac:dyDescent="0.25">
      <c r="A1319" s="6" t="s">
        <v>61478</v>
      </c>
      <c r="B1319" s="6" t="s">
        <v>58587</v>
      </c>
      <c r="C1319" s="6" t="s">
        <v>1161</v>
      </c>
      <c r="D1319" s="6" t="s">
        <v>11</v>
      </c>
      <c r="E1319" s="6">
        <v>1318</v>
      </c>
    </row>
    <row r="1320" spans="1:5" x14ac:dyDescent="0.25">
      <c r="A1320" s="6" t="s">
        <v>61479</v>
      </c>
      <c r="B1320" s="6" t="s">
        <v>58588</v>
      </c>
      <c r="C1320" s="6" t="s">
        <v>1161</v>
      </c>
      <c r="D1320" s="6" t="s">
        <v>11</v>
      </c>
      <c r="E1320" s="6">
        <v>1319</v>
      </c>
    </row>
    <row r="1321" spans="1:5" x14ac:dyDescent="0.25">
      <c r="A1321" s="6" t="s">
        <v>61480</v>
      </c>
      <c r="B1321" s="6" t="s">
        <v>58589</v>
      </c>
      <c r="C1321" s="6" t="s">
        <v>1161</v>
      </c>
      <c r="D1321" s="6" t="s">
        <v>11</v>
      </c>
      <c r="E1321" s="6">
        <v>1320</v>
      </c>
    </row>
    <row r="1322" spans="1:5" x14ac:dyDescent="0.25">
      <c r="A1322" s="6" t="s">
        <v>61481</v>
      </c>
      <c r="B1322" s="6" t="s">
        <v>58590</v>
      </c>
      <c r="C1322" s="6" t="s">
        <v>1161</v>
      </c>
      <c r="D1322" s="6" t="s">
        <v>11</v>
      </c>
      <c r="E1322" s="6">
        <v>1321</v>
      </c>
    </row>
    <row r="1323" spans="1:5" x14ac:dyDescent="0.25">
      <c r="A1323" s="6" t="s">
        <v>61482</v>
      </c>
      <c r="B1323" s="6" t="s">
        <v>58591</v>
      </c>
      <c r="C1323" s="6" t="s">
        <v>1161</v>
      </c>
      <c r="D1323" s="6" t="s">
        <v>11</v>
      </c>
      <c r="E1323" s="6">
        <v>1322</v>
      </c>
    </row>
    <row r="1324" spans="1:5" x14ac:dyDescent="0.25">
      <c r="A1324" s="6" t="s">
        <v>61483</v>
      </c>
      <c r="B1324" s="6" t="s">
        <v>58592</v>
      </c>
      <c r="C1324" s="6" t="s">
        <v>1161</v>
      </c>
      <c r="D1324" s="6" t="s">
        <v>11</v>
      </c>
      <c r="E1324" s="6">
        <v>1323</v>
      </c>
    </row>
    <row r="1325" spans="1:5" x14ac:dyDescent="0.25">
      <c r="A1325" s="6" t="s">
        <v>38716</v>
      </c>
      <c r="B1325" s="6" t="s">
        <v>58593</v>
      </c>
      <c r="C1325" s="6" t="s">
        <v>1161</v>
      </c>
      <c r="D1325" s="6" t="s">
        <v>11</v>
      </c>
      <c r="E1325" s="6">
        <v>1324</v>
      </c>
    </row>
    <row r="1326" spans="1:5" x14ac:dyDescent="0.25">
      <c r="A1326" s="6" t="s">
        <v>61484</v>
      </c>
      <c r="B1326" s="6" t="s">
        <v>58594</v>
      </c>
      <c r="C1326" s="6" t="s">
        <v>1161</v>
      </c>
      <c r="D1326" s="6" t="s">
        <v>11</v>
      </c>
      <c r="E1326" s="6">
        <v>1325</v>
      </c>
    </row>
    <row r="1327" spans="1:5" x14ac:dyDescent="0.25">
      <c r="A1327" s="6" t="s">
        <v>61485</v>
      </c>
      <c r="B1327" s="6" t="s">
        <v>58595</v>
      </c>
      <c r="C1327" s="6" t="s">
        <v>1161</v>
      </c>
      <c r="D1327" s="6" t="s">
        <v>11</v>
      </c>
      <c r="E1327" s="6">
        <v>1326</v>
      </c>
    </row>
    <row r="1328" spans="1:5" x14ac:dyDescent="0.25">
      <c r="A1328" s="6" t="s">
        <v>61486</v>
      </c>
      <c r="B1328" s="6" t="s">
        <v>58596</v>
      </c>
      <c r="C1328" s="6" t="s">
        <v>1161</v>
      </c>
      <c r="D1328" s="6" t="s">
        <v>11</v>
      </c>
      <c r="E1328" s="6">
        <v>1327</v>
      </c>
    </row>
    <row r="1329" spans="1:5" x14ac:dyDescent="0.25">
      <c r="A1329" s="6" t="s">
        <v>38026</v>
      </c>
      <c r="B1329" s="6" t="s">
        <v>58597</v>
      </c>
      <c r="C1329" s="6" t="s">
        <v>1161</v>
      </c>
      <c r="D1329" s="6" t="s">
        <v>11</v>
      </c>
      <c r="E1329" s="6">
        <v>1328</v>
      </c>
    </row>
    <row r="1330" spans="1:5" x14ac:dyDescent="0.25">
      <c r="A1330" s="6" t="s">
        <v>61487</v>
      </c>
      <c r="B1330" s="6" t="s">
        <v>58598</v>
      </c>
      <c r="C1330" s="6" t="s">
        <v>1161</v>
      </c>
      <c r="D1330" s="6" t="s">
        <v>11</v>
      </c>
      <c r="E1330" s="6">
        <v>1329</v>
      </c>
    </row>
    <row r="1331" spans="1:5" x14ac:dyDescent="0.25">
      <c r="A1331" s="6" t="s">
        <v>61488</v>
      </c>
      <c r="B1331" s="6" t="s">
        <v>58599</v>
      </c>
      <c r="C1331" s="6" t="s">
        <v>1161</v>
      </c>
      <c r="D1331" s="6" t="s">
        <v>11</v>
      </c>
      <c r="E1331" s="6">
        <v>1330</v>
      </c>
    </row>
    <row r="1332" spans="1:5" x14ac:dyDescent="0.25">
      <c r="A1332" s="6" t="s">
        <v>61489</v>
      </c>
      <c r="B1332" s="6" t="s">
        <v>58600</v>
      </c>
      <c r="C1332" s="6" t="s">
        <v>1161</v>
      </c>
      <c r="D1332" s="6" t="s">
        <v>11</v>
      </c>
      <c r="E1332" s="6">
        <v>1331</v>
      </c>
    </row>
    <row r="1333" spans="1:5" x14ac:dyDescent="0.25">
      <c r="A1333" s="6" t="s">
        <v>61490</v>
      </c>
      <c r="B1333" s="6" t="s">
        <v>58601</v>
      </c>
      <c r="C1333" s="6" t="s">
        <v>58602</v>
      </c>
      <c r="D1333" s="6" t="s">
        <v>11</v>
      </c>
      <c r="E1333" s="6">
        <v>1332</v>
      </c>
    </row>
    <row r="1334" spans="1:5" x14ac:dyDescent="0.25">
      <c r="A1334" s="6" t="s">
        <v>61491</v>
      </c>
      <c r="B1334" s="6" t="s">
        <v>58603</v>
      </c>
      <c r="C1334" s="6" t="s">
        <v>1161</v>
      </c>
      <c r="D1334" s="6" t="s">
        <v>11</v>
      </c>
      <c r="E1334" s="6">
        <v>1333</v>
      </c>
    </row>
    <row r="1335" spans="1:5" x14ac:dyDescent="0.25">
      <c r="A1335" s="6" t="s">
        <v>61492</v>
      </c>
      <c r="B1335" s="6" t="s">
        <v>58604</v>
      </c>
      <c r="C1335" s="6" t="s">
        <v>1161</v>
      </c>
      <c r="D1335" s="6" t="s">
        <v>11</v>
      </c>
      <c r="E1335" s="6">
        <v>1334</v>
      </c>
    </row>
    <row r="1336" spans="1:5" x14ac:dyDescent="0.25">
      <c r="A1336" s="6" t="s">
        <v>61493</v>
      </c>
      <c r="B1336" s="6" t="s">
        <v>58605</v>
      </c>
      <c r="C1336" s="6" t="s">
        <v>1161</v>
      </c>
      <c r="D1336" s="6" t="s">
        <v>11</v>
      </c>
      <c r="E1336" s="6">
        <v>1335</v>
      </c>
    </row>
    <row r="1337" spans="1:5" x14ac:dyDescent="0.25">
      <c r="A1337" s="6" t="s">
        <v>61494</v>
      </c>
      <c r="B1337" s="6" t="s">
        <v>58606</v>
      </c>
      <c r="C1337" s="6" t="s">
        <v>1161</v>
      </c>
      <c r="D1337" s="6" t="s">
        <v>11</v>
      </c>
      <c r="E1337" s="6">
        <v>1336</v>
      </c>
    </row>
    <row r="1338" spans="1:5" x14ac:dyDescent="0.25">
      <c r="A1338" s="6" t="s">
        <v>61495</v>
      </c>
      <c r="B1338" s="6" t="s">
        <v>58607</v>
      </c>
      <c r="C1338" s="6" t="s">
        <v>1161</v>
      </c>
      <c r="D1338" s="6" t="s">
        <v>11</v>
      </c>
      <c r="E1338" s="6">
        <v>1337</v>
      </c>
    </row>
    <row r="1339" spans="1:5" x14ac:dyDescent="0.25">
      <c r="A1339" s="6" t="s">
        <v>61496</v>
      </c>
      <c r="B1339" s="6" t="s">
        <v>58608</v>
      </c>
      <c r="C1339" s="6" t="s">
        <v>1161</v>
      </c>
      <c r="D1339" s="6" t="s">
        <v>11</v>
      </c>
      <c r="E1339" s="6">
        <v>1338</v>
      </c>
    </row>
    <row r="1340" spans="1:5" x14ac:dyDescent="0.25">
      <c r="A1340" s="6" t="s">
        <v>38146</v>
      </c>
      <c r="B1340" s="6" t="s">
        <v>58609</v>
      </c>
      <c r="C1340" s="6" t="s">
        <v>1161</v>
      </c>
      <c r="D1340" s="6" t="s">
        <v>11</v>
      </c>
      <c r="E1340" s="6">
        <v>1339</v>
      </c>
    </row>
    <row r="1341" spans="1:5" x14ac:dyDescent="0.25">
      <c r="A1341" s="6" t="s">
        <v>39385</v>
      </c>
      <c r="B1341" s="6" t="s">
        <v>58610</v>
      </c>
      <c r="C1341" s="6" t="s">
        <v>1161</v>
      </c>
      <c r="D1341" s="6" t="s">
        <v>11</v>
      </c>
      <c r="E1341" s="6">
        <v>1340</v>
      </c>
    </row>
    <row r="1342" spans="1:5" x14ac:dyDescent="0.25">
      <c r="A1342" s="6" t="s">
        <v>61497</v>
      </c>
      <c r="B1342" s="6" t="s">
        <v>58611</v>
      </c>
      <c r="C1342" s="6" t="s">
        <v>1161</v>
      </c>
      <c r="D1342" s="6" t="s">
        <v>11</v>
      </c>
      <c r="E1342" s="6">
        <v>1341</v>
      </c>
    </row>
    <row r="1343" spans="1:5" x14ac:dyDescent="0.25">
      <c r="A1343" s="6" t="s">
        <v>61498</v>
      </c>
      <c r="B1343" s="6" t="s">
        <v>58612</v>
      </c>
      <c r="C1343" s="6" t="s">
        <v>1161</v>
      </c>
      <c r="D1343" s="6" t="s">
        <v>11</v>
      </c>
      <c r="E1343" s="6">
        <v>1342</v>
      </c>
    </row>
    <row r="1344" spans="1:5" x14ac:dyDescent="0.25">
      <c r="A1344" s="6" t="s">
        <v>61499</v>
      </c>
      <c r="B1344" s="6" t="s">
        <v>58613</v>
      </c>
      <c r="C1344" s="6" t="s">
        <v>58614</v>
      </c>
      <c r="D1344" s="6" t="s">
        <v>11</v>
      </c>
      <c r="E1344" s="6">
        <v>1343</v>
      </c>
    </row>
    <row r="1345" spans="1:5" x14ac:dyDescent="0.25">
      <c r="A1345" s="6" t="s">
        <v>61500</v>
      </c>
      <c r="B1345" s="6" t="s">
        <v>58615</v>
      </c>
      <c r="C1345" s="6" t="s">
        <v>1161</v>
      </c>
      <c r="D1345" s="6" t="s">
        <v>11</v>
      </c>
      <c r="E1345" s="6">
        <v>1344</v>
      </c>
    </row>
    <row r="1346" spans="1:5" x14ac:dyDescent="0.25">
      <c r="A1346" s="6" t="s">
        <v>61501</v>
      </c>
      <c r="B1346" s="6" t="s">
        <v>58616</v>
      </c>
      <c r="C1346" s="6" t="s">
        <v>1161</v>
      </c>
      <c r="D1346" s="6" t="s">
        <v>11</v>
      </c>
      <c r="E1346" s="6">
        <v>1345</v>
      </c>
    </row>
    <row r="1347" spans="1:5" x14ac:dyDescent="0.25">
      <c r="A1347" s="6" t="s">
        <v>61502</v>
      </c>
      <c r="B1347" s="6" t="s">
        <v>58617</v>
      </c>
      <c r="C1347" s="6" t="s">
        <v>1161</v>
      </c>
      <c r="D1347" s="6" t="s">
        <v>11</v>
      </c>
      <c r="E1347" s="6">
        <v>1346</v>
      </c>
    </row>
    <row r="1348" spans="1:5" x14ac:dyDescent="0.25">
      <c r="A1348" s="6" t="s">
        <v>61503</v>
      </c>
      <c r="B1348" s="6" t="s">
        <v>58618</v>
      </c>
      <c r="C1348" s="6" t="s">
        <v>1161</v>
      </c>
      <c r="D1348" s="6" t="s">
        <v>11</v>
      </c>
      <c r="E1348" s="6">
        <v>1347</v>
      </c>
    </row>
    <row r="1349" spans="1:5" x14ac:dyDescent="0.25">
      <c r="A1349" s="6" t="s">
        <v>61504</v>
      </c>
      <c r="B1349" s="6" t="s">
        <v>58619</v>
      </c>
      <c r="C1349" s="6" t="s">
        <v>1161</v>
      </c>
      <c r="D1349" s="6" t="s">
        <v>11</v>
      </c>
      <c r="E1349" s="6">
        <v>1348</v>
      </c>
    </row>
    <row r="1350" spans="1:5" x14ac:dyDescent="0.25">
      <c r="A1350" s="6" t="s">
        <v>61505</v>
      </c>
      <c r="B1350" s="6" t="s">
        <v>58620</v>
      </c>
      <c r="C1350" s="6" t="s">
        <v>1161</v>
      </c>
      <c r="D1350" s="6" t="s">
        <v>11</v>
      </c>
      <c r="E1350" s="6">
        <v>1349</v>
      </c>
    </row>
    <row r="1351" spans="1:5" x14ac:dyDescent="0.25">
      <c r="A1351" s="6" t="s">
        <v>61506</v>
      </c>
      <c r="B1351" s="6" t="s">
        <v>58621</v>
      </c>
      <c r="C1351" s="6" t="s">
        <v>1161</v>
      </c>
      <c r="D1351" s="6" t="s">
        <v>11</v>
      </c>
      <c r="E1351" s="6">
        <v>1350</v>
      </c>
    </row>
    <row r="1352" spans="1:5" x14ac:dyDescent="0.25">
      <c r="A1352" s="6" t="s">
        <v>61507</v>
      </c>
      <c r="B1352" s="6" t="s">
        <v>58622</v>
      </c>
      <c r="C1352" s="6" t="s">
        <v>1165</v>
      </c>
      <c r="D1352" s="6" t="s">
        <v>11</v>
      </c>
      <c r="E1352" s="6">
        <v>1351</v>
      </c>
    </row>
    <row r="1353" spans="1:5" x14ac:dyDescent="0.25">
      <c r="A1353" s="6" t="s">
        <v>61508</v>
      </c>
      <c r="B1353" s="6" t="s">
        <v>58623</v>
      </c>
      <c r="C1353" s="6" t="s">
        <v>1161</v>
      </c>
      <c r="D1353" s="6" t="s">
        <v>11</v>
      </c>
      <c r="E1353" s="6">
        <v>1352</v>
      </c>
    </row>
    <row r="1354" spans="1:5" x14ac:dyDescent="0.25">
      <c r="A1354" s="6" t="s">
        <v>37977</v>
      </c>
      <c r="B1354" s="6" t="s">
        <v>58624</v>
      </c>
      <c r="C1354" s="6" t="s">
        <v>1161</v>
      </c>
      <c r="D1354" s="6" t="s">
        <v>11</v>
      </c>
      <c r="E1354" s="6">
        <v>1353</v>
      </c>
    </row>
    <row r="1355" spans="1:5" x14ac:dyDescent="0.25">
      <c r="A1355" s="6" t="s">
        <v>61509</v>
      </c>
      <c r="B1355" s="6" t="s">
        <v>58625</v>
      </c>
      <c r="C1355" s="6" t="s">
        <v>1161</v>
      </c>
      <c r="D1355" s="6" t="s">
        <v>11</v>
      </c>
      <c r="E1355" s="6">
        <v>1354</v>
      </c>
    </row>
    <row r="1356" spans="1:5" x14ac:dyDescent="0.25">
      <c r="A1356" s="6" t="s">
        <v>36017</v>
      </c>
      <c r="B1356" s="6" t="s">
        <v>58626</v>
      </c>
      <c r="C1356" s="6" t="s">
        <v>1161</v>
      </c>
      <c r="D1356" s="6" t="s">
        <v>11</v>
      </c>
      <c r="E1356" s="6">
        <v>1355</v>
      </c>
    </row>
    <row r="1357" spans="1:5" x14ac:dyDescent="0.25">
      <c r="A1357" s="6" t="s">
        <v>61510</v>
      </c>
      <c r="B1357" s="6" t="s">
        <v>58627</v>
      </c>
      <c r="C1357" s="6" t="s">
        <v>1161</v>
      </c>
      <c r="D1357" s="6" t="s">
        <v>11</v>
      </c>
      <c r="E1357" s="6">
        <v>1356</v>
      </c>
    </row>
    <row r="1358" spans="1:5" x14ac:dyDescent="0.25">
      <c r="A1358" s="6" t="s">
        <v>61511</v>
      </c>
      <c r="B1358" s="6" t="s">
        <v>58628</v>
      </c>
      <c r="C1358" s="6" t="s">
        <v>1161</v>
      </c>
      <c r="D1358" s="6" t="s">
        <v>11</v>
      </c>
      <c r="E1358" s="6">
        <v>1357</v>
      </c>
    </row>
    <row r="1359" spans="1:5" x14ac:dyDescent="0.25">
      <c r="A1359" s="6" t="s">
        <v>61512</v>
      </c>
      <c r="B1359" s="6" t="s">
        <v>58629</v>
      </c>
      <c r="C1359" s="6" t="s">
        <v>1161</v>
      </c>
      <c r="D1359" s="6" t="s">
        <v>11</v>
      </c>
      <c r="E1359" s="6">
        <v>1358</v>
      </c>
    </row>
    <row r="1360" spans="1:5" x14ac:dyDescent="0.25">
      <c r="A1360" s="6" t="s">
        <v>61513</v>
      </c>
      <c r="B1360" s="6" t="s">
        <v>58630</v>
      </c>
      <c r="C1360" s="6" t="s">
        <v>1502</v>
      </c>
      <c r="D1360" s="6" t="s">
        <v>11</v>
      </c>
      <c r="E1360" s="6">
        <v>1359</v>
      </c>
    </row>
    <row r="1361" spans="1:5" x14ac:dyDescent="0.25">
      <c r="A1361" s="6" t="s">
        <v>61514</v>
      </c>
      <c r="B1361" s="6" t="s">
        <v>58631</v>
      </c>
      <c r="C1361" s="6" t="s">
        <v>1161</v>
      </c>
      <c r="D1361" s="6" t="s">
        <v>11</v>
      </c>
      <c r="E1361" s="6">
        <v>1360</v>
      </c>
    </row>
    <row r="1362" spans="1:5" x14ac:dyDescent="0.25">
      <c r="A1362" s="6" t="s">
        <v>37625</v>
      </c>
      <c r="B1362" s="6" t="s">
        <v>55072</v>
      </c>
      <c r="C1362" s="6" t="s">
        <v>1161</v>
      </c>
      <c r="D1362" s="6" t="s">
        <v>11</v>
      </c>
      <c r="E1362" s="6">
        <v>1361</v>
      </c>
    </row>
    <row r="1363" spans="1:5" x14ac:dyDescent="0.25">
      <c r="A1363" s="6" t="s">
        <v>61515</v>
      </c>
      <c r="B1363" s="6" t="s">
        <v>58632</v>
      </c>
      <c r="C1363" s="6" t="s">
        <v>1161</v>
      </c>
      <c r="D1363" s="6" t="s">
        <v>11</v>
      </c>
      <c r="E1363" s="6">
        <v>1362</v>
      </c>
    </row>
    <row r="1364" spans="1:5" x14ac:dyDescent="0.25">
      <c r="A1364" s="6" t="s">
        <v>61516</v>
      </c>
      <c r="B1364" s="6" t="s">
        <v>58633</v>
      </c>
      <c r="C1364" s="6" t="s">
        <v>1161</v>
      </c>
      <c r="D1364" s="6" t="s">
        <v>11</v>
      </c>
      <c r="E1364" s="6">
        <v>1363</v>
      </c>
    </row>
    <row r="1365" spans="1:5" x14ac:dyDescent="0.25">
      <c r="A1365" s="6" t="s">
        <v>36537</v>
      </c>
      <c r="B1365" s="6" t="s">
        <v>58634</v>
      </c>
      <c r="C1365" s="6" t="s">
        <v>1161</v>
      </c>
      <c r="D1365" s="6" t="s">
        <v>11</v>
      </c>
      <c r="E1365" s="6">
        <v>1364</v>
      </c>
    </row>
    <row r="1366" spans="1:5" x14ac:dyDescent="0.25">
      <c r="A1366" s="6" t="s">
        <v>61517</v>
      </c>
      <c r="B1366" s="6" t="s">
        <v>58635</v>
      </c>
      <c r="C1366" s="6" t="s">
        <v>1161</v>
      </c>
      <c r="D1366" s="6" t="s">
        <v>11</v>
      </c>
      <c r="E1366" s="6">
        <v>1365</v>
      </c>
    </row>
    <row r="1367" spans="1:5" x14ac:dyDescent="0.25">
      <c r="A1367" s="6" t="s">
        <v>61121</v>
      </c>
      <c r="B1367" s="6" t="s">
        <v>58636</v>
      </c>
      <c r="C1367" s="6" t="s">
        <v>1161</v>
      </c>
      <c r="D1367" s="6" t="s">
        <v>11</v>
      </c>
      <c r="E1367" s="6">
        <v>1366</v>
      </c>
    </row>
    <row r="1368" spans="1:5" x14ac:dyDescent="0.25">
      <c r="A1368" s="6" t="s">
        <v>61518</v>
      </c>
      <c r="B1368" s="6" t="s">
        <v>58637</v>
      </c>
      <c r="C1368" s="6" t="s">
        <v>1161</v>
      </c>
      <c r="D1368" s="6" t="s">
        <v>11</v>
      </c>
      <c r="E1368" s="6">
        <v>1367</v>
      </c>
    </row>
    <row r="1369" spans="1:5" x14ac:dyDescent="0.25">
      <c r="A1369" s="6" t="s">
        <v>61519</v>
      </c>
      <c r="B1369" s="6" t="s">
        <v>58638</v>
      </c>
      <c r="C1369" s="6" t="s">
        <v>1161</v>
      </c>
      <c r="D1369" s="6" t="s">
        <v>11</v>
      </c>
      <c r="E1369" s="6">
        <v>1368</v>
      </c>
    </row>
    <row r="1370" spans="1:5" x14ac:dyDescent="0.25">
      <c r="A1370" s="6" t="s">
        <v>40025</v>
      </c>
      <c r="B1370" s="6" t="s">
        <v>58639</v>
      </c>
      <c r="C1370" s="6" t="s">
        <v>1165</v>
      </c>
      <c r="D1370" s="6" t="s">
        <v>11</v>
      </c>
      <c r="E1370" s="6">
        <v>1369</v>
      </c>
    </row>
    <row r="1371" spans="1:5" x14ac:dyDescent="0.25">
      <c r="A1371" s="6" t="s">
        <v>36910</v>
      </c>
      <c r="B1371" s="6" t="s">
        <v>58640</v>
      </c>
      <c r="C1371" s="6" t="s">
        <v>1161</v>
      </c>
      <c r="D1371" s="6" t="s">
        <v>11</v>
      </c>
      <c r="E1371" s="6">
        <v>1370</v>
      </c>
    </row>
    <row r="1372" spans="1:5" x14ac:dyDescent="0.25">
      <c r="A1372" s="6" t="s">
        <v>61520</v>
      </c>
      <c r="B1372" s="6" t="s">
        <v>58641</v>
      </c>
      <c r="C1372" s="6" t="s">
        <v>2413</v>
      </c>
      <c r="D1372" s="6" t="s">
        <v>11</v>
      </c>
      <c r="E1372" s="6">
        <v>1371</v>
      </c>
    </row>
    <row r="1373" spans="1:5" x14ac:dyDescent="0.25">
      <c r="A1373" s="6" t="s">
        <v>61123</v>
      </c>
      <c r="B1373" s="6" t="s">
        <v>58642</v>
      </c>
      <c r="C1373" s="6" t="s">
        <v>1161</v>
      </c>
      <c r="D1373" s="6" t="s">
        <v>11</v>
      </c>
      <c r="E1373" s="6">
        <v>1372</v>
      </c>
    </row>
    <row r="1374" spans="1:5" x14ac:dyDescent="0.25">
      <c r="A1374" s="6" t="s">
        <v>61521</v>
      </c>
      <c r="B1374" s="6" t="s">
        <v>58643</v>
      </c>
      <c r="C1374" s="6" t="s">
        <v>1221</v>
      </c>
      <c r="D1374" s="6" t="s">
        <v>11</v>
      </c>
      <c r="E1374" s="6">
        <v>1373</v>
      </c>
    </row>
    <row r="1375" spans="1:5" x14ac:dyDescent="0.25">
      <c r="A1375" s="6" t="s">
        <v>61522</v>
      </c>
      <c r="B1375" s="6" t="s">
        <v>58644</v>
      </c>
      <c r="C1375" s="6" t="s">
        <v>1161</v>
      </c>
      <c r="D1375" s="6" t="s">
        <v>11</v>
      </c>
      <c r="E1375" s="6">
        <v>1374</v>
      </c>
    </row>
    <row r="1376" spans="1:5" x14ac:dyDescent="0.25">
      <c r="A1376" s="6" t="s">
        <v>61523</v>
      </c>
      <c r="B1376" s="6" t="s">
        <v>58645</v>
      </c>
      <c r="C1376" s="6" t="s">
        <v>1412</v>
      </c>
      <c r="D1376" s="6" t="s">
        <v>11</v>
      </c>
      <c r="E1376" s="6">
        <v>1375</v>
      </c>
    </row>
    <row r="1377" spans="1:5" x14ac:dyDescent="0.25">
      <c r="A1377" s="6" t="s">
        <v>61524</v>
      </c>
      <c r="B1377" s="6" t="s">
        <v>58646</v>
      </c>
      <c r="C1377" s="6" t="s">
        <v>1221</v>
      </c>
      <c r="D1377" s="6" t="s">
        <v>11</v>
      </c>
      <c r="E1377" s="6">
        <v>1376</v>
      </c>
    </row>
    <row r="1378" spans="1:5" x14ac:dyDescent="0.25">
      <c r="A1378" s="6" t="s">
        <v>60987</v>
      </c>
      <c r="B1378" s="6" t="s">
        <v>58647</v>
      </c>
      <c r="C1378" s="6" t="s">
        <v>1221</v>
      </c>
      <c r="D1378" s="6" t="s">
        <v>11</v>
      </c>
      <c r="E1378" s="6">
        <v>1377</v>
      </c>
    </row>
    <row r="1379" spans="1:5" x14ac:dyDescent="0.25">
      <c r="A1379" s="6" t="s">
        <v>61525</v>
      </c>
      <c r="B1379" s="6" t="s">
        <v>58648</v>
      </c>
      <c r="C1379" s="6" t="s">
        <v>1161</v>
      </c>
      <c r="D1379" s="6" t="s">
        <v>11</v>
      </c>
      <c r="E1379" s="6">
        <v>1378</v>
      </c>
    </row>
    <row r="1380" spans="1:5" x14ac:dyDescent="0.25">
      <c r="A1380" s="6" t="s">
        <v>61526</v>
      </c>
      <c r="B1380" s="6" t="s">
        <v>58649</v>
      </c>
      <c r="C1380" s="6" t="s">
        <v>1161</v>
      </c>
      <c r="D1380" s="6" t="s">
        <v>11</v>
      </c>
      <c r="E1380" s="6">
        <v>1379</v>
      </c>
    </row>
    <row r="1381" spans="1:5" x14ac:dyDescent="0.25">
      <c r="A1381" s="6" t="s">
        <v>61527</v>
      </c>
      <c r="B1381" s="6" t="s">
        <v>58650</v>
      </c>
      <c r="C1381" s="6" t="s">
        <v>1161</v>
      </c>
      <c r="D1381" s="6" t="s">
        <v>11</v>
      </c>
      <c r="E1381" s="6">
        <v>1380</v>
      </c>
    </row>
    <row r="1382" spans="1:5" x14ac:dyDescent="0.25">
      <c r="A1382" s="6" t="s">
        <v>61528</v>
      </c>
      <c r="B1382" s="6" t="s">
        <v>58651</v>
      </c>
      <c r="C1382" s="6" t="s">
        <v>1161</v>
      </c>
      <c r="D1382" s="6" t="s">
        <v>11</v>
      </c>
      <c r="E1382" s="6">
        <v>1381</v>
      </c>
    </row>
    <row r="1383" spans="1:5" x14ac:dyDescent="0.25">
      <c r="A1383" s="6" t="s">
        <v>61529</v>
      </c>
      <c r="B1383" s="6" t="s">
        <v>58652</v>
      </c>
      <c r="C1383" s="6" t="s">
        <v>58653</v>
      </c>
      <c r="D1383" s="6" t="s">
        <v>11</v>
      </c>
      <c r="E1383" s="6">
        <v>1382</v>
      </c>
    </row>
    <row r="1384" spans="1:5" x14ac:dyDescent="0.25">
      <c r="A1384" s="6" t="s">
        <v>61530</v>
      </c>
      <c r="B1384" s="6" t="s">
        <v>58654</v>
      </c>
      <c r="C1384" s="6" t="s">
        <v>1161</v>
      </c>
      <c r="D1384" s="6" t="s">
        <v>11</v>
      </c>
      <c r="E1384" s="6">
        <v>1383</v>
      </c>
    </row>
    <row r="1385" spans="1:5" x14ac:dyDescent="0.25">
      <c r="A1385" s="6" t="s">
        <v>61531</v>
      </c>
      <c r="B1385" s="6" t="s">
        <v>58655</v>
      </c>
      <c r="C1385" s="6" t="s">
        <v>1161</v>
      </c>
      <c r="D1385" s="6" t="s">
        <v>11</v>
      </c>
      <c r="E1385" s="6">
        <v>1384</v>
      </c>
    </row>
    <row r="1386" spans="1:5" x14ac:dyDescent="0.25">
      <c r="A1386" s="6" t="s">
        <v>61532</v>
      </c>
      <c r="B1386" s="6" t="s">
        <v>58656</v>
      </c>
      <c r="C1386" s="6" t="s">
        <v>1161</v>
      </c>
      <c r="D1386" s="6" t="s">
        <v>11</v>
      </c>
      <c r="E1386" s="6">
        <v>1385</v>
      </c>
    </row>
    <row r="1387" spans="1:5" x14ac:dyDescent="0.25">
      <c r="A1387" s="6" t="s">
        <v>61533</v>
      </c>
      <c r="B1387" s="6" t="s">
        <v>58657</v>
      </c>
      <c r="C1387" s="6" t="s">
        <v>1161</v>
      </c>
      <c r="D1387" s="6" t="s">
        <v>11</v>
      </c>
      <c r="E1387" s="6">
        <v>1386</v>
      </c>
    </row>
    <row r="1388" spans="1:5" x14ac:dyDescent="0.25">
      <c r="A1388" s="6" t="s">
        <v>61534</v>
      </c>
      <c r="B1388" s="6" t="s">
        <v>58658</v>
      </c>
      <c r="C1388" s="6" t="s">
        <v>1221</v>
      </c>
      <c r="D1388" s="6" t="s">
        <v>11</v>
      </c>
      <c r="E1388" s="6">
        <v>1387</v>
      </c>
    </row>
    <row r="1389" spans="1:5" x14ac:dyDescent="0.25">
      <c r="A1389" s="6" t="s">
        <v>19516</v>
      </c>
      <c r="B1389" s="6" t="s">
        <v>58659</v>
      </c>
      <c r="C1389" s="6" t="s">
        <v>1161</v>
      </c>
      <c r="D1389" s="6" t="s">
        <v>11</v>
      </c>
      <c r="E1389" s="6">
        <v>1388</v>
      </c>
    </row>
    <row r="1390" spans="1:5" x14ac:dyDescent="0.25">
      <c r="A1390" s="6" t="s">
        <v>38727</v>
      </c>
      <c r="B1390" s="6" t="s">
        <v>58660</v>
      </c>
      <c r="C1390" s="6" t="s">
        <v>1161</v>
      </c>
      <c r="D1390" s="6" t="s">
        <v>11</v>
      </c>
      <c r="E1390" s="6">
        <v>1389</v>
      </c>
    </row>
    <row r="1391" spans="1:5" x14ac:dyDescent="0.25">
      <c r="A1391" s="6" t="s">
        <v>61535</v>
      </c>
      <c r="B1391" s="6" t="s">
        <v>58661</v>
      </c>
      <c r="C1391" s="6" t="s">
        <v>1221</v>
      </c>
      <c r="D1391" s="6" t="s">
        <v>11</v>
      </c>
      <c r="E1391" s="6">
        <v>1390</v>
      </c>
    </row>
    <row r="1392" spans="1:5" x14ac:dyDescent="0.25">
      <c r="A1392" s="6" t="s">
        <v>61536</v>
      </c>
      <c r="B1392" s="6" t="s">
        <v>58662</v>
      </c>
      <c r="C1392" s="6" t="s">
        <v>1161</v>
      </c>
      <c r="D1392" s="6" t="s">
        <v>11</v>
      </c>
      <c r="E1392" s="6">
        <v>1391</v>
      </c>
    </row>
    <row r="1393" spans="1:5" x14ac:dyDescent="0.25">
      <c r="A1393" s="6" t="s">
        <v>61537</v>
      </c>
      <c r="B1393" s="6" t="s">
        <v>58663</v>
      </c>
      <c r="C1393" s="6" t="s">
        <v>58664</v>
      </c>
      <c r="D1393" s="6" t="s">
        <v>11</v>
      </c>
      <c r="E1393" s="6">
        <v>1392</v>
      </c>
    </row>
    <row r="1394" spans="1:5" x14ac:dyDescent="0.25">
      <c r="A1394" s="6" t="s">
        <v>61538</v>
      </c>
      <c r="B1394" s="6" t="s">
        <v>58665</v>
      </c>
      <c r="C1394" s="6" t="s">
        <v>1161</v>
      </c>
      <c r="D1394" s="6" t="s">
        <v>11</v>
      </c>
      <c r="E1394" s="6">
        <v>1393</v>
      </c>
    </row>
    <row r="1395" spans="1:5" x14ac:dyDescent="0.25">
      <c r="A1395" s="6" t="s">
        <v>61539</v>
      </c>
      <c r="B1395" s="6" t="s">
        <v>58666</v>
      </c>
      <c r="C1395" s="6" t="s">
        <v>1161</v>
      </c>
      <c r="D1395" s="6" t="s">
        <v>11</v>
      </c>
      <c r="E1395" s="6">
        <v>1394</v>
      </c>
    </row>
    <row r="1396" spans="1:5" x14ac:dyDescent="0.25">
      <c r="A1396" s="6" t="s">
        <v>61540</v>
      </c>
      <c r="B1396" s="6" t="s">
        <v>58667</v>
      </c>
      <c r="C1396" s="6" t="s">
        <v>1161</v>
      </c>
      <c r="D1396" s="6" t="s">
        <v>11</v>
      </c>
      <c r="E1396" s="6">
        <v>1395</v>
      </c>
    </row>
    <row r="1397" spans="1:5" x14ac:dyDescent="0.25">
      <c r="A1397" s="6" t="s">
        <v>61541</v>
      </c>
      <c r="B1397" s="6" t="s">
        <v>58668</v>
      </c>
      <c r="C1397" s="6" t="s">
        <v>1161</v>
      </c>
      <c r="D1397" s="6" t="s">
        <v>11</v>
      </c>
      <c r="E1397" s="6">
        <v>1396</v>
      </c>
    </row>
    <row r="1398" spans="1:5" x14ac:dyDescent="0.25">
      <c r="A1398" s="6" t="s">
        <v>61542</v>
      </c>
      <c r="B1398" s="6" t="s">
        <v>58669</v>
      </c>
      <c r="C1398" s="6" t="s">
        <v>58670</v>
      </c>
      <c r="D1398" s="6" t="s">
        <v>11</v>
      </c>
      <c r="E1398" s="6">
        <v>1397</v>
      </c>
    </row>
    <row r="1399" spans="1:5" x14ac:dyDescent="0.25">
      <c r="A1399" s="6" t="s">
        <v>61543</v>
      </c>
      <c r="B1399" s="6" t="s">
        <v>58671</v>
      </c>
      <c r="C1399" s="6" t="s">
        <v>1161</v>
      </c>
      <c r="D1399" s="6" t="s">
        <v>11</v>
      </c>
      <c r="E1399" s="6">
        <v>1398</v>
      </c>
    </row>
    <row r="1400" spans="1:5" x14ac:dyDescent="0.25">
      <c r="A1400" s="6" t="s">
        <v>61544</v>
      </c>
      <c r="B1400" s="6" t="s">
        <v>58672</v>
      </c>
      <c r="C1400" s="6" t="s">
        <v>1161</v>
      </c>
      <c r="D1400" s="6" t="s">
        <v>11</v>
      </c>
      <c r="E1400" s="6">
        <v>1399</v>
      </c>
    </row>
    <row r="1401" spans="1:5" x14ac:dyDescent="0.25">
      <c r="A1401" s="6" t="s">
        <v>61545</v>
      </c>
      <c r="B1401" s="6" t="s">
        <v>58673</v>
      </c>
      <c r="C1401" s="6" t="s">
        <v>1161</v>
      </c>
      <c r="D1401" s="6" t="s">
        <v>11</v>
      </c>
      <c r="E1401" s="6">
        <v>1400</v>
      </c>
    </row>
    <row r="1402" spans="1:5" x14ac:dyDescent="0.25">
      <c r="A1402" s="6" t="s">
        <v>61546</v>
      </c>
      <c r="B1402" s="6" t="s">
        <v>58674</v>
      </c>
      <c r="C1402" s="6" t="s">
        <v>58675</v>
      </c>
      <c r="D1402" s="6" t="s">
        <v>11</v>
      </c>
      <c r="E1402" s="6">
        <v>1401</v>
      </c>
    </row>
    <row r="1403" spans="1:5" x14ac:dyDescent="0.25">
      <c r="A1403" s="6" t="s">
        <v>36948</v>
      </c>
      <c r="B1403" s="6" t="s">
        <v>58676</v>
      </c>
      <c r="C1403" s="6" t="s">
        <v>1161</v>
      </c>
      <c r="D1403" s="6" t="s">
        <v>11</v>
      </c>
      <c r="E1403" s="6">
        <v>1402</v>
      </c>
    </row>
    <row r="1404" spans="1:5" x14ac:dyDescent="0.25">
      <c r="A1404" s="6" t="s">
        <v>61547</v>
      </c>
      <c r="B1404" s="6" t="s">
        <v>58677</v>
      </c>
      <c r="C1404" s="6" t="s">
        <v>1161</v>
      </c>
      <c r="D1404" s="6" t="s">
        <v>11</v>
      </c>
      <c r="E1404" s="6">
        <v>1403</v>
      </c>
    </row>
    <row r="1405" spans="1:5" x14ac:dyDescent="0.25">
      <c r="A1405" s="6" t="s">
        <v>61548</v>
      </c>
      <c r="B1405" s="6" t="s">
        <v>58678</v>
      </c>
      <c r="C1405" s="6" t="s">
        <v>2821</v>
      </c>
      <c r="D1405" s="6" t="s">
        <v>11</v>
      </c>
      <c r="E1405" s="6">
        <v>1404</v>
      </c>
    </row>
    <row r="1406" spans="1:5" x14ac:dyDescent="0.25">
      <c r="A1406" s="6" t="s">
        <v>61549</v>
      </c>
      <c r="B1406" s="6" t="s">
        <v>58679</v>
      </c>
      <c r="C1406" s="6" t="s">
        <v>1161</v>
      </c>
      <c r="D1406" s="6" t="s">
        <v>11</v>
      </c>
      <c r="E1406" s="6">
        <v>1405</v>
      </c>
    </row>
    <row r="1407" spans="1:5" x14ac:dyDescent="0.25">
      <c r="A1407" s="6" t="s">
        <v>61550</v>
      </c>
      <c r="B1407" s="6" t="s">
        <v>58680</v>
      </c>
      <c r="C1407" s="6" t="s">
        <v>1161</v>
      </c>
      <c r="D1407" s="6" t="s">
        <v>11</v>
      </c>
      <c r="E1407" s="6">
        <v>1406</v>
      </c>
    </row>
    <row r="1408" spans="1:5" x14ac:dyDescent="0.25">
      <c r="A1408" s="6" t="s">
        <v>61551</v>
      </c>
      <c r="B1408" s="6" t="s">
        <v>58681</v>
      </c>
      <c r="C1408" s="6" t="s">
        <v>1161</v>
      </c>
      <c r="D1408" s="6" t="s">
        <v>11</v>
      </c>
      <c r="E1408" s="6">
        <v>1407</v>
      </c>
    </row>
    <row r="1409" spans="1:5" x14ac:dyDescent="0.25">
      <c r="A1409" s="6" t="s">
        <v>61552</v>
      </c>
      <c r="B1409" s="6" t="s">
        <v>58682</v>
      </c>
      <c r="C1409" s="6" t="s">
        <v>1161</v>
      </c>
      <c r="D1409" s="6" t="s">
        <v>11</v>
      </c>
      <c r="E1409" s="6">
        <v>1408</v>
      </c>
    </row>
    <row r="1410" spans="1:5" x14ac:dyDescent="0.25">
      <c r="A1410" s="6" t="s">
        <v>61553</v>
      </c>
      <c r="B1410" s="6" t="s">
        <v>58683</v>
      </c>
      <c r="C1410" s="6" t="s">
        <v>1161</v>
      </c>
      <c r="D1410" s="6" t="s">
        <v>11</v>
      </c>
      <c r="E1410" s="6">
        <v>1409</v>
      </c>
    </row>
    <row r="1411" spans="1:5" x14ac:dyDescent="0.25">
      <c r="A1411" s="6" t="s">
        <v>61554</v>
      </c>
      <c r="B1411" s="6" t="s">
        <v>58684</v>
      </c>
      <c r="C1411" s="6" t="s">
        <v>1161</v>
      </c>
      <c r="D1411" s="6" t="s">
        <v>11</v>
      </c>
      <c r="E1411" s="6">
        <v>1410</v>
      </c>
    </row>
    <row r="1412" spans="1:5" x14ac:dyDescent="0.25">
      <c r="A1412" s="6" t="s">
        <v>61555</v>
      </c>
      <c r="B1412" s="6" t="s">
        <v>58685</v>
      </c>
      <c r="C1412" s="6" t="s">
        <v>1161</v>
      </c>
      <c r="D1412" s="6" t="s">
        <v>11</v>
      </c>
      <c r="E1412" s="6">
        <v>1411</v>
      </c>
    </row>
    <row r="1413" spans="1:5" x14ac:dyDescent="0.25">
      <c r="A1413" s="6" t="s">
        <v>61556</v>
      </c>
      <c r="B1413" s="6" t="s">
        <v>58686</v>
      </c>
      <c r="C1413" s="6" t="s">
        <v>1161</v>
      </c>
      <c r="D1413" s="6" t="s">
        <v>11</v>
      </c>
      <c r="E1413" s="6">
        <v>1412</v>
      </c>
    </row>
    <row r="1414" spans="1:5" x14ac:dyDescent="0.25">
      <c r="A1414" s="6" t="s">
        <v>61557</v>
      </c>
      <c r="B1414" s="6" t="s">
        <v>58687</v>
      </c>
      <c r="C1414" s="6" t="s">
        <v>369</v>
      </c>
      <c r="D1414" s="6" t="s">
        <v>11</v>
      </c>
      <c r="E1414" s="6">
        <v>1413</v>
      </c>
    </row>
    <row r="1415" spans="1:5" x14ac:dyDescent="0.25">
      <c r="A1415" s="6" t="s">
        <v>61558</v>
      </c>
      <c r="B1415" s="6" t="s">
        <v>58688</v>
      </c>
      <c r="C1415" s="6" t="s">
        <v>1161</v>
      </c>
      <c r="D1415" s="6" t="s">
        <v>11</v>
      </c>
      <c r="E1415" s="6">
        <v>1414</v>
      </c>
    </row>
    <row r="1416" spans="1:5" x14ac:dyDescent="0.25">
      <c r="A1416" s="6" t="s">
        <v>61083</v>
      </c>
      <c r="B1416" s="6" t="s">
        <v>58689</v>
      </c>
      <c r="C1416" s="6" t="s">
        <v>1161</v>
      </c>
      <c r="D1416" s="6" t="s">
        <v>11</v>
      </c>
      <c r="E1416" s="6">
        <v>1415</v>
      </c>
    </row>
    <row r="1417" spans="1:5" x14ac:dyDescent="0.25">
      <c r="A1417" s="6" t="s">
        <v>61559</v>
      </c>
      <c r="B1417" s="6" t="s">
        <v>58690</v>
      </c>
      <c r="C1417" s="6" t="s">
        <v>1161</v>
      </c>
      <c r="D1417" s="6" t="s">
        <v>11</v>
      </c>
      <c r="E1417" s="6">
        <v>1416</v>
      </c>
    </row>
    <row r="1418" spans="1:5" x14ac:dyDescent="0.25">
      <c r="A1418" s="6" t="s">
        <v>61560</v>
      </c>
      <c r="B1418" s="6" t="s">
        <v>58691</v>
      </c>
      <c r="C1418" s="6" t="s">
        <v>1161</v>
      </c>
      <c r="D1418" s="6" t="s">
        <v>11</v>
      </c>
      <c r="E1418" s="6">
        <v>1417</v>
      </c>
    </row>
    <row r="1419" spans="1:5" x14ac:dyDescent="0.25">
      <c r="A1419" s="6" t="s">
        <v>61561</v>
      </c>
      <c r="B1419" s="6" t="s">
        <v>58692</v>
      </c>
      <c r="C1419" s="6" t="s">
        <v>1161</v>
      </c>
      <c r="D1419" s="6" t="s">
        <v>11</v>
      </c>
      <c r="E1419" s="6">
        <v>1418</v>
      </c>
    </row>
    <row r="1420" spans="1:5" x14ac:dyDescent="0.25">
      <c r="A1420" s="6" t="s">
        <v>61562</v>
      </c>
      <c r="B1420" s="6" t="s">
        <v>58693</v>
      </c>
      <c r="C1420" s="6" t="s">
        <v>1161</v>
      </c>
      <c r="D1420" s="6" t="s">
        <v>11</v>
      </c>
      <c r="E1420" s="6">
        <v>1419</v>
      </c>
    </row>
    <row r="1421" spans="1:5" x14ac:dyDescent="0.25">
      <c r="A1421" s="6" t="s">
        <v>61563</v>
      </c>
      <c r="B1421" s="6" t="s">
        <v>58694</v>
      </c>
      <c r="C1421" s="6" t="s">
        <v>1161</v>
      </c>
      <c r="D1421" s="6" t="s">
        <v>11</v>
      </c>
      <c r="E1421" s="6">
        <v>1420</v>
      </c>
    </row>
    <row r="1422" spans="1:5" x14ac:dyDescent="0.25">
      <c r="A1422" s="6" t="s">
        <v>61564</v>
      </c>
      <c r="B1422" s="6" t="s">
        <v>58695</v>
      </c>
      <c r="C1422" s="6" t="s">
        <v>1161</v>
      </c>
      <c r="D1422" s="6" t="s">
        <v>11</v>
      </c>
      <c r="E1422" s="6">
        <v>1421</v>
      </c>
    </row>
    <row r="1423" spans="1:5" x14ac:dyDescent="0.25">
      <c r="A1423" s="6" t="s">
        <v>61565</v>
      </c>
      <c r="B1423" s="6" t="s">
        <v>58696</v>
      </c>
      <c r="C1423" s="6" t="s">
        <v>1161</v>
      </c>
      <c r="D1423" s="6" t="s">
        <v>11</v>
      </c>
      <c r="E1423" s="6">
        <v>1422</v>
      </c>
    </row>
    <row r="1424" spans="1:5" x14ac:dyDescent="0.25">
      <c r="A1424" s="6" t="s">
        <v>61566</v>
      </c>
      <c r="B1424" s="6" t="s">
        <v>58697</v>
      </c>
      <c r="C1424" s="6" t="s">
        <v>1161</v>
      </c>
      <c r="D1424" s="6" t="s">
        <v>11</v>
      </c>
      <c r="E1424" s="6">
        <v>1423</v>
      </c>
    </row>
    <row r="1425" spans="1:5" x14ac:dyDescent="0.25">
      <c r="A1425" s="6" t="s">
        <v>61567</v>
      </c>
      <c r="B1425" s="6" t="s">
        <v>58698</v>
      </c>
      <c r="C1425" s="6" t="s">
        <v>1161</v>
      </c>
      <c r="D1425" s="6" t="s">
        <v>11</v>
      </c>
      <c r="E1425" s="6">
        <v>1424</v>
      </c>
    </row>
    <row r="1426" spans="1:5" x14ac:dyDescent="0.25">
      <c r="A1426" s="6" t="s">
        <v>61568</v>
      </c>
      <c r="B1426" s="6" t="s">
        <v>58699</v>
      </c>
      <c r="C1426" s="6" t="s">
        <v>2821</v>
      </c>
      <c r="D1426" s="6" t="s">
        <v>11</v>
      </c>
      <c r="E1426" s="6">
        <v>1425</v>
      </c>
    </row>
    <row r="1427" spans="1:5" x14ac:dyDescent="0.25">
      <c r="A1427" s="6" t="s">
        <v>61569</v>
      </c>
      <c r="B1427" s="6" t="s">
        <v>58700</v>
      </c>
      <c r="C1427" s="6" t="s">
        <v>1161</v>
      </c>
      <c r="D1427" s="6" t="s">
        <v>11</v>
      </c>
      <c r="E1427" s="6">
        <v>1426</v>
      </c>
    </row>
    <row r="1428" spans="1:5" x14ac:dyDescent="0.25">
      <c r="A1428" s="6" t="s">
        <v>61570</v>
      </c>
      <c r="B1428" s="6" t="s">
        <v>58701</v>
      </c>
      <c r="C1428" s="6" t="s">
        <v>1161</v>
      </c>
      <c r="D1428" s="6" t="s">
        <v>11</v>
      </c>
      <c r="E1428" s="6">
        <v>1427</v>
      </c>
    </row>
    <row r="1429" spans="1:5" x14ac:dyDescent="0.25">
      <c r="A1429" s="6" t="s">
        <v>61571</v>
      </c>
      <c r="B1429" s="6" t="s">
        <v>58702</v>
      </c>
      <c r="C1429" s="6" t="s">
        <v>58703</v>
      </c>
      <c r="D1429" s="6" t="s">
        <v>11</v>
      </c>
      <c r="E1429" s="6">
        <v>1428</v>
      </c>
    </row>
    <row r="1430" spans="1:5" x14ac:dyDescent="0.25">
      <c r="A1430" s="6" t="s">
        <v>61572</v>
      </c>
      <c r="B1430" s="6" t="s">
        <v>58704</v>
      </c>
      <c r="C1430" s="6" t="s">
        <v>5028</v>
      </c>
      <c r="D1430" s="6" t="s">
        <v>11</v>
      </c>
      <c r="E1430" s="6">
        <v>1429</v>
      </c>
    </row>
    <row r="1431" spans="1:5" x14ac:dyDescent="0.25">
      <c r="A1431" s="6" t="s">
        <v>61573</v>
      </c>
      <c r="B1431" s="6" t="s">
        <v>58705</v>
      </c>
      <c r="C1431" s="6" t="s">
        <v>1161</v>
      </c>
      <c r="D1431" s="6" t="s">
        <v>11</v>
      </c>
      <c r="E1431" s="6">
        <v>1430</v>
      </c>
    </row>
    <row r="1432" spans="1:5" x14ac:dyDescent="0.25">
      <c r="A1432" s="6">
        <v>30037</v>
      </c>
      <c r="B1432" s="6" t="s">
        <v>58706</v>
      </c>
      <c r="C1432" s="6" t="s">
        <v>58707</v>
      </c>
      <c r="D1432" s="6" t="s">
        <v>11</v>
      </c>
      <c r="E1432" s="6">
        <v>1431</v>
      </c>
    </row>
    <row r="1433" spans="1:5" x14ac:dyDescent="0.25">
      <c r="A1433" s="6" t="s">
        <v>61574</v>
      </c>
      <c r="B1433" s="6" t="s">
        <v>58708</v>
      </c>
      <c r="C1433" s="6" t="s">
        <v>50742</v>
      </c>
      <c r="D1433" s="6" t="s">
        <v>11</v>
      </c>
      <c r="E1433" s="6">
        <v>1432</v>
      </c>
    </row>
    <row r="1434" spans="1:5" x14ac:dyDescent="0.25">
      <c r="A1434" s="6" t="s">
        <v>37539</v>
      </c>
      <c r="B1434" s="6" t="s">
        <v>58709</v>
      </c>
      <c r="C1434" s="6" t="s">
        <v>1161</v>
      </c>
      <c r="D1434" s="6" t="s">
        <v>11</v>
      </c>
      <c r="E1434" s="6">
        <v>1433</v>
      </c>
    </row>
    <row r="1435" spans="1:5" x14ac:dyDescent="0.25">
      <c r="A1435" s="6" t="s">
        <v>61575</v>
      </c>
      <c r="B1435" s="6" t="s">
        <v>58710</v>
      </c>
      <c r="C1435" s="6" t="s">
        <v>1161</v>
      </c>
      <c r="D1435" s="6" t="s">
        <v>11</v>
      </c>
      <c r="E1435" s="6">
        <v>1434</v>
      </c>
    </row>
    <row r="1436" spans="1:5" x14ac:dyDescent="0.25">
      <c r="A1436" s="6" t="s">
        <v>61576</v>
      </c>
      <c r="B1436" s="6" t="s">
        <v>58711</v>
      </c>
      <c r="C1436" s="6" t="s">
        <v>1161</v>
      </c>
      <c r="D1436" s="6" t="s">
        <v>11</v>
      </c>
      <c r="E1436" s="6">
        <v>1435</v>
      </c>
    </row>
    <row r="1437" spans="1:5" x14ac:dyDescent="0.25">
      <c r="A1437" s="6" t="s">
        <v>61577</v>
      </c>
      <c r="B1437" s="6" t="s">
        <v>58712</v>
      </c>
      <c r="C1437" s="6" t="s">
        <v>5028</v>
      </c>
      <c r="D1437" s="6" t="s">
        <v>11</v>
      </c>
      <c r="E1437" s="6">
        <v>1436</v>
      </c>
    </row>
    <row r="1438" spans="1:5" x14ac:dyDescent="0.25">
      <c r="A1438" s="6" t="s">
        <v>61578</v>
      </c>
      <c r="B1438" s="6" t="s">
        <v>58713</v>
      </c>
      <c r="C1438" s="6" t="s">
        <v>1161</v>
      </c>
      <c r="D1438" s="6" t="s">
        <v>11</v>
      </c>
      <c r="E1438" s="6">
        <v>1437</v>
      </c>
    </row>
    <row r="1439" spans="1:5" x14ac:dyDescent="0.25">
      <c r="A1439" s="6" t="s">
        <v>61579</v>
      </c>
      <c r="B1439" s="6" t="s">
        <v>58714</v>
      </c>
      <c r="C1439" s="6" t="s">
        <v>1161</v>
      </c>
      <c r="D1439" s="6" t="s">
        <v>11</v>
      </c>
      <c r="E1439" s="6">
        <v>1438</v>
      </c>
    </row>
    <row r="1440" spans="1:5" x14ac:dyDescent="0.25">
      <c r="A1440" s="6" t="s">
        <v>60620</v>
      </c>
      <c r="B1440" s="6" t="s">
        <v>58715</v>
      </c>
      <c r="C1440" s="6" t="s">
        <v>1161</v>
      </c>
      <c r="D1440" s="6" t="s">
        <v>11</v>
      </c>
      <c r="E1440" s="6">
        <v>1439</v>
      </c>
    </row>
    <row r="1441" spans="1:5" x14ac:dyDescent="0.25">
      <c r="A1441" s="6" t="s">
        <v>61580</v>
      </c>
      <c r="B1441" s="6" t="s">
        <v>58716</v>
      </c>
      <c r="C1441" s="6" t="s">
        <v>1161</v>
      </c>
      <c r="D1441" s="6" t="s">
        <v>11</v>
      </c>
      <c r="E1441" s="6">
        <v>1440</v>
      </c>
    </row>
    <row r="1442" spans="1:5" x14ac:dyDescent="0.25">
      <c r="A1442" s="6" t="s">
        <v>61581</v>
      </c>
      <c r="B1442" s="6" t="s">
        <v>58717</v>
      </c>
      <c r="C1442" s="6" t="s">
        <v>1161</v>
      </c>
      <c r="D1442" s="6" t="s">
        <v>11</v>
      </c>
      <c r="E1442" s="6">
        <v>1441</v>
      </c>
    </row>
    <row r="1443" spans="1:5" x14ac:dyDescent="0.25">
      <c r="A1443" s="6" t="s">
        <v>61582</v>
      </c>
      <c r="B1443" s="6" t="s">
        <v>58718</v>
      </c>
      <c r="C1443" s="6" t="s">
        <v>1161</v>
      </c>
      <c r="D1443" s="6" t="s">
        <v>11</v>
      </c>
      <c r="E1443" s="6">
        <v>1442</v>
      </c>
    </row>
    <row r="1444" spans="1:5" x14ac:dyDescent="0.25">
      <c r="A1444" s="6" t="s">
        <v>61583</v>
      </c>
      <c r="B1444" s="6" t="s">
        <v>58719</v>
      </c>
      <c r="C1444" s="6" t="s">
        <v>1161</v>
      </c>
      <c r="D1444" s="6" t="s">
        <v>11</v>
      </c>
      <c r="E1444" s="6">
        <v>1443</v>
      </c>
    </row>
    <row r="1445" spans="1:5" x14ac:dyDescent="0.25">
      <c r="A1445" s="6" t="s">
        <v>61584</v>
      </c>
      <c r="B1445" s="6" t="s">
        <v>58720</v>
      </c>
      <c r="C1445" s="6" t="s">
        <v>1161</v>
      </c>
      <c r="D1445" s="6" t="s">
        <v>11</v>
      </c>
      <c r="E1445" s="6">
        <v>1444</v>
      </c>
    </row>
    <row r="1446" spans="1:5" x14ac:dyDescent="0.25">
      <c r="A1446" s="6" t="s">
        <v>61585</v>
      </c>
      <c r="B1446" s="6" t="s">
        <v>58721</v>
      </c>
      <c r="C1446" s="6" t="s">
        <v>1161</v>
      </c>
      <c r="D1446" s="6" t="s">
        <v>11</v>
      </c>
      <c r="E1446" s="6">
        <v>1445</v>
      </c>
    </row>
    <row r="1447" spans="1:5" x14ac:dyDescent="0.25">
      <c r="A1447" s="6" t="s">
        <v>61586</v>
      </c>
      <c r="B1447" s="6" t="s">
        <v>58722</v>
      </c>
      <c r="C1447" s="6" t="s">
        <v>1161</v>
      </c>
      <c r="D1447" s="6" t="s">
        <v>11</v>
      </c>
      <c r="E1447" s="6">
        <v>1446</v>
      </c>
    </row>
    <row r="1448" spans="1:5" x14ac:dyDescent="0.25">
      <c r="A1448" s="6" t="s">
        <v>61587</v>
      </c>
      <c r="B1448" s="6" t="s">
        <v>58723</v>
      </c>
      <c r="C1448" s="6" t="s">
        <v>50742</v>
      </c>
      <c r="D1448" s="6" t="s">
        <v>11</v>
      </c>
      <c r="E1448" s="6">
        <v>1447</v>
      </c>
    </row>
    <row r="1449" spans="1:5" x14ac:dyDescent="0.25">
      <c r="A1449" s="6" t="s">
        <v>40138</v>
      </c>
      <c r="B1449" s="6" t="s">
        <v>58724</v>
      </c>
      <c r="C1449" s="6" t="s">
        <v>1161</v>
      </c>
      <c r="D1449" s="6" t="s">
        <v>11</v>
      </c>
      <c r="E1449" s="6">
        <v>1448</v>
      </c>
    </row>
    <row r="1450" spans="1:5" x14ac:dyDescent="0.25">
      <c r="A1450" s="6" t="s">
        <v>61588</v>
      </c>
      <c r="B1450" s="6" t="s">
        <v>58725</v>
      </c>
      <c r="C1450" s="6" t="s">
        <v>1161</v>
      </c>
      <c r="D1450" s="6" t="s">
        <v>11</v>
      </c>
      <c r="E1450" s="6">
        <v>1449</v>
      </c>
    </row>
    <row r="1451" spans="1:5" x14ac:dyDescent="0.25">
      <c r="A1451" s="6" t="s">
        <v>36065</v>
      </c>
      <c r="B1451" s="6" t="s">
        <v>58726</v>
      </c>
      <c r="C1451" s="6" t="s">
        <v>1161</v>
      </c>
      <c r="D1451" s="6" t="s">
        <v>11</v>
      </c>
      <c r="E1451" s="6">
        <v>1450</v>
      </c>
    </row>
    <row r="1452" spans="1:5" x14ac:dyDescent="0.25">
      <c r="A1452" s="6" t="s">
        <v>61589</v>
      </c>
      <c r="B1452" s="6" t="s">
        <v>58727</v>
      </c>
      <c r="C1452" s="6" t="s">
        <v>1161</v>
      </c>
      <c r="D1452" s="6" t="s">
        <v>11</v>
      </c>
      <c r="E1452" s="6">
        <v>1451</v>
      </c>
    </row>
    <row r="1453" spans="1:5" x14ac:dyDescent="0.25">
      <c r="A1453" s="6" t="s">
        <v>61590</v>
      </c>
      <c r="B1453" s="6" t="s">
        <v>58728</v>
      </c>
      <c r="C1453" s="6" t="s">
        <v>1161</v>
      </c>
      <c r="D1453" s="6" t="s">
        <v>11</v>
      </c>
      <c r="E1453" s="6">
        <v>1452</v>
      </c>
    </row>
    <row r="1454" spans="1:5" x14ac:dyDescent="0.25">
      <c r="A1454" s="6" t="s">
        <v>61591</v>
      </c>
      <c r="B1454" s="6" t="s">
        <v>58729</v>
      </c>
      <c r="C1454" s="6" t="s">
        <v>1161</v>
      </c>
      <c r="D1454" s="6" t="s">
        <v>11</v>
      </c>
      <c r="E1454" s="6">
        <v>1453</v>
      </c>
    </row>
    <row r="1455" spans="1:5" x14ac:dyDescent="0.25">
      <c r="A1455" s="6" t="s">
        <v>61592</v>
      </c>
      <c r="B1455" s="6" t="s">
        <v>58730</v>
      </c>
      <c r="C1455" s="6" t="s">
        <v>1161</v>
      </c>
      <c r="D1455" s="6" t="s">
        <v>11</v>
      </c>
      <c r="E1455" s="6">
        <v>1454</v>
      </c>
    </row>
    <row r="1456" spans="1:5" x14ac:dyDescent="0.25">
      <c r="A1456" s="6" t="s">
        <v>15003</v>
      </c>
      <c r="B1456" s="6" t="s">
        <v>58731</v>
      </c>
      <c r="C1456" s="6" t="s">
        <v>1161</v>
      </c>
      <c r="D1456" s="6" t="s">
        <v>11</v>
      </c>
      <c r="E1456" s="6">
        <v>1455</v>
      </c>
    </row>
    <row r="1457" spans="1:5" x14ac:dyDescent="0.25">
      <c r="A1457" s="6" t="s">
        <v>60987</v>
      </c>
      <c r="B1457" s="6" t="s">
        <v>58732</v>
      </c>
      <c r="C1457" s="6" t="s">
        <v>1161</v>
      </c>
      <c r="D1457" s="6" t="s">
        <v>11</v>
      </c>
      <c r="E1457" s="6">
        <v>1456</v>
      </c>
    </row>
    <row r="1458" spans="1:5" x14ac:dyDescent="0.25">
      <c r="A1458" s="6" t="s">
        <v>61593</v>
      </c>
      <c r="B1458" s="6" t="s">
        <v>58733</v>
      </c>
      <c r="C1458" s="6" t="s">
        <v>1161</v>
      </c>
      <c r="D1458" s="6" t="s">
        <v>11</v>
      </c>
      <c r="E1458" s="6">
        <v>1457</v>
      </c>
    </row>
    <row r="1459" spans="1:5" x14ac:dyDescent="0.25">
      <c r="A1459" s="6" t="s">
        <v>36573</v>
      </c>
      <c r="B1459" s="6" t="s">
        <v>58734</v>
      </c>
      <c r="C1459" s="6" t="s">
        <v>1161</v>
      </c>
      <c r="D1459" s="6" t="s">
        <v>11</v>
      </c>
      <c r="E1459" s="6">
        <v>1458</v>
      </c>
    </row>
    <row r="1460" spans="1:5" x14ac:dyDescent="0.25">
      <c r="A1460" s="6" t="s">
        <v>61594</v>
      </c>
      <c r="B1460" s="6" t="s">
        <v>2983</v>
      </c>
      <c r="C1460" s="6" t="s">
        <v>1161</v>
      </c>
      <c r="D1460" s="6" t="s">
        <v>11</v>
      </c>
      <c r="E1460" s="6">
        <v>1459</v>
      </c>
    </row>
    <row r="1461" spans="1:5" x14ac:dyDescent="0.25">
      <c r="A1461" s="6" t="s">
        <v>61595</v>
      </c>
      <c r="B1461" s="6" t="s">
        <v>58735</v>
      </c>
      <c r="C1461" s="6" t="s">
        <v>1161</v>
      </c>
      <c r="D1461" s="6" t="s">
        <v>11</v>
      </c>
      <c r="E1461" s="6">
        <v>1460</v>
      </c>
    </row>
    <row r="1462" spans="1:5" x14ac:dyDescent="0.25">
      <c r="A1462" s="6" t="s">
        <v>61596</v>
      </c>
      <c r="B1462" s="6" t="s">
        <v>58736</v>
      </c>
      <c r="C1462" s="6" t="s">
        <v>1161</v>
      </c>
      <c r="D1462" s="6" t="s">
        <v>11</v>
      </c>
      <c r="E1462" s="6">
        <v>1461</v>
      </c>
    </row>
    <row r="1463" spans="1:5" x14ac:dyDescent="0.25">
      <c r="A1463" s="6" t="s">
        <v>61597</v>
      </c>
      <c r="B1463" s="6" t="s">
        <v>58737</v>
      </c>
      <c r="C1463" s="6" t="s">
        <v>1161</v>
      </c>
      <c r="D1463" s="6" t="s">
        <v>11</v>
      </c>
      <c r="E1463" s="6">
        <v>1462</v>
      </c>
    </row>
    <row r="1464" spans="1:5" x14ac:dyDescent="0.25">
      <c r="A1464" s="6" t="s">
        <v>61598</v>
      </c>
      <c r="B1464" s="6" t="s">
        <v>58738</v>
      </c>
      <c r="C1464" s="6" t="s">
        <v>1161</v>
      </c>
      <c r="D1464" s="6" t="s">
        <v>11</v>
      </c>
      <c r="E1464" s="6">
        <v>1463</v>
      </c>
    </row>
    <row r="1465" spans="1:5" x14ac:dyDescent="0.25">
      <c r="A1465" s="6" t="s">
        <v>61599</v>
      </c>
      <c r="B1465" s="6" t="s">
        <v>58739</v>
      </c>
      <c r="C1465" s="6" t="s">
        <v>1161</v>
      </c>
      <c r="D1465" s="6" t="s">
        <v>11</v>
      </c>
      <c r="E1465" s="6">
        <v>1464</v>
      </c>
    </row>
    <row r="1466" spans="1:5" x14ac:dyDescent="0.25">
      <c r="A1466" s="6" t="s">
        <v>61600</v>
      </c>
      <c r="B1466" s="6" t="s">
        <v>58740</v>
      </c>
      <c r="C1466" s="6" t="s">
        <v>1161</v>
      </c>
      <c r="D1466" s="6" t="s">
        <v>11</v>
      </c>
      <c r="E1466" s="6">
        <v>1465</v>
      </c>
    </row>
    <row r="1467" spans="1:5" x14ac:dyDescent="0.25">
      <c r="A1467" s="6" t="s">
        <v>61601</v>
      </c>
      <c r="B1467" s="6" t="s">
        <v>58741</v>
      </c>
      <c r="C1467" s="6" t="s">
        <v>1275</v>
      </c>
      <c r="D1467" s="6" t="s">
        <v>11</v>
      </c>
      <c r="E1467" s="6">
        <v>1466</v>
      </c>
    </row>
    <row r="1468" spans="1:5" x14ac:dyDescent="0.25">
      <c r="A1468" s="6" t="s">
        <v>61602</v>
      </c>
      <c r="B1468" s="6" t="s">
        <v>58742</v>
      </c>
      <c r="C1468" s="6" t="s">
        <v>1161</v>
      </c>
      <c r="D1468" s="6" t="s">
        <v>11</v>
      </c>
      <c r="E1468" s="6">
        <v>1467</v>
      </c>
    </row>
    <row r="1469" spans="1:5" x14ac:dyDescent="0.25">
      <c r="A1469" s="6" t="s">
        <v>61603</v>
      </c>
      <c r="B1469" s="6" t="s">
        <v>58743</v>
      </c>
      <c r="C1469" s="6" t="s">
        <v>1161</v>
      </c>
      <c r="D1469" s="6" t="s">
        <v>11</v>
      </c>
      <c r="E1469" s="6">
        <v>1468</v>
      </c>
    </row>
    <row r="1470" spans="1:5" x14ac:dyDescent="0.25">
      <c r="A1470" s="6" t="s">
        <v>61604</v>
      </c>
      <c r="B1470" s="6" t="s">
        <v>58744</v>
      </c>
      <c r="C1470" s="6" t="s">
        <v>1161</v>
      </c>
      <c r="D1470" s="6" t="s">
        <v>11</v>
      </c>
      <c r="E1470" s="6">
        <v>1469</v>
      </c>
    </row>
    <row r="1471" spans="1:5" x14ac:dyDescent="0.25">
      <c r="A1471" s="6" t="s">
        <v>61605</v>
      </c>
      <c r="B1471" s="6" t="s">
        <v>58745</v>
      </c>
      <c r="C1471" s="6" t="s">
        <v>1161</v>
      </c>
      <c r="D1471" s="6" t="s">
        <v>11</v>
      </c>
      <c r="E1471" s="6">
        <v>1470</v>
      </c>
    </row>
    <row r="1472" spans="1:5" x14ac:dyDescent="0.25">
      <c r="A1472" s="6" t="s">
        <v>61606</v>
      </c>
      <c r="B1472" s="6" t="s">
        <v>58746</v>
      </c>
      <c r="C1472" s="6" t="s">
        <v>1161</v>
      </c>
      <c r="D1472" s="6" t="s">
        <v>11</v>
      </c>
      <c r="E1472" s="6">
        <v>1471</v>
      </c>
    </row>
    <row r="1473" spans="1:5" x14ac:dyDescent="0.25">
      <c r="A1473" s="6" t="s">
        <v>61607</v>
      </c>
      <c r="B1473" s="6" t="s">
        <v>58747</v>
      </c>
      <c r="C1473" s="6" t="s">
        <v>1161</v>
      </c>
      <c r="D1473" s="6" t="s">
        <v>11</v>
      </c>
      <c r="E1473" s="6">
        <v>1472</v>
      </c>
    </row>
    <row r="1474" spans="1:5" x14ac:dyDescent="0.25">
      <c r="A1474" s="6" t="s">
        <v>61608</v>
      </c>
      <c r="B1474" s="6" t="s">
        <v>58748</v>
      </c>
      <c r="C1474" s="6" t="s">
        <v>1161</v>
      </c>
      <c r="D1474" s="6" t="s">
        <v>11</v>
      </c>
      <c r="E1474" s="6">
        <v>1473</v>
      </c>
    </row>
    <row r="1475" spans="1:5" x14ac:dyDescent="0.25">
      <c r="A1475" s="6" t="s">
        <v>61609</v>
      </c>
      <c r="B1475" s="6" t="s">
        <v>58749</v>
      </c>
      <c r="C1475" s="6" t="s">
        <v>1161</v>
      </c>
      <c r="D1475" s="6" t="s">
        <v>11</v>
      </c>
      <c r="E1475" s="6">
        <v>1474</v>
      </c>
    </row>
    <row r="1476" spans="1:5" x14ac:dyDescent="0.25">
      <c r="A1476" s="6" t="s">
        <v>61610</v>
      </c>
      <c r="B1476" s="6" t="s">
        <v>58750</v>
      </c>
      <c r="C1476" s="6" t="s">
        <v>1161</v>
      </c>
      <c r="D1476" s="6" t="s">
        <v>11</v>
      </c>
      <c r="E1476" s="6">
        <v>1475</v>
      </c>
    </row>
    <row r="1477" spans="1:5" x14ac:dyDescent="0.25">
      <c r="A1477" s="6" t="s">
        <v>61611</v>
      </c>
      <c r="B1477" s="6" t="s">
        <v>58751</v>
      </c>
      <c r="C1477" s="6" t="s">
        <v>1161</v>
      </c>
      <c r="D1477" s="6" t="s">
        <v>11</v>
      </c>
      <c r="E1477" s="6">
        <v>1476</v>
      </c>
    </row>
    <row r="1478" spans="1:5" x14ac:dyDescent="0.25">
      <c r="A1478" s="6" t="s">
        <v>61612</v>
      </c>
      <c r="B1478" s="6" t="s">
        <v>58752</v>
      </c>
      <c r="C1478" s="6" t="s">
        <v>1161</v>
      </c>
      <c r="D1478" s="6" t="s">
        <v>11</v>
      </c>
      <c r="E1478" s="6">
        <v>1477</v>
      </c>
    </row>
    <row r="1479" spans="1:5" x14ac:dyDescent="0.25">
      <c r="A1479" s="6" t="s">
        <v>61613</v>
      </c>
      <c r="B1479" s="6" t="s">
        <v>58753</v>
      </c>
      <c r="C1479" s="6" t="s">
        <v>1161</v>
      </c>
      <c r="D1479" s="6" t="s">
        <v>11</v>
      </c>
      <c r="E1479" s="6">
        <v>1478</v>
      </c>
    </row>
    <row r="1480" spans="1:5" x14ac:dyDescent="0.25">
      <c r="A1480" s="6" t="s">
        <v>61614</v>
      </c>
      <c r="B1480" s="6" t="s">
        <v>58754</v>
      </c>
      <c r="C1480" s="6" t="s">
        <v>1161</v>
      </c>
      <c r="D1480" s="6" t="s">
        <v>11</v>
      </c>
      <c r="E1480" s="6">
        <v>1479</v>
      </c>
    </row>
    <row r="1481" spans="1:5" x14ac:dyDescent="0.25">
      <c r="A1481" s="6" t="s">
        <v>61615</v>
      </c>
      <c r="B1481" s="6" t="s">
        <v>1603</v>
      </c>
      <c r="C1481" s="6" t="s">
        <v>1161</v>
      </c>
      <c r="D1481" s="6" t="s">
        <v>11</v>
      </c>
      <c r="E1481" s="6">
        <v>1480</v>
      </c>
    </row>
    <row r="1482" spans="1:5" x14ac:dyDescent="0.25">
      <c r="A1482" s="6" t="s">
        <v>61616</v>
      </c>
      <c r="B1482" s="6" t="s">
        <v>58755</v>
      </c>
      <c r="C1482" s="6" t="s">
        <v>1161</v>
      </c>
      <c r="D1482" s="6" t="s">
        <v>11</v>
      </c>
      <c r="E1482" s="6">
        <v>1481</v>
      </c>
    </row>
    <row r="1483" spans="1:5" x14ac:dyDescent="0.25">
      <c r="A1483" s="6" t="s">
        <v>61617</v>
      </c>
      <c r="B1483" s="6" t="s">
        <v>58756</v>
      </c>
      <c r="C1483" s="6" t="s">
        <v>1161</v>
      </c>
      <c r="D1483" s="6" t="s">
        <v>11</v>
      </c>
      <c r="E1483" s="6">
        <v>1482</v>
      </c>
    </row>
    <row r="1484" spans="1:5" x14ac:dyDescent="0.25">
      <c r="A1484" s="6" t="s">
        <v>61618</v>
      </c>
      <c r="B1484" s="6" t="s">
        <v>58757</v>
      </c>
      <c r="C1484" s="6" t="s">
        <v>1161</v>
      </c>
      <c r="D1484" s="6" t="s">
        <v>11</v>
      </c>
      <c r="E1484" s="6">
        <v>1483</v>
      </c>
    </row>
    <row r="1485" spans="1:5" x14ac:dyDescent="0.25">
      <c r="A1485" s="6" t="s">
        <v>43985</v>
      </c>
      <c r="B1485" s="6" t="s">
        <v>58758</v>
      </c>
      <c r="C1485" s="6" t="s">
        <v>1161</v>
      </c>
      <c r="D1485" s="6" t="s">
        <v>11</v>
      </c>
      <c r="E1485" s="6">
        <v>1484</v>
      </c>
    </row>
    <row r="1486" spans="1:5" x14ac:dyDescent="0.25">
      <c r="A1486" s="6" t="s">
        <v>61619</v>
      </c>
      <c r="B1486" s="6" t="s">
        <v>58759</v>
      </c>
      <c r="C1486" s="6" t="s">
        <v>1161</v>
      </c>
      <c r="D1486" s="6" t="s">
        <v>11</v>
      </c>
      <c r="E1486" s="6">
        <v>1485</v>
      </c>
    </row>
    <row r="1487" spans="1:5" x14ac:dyDescent="0.25">
      <c r="A1487" s="6" t="s">
        <v>61620</v>
      </c>
      <c r="B1487" s="6" t="s">
        <v>58760</v>
      </c>
      <c r="C1487" s="6" t="s">
        <v>1161</v>
      </c>
      <c r="D1487" s="6" t="s">
        <v>11</v>
      </c>
      <c r="E1487" s="6">
        <v>1486</v>
      </c>
    </row>
    <row r="1488" spans="1:5" x14ac:dyDescent="0.25">
      <c r="A1488" s="6" t="s">
        <v>61621</v>
      </c>
      <c r="B1488" s="6" t="s">
        <v>58761</v>
      </c>
      <c r="C1488" s="6" t="s">
        <v>1161</v>
      </c>
      <c r="D1488" s="6" t="s">
        <v>11</v>
      </c>
      <c r="E1488" s="6">
        <v>1487</v>
      </c>
    </row>
    <row r="1489" spans="1:5" x14ac:dyDescent="0.25">
      <c r="A1489" s="6" t="s">
        <v>61622</v>
      </c>
      <c r="B1489" s="6" t="s">
        <v>58762</v>
      </c>
      <c r="C1489" s="6" t="s">
        <v>1161</v>
      </c>
      <c r="D1489" s="6" t="s">
        <v>11</v>
      </c>
      <c r="E1489" s="6">
        <v>1488</v>
      </c>
    </row>
    <row r="1490" spans="1:5" x14ac:dyDescent="0.25">
      <c r="A1490" s="6" t="s">
        <v>61623</v>
      </c>
      <c r="B1490" s="6" t="s">
        <v>58763</v>
      </c>
      <c r="C1490" s="6" t="s">
        <v>1161</v>
      </c>
      <c r="D1490" s="6" t="s">
        <v>11</v>
      </c>
      <c r="E1490" s="6">
        <v>1489</v>
      </c>
    </row>
    <row r="1491" spans="1:5" x14ac:dyDescent="0.25">
      <c r="A1491" s="6" t="s">
        <v>61624</v>
      </c>
      <c r="B1491" s="6" t="s">
        <v>2350</v>
      </c>
      <c r="C1491" s="6" t="s">
        <v>1161</v>
      </c>
      <c r="D1491" s="6" t="s">
        <v>11</v>
      </c>
      <c r="E1491" s="6">
        <v>1490</v>
      </c>
    </row>
    <row r="1492" spans="1:5" x14ac:dyDescent="0.25">
      <c r="A1492" s="6" t="s">
        <v>61625</v>
      </c>
      <c r="B1492" s="6" t="s">
        <v>58764</v>
      </c>
      <c r="C1492" s="6" t="s">
        <v>1161</v>
      </c>
      <c r="D1492" s="6" t="s">
        <v>11</v>
      </c>
      <c r="E1492" s="6">
        <v>1491</v>
      </c>
    </row>
    <row r="1493" spans="1:5" x14ac:dyDescent="0.25">
      <c r="A1493" s="6" t="s">
        <v>61626</v>
      </c>
      <c r="B1493" s="6" t="s">
        <v>58765</v>
      </c>
      <c r="C1493" s="6" t="s">
        <v>1161</v>
      </c>
      <c r="D1493" s="6" t="s">
        <v>11</v>
      </c>
      <c r="E1493" s="6">
        <v>1492</v>
      </c>
    </row>
    <row r="1494" spans="1:5" x14ac:dyDescent="0.25">
      <c r="A1494" s="6" t="s">
        <v>61627</v>
      </c>
      <c r="B1494" s="6" t="s">
        <v>58766</v>
      </c>
      <c r="C1494" s="6" t="s">
        <v>1161</v>
      </c>
      <c r="D1494" s="6" t="s">
        <v>11</v>
      </c>
      <c r="E1494" s="6">
        <v>1493</v>
      </c>
    </row>
    <row r="1495" spans="1:5" x14ac:dyDescent="0.25">
      <c r="A1495" s="6" t="s">
        <v>61628</v>
      </c>
      <c r="B1495" s="6" t="s">
        <v>58767</v>
      </c>
      <c r="C1495" s="6" t="s">
        <v>1161</v>
      </c>
      <c r="D1495" s="6" t="s">
        <v>11</v>
      </c>
      <c r="E1495" s="6">
        <v>1494</v>
      </c>
    </row>
    <row r="1496" spans="1:5" x14ac:dyDescent="0.25">
      <c r="A1496" s="6" t="s">
        <v>39325</v>
      </c>
      <c r="B1496" s="6" t="s">
        <v>58768</v>
      </c>
      <c r="C1496" s="6" t="s">
        <v>1161</v>
      </c>
      <c r="D1496" s="6" t="s">
        <v>11</v>
      </c>
      <c r="E1496" s="6">
        <v>1495</v>
      </c>
    </row>
    <row r="1497" spans="1:5" x14ac:dyDescent="0.25">
      <c r="A1497" s="6" t="s">
        <v>60732</v>
      </c>
      <c r="B1497" s="6" t="s">
        <v>58769</v>
      </c>
      <c r="C1497" s="6" t="s">
        <v>1219</v>
      </c>
      <c r="D1497" s="6" t="s">
        <v>11</v>
      </c>
      <c r="E1497" s="6">
        <v>1496</v>
      </c>
    </row>
    <row r="1498" spans="1:5" x14ac:dyDescent="0.25">
      <c r="A1498" s="6" t="s">
        <v>61629</v>
      </c>
      <c r="B1498" s="6" t="s">
        <v>58770</v>
      </c>
      <c r="C1498" s="6" t="s">
        <v>1161</v>
      </c>
      <c r="D1498" s="6" t="s">
        <v>11</v>
      </c>
      <c r="E1498" s="6">
        <v>1497</v>
      </c>
    </row>
    <row r="1499" spans="1:5" x14ac:dyDescent="0.25">
      <c r="A1499" s="6" t="s">
        <v>61093</v>
      </c>
      <c r="B1499" s="6" t="s">
        <v>58771</v>
      </c>
      <c r="C1499" s="6" t="s">
        <v>1161</v>
      </c>
      <c r="D1499" s="6" t="s">
        <v>11</v>
      </c>
      <c r="E1499" s="6">
        <v>1498</v>
      </c>
    </row>
    <row r="1500" spans="1:5" x14ac:dyDescent="0.25">
      <c r="A1500" s="6" t="s">
        <v>36919</v>
      </c>
      <c r="B1500" s="6" t="s">
        <v>2481</v>
      </c>
      <c r="C1500" s="6" t="s">
        <v>1161</v>
      </c>
      <c r="D1500" s="6" t="s">
        <v>11</v>
      </c>
      <c r="E1500" s="6">
        <v>1499</v>
      </c>
    </row>
    <row r="1501" spans="1:5" x14ac:dyDescent="0.25">
      <c r="A1501" s="6" t="s">
        <v>61630</v>
      </c>
      <c r="B1501" s="6" t="s">
        <v>58772</v>
      </c>
      <c r="C1501" s="6" t="s">
        <v>1161</v>
      </c>
      <c r="D1501" s="6" t="s">
        <v>11</v>
      </c>
      <c r="E1501" s="6">
        <v>1500</v>
      </c>
    </row>
    <row r="1502" spans="1:5" x14ac:dyDescent="0.25">
      <c r="A1502" s="6" t="s">
        <v>61631</v>
      </c>
      <c r="B1502" s="6" t="s">
        <v>58773</v>
      </c>
      <c r="C1502" s="6" t="s">
        <v>1161</v>
      </c>
      <c r="D1502" s="6" t="s">
        <v>11</v>
      </c>
      <c r="E1502" s="6">
        <v>1501</v>
      </c>
    </row>
    <row r="1503" spans="1:5" x14ac:dyDescent="0.25">
      <c r="A1503" s="6" t="s">
        <v>61632</v>
      </c>
      <c r="B1503" s="6" t="s">
        <v>58774</v>
      </c>
      <c r="C1503" s="6" t="s">
        <v>1161</v>
      </c>
      <c r="D1503" s="6" t="s">
        <v>11</v>
      </c>
      <c r="E1503" s="6">
        <v>1502</v>
      </c>
    </row>
    <row r="1504" spans="1:5" x14ac:dyDescent="0.25">
      <c r="A1504" s="6" t="s">
        <v>61633</v>
      </c>
      <c r="B1504" s="6" t="s">
        <v>58775</v>
      </c>
      <c r="C1504" s="6" t="s">
        <v>1161</v>
      </c>
      <c r="D1504" s="6" t="s">
        <v>11</v>
      </c>
      <c r="E1504" s="6">
        <v>1503</v>
      </c>
    </row>
    <row r="1505" spans="1:5" x14ac:dyDescent="0.25">
      <c r="A1505" s="6" t="s">
        <v>61634</v>
      </c>
      <c r="B1505" s="6" t="s">
        <v>58776</v>
      </c>
      <c r="C1505" s="6" t="s">
        <v>58777</v>
      </c>
      <c r="D1505" s="6" t="s">
        <v>11</v>
      </c>
      <c r="E1505" s="6">
        <v>1504</v>
      </c>
    </row>
    <row r="1506" spans="1:5" x14ac:dyDescent="0.25">
      <c r="A1506" s="6" t="s">
        <v>61635</v>
      </c>
      <c r="B1506" s="6" t="s">
        <v>26500</v>
      </c>
      <c r="C1506" s="6" t="s">
        <v>1161</v>
      </c>
      <c r="D1506" s="6" t="s">
        <v>11</v>
      </c>
      <c r="E1506" s="6">
        <v>1505</v>
      </c>
    </row>
    <row r="1507" spans="1:5" x14ac:dyDescent="0.25">
      <c r="A1507" s="6" t="s">
        <v>61636</v>
      </c>
      <c r="B1507" s="6" t="s">
        <v>58778</v>
      </c>
      <c r="C1507" s="6" t="s">
        <v>1161</v>
      </c>
      <c r="D1507" s="6" t="s">
        <v>11</v>
      </c>
      <c r="E1507" s="6">
        <v>1506</v>
      </c>
    </row>
    <row r="1508" spans="1:5" x14ac:dyDescent="0.25">
      <c r="A1508" s="6" t="s">
        <v>61637</v>
      </c>
      <c r="B1508" s="6" t="s">
        <v>58779</v>
      </c>
      <c r="C1508" s="6" t="s">
        <v>1161</v>
      </c>
      <c r="D1508" s="6" t="s">
        <v>11</v>
      </c>
      <c r="E1508" s="6">
        <v>1507</v>
      </c>
    </row>
    <row r="1509" spans="1:5" x14ac:dyDescent="0.25">
      <c r="A1509" s="6" t="s">
        <v>37588</v>
      </c>
      <c r="B1509" s="6" t="s">
        <v>58780</v>
      </c>
      <c r="C1509" s="6" t="s">
        <v>1161</v>
      </c>
      <c r="D1509" s="6" t="s">
        <v>11</v>
      </c>
      <c r="E1509" s="6">
        <v>1508</v>
      </c>
    </row>
    <row r="1510" spans="1:5" x14ac:dyDescent="0.25">
      <c r="A1510" s="6" t="s">
        <v>61638</v>
      </c>
      <c r="B1510" s="6" t="s">
        <v>58781</v>
      </c>
      <c r="C1510" s="6" t="s">
        <v>1161</v>
      </c>
      <c r="D1510" s="6" t="s">
        <v>11</v>
      </c>
      <c r="E1510" s="6">
        <v>1509</v>
      </c>
    </row>
    <row r="1511" spans="1:5" x14ac:dyDescent="0.25">
      <c r="A1511" s="6" t="s">
        <v>61639</v>
      </c>
      <c r="B1511" s="6" t="s">
        <v>58782</v>
      </c>
      <c r="C1511" s="6" t="s">
        <v>1161</v>
      </c>
      <c r="D1511" s="6" t="s">
        <v>11</v>
      </c>
      <c r="E1511" s="6">
        <v>1510</v>
      </c>
    </row>
    <row r="1512" spans="1:5" x14ac:dyDescent="0.25">
      <c r="A1512" s="6" t="s">
        <v>60563</v>
      </c>
      <c r="B1512" s="6" t="s">
        <v>58783</v>
      </c>
      <c r="C1512" s="6" t="s">
        <v>1161</v>
      </c>
      <c r="D1512" s="6" t="s">
        <v>11</v>
      </c>
      <c r="E1512" s="6">
        <v>1511</v>
      </c>
    </row>
    <row r="1513" spans="1:5" x14ac:dyDescent="0.25">
      <c r="A1513" s="6" t="s">
        <v>61640</v>
      </c>
      <c r="B1513" s="6" t="s">
        <v>58784</v>
      </c>
      <c r="C1513" s="6" t="s">
        <v>1161</v>
      </c>
      <c r="D1513" s="6" t="s">
        <v>11</v>
      </c>
      <c r="E1513" s="6">
        <v>1512</v>
      </c>
    </row>
    <row r="1514" spans="1:5" x14ac:dyDescent="0.25">
      <c r="A1514" s="6" t="s">
        <v>61641</v>
      </c>
      <c r="B1514" s="6" t="s">
        <v>58785</v>
      </c>
      <c r="C1514" s="6" t="s">
        <v>1161</v>
      </c>
      <c r="D1514" s="6" t="s">
        <v>11</v>
      </c>
      <c r="E1514" s="6">
        <v>1513</v>
      </c>
    </row>
    <row r="1515" spans="1:5" x14ac:dyDescent="0.25">
      <c r="A1515" s="6" t="s">
        <v>61642</v>
      </c>
      <c r="B1515" s="6" t="s">
        <v>58786</v>
      </c>
      <c r="C1515" s="6" t="s">
        <v>1161</v>
      </c>
      <c r="D1515" s="6" t="s">
        <v>11</v>
      </c>
      <c r="E1515" s="6">
        <v>1514</v>
      </c>
    </row>
    <row r="1516" spans="1:5" x14ac:dyDescent="0.25">
      <c r="A1516" s="6" t="s">
        <v>61643</v>
      </c>
      <c r="B1516" s="6" t="s">
        <v>58787</v>
      </c>
      <c r="C1516" s="6" t="s">
        <v>1161</v>
      </c>
      <c r="D1516" s="6" t="s">
        <v>11</v>
      </c>
      <c r="E1516" s="6">
        <v>1515</v>
      </c>
    </row>
    <row r="1517" spans="1:5" x14ac:dyDescent="0.25">
      <c r="A1517" s="6" t="s">
        <v>61644</v>
      </c>
      <c r="B1517" s="6" t="s">
        <v>58788</v>
      </c>
      <c r="C1517" s="6" t="s">
        <v>1161</v>
      </c>
      <c r="D1517" s="6" t="s">
        <v>11</v>
      </c>
      <c r="E1517" s="6">
        <v>1516</v>
      </c>
    </row>
    <row r="1518" spans="1:5" x14ac:dyDescent="0.25">
      <c r="A1518" s="6" t="s">
        <v>61645</v>
      </c>
      <c r="B1518" s="6" t="s">
        <v>58789</v>
      </c>
      <c r="C1518" s="6" t="s">
        <v>1161</v>
      </c>
      <c r="D1518" s="6" t="s">
        <v>11</v>
      </c>
      <c r="E1518" s="6">
        <v>1517</v>
      </c>
    </row>
    <row r="1519" spans="1:5" x14ac:dyDescent="0.25">
      <c r="A1519" s="6" t="s">
        <v>37104</v>
      </c>
      <c r="B1519" s="6" t="s">
        <v>58790</v>
      </c>
      <c r="C1519" s="6" t="s">
        <v>1161</v>
      </c>
      <c r="D1519" s="6" t="s">
        <v>11</v>
      </c>
      <c r="E1519" s="6">
        <v>1518</v>
      </c>
    </row>
    <row r="1520" spans="1:5" x14ac:dyDescent="0.25">
      <c r="A1520" s="6" t="s">
        <v>61646</v>
      </c>
      <c r="B1520" s="6" t="s">
        <v>58791</v>
      </c>
      <c r="C1520" s="6" t="s">
        <v>1161</v>
      </c>
      <c r="D1520" s="6" t="s">
        <v>11</v>
      </c>
      <c r="E1520" s="6">
        <v>1519</v>
      </c>
    </row>
    <row r="1521" spans="1:5" x14ac:dyDescent="0.25">
      <c r="A1521" s="6" t="s">
        <v>36003</v>
      </c>
      <c r="B1521" s="6" t="s">
        <v>58792</v>
      </c>
      <c r="C1521" s="6" t="s">
        <v>1161</v>
      </c>
      <c r="D1521" s="6" t="s">
        <v>11</v>
      </c>
      <c r="E1521" s="6">
        <v>1520</v>
      </c>
    </row>
    <row r="1522" spans="1:5" x14ac:dyDescent="0.25">
      <c r="A1522" s="6" t="s">
        <v>36429</v>
      </c>
      <c r="B1522" s="6" t="s">
        <v>58793</v>
      </c>
      <c r="C1522" s="6" t="s">
        <v>1161</v>
      </c>
      <c r="D1522" s="6" t="s">
        <v>11</v>
      </c>
      <c r="E1522" s="6">
        <v>1521</v>
      </c>
    </row>
    <row r="1523" spans="1:5" x14ac:dyDescent="0.25">
      <c r="A1523" s="6" t="s">
        <v>61647</v>
      </c>
      <c r="B1523" s="6" t="s">
        <v>58794</v>
      </c>
      <c r="C1523" s="6" t="s">
        <v>1161</v>
      </c>
      <c r="D1523" s="6" t="s">
        <v>11</v>
      </c>
      <c r="E1523" s="6">
        <v>1522</v>
      </c>
    </row>
    <row r="1524" spans="1:5" x14ac:dyDescent="0.25">
      <c r="A1524" s="6" t="s">
        <v>61093</v>
      </c>
      <c r="B1524" s="6" t="s">
        <v>58795</v>
      </c>
      <c r="C1524" s="6" t="s">
        <v>1161</v>
      </c>
      <c r="D1524" s="6" t="s">
        <v>11</v>
      </c>
      <c r="E1524" s="6">
        <v>1523</v>
      </c>
    </row>
    <row r="1525" spans="1:5" x14ac:dyDescent="0.25">
      <c r="A1525" s="6" t="s">
        <v>61648</v>
      </c>
      <c r="B1525" s="6" t="s">
        <v>58796</v>
      </c>
      <c r="C1525" s="6" t="s">
        <v>1161</v>
      </c>
      <c r="D1525" s="6" t="s">
        <v>11</v>
      </c>
      <c r="E1525" s="6">
        <v>1524</v>
      </c>
    </row>
    <row r="1526" spans="1:5" x14ac:dyDescent="0.25">
      <c r="A1526" s="6" t="s">
        <v>61649</v>
      </c>
      <c r="B1526" s="6" t="s">
        <v>58797</v>
      </c>
      <c r="C1526" s="6" t="s">
        <v>1161</v>
      </c>
      <c r="D1526" s="6" t="s">
        <v>11</v>
      </c>
      <c r="E1526" s="6">
        <v>1525</v>
      </c>
    </row>
    <row r="1527" spans="1:5" x14ac:dyDescent="0.25">
      <c r="A1527" s="6" t="s">
        <v>36935</v>
      </c>
      <c r="B1527" s="6" t="s">
        <v>58798</v>
      </c>
      <c r="C1527" s="6" t="s">
        <v>1161</v>
      </c>
      <c r="D1527" s="6" t="s">
        <v>11</v>
      </c>
      <c r="E1527" s="6">
        <v>1526</v>
      </c>
    </row>
    <row r="1528" spans="1:5" x14ac:dyDescent="0.25">
      <c r="A1528" s="6" t="s">
        <v>61650</v>
      </c>
      <c r="B1528" s="6" t="s">
        <v>58799</v>
      </c>
      <c r="C1528" s="6" t="s">
        <v>1161</v>
      </c>
      <c r="D1528" s="6" t="s">
        <v>11</v>
      </c>
      <c r="E1528" s="6">
        <v>1527</v>
      </c>
    </row>
    <row r="1529" spans="1:5" x14ac:dyDescent="0.25">
      <c r="A1529" s="6" t="s">
        <v>61651</v>
      </c>
      <c r="B1529" s="6" t="s">
        <v>58800</v>
      </c>
      <c r="C1529" s="6" t="s">
        <v>1161</v>
      </c>
      <c r="D1529" s="6" t="s">
        <v>11</v>
      </c>
      <c r="E1529" s="6">
        <v>1528</v>
      </c>
    </row>
    <row r="1530" spans="1:5" x14ac:dyDescent="0.25">
      <c r="A1530" s="6" t="s">
        <v>61652</v>
      </c>
      <c r="B1530" s="6" t="s">
        <v>56697</v>
      </c>
      <c r="C1530" s="6" t="s">
        <v>1161</v>
      </c>
      <c r="D1530" s="6" t="s">
        <v>11</v>
      </c>
      <c r="E1530" s="6">
        <v>1529</v>
      </c>
    </row>
    <row r="1531" spans="1:5" x14ac:dyDescent="0.25">
      <c r="A1531" s="6" t="s">
        <v>37100</v>
      </c>
      <c r="B1531" s="6" t="s">
        <v>58801</v>
      </c>
      <c r="C1531" s="6" t="s">
        <v>1161</v>
      </c>
      <c r="D1531" s="6" t="s">
        <v>11</v>
      </c>
      <c r="E1531" s="6">
        <v>1530</v>
      </c>
    </row>
    <row r="1532" spans="1:5" x14ac:dyDescent="0.25">
      <c r="A1532" s="6" t="s">
        <v>61653</v>
      </c>
      <c r="B1532" s="6" t="s">
        <v>58802</v>
      </c>
      <c r="C1532" s="6" t="s">
        <v>1161</v>
      </c>
      <c r="D1532" s="6" t="s">
        <v>11</v>
      </c>
      <c r="E1532" s="6">
        <v>1531</v>
      </c>
    </row>
    <row r="1533" spans="1:5" x14ac:dyDescent="0.25">
      <c r="A1533" s="6" t="s">
        <v>61654</v>
      </c>
      <c r="B1533" s="6" t="s">
        <v>58803</v>
      </c>
      <c r="C1533" s="6" t="s">
        <v>1161</v>
      </c>
      <c r="D1533" s="6" t="s">
        <v>11</v>
      </c>
      <c r="E1533" s="6">
        <v>1532</v>
      </c>
    </row>
    <row r="1534" spans="1:5" x14ac:dyDescent="0.25">
      <c r="A1534" s="6" t="s">
        <v>61655</v>
      </c>
      <c r="B1534" s="6" t="s">
        <v>58804</v>
      </c>
      <c r="C1534" s="6" t="s">
        <v>1161</v>
      </c>
      <c r="D1534" s="6" t="s">
        <v>11</v>
      </c>
      <c r="E1534" s="6">
        <v>1533</v>
      </c>
    </row>
    <row r="1535" spans="1:5" x14ac:dyDescent="0.25">
      <c r="A1535" s="6" t="s">
        <v>61656</v>
      </c>
      <c r="B1535" s="6" t="s">
        <v>58805</v>
      </c>
      <c r="C1535" s="6" t="s">
        <v>1161</v>
      </c>
      <c r="D1535" s="6" t="s">
        <v>11</v>
      </c>
      <c r="E1535" s="6">
        <v>1534</v>
      </c>
    </row>
    <row r="1536" spans="1:5" x14ac:dyDescent="0.25">
      <c r="A1536" s="6" t="s">
        <v>36003</v>
      </c>
      <c r="B1536" s="6" t="s">
        <v>58806</v>
      </c>
      <c r="C1536" s="6" t="s">
        <v>1161</v>
      </c>
      <c r="D1536" s="6" t="s">
        <v>11</v>
      </c>
      <c r="E1536" s="6">
        <v>1535</v>
      </c>
    </row>
    <row r="1537" spans="1:5" x14ac:dyDescent="0.25">
      <c r="A1537" s="6" t="s">
        <v>36003</v>
      </c>
      <c r="B1537" s="6" t="s">
        <v>58807</v>
      </c>
      <c r="C1537" s="6" t="s">
        <v>1161</v>
      </c>
      <c r="D1537" s="6" t="s">
        <v>11</v>
      </c>
      <c r="E1537" s="6">
        <v>1536</v>
      </c>
    </row>
    <row r="1538" spans="1:5" x14ac:dyDescent="0.25">
      <c r="A1538" s="6" t="s">
        <v>61657</v>
      </c>
      <c r="B1538" s="6" t="s">
        <v>58808</v>
      </c>
      <c r="C1538" s="6" t="s">
        <v>1161</v>
      </c>
      <c r="D1538" s="6" t="s">
        <v>11</v>
      </c>
      <c r="E1538" s="6">
        <v>1537</v>
      </c>
    </row>
    <row r="1539" spans="1:5" x14ac:dyDescent="0.25">
      <c r="A1539" s="6" t="s">
        <v>36949</v>
      </c>
      <c r="B1539" s="6" t="s">
        <v>58809</v>
      </c>
      <c r="C1539" s="6" t="s">
        <v>1161</v>
      </c>
      <c r="D1539" s="6" t="s">
        <v>11</v>
      </c>
      <c r="E1539" s="6">
        <v>1538</v>
      </c>
    </row>
    <row r="1540" spans="1:5" x14ac:dyDescent="0.25">
      <c r="A1540" s="6" t="s">
        <v>61658</v>
      </c>
      <c r="B1540" s="6" t="s">
        <v>58810</v>
      </c>
      <c r="C1540" s="6" t="s">
        <v>1161</v>
      </c>
      <c r="D1540" s="6" t="s">
        <v>11</v>
      </c>
      <c r="E1540" s="6">
        <v>1539</v>
      </c>
    </row>
    <row r="1541" spans="1:5" x14ac:dyDescent="0.25">
      <c r="A1541" s="6" t="s">
        <v>61659</v>
      </c>
      <c r="B1541" s="6" t="s">
        <v>58811</v>
      </c>
      <c r="C1541" s="6" t="s">
        <v>1161</v>
      </c>
      <c r="D1541" s="6" t="s">
        <v>11</v>
      </c>
      <c r="E1541" s="6">
        <v>1540</v>
      </c>
    </row>
    <row r="1542" spans="1:5" x14ac:dyDescent="0.25">
      <c r="A1542" s="6" t="s">
        <v>37894</v>
      </c>
      <c r="B1542" s="6" t="s">
        <v>58812</v>
      </c>
      <c r="C1542" s="6" t="s">
        <v>1161</v>
      </c>
      <c r="D1542" s="6" t="s">
        <v>11</v>
      </c>
      <c r="E1542" s="6">
        <v>1541</v>
      </c>
    </row>
    <row r="1543" spans="1:5" x14ac:dyDescent="0.25">
      <c r="A1543" s="6" t="s">
        <v>61660</v>
      </c>
      <c r="B1543" s="6" t="s">
        <v>58813</v>
      </c>
      <c r="C1543" s="6" t="s">
        <v>1161</v>
      </c>
      <c r="D1543" s="6" t="s">
        <v>11</v>
      </c>
      <c r="E1543" s="6">
        <v>1542</v>
      </c>
    </row>
    <row r="1544" spans="1:5" x14ac:dyDescent="0.25">
      <c r="A1544" s="6" t="s">
        <v>61661</v>
      </c>
      <c r="B1544" s="6" t="s">
        <v>58814</v>
      </c>
      <c r="C1544" s="6" t="s">
        <v>1161</v>
      </c>
      <c r="D1544" s="6" t="s">
        <v>11</v>
      </c>
      <c r="E1544" s="6">
        <v>1543</v>
      </c>
    </row>
    <row r="1545" spans="1:5" x14ac:dyDescent="0.25">
      <c r="A1545" s="6" t="s">
        <v>61662</v>
      </c>
      <c r="B1545" s="6" t="s">
        <v>58815</v>
      </c>
      <c r="C1545" s="6" t="s">
        <v>1161</v>
      </c>
      <c r="D1545" s="6" t="s">
        <v>11</v>
      </c>
      <c r="E1545" s="6">
        <v>1544</v>
      </c>
    </row>
    <row r="1546" spans="1:5" x14ac:dyDescent="0.25">
      <c r="A1546" s="6" t="s">
        <v>61663</v>
      </c>
      <c r="B1546" s="6" t="s">
        <v>58816</v>
      </c>
      <c r="C1546" s="6" t="s">
        <v>1161</v>
      </c>
      <c r="D1546" s="6" t="s">
        <v>11</v>
      </c>
      <c r="E1546" s="6">
        <v>1545</v>
      </c>
    </row>
    <row r="1547" spans="1:5" x14ac:dyDescent="0.25">
      <c r="A1547" s="6" t="s">
        <v>61664</v>
      </c>
      <c r="B1547" s="6" t="s">
        <v>58817</v>
      </c>
      <c r="C1547" s="6" t="s">
        <v>1161</v>
      </c>
      <c r="D1547" s="6" t="s">
        <v>11</v>
      </c>
      <c r="E1547" s="6">
        <v>1546</v>
      </c>
    </row>
    <row r="1548" spans="1:5" x14ac:dyDescent="0.25">
      <c r="A1548" s="6" t="s">
        <v>61665</v>
      </c>
      <c r="B1548" s="6" t="s">
        <v>58818</v>
      </c>
      <c r="C1548" s="6" t="s">
        <v>1161</v>
      </c>
      <c r="D1548" s="6" t="s">
        <v>11</v>
      </c>
      <c r="E1548" s="6">
        <v>1547</v>
      </c>
    </row>
    <row r="1549" spans="1:5" x14ac:dyDescent="0.25">
      <c r="A1549" s="6" t="s">
        <v>61666</v>
      </c>
      <c r="B1549" s="6" t="s">
        <v>58819</v>
      </c>
      <c r="C1549" s="6" t="s">
        <v>1161</v>
      </c>
      <c r="D1549" s="6" t="s">
        <v>11</v>
      </c>
      <c r="E1549" s="6">
        <v>1548</v>
      </c>
    </row>
    <row r="1550" spans="1:5" x14ac:dyDescent="0.25">
      <c r="A1550" s="6" t="s">
        <v>61667</v>
      </c>
      <c r="B1550" s="6" t="s">
        <v>58820</v>
      </c>
      <c r="C1550" s="6" t="s">
        <v>1161</v>
      </c>
      <c r="D1550" s="6" t="s">
        <v>11</v>
      </c>
      <c r="E1550" s="6">
        <v>1549</v>
      </c>
    </row>
    <row r="1551" spans="1:5" x14ac:dyDescent="0.25">
      <c r="A1551" s="6" t="s">
        <v>61668</v>
      </c>
      <c r="B1551" s="6" t="s">
        <v>58821</v>
      </c>
      <c r="C1551" s="6" t="s">
        <v>1161</v>
      </c>
      <c r="D1551" s="6" t="s">
        <v>11</v>
      </c>
      <c r="E1551" s="6">
        <v>1550</v>
      </c>
    </row>
    <row r="1552" spans="1:5" x14ac:dyDescent="0.25">
      <c r="A1552" s="6" t="s">
        <v>61669</v>
      </c>
      <c r="B1552" s="6" t="s">
        <v>58822</v>
      </c>
      <c r="C1552" s="6" t="s">
        <v>1161</v>
      </c>
      <c r="D1552" s="6" t="s">
        <v>11</v>
      </c>
      <c r="E1552" s="6">
        <v>1551</v>
      </c>
    </row>
    <row r="1553" spans="1:5" x14ac:dyDescent="0.25">
      <c r="A1553" s="6" t="s">
        <v>61670</v>
      </c>
      <c r="B1553" s="6" t="s">
        <v>58823</v>
      </c>
      <c r="C1553" s="6" t="s">
        <v>1161</v>
      </c>
      <c r="D1553" s="6" t="s">
        <v>11</v>
      </c>
      <c r="E1553" s="6">
        <v>1552</v>
      </c>
    </row>
    <row r="1554" spans="1:5" x14ac:dyDescent="0.25">
      <c r="A1554" s="6" t="s">
        <v>61671</v>
      </c>
      <c r="B1554" s="6" t="s">
        <v>58824</v>
      </c>
      <c r="C1554" s="6" t="s">
        <v>1161</v>
      </c>
      <c r="D1554" s="6" t="s">
        <v>11</v>
      </c>
      <c r="E1554" s="6">
        <v>1553</v>
      </c>
    </row>
    <row r="1555" spans="1:5" x14ac:dyDescent="0.25">
      <c r="A1555" s="6" t="s">
        <v>61672</v>
      </c>
      <c r="B1555" s="6" t="s">
        <v>58825</v>
      </c>
      <c r="C1555" s="6" t="s">
        <v>1161</v>
      </c>
      <c r="D1555" s="6" t="s">
        <v>11</v>
      </c>
      <c r="E1555" s="6">
        <v>1554</v>
      </c>
    </row>
    <row r="1556" spans="1:5" x14ac:dyDescent="0.25">
      <c r="A1556" s="6" t="s">
        <v>61673</v>
      </c>
      <c r="B1556" s="6" t="s">
        <v>58826</v>
      </c>
      <c r="C1556" s="6" t="s">
        <v>1161</v>
      </c>
      <c r="D1556" s="6" t="s">
        <v>11</v>
      </c>
      <c r="E1556" s="6">
        <v>1555</v>
      </c>
    </row>
    <row r="1557" spans="1:5" x14ac:dyDescent="0.25">
      <c r="A1557" s="6" t="s">
        <v>61674</v>
      </c>
      <c r="B1557" s="6" t="s">
        <v>58827</v>
      </c>
      <c r="C1557" s="6" t="s">
        <v>1161</v>
      </c>
      <c r="D1557" s="6" t="s">
        <v>11</v>
      </c>
      <c r="E1557" s="6">
        <v>1556</v>
      </c>
    </row>
    <row r="1558" spans="1:5" x14ac:dyDescent="0.25">
      <c r="A1558" s="6" t="s">
        <v>45357</v>
      </c>
      <c r="B1558" s="6" t="s">
        <v>58828</v>
      </c>
      <c r="C1558" s="6" t="s">
        <v>1161</v>
      </c>
      <c r="D1558" s="6" t="s">
        <v>11</v>
      </c>
      <c r="E1558" s="6">
        <v>1557</v>
      </c>
    </row>
    <row r="1559" spans="1:5" x14ac:dyDescent="0.25">
      <c r="A1559" s="6" t="s">
        <v>37093</v>
      </c>
      <c r="B1559" s="6" t="s">
        <v>58829</v>
      </c>
      <c r="C1559" s="6" t="s">
        <v>1161</v>
      </c>
      <c r="D1559" s="6" t="s">
        <v>11</v>
      </c>
      <c r="E1559" s="6">
        <v>1558</v>
      </c>
    </row>
    <row r="1560" spans="1:5" x14ac:dyDescent="0.25">
      <c r="A1560" s="6" t="s">
        <v>61675</v>
      </c>
      <c r="B1560" s="6" t="s">
        <v>58830</v>
      </c>
      <c r="C1560" s="6" t="s">
        <v>1161</v>
      </c>
      <c r="D1560" s="6" t="s">
        <v>11</v>
      </c>
      <c r="E1560" s="6">
        <v>1559</v>
      </c>
    </row>
    <row r="1561" spans="1:5" x14ac:dyDescent="0.25">
      <c r="A1561" s="6" t="s">
        <v>61676</v>
      </c>
      <c r="B1561" s="6" t="s">
        <v>5182</v>
      </c>
      <c r="C1561" s="6" t="s">
        <v>1161</v>
      </c>
      <c r="D1561" s="6" t="s">
        <v>11</v>
      </c>
      <c r="E1561" s="6">
        <v>1560</v>
      </c>
    </row>
    <row r="1562" spans="1:5" x14ac:dyDescent="0.25">
      <c r="A1562" s="6" t="s">
        <v>37428</v>
      </c>
      <c r="B1562" s="6" t="s">
        <v>58831</v>
      </c>
      <c r="C1562" s="6" t="s">
        <v>1161</v>
      </c>
      <c r="D1562" s="6" t="s">
        <v>11</v>
      </c>
      <c r="E1562" s="6">
        <v>1561</v>
      </c>
    </row>
    <row r="1563" spans="1:5" x14ac:dyDescent="0.25">
      <c r="A1563" s="6" t="s">
        <v>44381</v>
      </c>
      <c r="B1563" s="6" t="s">
        <v>58832</v>
      </c>
      <c r="C1563" s="6" t="s">
        <v>1161</v>
      </c>
      <c r="D1563" s="6" t="s">
        <v>11</v>
      </c>
      <c r="E1563" s="6">
        <v>1562</v>
      </c>
    </row>
    <row r="1564" spans="1:5" x14ac:dyDescent="0.25">
      <c r="A1564" s="6" t="s">
        <v>61677</v>
      </c>
      <c r="B1564" s="6" t="s">
        <v>58833</v>
      </c>
      <c r="C1564" s="6" t="s">
        <v>1161</v>
      </c>
      <c r="D1564" s="6" t="s">
        <v>11</v>
      </c>
      <c r="E1564" s="6">
        <v>1563</v>
      </c>
    </row>
    <row r="1565" spans="1:5" x14ac:dyDescent="0.25">
      <c r="A1565" s="6" t="s">
        <v>61678</v>
      </c>
      <c r="B1565" s="6" t="s">
        <v>58834</v>
      </c>
      <c r="C1565" s="6" t="s">
        <v>1161</v>
      </c>
      <c r="D1565" s="6" t="s">
        <v>11</v>
      </c>
      <c r="E1565" s="6">
        <v>1564</v>
      </c>
    </row>
    <row r="1566" spans="1:5" x14ac:dyDescent="0.25">
      <c r="A1566" s="6" t="s">
        <v>61679</v>
      </c>
      <c r="B1566" s="6" t="s">
        <v>58835</v>
      </c>
      <c r="C1566" s="6" t="s">
        <v>2170</v>
      </c>
      <c r="D1566" s="6" t="s">
        <v>11</v>
      </c>
      <c r="E1566" s="6">
        <v>1565</v>
      </c>
    </row>
    <row r="1567" spans="1:5" x14ac:dyDescent="0.25">
      <c r="A1567" s="6" t="s">
        <v>61680</v>
      </c>
      <c r="B1567" s="6" t="s">
        <v>58836</v>
      </c>
      <c r="C1567" s="6" t="s">
        <v>1161</v>
      </c>
      <c r="D1567" s="6" t="s">
        <v>11</v>
      </c>
      <c r="E1567" s="6">
        <v>1566</v>
      </c>
    </row>
    <row r="1568" spans="1:5" x14ac:dyDescent="0.25">
      <c r="A1568" s="6" t="s">
        <v>38022</v>
      </c>
      <c r="B1568" s="6" t="s">
        <v>58837</v>
      </c>
      <c r="C1568" s="6" t="s">
        <v>1161</v>
      </c>
      <c r="D1568" s="6" t="s">
        <v>11</v>
      </c>
      <c r="E1568" s="6">
        <v>1567</v>
      </c>
    </row>
    <row r="1569" spans="1:5" x14ac:dyDescent="0.25">
      <c r="A1569" s="6" t="s">
        <v>61681</v>
      </c>
      <c r="B1569" s="6" t="s">
        <v>58838</v>
      </c>
      <c r="C1569" s="6" t="s">
        <v>1161</v>
      </c>
      <c r="D1569" s="6" t="s">
        <v>11</v>
      </c>
      <c r="E1569" s="6">
        <v>1568</v>
      </c>
    </row>
    <row r="1570" spans="1:5" x14ac:dyDescent="0.25">
      <c r="A1570" s="6" t="s">
        <v>61682</v>
      </c>
      <c r="B1570" s="6" t="s">
        <v>58839</v>
      </c>
      <c r="C1570" s="6" t="s">
        <v>1161</v>
      </c>
      <c r="D1570" s="6" t="s">
        <v>11</v>
      </c>
      <c r="E1570" s="6">
        <v>1569</v>
      </c>
    </row>
    <row r="1571" spans="1:5" x14ac:dyDescent="0.25">
      <c r="A1571" s="6" t="s">
        <v>61683</v>
      </c>
      <c r="B1571" s="6" t="s">
        <v>58840</v>
      </c>
      <c r="C1571" s="6" t="s">
        <v>1161</v>
      </c>
      <c r="D1571" s="6" t="s">
        <v>11</v>
      </c>
      <c r="E1571" s="6">
        <v>1570</v>
      </c>
    </row>
    <row r="1572" spans="1:5" x14ac:dyDescent="0.25">
      <c r="A1572" s="6" t="s">
        <v>44748</v>
      </c>
      <c r="B1572" s="6" t="s">
        <v>58841</v>
      </c>
      <c r="C1572" s="6" t="s">
        <v>1161</v>
      </c>
      <c r="D1572" s="6" t="s">
        <v>11</v>
      </c>
      <c r="E1572" s="6">
        <v>1571</v>
      </c>
    </row>
    <row r="1573" spans="1:5" x14ac:dyDescent="0.25">
      <c r="A1573" s="6" t="s">
        <v>36039</v>
      </c>
      <c r="B1573" s="6" t="s">
        <v>58842</v>
      </c>
      <c r="C1573" s="6" t="s">
        <v>58843</v>
      </c>
      <c r="D1573" s="6" t="s">
        <v>11</v>
      </c>
      <c r="E1573" s="6">
        <v>1572</v>
      </c>
    </row>
    <row r="1574" spans="1:5" x14ac:dyDescent="0.25">
      <c r="A1574" s="6" t="s">
        <v>37391</v>
      </c>
      <c r="B1574" s="6" t="s">
        <v>58844</v>
      </c>
      <c r="C1574" s="6" t="s">
        <v>1161</v>
      </c>
      <c r="D1574" s="6" t="s">
        <v>11</v>
      </c>
      <c r="E1574" s="6">
        <v>1573</v>
      </c>
    </row>
    <row r="1575" spans="1:5" x14ac:dyDescent="0.25">
      <c r="A1575" s="6" t="s">
        <v>61684</v>
      </c>
      <c r="B1575" s="6" t="s">
        <v>58845</v>
      </c>
      <c r="C1575" s="6" t="s">
        <v>1161</v>
      </c>
      <c r="D1575" s="6" t="s">
        <v>11</v>
      </c>
      <c r="E1575" s="6">
        <v>1574</v>
      </c>
    </row>
    <row r="1576" spans="1:5" x14ac:dyDescent="0.25">
      <c r="A1576" s="6" t="s">
        <v>61685</v>
      </c>
      <c r="B1576" s="6" t="s">
        <v>58846</v>
      </c>
      <c r="C1576" s="6" t="s">
        <v>1161</v>
      </c>
      <c r="D1576" s="6" t="s">
        <v>11</v>
      </c>
      <c r="E1576" s="6">
        <v>1575</v>
      </c>
    </row>
    <row r="1577" spans="1:5" x14ac:dyDescent="0.25">
      <c r="A1577" s="6" t="s">
        <v>61686</v>
      </c>
      <c r="B1577" s="6" t="s">
        <v>58847</v>
      </c>
      <c r="C1577" s="6" t="s">
        <v>1161</v>
      </c>
      <c r="D1577" s="6" t="s">
        <v>11</v>
      </c>
      <c r="E1577" s="6">
        <v>1576</v>
      </c>
    </row>
    <row r="1578" spans="1:5" x14ac:dyDescent="0.25">
      <c r="A1578" s="6" t="s">
        <v>61687</v>
      </c>
      <c r="B1578" s="6" t="s">
        <v>58848</v>
      </c>
      <c r="C1578" s="6" t="s">
        <v>1161</v>
      </c>
      <c r="D1578" s="6" t="s">
        <v>11</v>
      </c>
      <c r="E1578" s="6">
        <v>1577</v>
      </c>
    </row>
    <row r="1579" spans="1:5" x14ac:dyDescent="0.25">
      <c r="A1579" s="6" t="s">
        <v>39934</v>
      </c>
      <c r="B1579" s="6" t="s">
        <v>58849</v>
      </c>
      <c r="C1579" s="6" t="s">
        <v>1161</v>
      </c>
      <c r="D1579" s="6" t="s">
        <v>11</v>
      </c>
      <c r="E1579" s="6">
        <v>1578</v>
      </c>
    </row>
    <row r="1580" spans="1:5" x14ac:dyDescent="0.25">
      <c r="A1580" s="6" t="s">
        <v>61688</v>
      </c>
      <c r="B1580" s="6" t="s">
        <v>58850</v>
      </c>
      <c r="C1580" s="6" t="s">
        <v>58851</v>
      </c>
      <c r="D1580" s="6" t="s">
        <v>11</v>
      </c>
      <c r="E1580" s="6">
        <v>1579</v>
      </c>
    </row>
    <row r="1581" spans="1:5" x14ac:dyDescent="0.25">
      <c r="A1581" s="6" t="s">
        <v>36167</v>
      </c>
      <c r="B1581" s="6" t="s">
        <v>58852</v>
      </c>
      <c r="C1581" s="6" t="s">
        <v>1161</v>
      </c>
      <c r="D1581" s="6" t="s">
        <v>11</v>
      </c>
      <c r="E1581" s="6">
        <v>1580</v>
      </c>
    </row>
    <row r="1582" spans="1:5" x14ac:dyDescent="0.25">
      <c r="A1582" s="6" t="s">
        <v>61689</v>
      </c>
      <c r="B1582" s="6" t="s">
        <v>58853</v>
      </c>
      <c r="C1582" s="6" t="s">
        <v>1161</v>
      </c>
      <c r="D1582" s="6" t="s">
        <v>11</v>
      </c>
      <c r="E1582" s="6">
        <v>1581</v>
      </c>
    </row>
    <row r="1583" spans="1:5" x14ac:dyDescent="0.25">
      <c r="A1583" s="6" t="s">
        <v>61690</v>
      </c>
      <c r="B1583" s="6" t="s">
        <v>58854</v>
      </c>
      <c r="C1583" s="6" t="s">
        <v>1161</v>
      </c>
      <c r="D1583" s="6" t="s">
        <v>11</v>
      </c>
      <c r="E1583" s="6">
        <v>1582</v>
      </c>
    </row>
    <row r="1584" spans="1:5" x14ac:dyDescent="0.25">
      <c r="A1584" s="6" t="s">
        <v>61691</v>
      </c>
      <c r="B1584" s="6" t="s">
        <v>58855</v>
      </c>
      <c r="C1584" s="6" t="s">
        <v>1161</v>
      </c>
      <c r="D1584" s="6" t="s">
        <v>11</v>
      </c>
      <c r="E1584" s="6">
        <v>1583</v>
      </c>
    </row>
    <row r="1585" spans="1:5" x14ac:dyDescent="0.25">
      <c r="A1585" s="6" t="s">
        <v>61692</v>
      </c>
      <c r="B1585" s="6" t="s">
        <v>58856</v>
      </c>
      <c r="C1585" s="6" t="s">
        <v>1161</v>
      </c>
      <c r="D1585" s="6" t="s">
        <v>11</v>
      </c>
      <c r="E1585" s="6">
        <v>1584</v>
      </c>
    </row>
    <row r="1586" spans="1:5" x14ac:dyDescent="0.25">
      <c r="A1586" s="6" t="s">
        <v>61693</v>
      </c>
      <c r="B1586" s="6" t="s">
        <v>58857</v>
      </c>
      <c r="C1586" s="6" t="s">
        <v>1161</v>
      </c>
      <c r="D1586" s="6" t="s">
        <v>11</v>
      </c>
      <c r="E1586" s="6">
        <v>1585</v>
      </c>
    </row>
    <row r="1587" spans="1:5" x14ac:dyDescent="0.25">
      <c r="A1587" s="6" t="s">
        <v>36512</v>
      </c>
      <c r="B1587" s="6" t="s">
        <v>58858</v>
      </c>
      <c r="C1587" s="6" t="s">
        <v>1161</v>
      </c>
      <c r="D1587" s="6" t="s">
        <v>11</v>
      </c>
      <c r="E1587" s="6">
        <v>1586</v>
      </c>
    </row>
    <row r="1588" spans="1:5" x14ac:dyDescent="0.25">
      <c r="A1588" s="6" t="s">
        <v>61694</v>
      </c>
      <c r="B1588" s="6" t="s">
        <v>58859</v>
      </c>
      <c r="C1588" s="6" t="s">
        <v>1161</v>
      </c>
      <c r="D1588" s="6" t="s">
        <v>11</v>
      </c>
      <c r="E1588" s="6">
        <v>1587</v>
      </c>
    </row>
    <row r="1589" spans="1:5" x14ac:dyDescent="0.25">
      <c r="A1589" s="6" t="s">
        <v>61695</v>
      </c>
      <c r="B1589" s="6" t="s">
        <v>58860</v>
      </c>
      <c r="C1589" s="6" t="s">
        <v>1161</v>
      </c>
      <c r="D1589" s="6" t="s">
        <v>11</v>
      </c>
      <c r="E1589" s="6">
        <v>1588</v>
      </c>
    </row>
    <row r="1590" spans="1:5" x14ac:dyDescent="0.25">
      <c r="A1590" s="6" t="s">
        <v>60620</v>
      </c>
      <c r="B1590" s="6" t="s">
        <v>58861</v>
      </c>
      <c r="C1590" s="6" t="s">
        <v>1161</v>
      </c>
      <c r="D1590" s="6" t="s">
        <v>11</v>
      </c>
      <c r="E1590" s="6">
        <v>1589</v>
      </c>
    </row>
    <row r="1591" spans="1:5" x14ac:dyDescent="0.25">
      <c r="A1591" s="6" t="s">
        <v>61696</v>
      </c>
      <c r="B1591" s="6" t="s">
        <v>58862</v>
      </c>
      <c r="C1591" s="6" t="s">
        <v>1161</v>
      </c>
      <c r="D1591" s="6" t="s">
        <v>11</v>
      </c>
      <c r="E1591" s="6">
        <v>1590</v>
      </c>
    </row>
    <row r="1592" spans="1:5" x14ac:dyDescent="0.25">
      <c r="A1592" s="6" t="s">
        <v>61697</v>
      </c>
      <c r="B1592" s="6" t="s">
        <v>58863</v>
      </c>
      <c r="C1592" s="6" t="s">
        <v>1161</v>
      </c>
      <c r="D1592" s="6" t="s">
        <v>11</v>
      </c>
      <c r="E1592" s="6">
        <v>1591</v>
      </c>
    </row>
    <row r="1593" spans="1:5" x14ac:dyDescent="0.25">
      <c r="A1593" s="6" t="s">
        <v>61698</v>
      </c>
      <c r="B1593" s="6" t="s">
        <v>58864</v>
      </c>
      <c r="C1593" s="6" t="s">
        <v>1161</v>
      </c>
      <c r="D1593" s="6" t="s">
        <v>11</v>
      </c>
      <c r="E1593" s="6">
        <v>1592</v>
      </c>
    </row>
    <row r="1594" spans="1:5" x14ac:dyDescent="0.25">
      <c r="A1594" s="6" t="s">
        <v>61699</v>
      </c>
      <c r="B1594" s="6" t="s">
        <v>58865</v>
      </c>
      <c r="C1594" s="6" t="s">
        <v>1161</v>
      </c>
      <c r="D1594" s="6" t="s">
        <v>11</v>
      </c>
      <c r="E1594" s="6">
        <v>1593</v>
      </c>
    </row>
    <row r="1595" spans="1:5" x14ac:dyDescent="0.25">
      <c r="A1595" s="6" t="s">
        <v>61700</v>
      </c>
      <c r="B1595" s="6" t="s">
        <v>58866</v>
      </c>
      <c r="C1595" s="6" t="s">
        <v>1161</v>
      </c>
      <c r="D1595" s="6" t="s">
        <v>11</v>
      </c>
      <c r="E1595" s="6">
        <v>1594</v>
      </c>
    </row>
    <row r="1596" spans="1:5" x14ac:dyDescent="0.25">
      <c r="A1596" s="6" t="s">
        <v>61701</v>
      </c>
      <c r="B1596" s="6" t="s">
        <v>58867</v>
      </c>
      <c r="C1596" s="6" t="s">
        <v>1161</v>
      </c>
      <c r="D1596" s="6" t="s">
        <v>11</v>
      </c>
      <c r="E1596" s="6">
        <v>1595</v>
      </c>
    </row>
    <row r="1597" spans="1:5" x14ac:dyDescent="0.25">
      <c r="A1597" s="6" t="s">
        <v>61702</v>
      </c>
      <c r="B1597" s="6" t="s">
        <v>58868</v>
      </c>
      <c r="C1597" s="6" t="s">
        <v>1161</v>
      </c>
      <c r="D1597" s="6" t="s">
        <v>11</v>
      </c>
      <c r="E1597" s="6">
        <v>1596</v>
      </c>
    </row>
    <row r="1598" spans="1:5" x14ac:dyDescent="0.25">
      <c r="A1598" s="6" t="s">
        <v>61703</v>
      </c>
      <c r="B1598" s="6" t="s">
        <v>58869</v>
      </c>
      <c r="C1598" s="6" t="s">
        <v>1161</v>
      </c>
      <c r="D1598" s="6" t="s">
        <v>11</v>
      </c>
      <c r="E1598" s="6">
        <v>1597</v>
      </c>
    </row>
    <row r="1599" spans="1:5" x14ac:dyDescent="0.25">
      <c r="A1599" s="6" t="s">
        <v>61567</v>
      </c>
      <c r="B1599" s="6" t="s">
        <v>58870</v>
      </c>
      <c r="C1599" s="6" t="s">
        <v>1161</v>
      </c>
      <c r="D1599" s="6" t="s">
        <v>11</v>
      </c>
      <c r="E1599" s="6">
        <v>1598</v>
      </c>
    </row>
    <row r="1600" spans="1:5" x14ac:dyDescent="0.25">
      <c r="A1600" s="6" t="s">
        <v>61704</v>
      </c>
      <c r="B1600" s="6" t="s">
        <v>58871</v>
      </c>
      <c r="C1600" s="6" t="s">
        <v>1161</v>
      </c>
      <c r="D1600" s="6" t="s">
        <v>11</v>
      </c>
      <c r="E1600" s="6">
        <v>1599</v>
      </c>
    </row>
    <row r="1601" spans="1:5" x14ac:dyDescent="0.25">
      <c r="A1601" s="6" t="s">
        <v>61705</v>
      </c>
      <c r="B1601" s="6" t="s">
        <v>58872</v>
      </c>
      <c r="C1601" s="6" t="s">
        <v>1161</v>
      </c>
      <c r="D1601" s="6" t="s">
        <v>11</v>
      </c>
      <c r="E1601" s="6">
        <v>1600</v>
      </c>
    </row>
    <row r="1602" spans="1:5" x14ac:dyDescent="0.25">
      <c r="A1602" s="6" t="s">
        <v>61706</v>
      </c>
      <c r="B1602" s="6" t="s">
        <v>58873</v>
      </c>
      <c r="C1602" s="6" t="s">
        <v>1161</v>
      </c>
      <c r="D1602" s="6" t="s">
        <v>11</v>
      </c>
      <c r="E1602" s="6">
        <v>1601</v>
      </c>
    </row>
    <row r="1603" spans="1:5" x14ac:dyDescent="0.25">
      <c r="A1603" s="6" t="s">
        <v>61707</v>
      </c>
      <c r="B1603" s="6" t="s">
        <v>58874</v>
      </c>
      <c r="C1603" s="6" t="s">
        <v>1161</v>
      </c>
      <c r="D1603" s="6" t="s">
        <v>11</v>
      </c>
      <c r="E1603" s="6">
        <v>1602</v>
      </c>
    </row>
    <row r="1604" spans="1:5" x14ac:dyDescent="0.25">
      <c r="A1604" s="6" t="s">
        <v>61708</v>
      </c>
      <c r="B1604" s="6" t="s">
        <v>58875</v>
      </c>
      <c r="C1604" s="6" t="s">
        <v>1161</v>
      </c>
      <c r="D1604" s="6" t="s">
        <v>11</v>
      </c>
      <c r="E1604" s="6">
        <v>1603</v>
      </c>
    </row>
    <row r="1605" spans="1:5" x14ac:dyDescent="0.25">
      <c r="A1605" s="6" t="s">
        <v>61709</v>
      </c>
      <c r="B1605" s="6" t="s">
        <v>58876</v>
      </c>
      <c r="C1605" s="6" t="s">
        <v>1161</v>
      </c>
      <c r="D1605" s="6" t="s">
        <v>11</v>
      </c>
      <c r="E1605" s="6">
        <v>1604</v>
      </c>
    </row>
    <row r="1606" spans="1:5" x14ac:dyDescent="0.25">
      <c r="A1606" s="6" t="s">
        <v>61710</v>
      </c>
      <c r="B1606" s="6" t="s">
        <v>58877</v>
      </c>
      <c r="C1606" s="6" t="s">
        <v>1161</v>
      </c>
      <c r="D1606" s="6" t="s">
        <v>11</v>
      </c>
      <c r="E1606" s="6">
        <v>1605</v>
      </c>
    </row>
    <row r="1607" spans="1:5" x14ac:dyDescent="0.25">
      <c r="A1607" s="6" t="s">
        <v>61711</v>
      </c>
      <c r="B1607" s="6" t="s">
        <v>58878</v>
      </c>
      <c r="C1607" s="6" t="s">
        <v>1161</v>
      </c>
      <c r="D1607" s="6" t="s">
        <v>11</v>
      </c>
      <c r="E1607" s="6">
        <v>1606</v>
      </c>
    </row>
    <row r="1608" spans="1:5" x14ac:dyDescent="0.25">
      <c r="A1608" s="6" t="s">
        <v>61712</v>
      </c>
      <c r="B1608" s="6" t="s">
        <v>58879</v>
      </c>
      <c r="C1608" s="6" t="s">
        <v>1161</v>
      </c>
      <c r="D1608" s="6" t="s">
        <v>11</v>
      </c>
      <c r="E1608" s="6">
        <v>1607</v>
      </c>
    </row>
    <row r="1609" spans="1:5" x14ac:dyDescent="0.25">
      <c r="A1609" s="6" t="s">
        <v>36379</v>
      </c>
      <c r="B1609" s="6" t="s">
        <v>58880</v>
      </c>
      <c r="C1609" s="6" t="s">
        <v>1161</v>
      </c>
      <c r="D1609" s="6" t="s">
        <v>11</v>
      </c>
      <c r="E1609" s="6">
        <v>1608</v>
      </c>
    </row>
    <row r="1610" spans="1:5" x14ac:dyDescent="0.25">
      <c r="A1610" s="6" t="s">
        <v>61713</v>
      </c>
      <c r="B1610" s="6" t="s">
        <v>58881</v>
      </c>
      <c r="C1610" s="6" t="s">
        <v>2413</v>
      </c>
      <c r="D1610" s="6" t="s">
        <v>11</v>
      </c>
      <c r="E1610" s="6">
        <v>1609</v>
      </c>
    </row>
    <row r="1611" spans="1:5" x14ac:dyDescent="0.25">
      <c r="A1611" s="6" t="s">
        <v>61714</v>
      </c>
      <c r="B1611" s="6" t="s">
        <v>58882</v>
      </c>
      <c r="C1611" s="6" t="s">
        <v>1161</v>
      </c>
      <c r="D1611" s="6" t="s">
        <v>11</v>
      </c>
      <c r="E1611" s="6">
        <v>1610</v>
      </c>
    </row>
    <row r="1612" spans="1:5" x14ac:dyDescent="0.25">
      <c r="A1612" s="6" t="s">
        <v>61715</v>
      </c>
      <c r="B1612" s="6" t="s">
        <v>58883</v>
      </c>
      <c r="C1612" s="6" t="s">
        <v>1161</v>
      </c>
      <c r="D1612" s="6" t="s">
        <v>11</v>
      </c>
      <c r="E1612" s="6">
        <v>1611</v>
      </c>
    </row>
    <row r="1613" spans="1:5" x14ac:dyDescent="0.25">
      <c r="A1613" s="6" t="s">
        <v>61716</v>
      </c>
      <c r="B1613" s="6" t="s">
        <v>58884</v>
      </c>
      <c r="C1613" s="6" t="s">
        <v>1161</v>
      </c>
      <c r="D1613" s="6" t="s">
        <v>11</v>
      </c>
      <c r="E1613" s="6">
        <v>1612</v>
      </c>
    </row>
    <row r="1614" spans="1:5" x14ac:dyDescent="0.25">
      <c r="A1614" s="6" t="s">
        <v>39369</v>
      </c>
      <c r="B1614" s="6" t="s">
        <v>58885</v>
      </c>
      <c r="C1614" s="6" t="s">
        <v>1161</v>
      </c>
      <c r="D1614" s="6" t="s">
        <v>11</v>
      </c>
      <c r="E1614" s="6">
        <v>1613</v>
      </c>
    </row>
    <row r="1615" spans="1:5" x14ac:dyDescent="0.25">
      <c r="A1615" s="6" t="s">
        <v>39703</v>
      </c>
      <c r="B1615" s="6" t="s">
        <v>58886</v>
      </c>
      <c r="C1615" s="6" t="s">
        <v>1161</v>
      </c>
      <c r="D1615" s="6" t="s">
        <v>11</v>
      </c>
      <c r="E1615" s="6">
        <v>1614</v>
      </c>
    </row>
    <row r="1616" spans="1:5" x14ac:dyDescent="0.25">
      <c r="A1616" s="6" t="s">
        <v>61717</v>
      </c>
      <c r="B1616" s="6" t="s">
        <v>58887</v>
      </c>
      <c r="C1616" s="6" t="s">
        <v>1161</v>
      </c>
      <c r="D1616" s="6" t="s">
        <v>11</v>
      </c>
      <c r="E1616" s="6">
        <v>1615</v>
      </c>
    </row>
    <row r="1617" spans="1:5" x14ac:dyDescent="0.25">
      <c r="A1617" s="6" t="s">
        <v>61718</v>
      </c>
      <c r="B1617" s="6" t="s">
        <v>58888</v>
      </c>
      <c r="C1617" s="6" t="s">
        <v>1161</v>
      </c>
      <c r="D1617" s="6" t="s">
        <v>11</v>
      </c>
      <c r="E1617" s="6">
        <v>1616</v>
      </c>
    </row>
    <row r="1618" spans="1:5" x14ac:dyDescent="0.25">
      <c r="A1618" s="6" t="s">
        <v>60862</v>
      </c>
      <c r="B1618" s="6" t="s">
        <v>58889</v>
      </c>
      <c r="C1618" s="6" t="s">
        <v>1161</v>
      </c>
      <c r="D1618" s="6" t="s">
        <v>11</v>
      </c>
      <c r="E1618" s="6">
        <v>1617</v>
      </c>
    </row>
    <row r="1619" spans="1:5" x14ac:dyDescent="0.25">
      <c r="A1619" s="6" t="s">
        <v>61719</v>
      </c>
      <c r="B1619" s="6" t="s">
        <v>58890</v>
      </c>
      <c r="C1619" s="6" t="s">
        <v>1161</v>
      </c>
      <c r="D1619" s="6" t="s">
        <v>11</v>
      </c>
      <c r="E1619" s="6">
        <v>1618</v>
      </c>
    </row>
    <row r="1620" spans="1:5" x14ac:dyDescent="0.25">
      <c r="A1620" s="6" t="s">
        <v>61720</v>
      </c>
      <c r="B1620" s="6" t="s">
        <v>58891</v>
      </c>
      <c r="C1620" s="6" t="s">
        <v>1161</v>
      </c>
      <c r="D1620" s="6" t="s">
        <v>11</v>
      </c>
      <c r="E1620" s="6">
        <v>1619</v>
      </c>
    </row>
    <row r="1621" spans="1:5" x14ac:dyDescent="0.25">
      <c r="A1621" s="6" t="s">
        <v>61721</v>
      </c>
      <c r="B1621" s="6" t="s">
        <v>58892</v>
      </c>
      <c r="C1621" s="6" t="s">
        <v>1161</v>
      </c>
      <c r="D1621" s="6" t="s">
        <v>11</v>
      </c>
      <c r="E1621" s="6">
        <v>1620</v>
      </c>
    </row>
    <row r="1622" spans="1:5" x14ac:dyDescent="0.25">
      <c r="A1622" s="6" t="s">
        <v>61722</v>
      </c>
      <c r="B1622" s="6" t="s">
        <v>50639</v>
      </c>
      <c r="C1622" s="6" t="s">
        <v>1161</v>
      </c>
      <c r="D1622" s="6" t="s">
        <v>11</v>
      </c>
      <c r="E1622" s="6">
        <v>1621</v>
      </c>
    </row>
    <row r="1623" spans="1:5" x14ac:dyDescent="0.25">
      <c r="A1623" s="6" t="s">
        <v>61723</v>
      </c>
      <c r="B1623" s="6" t="s">
        <v>58893</v>
      </c>
      <c r="C1623" s="6" t="s">
        <v>1161</v>
      </c>
      <c r="D1623" s="6" t="s">
        <v>11</v>
      </c>
      <c r="E1623" s="6">
        <v>1622</v>
      </c>
    </row>
    <row r="1624" spans="1:5" x14ac:dyDescent="0.25">
      <c r="A1624" s="6" t="s">
        <v>61724</v>
      </c>
      <c r="B1624" s="6" t="s">
        <v>58894</v>
      </c>
      <c r="C1624" s="6" t="s">
        <v>1161</v>
      </c>
      <c r="D1624" s="6" t="s">
        <v>11</v>
      </c>
      <c r="E1624" s="6">
        <v>1623</v>
      </c>
    </row>
    <row r="1625" spans="1:5" x14ac:dyDescent="0.25">
      <c r="A1625" s="6" t="s">
        <v>61725</v>
      </c>
      <c r="B1625" s="6" t="s">
        <v>56603</v>
      </c>
      <c r="C1625" s="6" t="s">
        <v>1161</v>
      </c>
      <c r="D1625" s="6" t="s">
        <v>11</v>
      </c>
      <c r="E1625" s="6">
        <v>1624</v>
      </c>
    </row>
    <row r="1626" spans="1:5" x14ac:dyDescent="0.25">
      <c r="A1626" s="6" t="s">
        <v>38522</v>
      </c>
      <c r="B1626" s="6" t="s">
        <v>58895</v>
      </c>
      <c r="C1626" s="6" t="s">
        <v>1161</v>
      </c>
      <c r="D1626" s="6" t="s">
        <v>11</v>
      </c>
      <c r="E1626" s="6">
        <v>1625</v>
      </c>
    </row>
    <row r="1627" spans="1:5" x14ac:dyDescent="0.25">
      <c r="A1627" s="6" t="s">
        <v>61726</v>
      </c>
      <c r="B1627" s="6" t="s">
        <v>58896</v>
      </c>
      <c r="C1627" s="6" t="s">
        <v>1161</v>
      </c>
      <c r="D1627" s="6" t="s">
        <v>11</v>
      </c>
      <c r="E1627" s="6">
        <v>1626</v>
      </c>
    </row>
    <row r="1628" spans="1:5" x14ac:dyDescent="0.25">
      <c r="A1628" s="6" t="s">
        <v>18690</v>
      </c>
      <c r="B1628" s="6" t="s">
        <v>58897</v>
      </c>
      <c r="C1628" s="6" t="s">
        <v>1161</v>
      </c>
      <c r="D1628" s="6" t="s">
        <v>11</v>
      </c>
      <c r="E1628" s="6">
        <v>1627</v>
      </c>
    </row>
    <row r="1629" spans="1:5" x14ac:dyDescent="0.25">
      <c r="A1629" s="6" t="s">
        <v>61727</v>
      </c>
      <c r="B1629" s="6" t="s">
        <v>58898</v>
      </c>
      <c r="C1629" s="6" t="s">
        <v>1161</v>
      </c>
      <c r="D1629" s="6" t="s">
        <v>11</v>
      </c>
      <c r="E1629" s="6">
        <v>1628</v>
      </c>
    </row>
    <row r="1630" spans="1:5" x14ac:dyDescent="0.25">
      <c r="A1630" s="6" t="s">
        <v>39789</v>
      </c>
      <c r="B1630" s="6" t="s">
        <v>58899</v>
      </c>
      <c r="C1630" s="6" t="s">
        <v>1161</v>
      </c>
      <c r="D1630" s="6" t="s">
        <v>11</v>
      </c>
      <c r="E1630" s="6">
        <v>1629</v>
      </c>
    </row>
    <row r="1631" spans="1:5" x14ac:dyDescent="0.25">
      <c r="A1631" s="6" t="s">
        <v>61728</v>
      </c>
      <c r="B1631" s="6" t="s">
        <v>58900</v>
      </c>
      <c r="C1631" s="6" t="s">
        <v>1161</v>
      </c>
      <c r="D1631" s="6" t="s">
        <v>11</v>
      </c>
      <c r="E1631" s="6">
        <v>1630</v>
      </c>
    </row>
    <row r="1632" spans="1:5" x14ac:dyDescent="0.25">
      <c r="A1632" s="6" t="s">
        <v>61729</v>
      </c>
      <c r="B1632" s="6" t="s">
        <v>58901</v>
      </c>
      <c r="C1632" s="6" t="s">
        <v>1161</v>
      </c>
      <c r="D1632" s="6" t="s">
        <v>11</v>
      </c>
      <c r="E1632" s="6">
        <v>1631</v>
      </c>
    </row>
    <row r="1633" spans="1:5" x14ac:dyDescent="0.25">
      <c r="A1633" s="6" t="s">
        <v>61730</v>
      </c>
      <c r="B1633" s="6" t="s">
        <v>58902</v>
      </c>
      <c r="C1633" s="6" t="s">
        <v>1161</v>
      </c>
      <c r="D1633" s="6" t="s">
        <v>11</v>
      </c>
      <c r="E1633" s="6">
        <v>1632</v>
      </c>
    </row>
    <row r="1634" spans="1:5" x14ac:dyDescent="0.25">
      <c r="A1634" s="6" t="s">
        <v>61731</v>
      </c>
      <c r="B1634" s="6" t="s">
        <v>58903</v>
      </c>
      <c r="C1634" s="6" t="s">
        <v>1161</v>
      </c>
      <c r="D1634" s="6" t="s">
        <v>11</v>
      </c>
      <c r="E1634" s="6">
        <v>1633</v>
      </c>
    </row>
    <row r="1635" spans="1:5" x14ac:dyDescent="0.25">
      <c r="A1635" s="6" t="s">
        <v>61732</v>
      </c>
      <c r="B1635" s="6" t="s">
        <v>58904</v>
      </c>
      <c r="C1635" s="6" t="s">
        <v>1161</v>
      </c>
      <c r="D1635" s="6" t="s">
        <v>11</v>
      </c>
      <c r="E1635" s="6">
        <v>1634</v>
      </c>
    </row>
    <row r="1636" spans="1:5" x14ac:dyDescent="0.25">
      <c r="A1636" s="6" t="s">
        <v>61733</v>
      </c>
      <c r="B1636" s="6" t="s">
        <v>58905</v>
      </c>
      <c r="C1636" s="6" t="s">
        <v>1161</v>
      </c>
      <c r="D1636" s="6" t="s">
        <v>11</v>
      </c>
      <c r="E1636" s="6">
        <v>1635</v>
      </c>
    </row>
    <row r="1637" spans="1:5" x14ac:dyDescent="0.25">
      <c r="A1637" s="6" t="s">
        <v>61734</v>
      </c>
      <c r="B1637" s="6" t="s">
        <v>56707</v>
      </c>
      <c r="C1637" s="6" t="s">
        <v>2413</v>
      </c>
      <c r="D1637" s="6" t="s">
        <v>11</v>
      </c>
      <c r="E1637" s="6">
        <v>1636</v>
      </c>
    </row>
    <row r="1638" spans="1:5" x14ac:dyDescent="0.25">
      <c r="A1638" s="6" t="s">
        <v>61735</v>
      </c>
      <c r="B1638" s="6" t="s">
        <v>58906</v>
      </c>
      <c r="C1638" s="6" t="s">
        <v>1161</v>
      </c>
      <c r="D1638" s="6" t="s">
        <v>11</v>
      </c>
      <c r="E1638" s="6">
        <v>1637</v>
      </c>
    </row>
    <row r="1639" spans="1:5" x14ac:dyDescent="0.25">
      <c r="A1639" s="6" t="s">
        <v>61736</v>
      </c>
      <c r="B1639" s="6" t="s">
        <v>58907</v>
      </c>
      <c r="C1639" s="6" t="s">
        <v>1161</v>
      </c>
      <c r="D1639" s="6" t="s">
        <v>11</v>
      </c>
      <c r="E1639" s="6">
        <v>1638</v>
      </c>
    </row>
    <row r="1640" spans="1:5" x14ac:dyDescent="0.25">
      <c r="A1640" s="6" t="s">
        <v>61737</v>
      </c>
      <c r="B1640" s="6" t="s">
        <v>41389</v>
      </c>
      <c r="C1640" s="6" t="s">
        <v>1161</v>
      </c>
      <c r="D1640" s="6" t="s">
        <v>11</v>
      </c>
      <c r="E1640" s="6">
        <v>1639</v>
      </c>
    </row>
    <row r="1641" spans="1:5" x14ac:dyDescent="0.25">
      <c r="A1641" s="6" t="s">
        <v>61738</v>
      </c>
      <c r="B1641" s="6" t="s">
        <v>58908</v>
      </c>
      <c r="C1641" s="6" t="s">
        <v>1161</v>
      </c>
      <c r="D1641" s="6" t="s">
        <v>11</v>
      </c>
      <c r="E1641" s="6">
        <v>1640</v>
      </c>
    </row>
    <row r="1642" spans="1:5" x14ac:dyDescent="0.25">
      <c r="A1642" s="6" t="s">
        <v>61739</v>
      </c>
      <c r="B1642" s="6" t="s">
        <v>58909</v>
      </c>
      <c r="C1642" s="6" t="s">
        <v>1161</v>
      </c>
      <c r="D1642" s="6" t="s">
        <v>11</v>
      </c>
      <c r="E1642" s="6">
        <v>1641</v>
      </c>
    </row>
    <row r="1643" spans="1:5" x14ac:dyDescent="0.25">
      <c r="A1643" s="6" t="s">
        <v>60690</v>
      </c>
      <c r="B1643" s="6" t="s">
        <v>58910</v>
      </c>
      <c r="C1643" s="6" t="s">
        <v>1161</v>
      </c>
      <c r="D1643" s="6" t="s">
        <v>11</v>
      </c>
      <c r="E1643" s="6">
        <v>1642</v>
      </c>
    </row>
    <row r="1644" spans="1:5" x14ac:dyDescent="0.25">
      <c r="A1644" s="6" t="s">
        <v>61740</v>
      </c>
      <c r="B1644" s="6" t="s">
        <v>58911</v>
      </c>
      <c r="C1644" s="6" t="s">
        <v>1161</v>
      </c>
      <c r="D1644" s="6" t="s">
        <v>11</v>
      </c>
      <c r="E1644" s="6">
        <v>1643</v>
      </c>
    </row>
    <row r="1645" spans="1:5" x14ac:dyDescent="0.25">
      <c r="A1645" s="6" t="s">
        <v>61741</v>
      </c>
      <c r="B1645" s="6" t="s">
        <v>58912</v>
      </c>
      <c r="C1645" s="6" t="s">
        <v>1161</v>
      </c>
      <c r="D1645" s="6" t="s">
        <v>11</v>
      </c>
      <c r="E1645" s="6">
        <v>1644</v>
      </c>
    </row>
    <row r="1646" spans="1:5" x14ac:dyDescent="0.25">
      <c r="A1646" s="6" t="s">
        <v>61742</v>
      </c>
      <c r="B1646" s="6" t="s">
        <v>58913</v>
      </c>
      <c r="C1646" s="6" t="s">
        <v>1161</v>
      </c>
      <c r="D1646" s="6" t="s">
        <v>11</v>
      </c>
      <c r="E1646" s="6">
        <v>1645</v>
      </c>
    </row>
    <row r="1647" spans="1:5" x14ac:dyDescent="0.25">
      <c r="A1647" s="6" t="s">
        <v>37224</v>
      </c>
      <c r="B1647" s="6" t="s">
        <v>58914</v>
      </c>
      <c r="C1647" s="6" t="s">
        <v>1161</v>
      </c>
      <c r="D1647" s="6" t="s">
        <v>11</v>
      </c>
      <c r="E1647" s="6">
        <v>1646</v>
      </c>
    </row>
    <row r="1648" spans="1:5" x14ac:dyDescent="0.25">
      <c r="A1648" s="6" t="s">
        <v>39607</v>
      </c>
      <c r="B1648" s="6" t="s">
        <v>41443</v>
      </c>
      <c r="C1648" s="6" t="s">
        <v>1161</v>
      </c>
      <c r="D1648" s="6" t="s">
        <v>11</v>
      </c>
      <c r="E1648" s="6">
        <v>1647</v>
      </c>
    </row>
    <row r="1649" spans="1:5" x14ac:dyDescent="0.25">
      <c r="A1649" s="6" t="s">
        <v>61743</v>
      </c>
      <c r="B1649" s="6" t="s">
        <v>58915</v>
      </c>
      <c r="C1649" s="6" t="s">
        <v>1161</v>
      </c>
      <c r="D1649" s="6" t="s">
        <v>11</v>
      </c>
      <c r="E1649" s="6">
        <v>1648</v>
      </c>
    </row>
    <row r="1650" spans="1:5" x14ac:dyDescent="0.25">
      <c r="A1650" s="6" t="s">
        <v>38132</v>
      </c>
      <c r="B1650" s="6" t="s">
        <v>58916</v>
      </c>
      <c r="C1650" s="6" t="s">
        <v>1161</v>
      </c>
      <c r="D1650" s="6" t="s">
        <v>11</v>
      </c>
      <c r="E1650" s="6">
        <v>1649</v>
      </c>
    </row>
    <row r="1651" spans="1:5" x14ac:dyDescent="0.25">
      <c r="A1651" s="6" t="s">
        <v>61744</v>
      </c>
      <c r="B1651" s="6" t="s">
        <v>58917</v>
      </c>
      <c r="C1651" s="6" t="s">
        <v>1161</v>
      </c>
      <c r="D1651" s="6" t="s">
        <v>11</v>
      </c>
      <c r="E1651" s="6">
        <v>1650</v>
      </c>
    </row>
    <row r="1652" spans="1:5" x14ac:dyDescent="0.25">
      <c r="A1652" s="6" t="s">
        <v>42879</v>
      </c>
      <c r="B1652" s="6" t="s">
        <v>58918</v>
      </c>
      <c r="C1652" s="6" t="s">
        <v>1161</v>
      </c>
      <c r="D1652" s="6" t="s">
        <v>11</v>
      </c>
      <c r="E1652" s="6">
        <v>1651</v>
      </c>
    </row>
    <row r="1653" spans="1:5" x14ac:dyDescent="0.25">
      <c r="A1653" s="6" t="s">
        <v>61745</v>
      </c>
      <c r="B1653" s="6" t="s">
        <v>58919</v>
      </c>
      <c r="C1653" s="6" t="s">
        <v>1161</v>
      </c>
      <c r="D1653" s="6" t="s">
        <v>11</v>
      </c>
      <c r="E1653" s="6">
        <v>1652</v>
      </c>
    </row>
    <row r="1654" spans="1:5" x14ac:dyDescent="0.25">
      <c r="A1654" s="6" t="s">
        <v>61746</v>
      </c>
      <c r="B1654" s="6" t="s">
        <v>52243</v>
      </c>
      <c r="C1654" s="6" t="s">
        <v>1161</v>
      </c>
      <c r="D1654" s="6" t="s">
        <v>11</v>
      </c>
      <c r="E1654" s="6">
        <v>1653</v>
      </c>
    </row>
    <row r="1655" spans="1:5" x14ac:dyDescent="0.25">
      <c r="A1655" s="6" t="s">
        <v>61747</v>
      </c>
      <c r="B1655" s="6" t="s">
        <v>58920</v>
      </c>
      <c r="C1655" s="6" t="s">
        <v>1161</v>
      </c>
      <c r="D1655" s="6" t="s">
        <v>11</v>
      </c>
      <c r="E1655" s="6">
        <v>1654</v>
      </c>
    </row>
    <row r="1656" spans="1:5" x14ac:dyDescent="0.25">
      <c r="A1656" s="6" t="s">
        <v>61748</v>
      </c>
      <c r="B1656" s="6" t="s">
        <v>58921</v>
      </c>
      <c r="C1656" s="6" t="s">
        <v>1161</v>
      </c>
      <c r="D1656" s="6" t="s">
        <v>11</v>
      </c>
      <c r="E1656" s="6">
        <v>1655</v>
      </c>
    </row>
    <row r="1657" spans="1:5" x14ac:dyDescent="0.25">
      <c r="A1657" s="6" t="s">
        <v>61749</v>
      </c>
      <c r="B1657" s="6" t="s">
        <v>58922</v>
      </c>
      <c r="C1657" s="6" t="s">
        <v>1161</v>
      </c>
      <c r="D1657" s="6" t="s">
        <v>11</v>
      </c>
      <c r="E1657" s="6">
        <v>1656</v>
      </c>
    </row>
    <row r="1658" spans="1:5" x14ac:dyDescent="0.25">
      <c r="A1658" s="6" t="s">
        <v>61750</v>
      </c>
      <c r="B1658" s="6" t="s">
        <v>9078</v>
      </c>
      <c r="C1658" s="6" t="s">
        <v>1161</v>
      </c>
      <c r="D1658" s="6" t="s">
        <v>11</v>
      </c>
      <c r="E1658" s="6">
        <v>1657</v>
      </c>
    </row>
    <row r="1659" spans="1:5" x14ac:dyDescent="0.25">
      <c r="A1659" s="6" t="s">
        <v>61751</v>
      </c>
      <c r="B1659" s="6" t="s">
        <v>58923</v>
      </c>
      <c r="C1659" s="6" t="s">
        <v>1502</v>
      </c>
      <c r="D1659" s="6" t="s">
        <v>11</v>
      </c>
      <c r="E1659" s="6">
        <v>1658</v>
      </c>
    </row>
    <row r="1660" spans="1:5" x14ac:dyDescent="0.25">
      <c r="A1660" s="6" t="s">
        <v>36003</v>
      </c>
      <c r="B1660" s="6" t="s">
        <v>58924</v>
      </c>
      <c r="C1660" s="6" t="s">
        <v>1161</v>
      </c>
      <c r="D1660" s="6" t="s">
        <v>11</v>
      </c>
      <c r="E1660" s="6">
        <v>1659</v>
      </c>
    </row>
    <row r="1661" spans="1:5" x14ac:dyDescent="0.25">
      <c r="A1661" s="6" t="s">
        <v>61752</v>
      </c>
      <c r="B1661" s="6" t="s">
        <v>58925</v>
      </c>
      <c r="C1661" s="6" t="s">
        <v>1161</v>
      </c>
      <c r="D1661" s="6" t="s">
        <v>11</v>
      </c>
      <c r="E1661" s="6">
        <v>1660</v>
      </c>
    </row>
    <row r="1662" spans="1:5" x14ac:dyDescent="0.25">
      <c r="A1662" s="6" t="s">
        <v>61753</v>
      </c>
      <c r="B1662" s="6" t="s">
        <v>58926</v>
      </c>
      <c r="C1662" s="6" t="s">
        <v>58927</v>
      </c>
      <c r="D1662" s="6" t="s">
        <v>11</v>
      </c>
      <c r="E1662" s="6">
        <v>1661</v>
      </c>
    </row>
    <row r="1663" spans="1:5" x14ac:dyDescent="0.25">
      <c r="A1663" s="6" t="s">
        <v>61088</v>
      </c>
      <c r="B1663" s="6" t="s">
        <v>58928</v>
      </c>
      <c r="C1663" s="6" t="s">
        <v>1161</v>
      </c>
      <c r="D1663" s="6" t="s">
        <v>11</v>
      </c>
      <c r="E1663" s="6">
        <v>1662</v>
      </c>
    </row>
    <row r="1664" spans="1:5" x14ac:dyDescent="0.25">
      <c r="A1664" s="6" t="s">
        <v>37349</v>
      </c>
      <c r="B1664" s="6" t="s">
        <v>58929</v>
      </c>
      <c r="C1664" s="6" t="s">
        <v>1161</v>
      </c>
      <c r="D1664" s="6" t="s">
        <v>11</v>
      </c>
      <c r="E1664" s="6">
        <v>1663</v>
      </c>
    </row>
    <row r="1665" spans="1:5" x14ac:dyDescent="0.25">
      <c r="A1665" s="6" t="s">
        <v>61754</v>
      </c>
      <c r="B1665" s="6" t="s">
        <v>58930</v>
      </c>
      <c r="C1665" s="6" t="s">
        <v>58931</v>
      </c>
      <c r="D1665" s="6" t="s">
        <v>11</v>
      </c>
      <c r="E1665" s="6">
        <v>1664</v>
      </c>
    </row>
    <row r="1666" spans="1:5" x14ac:dyDescent="0.25">
      <c r="A1666" s="6" t="s">
        <v>45035</v>
      </c>
      <c r="B1666" s="6" t="s">
        <v>58932</v>
      </c>
      <c r="C1666" s="6" t="s">
        <v>1161</v>
      </c>
      <c r="D1666" s="6" t="s">
        <v>11</v>
      </c>
      <c r="E1666" s="6">
        <v>1665</v>
      </c>
    </row>
    <row r="1667" spans="1:5" x14ac:dyDescent="0.25">
      <c r="A1667" s="6" t="s">
        <v>39372</v>
      </c>
      <c r="B1667" s="6" t="s">
        <v>58933</v>
      </c>
      <c r="C1667" s="6" t="s">
        <v>1161</v>
      </c>
      <c r="D1667" s="6" t="s">
        <v>11</v>
      </c>
      <c r="E1667" s="6">
        <v>1666</v>
      </c>
    </row>
    <row r="1668" spans="1:5" x14ac:dyDescent="0.25">
      <c r="A1668" s="6" t="s">
        <v>61755</v>
      </c>
      <c r="B1668" s="6" t="s">
        <v>58934</v>
      </c>
      <c r="C1668" s="6" t="s">
        <v>58935</v>
      </c>
      <c r="D1668" s="6" t="s">
        <v>11</v>
      </c>
      <c r="E1668" s="6">
        <v>1667</v>
      </c>
    </row>
    <row r="1669" spans="1:5" x14ac:dyDescent="0.25">
      <c r="A1669" s="6" t="s">
        <v>61756</v>
      </c>
      <c r="B1669" s="6" t="s">
        <v>58936</v>
      </c>
      <c r="C1669" s="6" t="s">
        <v>1161</v>
      </c>
      <c r="D1669" s="6" t="s">
        <v>11</v>
      </c>
      <c r="E1669" s="6">
        <v>1668</v>
      </c>
    </row>
    <row r="1670" spans="1:5" x14ac:dyDescent="0.25">
      <c r="A1670" s="6" t="s">
        <v>61757</v>
      </c>
      <c r="B1670" s="6" t="s">
        <v>58937</v>
      </c>
      <c r="C1670" s="6" t="s">
        <v>1161</v>
      </c>
      <c r="D1670" s="6" t="s">
        <v>11</v>
      </c>
      <c r="E1670" s="6">
        <v>1669</v>
      </c>
    </row>
    <row r="1671" spans="1:5" x14ac:dyDescent="0.25">
      <c r="A1671" s="6" t="s">
        <v>61758</v>
      </c>
      <c r="B1671" s="6" t="s">
        <v>58938</v>
      </c>
      <c r="C1671" s="6" t="s">
        <v>1161</v>
      </c>
      <c r="D1671" s="6" t="s">
        <v>11</v>
      </c>
      <c r="E1671" s="6">
        <v>1670</v>
      </c>
    </row>
    <row r="1672" spans="1:5" x14ac:dyDescent="0.25">
      <c r="A1672" s="6" t="s">
        <v>61759</v>
      </c>
      <c r="B1672" s="6" t="s">
        <v>58939</v>
      </c>
      <c r="C1672" s="6" t="s">
        <v>1502</v>
      </c>
      <c r="D1672" s="6" t="s">
        <v>11</v>
      </c>
      <c r="E1672" s="6">
        <v>1671</v>
      </c>
    </row>
    <row r="1673" spans="1:5" x14ac:dyDescent="0.25">
      <c r="A1673" s="6" t="s">
        <v>39296</v>
      </c>
      <c r="B1673" s="6" t="s">
        <v>58940</v>
      </c>
      <c r="C1673" s="6" t="s">
        <v>1161</v>
      </c>
      <c r="D1673" s="6" t="s">
        <v>11</v>
      </c>
      <c r="E1673" s="6">
        <v>1672</v>
      </c>
    </row>
    <row r="1674" spans="1:5" x14ac:dyDescent="0.25">
      <c r="A1674" s="6" t="s">
        <v>61760</v>
      </c>
      <c r="B1674" s="6" t="s">
        <v>58941</v>
      </c>
      <c r="C1674" s="6" t="s">
        <v>1161</v>
      </c>
      <c r="D1674" s="6" t="s">
        <v>11</v>
      </c>
      <c r="E1674" s="6">
        <v>1673</v>
      </c>
    </row>
    <row r="1675" spans="1:5" x14ac:dyDescent="0.25">
      <c r="A1675" s="6" t="s">
        <v>61761</v>
      </c>
      <c r="B1675" s="6" t="s">
        <v>58942</v>
      </c>
      <c r="C1675" s="6" t="s">
        <v>1161</v>
      </c>
      <c r="D1675" s="6" t="s">
        <v>11</v>
      </c>
      <c r="E1675" s="6">
        <v>1674</v>
      </c>
    </row>
    <row r="1676" spans="1:5" x14ac:dyDescent="0.25">
      <c r="A1676" s="6" t="s">
        <v>61762</v>
      </c>
      <c r="B1676" s="6" t="s">
        <v>58943</v>
      </c>
      <c r="C1676" s="6" t="s">
        <v>1161</v>
      </c>
      <c r="D1676" s="6" t="s">
        <v>11</v>
      </c>
      <c r="E1676" s="6">
        <v>1675</v>
      </c>
    </row>
    <row r="1677" spans="1:5" x14ac:dyDescent="0.25">
      <c r="A1677" s="6" t="s">
        <v>61763</v>
      </c>
      <c r="B1677" s="6" t="s">
        <v>58944</v>
      </c>
      <c r="C1677" s="6" t="s">
        <v>1161</v>
      </c>
      <c r="D1677" s="6" t="s">
        <v>11</v>
      </c>
      <c r="E1677" s="6">
        <v>1676</v>
      </c>
    </row>
    <row r="1678" spans="1:5" x14ac:dyDescent="0.25">
      <c r="A1678" s="6" t="s">
        <v>37280</v>
      </c>
      <c r="B1678" s="6" t="s">
        <v>58945</v>
      </c>
      <c r="C1678" s="6" t="s">
        <v>1161</v>
      </c>
      <c r="D1678" s="6" t="s">
        <v>11</v>
      </c>
      <c r="E1678" s="6">
        <v>1677</v>
      </c>
    </row>
    <row r="1679" spans="1:5" x14ac:dyDescent="0.25">
      <c r="A1679" s="6" t="s">
        <v>61764</v>
      </c>
      <c r="B1679" s="6" t="s">
        <v>58946</v>
      </c>
      <c r="C1679" s="6" t="s">
        <v>1161</v>
      </c>
      <c r="D1679" s="6" t="s">
        <v>11</v>
      </c>
      <c r="E1679" s="6">
        <v>1678</v>
      </c>
    </row>
    <row r="1680" spans="1:5" x14ac:dyDescent="0.25">
      <c r="A1680" s="6" t="s">
        <v>61765</v>
      </c>
      <c r="B1680" s="6" t="s">
        <v>58947</v>
      </c>
      <c r="C1680" s="6" t="s">
        <v>1161</v>
      </c>
      <c r="D1680" s="6" t="s">
        <v>11</v>
      </c>
      <c r="E1680" s="6">
        <v>1679</v>
      </c>
    </row>
    <row r="1681" spans="1:5" x14ac:dyDescent="0.25">
      <c r="A1681" s="6" t="s">
        <v>61766</v>
      </c>
      <c r="B1681" s="6" t="s">
        <v>58948</v>
      </c>
      <c r="C1681" s="6" t="s">
        <v>1161</v>
      </c>
      <c r="D1681" s="6" t="s">
        <v>11</v>
      </c>
      <c r="E1681" s="6">
        <v>1680</v>
      </c>
    </row>
    <row r="1682" spans="1:5" x14ac:dyDescent="0.25">
      <c r="A1682" s="6" t="s">
        <v>37320</v>
      </c>
      <c r="B1682" s="6" t="s">
        <v>58949</v>
      </c>
      <c r="C1682" s="6" t="s">
        <v>1161</v>
      </c>
      <c r="D1682" s="6" t="s">
        <v>11</v>
      </c>
      <c r="E1682" s="6">
        <v>1681</v>
      </c>
    </row>
    <row r="1683" spans="1:5" x14ac:dyDescent="0.25">
      <c r="A1683" s="6" t="s">
        <v>61767</v>
      </c>
      <c r="B1683" s="6" t="s">
        <v>58950</v>
      </c>
      <c r="C1683" s="6" t="s">
        <v>1161</v>
      </c>
      <c r="D1683" s="6" t="s">
        <v>11</v>
      </c>
      <c r="E1683" s="6">
        <v>1682</v>
      </c>
    </row>
    <row r="1684" spans="1:5" x14ac:dyDescent="0.25">
      <c r="A1684" s="6" t="s">
        <v>61768</v>
      </c>
      <c r="B1684" s="6" t="s">
        <v>58951</v>
      </c>
      <c r="C1684" s="6" t="s">
        <v>1161</v>
      </c>
      <c r="D1684" s="6" t="s">
        <v>11</v>
      </c>
      <c r="E1684" s="6">
        <v>1683</v>
      </c>
    </row>
    <row r="1685" spans="1:5" x14ac:dyDescent="0.25">
      <c r="A1685" s="6" t="s">
        <v>61769</v>
      </c>
      <c r="B1685" s="6" t="s">
        <v>7064</v>
      </c>
      <c r="C1685" s="6" t="s">
        <v>1161</v>
      </c>
      <c r="D1685" s="6" t="s">
        <v>11</v>
      </c>
      <c r="E1685" s="6">
        <v>1684</v>
      </c>
    </row>
    <row r="1686" spans="1:5" x14ac:dyDescent="0.25">
      <c r="A1686" s="6" t="s">
        <v>61473</v>
      </c>
      <c r="B1686" s="6" t="s">
        <v>58952</v>
      </c>
      <c r="C1686" s="6" t="s">
        <v>1275</v>
      </c>
      <c r="D1686" s="6" t="s">
        <v>11</v>
      </c>
      <c r="E1686" s="6">
        <v>1685</v>
      </c>
    </row>
    <row r="1687" spans="1:5" x14ac:dyDescent="0.25">
      <c r="A1687" s="6" t="s">
        <v>39560</v>
      </c>
      <c r="B1687" s="6" t="s">
        <v>35236</v>
      </c>
      <c r="C1687" s="6" t="s">
        <v>2413</v>
      </c>
      <c r="D1687" s="6" t="s">
        <v>11</v>
      </c>
      <c r="E1687" s="6">
        <v>1686</v>
      </c>
    </row>
    <row r="1688" spans="1:5" x14ac:dyDescent="0.25">
      <c r="A1688" s="6" t="s">
        <v>61770</v>
      </c>
      <c r="B1688" s="6" t="s">
        <v>58953</v>
      </c>
      <c r="C1688" s="6" t="s">
        <v>1161</v>
      </c>
      <c r="D1688" s="6" t="s">
        <v>11</v>
      </c>
      <c r="E1688" s="6">
        <v>1687</v>
      </c>
    </row>
    <row r="1689" spans="1:5" x14ac:dyDescent="0.25">
      <c r="A1689" s="6" t="s">
        <v>38505</v>
      </c>
      <c r="B1689" s="6" t="s">
        <v>58954</v>
      </c>
      <c r="C1689" s="6" t="s">
        <v>1161</v>
      </c>
      <c r="D1689" s="6" t="s">
        <v>11</v>
      </c>
      <c r="E1689" s="6">
        <v>1688</v>
      </c>
    </row>
    <row r="1690" spans="1:5" x14ac:dyDescent="0.25">
      <c r="A1690" s="6" t="s">
        <v>61771</v>
      </c>
      <c r="B1690" s="6" t="s">
        <v>58955</v>
      </c>
      <c r="C1690" s="6" t="s">
        <v>1161</v>
      </c>
      <c r="D1690" s="6" t="s">
        <v>11</v>
      </c>
      <c r="E1690" s="6">
        <v>1689</v>
      </c>
    </row>
    <row r="1691" spans="1:5" x14ac:dyDescent="0.25">
      <c r="A1691" s="6" t="s">
        <v>61772</v>
      </c>
      <c r="B1691" s="6" t="s">
        <v>58956</v>
      </c>
      <c r="C1691" s="6" t="s">
        <v>1161</v>
      </c>
      <c r="D1691" s="6" t="s">
        <v>11</v>
      </c>
      <c r="E1691" s="6">
        <v>1690</v>
      </c>
    </row>
    <row r="1692" spans="1:5" x14ac:dyDescent="0.25">
      <c r="A1692" s="6" t="s">
        <v>61773</v>
      </c>
      <c r="B1692" s="6" t="s">
        <v>58957</v>
      </c>
      <c r="C1692" s="6" t="s">
        <v>1161</v>
      </c>
      <c r="D1692" s="6" t="s">
        <v>11</v>
      </c>
      <c r="E1692" s="6">
        <v>1691</v>
      </c>
    </row>
    <row r="1693" spans="1:5" x14ac:dyDescent="0.25">
      <c r="A1693" s="6" t="s">
        <v>61774</v>
      </c>
      <c r="B1693" s="6" t="s">
        <v>58958</v>
      </c>
      <c r="C1693" s="6" t="s">
        <v>1161</v>
      </c>
      <c r="D1693" s="6" t="s">
        <v>11</v>
      </c>
      <c r="E1693" s="6">
        <v>1692</v>
      </c>
    </row>
    <row r="1694" spans="1:5" x14ac:dyDescent="0.25">
      <c r="A1694" s="6" t="s">
        <v>61775</v>
      </c>
      <c r="B1694" s="6" t="s">
        <v>58959</v>
      </c>
      <c r="C1694" s="6" t="s">
        <v>1161</v>
      </c>
      <c r="D1694" s="6" t="s">
        <v>11</v>
      </c>
      <c r="E1694" s="6">
        <v>1693</v>
      </c>
    </row>
    <row r="1695" spans="1:5" x14ac:dyDescent="0.25">
      <c r="A1695" s="6" t="s">
        <v>61776</v>
      </c>
      <c r="B1695" s="6" t="s">
        <v>58960</v>
      </c>
      <c r="C1695" s="6" t="s">
        <v>1161</v>
      </c>
      <c r="D1695" s="6" t="s">
        <v>11</v>
      </c>
      <c r="E1695" s="6">
        <v>1694</v>
      </c>
    </row>
    <row r="1696" spans="1:5" x14ac:dyDescent="0.25">
      <c r="A1696" s="6" t="s">
        <v>61777</v>
      </c>
      <c r="B1696" s="6" t="s">
        <v>58961</v>
      </c>
      <c r="C1696" s="6" t="s">
        <v>1161</v>
      </c>
      <c r="D1696" s="6" t="s">
        <v>11</v>
      </c>
      <c r="E1696" s="6">
        <v>1695</v>
      </c>
    </row>
    <row r="1697" spans="1:5" x14ac:dyDescent="0.25">
      <c r="A1697" s="6" t="s">
        <v>61778</v>
      </c>
      <c r="B1697" s="6" t="s">
        <v>58962</v>
      </c>
      <c r="C1697" s="6" t="s">
        <v>1161</v>
      </c>
      <c r="D1697" s="6" t="s">
        <v>11</v>
      </c>
      <c r="E1697" s="6">
        <v>1696</v>
      </c>
    </row>
    <row r="1698" spans="1:5" x14ac:dyDescent="0.25">
      <c r="A1698" s="6" t="s">
        <v>61779</v>
      </c>
      <c r="B1698" s="6" t="s">
        <v>58963</v>
      </c>
      <c r="C1698" s="6" t="s">
        <v>1161</v>
      </c>
      <c r="D1698" s="6" t="s">
        <v>11</v>
      </c>
      <c r="E1698" s="6">
        <v>1697</v>
      </c>
    </row>
    <row r="1699" spans="1:5" x14ac:dyDescent="0.25">
      <c r="A1699" s="6" t="s">
        <v>61780</v>
      </c>
      <c r="B1699" s="6" t="s">
        <v>58964</v>
      </c>
      <c r="C1699" s="6" t="s">
        <v>1161</v>
      </c>
      <c r="D1699" s="6" t="s">
        <v>11</v>
      </c>
      <c r="E1699" s="6">
        <v>1698</v>
      </c>
    </row>
    <row r="1700" spans="1:5" x14ac:dyDescent="0.25">
      <c r="A1700" s="6" t="s">
        <v>36935</v>
      </c>
      <c r="B1700" s="6" t="s">
        <v>58965</v>
      </c>
      <c r="C1700" s="6" t="s">
        <v>1161</v>
      </c>
      <c r="D1700" s="6" t="s">
        <v>11</v>
      </c>
      <c r="E1700" s="6">
        <v>1699</v>
      </c>
    </row>
    <row r="1701" spans="1:5" x14ac:dyDescent="0.25">
      <c r="A1701" s="6" t="s">
        <v>61781</v>
      </c>
      <c r="B1701" s="6" t="s">
        <v>58966</v>
      </c>
      <c r="C1701" s="6" t="s">
        <v>1161</v>
      </c>
      <c r="D1701" s="6" t="s">
        <v>11</v>
      </c>
      <c r="E1701" s="6">
        <v>1700</v>
      </c>
    </row>
    <row r="1702" spans="1:5" x14ac:dyDescent="0.25">
      <c r="A1702" s="6" t="s">
        <v>38505</v>
      </c>
      <c r="B1702" s="6" t="s">
        <v>58967</v>
      </c>
      <c r="C1702" s="6" t="s">
        <v>1161</v>
      </c>
      <c r="D1702" s="6" t="s">
        <v>11</v>
      </c>
      <c r="E1702" s="6">
        <v>1701</v>
      </c>
    </row>
    <row r="1703" spans="1:5" x14ac:dyDescent="0.25">
      <c r="A1703" s="6" t="s">
        <v>37787</v>
      </c>
      <c r="B1703" s="6" t="s">
        <v>58968</v>
      </c>
      <c r="C1703" s="6" t="s">
        <v>1161</v>
      </c>
      <c r="D1703" s="6" t="s">
        <v>11</v>
      </c>
      <c r="E1703" s="6">
        <v>1702</v>
      </c>
    </row>
    <row r="1704" spans="1:5" x14ac:dyDescent="0.25">
      <c r="A1704" s="6" t="s">
        <v>38505</v>
      </c>
      <c r="B1704" s="6" t="s">
        <v>58969</v>
      </c>
      <c r="C1704" s="6" t="s">
        <v>1161</v>
      </c>
      <c r="D1704" s="6" t="s">
        <v>11</v>
      </c>
      <c r="E1704" s="6">
        <v>1703</v>
      </c>
    </row>
    <row r="1705" spans="1:5" x14ac:dyDescent="0.25">
      <c r="A1705" s="6" t="s">
        <v>61782</v>
      </c>
      <c r="B1705" s="6" t="s">
        <v>58970</v>
      </c>
      <c r="C1705" s="6" t="s">
        <v>1161</v>
      </c>
      <c r="D1705" s="6" t="s">
        <v>11</v>
      </c>
      <c r="E1705" s="6">
        <v>1704</v>
      </c>
    </row>
    <row r="1706" spans="1:5" x14ac:dyDescent="0.25">
      <c r="A1706" s="6" t="s">
        <v>36313</v>
      </c>
      <c r="B1706" s="6" t="s">
        <v>58971</v>
      </c>
      <c r="C1706" s="6" t="s">
        <v>1161</v>
      </c>
      <c r="D1706" s="6" t="s">
        <v>11</v>
      </c>
      <c r="E1706" s="6">
        <v>1705</v>
      </c>
    </row>
    <row r="1707" spans="1:5" x14ac:dyDescent="0.25">
      <c r="A1707" s="6" t="s">
        <v>43113</v>
      </c>
      <c r="B1707" s="6" t="s">
        <v>58972</v>
      </c>
      <c r="C1707" s="6" t="s">
        <v>1161</v>
      </c>
      <c r="D1707" s="6" t="s">
        <v>11</v>
      </c>
      <c r="E1707" s="6">
        <v>1706</v>
      </c>
    </row>
    <row r="1708" spans="1:5" x14ac:dyDescent="0.25">
      <c r="A1708" s="6" t="s">
        <v>61783</v>
      </c>
      <c r="B1708" s="6" t="s">
        <v>58973</v>
      </c>
      <c r="C1708" s="6" t="s">
        <v>1291</v>
      </c>
      <c r="D1708" s="6" t="s">
        <v>11</v>
      </c>
      <c r="E1708" s="6">
        <v>1707</v>
      </c>
    </row>
    <row r="1709" spans="1:5" x14ac:dyDescent="0.25">
      <c r="A1709" s="6" t="s">
        <v>61784</v>
      </c>
      <c r="B1709" s="6" t="s">
        <v>58974</v>
      </c>
      <c r="C1709" s="6" t="s">
        <v>1161</v>
      </c>
      <c r="D1709" s="6" t="s">
        <v>11</v>
      </c>
      <c r="E1709" s="6">
        <v>1708</v>
      </c>
    </row>
    <row r="1710" spans="1:5" x14ac:dyDescent="0.25">
      <c r="A1710" s="6" t="s">
        <v>61785</v>
      </c>
      <c r="B1710" s="6" t="s">
        <v>58975</v>
      </c>
      <c r="C1710" s="6" t="s">
        <v>1161</v>
      </c>
      <c r="D1710" s="6" t="s">
        <v>11</v>
      </c>
      <c r="E1710" s="6">
        <v>1709</v>
      </c>
    </row>
    <row r="1711" spans="1:5" x14ac:dyDescent="0.25">
      <c r="A1711" s="6" t="s">
        <v>61786</v>
      </c>
      <c r="B1711" s="6" t="s">
        <v>58976</v>
      </c>
      <c r="C1711" s="6" t="s">
        <v>1161</v>
      </c>
      <c r="D1711" s="6" t="s">
        <v>11</v>
      </c>
      <c r="E1711" s="6">
        <v>1710</v>
      </c>
    </row>
    <row r="1712" spans="1:5" x14ac:dyDescent="0.25">
      <c r="A1712" s="6" t="s">
        <v>61787</v>
      </c>
      <c r="B1712" s="6" t="s">
        <v>58977</v>
      </c>
      <c r="C1712" s="6" t="s">
        <v>1161</v>
      </c>
      <c r="D1712" s="6" t="s">
        <v>11</v>
      </c>
      <c r="E1712" s="6">
        <v>1711</v>
      </c>
    </row>
    <row r="1713" spans="1:5" x14ac:dyDescent="0.25">
      <c r="A1713" s="6" t="s">
        <v>61788</v>
      </c>
      <c r="B1713" s="6" t="s">
        <v>58978</v>
      </c>
      <c r="C1713" s="6" t="s">
        <v>1161</v>
      </c>
      <c r="D1713" s="6" t="s">
        <v>11</v>
      </c>
      <c r="E1713" s="6">
        <v>1712</v>
      </c>
    </row>
    <row r="1714" spans="1:5" x14ac:dyDescent="0.25">
      <c r="A1714" s="6" t="s">
        <v>61789</v>
      </c>
      <c r="B1714" s="6" t="s">
        <v>58979</v>
      </c>
      <c r="C1714" s="6" t="s">
        <v>1161</v>
      </c>
      <c r="D1714" s="6" t="s">
        <v>11</v>
      </c>
      <c r="E1714" s="6">
        <v>1713</v>
      </c>
    </row>
    <row r="1715" spans="1:5" x14ac:dyDescent="0.25">
      <c r="A1715" s="6" t="s">
        <v>61790</v>
      </c>
      <c r="B1715" s="6" t="s">
        <v>4565</v>
      </c>
      <c r="C1715" s="6" t="s">
        <v>1161</v>
      </c>
      <c r="D1715" s="6" t="s">
        <v>11</v>
      </c>
      <c r="E1715" s="6">
        <v>1714</v>
      </c>
    </row>
    <row r="1716" spans="1:5" x14ac:dyDescent="0.25">
      <c r="A1716" s="6" t="s">
        <v>61755</v>
      </c>
      <c r="B1716" s="6" t="s">
        <v>58980</v>
      </c>
      <c r="C1716" s="6" t="s">
        <v>1161</v>
      </c>
      <c r="D1716" s="6" t="s">
        <v>11</v>
      </c>
      <c r="E1716" s="6">
        <v>1715</v>
      </c>
    </row>
    <row r="1717" spans="1:5" x14ac:dyDescent="0.25">
      <c r="A1717" s="6" t="s">
        <v>61791</v>
      </c>
      <c r="B1717" s="6" t="s">
        <v>58981</v>
      </c>
      <c r="C1717" s="6" t="s">
        <v>1161</v>
      </c>
      <c r="D1717" s="6" t="s">
        <v>11</v>
      </c>
      <c r="E1717" s="6">
        <v>1716</v>
      </c>
    </row>
    <row r="1718" spans="1:5" x14ac:dyDescent="0.25">
      <c r="A1718" s="6" t="s">
        <v>36039</v>
      </c>
      <c r="B1718" s="6" t="s">
        <v>58982</v>
      </c>
      <c r="C1718" s="6" t="s">
        <v>58983</v>
      </c>
      <c r="D1718" s="6" t="s">
        <v>11</v>
      </c>
      <c r="E1718" s="6">
        <v>1717</v>
      </c>
    </row>
    <row r="1719" spans="1:5" x14ac:dyDescent="0.25">
      <c r="A1719" s="6" t="s">
        <v>61792</v>
      </c>
      <c r="B1719" s="6" t="s">
        <v>11973</v>
      </c>
      <c r="C1719" s="6" t="s">
        <v>1161</v>
      </c>
      <c r="D1719" s="6" t="s">
        <v>11</v>
      </c>
      <c r="E1719" s="6">
        <v>1718</v>
      </c>
    </row>
    <row r="1720" spans="1:5" x14ac:dyDescent="0.25">
      <c r="A1720" s="6" t="s">
        <v>61793</v>
      </c>
      <c r="B1720" s="6" t="s">
        <v>58984</v>
      </c>
      <c r="C1720" s="6" t="s">
        <v>1161</v>
      </c>
      <c r="D1720" s="6" t="s">
        <v>11</v>
      </c>
      <c r="E1720" s="6">
        <v>1719</v>
      </c>
    </row>
    <row r="1721" spans="1:5" x14ac:dyDescent="0.25">
      <c r="A1721" s="6" t="s">
        <v>40106</v>
      </c>
      <c r="B1721" s="6" t="s">
        <v>58985</v>
      </c>
      <c r="C1721" s="6" t="s">
        <v>1161</v>
      </c>
      <c r="D1721" s="6" t="s">
        <v>11</v>
      </c>
      <c r="E1721" s="6">
        <v>1720</v>
      </c>
    </row>
    <row r="1722" spans="1:5" x14ac:dyDescent="0.25">
      <c r="A1722" s="6" t="s">
        <v>61794</v>
      </c>
      <c r="B1722" s="6" t="s">
        <v>58986</v>
      </c>
      <c r="C1722" s="6" t="s">
        <v>1161</v>
      </c>
      <c r="D1722" s="6" t="s">
        <v>11</v>
      </c>
      <c r="E1722" s="6">
        <v>1721</v>
      </c>
    </row>
    <row r="1723" spans="1:5" x14ac:dyDescent="0.25">
      <c r="A1723" s="6" t="s">
        <v>61795</v>
      </c>
      <c r="B1723" s="6" t="s">
        <v>58987</v>
      </c>
      <c r="C1723" s="6" t="s">
        <v>1161</v>
      </c>
      <c r="D1723" s="6" t="s">
        <v>11</v>
      </c>
      <c r="E1723" s="6">
        <v>1722</v>
      </c>
    </row>
    <row r="1724" spans="1:5" x14ac:dyDescent="0.25">
      <c r="A1724" s="6" t="s">
        <v>38218</v>
      </c>
      <c r="B1724" s="6" t="s">
        <v>5019</v>
      </c>
      <c r="C1724" s="6" t="s">
        <v>1161</v>
      </c>
      <c r="D1724" s="6" t="s">
        <v>11</v>
      </c>
      <c r="E1724" s="6">
        <v>1723</v>
      </c>
    </row>
    <row r="1725" spans="1:5" x14ac:dyDescent="0.25">
      <c r="A1725" s="6" t="s">
        <v>61796</v>
      </c>
      <c r="B1725" s="6" t="s">
        <v>58988</v>
      </c>
      <c r="C1725" s="6" t="s">
        <v>1161</v>
      </c>
      <c r="D1725" s="6" t="s">
        <v>11</v>
      </c>
      <c r="E1725" s="6">
        <v>1724</v>
      </c>
    </row>
    <row r="1726" spans="1:5" x14ac:dyDescent="0.25">
      <c r="A1726" s="6" t="s">
        <v>61090</v>
      </c>
      <c r="B1726" s="6" t="s">
        <v>58989</v>
      </c>
      <c r="C1726" s="6" t="s">
        <v>1161</v>
      </c>
      <c r="D1726" s="6" t="s">
        <v>11</v>
      </c>
      <c r="E1726" s="6">
        <v>1725</v>
      </c>
    </row>
    <row r="1727" spans="1:5" x14ac:dyDescent="0.25">
      <c r="A1727" s="6" t="s">
        <v>61797</v>
      </c>
      <c r="B1727" s="6" t="s">
        <v>58990</v>
      </c>
      <c r="C1727" s="6" t="s">
        <v>1161</v>
      </c>
      <c r="D1727" s="6" t="s">
        <v>11</v>
      </c>
      <c r="E1727" s="6">
        <v>1726</v>
      </c>
    </row>
    <row r="1728" spans="1:5" x14ac:dyDescent="0.25">
      <c r="A1728" s="6" t="s">
        <v>61798</v>
      </c>
      <c r="B1728" s="6" t="s">
        <v>58991</v>
      </c>
      <c r="C1728" s="6" t="s">
        <v>1161</v>
      </c>
      <c r="D1728" s="6" t="s">
        <v>11</v>
      </c>
      <c r="E1728" s="6">
        <v>1727</v>
      </c>
    </row>
    <row r="1729" spans="1:5" x14ac:dyDescent="0.25">
      <c r="A1729" s="6" t="s">
        <v>61492</v>
      </c>
      <c r="B1729" s="6" t="s">
        <v>58992</v>
      </c>
      <c r="C1729" s="6" t="s">
        <v>1161</v>
      </c>
      <c r="D1729" s="6" t="s">
        <v>11</v>
      </c>
      <c r="E1729" s="6">
        <v>1728</v>
      </c>
    </row>
    <row r="1730" spans="1:5" x14ac:dyDescent="0.25">
      <c r="A1730" s="6" t="s">
        <v>61799</v>
      </c>
      <c r="B1730" s="6" t="s">
        <v>58993</v>
      </c>
      <c r="C1730" s="6" t="s">
        <v>1161</v>
      </c>
      <c r="D1730" s="6" t="s">
        <v>11</v>
      </c>
      <c r="E1730" s="6">
        <v>1729</v>
      </c>
    </row>
    <row r="1731" spans="1:5" x14ac:dyDescent="0.25">
      <c r="A1731" s="6" t="s">
        <v>38694</v>
      </c>
      <c r="B1731" s="6" t="s">
        <v>58994</v>
      </c>
      <c r="C1731" s="6" t="s">
        <v>1161</v>
      </c>
      <c r="D1731" s="6" t="s">
        <v>11</v>
      </c>
      <c r="E1731" s="6">
        <v>1730</v>
      </c>
    </row>
    <row r="1732" spans="1:5" x14ac:dyDescent="0.25">
      <c r="A1732" s="6" t="s">
        <v>61800</v>
      </c>
      <c r="B1732" s="6" t="s">
        <v>58995</v>
      </c>
      <c r="C1732" s="6" t="s">
        <v>1161</v>
      </c>
      <c r="D1732" s="6" t="s">
        <v>11</v>
      </c>
      <c r="E1732" s="6">
        <v>1731</v>
      </c>
    </row>
    <row r="1733" spans="1:5" x14ac:dyDescent="0.25">
      <c r="A1733" s="6" t="s">
        <v>61801</v>
      </c>
      <c r="B1733" s="6" t="s">
        <v>58996</v>
      </c>
      <c r="C1733" s="6" t="s">
        <v>1161</v>
      </c>
      <c r="D1733" s="6" t="s">
        <v>11</v>
      </c>
      <c r="E1733" s="6">
        <v>1732</v>
      </c>
    </row>
    <row r="1734" spans="1:5" x14ac:dyDescent="0.25">
      <c r="A1734" s="6" t="s">
        <v>61802</v>
      </c>
      <c r="B1734" s="6" t="s">
        <v>58997</v>
      </c>
      <c r="C1734" s="6" t="s">
        <v>1161</v>
      </c>
      <c r="D1734" s="6" t="s">
        <v>11</v>
      </c>
      <c r="E1734" s="6">
        <v>1733</v>
      </c>
    </row>
    <row r="1735" spans="1:5" x14ac:dyDescent="0.25">
      <c r="A1735" s="6" t="s">
        <v>37894</v>
      </c>
      <c r="B1735" s="6" t="s">
        <v>58998</v>
      </c>
      <c r="C1735" s="6" t="s">
        <v>1161</v>
      </c>
      <c r="D1735" s="6" t="s">
        <v>11</v>
      </c>
      <c r="E1735" s="6">
        <v>1734</v>
      </c>
    </row>
    <row r="1736" spans="1:5" x14ac:dyDescent="0.25">
      <c r="A1736" s="6" t="s">
        <v>61803</v>
      </c>
      <c r="B1736" s="6" t="s">
        <v>58999</v>
      </c>
      <c r="C1736" s="6" t="s">
        <v>1165</v>
      </c>
      <c r="D1736" s="6" t="s">
        <v>11</v>
      </c>
      <c r="E1736" s="6">
        <v>1735</v>
      </c>
    </row>
    <row r="1737" spans="1:5" x14ac:dyDescent="0.25">
      <c r="A1737" s="6" t="s">
        <v>61804</v>
      </c>
      <c r="B1737" s="6" t="s">
        <v>59000</v>
      </c>
      <c r="C1737" s="6" t="s">
        <v>1161</v>
      </c>
      <c r="D1737" s="6" t="s">
        <v>11</v>
      </c>
      <c r="E1737" s="6">
        <v>1736</v>
      </c>
    </row>
    <row r="1738" spans="1:5" x14ac:dyDescent="0.25">
      <c r="A1738" s="6" t="s">
        <v>61805</v>
      </c>
      <c r="B1738" s="6" t="s">
        <v>59001</v>
      </c>
      <c r="C1738" s="6" t="s">
        <v>1161</v>
      </c>
      <c r="D1738" s="6" t="s">
        <v>11</v>
      </c>
      <c r="E1738" s="6">
        <v>1737</v>
      </c>
    </row>
    <row r="1739" spans="1:5" x14ac:dyDescent="0.25">
      <c r="A1739" s="6" t="s">
        <v>61806</v>
      </c>
      <c r="B1739" s="6" t="s">
        <v>59002</v>
      </c>
      <c r="C1739" s="6" t="s">
        <v>1161</v>
      </c>
      <c r="D1739" s="6" t="s">
        <v>11</v>
      </c>
      <c r="E1739" s="6">
        <v>1738</v>
      </c>
    </row>
    <row r="1740" spans="1:5" x14ac:dyDescent="0.25">
      <c r="A1740" s="6" t="s">
        <v>61807</v>
      </c>
      <c r="B1740" s="6" t="s">
        <v>59003</v>
      </c>
      <c r="C1740" s="6" t="s">
        <v>1161</v>
      </c>
      <c r="D1740" s="6" t="s">
        <v>11</v>
      </c>
      <c r="E1740" s="6">
        <v>1739</v>
      </c>
    </row>
    <row r="1741" spans="1:5" x14ac:dyDescent="0.25">
      <c r="A1741" s="6" t="s">
        <v>61808</v>
      </c>
      <c r="B1741" s="6" t="s">
        <v>59004</v>
      </c>
      <c r="C1741" s="6" t="s">
        <v>1161</v>
      </c>
      <c r="D1741" s="6" t="s">
        <v>11</v>
      </c>
      <c r="E1741" s="6">
        <v>1740</v>
      </c>
    </row>
    <row r="1742" spans="1:5" x14ac:dyDescent="0.25">
      <c r="A1742" s="6" t="s">
        <v>39372</v>
      </c>
      <c r="B1742" s="6" t="s">
        <v>59005</v>
      </c>
      <c r="C1742" s="6" t="s">
        <v>1161</v>
      </c>
      <c r="D1742" s="6" t="s">
        <v>11</v>
      </c>
      <c r="E1742" s="6">
        <v>1741</v>
      </c>
    </row>
    <row r="1743" spans="1:5" x14ac:dyDescent="0.25">
      <c r="A1743" s="6" t="s">
        <v>61809</v>
      </c>
      <c r="B1743" s="6" t="s">
        <v>59006</v>
      </c>
      <c r="C1743" s="6" t="s">
        <v>1161</v>
      </c>
      <c r="D1743" s="6" t="s">
        <v>11</v>
      </c>
      <c r="E1743" s="6">
        <v>1742</v>
      </c>
    </row>
    <row r="1744" spans="1:5" x14ac:dyDescent="0.25">
      <c r="A1744" s="6" t="s">
        <v>61810</v>
      </c>
      <c r="B1744" s="6" t="s">
        <v>59007</v>
      </c>
      <c r="C1744" s="6" t="s">
        <v>6608</v>
      </c>
      <c r="D1744" s="6" t="s">
        <v>11</v>
      </c>
      <c r="E1744" s="6">
        <v>1743</v>
      </c>
    </row>
    <row r="1745" spans="1:5" x14ac:dyDescent="0.25">
      <c r="A1745" s="6" t="s">
        <v>61811</v>
      </c>
      <c r="B1745" s="6" t="s">
        <v>59008</v>
      </c>
      <c r="C1745" s="6" t="s">
        <v>1233</v>
      </c>
      <c r="D1745" s="6" t="s">
        <v>11</v>
      </c>
      <c r="E1745" s="6">
        <v>1744</v>
      </c>
    </row>
    <row r="1746" spans="1:5" x14ac:dyDescent="0.25">
      <c r="A1746" s="6" t="s">
        <v>61812</v>
      </c>
      <c r="B1746" s="6" t="s">
        <v>59009</v>
      </c>
      <c r="C1746" s="6" t="s">
        <v>1161</v>
      </c>
      <c r="D1746" s="6" t="s">
        <v>11</v>
      </c>
      <c r="E1746" s="6">
        <v>1745</v>
      </c>
    </row>
    <row r="1747" spans="1:5" x14ac:dyDescent="0.25">
      <c r="A1747" s="6" t="s">
        <v>61813</v>
      </c>
      <c r="B1747" s="6" t="s">
        <v>59010</v>
      </c>
      <c r="C1747" s="6" t="s">
        <v>1161</v>
      </c>
      <c r="D1747" s="6" t="s">
        <v>11</v>
      </c>
      <c r="E1747" s="6">
        <v>1746</v>
      </c>
    </row>
    <row r="1748" spans="1:5" x14ac:dyDescent="0.25">
      <c r="A1748" s="6" t="s">
        <v>61814</v>
      </c>
      <c r="B1748" s="6" t="s">
        <v>59011</v>
      </c>
      <c r="C1748" s="6" t="s">
        <v>1161</v>
      </c>
      <c r="D1748" s="6" t="s">
        <v>11</v>
      </c>
      <c r="E1748" s="6">
        <v>1747</v>
      </c>
    </row>
    <row r="1749" spans="1:5" x14ac:dyDescent="0.25">
      <c r="A1749" s="6" t="s">
        <v>39448</v>
      </c>
      <c r="B1749" s="6" t="s">
        <v>59012</v>
      </c>
      <c r="C1749" s="6" t="s">
        <v>1161</v>
      </c>
      <c r="D1749" s="6" t="s">
        <v>11</v>
      </c>
      <c r="E1749" s="6">
        <v>1748</v>
      </c>
    </row>
    <row r="1750" spans="1:5" x14ac:dyDescent="0.25">
      <c r="A1750" s="6" t="s">
        <v>61815</v>
      </c>
      <c r="B1750" s="6" t="s">
        <v>59013</v>
      </c>
      <c r="C1750" s="6" t="s">
        <v>1161</v>
      </c>
      <c r="D1750" s="6" t="s">
        <v>11</v>
      </c>
      <c r="E1750" s="6">
        <v>1749</v>
      </c>
    </row>
    <row r="1751" spans="1:5" x14ac:dyDescent="0.25">
      <c r="A1751" s="6" t="s">
        <v>61669</v>
      </c>
      <c r="B1751" s="6" t="s">
        <v>59014</v>
      </c>
      <c r="C1751" s="6" t="s">
        <v>1161</v>
      </c>
      <c r="D1751" s="6" t="s">
        <v>11</v>
      </c>
      <c r="E1751" s="6">
        <v>1750</v>
      </c>
    </row>
    <row r="1752" spans="1:5" x14ac:dyDescent="0.25">
      <c r="A1752" s="6" t="s">
        <v>61634</v>
      </c>
      <c r="B1752" s="6" t="s">
        <v>59015</v>
      </c>
      <c r="C1752" s="6" t="s">
        <v>1161</v>
      </c>
      <c r="D1752" s="6" t="s">
        <v>11</v>
      </c>
      <c r="E1752" s="6">
        <v>1751</v>
      </c>
    </row>
    <row r="1753" spans="1:5" x14ac:dyDescent="0.25">
      <c r="A1753" s="6" t="s">
        <v>61816</v>
      </c>
      <c r="B1753" s="6" t="s">
        <v>59016</v>
      </c>
      <c r="C1753" s="6" t="s">
        <v>1161</v>
      </c>
      <c r="D1753" s="6" t="s">
        <v>11</v>
      </c>
      <c r="E1753" s="6">
        <v>1752</v>
      </c>
    </row>
    <row r="1754" spans="1:5" x14ac:dyDescent="0.25">
      <c r="A1754" s="6" t="s">
        <v>39014</v>
      </c>
      <c r="B1754" s="6" t="s">
        <v>2957</v>
      </c>
      <c r="C1754" s="6" t="s">
        <v>1165</v>
      </c>
      <c r="D1754" s="6" t="s">
        <v>11</v>
      </c>
      <c r="E1754" s="6">
        <v>1753</v>
      </c>
    </row>
    <row r="1755" spans="1:5" x14ac:dyDescent="0.25">
      <c r="A1755" s="6" t="s">
        <v>61817</v>
      </c>
      <c r="B1755" s="6" t="s">
        <v>59017</v>
      </c>
      <c r="C1755" s="6" t="s">
        <v>1161</v>
      </c>
      <c r="D1755" s="6" t="s">
        <v>11</v>
      </c>
      <c r="E1755" s="6">
        <v>1754</v>
      </c>
    </row>
    <row r="1756" spans="1:5" x14ac:dyDescent="0.25">
      <c r="A1756" s="6" t="s">
        <v>61818</v>
      </c>
      <c r="B1756" s="6" t="s">
        <v>59018</v>
      </c>
      <c r="C1756" s="6" t="s">
        <v>1161</v>
      </c>
      <c r="D1756" s="6" t="s">
        <v>11</v>
      </c>
      <c r="E1756" s="6">
        <v>1755</v>
      </c>
    </row>
    <row r="1757" spans="1:5" x14ac:dyDescent="0.25">
      <c r="A1757" s="6" t="s">
        <v>61819</v>
      </c>
      <c r="B1757" s="6" t="s">
        <v>59019</v>
      </c>
      <c r="C1757" s="6" t="s">
        <v>1165</v>
      </c>
      <c r="D1757" s="6" t="s">
        <v>11</v>
      </c>
      <c r="E1757" s="6">
        <v>1756</v>
      </c>
    </row>
    <row r="1758" spans="1:5" x14ac:dyDescent="0.25">
      <c r="A1758" s="6" t="s">
        <v>61820</v>
      </c>
      <c r="B1758" s="6" t="s">
        <v>56488</v>
      </c>
      <c r="C1758" s="6" t="s">
        <v>1161</v>
      </c>
      <c r="D1758" s="6" t="s">
        <v>11</v>
      </c>
      <c r="E1758" s="6">
        <v>1757</v>
      </c>
    </row>
    <row r="1759" spans="1:5" x14ac:dyDescent="0.25">
      <c r="A1759" s="6" t="s">
        <v>61821</v>
      </c>
      <c r="B1759" s="6" t="s">
        <v>59020</v>
      </c>
      <c r="C1759" s="6" t="s">
        <v>1161</v>
      </c>
      <c r="D1759" s="6" t="s">
        <v>11</v>
      </c>
      <c r="E1759" s="6">
        <v>1758</v>
      </c>
    </row>
    <row r="1760" spans="1:5" x14ac:dyDescent="0.25">
      <c r="A1760" s="6" t="s">
        <v>61822</v>
      </c>
      <c r="B1760" s="6" t="s">
        <v>59021</v>
      </c>
      <c r="C1760" s="6" t="s">
        <v>1161</v>
      </c>
      <c r="D1760" s="6" t="s">
        <v>11</v>
      </c>
      <c r="E1760" s="6">
        <v>1759</v>
      </c>
    </row>
    <row r="1761" spans="1:5" x14ac:dyDescent="0.25">
      <c r="A1761" s="6" t="s">
        <v>38124</v>
      </c>
      <c r="B1761" s="6" t="s">
        <v>59022</v>
      </c>
      <c r="C1761" s="6" t="s">
        <v>1221</v>
      </c>
      <c r="D1761" s="6" t="s">
        <v>11</v>
      </c>
      <c r="E1761" s="6">
        <v>1760</v>
      </c>
    </row>
    <row r="1762" spans="1:5" x14ac:dyDescent="0.25">
      <c r="A1762" s="6" t="s">
        <v>61823</v>
      </c>
      <c r="B1762" s="6" t="s">
        <v>59023</v>
      </c>
      <c r="C1762" s="6" t="s">
        <v>1161</v>
      </c>
      <c r="D1762" s="6" t="s">
        <v>11</v>
      </c>
      <c r="E1762" s="6">
        <v>1761</v>
      </c>
    </row>
    <row r="1763" spans="1:5" x14ac:dyDescent="0.25">
      <c r="A1763" s="6" t="s">
        <v>61231</v>
      </c>
      <c r="B1763" s="6" t="s">
        <v>59024</v>
      </c>
      <c r="C1763" s="6" t="s">
        <v>1161</v>
      </c>
      <c r="D1763" s="6" t="s">
        <v>11</v>
      </c>
      <c r="E1763" s="6">
        <v>1762</v>
      </c>
    </row>
    <row r="1764" spans="1:5" x14ac:dyDescent="0.25">
      <c r="A1764" s="6" t="s">
        <v>61824</v>
      </c>
      <c r="B1764" s="6" t="s">
        <v>59025</v>
      </c>
      <c r="C1764" s="6" t="s">
        <v>1165</v>
      </c>
      <c r="D1764" s="6" t="s">
        <v>11</v>
      </c>
      <c r="E1764" s="6">
        <v>1763</v>
      </c>
    </row>
    <row r="1765" spans="1:5" x14ac:dyDescent="0.25">
      <c r="A1765" s="6" t="s">
        <v>61825</v>
      </c>
      <c r="B1765" s="6" t="s">
        <v>59026</v>
      </c>
      <c r="C1765" s="6" t="s">
        <v>2225</v>
      </c>
      <c r="D1765" s="6" t="s">
        <v>11</v>
      </c>
      <c r="E1765" s="6">
        <v>1764</v>
      </c>
    </row>
    <row r="1766" spans="1:5" x14ac:dyDescent="0.25">
      <c r="A1766" s="6" t="s">
        <v>61826</v>
      </c>
      <c r="B1766" s="6" t="s">
        <v>59027</v>
      </c>
      <c r="C1766" s="6" t="s">
        <v>1165</v>
      </c>
      <c r="D1766" s="6" t="s">
        <v>11</v>
      </c>
      <c r="E1766" s="6">
        <v>1765</v>
      </c>
    </row>
    <row r="1767" spans="1:5" x14ac:dyDescent="0.25">
      <c r="A1767" s="6" t="s">
        <v>60991</v>
      </c>
      <c r="B1767" s="6" t="s">
        <v>59028</v>
      </c>
      <c r="C1767" s="6" t="s">
        <v>1165</v>
      </c>
      <c r="D1767" s="6" t="s">
        <v>11</v>
      </c>
      <c r="E1767" s="6">
        <v>1766</v>
      </c>
    </row>
    <row r="1768" spans="1:5" x14ac:dyDescent="0.25">
      <c r="A1768" s="6" t="s">
        <v>61827</v>
      </c>
      <c r="B1768" s="6" t="s">
        <v>59029</v>
      </c>
      <c r="C1768" s="6" t="s">
        <v>59030</v>
      </c>
      <c r="D1768" s="6" t="s">
        <v>11</v>
      </c>
      <c r="E1768" s="6">
        <v>1767</v>
      </c>
    </row>
    <row r="1769" spans="1:5" x14ac:dyDescent="0.25">
      <c r="A1769" s="6" t="s">
        <v>38629</v>
      </c>
      <c r="B1769" s="6" t="s">
        <v>59031</v>
      </c>
      <c r="C1769" s="6" t="s">
        <v>1165</v>
      </c>
      <c r="D1769" s="6" t="s">
        <v>11</v>
      </c>
      <c r="E1769" s="6">
        <v>1768</v>
      </c>
    </row>
    <row r="1770" spans="1:5" x14ac:dyDescent="0.25">
      <c r="A1770" s="6" t="s">
        <v>61828</v>
      </c>
      <c r="B1770" s="6" t="s">
        <v>59032</v>
      </c>
      <c r="C1770" s="6" t="s">
        <v>1165</v>
      </c>
      <c r="D1770" s="6" t="s">
        <v>11</v>
      </c>
      <c r="E1770" s="6">
        <v>1769</v>
      </c>
    </row>
    <row r="1771" spans="1:5" x14ac:dyDescent="0.25">
      <c r="A1771" s="6" t="s">
        <v>61829</v>
      </c>
      <c r="B1771" s="6" t="s">
        <v>59033</v>
      </c>
      <c r="C1771" s="6" t="s">
        <v>1165</v>
      </c>
      <c r="D1771" s="6" t="s">
        <v>11</v>
      </c>
      <c r="E1771" s="6">
        <v>1770</v>
      </c>
    </row>
    <row r="1772" spans="1:5" x14ac:dyDescent="0.25">
      <c r="A1772" s="6" t="s">
        <v>24003</v>
      </c>
      <c r="B1772" s="6" t="s">
        <v>59034</v>
      </c>
      <c r="C1772" s="6" t="s">
        <v>1273</v>
      </c>
      <c r="D1772" s="6" t="s">
        <v>11</v>
      </c>
      <c r="E1772" s="6">
        <v>1771</v>
      </c>
    </row>
    <row r="1773" spans="1:5" x14ac:dyDescent="0.25">
      <c r="A1773" s="6" t="s">
        <v>61830</v>
      </c>
      <c r="B1773" s="6" t="s">
        <v>59035</v>
      </c>
      <c r="C1773" s="6" t="s">
        <v>1168</v>
      </c>
      <c r="D1773" s="6" t="s">
        <v>11</v>
      </c>
      <c r="E1773" s="6">
        <v>1772</v>
      </c>
    </row>
    <row r="1774" spans="1:5" x14ac:dyDescent="0.25">
      <c r="A1774" s="6" t="s">
        <v>61831</v>
      </c>
      <c r="B1774" s="6" t="s">
        <v>59036</v>
      </c>
      <c r="C1774" s="6" t="s">
        <v>1165</v>
      </c>
      <c r="D1774" s="6" t="s">
        <v>11</v>
      </c>
      <c r="E1774" s="6">
        <v>1773</v>
      </c>
    </row>
    <row r="1775" spans="1:5" x14ac:dyDescent="0.25">
      <c r="A1775" s="6" t="s">
        <v>61832</v>
      </c>
      <c r="B1775" s="6" t="s">
        <v>59037</v>
      </c>
      <c r="C1775" s="6" t="s">
        <v>1165</v>
      </c>
      <c r="D1775" s="6" t="s">
        <v>11</v>
      </c>
      <c r="E1775" s="6">
        <v>1774</v>
      </c>
    </row>
    <row r="1776" spans="1:5" x14ac:dyDescent="0.25">
      <c r="A1776" s="6" t="s">
        <v>61833</v>
      </c>
      <c r="B1776" s="6" t="s">
        <v>59038</v>
      </c>
      <c r="C1776" s="6" t="s">
        <v>1165</v>
      </c>
      <c r="D1776" s="6" t="s">
        <v>11</v>
      </c>
      <c r="E1776" s="6">
        <v>1775</v>
      </c>
    </row>
    <row r="1777" spans="1:5" x14ac:dyDescent="0.25">
      <c r="A1777" s="6" t="s">
        <v>61834</v>
      </c>
      <c r="B1777" s="6" t="s">
        <v>59039</v>
      </c>
      <c r="C1777" s="6" t="s">
        <v>1165</v>
      </c>
      <c r="D1777" s="6" t="s">
        <v>11</v>
      </c>
      <c r="E1777" s="6">
        <v>1776</v>
      </c>
    </row>
    <row r="1778" spans="1:5" x14ac:dyDescent="0.25">
      <c r="A1778" s="6" t="s">
        <v>61835</v>
      </c>
      <c r="B1778" s="6" t="s">
        <v>59040</v>
      </c>
      <c r="C1778" s="6" t="s">
        <v>6404</v>
      </c>
      <c r="D1778" s="6" t="s">
        <v>11</v>
      </c>
      <c r="E1778" s="6">
        <v>1777</v>
      </c>
    </row>
    <row r="1779" spans="1:5" x14ac:dyDescent="0.25">
      <c r="A1779" s="6" t="s">
        <v>61836</v>
      </c>
      <c r="B1779" s="6" t="s">
        <v>59041</v>
      </c>
      <c r="C1779" s="6" t="s">
        <v>1165</v>
      </c>
      <c r="D1779" s="6" t="s">
        <v>11</v>
      </c>
      <c r="E1779" s="6">
        <v>1778</v>
      </c>
    </row>
    <row r="1780" spans="1:5" x14ac:dyDescent="0.25">
      <c r="A1780" s="6" t="s">
        <v>61837</v>
      </c>
      <c r="B1780" s="6" t="s">
        <v>59042</v>
      </c>
      <c r="C1780" s="6" t="s">
        <v>1165</v>
      </c>
      <c r="D1780" s="6" t="s">
        <v>11</v>
      </c>
      <c r="E1780" s="6">
        <v>1779</v>
      </c>
    </row>
    <row r="1781" spans="1:5" x14ac:dyDescent="0.25">
      <c r="A1781" s="6" t="s">
        <v>61838</v>
      </c>
      <c r="B1781" s="6" t="s">
        <v>59043</v>
      </c>
      <c r="C1781" s="6" t="s">
        <v>1165</v>
      </c>
      <c r="D1781" s="6" t="s">
        <v>11</v>
      </c>
      <c r="E1781" s="6">
        <v>1780</v>
      </c>
    </row>
    <row r="1782" spans="1:5" x14ac:dyDescent="0.25">
      <c r="A1782" s="6" t="s">
        <v>61839</v>
      </c>
      <c r="B1782" s="6" t="s">
        <v>59044</v>
      </c>
      <c r="C1782" s="6" t="s">
        <v>1165</v>
      </c>
      <c r="D1782" s="6" t="s">
        <v>11</v>
      </c>
      <c r="E1782" s="6">
        <v>1781</v>
      </c>
    </row>
    <row r="1783" spans="1:5" x14ac:dyDescent="0.25">
      <c r="A1783" s="6" t="s">
        <v>61840</v>
      </c>
      <c r="B1783" s="6" t="s">
        <v>59045</v>
      </c>
      <c r="C1783" s="6" t="s">
        <v>1165</v>
      </c>
      <c r="D1783" s="6" t="s">
        <v>11</v>
      </c>
      <c r="E1783" s="6">
        <v>1782</v>
      </c>
    </row>
    <row r="1784" spans="1:5" x14ac:dyDescent="0.25">
      <c r="A1784" s="6" t="s">
        <v>61841</v>
      </c>
      <c r="B1784" s="6" t="s">
        <v>59046</v>
      </c>
      <c r="C1784" s="6" t="s">
        <v>1165</v>
      </c>
      <c r="D1784" s="6" t="s">
        <v>11</v>
      </c>
      <c r="E1784" s="6">
        <v>1783</v>
      </c>
    </row>
    <row r="1785" spans="1:5" x14ac:dyDescent="0.25">
      <c r="A1785" s="6" t="s">
        <v>61842</v>
      </c>
      <c r="B1785" s="6" t="s">
        <v>59047</v>
      </c>
      <c r="C1785" s="6" t="s">
        <v>1165</v>
      </c>
      <c r="D1785" s="6" t="s">
        <v>11</v>
      </c>
      <c r="E1785" s="6">
        <v>1784</v>
      </c>
    </row>
    <row r="1786" spans="1:5" x14ac:dyDescent="0.25">
      <c r="A1786" s="6" t="s">
        <v>61843</v>
      </c>
      <c r="B1786" s="6" t="s">
        <v>59048</v>
      </c>
      <c r="C1786" s="6" t="s">
        <v>1165</v>
      </c>
      <c r="D1786" s="6" t="s">
        <v>11</v>
      </c>
      <c r="E1786" s="6">
        <v>1785</v>
      </c>
    </row>
    <row r="1787" spans="1:5" x14ac:dyDescent="0.25">
      <c r="A1787" s="6" t="s">
        <v>61844</v>
      </c>
      <c r="B1787" s="6" t="s">
        <v>59049</v>
      </c>
      <c r="C1787" s="6" t="s">
        <v>1165</v>
      </c>
      <c r="D1787" s="6" t="s">
        <v>11</v>
      </c>
      <c r="E1787" s="6">
        <v>1786</v>
      </c>
    </row>
    <row r="1788" spans="1:5" x14ac:dyDescent="0.25">
      <c r="A1788" s="6" t="s">
        <v>61845</v>
      </c>
      <c r="B1788" s="6" t="s">
        <v>59050</v>
      </c>
      <c r="C1788" s="6" t="s">
        <v>1165</v>
      </c>
      <c r="D1788" s="6" t="s">
        <v>11</v>
      </c>
      <c r="E1788" s="6">
        <v>1787</v>
      </c>
    </row>
    <row r="1789" spans="1:5" x14ac:dyDescent="0.25">
      <c r="A1789" s="6" t="s">
        <v>61846</v>
      </c>
      <c r="B1789" s="6" t="s">
        <v>59051</v>
      </c>
      <c r="C1789" s="6" t="s">
        <v>1165</v>
      </c>
      <c r="D1789" s="6" t="s">
        <v>11</v>
      </c>
      <c r="E1789" s="6">
        <v>1788</v>
      </c>
    </row>
    <row r="1790" spans="1:5" x14ac:dyDescent="0.25">
      <c r="A1790" s="6" t="s">
        <v>61847</v>
      </c>
      <c r="B1790" s="6" t="s">
        <v>59052</v>
      </c>
      <c r="C1790" s="6" t="s">
        <v>1165</v>
      </c>
      <c r="D1790" s="6" t="s">
        <v>11</v>
      </c>
      <c r="E1790" s="6">
        <v>1789</v>
      </c>
    </row>
    <row r="1791" spans="1:5" x14ac:dyDescent="0.25">
      <c r="A1791" s="6" t="s">
        <v>61848</v>
      </c>
      <c r="B1791" s="6" t="s">
        <v>59053</v>
      </c>
      <c r="C1791" s="6" t="s">
        <v>1165</v>
      </c>
      <c r="D1791" s="6" t="s">
        <v>11</v>
      </c>
      <c r="E1791" s="6">
        <v>1790</v>
      </c>
    </row>
    <row r="1792" spans="1:5" x14ac:dyDescent="0.25">
      <c r="A1792" s="6" t="s">
        <v>61849</v>
      </c>
      <c r="B1792" s="6" t="s">
        <v>59054</v>
      </c>
      <c r="C1792" s="6" t="s">
        <v>1165</v>
      </c>
      <c r="D1792" s="6" t="s">
        <v>11</v>
      </c>
      <c r="E1792" s="6">
        <v>1791</v>
      </c>
    </row>
    <row r="1793" spans="1:5" x14ac:dyDescent="0.25">
      <c r="A1793" s="6" t="s">
        <v>61850</v>
      </c>
      <c r="B1793" s="6" t="s">
        <v>59055</v>
      </c>
      <c r="C1793" s="6" t="s">
        <v>1165</v>
      </c>
      <c r="D1793" s="6" t="s">
        <v>11</v>
      </c>
      <c r="E1793" s="6">
        <v>1792</v>
      </c>
    </row>
    <row r="1794" spans="1:5" x14ac:dyDescent="0.25">
      <c r="A1794" s="6" t="s">
        <v>61851</v>
      </c>
      <c r="B1794" s="6" t="s">
        <v>59056</v>
      </c>
      <c r="C1794" s="6" t="s">
        <v>1165</v>
      </c>
      <c r="D1794" s="6" t="s">
        <v>11</v>
      </c>
      <c r="E1794" s="6">
        <v>1793</v>
      </c>
    </row>
    <row r="1795" spans="1:5" x14ac:dyDescent="0.25">
      <c r="A1795" s="6" t="s">
        <v>61852</v>
      </c>
      <c r="B1795" s="6" t="s">
        <v>59057</v>
      </c>
      <c r="C1795" s="6" t="s">
        <v>1165</v>
      </c>
      <c r="D1795" s="6" t="s">
        <v>11</v>
      </c>
      <c r="E1795" s="6">
        <v>1794</v>
      </c>
    </row>
    <row r="1796" spans="1:5" x14ac:dyDescent="0.25">
      <c r="A1796" s="6" t="s">
        <v>61853</v>
      </c>
      <c r="B1796" s="6" t="s">
        <v>2952</v>
      </c>
      <c r="C1796" s="6" t="s">
        <v>1161</v>
      </c>
      <c r="D1796" s="6" t="s">
        <v>11</v>
      </c>
      <c r="E1796" s="6">
        <v>1795</v>
      </c>
    </row>
    <row r="1797" spans="1:5" x14ac:dyDescent="0.25">
      <c r="A1797" s="6" t="s">
        <v>61854</v>
      </c>
      <c r="B1797" s="6" t="s">
        <v>2953</v>
      </c>
      <c r="C1797" s="6" t="s">
        <v>1165</v>
      </c>
      <c r="D1797" s="6" t="s">
        <v>11</v>
      </c>
      <c r="E1797" s="6">
        <v>1796</v>
      </c>
    </row>
    <row r="1798" spans="1:5" x14ac:dyDescent="0.25">
      <c r="A1798" s="6" t="s">
        <v>61178</v>
      </c>
      <c r="B1798" s="6" t="s">
        <v>59058</v>
      </c>
      <c r="C1798" s="6" t="s">
        <v>1165</v>
      </c>
      <c r="D1798" s="6" t="s">
        <v>11</v>
      </c>
      <c r="E1798" s="6">
        <v>1797</v>
      </c>
    </row>
    <row r="1799" spans="1:5" x14ac:dyDescent="0.25">
      <c r="A1799" s="6" t="s">
        <v>61855</v>
      </c>
      <c r="B1799" s="6" t="s">
        <v>59059</v>
      </c>
      <c r="C1799" s="6" t="s">
        <v>1165</v>
      </c>
      <c r="D1799" s="6" t="s">
        <v>11</v>
      </c>
      <c r="E1799" s="6">
        <v>1798</v>
      </c>
    </row>
    <row r="1800" spans="1:5" x14ac:dyDescent="0.25">
      <c r="A1800" s="6" t="s">
        <v>61856</v>
      </c>
      <c r="B1800" s="6" t="s">
        <v>59060</v>
      </c>
      <c r="C1800" s="6" t="s">
        <v>1165</v>
      </c>
      <c r="D1800" s="6" t="s">
        <v>11</v>
      </c>
      <c r="E1800" s="6">
        <v>1799</v>
      </c>
    </row>
    <row r="1801" spans="1:5" x14ac:dyDescent="0.25">
      <c r="A1801" s="6" t="s">
        <v>61857</v>
      </c>
      <c r="B1801" s="6" t="s">
        <v>59061</v>
      </c>
      <c r="C1801" s="6" t="s">
        <v>1165</v>
      </c>
      <c r="D1801" s="6" t="s">
        <v>11</v>
      </c>
      <c r="E1801" s="6">
        <v>1800</v>
      </c>
    </row>
    <row r="1802" spans="1:5" x14ac:dyDescent="0.25">
      <c r="A1802" s="6" t="s">
        <v>61858</v>
      </c>
      <c r="B1802" s="6" t="s">
        <v>59062</v>
      </c>
      <c r="C1802" s="6" t="s">
        <v>1165</v>
      </c>
      <c r="D1802" s="6" t="s">
        <v>11</v>
      </c>
      <c r="E1802" s="6">
        <v>1801</v>
      </c>
    </row>
    <row r="1803" spans="1:5" x14ac:dyDescent="0.25">
      <c r="A1803" s="6" t="s">
        <v>61859</v>
      </c>
      <c r="B1803" s="6" t="s">
        <v>59063</v>
      </c>
      <c r="C1803" s="6" t="s">
        <v>4603</v>
      </c>
      <c r="D1803" s="6" t="s">
        <v>11</v>
      </c>
      <c r="E1803" s="6">
        <v>1802</v>
      </c>
    </row>
    <row r="1804" spans="1:5" x14ac:dyDescent="0.25">
      <c r="A1804" s="6" t="s">
        <v>61860</v>
      </c>
      <c r="B1804" s="6" t="s">
        <v>59064</v>
      </c>
      <c r="C1804" s="6" t="s">
        <v>1165</v>
      </c>
      <c r="D1804" s="6" t="s">
        <v>11</v>
      </c>
      <c r="E1804" s="6">
        <v>1803</v>
      </c>
    </row>
    <row r="1805" spans="1:5" x14ac:dyDescent="0.25">
      <c r="A1805" s="6" t="s">
        <v>61861</v>
      </c>
      <c r="B1805" s="6" t="s">
        <v>59065</v>
      </c>
      <c r="C1805" s="6" t="s">
        <v>1165</v>
      </c>
      <c r="D1805" s="6" t="s">
        <v>11</v>
      </c>
      <c r="E1805" s="6">
        <v>1804</v>
      </c>
    </row>
    <row r="1806" spans="1:5" x14ac:dyDescent="0.25">
      <c r="A1806" s="6" t="s">
        <v>61862</v>
      </c>
      <c r="B1806" s="6" t="s">
        <v>59066</v>
      </c>
      <c r="C1806" s="6" t="s">
        <v>1165</v>
      </c>
      <c r="D1806" s="6" t="s">
        <v>11</v>
      </c>
      <c r="E1806" s="6">
        <v>1805</v>
      </c>
    </row>
    <row r="1807" spans="1:5" x14ac:dyDescent="0.25">
      <c r="A1807" s="6" t="s">
        <v>37619</v>
      </c>
      <c r="B1807" s="6" t="s">
        <v>59067</v>
      </c>
      <c r="C1807" s="6" t="s">
        <v>1165</v>
      </c>
      <c r="D1807" s="6" t="s">
        <v>11</v>
      </c>
      <c r="E1807" s="6">
        <v>1806</v>
      </c>
    </row>
    <row r="1808" spans="1:5" x14ac:dyDescent="0.25">
      <c r="A1808" s="6" t="s">
        <v>39528</v>
      </c>
      <c r="B1808" s="6" t="s">
        <v>59068</v>
      </c>
      <c r="C1808" s="6" t="s">
        <v>1165</v>
      </c>
      <c r="D1808" s="6" t="s">
        <v>11</v>
      </c>
      <c r="E1808" s="6">
        <v>1807</v>
      </c>
    </row>
    <row r="1809" spans="1:5" x14ac:dyDescent="0.25">
      <c r="A1809" s="6" t="s">
        <v>61863</v>
      </c>
      <c r="B1809" s="6" t="s">
        <v>59069</v>
      </c>
      <c r="C1809" s="6" t="s">
        <v>1165</v>
      </c>
      <c r="D1809" s="6" t="s">
        <v>11</v>
      </c>
      <c r="E1809" s="6">
        <v>1808</v>
      </c>
    </row>
    <row r="1810" spans="1:5" x14ac:dyDescent="0.25">
      <c r="A1810" s="6" t="s">
        <v>61864</v>
      </c>
      <c r="B1810" s="6" t="s">
        <v>59070</v>
      </c>
      <c r="C1810" s="6" t="s">
        <v>1165</v>
      </c>
      <c r="D1810" s="6" t="s">
        <v>11</v>
      </c>
      <c r="E1810" s="6">
        <v>1809</v>
      </c>
    </row>
    <row r="1811" spans="1:5" x14ac:dyDescent="0.25">
      <c r="A1811" s="6" t="s">
        <v>60528</v>
      </c>
      <c r="B1811" s="6" t="s">
        <v>59071</v>
      </c>
      <c r="C1811" s="6" t="s">
        <v>1165</v>
      </c>
      <c r="D1811" s="6" t="s">
        <v>11</v>
      </c>
      <c r="E1811" s="6">
        <v>1810</v>
      </c>
    </row>
    <row r="1812" spans="1:5" x14ac:dyDescent="0.25">
      <c r="A1812" s="6" t="s">
        <v>61865</v>
      </c>
      <c r="B1812" s="6" t="s">
        <v>59072</v>
      </c>
      <c r="C1812" s="6" t="s">
        <v>1165</v>
      </c>
      <c r="D1812" s="6" t="s">
        <v>11</v>
      </c>
      <c r="E1812" s="6">
        <v>1811</v>
      </c>
    </row>
    <row r="1813" spans="1:5" x14ac:dyDescent="0.25">
      <c r="A1813" s="6" t="s">
        <v>61866</v>
      </c>
      <c r="B1813" s="6" t="s">
        <v>59073</v>
      </c>
      <c r="C1813" s="6" t="s">
        <v>1165</v>
      </c>
      <c r="D1813" s="6" t="s">
        <v>11</v>
      </c>
      <c r="E1813" s="6">
        <v>1812</v>
      </c>
    </row>
    <row r="1814" spans="1:5" x14ac:dyDescent="0.25">
      <c r="A1814" s="6" t="s">
        <v>61867</v>
      </c>
      <c r="B1814" s="6" t="s">
        <v>59074</v>
      </c>
      <c r="C1814" s="6" t="s">
        <v>1165</v>
      </c>
      <c r="D1814" s="6" t="s">
        <v>11</v>
      </c>
      <c r="E1814" s="6">
        <v>1813</v>
      </c>
    </row>
    <row r="1815" spans="1:5" x14ac:dyDescent="0.25">
      <c r="A1815" s="6" t="s">
        <v>61868</v>
      </c>
      <c r="B1815" s="6" t="s">
        <v>59075</v>
      </c>
      <c r="C1815" s="6" t="s">
        <v>1165</v>
      </c>
      <c r="D1815" s="6" t="s">
        <v>11</v>
      </c>
      <c r="E1815" s="6">
        <v>1814</v>
      </c>
    </row>
    <row r="1816" spans="1:5" x14ac:dyDescent="0.25">
      <c r="A1816" s="6" t="s">
        <v>61869</v>
      </c>
      <c r="B1816" s="6" t="s">
        <v>59076</v>
      </c>
      <c r="C1816" s="6" t="s">
        <v>1165</v>
      </c>
      <c r="D1816" s="6" t="s">
        <v>11</v>
      </c>
      <c r="E1816" s="6">
        <v>1815</v>
      </c>
    </row>
    <row r="1817" spans="1:5" x14ac:dyDescent="0.25">
      <c r="A1817" s="6" t="s">
        <v>44581</v>
      </c>
      <c r="B1817" s="6" t="s">
        <v>59077</v>
      </c>
      <c r="C1817" s="6" t="s">
        <v>1165</v>
      </c>
      <c r="D1817" s="6" t="s">
        <v>11</v>
      </c>
      <c r="E1817" s="6">
        <v>1816</v>
      </c>
    </row>
    <row r="1818" spans="1:5" x14ac:dyDescent="0.25">
      <c r="A1818" s="6" t="s">
        <v>61870</v>
      </c>
      <c r="B1818" s="6" t="s">
        <v>59078</v>
      </c>
      <c r="C1818" s="6" t="s">
        <v>1165</v>
      </c>
      <c r="D1818" s="6" t="s">
        <v>11</v>
      </c>
      <c r="E1818" s="6">
        <v>1817</v>
      </c>
    </row>
    <row r="1819" spans="1:5" x14ac:dyDescent="0.25">
      <c r="A1819" s="6" t="s">
        <v>61871</v>
      </c>
      <c r="B1819" s="6" t="s">
        <v>59079</v>
      </c>
      <c r="C1819" s="6" t="s">
        <v>1165</v>
      </c>
      <c r="D1819" s="6" t="s">
        <v>11</v>
      </c>
      <c r="E1819" s="6">
        <v>1818</v>
      </c>
    </row>
    <row r="1820" spans="1:5" x14ac:dyDescent="0.25">
      <c r="A1820" s="6" t="s">
        <v>61872</v>
      </c>
      <c r="B1820" s="6" t="s">
        <v>59080</v>
      </c>
      <c r="C1820" s="6" t="s">
        <v>1165</v>
      </c>
      <c r="D1820" s="6" t="s">
        <v>11</v>
      </c>
      <c r="E1820" s="6">
        <v>1819</v>
      </c>
    </row>
    <row r="1821" spans="1:5" x14ac:dyDescent="0.25">
      <c r="A1821" s="6" t="s">
        <v>61873</v>
      </c>
      <c r="B1821" s="6" t="s">
        <v>59081</v>
      </c>
      <c r="C1821" s="6" t="s">
        <v>1165</v>
      </c>
      <c r="D1821" s="6" t="s">
        <v>11</v>
      </c>
      <c r="E1821" s="6">
        <v>1820</v>
      </c>
    </row>
    <row r="1822" spans="1:5" x14ac:dyDescent="0.25">
      <c r="A1822" s="6" t="s">
        <v>37654</v>
      </c>
      <c r="B1822" s="6" t="s">
        <v>59082</v>
      </c>
      <c r="C1822" s="6" t="s">
        <v>59083</v>
      </c>
      <c r="D1822" s="6" t="s">
        <v>11</v>
      </c>
      <c r="E1822" s="6">
        <v>1821</v>
      </c>
    </row>
    <row r="1823" spans="1:5" x14ac:dyDescent="0.25">
      <c r="A1823" s="6" t="s">
        <v>61874</v>
      </c>
      <c r="B1823" s="6" t="s">
        <v>59084</v>
      </c>
      <c r="C1823" s="6" t="s">
        <v>1165</v>
      </c>
      <c r="D1823" s="6" t="s">
        <v>11</v>
      </c>
      <c r="E1823" s="6">
        <v>1822</v>
      </c>
    </row>
    <row r="1824" spans="1:5" x14ac:dyDescent="0.25">
      <c r="A1824" s="6" t="s">
        <v>61875</v>
      </c>
      <c r="B1824" s="6" t="s">
        <v>59085</v>
      </c>
      <c r="C1824" s="6" t="s">
        <v>1165</v>
      </c>
      <c r="D1824" s="6" t="s">
        <v>11</v>
      </c>
      <c r="E1824" s="6">
        <v>1823</v>
      </c>
    </row>
    <row r="1825" spans="1:5" x14ac:dyDescent="0.25">
      <c r="A1825" s="6" t="s">
        <v>37073</v>
      </c>
      <c r="B1825" s="6" t="s">
        <v>59086</v>
      </c>
      <c r="C1825" s="6" t="s">
        <v>1165</v>
      </c>
      <c r="D1825" s="6" t="s">
        <v>11</v>
      </c>
      <c r="E1825" s="6">
        <v>1824</v>
      </c>
    </row>
    <row r="1826" spans="1:5" x14ac:dyDescent="0.25">
      <c r="A1826" s="6" t="s">
        <v>61876</v>
      </c>
      <c r="B1826" s="6" t="s">
        <v>59087</v>
      </c>
      <c r="C1826" s="6" t="s">
        <v>1165</v>
      </c>
      <c r="D1826" s="6" t="s">
        <v>11</v>
      </c>
      <c r="E1826" s="6">
        <v>1825</v>
      </c>
    </row>
    <row r="1827" spans="1:5" x14ac:dyDescent="0.25">
      <c r="A1827" s="6" t="s">
        <v>61877</v>
      </c>
      <c r="B1827" s="6" t="s">
        <v>59088</v>
      </c>
      <c r="C1827" s="6" t="s">
        <v>1165</v>
      </c>
      <c r="D1827" s="6" t="s">
        <v>11</v>
      </c>
      <c r="E1827" s="6">
        <v>1826</v>
      </c>
    </row>
    <row r="1828" spans="1:5" x14ac:dyDescent="0.25">
      <c r="A1828" s="6" t="s">
        <v>40101</v>
      </c>
      <c r="B1828" s="6" t="s">
        <v>59089</v>
      </c>
      <c r="C1828" s="6" t="s">
        <v>1168</v>
      </c>
      <c r="D1828" s="6" t="s">
        <v>11</v>
      </c>
      <c r="E1828" s="6">
        <v>1827</v>
      </c>
    </row>
    <row r="1829" spans="1:5" x14ac:dyDescent="0.25">
      <c r="A1829" s="6" t="s">
        <v>61878</v>
      </c>
      <c r="B1829" s="6" t="s">
        <v>59090</v>
      </c>
      <c r="C1829" s="6" t="s">
        <v>1165</v>
      </c>
      <c r="D1829" s="6" t="s">
        <v>11</v>
      </c>
      <c r="E1829" s="6">
        <v>1828</v>
      </c>
    </row>
    <row r="1830" spans="1:5" x14ac:dyDescent="0.25">
      <c r="A1830" s="6" t="s">
        <v>38274</v>
      </c>
      <c r="B1830" s="6" t="s">
        <v>59091</v>
      </c>
      <c r="C1830" s="6" t="s">
        <v>1165</v>
      </c>
      <c r="D1830" s="6" t="s">
        <v>11</v>
      </c>
      <c r="E1830" s="6">
        <v>1829</v>
      </c>
    </row>
    <row r="1831" spans="1:5" x14ac:dyDescent="0.25">
      <c r="A1831" s="6" t="s">
        <v>61879</v>
      </c>
      <c r="B1831" s="6" t="s">
        <v>59092</v>
      </c>
      <c r="C1831" s="6" t="s">
        <v>1165</v>
      </c>
      <c r="D1831" s="6" t="s">
        <v>11</v>
      </c>
      <c r="E1831" s="6">
        <v>1830</v>
      </c>
    </row>
    <row r="1832" spans="1:5" x14ac:dyDescent="0.25">
      <c r="A1832" s="6" t="s">
        <v>61880</v>
      </c>
      <c r="B1832" s="6" t="s">
        <v>59093</v>
      </c>
      <c r="C1832" s="6" t="s">
        <v>1165</v>
      </c>
      <c r="D1832" s="6" t="s">
        <v>11</v>
      </c>
      <c r="E1832" s="6">
        <v>1831</v>
      </c>
    </row>
    <row r="1833" spans="1:5" x14ac:dyDescent="0.25">
      <c r="A1833" s="6" t="s">
        <v>61881</v>
      </c>
      <c r="B1833" s="6" t="s">
        <v>59094</v>
      </c>
      <c r="C1833" s="6" t="s">
        <v>1168</v>
      </c>
      <c r="D1833" s="6" t="s">
        <v>11</v>
      </c>
      <c r="E1833" s="6">
        <v>1832</v>
      </c>
    </row>
    <row r="1834" spans="1:5" x14ac:dyDescent="0.25">
      <c r="A1834" s="6" t="s">
        <v>61882</v>
      </c>
      <c r="B1834" s="6" t="s">
        <v>59095</v>
      </c>
      <c r="C1834" s="6" t="s">
        <v>1165</v>
      </c>
      <c r="D1834" s="6" t="s">
        <v>11</v>
      </c>
      <c r="E1834" s="6">
        <v>1833</v>
      </c>
    </row>
    <row r="1835" spans="1:5" x14ac:dyDescent="0.25">
      <c r="A1835" s="6" t="s">
        <v>61883</v>
      </c>
      <c r="B1835" s="6" t="s">
        <v>59096</v>
      </c>
      <c r="C1835" s="6" t="s">
        <v>1165</v>
      </c>
      <c r="D1835" s="6" t="s">
        <v>11</v>
      </c>
      <c r="E1835" s="6">
        <v>1834</v>
      </c>
    </row>
    <row r="1836" spans="1:5" x14ac:dyDescent="0.25">
      <c r="A1836" s="6" t="s">
        <v>61884</v>
      </c>
      <c r="B1836" s="6" t="s">
        <v>59097</v>
      </c>
      <c r="C1836" s="6" t="s">
        <v>1165</v>
      </c>
      <c r="D1836" s="6" t="s">
        <v>11</v>
      </c>
      <c r="E1836" s="6">
        <v>1835</v>
      </c>
    </row>
    <row r="1837" spans="1:5" x14ac:dyDescent="0.25">
      <c r="A1837" s="6" t="s">
        <v>61885</v>
      </c>
      <c r="B1837" s="6" t="s">
        <v>59098</v>
      </c>
      <c r="C1837" s="6" t="s">
        <v>1165</v>
      </c>
      <c r="D1837" s="6" t="s">
        <v>11</v>
      </c>
      <c r="E1837" s="6">
        <v>1836</v>
      </c>
    </row>
    <row r="1838" spans="1:5" x14ac:dyDescent="0.25">
      <c r="A1838" s="6" t="s">
        <v>61886</v>
      </c>
      <c r="B1838" s="6" t="s">
        <v>59099</v>
      </c>
      <c r="C1838" s="6" t="s">
        <v>1165</v>
      </c>
      <c r="D1838" s="6" t="s">
        <v>11</v>
      </c>
      <c r="E1838" s="6">
        <v>1837</v>
      </c>
    </row>
    <row r="1839" spans="1:5" x14ac:dyDescent="0.25">
      <c r="A1839" s="6" t="s">
        <v>61887</v>
      </c>
      <c r="B1839" s="6" t="s">
        <v>59100</v>
      </c>
      <c r="C1839" s="6" t="s">
        <v>1168</v>
      </c>
      <c r="D1839" s="6" t="s">
        <v>11</v>
      </c>
      <c r="E1839" s="6">
        <v>1838</v>
      </c>
    </row>
    <row r="1840" spans="1:5" x14ac:dyDescent="0.25">
      <c r="A1840" s="6" t="s">
        <v>61888</v>
      </c>
      <c r="B1840" s="6" t="s">
        <v>59101</v>
      </c>
      <c r="C1840" s="6" t="s">
        <v>1165</v>
      </c>
      <c r="D1840" s="6" t="s">
        <v>11</v>
      </c>
      <c r="E1840" s="6">
        <v>1839</v>
      </c>
    </row>
    <row r="1841" spans="1:5" x14ac:dyDescent="0.25">
      <c r="A1841" s="6" t="s">
        <v>37894</v>
      </c>
      <c r="B1841" s="6" t="s">
        <v>59102</v>
      </c>
      <c r="C1841" s="6" t="s">
        <v>1165</v>
      </c>
      <c r="D1841" s="6" t="s">
        <v>11</v>
      </c>
      <c r="E1841" s="6">
        <v>1840</v>
      </c>
    </row>
    <row r="1842" spans="1:5" x14ac:dyDescent="0.25">
      <c r="A1842" s="6" t="s">
        <v>61889</v>
      </c>
      <c r="B1842" s="6" t="s">
        <v>59103</v>
      </c>
      <c r="C1842" s="6" t="s">
        <v>1161</v>
      </c>
      <c r="D1842" s="6" t="s">
        <v>11</v>
      </c>
      <c r="E1842" s="6">
        <v>1841</v>
      </c>
    </row>
    <row r="1843" spans="1:5" x14ac:dyDescent="0.25">
      <c r="A1843" s="6" t="s">
        <v>61890</v>
      </c>
      <c r="B1843" s="6" t="s">
        <v>59104</v>
      </c>
      <c r="C1843" s="6" t="s">
        <v>1165</v>
      </c>
      <c r="D1843" s="6" t="s">
        <v>11</v>
      </c>
      <c r="E1843" s="6">
        <v>1842</v>
      </c>
    </row>
    <row r="1844" spans="1:5" x14ac:dyDescent="0.25">
      <c r="A1844" s="6" t="s">
        <v>61891</v>
      </c>
      <c r="B1844" s="6" t="s">
        <v>59105</v>
      </c>
      <c r="C1844" s="6" t="s">
        <v>1165</v>
      </c>
      <c r="D1844" s="6" t="s">
        <v>11</v>
      </c>
      <c r="E1844" s="6">
        <v>1843</v>
      </c>
    </row>
    <row r="1845" spans="1:5" x14ac:dyDescent="0.25">
      <c r="A1845" s="6" t="s">
        <v>61892</v>
      </c>
      <c r="B1845" s="6" t="s">
        <v>59106</v>
      </c>
      <c r="C1845" s="6" t="s">
        <v>1165</v>
      </c>
      <c r="D1845" s="6" t="s">
        <v>11</v>
      </c>
      <c r="E1845" s="6">
        <v>1844</v>
      </c>
    </row>
    <row r="1846" spans="1:5" x14ac:dyDescent="0.25">
      <c r="A1846" s="6" t="s">
        <v>61893</v>
      </c>
      <c r="B1846" s="6" t="s">
        <v>59107</v>
      </c>
      <c r="C1846" s="6" t="s">
        <v>59108</v>
      </c>
      <c r="D1846" s="6" t="s">
        <v>11</v>
      </c>
      <c r="E1846" s="6">
        <v>1845</v>
      </c>
    </row>
    <row r="1847" spans="1:5" x14ac:dyDescent="0.25">
      <c r="A1847" s="6" t="s">
        <v>61894</v>
      </c>
      <c r="B1847" s="6" t="s">
        <v>59109</v>
      </c>
      <c r="C1847" s="6" t="s">
        <v>1165</v>
      </c>
      <c r="D1847" s="6" t="s">
        <v>11</v>
      </c>
      <c r="E1847" s="6">
        <v>1846</v>
      </c>
    </row>
    <row r="1848" spans="1:5" x14ac:dyDescent="0.25">
      <c r="A1848" s="6" t="s">
        <v>61895</v>
      </c>
      <c r="B1848" s="6" t="s">
        <v>59110</v>
      </c>
      <c r="C1848" s="6" t="s">
        <v>1165</v>
      </c>
      <c r="D1848" s="6" t="s">
        <v>11</v>
      </c>
      <c r="E1848" s="6">
        <v>1847</v>
      </c>
    </row>
    <row r="1849" spans="1:5" x14ac:dyDescent="0.25">
      <c r="A1849" s="6" t="s">
        <v>61896</v>
      </c>
      <c r="B1849" s="6" t="s">
        <v>59111</v>
      </c>
      <c r="C1849" s="6" t="s">
        <v>1165</v>
      </c>
      <c r="D1849" s="6" t="s">
        <v>11</v>
      </c>
      <c r="E1849" s="6">
        <v>1848</v>
      </c>
    </row>
    <row r="1850" spans="1:5" x14ac:dyDescent="0.25">
      <c r="A1850" s="6" t="s">
        <v>61897</v>
      </c>
      <c r="B1850" s="6" t="s">
        <v>59112</v>
      </c>
      <c r="C1850" s="6" t="s">
        <v>1165</v>
      </c>
      <c r="D1850" s="6" t="s">
        <v>11</v>
      </c>
      <c r="E1850" s="6">
        <v>1849</v>
      </c>
    </row>
    <row r="1851" spans="1:5" x14ac:dyDescent="0.25">
      <c r="A1851" s="6" t="s">
        <v>61898</v>
      </c>
      <c r="B1851" s="6" t="s">
        <v>59113</v>
      </c>
      <c r="C1851" s="6" t="s">
        <v>1165</v>
      </c>
      <c r="D1851" s="6" t="s">
        <v>11</v>
      </c>
      <c r="E1851" s="6">
        <v>1850</v>
      </c>
    </row>
    <row r="1852" spans="1:5" x14ac:dyDescent="0.25">
      <c r="A1852" s="6" t="s">
        <v>61899</v>
      </c>
      <c r="B1852" s="6" t="s">
        <v>59114</v>
      </c>
      <c r="C1852" s="6" t="s">
        <v>1165</v>
      </c>
      <c r="D1852" s="6" t="s">
        <v>11</v>
      </c>
      <c r="E1852" s="6">
        <v>1851</v>
      </c>
    </row>
    <row r="1853" spans="1:5" x14ac:dyDescent="0.25">
      <c r="A1853" s="6" t="s">
        <v>61900</v>
      </c>
      <c r="B1853" s="6" t="s">
        <v>59115</v>
      </c>
      <c r="C1853" s="6" t="s">
        <v>1165</v>
      </c>
      <c r="D1853" s="6" t="s">
        <v>11</v>
      </c>
      <c r="E1853" s="6">
        <v>1852</v>
      </c>
    </row>
    <row r="1854" spans="1:5" x14ac:dyDescent="0.25">
      <c r="A1854" s="6" t="s">
        <v>37537</v>
      </c>
      <c r="B1854" s="6" t="s">
        <v>59116</v>
      </c>
      <c r="C1854" s="6" t="s">
        <v>59117</v>
      </c>
      <c r="D1854" s="6" t="s">
        <v>11</v>
      </c>
      <c r="E1854" s="6">
        <v>1853</v>
      </c>
    </row>
    <row r="1855" spans="1:5" x14ac:dyDescent="0.25">
      <c r="A1855" s="6" t="s">
        <v>61901</v>
      </c>
      <c r="B1855" s="6" t="s">
        <v>59118</v>
      </c>
      <c r="C1855" s="6" t="s">
        <v>1165</v>
      </c>
      <c r="D1855" s="6" t="s">
        <v>11</v>
      </c>
      <c r="E1855" s="6">
        <v>1854</v>
      </c>
    </row>
    <row r="1856" spans="1:5" x14ac:dyDescent="0.25">
      <c r="A1856" s="6" t="s">
        <v>61902</v>
      </c>
      <c r="B1856" s="6" t="s">
        <v>59119</v>
      </c>
      <c r="C1856" s="6" t="s">
        <v>1165</v>
      </c>
      <c r="D1856" s="6" t="s">
        <v>11</v>
      </c>
      <c r="E1856" s="6">
        <v>1855</v>
      </c>
    </row>
    <row r="1857" spans="1:5" x14ac:dyDescent="0.25">
      <c r="A1857" s="6" t="s">
        <v>61903</v>
      </c>
      <c r="B1857" s="6" t="s">
        <v>59120</v>
      </c>
      <c r="C1857" s="6" t="s">
        <v>1165</v>
      </c>
      <c r="D1857" s="6" t="s">
        <v>11</v>
      </c>
      <c r="E1857" s="6">
        <v>1856</v>
      </c>
    </row>
    <row r="1858" spans="1:5" x14ac:dyDescent="0.25">
      <c r="A1858" s="6" t="s">
        <v>39835</v>
      </c>
      <c r="B1858" s="6" t="s">
        <v>59121</v>
      </c>
      <c r="C1858" s="6" t="s">
        <v>1165</v>
      </c>
      <c r="D1858" s="6" t="s">
        <v>11</v>
      </c>
      <c r="E1858" s="6">
        <v>1857</v>
      </c>
    </row>
    <row r="1859" spans="1:5" x14ac:dyDescent="0.25">
      <c r="A1859" s="6" t="s">
        <v>61904</v>
      </c>
      <c r="B1859" s="6" t="s">
        <v>59122</v>
      </c>
      <c r="C1859" s="6" t="s">
        <v>1165</v>
      </c>
      <c r="D1859" s="6" t="s">
        <v>11</v>
      </c>
      <c r="E1859" s="6">
        <v>1858</v>
      </c>
    </row>
    <row r="1860" spans="1:5" x14ac:dyDescent="0.25">
      <c r="A1860" s="6" t="s">
        <v>61326</v>
      </c>
      <c r="B1860" s="6" t="s">
        <v>5103</v>
      </c>
      <c r="C1860" s="6" t="s">
        <v>1165</v>
      </c>
      <c r="D1860" s="6" t="s">
        <v>11</v>
      </c>
      <c r="E1860" s="6">
        <v>1859</v>
      </c>
    </row>
    <row r="1861" spans="1:5" x14ac:dyDescent="0.25">
      <c r="A1861" s="6" t="s">
        <v>36003</v>
      </c>
      <c r="B1861" s="6" t="s">
        <v>59123</v>
      </c>
      <c r="C1861" s="6" t="s">
        <v>1165</v>
      </c>
      <c r="D1861" s="6" t="s">
        <v>11</v>
      </c>
      <c r="E1861" s="6">
        <v>1860</v>
      </c>
    </row>
    <row r="1862" spans="1:5" x14ac:dyDescent="0.25">
      <c r="A1862" s="6" t="s">
        <v>61905</v>
      </c>
      <c r="B1862" s="6" t="s">
        <v>59124</v>
      </c>
      <c r="C1862" s="6" t="s">
        <v>1165</v>
      </c>
      <c r="D1862" s="6" t="s">
        <v>11</v>
      </c>
      <c r="E1862" s="6">
        <v>1861</v>
      </c>
    </row>
    <row r="1863" spans="1:5" x14ac:dyDescent="0.25">
      <c r="A1863" s="6" t="s">
        <v>61906</v>
      </c>
      <c r="B1863" s="6" t="s">
        <v>59125</v>
      </c>
      <c r="C1863" s="6" t="s">
        <v>1165</v>
      </c>
      <c r="D1863" s="6" t="s">
        <v>11</v>
      </c>
      <c r="E1863" s="6">
        <v>1862</v>
      </c>
    </row>
    <row r="1864" spans="1:5" x14ac:dyDescent="0.25">
      <c r="A1864" s="6" t="s">
        <v>61907</v>
      </c>
      <c r="B1864" s="6" t="s">
        <v>59126</v>
      </c>
      <c r="C1864" s="6" t="s">
        <v>1165</v>
      </c>
      <c r="D1864" s="6" t="s">
        <v>11</v>
      </c>
      <c r="E1864" s="6">
        <v>1863</v>
      </c>
    </row>
    <row r="1865" spans="1:5" x14ac:dyDescent="0.25">
      <c r="A1865" s="6" t="s">
        <v>61908</v>
      </c>
      <c r="B1865" s="6" t="s">
        <v>59127</v>
      </c>
      <c r="C1865" s="6" t="s">
        <v>1161</v>
      </c>
      <c r="D1865" s="6" t="s">
        <v>11</v>
      </c>
      <c r="E1865" s="6">
        <v>1864</v>
      </c>
    </row>
    <row r="1866" spans="1:5" x14ac:dyDescent="0.25">
      <c r="A1866" s="6" t="s">
        <v>36212</v>
      </c>
      <c r="B1866" s="6" t="s">
        <v>59128</v>
      </c>
      <c r="C1866" s="6" t="s">
        <v>1165</v>
      </c>
      <c r="D1866" s="6" t="s">
        <v>11</v>
      </c>
      <c r="E1866" s="6">
        <v>1865</v>
      </c>
    </row>
    <row r="1867" spans="1:5" x14ac:dyDescent="0.25">
      <c r="A1867" s="6" t="s">
        <v>61909</v>
      </c>
      <c r="B1867" s="6" t="s">
        <v>59129</v>
      </c>
      <c r="C1867" s="6" t="s">
        <v>1165</v>
      </c>
      <c r="D1867" s="6" t="s">
        <v>11</v>
      </c>
      <c r="E1867" s="6">
        <v>1866</v>
      </c>
    </row>
    <row r="1868" spans="1:5" x14ac:dyDescent="0.25">
      <c r="A1868" s="6" t="s">
        <v>61910</v>
      </c>
      <c r="B1868" s="6" t="s">
        <v>59130</v>
      </c>
      <c r="C1868" s="6" t="s">
        <v>1165</v>
      </c>
      <c r="D1868" s="6" t="s">
        <v>11</v>
      </c>
      <c r="E1868" s="6">
        <v>1867</v>
      </c>
    </row>
    <row r="1869" spans="1:5" x14ac:dyDescent="0.25">
      <c r="A1869" s="6" t="s">
        <v>43654</v>
      </c>
      <c r="B1869" s="6" t="s">
        <v>59131</v>
      </c>
      <c r="C1869" s="6" t="s">
        <v>1165</v>
      </c>
      <c r="D1869" s="6" t="s">
        <v>11</v>
      </c>
      <c r="E1869" s="6">
        <v>1868</v>
      </c>
    </row>
    <row r="1870" spans="1:5" x14ac:dyDescent="0.25">
      <c r="A1870" s="6" t="s">
        <v>61911</v>
      </c>
      <c r="B1870" s="6" t="s">
        <v>1705</v>
      </c>
      <c r="C1870" s="6" t="s">
        <v>1165</v>
      </c>
      <c r="D1870" s="6" t="s">
        <v>11</v>
      </c>
      <c r="E1870" s="6">
        <v>1869</v>
      </c>
    </row>
    <row r="1871" spans="1:5" x14ac:dyDescent="0.25">
      <c r="A1871" s="6" t="s">
        <v>61912</v>
      </c>
      <c r="B1871" s="6" t="s">
        <v>59132</v>
      </c>
      <c r="C1871" s="6" t="s">
        <v>1165</v>
      </c>
      <c r="D1871" s="6" t="s">
        <v>11</v>
      </c>
      <c r="E1871" s="6">
        <v>1870</v>
      </c>
    </row>
    <row r="1872" spans="1:5" x14ac:dyDescent="0.25">
      <c r="A1872" s="6" t="s">
        <v>37625</v>
      </c>
      <c r="B1872" s="6" t="s">
        <v>3249</v>
      </c>
      <c r="C1872" s="6" t="s">
        <v>1165</v>
      </c>
      <c r="D1872" s="6" t="s">
        <v>11</v>
      </c>
      <c r="E1872" s="6">
        <v>1871</v>
      </c>
    </row>
    <row r="1873" spans="1:5" x14ac:dyDescent="0.25">
      <c r="A1873" s="6" t="s">
        <v>39720</v>
      </c>
      <c r="B1873" s="6" t="s">
        <v>59133</v>
      </c>
      <c r="C1873" s="6" t="s">
        <v>1165</v>
      </c>
      <c r="D1873" s="6" t="s">
        <v>11</v>
      </c>
      <c r="E1873" s="6">
        <v>1872</v>
      </c>
    </row>
    <row r="1874" spans="1:5" x14ac:dyDescent="0.25">
      <c r="A1874" s="6" t="s">
        <v>61913</v>
      </c>
      <c r="B1874" s="6" t="s">
        <v>59134</v>
      </c>
      <c r="C1874" s="6" t="s">
        <v>1165</v>
      </c>
      <c r="D1874" s="6" t="s">
        <v>11</v>
      </c>
      <c r="E1874" s="6">
        <v>1873</v>
      </c>
    </row>
    <row r="1875" spans="1:5" x14ac:dyDescent="0.25">
      <c r="A1875" s="6" t="s">
        <v>36134</v>
      </c>
      <c r="B1875" s="6" t="s">
        <v>59135</v>
      </c>
      <c r="C1875" s="6" t="s">
        <v>1165</v>
      </c>
      <c r="D1875" s="6" t="s">
        <v>11</v>
      </c>
      <c r="E1875" s="6">
        <v>1874</v>
      </c>
    </row>
    <row r="1876" spans="1:5" x14ac:dyDescent="0.25">
      <c r="A1876" s="6" t="s">
        <v>61914</v>
      </c>
      <c r="B1876" s="6" t="s">
        <v>59136</v>
      </c>
      <c r="C1876" s="6" t="s">
        <v>1165</v>
      </c>
      <c r="D1876" s="6" t="s">
        <v>11</v>
      </c>
      <c r="E1876" s="6">
        <v>1875</v>
      </c>
    </row>
    <row r="1877" spans="1:5" x14ac:dyDescent="0.25">
      <c r="A1877" s="6" t="s">
        <v>37600</v>
      </c>
      <c r="B1877" s="6" t="s">
        <v>59137</v>
      </c>
      <c r="C1877" s="6" t="s">
        <v>1165</v>
      </c>
      <c r="D1877" s="6" t="s">
        <v>11</v>
      </c>
      <c r="E1877" s="6">
        <v>1876</v>
      </c>
    </row>
    <row r="1878" spans="1:5" x14ac:dyDescent="0.25">
      <c r="A1878" s="6" t="s">
        <v>61915</v>
      </c>
      <c r="B1878" s="6" t="s">
        <v>59138</v>
      </c>
      <c r="C1878" s="6" t="s">
        <v>1165</v>
      </c>
      <c r="D1878" s="6" t="s">
        <v>11</v>
      </c>
      <c r="E1878" s="6">
        <v>1877</v>
      </c>
    </row>
    <row r="1879" spans="1:5" x14ac:dyDescent="0.25">
      <c r="A1879" s="6" t="s">
        <v>61916</v>
      </c>
      <c r="B1879" s="6" t="s">
        <v>59139</v>
      </c>
      <c r="C1879" s="6" t="s">
        <v>1165</v>
      </c>
      <c r="D1879" s="6" t="s">
        <v>11</v>
      </c>
      <c r="E1879" s="6">
        <v>1878</v>
      </c>
    </row>
    <row r="1880" spans="1:5" x14ac:dyDescent="0.25">
      <c r="A1880" s="6" t="s">
        <v>61917</v>
      </c>
      <c r="B1880" s="6" t="s">
        <v>59140</v>
      </c>
      <c r="C1880" s="6" t="s">
        <v>1165</v>
      </c>
      <c r="D1880" s="6" t="s">
        <v>11</v>
      </c>
      <c r="E1880" s="6">
        <v>1879</v>
      </c>
    </row>
    <row r="1881" spans="1:5" x14ac:dyDescent="0.25">
      <c r="A1881" s="6" t="s">
        <v>39514</v>
      </c>
      <c r="B1881" s="6" t="s">
        <v>55748</v>
      </c>
      <c r="C1881" s="6" t="s">
        <v>1165</v>
      </c>
      <c r="D1881" s="6" t="s">
        <v>11</v>
      </c>
      <c r="E1881" s="6">
        <v>1880</v>
      </c>
    </row>
    <row r="1882" spans="1:5" x14ac:dyDescent="0.25">
      <c r="A1882" s="6" t="s">
        <v>61918</v>
      </c>
      <c r="B1882" s="6" t="s">
        <v>59141</v>
      </c>
      <c r="C1882" s="6" t="s">
        <v>1165</v>
      </c>
      <c r="D1882" s="6" t="s">
        <v>11</v>
      </c>
      <c r="E1882" s="6">
        <v>1881</v>
      </c>
    </row>
    <row r="1883" spans="1:5" x14ac:dyDescent="0.25">
      <c r="A1883" s="6" t="s">
        <v>61919</v>
      </c>
      <c r="B1883" s="6" t="s">
        <v>59142</v>
      </c>
      <c r="C1883" s="6" t="s">
        <v>1165</v>
      </c>
      <c r="D1883" s="6" t="s">
        <v>11</v>
      </c>
      <c r="E1883" s="6">
        <v>1882</v>
      </c>
    </row>
    <row r="1884" spans="1:5" x14ac:dyDescent="0.25">
      <c r="A1884" s="6" t="s">
        <v>37468</v>
      </c>
      <c r="B1884" s="6" t="s">
        <v>59143</v>
      </c>
      <c r="C1884" s="6" t="s">
        <v>1165</v>
      </c>
      <c r="D1884" s="6" t="s">
        <v>11</v>
      </c>
      <c r="E1884" s="6">
        <v>1883</v>
      </c>
    </row>
    <row r="1885" spans="1:5" x14ac:dyDescent="0.25">
      <c r="A1885" s="6" t="s">
        <v>61920</v>
      </c>
      <c r="B1885" s="6" t="s">
        <v>59144</v>
      </c>
      <c r="C1885" s="6" t="s">
        <v>1165</v>
      </c>
      <c r="D1885" s="6" t="s">
        <v>11</v>
      </c>
      <c r="E1885" s="6">
        <v>1884</v>
      </c>
    </row>
    <row r="1886" spans="1:5" x14ac:dyDescent="0.25">
      <c r="A1886" s="6" t="s">
        <v>61921</v>
      </c>
      <c r="B1886" s="6" t="s">
        <v>59145</v>
      </c>
      <c r="C1886" s="6" t="s">
        <v>1165</v>
      </c>
      <c r="D1886" s="6" t="s">
        <v>11</v>
      </c>
      <c r="E1886" s="6">
        <v>1885</v>
      </c>
    </row>
    <row r="1887" spans="1:5" x14ac:dyDescent="0.25">
      <c r="A1887" s="6" t="s">
        <v>61922</v>
      </c>
      <c r="B1887" s="6" t="s">
        <v>59146</v>
      </c>
      <c r="C1887" s="6" t="s">
        <v>1165</v>
      </c>
      <c r="D1887" s="6" t="s">
        <v>11</v>
      </c>
      <c r="E1887" s="6">
        <v>1886</v>
      </c>
    </row>
    <row r="1888" spans="1:5" x14ac:dyDescent="0.25">
      <c r="A1888" s="6" t="s">
        <v>39875</v>
      </c>
      <c r="B1888" s="6" t="s">
        <v>59147</v>
      </c>
      <c r="C1888" s="6" t="s">
        <v>1165</v>
      </c>
      <c r="D1888" s="6" t="s">
        <v>11</v>
      </c>
      <c r="E1888" s="6">
        <v>1887</v>
      </c>
    </row>
    <row r="1889" spans="1:5" x14ac:dyDescent="0.25">
      <c r="A1889" s="6" t="s">
        <v>61923</v>
      </c>
      <c r="B1889" s="6" t="s">
        <v>59148</v>
      </c>
      <c r="C1889" s="6" t="s">
        <v>1165</v>
      </c>
      <c r="D1889" s="6" t="s">
        <v>11</v>
      </c>
      <c r="E1889" s="6">
        <v>1888</v>
      </c>
    </row>
    <row r="1890" spans="1:5" x14ac:dyDescent="0.25">
      <c r="A1890" s="6" t="s">
        <v>61924</v>
      </c>
      <c r="B1890" s="6" t="s">
        <v>59149</v>
      </c>
      <c r="C1890" s="6" t="s">
        <v>1165</v>
      </c>
      <c r="D1890" s="6" t="s">
        <v>11</v>
      </c>
      <c r="E1890" s="6">
        <v>1889</v>
      </c>
    </row>
    <row r="1891" spans="1:5" x14ac:dyDescent="0.25">
      <c r="A1891" s="6" t="s">
        <v>36514</v>
      </c>
      <c r="B1891" s="6" t="s">
        <v>59150</v>
      </c>
      <c r="C1891" s="6" t="s">
        <v>1165</v>
      </c>
      <c r="D1891" s="6" t="s">
        <v>11</v>
      </c>
      <c r="E1891" s="6">
        <v>1890</v>
      </c>
    </row>
    <row r="1892" spans="1:5" x14ac:dyDescent="0.25">
      <c r="A1892" s="6" t="s">
        <v>61925</v>
      </c>
      <c r="B1892" s="6" t="s">
        <v>59151</v>
      </c>
      <c r="C1892" s="6" t="s">
        <v>1165</v>
      </c>
      <c r="D1892" s="6" t="s">
        <v>11</v>
      </c>
      <c r="E1892" s="6">
        <v>1891</v>
      </c>
    </row>
    <row r="1893" spans="1:5" x14ac:dyDescent="0.25">
      <c r="A1893" s="6" t="s">
        <v>61926</v>
      </c>
      <c r="B1893" s="6" t="s">
        <v>59152</v>
      </c>
      <c r="C1893" s="6" t="s">
        <v>1161</v>
      </c>
      <c r="D1893" s="6" t="s">
        <v>11</v>
      </c>
      <c r="E1893" s="6">
        <v>1892</v>
      </c>
    </row>
    <row r="1894" spans="1:5" x14ac:dyDescent="0.25">
      <c r="A1894" s="6" t="s">
        <v>61159</v>
      </c>
      <c r="B1894" s="6" t="s">
        <v>59153</v>
      </c>
      <c r="C1894" s="6" t="s">
        <v>1165</v>
      </c>
      <c r="D1894" s="6" t="s">
        <v>11</v>
      </c>
      <c r="E1894" s="6">
        <v>1893</v>
      </c>
    </row>
    <row r="1895" spans="1:5" x14ac:dyDescent="0.25">
      <c r="A1895" s="6" t="s">
        <v>36865</v>
      </c>
      <c r="B1895" s="6" t="s">
        <v>59154</v>
      </c>
      <c r="C1895" s="6" t="s">
        <v>1165</v>
      </c>
      <c r="D1895" s="6" t="s">
        <v>11</v>
      </c>
      <c r="E1895" s="6">
        <v>1894</v>
      </c>
    </row>
    <row r="1896" spans="1:5" x14ac:dyDescent="0.25">
      <c r="A1896" s="6" t="s">
        <v>61927</v>
      </c>
      <c r="B1896" s="6" t="s">
        <v>59155</v>
      </c>
      <c r="C1896" s="6" t="s">
        <v>1165</v>
      </c>
      <c r="D1896" s="6" t="s">
        <v>11</v>
      </c>
      <c r="E1896" s="6">
        <v>1895</v>
      </c>
    </row>
    <row r="1897" spans="1:5" x14ac:dyDescent="0.25">
      <c r="A1897" s="6" t="s">
        <v>61928</v>
      </c>
      <c r="B1897" s="6" t="s">
        <v>59156</v>
      </c>
      <c r="C1897" s="6" t="s">
        <v>1165</v>
      </c>
      <c r="D1897" s="6" t="s">
        <v>11</v>
      </c>
      <c r="E1897" s="6">
        <v>1896</v>
      </c>
    </row>
    <row r="1898" spans="1:5" x14ac:dyDescent="0.25">
      <c r="A1898" s="6" t="s">
        <v>61929</v>
      </c>
      <c r="B1898" s="6" t="s">
        <v>59157</v>
      </c>
      <c r="C1898" s="6" t="s">
        <v>1165</v>
      </c>
      <c r="D1898" s="6" t="s">
        <v>11</v>
      </c>
      <c r="E1898" s="6">
        <v>1897</v>
      </c>
    </row>
    <row r="1899" spans="1:5" x14ac:dyDescent="0.25">
      <c r="A1899" s="6" t="s">
        <v>61930</v>
      </c>
      <c r="B1899" s="6" t="s">
        <v>59158</v>
      </c>
      <c r="C1899" s="6" t="s">
        <v>1165</v>
      </c>
      <c r="D1899" s="6" t="s">
        <v>11</v>
      </c>
      <c r="E1899" s="6">
        <v>1898</v>
      </c>
    </row>
    <row r="1900" spans="1:5" x14ac:dyDescent="0.25">
      <c r="A1900" s="6" t="s">
        <v>61931</v>
      </c>
      <c r="B1900" s="6" t="s">
        <v>59159</v>
      </c>
      <c r="C1900" s="6" t="s">
        <v>1165</v>
      </c>
      <c r="D1900" s="6" t="s">
        <v>11</v>
      </c>
      <c r="E1900" s="6">
        <v>1899</v>
      </c>
    </row>
    <row r="1901" spans="1:5" x14ac:dyDescent="0.25">
      <c r="A1901" s="6" t="s">
        <v>61932</v>
      </c>
      <c r="B1901" s="6" t="s">
        <v>59160</v>
      </c>
      <c r="C1901" s="6" t="s">
        <v>1165</v>
      </c>
      <c r="D1901" s="6" t="s">
        <v>11</v>
      </c>
      <c r="E1901" s="6">
        <v>1900</v>
      </c>
    </row>
    <row r="1902" spans="1:5" x14ac:dyDescent="0.25">
      <c r="A1902" s="6" t="s">
        <v>61933</v>
      </c>
      <c r="B1902" s="6" t="s">
        <v>59161</v>
      </c>
      <c r="C1902" s="6" t="s">
        <v>1165</v>
      </c>
      <c r="D1902" s="6" t="s">
        <v>11</v>
      </c>
      <c r="E1902" s="6">
        <v>1901</v>
      </c>
    </row>
    <row r="1903" spans="1:5" x14ac:dyDescent="0.25">
      <c r="A1903" s="6" t="s">
        <v>61934</v>
      </c>
      <c r="B1903" s="6" t="s">
        <v>59162</v>
      </c>
      <c r="C1903" s="6" t="s">
        <v>1165</v>
      </c>
      <c r="D1903" s="6" t="s">
        <v>11</v>
      </c>
      <c r="E1903" s="6">
        <v>1902</v>
      </c>
    </row>
    <row r="1904" spans="1:5" x14ac:dyDescent="0.25">
      <c r="A1904" s="6" t="s">
        <v>61935</v>
      </c>
      <c r="B1904" s="6" t="s">
        <v>59163</v>
      </c>
      <c r="C1904" s="6" t="s">
        <v>8809</v>
      </c>
      <c r="D1904" s="6" t="s">
        <v>11</v>
      </c>
      <c r="E1904" s="6">
        <v>1903</v>
      </c>
    </row>
    <row r="1905" spans="1:5" x14ac:dyDescent="0.25">
      <c r="A1905" s="6" t="s">
        <v>38895</v>
      </c>
      <c r="B1905" s="6" t="s">
        <v>59164</v>
      </c>
      <c r="C1905" s="6" t="s">
        <v>1165</v>
      </c>
      <c r="D1905" s="6" t="s">
        <v>11</v>
      </c>
      <c r="E1905" s="6">
        <v>1904</v>
      </c>
    </row>
    <row r="1906" spans="1:5" x14ac:dyDescent="0.25">
      <c r="A1906" s="6" t="s">
        <v>61936</v>
      </c>
      <c r="B1906" s="6" t="s">
        <v>59165</v>
      </c>
      <c r="C1906" s="6" t="s">
        <v>1165</v>
      </c>
      <c r="D1906" s="6" t="s">
        <v>11</v>
      </c>
      <c r="E1906" s="6">
        <v>1905</v>
      </c>
    </row>
    <row r="1907" spans="1:5" x14ac:dyDescent="0.25">
      <c r="A1907" s="6" t="s">
        <v>61937</v>
      </c>
      <c r="B1907" s="6" t="s">
        <v>59166</v>
      </c>
      <c r="C1907" s="6" t="s">
        <v>1165</v>
      </c>
      <c r="D1907" s="6" t="s">
        <v>11</v>
      </c>
      <c r="E1907" s="6">
        <v>1906</v>
      </c>
    </row>
    <row r="1908" spans="1:5" x14ac:dyDescent="0.25">
      <c r="A1908" s="6" t="s">
        <v>61938</v>
      </c>
      <c r="B1908" s="6" t="s">
        <v>59167</v>
      </c>
      <c r="C1908" s="6" t="s">
        <v>1165</v>
      </c>
      <c r="D1908" s="6" t="s">
        <v>11</v>
      </c>
      <c r="E1908" s="6">
        <v>1907</v>
      </c>
    </row>
    <row r="1909" spans="1:5" x14ac:dyDescent="0.25">
      <c r="A1909" s="6" t="s">
        <v>61939</v>
      </c>
      <c r="B1909" s="6" t="s">
        <v>55750</v>
      </c>
      <c r="C1909" s="6" t="s">
        <v>1165</v>
      </c>
      <c r="D1909" s="6" t="s">
        <v>11</v>
      </c>
      <c r="E1909" s="6">
        <v>1908</v>
      </c>
    </row>
    <row r="1910" spans="1:5" x14ac:dyDescent="0.25">
      <c r="A1910" s="6" t="s">
        <v>61940</v>
      </c>
      <c r="B1910" s="6" t="s">
        <v>59168</v>
      </c>
      <c r="C1910" s="6" t="s">
        <v>1165</v>
      </c>
      <c r="D1910" s="6" t="s">
        <v>11</v>
      </c>
      <c r="E1910" s="6">
        <v>1909</v>
      </c>
    </row>
    <row r="1911" spans="1:5" x14ac:dyDescent="0.25">
      <c r="A1911" s="6" t="s">
        <v>61941</v>
      </c>
      <c r="B1911" s="6" t="s">
        <v>59169</v>
      </c>
      <c r="C1911" s="6" t="s">
        <v>1165</v>
      </c>
      <c r="D1911" s="6" t="s">
        <v>11</v>
      </c>
      <c r="E1911" s="6">
        <v>1910</v>
      </c>
    </row>
    <row r="1912" spans="1:5" x14ac:dyDescent="0.25">
      <c r="A1912" s="6" t="s">
        <v>61942</v>
      </c>
      <c r="B1912" s="6" t="s">
        <v>59170</v>
      </c>
      <c r="C1912" s="6" t="s">
        <v>1165</v>
      </c>
      <c r="D1912" s="6" t="s">
        <v>11</v>
      </c>
      <c r="E1912" s="6">
        <v>1911</v>
      </c>
    </row>
    <row r="1913" spans="1:5" x14ac:dyDescent="0.25">
      <c r="A1913" s="6" t="s">
        <v>61943</v>
      </c>
      <c r="B1913" s="6" t="s">
        <v>59171</v>
      </c>
      <c r="C1913" s="6" t="s">
        <v>1165</v>
      </c>
      <c r="D1913" s="6" t="s">
        <v>11</v>
      </c>
      <c r="E1913" s="6">
        <v>1912</v>
      </c>
    </row>
    <row r="1914" spans="1:5" x14ac:dyDescent="0.25">
      <c r="A1914" s="6" t="s">
        <v>37487</v>
      </c>
      <c r="B1914" s="6" t="s">
        <v>59172</v>
      </c>
      <c r="C1914" s="6" t="s">
        <v>1165</v>
      </c>
      <c r="D1914" s="6" t="s">
        <v>11</v>
      </c>
      <c r="E1914" s="6">
        <v>1913</v>
      </c>
    </row>
    <row r="1915" spans="1:5" x14ac:dyDescent="0.25">
      <c r="A1915" s="6" t="s">
        <v>61944</v>
      </c>
      <c r="B1915" s="6" t="s">
        <v>55659</v>
      </c>
      <c r="C1915" s="6" t="s">
        <v>1165</v>
      </c>
      <c r="D1915" s="6" t="s">
        <v>11</v>
      </c>
      <c r="E1915" s="6">
        <v>1914</v>
      </c>
    </row>
    <row r="1916" spans="1:5" x14ac:dyDescent="0.25">
      <c r="A1916" s="6" t="s">
        <v>61945</v>
      </c>
      <c r="B1916" s="6" t="s">
        <v>59173</v>
      </c>
      <c r="C1916" s="6" t="s">
        <v>1165</v>
      </c>
      <c r="D1916" s="6" t="s">
        <v>11</v>
      </c>
      <c r="E1916" s="6">
        <v>1915</v>
      </c>
    </row>
    <row r="1917" spans="1:5" x14ac:dyDescent="0.25">
      <c r="A1917" s="6" t="s">
        <v>61946</v>
      </c>
      <c r="B1917" s="6" t="s">
        <v>59174</v>
      </c>
      <c r="C1917" s="6" t="s">
        <v>1165</v>
      </c>
      <c r="D1917" s="6" t="s">
        <v>11</v>
      </c>
      <c r="E1917" s="6">
        <v>1916</v>
      </c>
    </row>
    <row r="1918" spans="1:5" x14ac:dyDescent="0.25">
      <c r="A1918" s="6" t="s">
        <v>36703</v>
      </c>
      <c r="B1918" s="6" t="s">
        <v>59175</v>
      </c>
      <c r="C1918" s="6" t="s">
        <v>1165</v>
      </c>
      <c r="D1918" s="6" t="s">
        <v>11</v>
      </c>
      <c r="E1918" s="6">
        <v>1917</v>
      </c>
    </row>
    <row r="1919" spans="1:5" x14ac:dyDescent="0.25">
      <c r="A1919" s="6" t="s">
        <v>61947</v>
      </c>
      <c r="B1919" s="6" t="s">
        <v>59176</v>
      </c>
      <c r="C1919" s="6" t="s">
        <v>1165</v>
      </c>
      <c r="D1919" s="6" t="s">
        <v>11</v>
      </c>
      <c r="E1919" s="6">
        <v>1918</v>
      </c>
    </row>
    <row r="1920" spans="1:5" x14ac:dyDescent="0.25">
      <c r="A1920" s="6" t="s">
        <v>61948</v>
      </c>
      <c r="B1920" s="6" t="s">
        <v>59177</v>
      </c>
      <c r="C1920" s="6" t="s">
        <v>1165</v>
      </c>
      <c r="D1920" s="6" t="s">
        <v>11</v>
      </c>
      <c r="E1920" s="6">
        <v>1919</v>
      </c>
    </row>
    <row r="1921" spans="1:5" x14ac:dyDescent="0.25">
      <c r="A1921" s="6" t="s">
        <v>61949</v>
      </c>
      <c r="B1921" s="6" t="s">
        <v>59178</v>
      </c>
      <c r="C1921" s="6" t="s">
        <v>1165</v>
      </c>
      <c r="D1921" s="6" t="s">
        <v>11</v>
      </c>
      <c r="E1921" s="6">
        <v>1920</v>
      </c>
    </row>
    <row r="1922" spans="1:5" x14ac:dyDescent="0.25">
      <c r="A1922" s="6" t="s">
        <v>61950</v>
      </c>
      <c r="B1922" s="6" t="s">
        <v>3280</v>
      </c>
      <c r="C1922" s="6" t="s">
        <v>1165</v>
      </c>
      <c r="D1922" s="6" t="s">
        <v>11</v>
      </c>
      <c r="E1922" s="6">
        <v>1921</v>
      </c>
    </row>
    <row r="1923" spans="1:5" x14ac:dyDescent="0.25">
      <c r="A1923" s="6" t="s">
        <v>61951</v>
      </c>
      <c r="B1923" s="6" t="s">
        <v>59179</v>
      </c>
      <c r="C1923" s="6" t="s">
        <v>1165</v>
      </c>
      <c r="D1923" s="6" t="s">
        <v>11</v>
      </c>
      <c r="E1923" s="6">
        <v>1922</v>
      </c>
    </row>
    <row r="1924" spans="1:5" x14ac:dyDescent="0.25">
      <c r="A1924" s="6" t="s">
        <v>61952</v>
      </c>
      <c r="B1924" s="6" t="s">
        <v>59180</v>
      </c>
      <c r="C1924" s="6" t="s">
        <v>1332</v>
      </c>
      <c r="D1924" s="6" t="s">
        <v>11</v>
      </c>
      <c r="E1924" s="6">
        <v>1923</v>
      </c>
    </row>
    <row r="1925" spans="1:5" x14ac:dyDescent="0.25">
      <c r="A1925" s="6" t="s">
        <v>61953</v>
      </c>
      <c r="B1925" s="6" t="s">
        <v>59181</v>
      </c>
      <c r="C1925" s="6" t="s">
        <v>1165</v>
      </c>
      <c r="D1925" s="6" t="s">
        <v>11</v>
      </c>
      <c r="E1925" s="6">
        <v>1924</v>
      </c>
    </row>
    <row r="1926" spans="1:5" x14ac:dyDescent="0.25">
      <c r="A1926" s="6" t="s">
        <v>61435</v>
      </c>
      <c r="B1926" s="6" t="s">
        <v>55608</v>
      </c>
      <c r="C1926" s="6" t="s">
        <v>1165</v>
      </c>
      <c r="D1926" s="6" t="s">
        <v>11</v>
      </c>
      <c r="E1926" s="6">
        <v>1925</v>
      </c>
    </row>
    <row r="1927" spans="1:5" x14ac:dyDescent="0.25">
      <c r="A1927" s="6" t="s">
        <v>61954</v>
      </c>
      <c r="B1927" s="6" t="s">
        <v>59182</v>
      </c>
      <c r="C1927" s="6" t="s">
        <v>1165</v>
      </c>
      <c r="D1927" s="6" t="s">
        <v>11</v>
      </c>
      <c r="E1927" s="6">
        <v>1926</v>
      </c>
    </row>
    <row r="1928" spans="1:5" x14ac:dyDescent="0.25">
      <c r="A1928" s="6" t="s">
        <v>61920</v>
      </c>
      <c r="B1928" s="6" t="s">
        <v>59183</v>
      </c>
      <c r="C1928" s="6" t="s">
        <v>1165</v>
      </c>
      <c r="D1928" s="6" t="s">
        <v>11</v>
      </c>
      <c r="E1928" s="6">
        <v>1927</v>
      </c>
    </row>
    <row r="1929" spans="1:5" x14ac:dyDescent="0.25">
      <c r="A1929" s="6" t="s">
        <v>61955</v>
      </c>
      <c r="B1929" s="6" t="s">
        <v>59184</v>
      </c>
      <c r="C1929" s="6" t="s">
        <v>1165</v>
      </c>
      <c r="D1929" s="6" t="s">
        <v>11</v>
      </c>
      <c r="E1929" s="6">
        <v>1928</v>
      </c>
    </row>
    <row r="1930" spans="1:5" x14ac:dyDescent="0.25">
      <c r="A1930" s="6" t="s">
        <v>36976</v>
      </c>
      <c r="B1930" s="6" t="s">
        <v>59185</v>
      </c>
      <c r="C1930" s="6" t="s">
        <v>1165</v>
      </c>
      <c r="D1930" s="6" t="s">
        <v>11</v>
      </c>
      <c r="E1930" s="6">
        <v>1929</v>
      </c>
    </row>
    <row r="1931" spans="1:5" x14ac:dyDescent="0.25">
      <c r="A1931" s="6" t="s">
        <v>61956</v>
      </c>
      <c r="B1931" s="6" t="s">
        <v>55722</v>
      </c>
      <c r="C1931" s="6" t="s">
        <v>1165</v>
      </c>
      <c r="D1931" s="6" t="s">
        <v>11</v>
      </c>
      <c r="E1931" s="6">
        <v>1930</v>
      </c>
    </row>
    <row r="1932" spans="1:5" x14ac:dyDescent="0.25">
      <c r="A1932" s="6" t="s">
        <v>37237</v>
      </c>
      <c r="B1932" s="6" t="s">
        <v>59186</v>
      </c>
      <c r="C1932" s="6" t="s">
        <v>1165</v>
      </c>
      <c r="D1932" s="6" t="s">
        <v>11</v>
      </c>
      <c r="E1932" s="6">
        <v>1931</v>
      </c>
    </row>
    <row r="1933" spans="1:5" x14ac:dyDescent="0.25">
      <c r="A1933" s="6" t="s">
        <v>61957</v>
      </c>
      <c r="B1933" s="6" t="s">
        <v>59187</v>
      </c>
      <c r="C1933" s="6" t="s">
        <v>1165</v>
      </c>
      <c r="D1933" s="6" t="s">
        <v>11</v>
      </c>
      <c r="E1933" s="6">
        <v>1932</v>
      </c>
    </row>
    <row r="1934" spans="1:5" x14ac:dyDescent="0.25">
      <c r="A1934" s="6" t="s">
        <v>61389</v>
      </c>
      <c r="B1934" s="6" t="s">
        <v>59188</v>
      </c>
      <c r="C1934" s="6" t="s">
        <v>1165</v>
      </c>
      <c r="D1934" s="6" t="s">
        <v>11</v>
      </c>
      <c r="E1934" s="6">
        <v>1933</v>
      </c>
    </row>
    <row r="1935" spans="1:5" x14ac:dyDescent="0.25">
      <c r="A1935" s="6" t="s">
        <v>61958</v>
      </c>
      <c r="B1935" s="6" t="s">
        <v>59189</v>
      </c>
      <c r="C1935" s="6" t="s">
        <v>1161</v>
      </c>
      <c r="D1935" s="6" t="s">
        <v>11</v>
      </c>
      <c r="E1935" s="6">
        <v>1934</v>
      </c>
    </row>
    <row r="1936" spans="1:5" x14ac:dyDescent="0.25">
      <c r="A1936" s="6" t="s">
        <v>61959</v>
      </c>
      <c r="B1936" s="6" t="s">
        <v>59190</v>
      </c>
      <c r="C1936" s="6" t="s">
        <v>1165</v>
      </c>
      <c r="D1936" s="6" t="s">
        <v>11</v>
      </c>
      <c r="E1936" s="6">
        <v>1935</v>
      </c>
    </row>
    <row r="1937" spans="1:5" x14ac:dyDescent="0.25">
      <c r="A1937" s="6" t="s">
        <v>40148</v>
      </c>
      <c r="B1937" s="6" t="s">
        <v>59191</v>
      </c>
      <c r="C1937" s="6" t="s">
        <v>1165</v>
      </c>
      <c r="D1937" s="6" t="s">
        <v>11</v>
      </c>
      <c r="E1937" s="6">
        <v>1936</v>
      </c>
    </row>
    <row r="1938" spans="1:5" x14ac:dyDescent="0.25">
      <c r="A1938" s="6" t="s">
        <v>61960</v>
      </c>
      <c r="B1938" s="6" t="s">
        <v>59192</v>
      </c>
      <c r="C1938" s="6" t="s">
        <v>1165</v>
      </c>
      <c r="D1938" s="6" t="s">
        <v>11</v>
      </c>
      <c r="E1938" s="6">
        <v>1937</v>
      </c>
    </row>
    <row r="1939" spans="1:5" x14ac:dyDescent="0.25">
      <c r="A1939" s="6" t="s">
        <v>61961</v>
      </c>
      <c r="B1939" s="6" t="s">
        <v>59193</v>
      </c>
      <c r="C1939" s="6" t="s">
        <v>1161</v>
      </c>
      <c r="D1939" s="6" t="s">
        <v>11</v>
      </c>
      <c r="E1939" s="6">
        <v>1938</v>
      </c>
    </row>
    <row r="1940" spans="1:5" x14ac:dyDescent="0.25">
      <c r="A1940" s="6" t="s">
        <v>61961</v>
      </c>
      <c r="B1940" s="6" t="s">
        <v>59194</v>
      </c>
      <c r="C1940" s="6" t="s">
        <v>1165</v>
      </c>
      <c r="D1940" s="6" t="s">
        <v>11</v>
      </c>
      <c r="E1940" s="6">
        <v>1939</v>
      </c>
    </row>
    <row r="1941" spans="1:5" x14ac:dyDescent="0.25">
      <c r="A1941" s="6" t="s">
        <v>61962</v>
      </c>
      <c r="B1941" s="6" t="s">
        <v>59195</v>
      </c>
      <c r="C1941" s="6" t="s">
        <v>1165</v>
      </c>
      <c r="D1941" s="6" t="s">
        <v>11</v>
      </c>
      <c r="E1941" s="6">
        <v>1940</v>
      </c>
    </row>
    <row r="1942" spans="1:5" x14ac:dyDescent="0.25">
      <c r="A1942" s="6" t="s">
        <v>61963</v>
      </c>
      <c r="B1942" s="6" t="s">
        <v>59196</v>
      </c>
      <c r="C1942" s="6" t="s">
        <v>1165</v>
      </c>
      <c r="D1942" s="6" t="s">
        <v>11</v>
      </c>
      <c r="E1942" s="6">
        <v>1941</v>
      </c>
    </row>
    <row r="1943" spans="1:5" x14ac:dyDescent="0.25">
      <c r="A1943" s="6" t="s">
        <v>61964</v>
      </c>
      <c r="B1943" s="6" t="s">
        <v>59197</v>
      </c>
      <c r="C1943" s="6" t="s">
        <v>1291</v>
      </c>
      <c r="D1943" s="6" t="s">
        <v>11</v>
      </c>
      <c r="E1943" s="6">
        <v>1942</v>
      </c>
    </row>
    <row r="1944" spans="1:5" x14ac:dyDescent="0.25">
      <c r="A1944" s="6" t="s">
        <v>61965</v>
      </c>
      <c r="B1944" s="6" t="s">
        <v>59198</v>
      </c>
      <c r="C1944" s="6" t="s">
        <v>1165</v>
      </c>
      <c r="D1944" s="6" t="s">
        <v>11</v>
      </c>
      <c r="E1944" s="6">
        <v>1943</v>
      </c>
    </row>
    <row r="1945" spans="1:5" x14ac:dyDescent="0.25">
      <c r="A1945" s="6" t="s">
        <v>61966</v>
      </c>
      <c r="B1945" s="6" t="s">
        <v>59199</v>
      </c>
      <c r="C1945" s="6" t="s">
        <v>1165</v>
      </c>
      <c r="D1945" s="6" t="s">
        <v>11</v>
      </c>
      <c r="E1945" s="6">
        <v>1944</v>
      </c>
    </row>
    <row r="1946" spans="1:5" x14ac:dyDescent="0.25">
      <c r="A1946" s="6" t="s">
        <v>61967</v>
      </c>
      <c r="B1946" s="6" t="s">
        <v>59200</v>
      </c>
      <c r="C1946" s="6" t="s">
        <v>1165</v>
      </c>
      <c r="D1946" s="6" t="s">
        <v>11</v>
      </c>
      <c r="E1946" s="6">
        <v>1945</v>
      </c>
    </row>
    <row r="1947" spans="1:5" x14ac:dyDescent="0.25">
      <c r="A1947" s="6" t="s">
        <v>61968</v>
      </c>
      <c r="B1947" s="6" t="s">
        <v>59201</v>
      </c>
      <c r="C1947" s="6" t="s">
        <v>1165</v>
      </c>
      <c r="D1947" s="6" t="s">
        <v>11</v>
      </c>
      <c r="E1947" s="6">
        <v>1946</v>
      </c>
    </row>
    <row r="1948" spans="1:5" x14ac:dyDescent="0.25">
      <c r="A1948" s="6" t="s">
        <v>61969</v>
      </c>
      <c r="B1948" s="6" t="s">
        <v>59202</v>
      </c>
      <c r="C1948" s="6" t="s">
        <v>1165</v>
      </c>
      <c r="D1948" s="6" t="s">
        <v>11</v>
      </c>
      <c r="E1948" s="6">
        <v>1947</v>
      </c>
    </row>
    <row r="1949" spans="1:5" x14ac:dyDescent="0.25">
      <c r="A1949" s="6" t="s">
        <v>61970</v>
      </c>
      <c r="B1949" s="6" t="s">
        <v>59203</v>
      </c>
      <c r="C1949" s="6" t="s">
        <v>1165</v>
      </c>
      <c r="D1949" s="6" t="s">
        <v>11</v>
      </c>
      <c r="E1949" s="6">
        <v>1948</v>
      </c>
    </row>
    <row r="1950" spans="1:5" x14ac:dyDescent="0.25">
      <c r="A1950" s="6" t="s">
        <v>61971</v>
      </c>
      <c r="B1950" s="6" t="s">
        <v>59204</v>
      </c>
      <c r="C1950" s="6" t="s">
        <v>1165</v>
      </c>
      <c r="D1950" s="6" t="s">
        <v>11</v>
      </c>
      <c r="E1950" s="6">
        <v>1949</v>
      </c>
    </row>
    <row r="1951" spans="1:5" x14ac:dyDescent="0.25">
      <c r="A1951" s="6" t="s">
        <v>38628</v>
      </c>
      <c r="B1951" s="6" t="s">
        <v>55682</v>
      </c>
      <c r="C1951" s="6" t="s">
        <v>1165</v>
      </c>
      <c r="D1951" s="6" t="s">
        <v>11</v>
      </c>
      <c r="E1951" s="6">
        <v>1950</v>
      </c>
    </row>
    <row r="1952" spans="1:5" x14ac:dyDescent="0.25">
      <c r="A1952" s="6" t="s">
        <v>61972</v>
      </c>
      <c r="B1952" s="6" t="s">
        <v>59205</v>
      </c>
      <c r="C1952" s="6" t="s">
        <v>1165</v>
      </c>
      <c r="D1952" s="6" t="s">
        <v>11</v>
      </c>
      <c r="E1952" s="6">
        <v>1951</v>
      </c>
    </row>
    <row r="1953" spans="1:5" x14ac:dyDescent="0.25">
      <c r="A1953" s="6" t="s">
        <v>61973</v>
      </c>
      <c r="B1953" s="6" t="s">
        <v>59206</v>
      </c>
      <c r="C1953" s="6" t="s">
        <v>1165</v>
      </c>
      <c r="D1953" s="6" t="s">
        <v>11</v>
      </c>
      <c r="E1953" s="6">
        <v>1952</v>
      </c>
    </row>
    <row r="1954" spans="1:5" x14ac:dyDescent="0.25">
      <c r="A1954" s="6" t="s">
        <v>61974</v>
      </c>
      <c r="B1954" s="6" t="s">
        <v>59207</v>
      </c>
      <c r="C1954" s="6" t="s">
        <v>1165</v>
      </c>
      <c r="D1954" s="6" t="s">
        <v>11</v>
      </c>
      <c r="E1954" s="6">
        <v>1953</v>
      </c>
    </row>
    <row r="1955" spans="1:5" x14ac:dyDescent="0.25">
      <c r="A1955" s="6" t="s">
        <v>61975</v>
      </c>
      <c r="B1955" s="6" t="s">
        <v>59208</v>
      </c>
      <c r="C1955" s="6" t="s">
        <v>1165</v>
      </c>
      <c r="D1955" s="6" t="s">
        <v>11</v>
      </c>
      <c r="E1955" s="6">
        <v>1954</v>
      </c>
    </row>
    <row r="1956" spans="1:5" x14ac:dyDescent="0.25">
      <c r="A1956" s="6" t="s">
        <v>39392</v>
      </c>
      <c r="B1956" s="6" t="s">
        <v>59209</v>
      </c>
      <c r="C1956" s="6" t="s">
        <v>1165</v>
      </c>
      <c r="D1956" s="6" t="s">
        <v>11</v>
      </c>
      <c r="E1956" s="6">
        <v>1955</v>
      </c>
    </row>
    <row r="1957" spans="1:5" x14ac:dyDescent="0.25">
      <c r="A1957" s="6" t="s">
        <v>61976</v>
      </c>
      <c r="B1957" s="6" t="s">
        <v>59210</v>
      </c>
      <c r="C1957" s="6" t="s">
        <v>1165</v>
      </c>
      <c r="D1957" s="6" t="s">
        <v>11</v>
      </c>
      <c r="E1957" s="6">
        <v>1956</v>
      </c>
    </row>
    <row r="1958" spans="1:5" x14ac:dyDescent="0.25">
      <c r="A1958" s="6" t="s">
        <v>37355</v>
      </c>
      <c r="B1958" s="6" t="s">
        <v>59211</v>
      </c>
      <c r="C1958" s="6" t="s">
        <v>1165</v>
      </c>
      <c r="D1958" s="6" t="s">
        <v>11</v>
      </c>
      <c r="E1958" s="6">
        <v>1957</v>
      </c>
    </row>
    <row r="1959" spans="1:5" x14ac:dyDescent="0.25">
      <c r="A1959" s="6" t="s">
        <v>36065</v>
      </c>
      <c r="B1959" s="6" t="s">
        <v>59212</v>
      </c>
      <c r="C1959" s="6" t="s">
        <v>1165</v>
      </c>
      <c r="D1959" s="6" t="s">
        <v>11</v>
      </c>
      <c r="E1959" s="6">
        <v>1958</v>
      </c>
    </row>
    <row r="1960" spans="1:5" x14ac:dyDescent="0.25">
      <c r="A1960" s="6" t="s">
        <v>61977</v>
      </c>
      <c r="B1960" s="6" t="s">
        <v>3251</v>
      </c>
      <c r="C1960" s="6" t="s">
        <v>1165</v>
      </c>
      <c r="D1960" s="6" t="s">
        <v>11</v>
      </c>
      <c r="E1960" s="6">
        <v>1959</v>
      </c>
    </row>
    <row r="1961" spans="1:5" x14ac:dyDescent="0.25">
      <c r="A1961" s="6" t="s">
        <v>61978</v>
      </c>
      <c r="B1961" s="6" t="s">
        <v>59213</v>
      </c>
      <c r="C1961" s="6" t="s">
        <v>1165</v>
      </c>
      <c r="D1961" s="6" t="s">
        <v>11</v>
      </c>
      <c r="E1961" s="6">
        <v>1960</v>
      </c>
    </row>
    <row r="1962" spans="1:5" x14ac:dyDescent="0.25">
      <c r="A1962" s="6" t="s">
        <v>61979</v>
      </c>
      <c r="B1962" s="6" t="s">
        <v>59214</v>
      </c>
      <c r="C1962" s="6" t="s">
        <v>1165</v>
      </c>
      <c r="D1962" s="6" t="s">
        <v>11</v>
      </c>
      <c r="E1962" s="6">
        <v>1961</v>
      </c>
    </row>
    <row r="1963" spans="1:5" x14ac:dyDescent="0.25">
      <c r="A1963" s="6" t="s">
        <v>61980</v>
      </c>
      <c r="B1963" s="6" t="s">
        <v>59215</v>
      </c>
      <c r="C1963" s="6" t="s">
        <v>1165</v>
      </c>
      <c r="D1963" s="6" t="s">
        <v>11</v>
      </c>
      <c r="E1963" s="6">
        <v>1962</v>
      </c>
    </row>
    <row r="1964" spans="1:5" x14ac:dyDescent="0.25">
      <c r="A1964" s="6" t="s">
        <v>61981</v>
      </c>
      <c r="B1964" s="6" t="s">
        <v>59216</v>
      </c>
      <c r="C1964" s="6" t="s">
        <v>1165</v>
      </c>
      <c r="D1964" s="6" t="s">
        <v>11</v>
      </c>
      <c r="E1964" s="6">
        <v>1963</v>
      </c>
    </row>
    <row r="1965" spans="1:5" x14ac:dyDescent="0.25">
      <c r="A1965" s="6" t="s">
        <v>61982</v>
      </c>
      <c r="B1965" s="6" t="s">
        <v>59217</v>
      </c>
      <c r="C1965" s="6" t="s">
        <v>1165</v>
      </c>
      <c r="D1965" s="6" t="s">
        <v>11</v>
      </c>
      <c r="E1965" s="6">
        <v>1964</v>
      </c>
    </row>
    <row r="1966" spans="1:5" x14ac:dyDescent="0.25">
      <c r="A1966" s="6" t="s">
        <v>61983</v>
      </c>
      <c r="B1966" s="6" t="s">
        <v>59218</v>
      </c>
      <c r="C1966" s="6" t="s">
        <v>1165</v>
      </c>
      <c r="D1966" s="6" t="s">
        <v>11</v>
      </c>
      <c r="E1966" s="6">
        <v>1965</v>
      </c>
    </row>
    <row r="1967" spans="1:5" x14ac:dyDescent="0.25">
      <c r="A1967" s="6" t="s">
        <v>61984</v>
      </c>
      <c r="B1967" s="6" t="s">
        <v>59219</v>
      </c>
      <c r="C1967" s="6" t="s">
        <v>1165</v>
      </c>
      <c r="D1967" s="6" t="s">
        <v>11</v>
      </c>
      <c r="E1967" s="6">
        <v>1966</v>
      </c>
    </row>
    <row r="1968" spans="1:5" x14ac:dyDescent="0.25">
      <c r="A1968" s="6" t="s">
        <v>61985</v>
      </c>
      <c r="B1968" s="6" t="s">
        <v>59220</v>
      </c>
      <c r="C1968" s="6" t="s">
        <v>1165</v>
      </c>
      <c r="D1968" s="6" t="s">
        <v>11</v>
      </c>
      <c r="E1968" s="6">
        <v>1967</v>
      </c>
    </row>
    <row r="1969" spans="1:5" x14ac:dyDescent="0.25">
      <c r="A1969" s="6" t="s">
        <v>61986</v>
      </c>
      <c r="B1969" s="6" t="s">
        <v>59221</v>
      </c>
      <c r="C1969" s="6" t="s">
        <v>1165</v>
      </c>
      <c r="D1969" s="6" t="s">
        <v>11</v>
      </c>
      <c r="E1969" s="6">
        <v>1968</v>
      </c>
    </row>
    <row r="1970" spans="1:5" x14ac:dyDescent="0.25">
      <c r="A1970" s="6" t="s">
        <v>61987</v>
      </c>
      <c r="B1970" s="6" t="s">
        <v>59222</v>
      </c>
      <c r="C1970" s="6" t="s">
        <v>1165</v>
      </c>
      <c r="D1970" s="6" t="s">
        <v>11</v>
      </c>
      <c r="E1970" s="6">
        <v>1969</v>
      </c>
    </row>
    <row r="1971" spans="1:5" x14ac:dyDescent="0.25">
      <c r="A1971" s="6" t="s">
        <v>36430</v>
      </c>
      <c r="B1971" s="6" t="s">
        <v>59223</v>
      </c>
      <c r="C1971" s="6" t="s">
        <v>1165</v>
      </c>
      <c r="D1971" s="6" t="s">
        <v>11</v>
      </c>
      <c r="E1971" s="6">
        <v>1970</v>
      </c>
    </row>
    <row r="1972" spans="1:5" x14ac:dyDescent="0.25">
      <c r="A1972" s="6" t="s">
        <v>61988</v>
      </c>
      <c r="B1972" s="6" t="s">
        <v>59224</v>
      </c>
      <c r="C1972" s="6" t="s">
        <v>1165</v>
      </c>
      <c r="D1972" s="6" t="s">
        <v>11</v>
      </c>
      <c r="E1972" s="6">
        <v>1971</v>
      </c>
    </row>
    <row r="1973" spans="1:5" x14ac:dyDescent="0.25">
      <c r="A1973" s="6" t="s">
        <v>39448</v>
      </c>
      <c r="B1973" s="6" t="s">
        <v>55753</v>
      </c>
      <c r="C1973" s="6" t="s">
        <v>1165</v>
      </c>
      <c r="D1973" s="6" t="s">
        <v>11</v>
      </c>
      <c r="E1973" s="6">
        <v>1972</v>
      </c>
    </row>
    <row r="1974" spans="1:5" x14ac:dyDescent="0.25">
      <c r="A1974" s="6" t="s">
        <v>61989</v>
      </c>
      <c r="B1974" s="6" t="s">
        <v>55736</v>
      </c>
      <c r="C1974" s="6" t="s">
        <v>1165</v>
      </c>
      <c r="D1974" s="6" t="s">
        <v>11</v>
      </c>
      <c r="E1974" s="6">
        <v>1973</v>
      </c>
    </row>
    <row r="1975" spans="1:5" x14ac:dyDescent="0.25">
      <c r="A1975" s="6" t="s">
        <v>61990</v>
      </c>
      <c r="B1975" s="6" t="s">
        <v>59225</v>
      </c>
      <c r="C1975" s="6" t="s">
        <v>1165</v>
      </c>
      <c r="D1975" s="6" t="s">
        <v>11</v>
      </c>
      <c r="E1975" s="6">
        <v>1974</v>
      </c>
    </row>
    <row r="1976" spans="1:5" x14ac:dyDescent="0.25">
      <c r="A1976" s="6" t="s">
        <v>61991</v>
      </c>
      <c r="B1976" s="6" t="s">
        <v>59226</v>
      </c>
      <c r="C1976" s="6" t="s">
        <v>1273</v>
      </c>
      <c r="D1976" s="6" t="s">
        <v>11</v>
      </c>
      <c r="E1976" s="6">
        <v>1975</v>
      </c>
    </row>
    <row r="1977" spans="1:5" x14ac:dyDescent="0.25">
      <c r="A1977" s="6" t="s">
        <v>61992</v>
      </c>
      <c r="B1977" s="6" t="s">
        <v>59227</v>
      </c>
      <c r="C1977" s="6" t="s">
        <v>1161</v>
      </c>
      <c r="D1977" s="6" t="s">
        <v>11</v>
      </c>
      <c r="E1977" s="6">
        <v>1976</v>
      </c>
    </row>
    <row r="1978" spans="1:5" x14ac:dyDescent="0.25">
      <c r="A1978" s="6" t="s">
        <v>39128</v>
      </c>
      <c r="B1978" s="6" t="s">
        <v>59228</v>
      </c>
      <c r="C1978" s="6" t="s">
        <v>1165</v>
      </c>
      <c r="D1978" s="6" t="s">
        <v>11</v>
      </c>
      <c r="E1978" s="6">
        <v>1977</v>
      </c>
    </row>
    <row r="1979" spans="1:5" x14ac:dyDescent="0.25">
      <c r="A1979" s="6" t="s">
        <v>61993</v>
      </c>
      <c r="B1979" s="6" t="s">
        <v>59229</v>
      </c>
      <c r="C1979" s="6" t="s">
        <v>1165</v>
      </c>
      <c r="D1979" s="6" t="s">
        <v>11</v>
      </c>
      <c r="E1979" s="6">
        <v>1978</v>
      </c>
    </row>
    <row r="1980" spans="1:5" x14ac:dyDescent="0.25">
      <c r="A1980" s="6" t="s">
        <v>36322</v>
      </c>
      <c r="B1980" s="6" t="s">
        <v>3262</v>
      </c>
      <c r="C1980" s="6" t="s">
        <v>1165</v>
      </c>
      <c r="D1980" s="6" t="s">
        <v>11</v>
      </c>
      <c r="E1980" s="6">
        <v>1979</v>
      </c>
    </row>
    <row r="1981" spans="1:5" x14ac:dyDescent="0.25">
      <c r="A1981" s="6" t="s">
        <v>61159</v>
      </c>
      <c r="B1981" s="6" t="s">
        <v>59230</v>
      </c>
      <c r="C1981" s="6" t="s">
        <v>1165</v>
      </c>
      <c r="D1981" s="6" t="s">
        <v>11</v>
      </c>
      <c r="E1981" s="6">
        <v>1980</v>
      </c>
    </row>
    <row r="1982" spans="1:5" x14ac:dyDescent="0.25">
      <c r="A1982" s="6" t="s">
        <v>61994</v>
      </c>
      <c r="B1982" s="6" t="s">
        <v>59231</v>
      </c>
      <c r="C1982" s="6" t="s">
        <v>1165</v>
      </c>
      <c r="D1982" s="6" t="s">
        <v>11</v>
      </c>
      <c r="E1982" s="6">
        <v>1981</v>
      </c>
    </row>
    <row r="1983" spans="1:5" x14ac:dyDescent="0.25">
      <c r="A1983" s="6" t="s">
        <v>37708</v>
      </c>
      <c r="B1983" s="6" t="s">
        <v>59232</v>
      </c>
      <c r="C1983" s="6" t="s">
        <v>369</v>
      </c>
      <c r="D1983" s="6" t="s">
        <v>11</v>
      </c>
      <c r="E1983" s="6">
        <v>1982</v>
      </c>
    </row>
    <row r="1984" spans="1:5" x14ac:dyDescent="0.25">
      <c r="A1984" s="6" t="s">
        <v>38567</v>
      </c>
      <c r="B1984" s="6" t="s">
        <v>59233</v>
      </c>
      <c r="C1984" s="6" t="s">
        <v>1165</v>
      </c>
      <c r="D1984" s="6" t="s">
        <v>11</v>
      </c>
      <c r="E1984" s="6">
        <v>1983</v>
      </c>
    </row>
    <row r="1985" spans="1:5" x14ac:dyDescent="0.25">
      <c r="A1985" s="6" t="s">
        <v>61995</v>
      </c>
      <c r="B1985" s="6" t="s">
        <v>59234</v>
      </c>
      <c r="C1985" s="6" t="s">
        <v>1165</v>
      </c>
      <c r="D1985" s="6" t="s">
        <v>11</v>
      </c>
      <c r="E1985" s="6">
        <v>1984</v>
      </c>
    </row>
    <row r="1986" spans="1:5" x14ac:dyDescent="0.25">
      <c r="A1986" s="6" t="s">
        <v>61996</v>
      </c>
      <c r="B1986" s="6" t="s">
        <v>59235</v>
      </c>
      <c r="C1986" s="6" t="s">
        <v>1165</v>
      </c>
      <c r="D1986" s="6" t="s">
        <v>11</v>
      </c>
      <c r="E1986" s="6">
        <v>1985</v>
      </c>
    </row>
    <row r="1987" spans="1:5" x14ac:dyDescent="0.25">
      <c r="A1987" s="6" t="s">
        <v>61997</v>
      </c>
      <c r="B1987" s="6" t="s">
        <v>55749</v>
      </c>
      <c r="C1987" s="6" t="s">
        <v>1165</v>
      </c>
      <c r="D1987" s="6" t="s">
        <v>11</v>
      </c>
      <c r="E1987" s="6">
        <v>1986</v>
      </c>
    </row>
    <row r="1988" spans="1:5" x14ac:dyDescent="0.25">
      <c r="A1988" s="6" t="s">
        <v>61998</v>
      </c>
      <c r="B1988" s="6" t="s">
        <v>59236</v>
      </c>
      <c r="C1988" s="6" t="s">
        <v>1165</v>
      </c>
      <c r="D1988" s="6" t="s">
        <v>11</v>
      </c>
      <c r="E1988" s="6">
        <v>1987</v>
      </c>
    </row>
    <row r="1989" spans="1:5" x14ac:dyDescent="0.25">
      <c r="A1989" s="6" t="s">
        <v>61999</v>
      </c>
      <c r="B1989" s="6" t="s">
        <v>55655</v>
      </c>
      <c r="C1989" s="6" t="s">
        <v>1165</v>
      </c>
      <c r="D1989" s="6" t="s">
        <v>11</v>
      </c>
      <c r="E1989" s="6">
        <v>1988</v>
      </c>
    </row>
    <row r="1990" spans="1:5" x14ac:dyDescent="0.25">
      <c r="A1990" s="6" t="s">
        <v>62000</v>
      </c>
      <c r="B1990" s="6" t="s">
        <v>59237</v>
      </c>
      <c r="C1990" s="6" t="s">
        <v>1165</v>
      </c>
      <c r="D1990" s="6" t="s">
        <v>11</v>
      </c>
      <c r="E1990" s="6">
        <v>1989</v>
      </c>
    </row>
    <row r="1991" spans="1:5" x14ac:dyDescent="0.25">
      <c r="A1991" s="6" t="s">
        <v>38505</v>
      </c>
      <c r="B1991" s="6" t="s">
        <v>59238</v>
      </c>
      <c r="C1991" s="6" t="s">
        <v>1165</v>
      </c>
      <c r="D1991" s="6" t="s">
        <v>11</v>
      </c>
      <c r="E1991" s="6">
        <v>1990</v>
      </c>
    </row>
    <row r="1992" spans="1:5" x14ac:dyDescent="0.25">
      <c r="A1992" s="6" t="s">
        <v>62001</v>
      </c>
      <c r="B1992" s="6" t="s">
        <v>59239</v>
      </c>
      <c r="C1992" s="6" t="s">
        <v>1165</v>
      </c>
      <c r="D1992" s="6" t="s">
        <v>11</v>
      </c>
      <c r="E1992" s="6">
        <v>1991</v>
      </c>
    </row>
    <row r="1993" spans="1:5" x14ac:dyDescent="0.25">
      <c r="A1993" s="6" t="s">
        <v>62002</v>
      </c>
      <c r="B1993" s="6" t="s">
        <v>59240</v>
      </c>
      <c r="C1993" s="6" t="s">
        <v>1165</v>
      </c>
      <c r="D1993" s="6" t="s">
        <v>11</v>
      </c>
      <c r="E1993" s="6">
        <v>1992</v>
      </c>
    </row>
    <row r="1994" spans="1:5" x14ac:dyDescent="0.25">
      <c r="A1994" s="6" t="s">
        <v>62003</v>
      </c>
      <c r="B1994" s="6" t="s">
        <v>59241</v>
      </c>
      <c r="C1994" s="6" t="s">
        <v>50742</v>
      </c>
      <c r="D1994" s="6" t="s">
        <v>11</v>
      </c>
      <c r="E1994" s="6">
        <v>1993</v>
      </c>
    </row>
    <row r="1995" spans="1:5" x14ac:dyDescent="0.25">
      <c r="A1995" s="6" t="s">
        <v>39568</v>
      </c>
      <c r="B1995" s="6" t="s">
        <v>59242</v>
      </c>
      <c r="C1995" s="6" t="s">
        <v>1165</v>
      </c>
      <c r="D1995" s="6" t="s">
        <v>11</v>
      </c>
      <c r="E1995" s="6">
        <v>1994</v>
      </c>
    </row>
    <row r="1996" spans="1:5" x14ac:dyDescent="0.25">
      <c r="A1996" s="6" t="s">
        <v>62004</v>
      </c>
      <c r="B1996" s="6" t="s">
        <v>59243</v>
      </c>
      <c r="C1996" s="6" t="s">
        <v>1165</v>
      </c>
      <c r="D1996" s="6" t="s">
        <v>11</v>
      </c>
      <c r="E1996" s="6">
        <v>1995</v>
      </c>
    </row>
    <row r="1997" spans="1:5" x14ac:dyDescent="0.25">
      <c r="A1997" s="6" t="s">
        <v>62005</v>
      </c>
      <c r="B1997" s="6" t="s">
        <v>59244</v>
      </c>
      <c r="C1997" s="6" t="s">
        <v>1165</v>
      </c>
      <c r="D1997" s="6" t="s">
        <v>11</v>
      </c>
      <c r="E1997" s="6">
        <v>1996</v>
      </c>
    </row>
    <row r="1998" spans="1:5" x14ac:dyDescent="0.25">
      <c r="A1998" s="6" t="s">
        <v>62006</v>
      </c>
      <c r="B1998" s="6" t="s">
        <v>59245</v>
      </c>
      <c r="C1998" s="6" t="s">
        <v>1165</v>
      </c>
      <c r="D1998" s="6" t="s">
        <v>11</v>
      </c>
      <c r="E1998" s="6">
        <v>1997</v>
      </c>
    </row>
    <row r="1999" spans="1:5" x14ac:dyDescent="0.25">
      <c r="A1999" s="6" t="s">
        <v>62007</v>
      </c>
      <c r="B1999" s="6" t="s">
        <v>55781</v>
      </c>
      <c r="C1999" s="6" t="s">
        <v>1165</v>
      </c>
      <c r="D1999" s="6" t="s">
        <v>11</v>
      </c>
      <c r="E1999" s="6">
        <v>1998</v>
      </c>
    </row>
    <row r="2000" spans="1:5" x14ac:dyDescent="0.25">
      <c r="A2000" s="6" t="s">
        <v>62008</v>
      </c>
      <c r="B2000" s="6" t="s">
        <v>59246</v>
      </c>
      <c r="C2000" s="6" t="s">
        <v>1165</v>
      </c>
      <c r="D2000" s="6" t="s">
        <v>11</v>
      </c>
      <c r="E2000" s="6">
        <v>1999</v>
      </c>
    </row>
    <row r="2001" spans="1:5" x14ac:dyDescent="0.25">
      <c r="A2001" s="6" t="s">
        <v>61314</v>
      </c>
      <c r="B2001" s="6" t="s">
        <v>59247</v>
      </c>
      <c r="C2001" s="6" t="s">
        <v>1165</v>
      </c>
      <c r="D2001" s="6" t="s">
        <v>11</v>
      </c>
      <c r="E2001" s="6">
        <v>2000</v>
      </c>
    </row>
    <row r="2002" spans="1:5" x14ac:dyDescent="0.25">
      <c r="A2002" s="6" t="s">
        <v>62009</v>
      </c>
      <c r="B2002" s="6" t="s">
        <v>59248</v>
      </c>
      <c r="C2002" s="6" t="s">
        <v>1165</v>
      </c>
      <c r="D2002" s="6" t="s">
        <v>11</v>
      </c>
      <c r="E2002" s="6">
        <v>2001</v>
      </c>
    </row>
    <row r="2003" spans="1:5" x14ac:dyDescent="0.25">
      <c r="A2003" s="6" t="s">
        <v>38628</v>
      </c>
      <c r="B2003" s="6" t="s">
        <v>59249</v>
      </c>
      <c r="C2003" s="6" t="s">
        <v>59250</v>
      </c>
      <c r="D2003" s="6" t="s">
        <v>11</v>
      </c>
      <c r="E2003" s="6">
        <v>2002</v>
      </c>
    </row>
    <row r="2004" spans="1:5" x14ac:dyDescent="0.25">
      <c r="A2004" s="6" t="s">
        <v>62010</v>
      </c>
      <c r="B2004" s="6" t="s">
        <v>59251</v>
      </c>
      <c r="C2004" s="6" t="s">
        <v>1165</v>
      </c>
      <c r="D2004" s="6" t="s">
        <v>11</v>
      </c>
      <c r="E2004" s="6">
        <v>2003</v>
      </c>
    </row>
    <row r="2005" spans="1:5" x14ac:dyDescent="0.25">
      <c r="A2005" s="6" t="s">
        <v>62011</v>
      </c>
      <c r="B2005" s="6" t="s">
        <v>59252</v>
      </c>
      <c r="C2005" s="6" t="s">
        <v>1165</v>
      </c>
      <c r="D2005" s="6" t="s">
        <v>11</v>
      </c>
      <c r="E2005" s="6">
        <v>2004</v>
      </c>
    </row>
    <row r="2006" spans="1:5" x14ac:dyDescent="0.25">
      <c r="A2006" s="6" t="s">
        <v>38810</v>
      </c>
      <c r="B2006" s="6" t="s">
        <v>59253</v>
      </c>
      <c r="C2006" s="6" t="s">
        <v>1165</v>
      </c>
      <c r="D2006" s="6" t="s">
        <v>11</v>
      </c>
      <c r="E2006" s="6">
        <v>2005</v>
      </c>
    </row>
    <row r="2007" spans="1:5" x14ac:dyDescent="0.25">
      <c r="A2007" s="6" t="s">
        <v>36003</v>
      </c>
      <c r="B2007" s="6" t="s">
        <v>59254</v>
      </c>
      <c r="C2007" s="6" t="s">
        <v>1165</v>
      </c>
      <c r="D2007" s="6" t="s">
        <v>11</v>
      </c>
      <c r="E2007" s="6">
        <v>2006</v>
      </c>
    </row>
    <row r="2008" spans="1:5" x14ac:dyDescent="0.25">
      <c r="A2008" s="6" t="s">
        <v>36268</v>
      </c>
      <c r="B2008" s="6" t="s">
        <v>59255</v>
      </c>
      <c r="C2008" s="6" t="s">
        <v>1165</v>
      </c>
      <c r="D2008" s="6" t="s">
        <v>11</v>
      </c>
      <c r="E2008" s="6">
        <v>2007</v>
      </c>
    </row>
    <row r="2009" spans="1:5" x14ac:dyDescent="0.25">
      <c r="A2009" s="6" t="s">
        <v>62012</v>
      </c>
      <c r="B2009" s="6" t="s">
        <v>59256</v>
      </c>
      <c r="C2009" s="6" t="s">
        <v>1291</v>
      </c>
      <c r="D2009" s="6" t="s">
        <v>11</v>
      </c>
      <c r="E2009" s="6">
        <v>2008</v>
      </c>
    </row>
    <row r="2010" spans="1:5" x14ac:dyDescent="0.25">
      <c r="A2010" s="6" t="s">
        <v>62013</v>
      </c>
      <c r="B2010" s="6" t="s">
        <v>59257</v>
      </c>
      <c r="C2010" s="6" t="s">
        <v>1291</v>
      </c>
      <c r="D2010" s="6" t="s">
        <v>11</v>
      </c>
      <c r="E2010" s="6">
        <v>2009</v>
      </c>
    </row>
    <row r="2011" spans="1:5" x14ac:dyDescent="0.25">
      <c r="A2011" s="6" t="s">
        <v>62014</v>
      </c>
      <c r="B2011" s="6" t="s">
        <v>59258</v>
      </c>
      <c r="C2011" s="6" t="s">
        <v>1291</v>
      </c>
      <c r="D2011" s="6" t="s">
        <v>11</v>
      </c>
      <c r="E2011" s="6">
        <v>2010</v>
      </c>
    </row>
    <row r="2012" spans="1:5" x14ac:dyDescent="0.25">
      <c r="A2012" s="6" t="s">
        <v>62015</v>
      </c>
      <c r="B2012" s="6" t="s">
        <v>59259</v>
      </c>
      <c r="C2012" s="6" t="s">
        <v>1291</v>
      </c>
      <c r="D2012" s="6" t="s">
        <v>11</v>
      </c>
      <c r="E2012" s="6">
        <v>2011</v>
      </c>
    </row>
    <row r="2013" spans="1:5" x14ac:dyDescent="0.25">
      <c r="A2013" s="6" t="s">
        <v>62016</v>
      </c>
      <c r="B2013" s="6" t="s">
        <v>59260</v>
      </c>
      <c r="C2013" s="6" t="s">
        <v>1165</v>
      </c>
      <c r="D2013" s="6" t="s">
        <v>11</v>
      </c>
      <c r="E2013" s="6">
        <v>2012</v>
      </c>
    </row>
    <row r="2014" spans="1:5" x14ac:dyDescent="0.25">
      <c r="A2014" s="6" t="s">
        <v>62017</v>
      </c>
      <c r="B2014" s="6" t="s">
        <v>59261</v>
      </c>
      <c r="C2014" s="6" t="s">
        <v>1165</v>
      </c>
      <c r="D2014" s="6" t="s">
        <v>11</v>
      </c>
      <c r="E2014" s="6">
        <v>2013</v>
      </c>
    </row>
    <row r="2015" spans="1:5" x14ac:dyDescent="0.25">
      <c r="A2015" s="6" t="s">
        <v>62018</v>
      </c>
      <c r="B2015" s="6" t="s">
        <v>59262</v>
      </c>
      <c r="C2015" s="6" t="s">
        <v>1165</v>
      </c>
      <c r="D2015" s="6" t="s">
        <v>11</v>
      </c>
      <c r="E2015" s="6">
        <v>2014</v>
      </c>
    </row>
    <row r="2016" spans="1:5" x14ac:dyDescent="0.25">
      <c r="A2016" s="6" t="s">
        <v>62019</v>
      </c>
      <c r="B2016" s="6" t="s">
        <v>59263</v>
      </c>
      <c r="C2016" s="6" t="s">
        <v>1165</v>
      </c>
      <c r="D2016" s="6" t="s">
        <v>11</v>
      </c>
      <c r="E2016" s="6">
        <v>2015</v>
      </c>
    </row>
    <row r="2017" spans="1:5" x14ac:dyDescent="0.25">
      <c r="A2017" s="6" t="s">
        <v>62020</v>
      </c>
      <c r="B2017" s="6" t="s">
        <v>59264</v>
      </c>
      <c r="C2017" s="6" t="s">
        <v>1165</v>
      </c>
      <c r="D2017" s="6" t="s">
        <v>11</v>
      </c>
      <c r="E2017" s="6">
        <v>2016</v>
      </c>
    </row>
    <row r="2018" spans="1:5" x14ac:dyDescent="0.25">
      <c r="A2018" s="6" t="s">
        <v>62021</v>
      </c>
      <c r="B2018" s="6" t="s">
        <v>59265</v>
      </c>
      <c r="C2018" s="6" t="s">
        <v>1165</v>
      </c>
      <c r="D2018" s="6" t="s">
        <v>11</v>
      </c>
      <c r="E2018" s="6">
        <v>2017</v>
      </c>
    </row>
    <row r="2019" spans="1:5" x14ac:dyDescent="0.25">
      <c r="A2019" s="6" t="s">
        <v>62022</v>
      </c>
      <c r="B2019" s="6" t="s">
        <v>59266</v>
      </c>
      <c r="C2019" s="6" t="s">
        <v>1165</v>
      </c>
      <c r="D2019" s="6" t="s">
        <v>11</v>
      </c>
      <c r="E2019" s="6">
        <v>2018</v>
      </c>
    </row>
    <row r="2020" spans="1:5" x14ac:dyDescent="0.25">
      <c r="A2020" s="6" t="s">
        <v>44348</v>
      </c>
      <c r="B2020" s="6" t="s">
        <v>55740</v>
      </c>
      <c r="C2020" s="6" t="s">
        <v>1165</v>
      </c>
      <c r="D2020" s="6" t="s">
        <v>11</v>
      </c>
      <c r="E2020" s="6">
        <v>2019</v>
      </c>
    </row>
    <row r="2021" spans="1:5" x14ac:dyDescent="0.25">
      <c r="A2021" s="6" t="s">
        <v>62023</v>
      </c>
      <c r="B2021" s="6" t="s">
        <v>59267</v>
      </c>
      <c r="C2021" s="6" t="s">
        <v>1165</v>
      </c>
      <c r="D2021" s="6" t="s">
        <v>11</v>
      </c>
      <c r="E2021" s="6">
        <v>2020</v>
      </c>
    </row>
    <row r="2022" spans="1:5" x14ac:dyDescent="0.25">
      <c r="A2022" s="6" t="s">
        <v>62024</v>
      </c>
      <c r="B2022" s="6" t="s">
        <v>59268</v>
      </c>
      <c r="C2022" s="6" t="s">
        <v>1165</v>
      </c>
      <c r="D2022" s="6" t="s">
        <v>11</v>
      </c>
      <c r="E2022" s="6">
        <v>2021</v>
      </c>
    </row>
    <row r="2023" spans="1:5" x14ac:dyDescent="0.25">
      <c r="A2023" s="6" t="s">
        <v>62025</v>
      </c>
      <c r="B2023" s="6" t="s">
        <v>59269</v>
      </c>
      <c r="C2023" s="6" t="s">
        <v>1165</v>
      </c>
      <c r="D2023" s="6" t="s">
        <v>11</v>
      </c>
      <c r="E2023" s="6">
        <v>2022</v>
      </c>
    </row>
    <row r="2024" spans="1:5" x14ac:dyDescent="0.25">
      <c r="A2024" s="6" t="s">
        <v>62026</v>
      </c>
      <c r="B2024" s="6" t="s">
        <v>59270</v>
      </c>
      <c r="C2024" s="6" t="s">
        <v>1165</v>
      </c>
      <c r="D2024" s="6" t="s">
        <v>11</v>
      </c>
      <c r="E2024" s="6">
        <v>2023</v>
      </c>
    </row>
    <row r="2025" spans="1:5" x14ac:dyDescent="0.25">
      <c r="A2025" s="6" t="s">
        <v>62027</v>
      </c>
      <c r="B2025" s="6" t="s">
        <v>59271</v>
      </c>
      <c r="C2025" s="6" t="s">
        <v>1165</v>
      </c>
      <c r="D2025" s="6" t="s">
        <v>11</v>
      </c>
      <c r="E2025" s="6">
        <v>2024</v>
      </c>
    </row>
    <row r="2026" spans="1:5" x14ac:dyDescent="0.25">
      <c r="A2026" s="6" t="s">
        <v>62028</v>
      </c>
      <c r="B2026" s="6" t="s">
        <v>59272</v>
      </c>
      <c r="C2026" s="6" t="s">
        <v>1165</v>
      </c>
      <c r="D2026" s="6" t="s">
        <v>11</v>
      </c>
      <c r="E2026" s="6">
        <v>2025</v>
      </c>
    </row>
    <row r="2027" spans="1:5" x14ac:dyDescent="0.25">
      <c r="A2027" s="6" t="s">
        <v>62029</v>
      </c>
      <c r="B2027" s="6" t="s">
        <v>59273</v>
      </c>
      <c r="C2027" s="6" t="s">
        <v>1165</v>
      </c>
      <c r="D2027" s="6" t="s">
        <v>11</v>
      </c>
      <c r="E2027" s="6">
        <v>2026</v>
      </c>
    </row>
    <row r="2028" spans="1:5" x14ac:dyDescent="0.25">
      <c r="A2028" s="6" t="s">
        <v>38731</v>
      </c>
      <c r="B2028" s="6" t="s">
        <v>59274</v>
      </c>
      <c r="C2028" s="6" t="s">
        <v>1165</v>
      </c>
      <c r="D2028" s="6" t="s">
        <v>11</v>
      </c>
      <c r="E2028" s="6">
        <v>2027</v>
      </c>
    </row>
    <row r="2029" spans="1:5" x14ac:dyDescent="0.25">
      <c r="A2029" s="6" t="s">
        <v>36375</v>
      </c>
      <c r="B2029" s="6" t="s">
        <v>59275</v>
      </c>
      <c r="C2029" s="6" t="s">
        <v>1165</v>
      </c>
      <c r="D2029" s="6" t="s">
        <v>11</v>
      </c>
      <c r="E2029" s="6">
        <v>2028</v>
      </c>
    </row>
    <row r="2030" spans="1:5" x14ac:dyDescent="0.25">
      <c r="A2030" s="6" t="s">
        <v>37044</v>
      </c>
      <c r="B2030" s="6" t="s">
        <v>59276</v>
      </c>
      <c r="C2030" s="6" t="s">
        <v>1165</v>
      </c>
      <c r="D2030" s="6" t="s">
        <v>11</v>
      </c>
      <c r="E2030" s="6">
        <v>2029</v>
      </c>
    </row>
    <row r="2031" spans="1:5" x14ac:dyDescent="0.25">
      <c r="A2031" s="6" t="s">
        <v>62030</v>
      </c>
      <c r="B2031" s="6" t="s">
        <v>59277</v>
      </c>
      <c r="C2031" s="6" t="s">
        <v>59278</v>
      </c>
      <c r="D2031" s="6" t="s">
        <v>11</v>
      </c>
      <c r="E2031" s="6">
        <v>2030</v>
      </c>
    </row>
    <row r="2032" spans="1:5" x14ac:dyDescent="0.25">
      <c r="A2032" s="6" t="s">
        <v>62031</v>
      </c>
      <c r="B2032" s="6" t="s">
        <v>59279</v>
      </c>
      <c r="C2032" s="6" t="s">
        <v>1165</v>
      </c>
      <c r="D2032" s="6" t="s">
        <v>11</v>
      </c>
      <c r="E2032" s="6">
        <v>2031</v>
      </c>
    </row>
    <row r="2033" spans="1:5" x14ac:dyDescent="0.25">
      <c r="A2033" s="6" t="s">
        <v>36379</v>
      </c>
      <c r="B2033" s="6" t="s">
        <v>59280</v>
      </c>
      <c r="C2033" s="6" t="s">
        <v>1165</v>
      </c>
      <c r="D2033" s="6" t="s">
        <v>11</v>
      </c>
      <c r="E2033" s="6">
        <v>2032</v>
      </c>
    </row>
    <row r="2034" spans="1:5" x14ac:dyDescent="0.25">
      <c r="A2034" s="6" t="s">
        <v>62032</v>
      </c>
      <c r="B2034" s="6" t="s">
        <v>59281</v>
      </c>
      <c r="C2034" s="6" t="s">
        <v>1165</v>
      </c>
      <c r="D2034" s="6" t="s">
        <v>11</v>
      </c>
      <c r="E2034" s="6">
        <v>2033</v>
      </c>
    </row>
    <row r="2035" spans="1:5" x14ac:dyDescent="0.25">
      <c r="A2035" s="6" t="s">
        <v>37304</v>
      </c>
      <c r="B2035" s="6" t="s">
        <v>59282</v>
      </c>
      <c r="C2035" s="6" t="s">
        <v>1165</v>
      </c>
      <c r="D2035" s="6" t="s">
        <v>11</v>
      </c>
      <c r="E2035" s="6">
        <v>2034</v>
      </c>
    </row>
    <row r="2036" spans="1:5" x14ac:dyDescent="0.25">
      <c r="A2036" s="6" t="s">
        <v>62033</v>
      </c>
      <c r="B2036" s="6" t="s">
        <v>59283</v>
      </c>
      <c r="C2036" s="6" t="s">
        <v>59284</v>
      </c>
      <c r="D2036" s="6" t="s">
        <v>11</v>
      </c>
      <c r="E2036" s="6">
        <v>2035</v>
      </c>
    </row>
    <row r="2037" spans="1:5" x14ac:dyDescent="0.25">
      <c r="A2037" s="6" t="s">
        <v>62034</v>
      </c>
      <c r="B2037" s="6" t="s">
        <v>59285</v>
      </c>
      <c r="C2037" s="6" t="s">
        <v>1165</v>
      </c>
      <c r="D2037" s="6" t="s">
        <v>11</v>
      </c>
      <c r="E2037" s="6">
        <v>2036</v>
      </c>
    </row>
    <row r="2038" spans="1:5" x14ac:dyDescent="0.25">
      <c r="A2038" s="6" t="s">
        <v>62035</v>
      </c>
      <c r="B2038" s="6" t="s">
        <v>59286</v>
      </c>
      <c r="C2038" s="6" t="s">
        <v>1165</v>
      </c>
      <c r="D2038" s="6" t="s">
        <v>11</v>
      </c>
      <c r="E2038" s="6">
        <v>2037</v>
      </c>
    </row>
    <row r="2039" spans="1:5" x14ac:dyDescent="0.25">
      <c r="A2039" s="6" t="s">
        <v>62036</v>
      </c>
      <c r="B2039" s="6" t="s">
        <v>59287</v>
      </c>
      <c r="C2039" s="6" t="s">
        <v>1165</v>
      </c>
      <c r="D2039" s="6" t="s">
        <v>11</v>
      </c>
      <c r="E2039" s="6">
        <v>2038</v>
      </c>
    </row>
    <row r="2040" spans="1:5" x14ac:dyDescent="0.25">
      <c r="A2040" s="6" t="s">
        <v>62037</v>
      </c>
      <c r="B2040" s="6" t="s">
        <v>59288</v>
      </c>
      <c r="C2040" s="6" t="s">
        <v>1165</v>
      </c>
      <c r="D2040" s="6" t="s">
        <v>11</v>
      </c>
      <c r="E2040" s="6">
        <v>2039</v>
      </c>
    </row>
    <row r="2041" spans="1:5" x14ac:dyDescent="0.25">
      <c r="A2041" s="6" t="s">
        <v>38132</v>
      </c>
      <c r="B2041" s="6" t="s">
        <v>59289</v>
      </c>
      <c r="C2041" s="6" t="s">
        <v>1165</v>
      </c>
      <c r="D2041" s="6" t="s">
        <v>11</v>
      </c>
      <c r="E2041" s="6">
        <v>2040</v>
      </c>
    </row>
    <row r="2042" spans="1:5" x14ac:dyDescent="0.25">
      <c r="A2042" s="6" t="s">
        <v>62038</v>
      </c>
      <c r="B2042" s="6" t="s">
        <v>59290</v>
      </c>
      <c r="C2042" s="6" t="s">
        <v>59291</v>
      </c>
      <c r="D2042" s="6" t="s">
        <v>11</v>
      </c>
      <c r="E2042" s="6">
        <v>2041</v>
      </c>
    </row>
    <row r="2043" spans="1:5" x14ac:dyDescent="0.25">
      <c r="A2043" s="6" t="s">
        <v>62039</v>
      </c>
      <c r="B2043" s="6" t="s">
        <v>59292</v>
      </c>
      <c r="C2043" s="6" t="s">
        <v>1165</v>
      </c>
      <c r="D2043" s="6" t="s">
        <v>11</v>
      </c>
      <c r="E2043" s="6">
        <v>2042</v>
      </c>
    </row>
    <row r="2044" spans="1:5" x14ac:dyDescent="0.25">
      <c r="A2044" s="6" t="s">
        <v>38001</v>
      </c>
      <c r="B2044" s="6" t="s">
        <v>59293</v>
      </c>
      <c r="C2044" s="6" t="s">
        <v>1165</v>
      </c>
      <c r="D2044" s="6" t="s">
        <v>11</v>
      </c>
      <c r="E2044" s="6">
        <v>2043</v>
      </c>
    </row>
    <row r="2045" spans="1:5" x14ac:dyDescent="0.25">
      <c r="A2045" s="6" t="s">
        <v>62040</v>
      </c>
      <c r="B2045" s="6" t="s">
        <v>59294</v>
      </c>
      <c r="C2045" s="6" t="s">
        <v>1165</v>
      </c>
      <c r="D2045" s="6" t="s">
        <v>11</v>
      </c>
      <c r="E2045" s="6">
        <v>2044</v>
      </c>
    </row>
    <row r="2046" spans="1:5" x14ac:dyDescent="0.25">
      <c r="A2046" s="6" t="s">
        <v>38132</v>
      </c>
      <c r="B2046" s="6" t="s">
        <v>59295</v>
      </c>
      <c r="C2046" s="6" t="s">
        <v>1165</v>
      </c>
      <c r="D2046" s="6" t="s">
        <v>11</v>
      </c>
      <c r="E2046" s="6">
        <v>2045</v>
      </c>
    </row>
    <row r="2047" spans="1:5" x14ac:dyDescent="0.25">
      <c r="A2047" s="6" t="s">
        <v>62041</v>
      </c>
      <c r="B2047" s="6" t="s">
        <v>59296</v>
      </c>
      <c r="C2047" s="6" t="s">
        <v>1165</v>
      </c>
      <c r="D2047" s="6" t="s">
        <v>11</v>
      </c>
      <c r="E2047" s="6">
        <v>2046</v>
      </c>
    </row>
    <row r="2048" spans="1:5" x14ac:dyDescent="0.25">
      <c r="A2048" s="6" t="s">
        <v>62042</v>
      </c>
      <c r="B2048" s="6" t="s">
        <v>59297</v>
      </c>
      <c r="C2048" s="6" t="s">
        <v>1161</v>
      </c>
      <c r="D2048" s="6" t="s">
        <v>11</v>
      </c>
      <c r="E2048" s="6">
        <v>2047</v>
      </c>
    </row>
    <row r="2049" spans="1:5" x14ac:dyDescent="0.25">
      <c r="A2049" s="6" t="s">
        <v>38190</v>
      </c>
      <c r="B2049" s="6" t="s">
        <v>59298</v>
      </c>
      <c r="C2049" s="6" t="s">
        <v>1165</v>
      </c>
      <c r="D2049" s="6" t="s">
        <v>11</v>
      </c>
      <c r="E2049" s="6">
        <v>2048</v>
      </c>
    </row>
    <row r="2050" spans="1:5" x14ac:dyDescent="0.25">
      <c r="A2050" s="6" t="s">
        <v>62043</v>
      </c>
      <c r="B2050" s="6" t="s">
        <v>59299</v>
      </c>
      <c r="C2050" s="6" t="s">
        <v>1165</v>
      </c>
      <c r="D2050" s="6" t="s">
        <v>11</v>
      </c>
      <c r="E2050" s="6">
        <v>2049</v>
      </c>
    </row>
    <row r="2051" spans="1:5" x14ac:dyDescent="0.25">
      <c r="A2051" s="6" t="s">
        <v>60500</v>
      </c>
      <c r="B2051" s="6" t="s">
        <v>59300</v>
      </c>
      <c r="C2051" s="6" t="s">
        <v>1165</v>
      </c>
      <c r="D2051" s="6" t="s">
        <v>11</v>
      </c>
      <c r="E2051" s="6">
        <v>2050</v>
      </c>
    </row>
    <row r="2052" spans="1:5" x14ac:dyDescent="0.25">
      <c r="A2052" s="6" t="s">
        <v>62044</v>
      </c>
      <c r="B2052" s="6" t="s">
        <v>59301</v>
      </c>
      <c r="C2052" s="6" t="s">
        <v>1165</v>
      </c>
      <c r="D2052" s="6" t="s">
        <v>11</v>
      </c>
      <c r="E2052" s="6">
        <v>2051</v>
      </c>
    </row>
    <row r="2053" spans="1:5" x14ac:dyDescent="0.25">
      <c r="A2053" s="6" t="s">
        <v>61147</v>
      </c>
      <c r="B2053" s="6" t="s">
        <v>59302</v>
      </c>
      <c r="C2053" s="6" t="s">
        <v>1165</v>
      </c>
      <c r="D2053" s="6" t="s">
        <v>11</v>
      </c>
      <c r="E2053" s="6">
        <v>2052</v>
      </c>
    </row>
    <row r="2054" spans="1:5" x14ac:dyDescent="0.25">
      <c r="A2054" s="6" t="s">
        <v>61000</v>
      </c>
      <c r="B2054" s="6" t="s">
        <v>59303</v>
      </c>
      <c r="C2054" s="6" t="s">
        <v>1165</v>
      </c>
      <c r="D2054" s="6" t="s">
        <v>11</v>
      </c>
      <c r="E2054" s="6">
        <v>2053</v>
      </c>
    </row>
    <row r="2055" spans="1:5" x14ac:dyDescent="0.25">
      <c r="A2055" s="6" t="s">
        <v>62045</v>
      </c>
      <c r="B2055" s="6" t="s">
        <v>59304</v>
      </c>
      <c r="C2055" s="6" t="s">
        <v>1165</v>
      </c>
      <c r="D2055" s="6" t="s">
        <v>11</v>
      </c>
      <c r="E2055" s="6">
        <v>2054</v>
      </c>
    </row>
    <row r="2056" spans="1:5" x14ac:dyDescent="0.25">
      <c r="A2056" s="6" t="s">
        <v>62046</v>
      </c>
      <c r="B2056" s="6" t="s">
        <v>59305</v>
      </c>
      <c r="C2056" s="6" t="s">
        <v>5076</v>
      </c>
      <c r="D2056" s="6" t="s">
        <v>11</v>
      </c>
      <c r="E2056" s="6">
        <v>2055</v>
      </c>
    </row>
    <row r="2057" spans="1:5" x14ac:dyDescent="0.25">
      <c r="A2057" s="6" t="s">
        <v>17780</v>
      </c>
      <c r="B2057" s="6" t="s">
        <v>59306</v>
      </c>
      <c r="C2057" s="6" t="s">
        <v>1165</v>
      </c>
      <c r="D2057" s="6" t="s">
        <v>11</v>
      </c>
      <c r="E2057" s="6">
        <v>2056</v>
      </c>
    </row>
    <row r="2058" spans="1:5" x14ac:dyDescent="0.25">
      <c r="A2058" s="6" t="s">
        <v>62047</v>
      </c>
      <c r="B2058" s="6" t="s">
        <v>59307</v>
      </c>
      <c r="C2058" s="6" t="s">
        <v>1165</v>
      </c>
      <c r="D2058" s="6" t="s">
        <v>11</v>
      </c>
      <c r="E2058" s="6">
        <v>2057</v>
      </c>
    </row>
    <row r="2059" spans="1:5" x14ac:dyDescent="0.25">
      <c r="A2059" s="6" t="s">
        <v>62048</v>
      </c>
      <c r="B2059" s="6" t="s">
        <v>59308</v>
      </c>
      <c r="C2059" s="6" t="s">
        <v>1165</v>
      </c>
      <c r="D2059" s="6" t="s">
        <v>11</v>
      </c>
      <c r="E2059" s="6">
        <v>2058</v>
      </c>
    </row>
    <row r="2060" spans="1:5" x14ac:dyDescent="0.25">
      <c r="A2060" s="6" t="s">
        <v>62049</v>
      </c>
      <c r="B2060" s="6" t="s">
        <v>59309</v>
      </c>
      <c r="C2060" s="6" t="s">
        <v>1165</v>
      </c>
      <c r="D2060" s="6" t="s">
        <v>11</v>
      </c>
      <c r="E2060" s="6">
        <v>2059</v>
      </c>
    </row>
    <row r="2061" spans="1:5" x14ac:dyDescent="0.25">
      <c r="A2061" s="6" t="s">
        <v>62050</v>
      </c>
      <c r="B2061" s="6" t="s">
        <v>59310</v>
      </c>
      <c r="C2061" s="6" t="s">
        <v>1161</v>
      </c>
      <c r="D2061" s="6" t="s">
        <v>11</v>
      </c>
      <c r="E2061" s="6">
        <v>2060</v>
      </c>
    </row>
    <row r="2062" spans="1:5" x14ac:dyDescent="0.25">
      <c r="A2062" s="6" t="s">
        <v>38026</v>
      </c>
      <c r="B2062" s="6" t="s">
        <v>59311</v>
      </c>
      <c r="C2062" s="6" t="s">
        <v>1165</v>
      </c>
      <c r="D2062" s="6" t="s">
        <v>11</v>
      </c>
      <c r="E2062" s="6">
        <v>2061</v>
      </c>
    </row>
    <row r="2063" spans="1:5" x14ac:dyDescent="0.25">
      <c r="A2063" s="6" t="s">
        <v>62051</v>
      </c>
      <c r="B2063" s="6" t="s">
        <v>55132</v>
      </c>
      <c r="C2063" s="6" t="s">
        <v>1165</v>
      </c>
      <c r="D2063" s="6" t="s">
        <v>11</v>
      </c>
      <c r="E2063" s="6">
        <v>2062</v>
      </c>
    </row>
    <row r="2064" spans="1:5" x14ac:dyDescent="0.25">
      <c r="A2064" s="6" t="s">
        <v>62052</v>
      </c>
      <c r="B2064" s="6" t="s">
        <v>5121</v>
      </c>
      <c r="C2064" s="6" t="s">
        <v>1165</v>
      </c>
      <c r="D2064" s="6" t="s">
        <v>11</v>
      </c>
      <c r="E2064" s="6">
        <v>2063</v>
      </c>
    </row>
    <row r="2065" spans="1:5" x14ac:dyDescent="0.25">
      <c r="A2065" s="6" t="s">
        <v>62053</v>
      </c>
      <c r="B2065" s="6" t="s">
        <v>3265</v>
      </c>
      <c r="C2065" s="6" t="s">
        <v>1165</v>
      </c>
      <c r="D2065" s="6" t="s">
        <v>11</v>
      </c>
      <c r="E2065" s="6">
        <v>2064</v>
      </c>
    </row>
    <row r="2066" spans="1:5" x14ac:dyDescent="0.25">
      <c r="A2066" s="6" t="s">
        <v>39587</v>
      </c>
      <c r="B2066" s="6" t="s">
        <v>55762</v>
      </c>
      <c r="C2066" s="6" t="s">
        <v>1165</v>
      </c>
      <c r="D2066" s="6" t="s">
        <v>11</v>
      </c>
      <c r="E2066" s="6">
        <v>2065</v>
      </c>
    </row>
    <row r="2067" spans="1:5" x14ac:dyDescent="0.25">
      <c r="A2067" s="6" t="s">
        <v>62054</v>
      </c>
      <c r="B2067" s="6" t="s">
        <v>59312</v>
      </c>
      <c r="C2067" s="6" t="s">
        <v>1165</v>
      </c>
      <c r="D2067" s="6" t="s">
        <v>11</v>
      </c>
      <c r="E2067" s="6">
        <v>2066</v>
      </c>
    </row>
    <row r="2068" spans="1:5" x14ac:dyDescent="0.25">
      <c r="A2068" s="6" t="s">
        <v>62055</v>
      </c>
      <c r="B2068" s="6" t="s">
        <v>59313</v>
      </c>
      <c r="C2068" s="6" t="s">
        <v>1165</v>
      </c>
      <c r="D2068" s="6" t="s">
        <v>11</v>
      </c>
      <c r="E2068" s="6">
        <v>2067</v>
      </c>
    </row>
    <row r="2069" spans="1:5" x14ac:dyDescent="0.25">
      <c r="A2069" s="6" t="s">
        <v>62056</v>
      </c>
      <c r="B2069" s="6" t="s">
        <v>59314</v>
      </c>
      <c r="C2069" s="6" t="s">
        <v>1165</v>
      </c>
      <c r="D2069" s="6" t="s">
        <v>11</v>
      </c>
      <c r="E2069" s="6">
        <v>2068</v>
      </c>
    </row>
    <row r="2070" spans="1:5" x14ac:dyDescent="0.25">
      <c r="A2070" s="6" t="s">
        <v>36814</v>
      </c>
      <c r="B2070" s="6" t="s">
        <v>59315</v>
      </c>
      <c r="C2070" s="6" t="s">
        <v>1165</v>
      </c>
      <c r="D2070" s="6" t="s">
        <v>11</v>
      </c>
      <c r="E2070" s="6">
        <v>2069</v>
      </c>
    </row>
    <row r="2071" spans="1:5" x14ac:dyDescent="0.25">
      <c r="A2071" s="6" t="s">
        <v>62057</v>
      </c>
      <c r="B2071" s="6" t="s">
        <v>59316</v>
      </c>
      <c r="C2071" s="6" t="s">
        <v>1165</v>
      </c>
      <c r="D2071" s="6" t="s">
        <v>11</v>
      </c>
      <c r="E2071" s="6">
        <v>2070</v>
      </c>
    </row>
    <row r="2072" spans="1:5" x14ac:dyDescent="0.25">
      <c r="A2072" s="6" t="s">
        <v>37262</v>
      </c>
      <c r="B2072" s="6" t="s">
        <v>59317</v>
      </c>
      <c r="C2072" s="6" t="s">
        <v>1165</v>
      </c>
      <c r="D2072" s="6" t="s">
        <v>11</v>
      </c>
      <c r="E2072" s="6">
        <v>2071</v>
      </c>
    </row>
    <row r="2073" spans="1:5" x14ac:dyDescent="0.25">
      <c r="A2073" s="6" t="s">
        <v>15003</v>
      </c>
      <c r="B2073" s="6" t="s">
        <v>59318</v>
      </c>
      <c r="C2073" s="6" t="s">
        <v>1165</v>
      </c>
      <c r="D2073" s="6" t="s">
        <v>11</v>
      </c>
      <c r="E2073" s="6">
        <v>2072</v>
      </c>
    </row>
    <row r="2074" spans="1:5" x14ac:dyDescent="0.25">
      <c r="A2074" s="6" t="s">
        <v>38245</v>
      </c>
      <c r="B2074" s="6" t="s">
        <v>59319</v>
      </c>
      <c r="C2074" s="6" t="s">
        <v>1165</v>
      </c>
      <c r="D2074" s="6" t="s">
        <v>11</v>
      </c>
      <c r="E2074" s="6">
        <v>2073</v>
      </c>
    </row>
    <row r="2075" spans="1:5" x14ac:dyDescent="0.25">
      <c r="A2075" s="6" t="s">
        <v>62058</v>
      </c>
      <c r="B2075" s="6" t="s">
        <v>59320</v>
      </c>
      <c r="C2075" s="6" t="s">
        <v>1165</v>
      </c>
      <c r="D2075" s="6" t="s">
        <v>11</v>
      </c>
      <c r="E2075" s="6">
        <v>2074</v>
      </c>
    </row>
    <row r="2076" spans="1:5" x14ac:dyDescent="0.25">
      <c r="A2076" s="6" t="s">
        <v>62059</v>
      </c>
      <c r="B2076" s="6" t="s">
        <v>59321</v>
      </c>
      <c r="C2076" s="6" t="s">
        <v>1165</v>
      </c>
      <c r="D2076" s="6" t="s">
        <v>11</v>
      </c>
      <c r="E2076" s="6">
        <v>2075</v>
      </c>
    </row>
    <row r="2077" spans="1:5" x14ac:dyDescent="0.25">
      <c r="A2077" s="6" t="s">
        <v>62060</v>
      </c>
      <c r="B2077" s="6" t="s">
        <v>59322</v>
      </c>
      <c r="C2077" s="6" t="s">
        <v>1165</v>
      </c>
      <c r="D2077" s="6" t="s">
        <v>11</v>
      </c>
      <c r="E2077" s="6">
        <v>2076</v>
      </c>
    </row>
    <row r="2078" spans="1:5" x14ac:dyDescent="0.25">
      <c r="A2078" s="6" t="s">
        <v>62061</v>
      </c>
      <c r="B2078" s="6" t="s">
        <v>59323</v>
      </c>
      <c r="C2078" s="6" t="s">
        <v>1165</v>
      </c>
      <c r="D2078" s="6" t="s">
        <v>11</v>
      </c>
      <c r="E2078" s="6">
        <v>2077</v>
      </c>
    </row>
    <row r="2079" spans="1:5" x14ac:dyDescent="0.25">
      <c r="A2079" s="6" t="s">
        <v>62062</v>
      </c>
      <c r="B2079" s="6" t="s">
        <v>59324</v>
      </c>
      <c r="C2079" s="6" t="s">
        <v>1165</v>
      </c>
      <c r="D2079" s="6" t="s">
        <v>11</v>
      </c>
      <c r="E2079" s="6">
        <v>2078</v>
      </c>
    </row>
    <row r="2080" spans="1:5" x14ac:dyDescent="0.25">
      <c r="A2080" s="6" t="s">
        <v>62063</v>
      </c>
      <c r="B2080" s="6" t="s">
        <v>59325</v>
      </c>
      <c r="C2080" s="6" t="s">
        <v>1165</v>
      </c>
      <c r="D2080" s="6" t="s">
        <v>11</v>
      </c>
      <c r="E2080" s="6">
        <v>2079</v>
      </c>
    </row>
    <row r="2081" spans="1:5" x14ac:dyDescent="0.25">
      <c r="A2081" s="6" t="s">
        <v>62064</v>
      </c>
      <c r="B2081" s="6" t="s">
        <v>59326</v>
      </c>
      <c r="C2081" s="6" t="s">
        <v>1165</v>
      </c>
      <c r="D2081" s="6" t="s">
        <v>11</v>
      </c>
      <c r="E2081" s="6">
        <v>2080</v>
      </c>
    </row>
    <row r="2082" spans="1:5" x14ac:dyDescent="0.25">
      <c r="A2082" s="6" t="s">
        <v>62065</v>
      </c>
      <c r="B2082" s="6" t="s">
        <v>55727</v>
      </c>
      <c r="C2082" s="6" t="s">
        <v>1165</v>
      </c>
      <c r="D2082" s="6" t="s">
        <v>11</v>
      </c>
      <c r="E2082" s="6">
        <v>2081</v>
      </c>
    </row>
    <row r="2083" spans="1:5" x14ac:dyDescent="0.25">
      <c r="A2083" s="6" t="s">
        <v>36598</v>
      </c>
      <c r="B2083" s="6" t="s">
        <v>59327</v>
      </c>
      <c r="C2083" s="6" t="s">
        <v>10</v>
      </c>
      <c r="D2083" s="6" t="s">
        <v>11</v>
      </c>
      <c r="E2083" s="6">
        <v>2082</v>
      </c>
    </row>
    <row r="2084" spans="1:5" x14ac:dyDescent="0.25">
      <c r="A2084" s="6" t="s">
        <v>62066</v>
      </c>
      <c r="B2084" s="6" t="s">
        <v>59328</v>
      </c>
      <c r="C2084" s="6" t="s">
        <v>1165</v>
      </c>
      <c r="D2084" s="6" t="s">
        <v>11</v>
      </c>
      <c r="E2084" s="6">
        <v>2083</v>
      </c>
    </row>
    <row r="2085" spans="1:5" x14ac:dyDescent="0.25">
      <c r="A2085" s="6" t="s">
        <v>62067</v>
      </c>
      <c r="B2085" s="6" t="s">
        <v>59329</v>
      </c>
      <c r="C2085" s="6" t="s">
        <v>1165</v>
      </c>
      <c r="D2085" s="6" t="s">
        <v>11</v>
      </c>
      <c r="E2085" s="6">
        <v>2084</v>
      </c>
    </row>
    <row r="2086" spans="1:5" x14ac:dyDescent="0.25">
      <c r="A2086" s="6" t="s">
        <v>62068</v>
      </c>
      <c r="B2086" s="6" t="s">
        <v>59330</v>
      </c>
      <c r="C2086" s="6" t="s">
        <v>1165</v>
      </c>
      <c r="D2086" s="6" t="s">
        <v>11</v>
      </c>
      <c r="E2086" s="6">
        <v>2085</v>
      </c>
    </row>
    <row r="2087" spans="1:5" x14ac:dyDescent="0.25">
      <c r="A2087" s="6" t="s">
        <v>62069</v>
      </c>
      <c r="B2087" s="6" t="s">
        <v>59331</v>
      </c>
      <c r="C2087" s="6" t="s">
        <v>1165</v>
      </c>
      <c r="D2087" s="6" t="s">
        <v>11</v>
      </c>
      <c r="E2087" s="6">
        <v>2086</v>
      </c>
    </row>
    <row r="2088" spans="1:5" x14ac:dyDescent="0.25">
      <c r="A2088" s="6" t="s">
        <v>39189</v>
      </c>
      <c r="B2088" s="6" t="s">
        <v>59332</v>
      </c>
      <c r="C2088" s="6" t="s">
        <v>1165</v>
      </c>
      <c r="D2088" s="6" t="s">
        <v>11</v>
      </c>
      <c r="E2088" s="6">
        <v>2087</v>
      </c>
    </row>
    <row r="2089" spans="1:5" x14ac:dyDescent="0.25">
      <c r="A2089" s="6" t="s">
        <v>62070</v>
      </c>
      <c r="B2089" s="6" t="s">
        <v>59333</v>
      </c>
      <c r="C2089" s="6" t="s">
        <v>1165</v>
      </c>
      <c r="D2089" s="6" t="s">
        <v>11</v>
      </c>
      <c r="E2089" s="6">
        <v>2088</v>
      </c>
    </row>
    <row r="2090" spans="1:5" x14ac:dyDescent="0.25">
      <c r="A2090" s="6" t="s">
        <v>38190</v>
      </c>
      <c r="B2090" s="6" t="s">
        <v>59334</v>
      </c>
      <c r="C2090" s="6" t="s">
        <v>1165</v>
      </c>
      <c r="D2090" s="6" t="s">
        <v>11</v>
      </c>
      <c r="E2090" s="6">
        <v>2089</v>
      </c>
    </row>
    <row r="2091" spans="1:5" x14ac:dyDescent="0.25">
      <c r="A2091" s="6" t="s">
        <v>37216</v>
      </c>
      <c r="B2091" s="6" t="s">
        <v>59335</v>
      </c>
      <c r="C2091" s="6" t="s">
        <v>1165</v>
      </c>
      <c r="D2091" s="6" t="s">
        <v>11</v>
      </c>
      <c r="E2091" s="6">
        <v>2090</v>
      </c>
    </row>
    <row r="2092" spans="1:5" x14ac:dyDescent="0.25">
      <c r="A2092" s="6" t="s">
        <v>62071</v>
      </c>
      <c r="B2092" s="6" t="s">
        <v>59336</v>
      </c>
      <c r="C2092" s="6" t="s">
        <v>1165</v>
      </c>
      <c r="D2092" s="6" t="s">
        <v>11</v>
      </c>
      <c r="E2092" s="6">
        <v>2091</v>
      </c>
    </row>
    <row r="2093" spans="1:5" x14ac:dyDescent="0.25">
      <c r="A2093" s="6" t="s">
        <v>62072</v>
      </c>
      <c r="B2093" s="6" t="s">
        <v>59337</v>
      </c>
      <c r="C2093" s="6" t="s">
        <v>1165</v>
      </c>
      <c r="D2093" s="6" t="s">
        <v>11</v>
      </c>
      <c r="E2093" s="6">
        <v>2092</v>
      </c>
    </row>
    <row r="2094" spans="1:5" x14ac:dyDescent="0.25">
      <c r="A2094" s="6" t="s">
        <v>62073</v>
      </c>
      <c r="B2094" s="6" t="s">
        <v>59338</v>
      </c>
      <c r="C2094" s="6" t="s">
        <v>1165</v>
      </c>
      <c r="D2094" s="6" t="s">
        <v>11</v>
      </c>
      <c r="E2094" s="6">
        <v>2093</v>
      </c>
    </row>
    <row r="2095" spans="1:5" x14ac:dyDescent="0.25">
      <c r="A2095" s="6" t="s">
        <v>62074</v>
      </c>
      <c r="B2095" s="6" t="s">
        <v>59339</v>
      </c>
      <c r="C2095" s="6" t="s">
        <v>1165</v>
      </c>
      <c r="D2095" s="6" t="s">
        <v>11</v>
      </c>
      <c r="E2095" s="6">
        <v>2094</v>
      </c>
    </row>
    <row r="2096" spans="1:5" x14ac:dyDescent="0.25">
      <c r="A2096" s="6" t="s">
        <v>62075</v>
      </c>
      <c r="B2096" s="6" t="s">
        <v>59340</v>
      </c>
      <c r="C2096" s="6" t="s">
        <v>1165</v>
      </c>
      <c r="D2096" s="6" t="s">
        <v>11</v>
      </c>
      <c r="E2096" s="6">
        <v>2095</v>
      </c>
    </row>
    <row r="2097" spans="1:5" x14ac:dyDescent="0.25">
      <c r="A2097" s="6" t="s">
        <v>62076</v>
      </c>
      <c r="B2097" s="6" t="s">
        <v>59341</v>
      </c>
      <c r="C2097" s="6" t="s">
        <v>1273</v>
      </c>
      <c r="D2097" s="6" t="s">
        <v>11</v>
      </c>
      <c r="E2097" s="6">
        <v>2096</v>
      </c>
    </row>
    <row r="2098" spans="1:5" x14ac:dyDescent="0.25">
      <c r="A2098" s="6" t="s">
        <v>62077</v>
      </c>
      <c r="B2098" s="6" t="s">
        <v>59342</v>
      </c>
      <c r="C2098" s="6" t="s">
        <v>1165</v>
      </c>
      <c r="D2098" s="6" t="s">
        <v>11</v>
      </c>
      <c r="E2098" s="6">
        <v>2097</v>
      </c>
    </row>
    <row r="2099" spans="1:5" x14ac:dyDescent="0.25">
      <c r="A2099" s="6" t="s">
        <v>62078</v>
      </c>
      <c r="B2099" s="6" t="s">
        <v>59343</v>
      </c>
      <c r="C2099" s="6" t="s">
        <v>1165</v>
      </c>
      <c r="D2099" s="6" t="s">
        <v>11</v>
      </c>
      <c r="E2099" s="6">
        <v>2098</v>
      </c>
    </row>
    <row r="2100" spans="1:5" x14ac:dyDescent="0.25">
      <c r="A2100" s="6" t="s">
        <v>62079</v>
      </c>
      <c r="B2100" s="6" t="s">
        <v>55416</v>
      </c>
      <c r="C2100" s="6" t="s">
        <v>1165</v>
      </c>
      <c r="D2100" s="6" t="s">
        <v>11</v>
      </c>
      <c r="E2100" s="6">
        <v>2099</v>
      </c>
    </row>
    <row r="2101" spans="1:5" x14ac:dyDescent="0.25">
      <c r="A2101" s="6" t="s">
        <v>62080</v>
      </c>
      <c r="B2101" s="6" t="s">
        <v>59344</v>
      </c>
      <c r="C2101" s="6" t="s">
        <v>1165</v>
      </c>
      <c r="D2101" s="6" t="s">
        <v>11</v>
      </c>
      <c r="E2101" s="6">
        <v>2100</v>
      </c>
    </row>
    <row r="2102" spans="1:5" x14ac:dyDescent="0.25">
      <c r="A2102" s="6" t="s">
        <v>19516</v>
      </c>
      <c r="B2102" s="6" t="s">
        <v>59345</v>
      </c>
      <c r="C2102" s="6" t="s">
        <v>59346</v>
      </c>
      <c r="D2102" s="6" t="s">
        <v>11</v>
      </c>
      <c r="E2102" s="6">
        <v>2101</v>
      </c>
    </row>
    <row r="2103" spans="1:5" x14ac:dyDescent="0.25">
      <c r="A2103" s="6" t="s">
        <v>38503</v>
      </c>
      <c r="B2103" s="6" t="s">
        <v>59347</v>
      </c>
      <c r="C2103" s="6" t="s">
        <v>59348</v>
      </c>
      <c r="D2103" s="6" t="s">
        <v>11</v>
      </c>
      <c r="E2103" s="6">
        <v>2102</v>
      </c>
    </row>
    <row r="2104" spans="1:5" x14ac:dyDescent="0.25">
      <c r="A2104" s="6" t="s">
        <v>62081</v>
      </c>
      <c r="B2104" s="6" t="s">
        <v>59349</v>
      </c>
      <c r="C2104" s="6" t="s">
        <v>1168</v>
      </c>
      <c r="D2104" s="6" t="s">
        <v>11</v>
      </c>
      <c r="E2104" s="6">
        <v>2103</v>
      </c>
    </row>
    <row r="2105" spans="1:5" x14ac:dyDescent="0.25">
      <c r="A2105" s="6" t="s">
        <v>62082</v>
      </c>
      <c r="B2105" s="6" t="s">
        <v>59350</v>
      </c>
      <c r="C2105" s="6" t="s">
        <v>59351</v>
      </c>
      <c r="D2105" s="6" t="s">
        <v>11</v>
      </c>
      <c r="E2105" s="6">
        <v>2104</v>
      </c>
    </row>
    <row r="2106" spans="1:5" x14ac:dyDescent="0.25">
      <c r="A2106" s="6" t="s">
        <v>62083</v>
      </c>
      <c r="B2106" s="6" t="s">
        <v>59352</v>
      </c>
      <c r="C2106" s="6" t="s">
        <v>1168</v>
      </c>
      <c r="D2106" s="6" t="s">
        <v>11</v>
      </c>
      <c r="E2106" s="6">
        <v>2105</v>
      </c>
    </row>
    <row r="2107" spans="1:5" x14ac:dyDescent="0.25">
      <c r="A2107" s="6" t="s">
        <v>39161</v>
      </c>
      <c r="B2107" s="6" t="s">
        <v>59353</v>
      </c>
      <c r="C2107" s="6" t="s">
        <v>1168</v>
      </c>
      <c r="D2107" s="6" t="s">
        <v>11</v>
      </c>
      <c r="E2107" s="6">
        <v>2106</v>
      </c>
    </row>
    <row r="2108" spans="1:5" x14ac:dyDescent="0.25">
      <c r="A2108" s="6" t="s">
        <v>62084</v>
      </c>
      <c r="B2108" s="6" t="s">
        <v>59354</v>
      </c>
      <c r="C2108" s="6" t="s">
        <v>1165</v>
      </c>
      <c r="D2108" s="6" t="s">
        <v>11</v>
      </c>
      <c r="E2108" s="6">
        <v>2107</v>
      </c>
    </row>
    <row r="2109" spans="1:5" x14ac:dyDescent="0.25">
      <c r="A2109" s="6" t="s">
        <v>62085</v>
      </c>
      <c r="B2109" s="6" t="s">
        <v>59355</v>
      </c>
      <c r="C2109" s="6" t="s">
        <v>59356</v>
      </c>
      <c r="D2109" s="6" t="s">
        <v>11</v>
      </c>
      <c r="E2109" s="6">
        <v>2108</v>
      </c>
    </row>
    <row r="2110" spans="1:5" x14ac:dyDescent="0.25">
      <c r="A2110" s="6" t="s">
        <v>62086</v>
      </c>
      <c r="B2110" s="6" t="s">
        <v>59357</v>
      </c>
      <c r="C2110" s="6" t="s">
        <v>1165</v>
      </c>
      <c r="D2110" s="6" t="s">
        <v>11</v>
      </c>
      <c r="E2110" s="6">
        <v>2109</v>
      </c>
    </row>
    <row r="2111" spans="1:5" x14ac:dyDescent="0.25">
      <c r="A2111" s="6" t="s">
        <v>62087</v>
      </c>
      <c r="B2111" s="6" t="s">
        <v>59358</v>
      </c>
      <c r="C2111" s="6" t="s">
        <v>1165</v>
      </c>
      <c r="D2111" s="6" t="s">
        <v>11</v>
      </c>
      <c r="E2111" s="6">
        <v>2110</v>
      </c>
    </row>
    <row r="2112" spans="1:5" x14ac:dyDescent="0.25">
      <c r="A2112" s="6" t="s">
        <v>62088</v>
      </c>
      <c r="B2112" s="6" t="s">
        <v>59359</v>
      </c>
      <c r="C2112" s="6" t="s">
        <v>1165</v>
      </c>
      <c r="D2112" s="6" t="s">
        <v>11</v>
      </c>
      <c r="E2112" s="6">
        <v>2111</v>
      </c>
    </row>
    <row r="2113" spans="1:5" x14ac:dyDescent="0.25">
      <c r="A2113" s="6" t="s">
        <v>62089</v>
      </c>
      <c r="B2113" s="6" t="s">
        <v>59360</v>
      </c>
      <c r="C2113" s="6" t="s">
        <v>1165</v>
      </c>
      <c r="D2113" s="6" t="s">
        <v>11</v>
      </c>
      <c r="E2113" s="6">
        <v>2112</v>
      </c>
    </row>
    <row r="2114" spans="1:5" x14ac:dyDescent="0.25">
      <c r="A2114" s="6" t="s">
        <v>38229</v>
      </c>
      <c r="B2114" s="6" t="s">
        <v>59361</v>
      </c>
      <c r="C2114" s="6" t="s">
        <v>1165</v>
      </c>
      <c r="D2114" s="6" t="s">
        <v>11</v>
      </c>
      <c r="E2114" s="6">
        <v>2113</v>
      </c>
    </row>
    <row r="2115" spans="1:5" x14ac:dyDescent="0.25">
      <c r="A2115" s="6" t="s">
        <v>61871</v>
      </c>
      <c r="B2115" s="6" t="s">
        <v>59362</v>
      </c>
      <c r="C2115" s="6" t="s">
        <v>1165</v>
      </c>
      <c r="D2115" s="6" t="s">
        <v>11</v>
      </c>
      <c r="E2115" s="6">
        <v>2114</v>
      </c>
    </row>
    <row r="2116" spans="1:5" x14ac:dyDescent="0.25">
      <c r="A2116" s="6" t="s">
        <v>62090</v>
      </c>
      <c r="B2116" s="6" t="s">
        <v>59363</v>
      </c>
      <c r="C2116" s="6" t="s">
        <v>1165</v>
      </c>
      <c r="D2116" s="6" t="s">
        <v>11</v>
      </c>
      <c r="E2116" s="6">
        <v>2115</v>
      </c>
    </row>
    <row r="2117" spans="1:5" x14ac:dyDescent="0.25">
      <c r="A2117" s="6" t="s">
        <v>62091</v>
      </c>
      <c r="B2117" s="6" t="s">
        <v>59364</v>
      </c>
      <c r="C2117" s="6" t="s">
        <v>1165</v>
      </c>
      <c r="D2117" s="6" t="s">
        <v>11</v>
      </c>
      <c r="E2117" s="6">
        <v>2116</v>
      </c>
    </row>
    <row r="2118" spans="1:5" x14ac:dyDescent="0.25">
      <c r="A2118" s="6" t="s">
        <v>62092</v>
      </c>
      <c r="B2118" s="6" t="s">
        <v>59365</v>
      </c>
      <c r="C2118" s="6" t="s">
        <v>1165</v>
      </c>
      <c r="D2118" s="6" t="s">
        <v>11</v>
      </c>
      <c r="E2118" s="6">
        <v>2117</v>
      </c>
    </row>
    <row r="2119" spans="1:5" x14ac:dyDescent="0.25">
      <c r="A2119" s="6" t="s">
        <v>62093</v>
      </c>
      <c r="B2119" s="6" t="s">
        <v>59366</v>
      </c>
      <c r="C2119" s="6" t="s">
        <v>1165</v>
      </c>
      <c r="D2119" s="6" t="s">
        <v>11</v>
      </c>
      <c r="E2119" s="6">
        <v>2118</v>
      </c>
    </row>
    <row r="2120" spans="1:5" x14ac:dyDescent="0.25">
      <c r="A2120" s="6" t="s">
        <v>62094</v>
      </c>
      <c r="B2120" s="6" t="s">
        <v>59367</v>
      </c>
      <c r="C2120" s="6" t="s">
        <v>59368</v>
      </c>
      <c r="D2120" s="6" t="s">
        <v>11</v>
      </c>
      <c r="E2120" s="6">
        <v>2119</v>
      </c>
    </row>
    <row r="2121" spans="1:5" x14ac:dyDescent="0.25">
      <c r="A2121" s="6" t="s">
        <v>62095</v>
      </c>
      <c r="B2121" s="6" t="s">
        <v>59369</v>
      </c>
      <c r="C2121" s="6" t="s">
        <v>1165</v>
      </c>
      <c r="D2121" s="6" t="s">
        <v>11</v>
      </c>
      <c r="E2121" s="6">
        <v>2120</v>
      </c>
    </row>
    <row r="2122" spans="1:5" x14ac:dyDescent="0.25">
      <c r="A2122" s="6" t="s">
        <v>62096</v>
      </c>
      <c r="B2122" s="6" t="s">
        <v>59370</v>
      </c>
      <c r="C2122" s="6" t="s">
        <v>1165</v>
      </c>
      <c r="D2122" s="6" t="s">
        <v>11</v>
      </c>
      <c r="E2122" s="6">
        <v>2121</v>
      </c>
    </row>
    <row r="2123" spans="1:5" x14ac:dyDescent="0.25">
      <c r="A2123" s="6" t="s">
        <v>62097</v>
      </c>
      <c r="B2123" s="6" t="s">
        <v>59371</v>
      </c>
      <c r="C2123" s="6" t="s">
        <v>1165</v>
      </c>
      <c r="D2123" s="6" t="s">
        <v>11</v>
      </c>
      <c r="E2123" s="6">
        <v>2122</v>
      </c>
    </row>
    <row r="2124" spans="1:5" x14ac:dyDescent="0.25">
      <c r="A2124" s="6" t="s">
        <v>36291</v>
      </c>
      <c r="B2124" s="6" t="s">
        <v>59372</v>
      </c>
      <c r="C2124" s="6" t="s">
        <v>1165</v>
      </c>
      <c r="D2124" s="6" t="s">
        <v>11</v>
      </c>
      <c r="E2124" s="6">
        <v>2123</v>
      </c>
    </row>
    <row r="2125" spans="1:5" x14ac:dyDescent="0.25">
      <c r="A2125" s="6" t="s">
        <v>62098</v>
      </c>
      <c r="B2125" s="6" t="s">
        <v>59373</v>
      </c>
      <c r="C2125" s="6" t="s">
        <v>1165</v>
      </c>
      <c r="D2125" s="6" t="s">
        <v>11</v>
      </c>
      <c r="E2125" s="6">
        <v>2124</v>
      </c>
    </row>
    <row r="2126" spans="1:5" x14ac:dyDescent="0.25">
      <c r="A2126" s="6" t="s">
        <v>62099</v>
      </c>
      <c r="B2126" s="6" t="s">
        <v>59374</v>
      </c>
      <c r="C2126" s="6" t="s">
        <v>59375</v>
      </c>
      <c r="D2126" s="6" t="s">
        <v>11</v>
      </c>
      <c r="E2126" s="6">
        <v>2125</v>
      </c>
    </row>
    <row r="2127" spans="1:5" x14ac:dyDescent="0.25">
      <c r="A2127" s="6" t="s">
        <v>37467</v>
      </c>
      <c r="B2127" s="6" t="s">
        <v>55513</v>
      </c>
      <c r="C2127" s="6" t="s">
        <v>1165</v>
      </c>
      <c r="D2127" s="6" t="s">
        <v>11</v>
      </c>
      <c r="E2127" s="6">
        <v>2126</v>
      </c>
    </row>
    <row r="2128" spans="1:5" x14ac:dyDescent="0.25">
      <c r="A2128" s="6" t="s">
        <v>62100</v>
      </c>
      <c r="B2128" s="6" t="s">
        <v>59376</v>
      </c>
      <c r="C2128" s="6" t="s">
        <v>1165</v>
      </c>
      <c r="D2128" s="6" t="s">
        <v>11</v>
      </c>
      <c r="E2128" s="6">
        <v>2127</v>
      </c>
    </row>
    <row r="2129" spans="1:5" x14ac:dyDescent="0.25">
      <c r="A2129" s="6" t="s">
        <v>62101</v>
      </c>
      <c r="B2129" s="6" t="s">
        <v>59377</v>
      </c>
      <c r="C2129" s="6" t="s">
        <v>1258</v>
      </c>
      <c r="D2129" s="6" t="s">
        <v>11</v>
      </c>
      <c r="E2129" s="6">
        <v>2128</v>
      </c>
    </row>
    <row r="2130" spans="1:5" x14ac:dyDescent="0.25">
      <c r="A2130" s="6" t="s">
        <v>39528</v>
      </c>
      <c r="B2130" s="6" t="s">
        <v>59378</v>
      </c>
      <c r="C2130" s="6" t="s">
        <v>1165</v>
      </c>
      <c r="D2130" s="6" t="s">
        <v>11</v>
      </c>
      <c r="E2130" s="6">
        <v>2129</v>
      </c>
    </row>
    <row r="2131" spans="1:5" x14ac:dyDescent="0.25">
      <c r="A2131" s="6" t="s">
        <v>62102</v>
      </c>
      <c r="B2131" s="6" t="s">
        <v>59379</v>
      </c>
      <c r="C2131" s="6" t="s">
        <v>1165</v>
      </c>
      <c r="D2131" s="6" t="s">
        <v>11</v>
      </c>
      <c r="E2131" s="6">
        <v>2130</v>
      </c>
    </row>
    <row r="2132" spans="1:5" x14ac:dyDescent="0.25">
      <c r="A2132" s="6" t="s">
        <v>61229</v>
      </c>
      <c r="B2132" s="6" t="s">
        <v>59380</v>
      </c>
      <c r="C2132" s="6" t="s">
        <v>1165</v>
      </c>
      <c r="D2132" s="6" t="s">
        <v>11</v>
      </c>
      <c r="E2132" s="6">
        <v>2131</v>
      </c>
    </row>
    <row r="2133" spans="1:5" x14ac:dyDescent="0.25">
      <c r="A2133" s="6" t="s">
        <v>62103</v>
      </c>
      <c r="B2133" s="6" t="s">
        <v>59381</v>
      </c>
      <c r="C2133" s="6" t="s">
        <v>1165</v>
      </c>
      <c r="D2133" s="6" t="s">
        <v>11</v>
      </c>
      <c r="E2133" s="6">
        <v>2132</v>
      </c>
    </row>
    <row r="2134" spans="1:5" x14ac:dyDescent="0.25">
      <c r="A2134" s="6" t="s">
        <v>62104</v>
      </c>
      <c r="B2134" s="6" t="s">
        <v>59382</v>
      </c>
      <c r="C2134" s="6" t="s">
        <v>1165</v>
      </c>
      <c r="D2134" s="6" t="s">
        <v>11</v>
      </c>
      <c r="E2134" s="6">
        <v>2133</v>
      </c>
    </row>
    <row r="2135" spans="1:5" x14ac:dyDescent="0.25">
      <c r="A2135" s="6" t="s">
        <v>62105</v>
      </c>
      <c r="B2135" s="6" t="s">
        <v>59383</v>
      </c>
      <c r="C2135" s="6" t="s">
        <v>1168</v>
      </c>
      <c r="D2135" s="6" t="s">
        <v>11</v>
      </c>
      <c r="E2135" s="6">
        <v>2134</v>
      </c>
    </row>
    <row r="2136" spans="1:5" x14ac:dyDescent="0.25">
      <c r="A2136" s="6" t="s">
        <v>62106</v>
      </c>
      <c r="B2136" s="6" t="s">
        <v>59384</v>
      </c>
      <c r="C2136" s="6" t="s">
        <v>1165</v>
      </c>
      <c r="D2136" s="6" t="s">
        <v>11</v>
      </c>
      <c r="E2136" s="6">
        <v>2135</v>
      </c>
    </row>
    <row r="2137" spans="1:5" x14ac:dyDescent="0.25">
      <c r="A2137" s="6" t="s">
        <v>39797</v>
      </c>
      <c r="B2137" s="6" t="s">
        <v>59385</v>
      </c>
      <c r="C2137" s="6" t="s">
        <v>1165</v>
      </c>
      <c r="D2137" s="6" t="s">
        <v>11</v>
      </c>
      <c r="E2137" s="6">
        <v>2136</v>
      </c>
    </row>
    <row r="2138" spans="1:5" x14ac:dyDescent="0.25">
      <c r="A2138" s="6" t="s">
        <v>62107</v>
      </c>
      <c r="B2138" s="6" t="s">
        <v>59386</v>
      </c>
      <c r="C2138" s="6" t="s">
        <v>1165</v>
      </c>
      <c r="D2138" s="6" t="s">
        <v>11</v>
      </c>
      <c r="E2138" s="6">
        <v>2137</v>
      </c>
    </row>
    <row r="2139" spans="1:5" x14ac:dyDescent="0.25">
      <c r="A2139" s="6" t="s">
        <v>62108</v>
      </c>
      <c r="B2139" s="6" t="s">
        <v>59387</v>
      </c>
      <c r="C2139" s="6" t="s">
        <v>1165</v>
      </c>
      <c r="D2139" s="6" t="s">
        <v>11</v>
      </c>
      <c r="E2139" s="6">
        <v>2138</v>
      </c>
    </row>
    <row r="2140" spans="1:5" x14ac:dyDescent="0.25">
      <c r="A2140" s="6" t="s">
        <v>62109</v>
      </c>
      <c r="B2140" s="6" t="s">
        <v>59388</v>
      </c>
      <c r="C2140" s="6" t="s">
        <v>1165</v>
      </c>
      <c r="D2140" s="6" t="s">
        <v>11</v>
      </c>
      <c r="E2140" s="6">
        <v>2139</v>
      </c>
    </row>
    <row r="2141" spans="1:5" x14ac:dyDescent="0.25">
      <c r="A2141" s="6" t="s">
        <v>62110</v>
      </c>
      <c r="B2141" s="6" t="s">
        <v>59389</v>
      </c>
      <c r="C2141" s="6" t="s">
        <v>1165</v>
      </c>
      <c r="D2141" s="6" t="s">
        <v>11</v>
      </c>
      <c r="E2141" s="6">
        <v>2140</v>
      </c>
    </row>
    <row r="2142" spans="1:5" x14ac:dyDescent="0.25">
      <c r="A2142" s="6" t="s">
        <v>62111</v>
      </c>
      <c r="B2142" s="6" t="s">
        <v>59390</v>
      </c>
      <c r="C2142" s="6" t="s">
        <v>1165</v>
      </c>
      <c r="D2142" s="6" t="s">
        <v>11</v>
      </c>
      <c r="E2142" s="6">
        <v>2141</v>
      </c>
    </row>
    <row r="2143" spans="1:5" x14ac:dyDescent="0.25">
      <c r="A2143" s="6" t="s">
        <v>62112</v>
      </c>
      <c r="B2143" s="6" t="s">
        <v>59391</v>
      </c>
      <c r="C2143" s="6" t="s">
        <v>1165</v>
      </c>
      <c r="D2143" s="6" t="s">
        <v>11</v>
      </c>
      <c r="E2143" s="6">
        <v>2142</v>
      </c>
    </row>
    <row r="2144" spans="1:5" x14ac:dyDescent="0.25">
      <c r="A2144" s="6" t="s">
        <v>62113</v>
      </c>
      <c r="B2144" s="6" t="s">
        <v>59392</v>
      </c>
      <c r="C2144" s="6" t="s">
        <v>1165</v>
      </c>
      <c r="D2144" s="6" t="s">
        <v>11</v>
      </c>
      <c r="E2144" s="6">
        <v>2143</v>
      </c>
    </row>
    <row r="2145" spans="1:5" x14ac:dyDescent="0.25">
      <c r="A2145" s="6" t="s">
        <v>62114</v>
      </c>
      <c r="B2145" s="6" t="s">
        <v>59393</v>
      </c>
      <c r="C2145" s="6" t="s">
        <v>1165</v>
      </c>
      <c r="D2145" s="6" t="s">
        <v>11</v>
      </c>
      <c r="E2145" s="6">
        <v>2144</v>
      </c>
    </row>
    <row r="2146" spans="1:5" x14ac:dyDescent="0.25">
      <c r="A2146" s="6" t="s">
        <v>62115</v>
      </c>
      <c r="B2146" s="6" t="s">
        <v>59394</v>
      </c>
      <c r="C2146" s="6" t="s">
        <v>1165</v>
      </c>
      <c r="D2146" s="6" t="s">
        <v>11</v>
      </c>
      <c r="E2146" s="6">
        <v>2145</v>
      </c>
    </row>
    <row r="2147" spans="1:5" x14ac:dyDescent="0.25">
      <c r="A2147" s="6" t="s">
        <v>62116</v>
      </c>
      <c r="B2147" s="6" t="s">
        <v>55943</v>
      </c>
      <c r="C2147" s="6" t="s">
        <v>1165</v>
      </c>
      <c r="D2147" s="6" t="s">
        <v>11</v>
      </c>
      <c r="E2147" s="6">
        <v>2146</v>
      </c>
    </row>
    <row r="2148" spans="1:5" x14ac:dyDescent="0.25">
      <c r="A2148" s="6" t="s">
        <v>62117</v>
      </c>
      <c r="B2148" s="6" t="s">
        <v>59395</v>
      </c>
      <c r="C2148" s="6" t="s">
        <v>1165</v>
      </c>
      <c r="D2148" s="6" t="s">
        <v>11</v>
      </c>
      <c r="E2148" s="6">
        <v>2147</v>
      </c>
    </row>
    <row r="2149" spans="1:5" x14ac:dyDescent="0.25">
      <c r="A2149" s="6" t="s">
        <v>62118</v>
      </c>
      <c r="B2149" s="6" t="s">
        <v>59396</v>
      </c>
      <c r="C2149" s="6" t="s">
        <v>1165</v>
      </c>
      <c r="D2149" s="6" t="s">
        <v>11</v>
      </c>
      <c r="E2149" s="6">
        <v>2148</v>
      </c>
    </row>
    <row r="2150" spans="1:5" x14ac:dyDescent="0.25">
      <c r="A2150" s="6" t="s">
        <v>62119</v>
      </c>
      <c r="B2150" s="6" t="s">
        <v>59397</v>
      </c>
      <c r="C2150" s="6" t="s">
        <v>1165</v>
      </c>
      <c r="D2150" s="6" t="s">
        <v>11</v>
      </c>
      <c r="E2150" s="6">
        <v>2149</v>
      </c>
    </row>
    <row r="2151" spans="1:5" x14ac:dyDescent="0.25">
      <c r="A2151" s="6" t="s">
        <v>62120</v>
      </c>
      <c r="B2151" s="6" t="s">
        <v>59398</v>
      </c>
      <c r="C2151" s="6" t="s">
        <v>1165</v>
      </c>
      <c r="D2151" s="6" t="s">
        <v>11</v>
      </c>
      <c r="E2151" s="6">
        <v>2150</v>
      </c>
    </row>
    <row r="2152" spans="1:5" x14ac:dyDescent="0.25">
      <c r="A2152" s="6" t="s">
        <v>62121</v>
      </c>
      <c r="B2152" s="6" t="s">
        <v>59399</v>
      </c>
      <c r="C2152" s="6" t="s">
        <v>1165</v>
      </c>
      <c r="D2152" s="6" t="s">
        <v>11</v>
      </c>
      <c r="E2152" s="6">
        <v>2151</v>
      </c>
    </row>
    <row r="2153" spans="1:5" x14ac:dyDescent="0.25">
      <c r="A2153" s="6" t="s">
        <v>62122</v>
      </c>
      <c r="B2153" s="6" t="s">
        <v>59400</v>
      </c>
      <c r="C2153" s="6" t="s">
        <v>50742</v>
      </c>
      <c r="D2153" s="6" t="s">
        <v>11</v>
      </c>
      <c r="E2153" s="6">
        <v>2152</v>
      </c>
    </row>
    <row r="2154" spans="1:5" x14ac:dyDescent="0.25">
      <c r="A2154" s="6" t="s">
        <v>62123</v>
      </c>
      <c r="B2154" s="6" t="s">
        <v>59401</v>
      </c>
      <c r="C2154" s="6" t="s">
        <v>1165</v>
      </c>
      <c r="D2154" s="6" t="s">
        <v>11</v>
      </c>
      <c r="E2154" s="6">
        <v>2153</v>
      </c>
    </row>
    <row r="2155" spans="1:5" x14ac:dyDescent="0.25">
      <c r="A2155" s="6" t="s">
        <v>62124</v>
      </c>
      <c r="B2155" s="6" t="s">
        <v>59402</v>
      </c>
      <c r="C2155" s="6" t="s">
        <v>1165</v>
      </c>
      <c r="D2155" s="6" t="s">
        <v>11</v>
      </c>
      <c r="E2155" s="6">
        <v>2154</v>
      </c>
    </row>
    <row r="2156" spans="1:5" x14ac:dyDescent="0.25">
      <c r="A2156" s="6" t="s">
        <v>62125</v>
      </c>
      <c r="B2156" s="6" t="s">
        <v>59403</v>
      </c>
      <c r="C2156" s="6" t="s">
        <v>59404</v>
      </c>
      <c r="D2156" s="6" t="s">
        <v>11</v>
      </c>
      <c r="E2156" s="6">
        <v>2155</v>
      </c>
    </row>
    <row r="2157" spans="1:5" x14ac:dyDescent="0.25">
      <c r="A2157" s="6" t="s">
        <v>62126</v>
      </c>
      <c r="B2157" s="6" t="s">
        <v>59405</v>
      </c>
      <c r="C2157" s="6" t="s">
        <v>50742</v>
      </c>
      <c r="D2157" s="6" t="s">
        <v>11</v>
      </c>
      <c r="E2157" s="6">
        <v>2156</v>
      </c>
    </row>
    <row r="2158" spans="1:5" x14ac:dyDescent="0.25">
      <c r="A2158" s="6" t="s">
        <v>39607</v>
      </c>
      <c r="B2158" s="6" t="s">
        <v>59406</v>
      </c>
      <c r="C2158" s="6" t="s">
        <v>1161</v>
      </c>
      <c r="D2158" s="6" t="s">
        <v>11</v>
      </c>
      <c r="E2158" s="6">
        <v>2157</v>
      </c>
    </row>
    <row r="2159" spans="1:5" x14ac:dyDescent="0.25">
      <c r="A2159" s="6" t="s">
        <v>62127</v>
      </c>
      <c r="B2159" s="6" t="s">
        <v>59407</v>
      </c>
      <c r="C2159" s="6" t="s">
        <v>1165</v>
      </c>
      <c r="D2159" s="6" t="s">
        <v>11</v>
      </c>
      <c r="E2159" s="6">
        <v>2158</v>
      </c>
    </row>
    <row r="2160" spans="1:5" x14ac:dyDescent="0.25">
      <c r="A2160" s="6" t="s">
        <v>62128</v>
      </c>
      <c r="B2160" s="6" t="s">
        <v>59408</v>
      </c>
      <c r="C2160" s="6" t="s">
        <v>1165</v>
      </c>
      <c r="D2160" s="6" t="s">
        <v>11</v>
      </c>
      <c r="E2160" s="6">
        <v>2159</v>
      </c>
    </row>
    <row r="2161" spans="1:5" x14ac:dyDescent="0.25">
      <c r="A2161" s="6" t="s">
        <v>62129</v>
      </c>
      <c r="B2161" s="6" t="s">
        <v>59409</v>
      </c>
      <c r="C2161" s="6" t="s">
        <v>1165</v>
      </c>
      <c r="D2161" s="6" t="s">
        <v>11</v>
      </c>
      <c r="E2161" s="6">
        <v>2160</v>
      </c>
    </row>
    <row r="2162" spans="1:5" x14ac:dyDescent="0.25">
      <c r="A2162" s="6" t="s">
        <v>37098</v>
      </c>
      <c r="B2162" s="6" t="s">
        <v>59410</v>
      </c>
      <c r="C2162" s="6" t="s">
        <v>1165</v>
      </c>
      <c r="D2162" s="6" t="s">
        <v>11</v>
      </c>
      <c r="E2162" s="6">
        <v>2161</v>
      </c>
    </row>
    <row r="2163" spans="1:5" x14ac:dyDescent="0.25">
      <c r="A2163" s="6" t="s">
        <v>62130</v>
      </c>
      <c r="B2163" s="6" t="s">
        <v>59411</v>
      </c>
      <c r="C2163" s="6" t="s">
        <v>1165</v>
      </c>
      <c r="D2163" s="6" t="s">
        <v>11</v>
      </c>
      <c r="E2163" s="6">
        <v>2162</v>
      </c>
    </row>
    <row r="2164" spans="1:5" x14ac:dyDescent="0.25">
      <c r="A2164" s="6" t="s">
        <v>60987</v>
      </c>
      <c r="B2164" s="6" t="s">
        <v>59412</v>
      </c>
      <c r="C2164" s="6" t="s">
        <v>1165</v>
      </c>
      <c r="D2164" s="6" t="s">
        <v>11</v>
      </c>
      <c r="E2164" s="6">
        <v>2163</v>
      </c>
    </row>
    <row r="2165" spans="1:5" x14ac:dyDescent="0.25">
      <c r="A2165" s="6" t="s">
        <v>62131</v>
      </c>
      <c r="B2165" s="6" t="s">
        <v>59413</v>
      </c>
      <c r="C2165" s="6" t="s">
        <v>1165</v>
      </c>
      <c r="D2165" s="6" t="s">
        <v>11</v>
      </c>
      <c r="E2165" s="6">
        <v>2164</v>
      </c>
    </row>
    <row r="2166" spans="1:5" x14ac:dyDescent="0.25">
      <c r="A2166" s="6" t="s">
        <v>62132</v>
      </c>
      <c r="B2166" s="6" t="s">
        <v>59414</v>
      </c>
      <c r="C2166" s="6" t="s">
        <v>1165</v>
      </c>
      <c r="D2166" s="6" t="s">
        <v>11</v>
      </c>
      <c r="E2166" s="6">
        <v>2165</v>
      </c>
    </row>
    <row r="2167" spans="1:5" x14ac:dyDescent="0.25">
      <c r="A2167" s="6" t="s">
        <v>62133</v>
      </c>
      <c r="B2167" s="6" t="s">
        <v>59415</v>
      </c>
      <c r="C2167" s="6" t="s">
        <v>1165</v>
      </c>
      <c r="D2167" s="6" t="s">
        <v>11</v>
      </c>
      <c r="E2167" s="6">
        <v>2166</v>
      </c>
    </row>
    <row r="2168" spans="1:5" x14ac:dyDescent="0.25">
      <c r="A2168" s="6" t="s">
        <v>62134</v>
      </c>
      <c r="B2168" s="6" t="s">
        <v>59416</v>
      </c>
      <c r="C2168" s="6" t="s">
        <v>1165</v>
      </c>
      <c r="D2168" s="6" t="s">
        <v>11</v>
      </c>
      <c r="E2168" s="6">
        <v>2167</v>
      </c>
    </row>
    <row r="2169" spans="1:5" x14ac:dyDescent="0.25">
      <c r="A2169" s="6" t="s">
        <v>62135</v>
      </c>
      <c r="B2169" s="6" t="s">
        <v>59417</v>
      </c>
      <c r="C2169" s="6" t="s">
        <v>1165</v>
      </c>
      <c r="D2169" s="6" t="s">
        <v>11</v>
      </c>
      <c r="E2169" s="6">
        <v>2168</v>
      </c>
    </row>
    <row r="2170" spans="1:5" x14ac:dyDescent="0.25">
      <c r="A2170" s="6" t="s">
        <v>62136</v>
      </c>
      <c r="B2170" s="6" t="s">
        <v>59418</v>
      </c>
      <c r="C2170" s="6" t="s">
        <v>1165</v>
      </c>
      <c r="D2170" s="6" t="s">
        <v>11</v>
      </c>
      <c r="E2170" s="6">
        <v>2169</v>
      </c>
    </row>
    <row r="2171" spans="1:5" x14ac:dyDescent="0.25">
      <c r="A2171" s="6" t="s">
        <v>62137</v>
      </c>
      <c r="B2171" s="6" t="s">
        <v>59419</v>
      </c>
      <c r="C2171" s="6" t="s">
        <v>1165</v>
      </c>
      <c r="D2171" s="6" t="s">
        <v>11</v>
      </c>
      <c r="E2171" s="6">
        <v>2170</v>
      </c>
    </row>
    <row r="2172" spans="1:5" x14ac:dyDescent="0.25">
      <c r="A2172" s="6" t="s">
        <v>62138</v>
      </c>
      <c r="B2172" s="6" t="s">
        <v>59420</v>
      </c>
      <c r="C2172" s="6" t="s">
        <v>1165</v>
      </c>
      <c r="D2172" s="6" t="s">
        <v>11</v>
      </c>
      <c r="E2172" s="6">
        <v>2171</v>
      </c>
    </row>
    <row r="2173" spans="1:5" x14ac:dyDescent="0.25">
      <c r="A2173" s="6" t="s">
        <v>62139</v>
      </c>
      <c r="B2173" s="6" t="s">
        <v>59421</v>
      </c>
      <c r="C2173" s="6" t="s">
        <v>1165</v>
      </c>
      <c r="D2173" s="6" t="s">
        <v>11</v>
      </c>
      <c r="E2173" s="6">
        <v>2172</v>
      </c>
    </row>
    <row r="2174" spans="1:5" x14ac:dyDescent="0.25">
      <c r="A2174" s="6" t="s">
        <v>36006</v>
      </c>
      <c r="B2174" s="6" t="s">
        <v>59422</v>
      </c>
      <c r="C2174" s="6" t="s">
        <v>59423</v>
      </c>
      <c r="D2174" s="6" t="s">
        <v>11</v>
      </c>
      <c r="E2174" s="6">
        <v>2173</v>
      </c>
    </row>
    <row r="2175" spans="1:5" x14ac:dyDescent="0.25">
      <c r="A2175" s="6" t="s">
        <v>62140</v>
      </c>
      <c r="B2175" s="6" t="s">
        <v>59424</v>
      </c>
      <c r="C2175" s="6" t="s">
        <v>1161</v>
      </c>
      <c r="D2175" s="6" t="s">
        <v>11</v>
      </c>
      <c r="E2175" s="6">
        <v>2174</v>
      </c>
    </row>
    <row r="2176" spans="1:5" x14ac:dyDescent="0.25">
      <c r="A2176" s="6" t="s">
        <v>62141</v>
      </c>
      <c r="B2176" s="6" t="s">
        <v>59425</v>
      </c>
      <c r="C2176" s="6" t="s">
        <v>1165</v>
      </c>
      <c r="D2176" s="6" t="s">
        <v>11</v>
      </c>
      <c r="E2176" s="6">
        <v>2175</v>
      </c>
    </row>
    <row r="2177" spans="1:5" x14ac:dyDescent="0.25">
      <c r="A2177" s="6" t="s">
        <v>62142</v>
      </c>
      <c r="B2177" s="6" t="s">
        <v>59426</v>
      </c>
      <c r="C2177" s="6" t="s">
        <v>1165</v>
      </c>
      <c r="D2177" s="6" t="s">
        <v>11</v>
      </c>
      <c r="E2177" s="6">
        <v>2176</v>
      </c>
    </row>
    <row r="2178" spans="1:5" x14ac:dyDescent="0.25">
      <c r="A2178" s="6" t="s">
        <v>62143</v>
      </c>
      <c r="B2178" s="6" t="s">
        <v>59427</v>
      </c>
      <c r="C2178" s="6" t="s">
        <v>1165</v>
      </c>
      <c r="D2178" s="6" t="s">
        <v>11</v>
      </c>
      <c r="E2178" s="6">
        <v>2177</v>
      </c>
    </row>
    <row r="2179" spans="1:5" x14ac:dyDescent="0.25">
      <c r="A2179" s="6" t="s">
        <v>62144</v>
      </c>
      <c r="B2179" s="6" t="s">
        <v>59428</v>
      </c>
      <c r="C2179" s="6" t="s">
        <v>1165</v>
      </c>
      <c r="D2179" s="6" t="s">
        <v>11</v>
      </c>
      <c r="E2179" s="6">
        <v>2178</v>
      </c>
    </row>
    <row r="2180" spans="1:5" x14ac:dyDescent="0.25">
      <c r="A2180" s="6" t="s">
        <v>62145</v>
      </c>
      <c r="B2180" s="6" t="s">
        <v>59429</v>
      </c>
      <c r="C2180" s="6" t="s">
        <v>1165</v>
      </c>
      <c r="D2180" s="6" t="s">
        <v>11</v>
      </c>
      <c r="E2180" s="6">
        <v>2179</v>
      </c>
    </row>
    <row r="2181" spans="1:5" x14ac:dyDescent="0.25">
      <c r="A2181" s="6" t="s">
        <v>38504</v>
      </c>
      <c r="B2181" s="6" t="s">
        <v>59430</v>
      </c>
      <c r="C2181" s="6" t="s">
        <v>4603</v>
      </c>
      <c r="D2181" s="6" t="s">
        <v>11</v>
      </c>
      <c r="E2181" s="6">
        <v>2180</v>
      </c>
    </row>
    <row r="2182" spans="1:5" x14ac:dyDescent="0.25">
      <c r="A2182" s="6" t="s">
        <v>62146</v>
      </c>
      <c r="B2182" s="6" t="s">
        <v>59431</v>
      </c>
      <c r="C2182" s="6" t="s">
        <v>1165</v>
      </c>
      <c r="D2182" s="6" t="s">
        <v>11</v>
      </c>
      <c r="E2182" s="6">
        <v>2181</v>
      </c>
    </row>
    <row r="2183" spans="1:5" x14ac:dyDescent="0.25">
      <c r="A2183" s="6" t="s">
        <v>62147</v>
      </c>
      <c r="B2183" s="6" t="s">
        <v>59432</v>
      </c>
      <c r="C2183" s="6" t="s">
        <v>1165</v>
      </c>
      <c r="D2183" s="6" t="s">
        <v>11</v>
      </c>
      <c r="E2183" s="6">
        <v>2182</v>
      </c>
    </row>
    <row r="2184" spans="1:5" x14ac:dyDescent="0.25">
      <c r="A2184" s="6" t="s">
        <v>38673</v>
      </c>
      <c r="B2184" s="6" t="s">
        <v>59433</v>
      </c>
      <c r="C2184" s="6" t="s">
        <v>1165</v>
      </c>
      <c r="D2184" s="6" t="s">
        <v>11</v>
      </c>
      <c r="E2184" s="6">
        <v>2183</v>
      </c>
    </row>
    <row r="2185" spans="1:5" x14ac:dyDescent="0.25">
      <c r="A2185" s="6" t="s">
        <v>62148</v>
      </c>
      <c r="B2185" s="6" t="s">
        <v>59434</v>
      </c>
      <c r="C2185" s="6" t="s">
        <v>1165</v>
      </c>
      <c r="D2185" s="6" t="s">
        <v>11</v>
      </c>
      <c r="E2185" s="6">
        <v>2184</v>
      </c>
    </row>
    <row r="2186" spans="1:5" x14ac:dyDescent="0.25">
      <c r="A2186" s="6" t="s">
        <v>62149</v>
      </c>
      <c r="B2186" s="6" t="s">
        <v>59435</v>
      </c>
      <c r="C2186" s="6" t="s">
        <v>1165</v>
      </c>
      <c r="D2186" s="6" t="s">
        <v>11</v>
      </c>
      <c r="E2186" s="6">
        <v>2185</v>
      </c>
    </row>
    <row r="2187" spans="1:5" x14ac:dyDescent="0.25">
      <c r="A2187" s="6" t="s">
        <v>62150</v>
      </c>
      <c r="B2187" s="6" t="s">
        <v>59436</v>
      </c>
      <c r="C2187" s="6" t="s">
        <v>1165</v>
      </c>
      <c r="D2187" s="6" t="s">
        <v>11</v>
      </c>
      <c r="E2187" s="6">
        <v>2186</v>
      </c>
    </row>
    <row r="2188" spans="1:5" x14ac:dyDescent="0.25">
      <c r="A2188" s="6" t="s">
        <v>62151</v>
      </c>
      <c r="B2188" s="6" t="s">
        <v>59437</v>
      </c>
      <c r="C2188" s="6" t="s">
        <v>1165</v>
      </c>
      <c r="D2188" s="6" t="s">
        <v>11</v>
      </c>
      <c r="E2188" s="6">
        <v>2187</v>
      </c>
    </row>
    <row r="2189" spans="1:5" x14ac:dyDescent="0.25">
      <c r="A2189" s="6" t="s">
        <v>62152</v>
      </c>
      <c r="B2189" s="6" t="s">
        <v>59438</v>
      </c>
      <c r="C2189" s="6" t="s">
        <v>1168</v>
      </c>
      <c r="D2189" s="6" t="s">
        <v>11</v>
      </c>
      <c r="E2189" s="6">
        <v>2188</v>
      </c>
    </row>
    <row r="2190" spans="1:5" x14ac:dyDescent="0.25">
      <c r="A2190" s="6" t="s">
        <v>62153</v>
      </c>
      <c r="B2190" s="6" t="s">
        <v>59439</v>
      </c>
      <c r="C2190" s="6" t="s">
        <v>1165</v>
      </c>
      <c r="D2190" s="6" t="s">
        <v>11</v>
      </c>
      <c r="E2190" s="6">
        <v>2189</v>
      </c>
    </row>
    <row r="2191" spans="1:5" x14ac:dyDescent="0.25">
      <c r="A2191" s="6" t="s">
        <v>62154</v>
      </c>
      <c r="B2191" s="6" t="s">
        <v>59440</v>
      </c>
      <c r="C2191" s="6" t="s">
        <v>1165</v>
      </c>
      <c r="D2191" s="6" t="s">
        <v>11</v>
      </c>
      <c r="E2191" s="6">
        <v>2190</v>
      </c>
    </row>
    <row r="2192" spans="1:5" x14ac:dyDescent="0.25">
      <c r="A2192" s="6" t="s">
        <v>39927</v>
      </c>
      <c r="B2192" s="6" t="s">
        <v>59441</v>
      </c>
      <c r="C2192" s="6" t="s">
        <v>1168</v>
      </c>
      <c r="D2192" s="6" t="s">
        <v>11</v>
      </c>
      <c r="E2192" s="6">
        <v>2191</v>
      </c>
    </row>
    <row r="2193" spans="1:5" x14ac:dyDescent="0.25">
      <c r="A2193" s="6" t="s">
        <v>62155</v>
      </c>
      <c r="B2193" s="6" t="s">
        <v>59442</v>
      </c>
      <c r="C2193" s="6" t="s">
        <v>1165</v>
      </c>
      <c r="D2193" s="6" t="s">
        <v>11</v>
      </c>
      <c r="E2193" s="6">
        <v>2192</v>
      </c>
    </row>
    <row r="2194" spans="1:5" x14ac:dyDescent="0.25">
      <c r="A2194" s="6" t="s">
        <v>62156</v>
      </c>
      <c r="B2194" s="6" t="s">
        <v>59443</v>
      </c>
      <c r="C2194" s="6" t="s">
        <v>1165</v>
      </c>
      <c r="D2194" s="6" t="s">
        <v>11</v>
      </c>
      <c r="E2194" s="6">
        <v>2193</v>
      </c>
    </row>
    <row r="2195" spans="1:5" x14ac:dyDescent="0.25">
      <c r="A2195" s="6" t="s">
        <v>36291</v>
      </c>
      <c r="B2195" s="6" t="s">
        <v>59444</v>
      </c>
      <c r="C2195" s="6" t="s">
        <v>1168</v>
      </c>
      <c r="D2195" s="6" t="s">
        <v>11</v>
      </c>
      <c r="E2195" s="6">
        <v>2194</v>
      </c>
    </row>
    <row r="2196" spans="1:5" x14ac:dyDescent="0.25">
      <c r="A2196" s="6" t="s">
        <v>61738</v>
      </c>
      <c r="B2196" s="6" t="s">
        <v>59445</v>
      </c>
      <c r="C2196" s="6" t="s">
        <v>1168</v>
      </c>
      <c r="D2196" s="6" t="s">
        <v>11</v>
      </c>
      <c r="E2196" s="6">
        <v>2195</v>
      </c>
    </row>
    <row r="2197" spans="1:5" x14ac:dyDescent="0.25">
      <c r="A2197" s="6" t="s">
        <v>62157</v>
      </c>
      <c r="B2197" s="6" t="s">
        <v>59446</v>
      </c>
      <c r="C2197" s="6" t="s">
        <v>1165</v>
      </c>
      <c r="D2197" s="6" t="s">
        <v>11</v>
      </c>
      <c r="E2197" s="6">
        <v>2196</v>
      </c>
    </row>
    <row r="2198" spans="1:5" x14ac:dyDescent="0.25">
      <c r="A2198" s="6" t="s">
        <v>62158</v>
      </c>
      <c r="B2198" s="6" t="s">
        <v>59447</v>
      </c>
      <c r="C2198" s="6" t="s">
        <v>1165</v>
      </c>
      <c r="D2198" s="6" t="s">
        <v>11</v>
      </c>
      <c r="E2198" s="6">
        <v>2197</v>
      </c>
    </row>
    <row r="2199" spans="1:5" x14ac:dyDescent="0.25">
      <c r="A2199" s="6" t="s">
        <v>62159</v>
      </c>
      <c r="B2199" s="6" t="s">
        <v>59448</v>
      </c>
      <c r="C2199" s="6" t="s">
        <v>1165</v>
      </c>
      <c r="D2199" s="6" t="s">
        <v>11</v>
      </c>
      <c r="E2199" s="6">
        <v>2198</v>
      </c>
    </row>
    <row r="2200" spans="1:5" x14ac:dyDescent="0.25">
      <c r="A2200" s="6" t="s">
        <v>62160</v>
      </c>
      <c r="B2200" s="6" t="s">
        <v>59449</v>
      </c>
      <c r="C2200" s="6" t="s">
        <v>1165</v>
      </c>
      <c r="D2200" s="6" t="s">
        <v>11</v>
      </c>
      <c r="E2200" s="6">
        <v>2199</v>
      </c>
    </row>
    <row r="2201" spans="1:5" x14ac:dyDescent="0.25">
      <c r="A2201" s="6" t="s">
        <v>61917</v>
      </c>
      <c r="B2201" s="6" t="s">
        <v>59450</v>
      </c>
      <c r="C2201" s="6" t="s">
        <v>1168</v>
      </c>
      <c r="D2201" s="6" t="s">
        <v>11</v>
      </c>
      <c r="E2201" s="6">
        <v>2200</v>
      </c>
    </row>
    <row r="2202" spans="1:5" x14ac:dyDescent="0.25">
      <c r="A2202" s="6" t="s">
        <v>60951</v>
      </c>
      <c r="B2202" s="6" t="s">
        <v>59451</v>
      </c>
      <c r="C2202" s="6" t="s">
        <v>1165</v>
      </c>
      <c r="D2202" s="6" t="s">
        <v>11</v>
      </c>
      <c r="E2202" s="6">
        <v>2201</v>
      </c>
    </row>
    <row r="2203" spans="1:5" x14ac:dyDescent="0.25">
      <c r="A2203" s="6" t="s">
        <v>62161</v>
      </c>
      <c r="B2203" s="6" t="s">
        <v>59452</v>
      </c>
      <c r="C2203" s="6" t="s">
        <v>1168</v>
      </c>
      <c r="D2203" s="6" t="s">
        <v>11</v>
      </c>
      <c r="E2203" s="6">
        <v>2202</v>
      </c>
    </row>
    <row r="2204" spans="1:5" x14ac:dyDescent="0.25">
      <c r="A2204" s="6" t="s">
        <v>61158</v>
      </c>
      <c r="B2204" s="6" t="s">
        <v>59453</v>
      </c>
      <c r="C2204" s="6" t="s">
        <v>1273</v>
      </c>
      <c r="D2204" s="6" t="s">
        <v>11</v>
      </c>
      <c r="E2204" s="6">
        <v>2203</v>
      </c>
    </row>
    <row r="2205" spans="1:5" x14ac:dyDescent="0.25">
      <c r="A2205" s="6" t="s">
        <v>62162</v>
      </c>
      <c r="B2205" s="6" t="s">
        <v>59454</v>
      </c>
      <c r="C2205" s="6" t="s">
        <v>1165</v>
      </c>
      <c r="D2205" s="6" t="s">
        <v>11</v>
      </c>
      <c r="E2205" s="6">
        <v>2204</v>
      </c>
    </row>
    <row r="2206" spans="1:5" x14ac:dyDescent="0.25">
      <c r="A2206" s="6" t="s">
        <v>62163</v>
      </c>
      <c r="B2206" s="6" t="s">
        <v>59455</v>
      </c>
      <c r="C2206" s="6" t="s">
        <v>1165</v>
      </c>
      <c r="D2206" s="6" t="s">
        <v>11</v>
      </c>
      <c r="E2206" s="6">
        <v>2205</v>
      </c>
    </row>
    <row r="2207" spans="1:5" x14ac:dyDescent="0.25">
      <c r="A2207" s="6" t="s">
        <v>39161</v>
      </c>
      <c r="B2207" s="6" t="s">
        <v>59456</v>
      </c>
      <c r="C2207" s="6" t="s">
        <v>1165</v>
      </c>
      <c r="D2207" s="6" t="s">
        <v>11</v>
      </c>
      <c r="E2207" s="6">
        <v>2206</v>
      </c>
    </row>
    <row r="2208" spans="1:5" x14ac:dyDescent="0.25">
      <c r="A2208" s="6" t="s">
        <v>62164</v>
      </c>
      <c r="B2208" s="6" t="s">
        <v>59457</v>
      </c>
      <c r="C2208" s="6" t="s">
        <v>1165</v>
      </c>
      <c r="D2208" s="6" t="s">
        <v>11</v>
      </c>
      <c r="E2208" s="6">
        <v>2207</v>
      </c>
    </row>
    <row r="2209" spans="1:5" x14ac:dyDescent="0.25">
      <c r="A2209" s="6" t="s">
        <v>62165</v>
      </c>
      <c r="B2209" s="6" t="s">
        <v>59458</v>
      </c>
      <c r="C2209" s="6" t="s">
        <v>1165</v>
      </c>
      <c r="D2209" s="6" t="s">
        <v>11</v>
      </c>
      <c r="E2209" s="6">
        <v>2208</v>
      </c>
    </row>
    <row r="2210" spans="1:5" x14ac:dyDescent="0.25">
      <c r="A2210" s="6" t="s">
        <v>62166</v>
      </c>
      <c r="B2210" s="6" t="s">
        <v>59459</v>
      </c>
      <c r="C2210" s="6" t="s">
        <v>1165</v>
      </c>
      <c r="D2210" s="6" t="s">
        <v>11</v>
      </c>
      <c r="E2210" s="6">
        <v>2209</v>
      </c>
    </row>
    <row r="2211" spans="1:5" x14ac:dyDescent="0.25">
      <c r="A2211" s="6" t="s">
        <v>62167</v>
      </c>
      <c r="B2211" s="6" t="s">
        <v>59460</v>
      </c>
      <c r="C2211" s="6" t="s">
        <v>1165</v>
      </c>
      <c r="D2211" s="6" t="s">
        <v>11</v>
      </c>
      <c r="E2211" s="6">
        <v>2210</v>
      </c>
    </row>
    <row r="2212" spans="1:5" x14ac:dyDescent="0.25">
      <c r="A2212" s="6" t="s">
        <v>17780</v>
      </c>
      <c r="B2212" s="6" t="s">
        <v>59461</v>
      </c>
      <c r="C2212" s="6" t="s">
        <v>1165</v>
      </c>
      <c r="D2212" s="6" t="s">
        <v>11</v>
      </c>
      <c r="E2212" s="6">
        <v>2211</v>
      </c>
    </row>
    <row r="2213" spans="1:5" x14ac:dyDescent="0.25">
      <c r="A2213" s="6" t="s">
        <v>36756</v>
      </c>
      <c r="B2213" s="6" t="s">
        <v>59462</v>
      </c>
      <c r="C2213" s="6" t="s">
        <v>1165</v>
      </c>
      <c r="D2213" s="6" t="s">
        <v>11</v>
      </c>
      <c r="E2213" s="6">
        <v>2212</v>
      </c>
    </row>
    <row r="2214" spans="1:5" x14ac:dyDescent="0.25">
      <c r="A2214" s="6" t="s">
        <v>62168</v>
      </c>
      <c r="B2214" s="6" t="s">
        <v>59463</v>
      </c>
      <c r="C2214" s="6" t="s">
        <v>1165</v>
      </c>
      <c r="D2214" s="6" t="s">
        <v>11</v>
      </c>
      <c r="E2214" s="6">
        <v>2213</v>
      </c>
    </row>
    <row r="2215" spans="1:5" x14ac:dyDescent="0.25">
      <c r="A2215" s="6" t="s">
        <v>62169</v>
      </c>
      <c r="B2215" s="6" t="s">
        <v>59464</v>
      </c>
      <c r="C2215" s="6" t="s">
        <v>1165</v>
      </c>
      <c r="D2215" s="6" t="s">
        <v>11</v>
      </c>
      <c r="E2215" s="6">
        <v>2214</v>
      </c>
    </row>
    <row r="2216" spans="1:5" x14ac:dyDescent="0.25">
      <c r="A2216" s="6" t="s">
        <v>62170</v>
      </c>
      <c r="B2216" s="6" t="s">
        <v>59465</v>
      </c>
      <c r="C2216" s="6" t="s">
        <v>1165</v>
      </c>
      <c r="D2216" s="6" t="s">
        <v>11</v>
      </c>
      <c r="E2216" s="6">
        <v>2215</v>
      </c>
    </row>
    <row r="2217" spans="1:5" x14ac:dyDescent="0.25">
      <c r="A2217" s="6" t="s">
        <v>36518</v>
      </c>
      <c r="B2217" s="6" t="s">
        <v>59466</v>
      </c>
      <c r="C2217" s="6" t="s">
        <v>1165</v>
      </c>
      <c r="D2217" s="6" t="s">
        <v>11</v>
      </c>
      <c r="E2217" s="6">
        <v>2216</v>
      </c>
    </row>
    <row r="2218" spans="1:5" x14ac:dyDescent="0.25">
      <c r="A2218" s="6" t="s">
        <v>62171</v>
      </c>
      <c r="B2218" s="6" t="s">
        <v>59467</v>
      </c>
      <c r="C2218" s="6" t="s">
        <v>1165</v>
      </c>
      <c r="D2218" s="6" t="s">
        <v>11</v>
      </c>
      <c r="E2218" s="6">
        <v>2217</v>
      </c>
    </row>
    <row r="2219" spans="1:5" x14ac:dyDescent="0.25">
      <c r="A2219" s="6" t="s">
        <v>39166</v>
      </c>
      <c r="B2219" s="6" t="s">
        <v>59468</v>
      </c>
      <c r="C2219" s="6" t="s">
        <v>1165</v>
      </c>
      <c r="D2219" s="6" t="s">
        <v>11</v>
      </c>
      <c r="E2219" s="6">
        <v>2218</v>
      </c>
    </row>
    <row r="2220" spans="1:5" x14ac:dyDescent="0.25">
      <c r="A2220" s="6" t="s">
        <v>39852</v>
      </c>
      <c r="B2220" s="6" t="s">
        <v>59469</v>
      </c>
      <c r="C2220" s="6" t="s">
        <v>1165</v>
      </c>
      <c r="D2220" s="6" t="s">
        <v>11</v>
      </c>
      <c r="E2220" s="6">
        <v>2219</v>
      </c>
    </row>
    <row r="2221" spans="1:5" x14ac:dyDescent="0.25">
      <c r="A2221" s="6" t="s">
        <v>62172</v>
      </c>
      <c r="B2221" s="6" t="s">
        <v>59470</v>
      </c>
      <c r="C2221" s="6" t="s">
        <v>1165</v>
      </c>
      <c r="D2221" s="6" t="s">
        <v>11</v>
      </c>
      <c r="E2221" s="6">
        <v>2220</v>
      </c>
    </row>
    <row r="2222" spans="1:5" x14ac:dyDescent="0.25">
      <c r="A2222" s="6" t="s">
        <v>62173</v>
      </c>
      <c r="B2222" s="6" t="s">
        <v>59471</v>
      </c>
      <c r="C2222" s="6" t="s">
        <v>1165</v>
      </c>
      <c r="D2222" s="6" t="s">
        <v>11</v>
      </c>
      <c r="E2222" s="6">
        <v>2221</v>
      </c>
    </row>
    <row r="2223" spans="1:5" x14ac:dyDescent="0.25">
      <c r="A2223" s="6" t="s">
        <v>62174</v>
      </c>
      <c r="B2223" s="6" t="s">
        <v>59472</v>
      </c>
      <c r="C2223" s="6" t="s">
        <v>1165</v>
      </c>
      <c r="D2223" s="6" t="s">
        <v>11</v>
      </c>
      <c r="E2223" s="6">
        <v>2222</v>
      </c>
    </row>
    <row r="2224" spans="1:5" x14ac:dyDescent="0.25">
      <c r="A2224" s="6" t="s">
        <v>62175</v>
      </c>
      <c r="B2224" s="6" t="s">
        <v>59473</v>
      </c>
      <c r="C2224" s="6" t="s">
        <v>1165</v>
      </c>
      <c r="D2224" s="6" t="s">
        <v>11</v>
      </c>
      <c r="E2224" s="6">
        <v>2223</v>
      </c>
    </row>
    <row r="2225" spans="1:5" x14ac:dyDescent="0.25">
      <c r="A2225" s="6" t="s">
        <v>62176</v>
      </c>
      <c r="B2225" s="6" t="s">
        <v>59474</v>
      </c>
      <c r="C2225" s="6" t="s">
        <v>1165</v>
      </c>
      <c r="D2225" s="6" t="s">
        <v>11</v>
      </c>
      <c r="E2225" s="6">
        <v>2224</v>
      </c>
    </row>
    <row r="2226" spans="1:5" x14ac:dyDescent="0.25">
      <c r="A2226" s="6" t="s">
        <v>62177</v>
      </c>
      <c r="B2226" s="6" t="s">
        <v>2000</v>
      </c>
      <c r="C2226" s="6" t="s">
        <v>1165</v>
      </c>
      <c r="D2226" s="6" t="s">
        <v>11</v>
      </c>
      <c r="E2226" s="6">
        <v>2225</v>
      </c>
    </row>
    <row r="2227" spans="1:5" x14ac:dyDescent="0.25">
      <c r="A2227" s="6" t="s">
        <v>62178</v>
      </c>
      <c r="B2227" s="6" t="s">
        <v>59475</v>
      </c>
      <c r="C2227" s="6" t="s">
        <v>1165</v>
      </c>
      <c r="D2227" s="6" t="s">
        <v>11</v>
      </c>
      <c r="E2227" s="6">
        <v>2226</v>
      </c>
    </row>
    <row r="2228" spans="1:5" x14ac:dyDescent="0.25">
      <c r="A2228" s="6" t="s">
        <v>62179</v>
      </c>
      <c r="B2228" s="6" t="s">
        <v>59476</v>
      </c>
      <c r="C2228" s="6" t="s">
        <v>1165</v>
      </c>
      <c r="D2228" s="6" t="s">
        <v>11</v>
      </c>
      <c r="E2228" s="6">
        <v>2227</v>
      </c>
    </row>
    <row r="2229" spans="1:5" x14ac:dyDescent="0.25">
      <c r="A2229" s="6" t="s">
        <v>62180</v>
      </c>
      <c r="B2229" s="6" t="s">
        <v>59477</v>
      </c>
      <c r="C2229" s="6" t="s">
        <v>1165</v>
      </c>
      <c r="D2229" s="6" t="s">
        <v>11</v>
      </c>
      <c r="E2229" s="6">
        <v>2228</v>
      </c>
    </row>
    <row r="2230" spans="1:5" x14ac:dyDescent="0.25">
      <c r="A2230" s="6" t="s">
        <v>62181</v>
      </c>
      <c r="B2230" s="6" t="s">
        <v>59478</v>
      </c>
      <c r="C2230" s="6" t="s">
        <v>2170</v>
      </c>
      <c r="D2230" s="6" t="s">
        <v>11</v>
      </c>
      <c r="E2230" s="6">
        <v>2229</v>
      </c>
    </row>
    <row r="2231" spans="1:5" x14ac:dyDescent="0.25">
      <c r="A2231" s="6" t="s">
        <v>62182</v>
      </c>
      <c r="B2231" s="6" t="s">
        <v>59479</v>
      </c>
      <c r="C2231" s="6" t="s">
        <v>1165</v>
      </c>
      <c r="D2231" s="6" t="s">
        <v>11</v>
      </c>
      <c r="E2231" s="6">
        <v>2230</v>
      </c>
    </row>
    <row r="2232" spans="1:5" x14ac:dyDescent="0.25">
      <c r="A2232" s="6" t="s">
        <v>39607</v>
      </c>
      <c r="B2232" s="6" t="s">
        <v>59480</v>
      </c>
      <c r="C2232" s="6" t="s">
        <v>1165</v>
      </c>
      <c r="D2232" s="6" t="s">
        <v>11</v>
      </c>
      <c r="E2232" s="6">
        <v>2231</v>
      </c>
    </row>
    <row r="2233" spans="1:5" x14ac:dyDescent="0.25">
      <c r="A2233" s="6" t="s">
        <v>60728</v>
      </c>
      <c r="B2233" s="6" t="s">
        <v>59481</v>
      </c>
      <c r="C2233" s="6" t="s">
        <v>1165</v>
      </c>
      <c r="D2233" s="6" t="s">
        <v>11</v>
      </c>
      <c r="E2233" s="6">
        <v>2232</v>
      </c>
    </row>
    <row r="2234" spans="1:5" x14ac:dyDescent="0.25">
      <c r="A2234" s="6" t="s">
        <v>62183</v>
      </c>
      <c r="B2234" s="6" t="s">
        <v>59482</v>
      </c>
      <c r="C2234" s="6" t="s">
        <v>1165</v>
      </c>
      <c r="D2234" s="6" t="s">
        <v>11</v>
      </c>
      <c r="E2234" s="6">
        <v>2233</v>
      </c>
    </row>
    <row r="2235" spans="1:5" x14ac:dyDescent="0.25">
      <c r="A2235" s="6" t="s">
        <v>62184</v>
      </c>
      <c r="B2235" s="6" t="s">
        <v>59483</v>
      </c>
      <c r="C2235" s="6" t="s">
        <v>1165</v>
      </c>
      <c r="D2235" s="6" t="s">
        <v>11</v>
      </c>
      <c r="E2235" s="6">
        <v>2234</v>
      </c>
    </row>
    <row r="2236" spans="1:5" x14ac:dyDescent="0.25">
      <c r="A2236" s="6" t="s">
        <v>38673</v>
      </c>
      <c r="B2236" s="6" t="s">
        <v>59484</v>
      </c>
      <c r="C2236" s="6" t="s">
        <v>1165</v>
      </c>
      <c r="D2236" s="6" t="s">
        <v>11</v>
      </c>
      <c r="E2236" s="6">
        <v>2235</v>
      </c>
    </row>
    <row r="2237" spans="1:5" x14ac:dyDescent="0.25">
      <c r="A2237" s="6" t="s">
        <v>43575</v>
      </c>
      <c r="B2237" s="6" t="s">
        <v>59485</v>
      </c>
      <c r="C2237" s="6" t="s">
        <v>1165</v>
      </c>
      <c r="D2237" s="6" t="s">
        <v>11</v>
      </c>
      <c r="E2237" s="6">
        <v>2236</v>
      </c>
    </row>
    <row r="2238" spans="1:5" x14ac:dyDescent="0.25">
      <c r="A2238" s="6" t="s">
        <v>62185</v>
      </c>
      <c r="B2238" s="6" t="s">
        <v>59486</v>
      </c>
      <c r="C2238" s="6" t="s">
        <v>2225</v>
      </c>
      <c r="D2238" s="6" t="s">
        <v>11</v>
      </c>
      <c r="E2238" s="6">
        <v>2237</v>
      </c>
    </row>
    <row r="2239" spans="1:5" x14ac:dyDescent="0.25">
      <c r="A2239" s="6" t="s">
        <v>62186</v>
      </c>
      <c r="B2239" s="6" t="s">
        <v>59487</v>
      </c>
      <c r="C2239" s="6" t="s">
        <v>1165</v>
      </c>
      <c r="D2239" s="6" t="s">
        <v>11</v>
      </c>
      <c r="E2239" s="6">
        <v>2238</v>
      </c>
    </row>
    <row r="2240" spans="1:5" x14ac:dyDescent="0.25">
      <c r="A2240" s="6" t="s">
        <v>62187</v>
      </c>
      <c r="B2240" s="6" t="s">
        <v>59488</v>
      </c>
      <c r="C2240" s="6" t="s">
        <v>1165</v>
      </c>
      <c r="D2240" s="6" t="s">
        <v>11</v>
      </c>
      <c r="E2240" s="6">
        <v>2239</v>
      </c>
    </row>
    <row r="2241" spans="1:5" x14ac:dyDescent="0.25">
      <c r="A2241" s="6" t="s">
        <v>38238</v>
      </c>
      <c r="B2241" s="6" t="s">
        <v>59489</v>
      </c>
      <c r="C2241" s="6" t="s">
        <v>1165</v>
      </c>
      <c r="D2241" s="6" t="s">
        <v>11</v>
      </c>
      <c r="E2241" s="6">
        <v>2240</v>
      </c>
    </row>
    <row r="2242" spans="1:5" x14ac:dyDescent="0.25">
      <c r="A2242" s="6" t="s">
        <v>61738</v>
      </c>
      <c r="B2242" s="6" t="s">
        <v>59490</v>
      </c>
      <c r="C2242" s="6" t="s">
        <v>1165</v>
      </c>
      <c r="D2242" s="6" t="s">
        <v>11</v>
      </c>
      <c r="E2242" s="6">
        <v>2241</v>
      </c>
    </row>
    <row r="2243" spans="1:5" x14ac:dyDescent="0.25">
      <c r="A2243" s="6" t="s">
        <v>62188</v>
      </c>
      <c r="B2243" s="6" t="s">
        <v>59491</v>
      </c>
      <c r="C2243" s="6" t="s">
        <v>1165</v>
      </c>
      <c r="D2243" s="6" t="s">
        <v>11</v>
      </c>
      <c r="E2243" s="6">
        <v>2242</v>
      </c>
    </row>
    <row r="2244" spans="1:5" x14ac:dyDescent="0.25">
      <c r="A2244" s="6" t="s">
        <v>62189</v>
      </c>
      <c r="B2244" s="6" t="s">
        <v>59492</v>
      </c>
      <c r="C2244" s="6" t="s">
        <v>1165</v>
      </c>
      <c r="D2244" s="6" t="s">
        <v>11</v>
      </c>
      <c r="E2244" s="6">
        <v>2243</v>
      </c>
    </row>
    <row r="2245" spans="1:5" x14ac:dyDescent="0.25">
      <c r="A2245" s="6" t="s">
        <v>62190</v>
      </c>
      <c r="B2245" s="6" t="s">
        <v>59493</v>
      </c>
      <c r="C2245" s="6" t="s">
        <v>1165</v>
      </c>
      <c r="D2245" s="6" t="s">
        <v>11</v>
      </c>
      <c r="E2245" s="6">
        <v>2244</v>
      </c>
    </row>
    <row r="2246" spans="1:5" x14ac:dyDescent="0.25">
      <c r="A2246" s="6" t="s">
        <v>62191</v>
      </c>
      <c r="B2246" s="6" t="s">
        <v>59494</v>
      </c>
      <c r="C2246" s="6" t="s">
        <v>1161</v>
      </c>
      <c r="D2246" s="6" t="s">
        <v>11</v>
      </c>
      <c r="E2246" s="6">
        <v>2245</v>
      </c>
    </row>
    <row r="2247" spans="1:5" x14ac:dyDescent="0.25">
      <c r="A2247" s="6" t="s">
        <v>62192</v>
      </c>
      <c r="B2247" s="6" t="s">
        <v>59495</v>
      </c>
      <c r="C2247" s="6" t="s">
        <v>59496</v>
      </c>
      <c r="D2247" s="6" t="s">
        <v>11</v>
      </c>
      <c r="E2247" s="6">
        <v>2246</v>
      </c>
    </row>
    <row r="2248" spans="1:5" x14ac:dyDescent="0.25">
      <c r="A2248" s="6" t="s">
        <v>62193</v>
      </c>
      <c r="B2248" s="6" t="s">
        <v>59497</v>
      </c>
      <c r="C2248" s="6" t="s">
        <v>1165</v>
      </c>
      <c r="D2248" s="6" t="s">
        <v>11</v>
      </c>
      <c r="E2248" s="6">
        <v>2247</v>
      </c>
    </row>
    <row r="2249" spans="1:5" x14ac:dyDescent="0.25">
      <c r="A2249" s="6" t="s">
        <v>62194</v>
      </c>
      <c r="B2249" s="6" t="s">
        <v>59498</v>
      </c>
      <c r="C2249" s="6" t="s">
        <v>1165</v>
      </c>
      <c r="D2249" s="6" t="s">
        <v>11</v>
      </c>
      <c r="E2249" s="6">
        <v>2248</v>
      </c>
    </row>
    <row r="2250" spans="1:5" x14ac:dyDescent="0.25">
      <c r="A2250" s="6" t="s">
        <v>62195</v>
      </c>
      <c r="B2250" s="6" t="s">
        <v>59499</v>
      </c>
      <c r="C2250" s="6" t="s">
        <v>1165</v>
      </c>
      <c r="D2250" s="6" t="s">
        <v>11</v>
      </c>
      <c r="E2250" s="6">
        <v>2249</v>
      </c>
    </row>
    <row r="2251" spans="1:5" x14ac:dyDescent="0.25">
      <c r="A2251" s="6" t="s">
        <v>62196</v>
      </c>
      <c r="B2251" s="6" t="s">
        <v>59500</v>
      </c>
      <c r="C2251" s="6" t="s">
        <v>1165</v>
      </c>
      <c r="D2251" s="6" t="s">
        <v>11</v>
      </c>
      <c r="E2251" s="6">
        <v>2250</v>
      </c>
    </row>
    <row r="2252" spans="1:5" x14ac:dyDescent="0.25">
      <c r="A2252" s="6" t="s">
        <v>43142</v>
      </c>
      <c r="B2252" s="6" t="s">
        <v>59501</v>
      </c>
      <c r="C2252" s="6" t="s">
        <v>1165</v>
      </c>
      <c r="D2252" s="6" t="s">
        <v>11</v>
      </c>
      <c r="E2252" s="6">
        <v>2251</v>
      </c>
    </row>
    <row r="2253" spans="1:5" x14ac:dyDescent="0.25">
      <c r="A2253" s="6" t="s">
        <v>62197</v>
      </c>
      <c r="B2253" s="6" t="s">
        <v>59502</v>
      </c>
      <c r="C2253" s="6" t="s">
        <v>1165</v>
      </c>
      <c r="D2253" s="6" t="s">
        <v>11</v>
      </c>
      <c r="E2253" s="6">
        <v>2252</v>
      </c>
    </row>
    <row r="2254" spans="1:5" x14ac:dyDescent="0.25">
      <c r="A2254" s="6" t="s">
        <v>62198</v>
      </c>
      <c r="B2254" s="6" t="s">
        <v>59503</v>
      </c>
      <c r="C2254" s="6" t="s">
        <v>1165</v>
      </c>
      <c r="D2254" s="6" t="s">
        <v>11</v>
      </c>
      <c r="E2254" s="6">
        <v>2253</v>
      </c>
    </row>
    <row r="2255" spans="1:5" x14ac:dyDescent="0.25">
      <c r="A2255" s="6" t="s">
        <v>62199</v>
      </c>
      <c r="B2255" s="6" t="s">
        <v>59504</v>
      </c>
      <c r="C2255" s="6" t="s">
        <v>1165</v>
      </c>
      <c r="D2255" s="6" t="s">
        <v>11</v>
      </c>
      <c r="E2255" s="6">
        <v>2254</v>
      </c>
    </row>
    <row r="2256" spans="1:5" x14ac:dyDescent="0.25">
      <c r="A2256" s="6" t="s">
        <v>62200</v>
      </c>
      <c r="B2256" s="6" t="s">
        <v>59505</v>
      </c>
      <c r="C2256" s="6" t="s">
        <v>1165</v>
      </c>
      <c r="D2256" s="6" t="s">
        <v>11</v>
      </c>
      <c r="E2256" s="6">
        <v>2255</v>
      </c>
    </row>
    <row r="2257" spans="1:5" x14ac:dyDescent="0.25">
      <c r="A2257" s="6" t="s">
        <v>62201</v>
      </c>
      <c r="B2257" s="6" t="s">
        <v>59506</v>
      </c>
      <c r="C2257" s="6" t="s">
        <v>1165</v>
      </c>
      <c r="D2257" s="6" t="s">
        <v>11</v>
      </c>
      <c r="E2257" s="6">
        <v>2256</v>
      </c>
    </row>
    <row r="2258" spans="1:5" x14ac:dyDescent="0.25">
      <c r="A2258" s="6" t="s">
        <v>62202</v>
      </c>
      <c r="B2258" s="6" t="s">
        <v>59507</v>
      </c>
      <c r="C2258" s="6" t="s">
        <v>1165</v>
      </c>
      <c r="D2258" s="6" t="s">
        <v>11</v>
      </c>
      <c r="E2258" s="6">
        <v>2257</v>
      </c>
    </row>
    <row r="2259" spans="1:5" x14ac:dyDescent="0.25">
      <c r="A2259" s="6" t="s">
        <v>62203</v>
      </c>
      <c r="B2259" s="6" t="s">
        <v>59508</v>
      </c>
      <c r="C2259" s="6" t="s">
        <v>1165</v>
      </c>
      <c r="D2259" s="6" t="s">
        <v>11</v>
      </c>
      <c r="E2259" s="6">
        <v>2258</v>
      </c>
    </row>
    <row r="2260" spans="1:5" x14ac:dyDescent="0.25">
      <c r="A2260" s="6" t="s">
        <v>36762</v>
      </c>
      <c r="B2260" s="6" t="s">
        <v>59509</v>
      </c>
      <c r="C2260" s="6" t="s">
        <v>1273</v>
      </c>
      <c r="D2260" s="6" t="s">
        <v>11</v>
      </c>
      <c r="E2260" s="6">
        <v>2259</v>
      </c>
    </row>
    <row r="2261" spans="1:5" x14ac:dyDescent="0.25">
      <c r="A2261" s="6" t="s">
        <v>62204</v>
      </c>
      <c r="B2261" s="6" t="s">
        <v>59510</v>
      </c>
      <c r="C2261" s="6" t="s">
        <v>1165</v>
      </c>
      <c r="D2261" s="6" t="s">
        <v>11</v>
      </c>
      <c r="E2261" s="6">
        <v>2260</v>
      </c>
    </row>
    <row r="2262" spans="1:5" x14ac:dyDescent="0.25">
      <c r="A2262" s="6" t="s">
        <v>44348</v>
      </c>
      <c r="B2262" s="6" t="s">
        <v>59511</v>
      </c>
      <c r="C2262" s="6" t="s">
        <v>1165</v>
      </c>
      <c r="D2262" s="6" t="s">
        <v>11</v>
      </c>
      <c r="E2262" s="6">
        <v>2261</v>
      </c>
    </row>
    <row r="2263" spans="1:5" x14ac:dyDescent="0.25">
      <c r="A2263" s="6" t="s">
        <v>62205</v>
      </c>
      <c r="B2263" s="6" t="s">
        <v>59512</v>
      </c>
      <c r="C2263" s="6" t="s">
        <v>1165</v>
      </c>
      <c r="D2263" s="6" t="s">
        <v>11</v>
      </c>
      <c r="E2263" s="6">
        <v>2262</v>
      </c>
    </row>
    <row r="2264" spans="1:5" x14ac:dyDescent="0.25">
      <c r="A2264" s="6" t="s">
        <v>62206</v>
      </c>
      <c r="B2264" s="6" t="s">
        <v>59513</v>
      </c>
      <c r="C2264" s="6" t="s">
        <v>1165</v>
      </c>
      <c r="D2264" s="6" t="s">
        <v>11</v>
      </c>
      <c r="E2264" s="6">
        <v>2263</v>
      </c>
    </row>
    <row r="2265" spans="1:5" x14ac:dyDescent="0.25">
      <c r="A2265" s="6" t="s">
        <v>62207</v>
      </c>
      <c r="B2265" s="6" t="s">
        <v>59514</v>
      </c>
      <c r="C2265" s="6" t="s">
        <v>1165</v>
      </c>
      <c r="D2265" s="6" t="s">
        <v>11</v>
      </c>
      <c r="E2265" s="6">
        <v>2264</v>
      </c>
    </row>
    <row r="2266" spans="1:5" x14ac:dyDescent="0.25">
      <c r="A2266" s="6" t="s">
        <v>62208</v>
      </c>
      <c r="B2266" s="6" t="s">
        <v>59515</v>
      </c>
      <c r="C2266" s="6" t="s">
        <v>1165</v>
      </c>
      <c r="D2266" s="6" t="s">
        <v>11</v>
      </c>
      <c r="E2266" s="6">
        <v>2265</v>
      </c>
    </row>
    <row r="2267" spans="1:5" x14ac:dyDescent="0.25">
      <c r="A2267" s="6" t="s">
        <v>62209</v>
      </c>
      <c r="B2267" s="6" t="s">
        <v>59516</v>
      </c>
      <c r="C2267" s="6" t="s">
        <v>1165</v>
      </c>
      <c r="D2267" s="6" t="s">
        <v>11</v>
      </c>
      <c r="E2267" s="6">
        <v>2266</v>
      </c>
    </row>
    <row r="2268" spans="1:5" x14ac:dyDescent="0.25">
      <c r="A2268" s="6" t="s">
        <v>62210</v>
      </c>
      <c r="B2268" s="6" t="s">
        <v>59517</v>
      </c>
      <c r="C2268" s="6" t="s">
        <v>1165</v>
      </c>
      <c r="D2268" s="6" t="s">
        <v>11</v>
      </c>
      <c r="E2268" s="6">
        <v>2267</v>
      </c>
    </row>
    <row r="2269" spans="1:5" x14ac:dyDescent="0.25">
      <c r="A2269" s="6" t="s">
        <v>39383</v>
      </c>
      <c r="B2269" s="6" t="s">
        <v>59518</v>
      </c>
      <c r="C2269" s="6" t="s">
        <v>1165</v>
      </c>
      <c r="D2269" s="6" t="s">
        <v>11</v>
      </c>
      <c r="E2269" s="6">
        <v>2268</v>
      </c>
    </row>
    <row r="2270" spans="1:5" x14ac:dyDescent="0.25">
      <c r="A2270" s="6" t="s">
        <v>62211</v>
      </c>
      <c r="B2270" s="6" t="s">
        <v>59519</v>
      </c>
      <c r="C2270" s="6" t="s">
        <v>1165</v>
      </c>
      <c r="D2270" s="6" t="s">
        <v>11</v>
      </c>
      <c r="E2270" s="6">
        <v>2269</v>
      </c>
    </row>
    <row r="2271" spans="1:5" x14ac:dyDescent="0.25">
      <c r="A2271" s="6" t="s">
        <v>62212</v>
      </c>
      <c r="B2271" s="6" t="s">
        <v>59520</v>
      </c>
      <c r="C2271" s="6" t="s">
        <v>1165</v>
      </c>
      <c r="D2271" s="6" t="s">
        <v>11</v>
      </c>
      <c r="E2271" s="6">
        <v>2270</v>
      </c>
    </row>
    <row r="2272" spans="1:5" x14ac:dyDescent="0.25">
      <c r="A2272" s="6" t="s">
        <v>62213</v>
      </c>
      <c r="B2272" s="6" t="s">
        <v>59521</v>
      </c>
      <c r="C2272" s="6" t="s">
        <v>1165</v>
      </c>
      <c r="D2272" s="6" t="s">
        <v>11</v>
      </c>
      <c r="E2272" s="6">
        <v>2271</v>
      </c>
    </row>
    <row r="2273" spans="1:5" x14ac:dyDescent="0.25">
      <c r="A2273" s="6" t="s">
        <v>62214</v>
      </c>
      <c r="B2273" s="6" t="s">
        <v>59522</v>
      </c>
      <c r="C2273" s="6" t="s">
        <v>1165</v>
      </c>
      <c r="D2273" s="6" t="s">
        <v>11</v>
      </c>
      <c r="E2273" s="6">
        <v>2272</v>
      </c>
    </row>
    <row r="2274" spans="1:5" x14ac:dyDescent="0.25">
      <c r="A2274" s="6" t="s">
        <v>62215</v>
      </c>
      <c r="B2274" s="6" t="s">
        <v>59523</v>
      </c>
      <c r="C2274" s="6" t="s">
        <v>1165</v>
      </c>
      <c r="D2274" s="6" t="s">
        <v>11</v>
      </c>
      <c r="E2274" s="6">
        <v>2273</v>
      </c>
    </row>
    <row r="2275" spans="1:5" x14ac:dyDescent="0.25">
      <c r="A2275" s="6" t="s">
        <v>62216</v>
      </c>
      <c r="B2275" s="6" t="s">
        <v>59524</v>
      </c>
      <c r="C2275" s="6" t="s">
        <v>1165</v>
      </c>
      <c r="D2275" s="6" t="s">
        <v>11</v>
      </c>
      <c r="E2275" s="6">
        <v>2274</v>
      </c>
    </row>
    <row r="2276" spans="1:5" x14ac:dyDescent="0.25">
      <c r="A2276" s="6" t="s">
        <v>62217</v>
      </c>
      <c r="B2276" s="6" t="s">
        <v>59525</v>
      </c>
      <c r="C2276" s="6" t="s">
        <v>1165</v>
      </c>
      <c r="D2276" s="6" t="s">
        <v>11</v>
      </c>
      <c r="E2276" s="6">
        <v>2275</v>
      </c>
    </row>
    <row r="2277" spans="1:5" x14ac:dyDescent="0.25">
      <c r="A2277" s="6" t="s">
        <v>62218</v>
      </c>
      <c r="B2277" s="6" t="s">
        <v>59526</v>
      </c>
      <c r="C2277" s="6" t="s">
        <v>1165</v>
      </c>
      <c r="D2277" s="6" t="s">
        <v>11</v>
      </c>
      <c r="E2277" s="6">
        <v>2276</v>
      </c>
    </row>
    <row r="2278" spans="1:5" x14ac:dyDescent="0.25">
      <c r="A2278" s="6" t="s">
        <v>62219</v>
      </c>
      <c r="B2278" s="6" t="s">
        <v>59527</v>
      </c>
      <c r="C2278" s="6" t="s">
        <v>1273</v>
      </c>
      <c r="D2278" s="6" t="s">
        <v>11</v>
      </c>
      <c r="E2278" s="6">
        <v>2277</v>
      </c>
    </row>
    <row r="2279" spans="1:5" x14ac:dyDescent="0.25">
      <c r="A2279" s="6" t="s">
        <v>62220</v>
      </c>
      <c r="B2279" s="6" t="s">
        <v>59528</v>
      </c>
      <c r="C2279" s="6" t="s">
        <v>1165</v>
      </c>
      <c r="D2279" s="6" t="s">
        <v>11</v>
      </c>
      <c r="E2279" s="6">
        <v>2278</v>
      </c>
    </row>
    <row r="2280" spans="1:5" x14ac:dyDescent="0.25">
      <c r="A2280" s="6" t="s">
        <v>62221</v>
      </c>
      <c r="B2280" s="6" t="s">
        <v>59529</v>
      </c>
      <c r="C2280" s="6" t="s">
        <v>1165</v>
      </c>
      <c r="D2280" s="6" t="s">
        <v>11</v>
      </c>
      <c r="E2280" s="6">
        <v>2279</v>
      </c>
    </row>
    <row r="2281" spans="1:5" x14ac:dyDescent="0.25">
      <c r="A2281" s="6" t="s">
        <v>62222</v>
      </c>
      <c r="B2281" s="6" t="s">
        <v>59530</v>
      </c>
      <c r="C2281" s="6" t="s">
        <v>59531</v>
      </c>
      <c r="D2281" s="6" t="s">
        <v>11</v>
      </c>
      <c r="E2281" s="6">
        <v>2280</v>
      </c>
    </row>
    <row r="2282" spans="1:5" x14ac:dyDescent="0.25">
      <c r="A2282" s="6" t="s">
        <v>62222</v>
      </c>
      <c r="B2282" s="6" t="s">
        <v>59532</v>
      </c>
      <c r="C2282" s="6" t="s">
        <v>1165</v>
      </c>
      <c r="D2282" s="6" t="s">
        <v>11</v>
      </c>
      <c r="E2282" s="6">
        <v>2281</v>
      </c>
    </row>
    <row r="2283" spans="1:5" x14ac:dyDescent="0.25">
      <c r="A2283" s="6" t="s">
        <v>37653</v>
      </c>
      <c r="B2283" s="6" t="s">
        <v>59533</v>
      </c>
      <c r="C2283" s="6" t="s">
        <v>1168</v>
      </c>
      <c r="D2283" s="6" t="s">
        <v>11</v>
      </c>
      <c r="E2283" s="6">
        <v>2282</v>
      </c>
    </row>
    <row r="2284" spans="1:5" x14ac:dyDescent="0.25">
      <c r="A2284" s="6" t="s">
        <v>62223</v>
      </c>
      <c r="B2284" s="6" t="s">
        <v>59534</v>
      </c>
      <c r="C2284" s="6" t="s">
        <v>1165</v>
      </c>
      <c r="D2284" s="6" t="s">
        <v>11</v>
      </c>
      <c r="E2284" s="6">
        <v>2283</v>
      </c>
    </row>
    <row r="2285" spans="1:5" x14ac:dyDescent="0.25">
      <c r="A2285" s="6" t="s">
        <v>38155</v>
      </c>
      <c r="B2285" s="6" t="s">
        <v>59535</v>
      </c>
      <c r="C2285" s="6" t="s">
        <v>1168</v>
      </c>
      <c r="D2285" s="6" t="s">
        <v>11</v>
      </c>
      <c r="E2285" s="6">
        <v>2284</v>
      </c>
    </row>
    <row r="2286" spans="1:5" x14ac:dyDescent="0.25">
      <c r="A2286" s="6" t="s">
        <v>62224</v>
      </c>
      <c r="B2286" s="6" t="s">
        <v>59536</v>
      </c>
      <c r="C2286" s="6" t="s">
        <v>1165</v>
      </c>
      <c r="D2286" s="6" t="s">
        <v>11</v>
      </c>
      <c r="E2286" s="6">
        <v>2285</v>
      </c>
    </row>
    <row r="2287" spans="1:5" x14ac:dyDescent="0.25">
      <c r="A2287" s="6" t="s">
        <v>62225</v>
      </c>
      <c r="B2287" s="6" t="s">
        <v>59537</v>
      </c>
      <c r="C2287" s="6" t="s">
        <v>1165</v>
      </c>
      <c r="D2287" s="6" t="s">
        <v>11</v>
      </c>
      <c r="E2287" s="6">
        <v>2286</v>
      </c>
    </row>
    <row r="2288" spans="1:5" x14ac:dyDescent="0.25">
      <c r="A2288" s="6" t="s">
        <v>62226</v>
      </c>
      <c r="B2288" s="6" t="s">
        <v>59538</v>
      </c>
      <c r="C2288" s="6" t="s">
        <v>1165</v>
      </c>
      <c r="D2288" s="6" t="s">
        <v>11</v>
      </c>
      <c r="E2288" s="6">
        <v>2287</v>
      </c>
    </row>
    <row r="2289" spans="1:5" x14ac:dyDescent="0.25">
      <c r="A2289" s="6" t="s">
        <v>62227</v>
      </c>
      <c r="B2289" s="6" t="s">
        <v>59539</v>
      </c>
      <c r="C2289" s="6" t="s">
        <v>4603</v>
      </c>
      <c r="D2289" s="6" t="s">
        <v>11</v>
      </c>
      <c r="E2289" s="6">
        <v>2288</v>
      </c>
    </row>
    <row r="2290" spans="1:5" x14ac:dyDescent="0.25">
      <c r="A2290" s="6" t="s">
        <v>62120</v>
      </c>
      <c r="B2290" s="6" t="s">
        <v>59540</v>
      </c>
      <c r="C2290" s="6" t="s">
        <v>1165</v>
      </c>
      <c r="D2290" s="6" t="s">
        <v>11</v>
      </c>
      <c r="E2290" s="6">
        <v>2289</v>
      </c>
    </row>
    <row r="2291" spans="1:5" x14ac:dyDescent="0.25">
      <c r="A2291" s="6" t="s">
        <v>37609</v>
      </c>
      <c r="B2291" s="6" t="s">
        <v>59541</v>
      </c>
      <c r="C2291" s="6" t="s">
        <v>1165</v>
      </c>
      <c r="D2291" s="6" t="s">
        <v>11</v>
      </c>
      <c r="E2291" s="6">
        <v>2290</v>
      </c>
    </row>
    <row r="2292" spans="1:5" x14ac:dyDescent="0.25">
      <c r="A2292" s="6" t="s">
        <v>62228</v>
      </c>
      <c r="B2292" s="6" t="s">
        <v>59542</v>
      </c>
      <c r="C2292" s="6" t="s">
        <v>1165</v>
      </c>
      <c r="D2292" s="6" t="s">
        <v>11</v>
      </c>
      <c r="E2292" s="6">
        <v>2291</v>
      </c>
    </row>
    <row r="2293" spans="1:5" x14ac:dyDescent="0.25">
      <c r="A2293" s="6" t="s">
        <v>61995</v>
      </c>
      <c r="B2293" s="6" t="s">
        <v>59543</v>
      </c>
      <c r="C2293" s="6" t="s">
        <v>1165</v>
      </c>
      <c r="D2293" s="6" t="s">
        <v>11</v>
      </c>
      <c r="E2293" s="6">
        <v>2292</v>
      </c>
    </row>
    <row r="2294" spans="1:5" x14ac:dyDescent="0.25">
      <c r="A2294" s="6" t="s">
        <v>39579</v>
      </c>
      <c r="B2294" s="6" t="s">
        <v>59544</v>
      </c>
      <c r="C2294" s="6" t="s">
        <v>1165</v>
      </c>
      <c r="D2294" s="6" t="s">
        <v>11</v>
      </c>
      <c r="E2294" s="6">
        <v>2293</v>
      </c>
    </row>
    <row r="2295" spans="1:5" x14ac:dyDescent="0.25">
      <c r="A2295" s="6" t="s">
        <v>62229</v>
      </c>
      <c r="B2295" s="6" t="s">
        <v>59545</v>
      </c>
      <c r="C2295" s="6" t="s">
        <v>1165</v>
      </c>
      <c r="D2295" s="6" t="s">
        <v>11</v>
      </c>
      <c r="E2295" s="6">
        <v>2294</v>
      </c>
    </row>
    <row r="2296" spans="1:5" x14ac:dyDescent="0.25">
      <c r="A2296" s="6" t="s">
        <v>62230</v>
      </c>
      <c r="B2296" s="6" t="s">
        <v>59546</v>
      </c>
      <c r="C2296" s="6" t="s">
        <v>1165</v>
      </c>
      <c r="D2296" s="6" t="s">
        <v>11</v>
      </c>
      <c r="E2296" s="6">
        <v>2295</v>
      </c>
    </row>
    <row r="2297" spans="1:5" x14ac:dyDescent="0.25">
      <c r="A2297" s="6" t="s">
        <v>62231</v>
      </c>
      <c r="B2297" s="6" t="s">
        <v>59547</v>
      </c>
      <c r="C2297" s="6" t="s">
        <v>1168</v>
      </c>
      <c r="D2297" s="6" t="s">
        <v>11</v>
      </c>
      <c r="E2297" s="6">
        <v>2296</v>
      </c>
    </row>
    <row r="2298" spans="1:5" x14ac:dyDescent="0.25">
      <c r="A2298" s="6" t="s">
        <v>62232</v>
      </c>
      <c r="B2298" s="6" t="s">
        <v>59548</v>
      </c>
      <c r="C2298" s="6" t="s">
        <v>1165</v>
      </c>
      <c r="D2298" s="6" t="s">
        <v>11</v>
      </c>
      <c r="E2298" s="6">
        <v>2297</v>
      </c>
    </row>
    <row r="2299" spans="1:5" x14ac:dyDescent="0.25">
      <c r="A2299" s="6" t="s">
        <v>62233</v>
      </c>
      <c r="B2299" s="6" t="s">
        <v>59549</v>
      </c>
      <c r="C2299" s="6" t="s">
        <v>1165</v>
      </c>
      <c r="D2299" s="6" t="s">
        <v>11</v>
      </c>
      <c r="E2299" s="6">
        <v>2298</v>
      </c>
    </row>
    <row r="2300" spans="1:5" x14ac:dyDescent="0.25">
      <c r="A2300" s="6" t="s">
        <v>62234</v>
      </c>
      <c r="B2300" s="6" t="s">
        <v>59550</v>
      </c>
      <c r="C2300" s="6" t="s">
        <v>1165</v>
      </c>
      <c r="D2300" s="6" t="s">
        <v>11</v>
      </c>
      <c r="E2300" s="6">
        <v>2299</v>
      </c>
    </row>
    <row r="2301" spans="1:5" x14ac:dyDescent="0.25">
      <c r="A2301" s="6" t="s">
        <v>62235</v>
      </c>
      <c r="B2301" s="6" t="s">
        <v>59551</v>
      </c>
      <c r="C2301" s="6" t="s">
        <v>1165</v>
      </c>
      <c r="D2301" s="6" t="s">
        <v>11</v>
      </c>
      <c r="E2301" s="6">
        <v>2300</v>
      </c>
    </row>
    <row r="2302" spans="1:5" x14ac:dyDescent="0.25">
      <c r="A2302" s="6" t="s">
        <v>62236</v>
      </c>
      <c r="B2302" s="6" t="s">
        <v>59552</v>
      </c>
      <c r="C2302" s="6" t="s">
        <v>1165</v>
      </c>
      <c r="D2302" s="6" t="s">
        <v>11</v>
      </c>
      <c r="E2302" s="6">
        <v>2301</v>
      </c>
    </row>
    <row r="2303" spans="1:5" x14ac:dyDescent="0.25">
      <c r="A2303" s="6" t="s">
        <v>62237</v>
      </c>
      <c r="B2303" s="6" t="s">
        <v>59553</v>
      </c>
      <c r="C2303" s="6" t="s">
        <v>1165</v>
      </c>
      <c r="D2303" s="6" t="s">
        <v>11</v>
      </c>
      <c r="E2303" s="6">
        <v>2302</v>
      </c>
    </row>
    <row r="2304" spans="1:5" x14ac:dyDescent="0.25">
      <c r="A2304" s="6" t="s">
        <v>62238</v>
      </c>
      <c r="B2304" s="6" t="s">
        <v>59554</v>
      </c>
      <c r="C2304" s="6" t="s">
        <v>1165</v>
      </c>
      <c r="D2304" s="6" t="s">
        <v>11</v>
      </c>
      <c r="E2304" s="6">
        <v>2303</v>
      </c>
    </row>
    <row r="2305" spans="1:5" x14ac:dyDescent="0.25">
      <c r="A2305" s="6" t="s">
        <v>62239</v>
      </c>
      <c r="B2305" s="6" t="s">
        <v>59555</v>
      </c>
      <c r="C2305" s="6" t="s">
        <v>1165</v>
      </c>
      <c r="D2305" s="6" t="s">
        <v>11</v>
      </c>
      <c r="E2305" s="6">
        <v>2304</v>
      </c>
    </row>
    <row r="2306" spans="1:5" x14ac:dyDescent="0.25">
      <c r="A2306" s="6" t="s">
        <v>60998</v>
      </c>
      <c r="B2306" s="6" t="s">
        <v>59556</v>
      </c>
      <c r="C2306" s="6" t="s">
        <v>1165</v>
      </c>
      <c r="D2306" s="6" t="s">
        <v>11</v>
      </c>
      <c r="E2306" s="6">
        <v>2305</v>
      </c>
    </row>
    <row r="2307" spans="1:5" x14ac:dyDescent="0.25">
      <c r="A2307" s="6" t="s">
        <v>62240</v>
      </c>
      <c r="B2307" s="6" t="s">
        <v>59557</v>
      </c>
      <c r="C2307" s="6" t="s">
        <v>1165</v>
      </c>
      <c r="D2307" s="6" t="s">
        <v>11</v>
      </c>
      <c r="E2307" s="6">
        <v>2306</v>
      </c>
    </row>
    <row r="2308" spans="1:5" x14ac:dyDescent="0.25">
      <c r="A2308" s="6" t="s">
        <v>36842</v>
      </c>
      <c r="B2308" s="6" t="s">
        <v>59558</v>
      </c>
      <c r="C2308" s="6" t="s">
        <v>1165</v>
      </c>
      <c r="D2308" s="6" t="s">
        <v>11</v>
      </c>
      <c r="E2308" s="6">
        <v>2307</v>
      </c>
    </row>
    <row r="2309" spans="1:5" x14ac:dyDescent="0.25">
      <c r="A2309" s="6" t="s">
        <v>62241</v>
      </c>
      <c r="B2309" s="6" t="s">
        <v>59559</v>
      </c>
      <c r="C2309" s="6" t="s">
        <v>1165</v>
      </c>
      <c r="D2309" s="6" t="s">
        <v>11</v>
      </c>
      <c r="E2309" s="6">
        <v>2308</v>
      </c>
    </row>
    <row r="2310" spans="1:5" x14ac:dyDescent="0.25">
      <c r="A2310" s="6" t="s">
        <v>62242</v>
      </c>
      <c r="B2310" s="6" t="s">
        <v>59560</v>
      </c>
      <c r="C2310" s="6" t="s">
        <v>1165</v>
      </c>
      <c r="D2310" s="6" t="s">
        <v>11</v>
      </c>
      <c r="E2310" s="6">
        <v>2309</v>
      </c>
    </row>
    <row r="2311" spans="1:5" x14ac:dyDescent="0.25">
      <c r="A2311" s="6" t="s">
        <v>62243</v>
      </c>
      <c r="B2311" s="6" t="s">
        <v>59561</v>
      </c>
      <c r="C2311" s="6" t="s">
        <v>1165</v>
      </c>
      <c r="D2311" s="6" t="s">
        <v>11</v>
      </c>
      <c r="E2311" s="6">
        <v>2310</v>
      </c>
    </row>
    <row r="2312" spans="1:5" x14ac:dyDescent="0.25">
      <c r="A2312" s="6" t="s">
        <v>62244</v>
      </c>
      <c r="B2312" s="6" t="s">
        <v>59562</v>
      </c>
      <c r="C2312" s="6" t="s">
        <v>33811</v>
      </c>
      <c r="D2312" s="6" t="s">
        <v>11</v>
      </c>
      <c r="E2312" s="6">
        <v>2311</v>
      </c>
    </row>
    <row r="2313" spans="1:5" x14ac:dyDescent="0.25">
      <c r="A2313" s="6" t="s">
        <v>62245</v>
      </c>
      <c r="B2313" s="6" t="s">
        <v>59563</v>
      </c>
      <c r="C2313" s="6" t="s">
        <v>1165</v>
      </c>
      <c r="D2313" s="6" t="s">
        <v>11</v>
      </c>
      <c r="E2313" s="6">
        <v>2312</v>
      </c>
    </row>
    <row r="2314" spans="1:5" x14ac:dyDescent="0.25">
      <c r="A2314" s="6" t="s">
        <v>62246</v>
      </c>
      <c r="B2314" s="6" t="s">
        <v>59564</v>
      </c>
      <c r="C2314" s="6" t="s">
        <v>1161</v>
      </c>
      <c r="D2314" s="6" t="s">
        <v>11</v>
      </c>
      <c r="E2314" s="6">
        <v>2313</v>
      </c>
    </row>
    <row r="2315" spans="1:5" x14ac:dyDescent="0.25">
      <c r="A2315" s="6" t="s">
        <v>62247</v>
      </c>
      <c r="B2315" s="6" t="s">
        <v>59565</v>
      </c>
      <c r="C2315" s="6" t="s">
        <v>50742</v>
      </c>
      <c r="D2315" s="6" t="s">
        <v>11</v>
      </c>
      <c r="E2315" s="6">
        <v>2314</v>
      </c>
    </row>
    <row r="2316" spans="1:5" x14ac:dyDescent="0.25">
      <c r="A2316" s="6" t="s">
        <v>62248</v>
      </c>
      <c r="B2316" s="6" t="s">
        <v>59566</v>
      </c>
      <c r="C2316" s="6" t="s">
        <v>1165</v>
      </c>
      <c r="D2316" s="6" t="s">
        <v>11</v>
      </c>
      <c r="E2316" s="6">
        <v>2315</v>
      </c>
    </row>
    <row r="2317" spans="1:5" x14ac:dyDescent="0.25">
      <c r="A2317" s="6" t="s">
        <v>62249</v>
      </c>
      <c r="B2317" s="6" t="s">
        <v>59567</v>
      </c>
      <c r="C2317" s="6" t="s">
        <v>59568</v>
      </c>
      <c r="D2317" s="6" t="s">
        <v>11</v>
      </c>
      <c r="E2317" s="6">
        <v>2316</v>
      </c>
    </row>
    <row r="2318" spans="1:5" x14ac:dyDescent="0.25">
      <c r="A2318" s="6" t="s">
        <v>37428</v>
      </c>
      <c r="B2318" s="6" t="s">
        <v>59569</v>
      </c>
      <c r="C2318" s="6" t="s">
        <v>59568</v>
      </c>
      <c r="D2318" s="6" t="s">
        <v>11</v>
      </c>
      <c r="E2318" s="6">
        <v>2317</v>
      </c>
    </row>
    <row r="2319" spans="1:5" x14ac:dyDescent="0.25">
      <c r="A2319" s="6" t="s">
        <v>62250</v>
      </c>
      <c r="B2319" s="6" t="s">
        <v>59570</v>
      </c>
      <c r="C2319" s="6" t="s">
        <v>1165</v>
      </c>
      <c r="D2319" s="6" t="s">
        <v>11</v>
      </c>
      <c r="E2319" s="6">
        <v>2318</v>
      </c>
    </row>
    <row r="2320" spans="1:5" x14ac:dyDescent="0.25">
      <c r="A2320" s="6" t="s">
        <v>62251</v>
      </c>
      <c r="B2320" s="6" t="s">
        <v>59571</v>
      </c>
      <c r="C2320" s="6" t="s">
        <v>1168</v>
      </c>
      <c r="D2320" s="6" t="s">
        <v>11</v>
      </c>
      <c r="E2320" s="6">
        <v>2319</v>
      </c>
    </row>
    <row r="2321" spans="1:5" x14ac:dyDescent="0.25">
      <c r="A2321" s="6" t="s">
        <v>39161</v>
      </c>
      <c r="B2321" s="6" t="s">
        <v>59572</v>
      </c>
      <c r="C2321" s="6" t="s">
        <v>1165</v>
      </c>
      <c r="D2321" s="6" t="s">
        <v>11</v>
      </c>
      <c r="E2321" s="6">
        <v>2320</v>
      </c>
    </row>
    <row r="2322" spans="1:5" x14ac:dyDescent="0.25">
      <c r="A2322" s="6" t="s">
        <v>62252</v>
      </c>
      <c r="B2322" s="6" t="s">
        <v>59573</v>
      </c>
      <c r="C2322" s="6" t="s">
        <v>59574</v>
      </c>
      <c r="D2322" s="6" t="s">
        <v>11</v>
      </c>
      <c r="E2322" s="6">
        <v>2321</v>
      </c>
    </row>
    <row r="2323" spans="1:5" x14ac:dyDescent="0.25">
      <c r="A2323" s="6" t="s">
        <v>62252</v>
      </c>
      <c r="B2323" s="6" t="s">
        <v>59575</v>
      </c>
      <c r="C2323" s="6" t="s">
        <v>1165</v>
      </c>
      <c r="D2323" s="6" t="s">
        <v>11</v>
      </c>
      <c r="E2323" s="6">
        <v>2322</v>
      </c>
    </row>
    <row r="2324" spans="1:5" x14ac:dyDescent="0.25">
      <c r="A2324" s="6" t="s">
        <v>37775</v>
      </c>
      <c r="B2324" s="6" t="s">
        <v>59576</v>
      </c>
      <c r="C2324" s="6" t="s">
        <v>1273</v>
      </c>
      <c r="D2324" s="6" t="s">
        <v>11</v>
      </c>
      <c r="E2324" s="6">
        <v>2323</v>
      </c>
    </row>
    <row r="2325" spans="1:5" x14ac:dyDescent="0.25">
      <c r="A2325" s="6" t="s">
        <v>62253</v>
      </c>
      <c r="B2325" s="6" t="s">
        <v>59577</v>
      </c>
      <c r="C2325" s="6" t="s">
        <v>1165</v>
      </c>
      <c r="D2325" s="6" t="s">
        <v>11</v>
      </c>
      <c r="E2325" s="6">
        <v>2324</v>
      </c>
    </row>
    <row r="2326" spans="1:5" x14ac:dyDescent="0.25">
      <c r="A2326" s="6" t="s">
        <v>38132</v>
      </c>
      <c r="B2326" s="6" t="s">
        <v>59578</v>
      </c>
      <c r="C2326" s="6" t="s">
        <v>1161</v>
      </c>
      <c r="D2326" s="6" t="s">
        <v>11</v>
      </c>
      <c r="E2326" s="6">
        <v>2325</v>
      </c>
    </row>
    <row r="2327" spans="1:5" x14ac:dyDescent="0.25">
      <c r="A2327" s="6" t="s">
        <v>62254</v>
      </c>
      <c r="B2327" s="6" t="s">
        <v>59579</v>
      </c>
      <c r="C2327" s="6" t="s">
        <v>1165</v>
      </c>
      <c r="D2327" s="6" t="s">
        <v>11</v>
      </c>
      <c r="E2327" s="6">
        <v>2326</v>
      </c>
    </row>
    <row r="2328" spans="1:5" x14ac:dyDescent="0.25">
      <c r="A2328" s="6" t="s">
        <v>62255</v>
      </c>
      <c r="B2328" s="6" t="s">
        <v>59580</v>
      </c>
      <c r="C2328" s="6" t="s">
        <v>1165</v>
      </c>
      <c r="D2328" s="6" t="s">
        <v>11</v>
      </c>
      <c r="E2328" s="6">
        <v>2327</v>
      </c>
    </row>
    <row r="2329" spans="1:5" x14ac:dyDescent="0.25">
      <c r="A2329" s="6" t="s">
        <v>62256</v>
      </c>
      <c r="B2329" s="6" t="s">
        <v>59581</v>
      </c>
      <c r="C2329" s="6" t="s">
        <v>1165</v>
      </c>
      <c r="D2329" s="6" t="s">
        <v>11</v>
      </c>
      <c r="E2329" s="6">
        <v>2328</v>
      </c>
    </row>
    <row r="2330" spans="1:5" x14ac:dyDescent="0.25">
      <c r="A2330" s="6" t="s">
        <v>62257</v>
      </c>
      <c r="B2330" s="6" t="s">
        <v>59582</v>
      </c>
      <c r="C2330" s="6" t="s">
        <v>1165</v>
      </c>
      <c r="D2330" s="6" t="s">
        <v>11</v>
      </c>
      <c r="E2330" s="6">
        <v>2329</v>
      </c>
    </row>
    <row r="2331" spans="1:5" x14ac:dyDescent="0.25">
      <c r="A2331" s="6" t="s">
        <v>62258</v>
      </c>
      <c r="B2331" s="6" t="s">
        <v>59583</v>
      </c>
      <c r="C2331" s="6" t="s">
        <v>1165</v>
      </c>
      <c r="D2331" s="6" t="s">
        <v>11</v>
      </c>
      <c r="E2331" s="6">
        <v>2330</v>
      </c>
    </row>
    <row r="2332" spans="1:5" x14ac:dyDescent="0.25">
      <c r="A2332" s="6" t="s">
        <v>62259</v>
      </c>
      <c r="B2332" s="6" t="s">
        <v>59584</v>
      </c>
      <c r="C2332" s="6" t="s">
        <v>1165</v>
      </c>
      <c r="D2332" s="6" t="s">
        <v>11</v>
      </c>
      <c r="E2332" s="6">
        <v>2331</v>
      </c>
    </row>
    <row r="2333" spans="1:5" x14ac:dyDescent="0.25">
      <c r="A2333" s="6" t="s">
        <v>62260</v>
      </c>
      <c r="B2333" s="6" t="s">
        <v>59585</v>
      </c>
      <c r="C2333" s="6" t="s">
        <v>1165</v>
      </c>
      <c r="D2333" s="6" t="s">
        <v>11</v>
      </c>
      <c r="E2333" s="6">
        <v>2332</v>
      </c>
    </row>
    <row r="2334" spans="1:5" x14ac:dyDescent="0.25">
      <c r="A2334" s="6" t="s">
        <v>38505</v>
      </c>
      <c r="B2334" s="6" t="s">
        <v>59586</v>
      </c>
      <c r="C2334" s="6" t="s">
        <v>59587</v>
      </c>
      <c r="D2334" s="6" t="s">
        <v>11</v>
      </c>
      <c r="E2334" s="6">
        <v>2333</v>
      </c>
    </row>
    <row r="2335" spans="1:5" x14ac:dyDescent="0.25">
      <c r="A2335" s="6" t="s">
        <v>62261</v>
      </c>
      <c r="B2335" s="6" t="s">
        <v>59588</v>
      </c>
      <c r="C2335" s="6" t="s">
        <v>59589</v>
      </c>
      <c r="D2335" s="6" t="s">
        <v>11</v>
      </c>
      <c r="E2335" s="6">
        <v>2334</v>
      </c>
    </row>
    <row r="2336" spans="1:5" x14ac:dyDescent="0.25">
      <c r="A2336" s="6" t="s">
        <v>62262</v>
      </c>
      <c r="B2336" s="6" t="s">
        <v>59590</v>
      </c>
      <c r="C2336" s="6" t="s">
        <v>1165</v>
      </c>
      <c r="D2336" s="6" t="s">
        <v>11</v>
      </c>
      <c r="E2336" s="6">
        <v>2335</v>
      </c>
    </row>
    <row r="2337" spans="1:5" x14ac:dyDescent="0.25">
      <c r="A2337" s="6" t="s">
        <v>62262</v>
      </c>
      <c r="B2337" s="6" t="s">
        <v>59591</v>
      </c>
      <c r="C2337" s="6" t="s">
        <v>59592</v>
      </c>
      <c r="D2337" s="6" t="s">
        <v>11</v>
      </c>
      <c r="E2337" s="6">
        <v>2336</v>
      </c>
    </row>
    <row r="2338" spans="1:5" x14ac:dyDescent="0.25">
      <c r="A2338" s="6" t="s">
        <v>62263</v>
      </c>
      <c r="B2338" s="6" t="s">
        <v>59593</v>
      </c>
      <c r="C2338" s="6" t="s">
        <v>1165</v>
      </c>
      <c r="D2338" s="6" t="s">
        <v>11</v>
      </c>
      <c r="E2338" s="6">
        <v>2337</v>
      </c>
    </row>
    <row r="2339" spans="1:5" x14ac:dyDescent="0.25">
      <c r="A2339" s="6" t="s">
        <v>62264</v>
      </c>
      <c r="B2339" s="6" t="s">
        <v>59594</v>
      </c>
      <c r="C2339" s="6" t="s">
        <v>1165</v>
      </c>
      <c r="D2339" s="6" t="s">
        <v>11</v>
      </c>
      <c r="E2339" s="6">
        <v>2338</v>
      </c>
    </row>
    <row r="2340" spans="1:5" x14ac:dyDescent="0.25">
      <c r="A2340" s="6" t="s">
        <v>62265</v>
      </c>
      <c r="B2340" s="6" t="s">
        <v>59595</v>
      </c>
      <c r="C2340" s="6" t="s">
        <v>1165</v>
      </c>
      <c r="D2340" s="6" t="s">
        <v>11</v>
      </c>
      <c r="E2340" s="6">
        <v>2339</v>
      </c>
    </row>
    <row r="2341" spans="1:5" x14ac:dyDescent="0.25">
      <c r="A2341" s="6" t="s">
        <v>37862</v>
      </c>
      <c r="B2341" s="6" t="s">
        <v>59596</v>
      </c>
      <c r="C2341" s="6" t="s">
        <v>1165</v>
      </c>
      <c r="D2341" s="6" t="s">
        <v>11</v>
      </c>
      <c r="E2341" s="6">
        <v>2340</v>
      </c>
    </row>
    <row r="2342" spans="1:5" x14ac:dyDescent="0.25">
      <c r="A2342" s="6" t="s">
        <v>62266</v>
      </c>
      <c r="B2342" s="6" t="s">
        <v>59597</v>
      </c>
      <c r="C2342" s="6" t="s">
        <v>1165</v>
      </c>
      <c r="D2342" s="6" t="s">
        <v>11</v>
      </c>
      <c r="E2342" s="6">
        <v>2341</v>
      </c>
    </row>
    <row r="2343" spans="1:5" x14ac:dyDescent="0.25">
      <c r="A2343" s="6" t="s">
        <v>62267</v>
      </c>
      <c r="B2343" s="6" t="s">
        <v>59598</v>
      </c>
      <c r="C2343" s="6" t="s">
        <v>1165</v>
      </c>
      <c r="D2343" s="6" t="s">
        <v>11</v>
      </c>
      <c r="E2343" s="6">
        <v>2342</v>
      </c>
    </row>
    <row r="2344" spans="1:5" x14ac:dyDescent="0.25">
      <c r="A2344" s="6" t="s">
        <v>62268</v>
      </c>
      <c r="B2344" s="6" t="s">
        <v>59599</v>
      </c>
      <c r="C2344" s="6" t="s">
        <v>1165</v>
      </c>
      <c r="D2344" s="6" t="s">
        <v>11</v>
      </c>
      <c r="E2344" s="6">
        <v>2343</v>
      </c>
    </row>
    <row r="2345" spans="1:5" x14ac:dyDescent="0.25">
      <c r="A2345" s="6" t="s">
        <v>36089</v>
      </c>
      <c r="B2345" s="6" t="s">
        <v>59600</v>
      </c>
      <c r="C2345" s="6" t="s">
        <v>1168</v>
      </c>
      <c r="D2345" s="6" t="s">
        <v>11</v>
      </c>
      <c r="E2345" s="6">
        <v>2344</v>
      </c>
    </row>
    <row r="2346" spans="1:5" x14ac:dyDescent="0.25">
      <c r="A2346" s="6" t="s">
        <v>36375</v>
      </c>
      <c r="B2346" s="6" t="s">
        <v>59601</v>
      </c>
      <c r="C2346" s="6" t="s">
        <v>1165</v>
      </c>
      <c r="D2346" s="6" t="s">
        <v>11</v>
      </c>
      <c r="E2346" s="6">
        <v>2345</v>
      </c>
    </row>
    <row r="2347" spans="1:5" x14ac:dyDescent="0.25">
      <c r="A2347" s="6" t="s">
        <v>62269</v>
      </c>
      <c r="B2347" s="6" t="s">
        <v>59602</v>
      </c>
      <c r="C2347" s="6" t="s">
        <v>1165</v>
      </c>
      <c r="D2347" s="6" t="s">
        <v>11</v>
      </c>
      <c r="E2347" s="6">
        <v>2346</v>
      </c>
    </row>
    <row r="2348" spans="1:5" x14ac:dyDescent="0.25">
      <c r="A2348" s="6" t="s">
        <v>62270</v>
      </c>
      <c r="B2348" s="6" t="s">
        <v>59603</v>
      </c>
      <c r="C2348" s="6" t="s">
        <v>1165</v>
      </c>
      <c r="D2348" s="6" t="s">
        <v>11</v>
      </c>
      <c r="E2348" s="6">
        <v>2347</v>
      </c>
    </row>
    <row r="2349" spans="1:5" x14ac:dyDescent="0.25">
      <c r="A2349" s="6" t="s">
        <v>62271</v>
      </c>
      <c r="B2349" s="6" t="s">
        <v>59604</v>
      </c>
      <c r="C2349" s="6" t="s">
        <v>2225</v>
      </c>
      <c r="D2349" s="6" t="s">
        <v>11</v>
      </c>
      <c r="E2349" s="6">
        <v>2348</v>
      </c>
    </row>
    <row r="2350" spans="1:5" x14ac:dyDescent="0.25">
      <c r="A2350" s="6" t="s">
        <v>62272</v>
      </c>
      <c r="B2350" s="6" t="s">
        <v>59605</v>
      </c>
      <c r="C2350" s="6" t="s">
        <v>1165</v>
      </c>
      <c r="D2350" s="6" t="s">
        <v>11</v>
      </c>
      <c r="E2350" s="6">
        <v>2349</v>
      </c>
    </row>
    <row r="2351" spans="1:5" x14ac:dyDescent="0.25">
      <c r="A2351" s="6" t="s">
        <v>62273</v>
      </c>
      <c r="B2351" s="6" t="s">
        <v>59606</v>
      </c>
      <c r="C2351" s="6" t="s">
        <v>1165</v>
      </c>
      <c r="D2351" s="6" t="s">
        <v>11</v>
      </c>
      <c r="E2351" s="6">
        <v>2350</v>
      </c>
    </row>
    <row r="2352" spans="1:5" x14ac:dyDescent="0.25">
      <c r="A2352" s="6" t="s">
        <v>62274</v>
      </c>
      <c r="B2352" s="6" t="s">
        <v>59607</v>
      </c>
      <c r="C2352" s="6" t="s">
        <v>1165</v>
      </c>
      <c r="D2352" s="6" t="s">
        <v>11</v>
      </c>
      <c r="E2352" s="6">
        <v>2351</v>
      </c>
    </row>
    <row r="2353" spans="1:5" x14ac:dyDescent="0.25">
      <c r="A2353" s="6" t="s">
        <v>62275</v>
      </c>
      <c r="B2353" s="6" t="s">
        <v>59608</v>
      </c>
      <c r="C2353" s="6" t="s">
        <v>1165</v>
      </c>
      <c r="D2353" s="6" t="s">
        <v>11</v>
      </c>
      <c r="E2353" s="6">
        <v>2352</v>
      </c>
    </row>
    <row r="2354" spans="1:5" x14ac:dyDescent="0.25">
      <c r="A2354" s="6" t="s">
        <v>36652</v>
      </c>
      <c r="B2354" s="6" t="s">
        <v>59609</v>
      </c>
      <c r="C2354" s="6" t="s">
        <v>1165</v>
      </c>
      <c r="D2354" s="6" t="s">
        <v>11</v>
      </c>
      <c r="E2354" s="6">
        <v>2353</v>
      </c>
    </row>
    <row r="2355" spans="1:5" x14ac:dyDescent="0.25">
      <c r="A2355" s="6" t="s">
        <v>62276</v>
      </c>
      <c r="B2355" s="6" t="s">
        <v>55071</v>
      </c>
      <c r="C2355" s="6" t="s">
        <v>1165</v>
      </c>
      <c r="D2355" s="6" t="s">
        <v>11</v>
      </c>
      <c r="E2355" s="6">
        <v>2354</v>
      </c>
    </row>
    <row r="2356" spans="1:5" x14ac:dyDescent="0.25">
      <c r="A2356" s="6" t="s">
        <v>36132</v>
      </c>
      <c r="B2356" s="6" t="s">
        <v>59610</v>
      </c>
      <c r="C2356" s="6" t="s">
        <v>1165</v>
      </c>
      <c r="D2356" s="6" t="s">
        <v>11</v>
      </c>
      <c r="E2356" s="6">
        <v>2355</v>
      </c>
    </row>
    <row r="2357" spans="1:5" x14ac:dyDescent="0.25">
      <c r="A2357" s="6" t="s">
        <v>62277</v>
      </c>
      <c r="B2357" s="6" t="s">
        <v>59611</v>
      </c>
      <c r="C2357" s="6" t="s">
        <v>1165</v>
      </c>
      <c r="D2357" s="6" t="s">
        <v>11</v>
      </c>
      <c r="E2357" s="6">
        <v>2356</v>
      </c>
    </row>
    <row r="2358" spans="1:5" x14ac:dyDescent="0.25">
      <c r="A2358" s="6" t="s">
        <v>37337</v>
      </c>
      <c r="B2358" s="6" t="s">
        <v>59612</v>
      </c>
      <c r="C2358" s="6" t="s">
        <v>1165</v>
      </c>
      <c r="D2358" s="6" t="s">
        <v>11</v>
      </c>
      <c r="E2358" s="6">
        <v>2357</v>
      </c>
    </row>
    <row r="2359" spans="1:5" x14ac:dyDescent="0.25">
      <c r="A2359" s="6" t="s">
        <v>62278</v>
      </c>
      <c r="B2359" s="6" t="s">
        <v>59613</v>
      </c>
      <c r="C2359" s="6" t="s">
        <v>1165</v>
      </c>
      <c r="D2359" s="6" t="s">
        <v>11</v>
      </c>
      <c r="E2359" s="6">
        <v>2358</v>
      </c>
    </row>
    <row r="2360" spans="1:5" x14ac:dyDescent="0.25">
      <c r="A2360" s="6" t="s">
        <v>62279</v>
      </c>
      <c r="B2360" s="6" t="s">
        <v>59614</v>
      </c>
      <c r="C2360" s="6" t="s">
        <v>1165</v>
      </c>
      <c r="D2360" s="6" t="s">
        <v>11</v>
      </c>
      <c r="E2360" s="6">
        <v>2359</v>
      </c>
    </row>
    <row r="2361" spans="1:5" x14ac:dyDescent="0.25">
      <c r="A2361" s="6" t="s">
        <v>36024</v>
      </c>
      <c r="B2361" s="6" t="s">
        <v>59615</v>
      </c>
      <c r="C2361" s="6" t="s">
        <v>1165</v>
      </c>
      <c r="D2361" s="6" t="s">
        <v>11</v>
      </c>
      <c r="E2361" s="6">
        <v>2360</v>
      </c>
    </row>
    <row r="2362" spans="1:5" x14ac:dyDescent="0.25">
      <c r="A2362" s="6" t="s">
        <v>62280</v>
      </c>
      <c r="B2362" s="6" t="s">
        <v>59616</v>
      </c>
      <c r="C2362" s="6" t="s">
        <v>1165</v>
      </c>
      <c r="D2362" s="6" t="s">
        <v>11</v>
      </c>
      <c r="E2362" s="6">
        <v>2361</v>
      </c>
    </row>
    <row r="2363" spans="1:5" x14ac:dyDescent="0.25">
      <c r="A2363" s="6" t="s">
        <v>62281</v>
      </c>
      <c r="B2363" s="6" t="s">
        <v>59617</v>
      </c>
      <c r="C2363" s="6" t="s">
        <v>1165</v>
      </c>
      <c r="D2363" s="6" t="s">
        <v>11</v>
      </c>
      <c r="E2363" s="6">
        <v>2362</v>
      </c>
    </row>
    <row r="2364" spans="1:5" x14ac:dyDescent="0.25">
      <c r="A2364" s="6" t="s">
        <v>39598</v>
      </c>
      <c r="B2364" s="6" t="s">
        <v>59618</v>
      </c>
      <c r="C2364" s="6" t="s">
        <v>1165</v>
      </c>
      <c r="D2364" s="6" t="s">
        <v>11</v>
      </c>
      <c r="E2364" s="6">
        <v>2363</v>
      </c>
    </row>
    <row r="2365" spans="1:5" x14ac:dyDescent="0.25">
      <c r="A2365" s="6" t="s">
        <v>62282</v>
      </c>
      <c r="B2365" s="6" t="s">
        <v>59619</v>
      </c>
      <c r="C2365" s="6" t="s">
        <v>1165</v>
      </c>
      <c r="D2365" s="6" t="s">
        <v>11</v>
      </c>
      <c r="E2365" s="6">
        <v>2364</v>
      </c>
    </row>
    <row r="2366" spans="1:5" x14ac:dyDescent="0.25">
      <c r="A2366" s="6" t="s">
        <v>39700</v>
      </c>
      <c r="B2366" s="6" t="s">
        <v>59620</v>
      </c>
      <c r="C2366" s="6" t="s">
        <v>1165</v>
      </c>
      <c r="D2366" s="6" t="s">
        <v>11</v>
      </c>
      <c r="E2366" s="6">
        <v>2365</v>
      </c>
    </row>
    <row r="2367" spans="1:5" x14ac:dyDescent="0.25">
      <c r="A2367" s="6" t="s">
        <v>62283</v>
      </c>
      <c r="B2367" s="6" t="s">
        <v>59621</v>
      </c>
      <c r="C2367" s="6" t="s">
        <v>1165</v>
      </c>
      <c r="D2367" s="6" t="s">
        <v>11</v>
      </c>
      <c r="E2367" s="6">
        <v>2366</v>
      </c>
    </row>
    <row r="2368" spans="1:5" x14ac:dyDescent="0.25">
      <c r="A2368" s="6" t="s">
        <v>62284</v>
      </c>
      <c r="B2368" s="6" t="s">
        <v>59622</v>
      </c>
      <c r="C2368" s="6" t="s">
        <v>1165</v>
      </c>
      <c r="D2368" s="6" t="s">
        <v>11</v>
      </c>
      <c r="E2368" s="6">
        <v>2367</v>
      </c>
    </row>
    <row r="2369" spans="1:5" x14ac:dyDescent="0.25">
      <c r="A2369" s="6" t="s">
        <v>62285</v>
      </c>
      <c r="B2369" s="6" t="s">
        <v>59623</v>
      </c>
      <c r="C2369" s="6" t="s">
        <v>1168</v>
      </c>
      <c r="D2369" s="6" t="s">
        <v>11</v>
      </c>
      <c r="E2369" s="6">
        <v>2368</v>
      </c>
    </row>
    <row r="2370" spans="1:5" x14ac:dyDescent="0.25">
      <c r="A2370" s="6" t="s">
        <v>62286</v>
      </c>
      <c r="B2370" s="6" t="s">
        <v>59624</v>
      </c>
      <c r="C2370" s="6" t="s">
        <v>1165</v>
      </c>
      <c r="D2370" s="6" t="s">
        <v>11</v>
      </c>
      <c r="E2370" s="6">
        <v>2369</v>
      </c>
    </row>
    <row r="2371" spans="1:5" x14ac:dyDescent="0.25">
      <c r="A2371" s="6" t="s">
        <v>62287</v>
      </c>
      <c r="B2371" s="6" t="s">
        <v>59625</v>
      </c>
      <c r="C2371" s="6" t="s">
        <v>1165</v>
      </c>
      <c r="D2371" s="6" t="s">
        <v>11</v>
      </c>
      <c r="E2371" s="6">
        <v>2370</v>
      </c>
    </row>
    <row r="2372" spans="1:5" x14ac:dyDescent="0.25">
      <c r="A2372" s="6" t="s">
        <v>62288</v>
      </c>
      <c r="B2372" s="6" t="s">
        <v>55583</v>
      </c>
      <c r="C2372" s="6" t="s">
        <v>1165</v>
      </c>
      <c r="D2372" s="6" t="s">
        <v>11</v>
      </c>
      <c r="E2372" s="6">
        <v>2371</v>
      </c>
    </row>
    <row r="2373" spans="1:5" x14ac:dyDescent="0.25">
      <c r="A2373" s="6" t="s">
        <v>62289</v>
      </c>
      <c r="B2373" s="6" t="s">
        <v>59626</v>
      </c>
      <c r="C2373" s="6" t="s">
        <v>1165</v>
      </c>
      <c r="D2373" s="6" t="s">
        <v>11</v>
      </c>
      <c r="E2373" s="6">
        <v>2372</v>
      </c>
    </row>
    <row r="2374" spans="1:5" x14ac:dyDescent="0.25">
      <c r="A2374" s="6" t="s">
        <v>62290</v>
      </c>
      <c r="B2374" s="6" t="s">
        <v>2643</v>
      </c>
      <c r="C2374" s="6" t="s">
        <v>1273</v>
      </c>
      <c r="D2374" s="6" t="s">
        <v>11</v>
      </c>
      <c r="E2374" s="6">
        <v>2373</v>
      </c>
    </row>
    <row r="2375" spans="1:5" x14ac:dyDescent="0.25">
      <c r="A2375" s="6" t="s">
        <v>62291</v>
      </c>
      <c r="B2375" s="6" t="s">
        <v>59627</v>
      </c>
      <c r="C2375" s="6" t="s">
        <v>1165</v>
      </c>
      <c r="D2375" s="6" t="s">
        <v>11</v>
      </c>
      <c r="E2375" s="6">
        <v>2374</v>
      </c>
    </row>
    <row r="2376" spans="1:5" x14ac:dyDescent="0.25">
      <c r="A2376" s="6" t="s">
        <v>36935</v>
      </c>
      <c r="B2376" s="6" t="s">
        <v>59628</v>
      </c>
      <c r="C2376" s="6" t="s">
        <v>1165</v>
      </c>
      <c r="D2376" s="6" t="s">
        <v>11</v>
      </c>
      <c r="E2376" s="6">
        <v>2375</v>
      </c>
    </row>
    <row r="2377" spans="1:5" x14ac:dyDescent="0.25">
      <c r="A2377" s="6" t="s">
        <v>62292</v>
      </c>
      <c r="B2377" s="6" t="s">
        <v>59629</v>
      </c>
      <c r="C2377" s="6" t="s">
        <v>1165</v>
      </c>
      <c r="D2377" s="6" t="s">
        <v>11</v>
      </c>
      <c r="E2377" s="6">
        <v>2376</v>
      </c>
    </row>
    <row r="2378" spans="1:5" x14ac:dyDescent="0.25">
      <c r="A2378" s="6" t="s">
        <v>62293</v>
      </c>
      <c r="B2378" s="6" t="s">
        <v>59630</v>
      </c>
      <c r="C2378" s="6" t="s">
        <v>55348</v>
      </c>
      <c r="D2378" s="6" t="s">
        <v>11</v>
      </c>
      <c r="E2378" s="6">
        <v>2377</v>
      </c>
    </row>
    <row r="2379" spans="1:5" x14ac:dyDescent="0.25">
      <c r="A2379" s="6" t="s">
        <v>43575</v>
      </c>
      <c r="B2379" s="6" t="s">
        <v>59631</v>
      </c>
      <c r="C2379" s="6" t="s">
        <v>1165</v>
      </c>
      <c r="D2379" s="6" t="s">
        <v>11</v>
      </c>
      <c r="E2379" s="6">
        <v>2378</v>
      </c>
    </row>
    <row r="2380" spans="1:5" x14ac:dyDescent="0.25">
      <c r="A2380" s="6" t="s">
        <v>62294</v>
      </c>
      <c r="B2380" s="6" t="s">
        <v>59632</v>
      </c>
      <c r="C2380" s="6" t="s">
        <v>1165</v>
      </c>
      <c r="D2380" s="6" t="s">
        <v>11</v>
      </c>
      <c r="E2380" s="6">
        <v>2379</v>
      </c>
    </row>
    <row r="2381" spans="1:5" x14ac:dyDescent="0.25">
      <c r="A2381" s="6" t="s">
        <v>62295</v>
      </c>
      <c r="B2381" s="6" t="s">
        <v>59633</v>
      </c>
      <c r="C2381" s="6" t="s">
        <v>1168</v>
      </c>
      <c r="D2381" s="6" t="s">
        <v>11</v>
      </c>
      <c r="E2381" s="6">
        <v>2380</v>
      </c>
    </row>
    <row r="2382" spans="1:5" x14ac:dyDescent="0.25">
      <c r="A2382" s="6" t="s">
        <v>62296</v>
      </c>
      <c r="B2382" s="6" t="s">
        <v>59634</v>
      </c>
      <c r="C2382" s="6" t="s">
        <v>1258</v>
      </c>
      <c r="D2382" s="6" t="s">
        <v>11</v>
      </c>
      <c r="E2382" s="6">
        <v>2381</v>
      </c>
    </row>
    <row r="2383" spans="1:5" x14ac:dyDescent="0.25">
      <c r="A2383" s="6" t="s">
        <v>62297</v>
      </c>
      <c r="B2383" s="6" t="s">
        <v>59635</v>
      </c>
      <c r="C2383" s="6" t="s">
        <v>1165</v>
      </c>
      <c r="D2383" s="6" t="s">
        <v>11</v>
      </c>
      <c r="E2383" s="6">
        <v>2382</v>
      </c>
    </row>
    <row r="2384" spans="1:5" x14ac:dyDescent="0.25">
      <c r="A2384" s="6" t="s">
        <v>39217</v>
      </c>
      <c r="B2384" s="6" t="s">
        <v>59636</v>
      </c>
      <c r="C2384" s="6" t="s">
        <v>1165</v>
      </c>
      <c r="D2384" s="6" t="s">
        <v>11</v>
      </c>
      <c r="E2384" s="6">
        <v>2383</v>
      </c>
    </row>
    <row r="2385" spans="1:5" x14ac:dyDescent="0.25">
      <c r="A2385" s="6" t="s">
        <v>36003</v>
      </c>
      <c r="B2385" s="6" t="s">
        <v>59637</v>
      </c>
      <c r="C2385" s="6" t="s">
        <v>1165</v>
      </c>
      <c r="D2385" s="6" t="s">
        <v>11</v>
      </c>
      <c r="E2385" s="6">
        <v>2384</v>
      </c>
    </row>
    <row r="2386" spans="1:5" x14ac:dyDescent="0.25">
      <c r="A2386" s="6" t="s">
        <v>62298</v>
      </c>
      <c r="B2386" s="6" t="s">
        <v>59638</v>
      </c>
      <c r="C2386" s="6" t="s">
        <v>1165</v>
      </c>
      <c r="D2386" s="6" t="s">
        <v>11</v>
      </c>
      <c r="E2386" s="6">
        <v>2385</v>
      </c>
    </row>
    <row r="2387" spans="1:5" x14ac:dyDescent="0.25">
      <c r="A2387" s="6" t="s">
        <v>62299</v>
      </c>
      <c r="B2387" s="6" t="s">
        <v>59639</v>
      </c>
      <c r="C2387" s="6" t="s">
        <v>1165</v>
      </c>
      <c r="D2387" s="6" t="s">
        <v>11</v>
      </c>
      <c r="E2387" s="6">
        <v>2386</v>
      </c>
    </row>
    <row r="2388" spans="1:5" x14ac:dyDescent="0.25">
      <c r="A2388" s="6" t="s">
        <v>62300</v>
      </c>
      <c r="B2388" s="6" t="s">
        <v>59640</v>
      </c>
      <c r="C2388" s="6" t="s">
        <v>1165</v>
      </c>
      <c r="D2388" s="6" t="s">
        <v>11</v>
      </c>
      <c r="E2388" s="6">
        <v>2387</v>
      </c>
    </row>
    <row r="2389" spans="1:5" x14ac:dyDescent="0.25">
      <c r="A2389" s="6" t="s">
        <v>62301</v>
      </c>
      <c r="B2389" s="6" t="s">
        <v>59641</v>
      </c>
      <c r="C2389" s="6" t="s">
        <v>1165</v>
      </c>
      <c r="D2389" s="6" t="s">
        <v>11</v>
      </c>
      <c r="E2389" s="6">
        <v>2388</v>
      </c>
    </row>
    <row r="2390" spans="1:5" x14ac:dyDescent="0.25">
      <c r="A2390" s="6" t="s">
        <v>61167</v>
      </c>
      <c r="B2390" s="6" t="s">
        <v>59642</v>
      </c>
      <c r="C2390" s="6" t="s">
        <v>1165</v>
      </c>
      <c r="D2390" s="6" t="s">
        <v>11</v>
      </c>
      <c r="E2390" s="6">
        <v>2389</v>
      </c>
    </row>
    <row r="2391" spans="1:5" x14ac:dyDescent="0.25">
      <c r="A2391" s="6" t="s">
        <v>62302</v>
      </c>
      <c r="B2391" s="6" t="s">
        <v>59643</v>
      </c>
      <c r="C2391" s="6" t="s">
        <v>1165</v>
      </c>
      <c r="D2391" s="6" t="s">
        <v>11</v>
      </c>
      <c r="E2391" s="6">
        <v>2390</v>
      </c>
    </row>
    <row r="2392" spans="1:5" x14ac:dyDescent="0.25">
      <c r="A2392" s="6" t="s">
        <v>62303</v>
      </c>
      <c r="B2392" s="6" t="s">
        <v>59644</v>
      </c>
      <c r="C2392" s="6" t="s">
        <v>1165</v>
      </c>
      <c r="D2392" s="6" t="s">
        <v>11</v>
      </c>
      <c r="E2392" s="6">
        <v>2391</v>
      </c>
    </row>
    <row r="2393" spans="1:5" x14ac:dyDescent="0.25">
      <c r="A2393" s="6" t="s">
        <v>62304</v>
      </c>
      <c r="B2393" s="6" t="s">
        <v>59645</v>
      </c>
      <c r="C2393" s="6" t="s">
        <v>1165</v>
      </c>
      <c r="D2393" s="6" t="s">
        <v>11</v>
      </c>
      <c r="E2393" s="6">
        <v>2392</v>
      </c>
    </row>
    <row r="2394" spans="1:5" x14ac:dyDescent="0.25">
      <c r="A2394" s="6" t="s">
        <v>36758</v>
      </c>
      <c r="B2394" s="6" t="s">
        <v>59646</v>
      </c>
      <c r="C2394" s="6" t="s">
        <v>1165</v>
      </c>
      <c r="D2394" s="6" t="s">
        <v>11</v>
      </c>
      <c r="E2394" s="6">
        <v>2393</v>
      </c>
    </row>
    <row r="2395" spans="1:5" x14ac:dyDescent="0.25">
      <c r="A2395" s="6" t="s">
        <v>62305</v>
      </c>
      <c r="B2395" s="6" t="s">
        <v>59647</v>
      </c>
      <c r="C2395" s="6" t="s">
        <v>1165</v>
      </c>
      <c r="D2395" s="6" t="s">
        <v>11</v>
      </c>
      <c r="E2395" s="6">
        <v>2394</v>
      </c>
    </row>
    <row r="2396" spans="1:5" x14ac:dyDescent="0.25">
      <c r="A2396" s="6" t="s">
        <v>36379</v>
      </c>
      <c r="B2396" s="6" t="s">
        <v>59648</v>
      </c>
      <c r="C2396" s="6" t="s">
        <v>1165</v>
      </c>
      <c r="D2396" s="6" t="s">
        <v>11</v>
      </c>
      <c r="E2396" s="6">
        <v>2395</v>
      </c>
    </row>
    <row r="2397" spans="1:5" x14ac:dyDescent="0.25">
      <c r="A2397" s="6" t="s">
        <v>62306</v>
      </c>
      <c r="B2397" s="6" t="s">
        <v>6639</v>
      </c>
      <c r="C2397" s="6" t="s">
        <v>1165</v>
      </c>
      <c r="D2397" s="6" t="s">
        <v>11</v>
      </c>
      <c r="E2397" s="6">
        <v>2396</v>
      </c>
    </row>
    <row r="2398" spans="1:5" x14ac:dyDescent="0.25">
      <c r="A2398" s="6" t="s">
        <v>62307</v>
      </c>
      <c r="B2398" s="6" t="s">
        <v>3640</v>
      </c>
      <c r="C2398" s="6" t="s">
        <v>1165</v>
      </c>
      <c r="D2398" s="6" t="s">
        <v>11</v>
      </c>
      <c r="E2398" s="6">
        <v>2397</v>
      </c>
    </row>
    <row r="2399" spans="1:5" x14ac:dyDescent="0.25">
      <c r="A2399" s="6" t="s">
        <v>62308</v>
      </c>
      <c r="B2399" s="6" t="s">
        <v>59649</v>
      </c>
      <c r="C2399" s="6" t="s">
        <v>1165</v>
      </c>
      <c r="D2399" s="6" t="s">
        <v>11</v>
      </c>
      <c r="E2399" s="6">
        <v>2398</v>
      </c>
    </row>
    <row r="2400" spans="1:5" x14ac:dyDescent="0.25">
      <c r="A2400" s="6" t="s">
        <v>62309</v>
      </c>
      <c r="B2400" s="6" t="s">
        <v>59650</v>
      </c>
      <c r="C2400" s="6" t="s">
        <v>1165</v>
      </c>
      <c r="D2400" s="6" t="s">
        <v>11</v>
      </c>
      <c r="E2400" s="6">
        <v>2399</v>
      </c>
    </row>
    <row r="2401" spans="1:5" x14ac:dyDescent="0.25">
      <c r="A2401" s="6" t="s">
        <v>62310</v>
      </c>
      <c r="B2401" s="6" t="s">
        <v>59651</v>
      </c>
      <c r="C2401" s="6" t="s">
        <v>1165</v>
      </c>
      <c r="D2401" s="6" t="s">
        <v>11</v>
      </c>
      <c r="E2401" s="6">
        <v>2400</v>
      </c>
    </row>
    <row r="2402" spans="1:5" x14ac:dyDescent="0.25">
      <c r="A2402" s="6" t="s">
        <v>39298</v>
      </c>
      <c r="B2402" s="6" t="s">
        <v>59652</v>
      </c>
      <c r="C2402" s="6" t="s">
        <v>1165</v>
      </c>
      <c r="D2402" s="6" t="s">
        <v>11</v>
      </c>
      <c r="E2402" s="6">
        <v>2401</v>
      </c>
    </row>
    <row r="2403" spans="1:5" x14ac:dyDescent="0.25">
      <c r="A2403" s="6" t="s">
        <v>62311</v>
      </c>
      <c r="B2403" s="6" t="s">
        <v>59653</v>
      </c>
      <c r="C2403" s="6" t="s">
        <v>1165</v>
      </c>
      <c r="D2403" s="6" t="s">
        <v>11</v>
      </c>
      <c r="E2403" s="6">
        <v>2402</v>
      </c>
    </row>
    <row r="2404" spans="1:5" x14ac:dyDescent="0.25">
      <c r="A2404" s="6" t="s">
        <v>62312</v>
      </c>
      <c r="B2404" s="6" t="s">
        <v>59654</v>
      </c>
      <c r="C2404" s="6" t="s">
        <v>1165</v>
      </c>
      <c r="D2404" s="6" t="s">
        <v>11</v>
      </c>
      <c r="E2404" s="6">
        <v>2403</v>
      </c>
    </row>
    <row r="2405" spans="1:5" x14ac:dyDescent="0.25">
      <c r="A2405" s="6" t="s">
        <v>62313</v>
      </c>
      <c r="B2405" s="6" t="s">
        <v>59655</v>
      </c>
      <c r="C2405" s="6" t="s">
        <v>1165</v>
      </c>
      <c r="D2405" s="6" t="s">
        <v>11</v>
      </c>
      <c r="E2405" s="6">
        <v>2404</v>
      </c>
    </row>
    <row r="2406" spans="1:5" x14ac:dyDescent="0.25">
      <c r="A2406" s="6" t="s">
        <v>62314</v>
      </c>
      <c r="B2406" s="6" t="s">
        <v>59656</v>
      </c>
      <c r="C2406" s="6" t="s">
        <v>59657</v>
      </c>
      <c r="D2406" s="6" t="s">
        <v>11</v>
      </c>
      <c r="E2406" s="6">
        <v>2405</v>
      </c>
    </row>
    <row r="2407" spans="1:5" x14ac:dyDescent="0.25">
      <c r="A2407" s="6" t="s">
        <v>62314</v>
      </c>
      <c r="B2407" s="6" t="s">
        <v>59658</v>
      </c>
      <c r="C2407" s="6" t="s">
        <v>1165</v>
      </c>
      <c r="D2407" s="6" t="s">
        <v>11</v>
      </c>
      <c r="E2407" s="6">
        <v>2406</v>
      </c>
    </row>
    <row r="2408" spans="1:5" x14ac:dyDescent="0.25">
      <c r="A2408" s="6" t="s">
        <v>37277</v>
      </c>
      <c r="B2408" s="6" t="s">
        <v>59659</v>
      </c>
      <c r="C2408" s="6" t="s">
        <v>1165</v>
      </c>
      <c r="D2408" s="6" t="s">
        <v>11</v>
      </c>
      <c r="E2408" s="6">
        <v>2407</v>
      </c>
    </row>
    <row r="2409" spans="1:5" x14ac:dyDescent="0.25">
      <c r="A2409" s="6" t="s">
        <v>62315</v>
      </c>
      <c r="B2409" s="6" t="s">
        <v>59660</v>
      </c>
      <c r="C2409" s="6" t="s">
        <v>1168</v>
      </c>
      <c r="D2409" s="6" t="s">
        <v>11</v>
      </c>
      <c r="E2409" s="6">
        <v>2408</v>
      </c>
    </row>
    <row r="2410" spans="1:5" x14ac:dyDescent="0.25">
      <c r="A2410" s="6" t="s">
        <v>62316</v>
      </c>
      <c r="B2410" s="6" t="s">
        <v>59661</v>
      </c>
      <c r="C2410" s="6" t="s">
        <v>1165</v>
      </c>
      <c r="D2410" s="6" t="s">
        <v>11</v>
      </c>
      <c r="E2410" s="6">
        <v>2409</v>
      </c>
    </row>
    <row r="2411" spans="1:5" x14ac:dyDescent="0.25">
      <c r="A2411" s="6" t="s">
        <v>62317</v>
      </c>
      <c r="B2411" s="6" t="s">
        <v>59662</v>
      </c>
      <c r="C2411" s="6" t="s">
        <v>1165</v>
      </c>
      <c r="D2411" s="6" t="s">
        <v>11</v>
      </c>
      <c r="E2411" s="6">
        <v>2410</v>
      </c>
    </row>
    <row r="2412" spans="1:5" x14ac:dyDescent="0.25">
      <c r="A2412" s="6" t="s">
        <v>62318</v>
      </c>
      <c r="B2412" s="6" t="s">
        <v>59663</v>
      </c>
      <c r="C2412" s="6" t="s">
        <v>1161</v>
      </c>
      <c r="D2412" s="6" t="s">
        <v>11</v>
      </c>
      <c r="E2412" s="6">
        <v>2411</v>
      </c>
    </row>
    <row r="2413" spans="1:5" x14ac:dyDescent="0.25">
      <c r="A2413" s="6" t="s">
        <v>62319</v>
      </c>
      <c r="B2413" s="6" t="s">
        <v>59664</v>
      </c>
      <c r="C2413" s="6" t="s">
        <v>1165</v>
      </c>
      <c r="D2413" s="6" t="s">
        <v>11</v>
      </c>
      <c r="E2413" s="6">
        <v>2412</v>
      </c>
    </row>
    <row r="2414" spans="1:5" x14ac:dyDescent="0.25">
      <c r="A2414" s="6" t="s">
        <v>62320</v>
      </c>
      <c r="B2414" s="6" t="s">
        <v>59665</v>
      </c>
      <c r="C2414" s="6" t="s">
        <v>1273</v>
      </c>
      <c r="D2414" s="6" t="s">
        <v>11</v>
      </c>
      <c r="E2414" s="6">
        <v>2413</v>
      </c>
    </row>
    <row r="2415" spans="1:5" x14ac:dyDescent="0.25">
      <c r="A2415" s="6" t="s">
        <v>36111</v>
      </c>
      <c r="B2415" s="6" t="s">
        <v>59666</v>
      </c>
      <c r="C2415" s="6" t="s">
        <v>1165</v>
      </c>
      <c r="D2415" s="6" t="s">
        <v>11</v>
      </c>
      <c r="E2415" s="6">
        <v>2414</v>
      </c>
    </row>
    <row r="2416" spans="1:5" x14ac:dyDescent="0.25">
      <c r="A2416" s="6" t="s">
        <v>61169</v>
      </c>
      <c r="B2416" s="6" t="s">
        <v>59667</v>
      </c>
      <c r="C2416" s="6" t="s">
        <v>1165</v>
      </c>
      <c r="D2416" s="6" t="s">
        <v>11</v>
      </c>
      <c r="E2416" s="6">
        <v>2415</v>
      </c>
    </row>
    <row r="2417" spans="1:5" x14ac:dyDescent="0.25">
      <c r="A2417" s="6" t="s">
        <v>62321</v>
      </c>
      <c r="B2417" s="6" t="s">
        <v>59668</v>
      </c>
      <c r="C2417" s="6" t="s">
        <v>1165</v>
      </c>
      <c r="D2417" s="6" t="s">
        <v>11</v>
      </c>
      <c r="E2417" s="6">
        <v>2416</v>
      </c>
    </row>
    <row r="2418" spans="1:5" x14ac:dyDescent="0.25">
      <c r="A2418" s="6" t="s">
        <v>38497</v>
      </c>
      <c r="B2418" s="6" t="s">
        <v>59669</v>
      </c>
      <c r="C2418" s="6" t="s">
        <v>1165</v>
      </c>
      <c r="D2418" s="6" t="s">
        <v>11</v>
      </c>
      <c r="E2418" s="6">
        <v>2417</v>
      </c>
    </row>
    <row r="2419" spans="1:5" x14ac:dyDescent="0.25">
      <c r="A2419" s="6" t="s">
        <v>62322</v>
      </c>
      <c r="B2419" s="6" t="s">
        <v>59670</v>
      </c>
      <c r="C2419" s="6" t="s">
        <v>1165</v>
      </c>
      <c r="D2419" s="6" t="s">
        <v>11</v>
      </c>
      <c r="E2419" s="6">
        <v>2418</v>
      </c>
    </row>
    <row r="2420" spans="1:5" x14ac:dyDescent="0.25">
      <c r="A2420" s="6" t="s">
        <v>39503</v>
      </c>
      <c r="B2420" s="6" t="s">
        <v>59671</v>
      </c>
      <c r="C2420" s="6" t="s">
        <v>1165</v>
      </c>
      <c r="D2420" s="6" t="s">
        <v>11</v>
      </c>
      <c r="E2420" s="6">
        <v>2419</v>
      </c>
    </row>
    <row r="2421" spans="1:5" x14ac:dyDescent="0.25">
      <c r="A2421" s="6" t="s">
        <v>62323</v>
      </c>
      <c r="B2421" s="6" t="s">
        <v>59672</v>
      </c>
      <c r="C2421" s="6" t="s">
        <v>1165</v>
      </c>
      <c r="D2421" s="6" t="s">
        <v>11</v>
      </c>
      <c r="E2421" s="6">
        <v>2420</v>
      </c>
    </row>
    <row r="2422" spans="1:5" x14ac:dyDescent="0.25">
      <c r="A2422" s="6" t="s">
        <v>62324</v>
      </c>
      <c r="B2422" s="6" t="s">
        <v>59673</v>
      </c>
      <c r="C2422" s="6" t="s">
        <v>1165</v>
      </c>
      <c r="D2422" s="6" t="s">
        <v>11</v>
      </c>
      <c r="E2422" s="6">
        <v>2421</v>
      </c>
    </row>
    <row r="2423" spans="1:5" x14ac:dyDescent="0.25">
      <c r="A2423" s="6" t="s">
        <v>62325</v>
      </c>
      <c r="B2423" s="6" t="s">
        <v>59674</v>
      </c>
      <c r="C2423" s="6" t="s">
        <v>1165</v>
      </c>
      <c r="D2423" s="6" t="s">
        <v>11</v>
      </c>
      <c r="E2423" s="6">
        <v>2422</v>
      </c>
    </row>
    <row r="2424" spans="1:5" x14ac:dyDescent="0.25">
      <c r="A2424" s="6" t="s">
        <v>62326</v>
      </c>
      <c r="B2424" s="6" t="s">
        <v>59675</v>
      </c>
      <c r="C2424" s="6" t="s">
        <v>59676</v>
      </c>
      <c r="D2424" s="6" t="s">
        <v>11</v>
      </c>
      <c r="E2424" s="6">
        <v>2423</v>
      </c>
    </row>
    <row r="2425" spans="1:5" x14ac:dyDescent="0.25">
      <c r="A2425" s="6" t="s">
        <v>36003</v>
      </c>
      <c r="B2425" s="6" t="s">
        <v>59677</v>
      </c>
      <c r="C2425" s="6" t="s">
        <v>1165</v>
      </c>
      <c r="D2425" s="6" t="s">
        <v>11</v>
      </c>
      <c r="E2425" s="6">
        <v>2424</v>
      </c>
    </row>
    <row r="2426" spans="1:5" x14ac:dyDescent="0.25">
      <c r="A2426" s="6" t="s">
        <v>62327</v>
      </c>
      <c r="B2426" s="6" t="s">
        <v>59678</v>
      </c>
      <c r="C2426" s="6" t="s">
        <v>59679</v>
      </c>
      <c r="D2426" s="6" t="s">
        <v>11</v>
      </c>
      <c r="E2426" s="6">
        <v>2425</v>
      </c>
    </row>
    <row r="2427" spans="1:5" x14ac:dyDescent="0.25">
      <c r="A2427" s="6" t="s">
        <v>62328</v>
      </c>
      <c r="B2427" s="6" t="s">
        <v>59680</v>
      </c>
      <c r="C2427" s="6" t="s">
        <v>1165</v>
      </c>
      <c r="D2427" s="6" t="s">
        <v>11</v>
      </c>
      <c r="E2427" s="6">
        <v>2426</v>
      </c>
    </row>
    <row r="2428" spans="1:5" x14ac:dyDescent="0.25">
      <c r="A2428" s="6" t="s">
        <v>60903</v>
      </c>
      <c r="B2428" s="6" t="s">
        <v>59681</v>
      </c>
      <c r="C2428" s="6" t="s">
        <v>59682</v>
      </c>
      <c r="D2428" s="6" t="s">
        <v>11</v>
      </c>
      <c r="E2428" s="6">
        <v>2427</v>
      </c>
    </row>
    <row r="2429" spans="1:5" x14ac:dyDescent="0.25">
      <c r="A2429" s="6" t="s">
        <v>62329</v>
      </c>
      <c r="B2429" s="6" t="s">
        <v>59683</v>
      </c>
      <c r="C2429" s="6" t="s">
        <v>1165</v>
      </c>
      <c r="D2429" s="6" t="s">
        <v>11</v>
      </c>
      <c r="E2429" s="6">
        <v>2428</v>
      </c>
    </row>
    <row r="2430" spans="1:5" x14ac:dyDescent="0.25">
      <c r="A2430" s="6" t="s">
        <v>62330</v>
      </c>
      <c r="B2430" s="6" t="s">
        <v>59684</v>
      </c>
      <c r="C2430" s="6" t="s">
        <v>1165</v>
      </c>
      <c r="D2430" s="6" t="s">
        <v>11</v>
      </c>
      <c r="E2430" s="6">
        <v>2429</v>
      </c>
    </row>
    <row r="2431" spans="1:5" x14ac:dyDescent="0.25">
      <c r="A2431" s="6" t="s">
        <v>62331</v>
      </c>
      <c r="B2431" s="6" t="s">
        <v>59685</v>
      </c>
      <c r="C2431" s="6" t="s">
        <v>1165</v>
      </c>
      <c r="D2431" s="6" t="s">
        <v>11</v>
      </c>
      <c r="E2431" s="6">
        <v>2430</v>
      </c>
    </row>
    <row r="2432" spans="1:5" x14ac:dyDescent="0.25">
      <c r="A2432" s="6" t="s">
        <v>62332</v>
      </c>
      <c r="B2432" s="6" t="s">
        <v>59686</v>
      </c>
      <c r="C2432" s="6" t="s">
        <v>1165</v>
      </c>
      <c r="D2432" s="6" t="s">
        <v>11</v>
      </c>
      <c r="E2432" s="6">
        <v>2431</v>
      </c>
    </row>
    <row r="2433" spans="1:5" x14ac:dyDescent="0.25">
      <c r="A2433" s="6" t="s">
        <v>60862</v>
      </c>
      <c r="B2433" s="6" t="s">
        <v>59687</v>
      </c>
      <c r="C2433" s="6" t="s">
        <v>1165</v>
      </c>
      <c r="D2433" s="6" t="s">
        <v>11</v>
      </c>
      <c r="E2433" s="6">
        <v>2432</v>
      </c>
    </row>
    <row r="2434" spans="1:5" x14ac:dyDescent="0.25">
      <c r="A2434" s="6" t="s">
        <v>62333</v>
      </c>
      <c r="B2434" s="6" t="s">
        <v>59688</v>
      </c>
      <c r="C2434" s="6" t="s">
        <v>1165</v>
      </c>
      <c r="D2434" s="6" t="s">
        <v>11</v>
      </c>
      <c r="E2434" s="6">
        <v>2433</v>
      </c>
    </row>
    <row r="2435" spans="1:5" x14ac:dyDescent="0.25">
      <c r="A2435" s="6" t="s">
        <v>62334</v>
      </c>
      <c r="B2435" s="6" t="s">
        <v>59689</v>
      </c>
      <c r="C2435" s="6" t="s">
        <v>1165</v>
      </c>
      <c r="D2435" s="6" t="s">
        <v>11</v>
      </c>
      <c r="E2435" s="6">
        <v>2434</v>
      </c>
    </row>
    <row r="2436" spans="1:5" x14ac:dyDescent="0.25">
      <c r="A2436" s="6" t="s">
        <v>62335</v>
      </c>
      <c r="B2436" s="6" t="s">
        <v>59690</v>
      </c>
      <c r="C2436" s="6" t="s">
        <v>1165</v>
      </c>
      <c r="D2436" s="6" t="s">
        <v>11</v>
      </c>
      <c r="E2436" s="6">
        <v>2435</v>
      </c>
    </row>
    <row r="2437" spans="1:5" x14ac:dyDescent="0.25">
      <c r="A2437" s="6" t="s">
        <v>62336</v>
      </c>
      <c r="B2437" s="6" t="s">
        <v>59691</v>
      </c>
      <c r="C2437" s="6" t="s">
        <v>1165</v>
      </c>
      <c r="D2437" s="6" t="s">
        <v>11</v>
      </c>
      <c r="E2437" s="6">
        <v>2436</v>
      </c>
    </row>
    <row r="2438" spans="1:5" x14ac:dyDescent="0.25">
      <c r="A2438" s="6" t="s">
        <v>62337</v>
      </c>
      <c r="B2438" s="6" t="s">
        <v>55491</v>
      </c>
      <c r="C2438" s="6" t="s">
        <v>1165</v>
      </c>
      <c r="D2438" s="6" t="s">
        <v>11</v>
      </c>
      <c r="E2438" s="6">
        <v>2437</v>
      </c>
    </row>
    <row r="2439" spans="1:5" x14ac:dyDescent="0.25">
      <c r="A2439" s="6" t="s">
        <v>36212</v>
      </c>
      <c r="B2439" s="6" t="s">
        <v>59692</v>
      </c>
      <c r="C2439" s="6" t="s">
        <v>1165</v>
      </c>
      <c r="D2439" s="6" t="s">
        <v>11</v>
      </c>
      <c r="E2439" s="6">
        <v>2438</v>
      </c>
    </row>
    <row r="2440" spans="1:5" x14ac:dyDescent="0.25">
      <c r="A2440" s="6" t="s">
        <v>62338</v>
      </c>
      <c r="B2440" s="6" t="s">
        <v>59693</v>
      </c>
      <c r="C2440" s="6" t="s">
        <v>1165</v>
      </c>
      <c r="D2440" s="6" t="s">
        <v>11</v>
      </c>
      <c r="E2440" s="6">
        <v>2439</v>
      </c>
    </row>
    <row r="2441" spans="1:5" x14ac:dyDescent="0.25">
      <c r="A2441" s="6" t="s">
        <v>62339</v>
      </c>
      <c r="B2441" s="6" t="s">
        <v>59694</v>
      </c>
      <c r="C2441" s="6" t="s">
        <v>1165</v>
      </c>
      <c r="D2441" s="6" t="s">
        <v>11</v>
      </c>
      <c r="E2441" s="6">
        <v>2440</v>
      </c>
    </row>
    <row r="2442" spans="1:5" x14ac:dyDescent="0.25">
      <c r="A2442" s="6" t="s">
        <v>62340</v>
      </c>
      <c r="B2442" s="6" t="s">
        <v>59695</v>
      </c>
      <c r="C2442" s="6" t="s">
        <v>1165</v>
      </c>
      <c r="D2442" s="6" t="s">
        <v>11</v>
      </c>
      <c r="E2442" s="6">
        <v>2441</v>
      </c>
    </row>
    <row r="2443" spans="1:5" x14ac:dyDescent="0.25">
      <c r="A2443" s="6" t="s">
        <v>62341</v>
      </c>
      <c r="B2443" s="6" t="s">
        <v>59696</v>
      </c>
      <c r="C2443" s="6" t="s">
        <v>1161</v>
      </c>
      <c r="D2443" s="6" t="s">
        <v>11</v>
      </c>
      <c r="E2443" s="6">
        <v>2442</v>
      </c>
    </row>
    <row r="2444" spans="1:5" x14ac:dyDescent="0.25">
      <c r="A2444" s="6" t="s">
        <v>62342</v>
      </c>
      <c r="B2444" s="6" t="s">
        <v>59697</v>
      </c>
      <c r="C2444" s="6" t="s">
        <v>1165</v>
      </c>
      <c r="D2444" s="6" t="s">
        <v>11</v>
      </c>
      <c r="E2444" s="6">
        <v>2443</v>
      </c>
    </row>
    <row r="2445" spans="1:5" x14ac:dyDescent="0.25">
      <c r="A2445" s="6" t="s">
        <v>62343</v>
      </c>
      <c r="B2445" s="6" t="s">
        <v>59698</v>
      </c>
      <c r="C2445" s="6" t="s">
        <v>1165</v>
      </c>
      <c r="D2445" s="6" t="s">
        <v>11</v>
      </c>
      <c r="E2445" s="6">
        <v>2444</v>
      </c>
    </row>
    <row r="2446" spans="1:5" x14ac:dyDescent="0.25">
      <c r="A2446" s="6" t="s">
        <v>38026</v>
      </c>
      <c r="B2446" s="6" t="s">
        <v>59699</v>
      </c>
      <c r="C2446" s="6" t="s">
        <v>1165</v>
      </c>
      <c r="D2446" s="6" t="s">
        <v>11</v>
      </c>
      <c r="E2446" s="6">
        <v>2445</v>
      </c>
    </row>
    <row r="2447" spans="1:5" x14ac:dyDescent="0.25">
      <c r="A2447" s="6" t="s">
        <v>62344</v>
      </c>
      <c r="B2447" s="6" t="s">
        <v>59700</v>
      </c>
      <c r="C2447" s="6" t="s">
        <v>1165</v>
      </c>
      <c r="D2447" s="6" t="s">
        <v>11</v>
      </c>
      <c r="E2447" s="6">
        <v>2446</v>
      </c>
    </row>
    <row r="2448" spans="1:5" x14ac:dyDescent="0.25">
      <c r="A2448" s="6" t="s">
        <v>37428</v>
      </c>
      <c r="B2448" s="6" t="s">
        <v>59701</v>
      </c>
      <c r="C2448" s="6" t="s">
        <v>1165</v>
      </c>
      <c r="D2448" s="6" t="s">
        <v>11</v>
      </c>
      <c r="E2448" s="6">
        <v>2447</v>
      </c>
    </row>
    <row r="2449" spans="1:5" x14ac:dyDescent="0.25">
      <c r="A2449" s="6" t="s">
        <v>62345</v>
      </c>
      <c r="B2449" s="6" t="s">
        <v>59702</v>
      </c>
      <c r="C2449" s="6" t="s">
        <v>1165</v>
      </c>
      <c r="D2449" s="6" t="s">
        <v>11</v>
      </c>
      <c r="E2449" s="6">
        <v>2448</v>
      </c>
    </row>
    <row r="2450" spans="1:5" x14ac:dyDescent="0.25">
      <c r="A2450" s="6" t="s">
        <v>62346</v>
      </c>
      <c r="B2450" s="6" t="s">
        <v>59703</v>
      </c>
      <c r="C2450" s="6" t="s">
        <v>1165</v>
      </c>
      <c r="D2450" s="6" t="s">
        <v>11</v>
      </c>
      <c r="E2450" s="6">
        <v>2449</v>
      </c>
    </row>
    <row r="2451" spans="1:5" x14ac:dyDescent="0.25">
      <c r="A2451" s="6" t="s">
        <v>61970</v>
      </c>
      <c r="B2451" s="6" t="s">
        <v>59704</v>
      </c>
      <c r="C2451" s="6" t="s">
        <v>1165</v>
      </c>
      <c r="D2451" s="6" t="s">
        <v>11</v>
      </c>
      <c r="E2451" s="6">
        <v>2450</v>
      </c>
    </row>
    <row r="2452" spans="1:5" x14ac:dyDescent="0.25">
      <c r="A2452" s="6" t="s">
        <v>62347</v>
      </c>
      <c r="B2452" s="6" t="s">
        <v>59705</v>
      </c>
      <c r="C2452" s="6" t="s">
        <v>1165</v>
      </c>
      <c r="D2452" s="6" t="s">
        <v>11</v>
      </c>
      <c r="E2452" s="6">
        <v>2451</v>
      </c>
    </row>
    <row r="2453" spans="1:5" x14ac:dyDescent="0.25">
      <c r="A2453" s="6" t="s">
        <v>61093</v>
      </c>
      <c r="B2453" s="6" t="s">
        <v>59706</v>
      </c>
      <c r="C2453" s="6" t="s">
        <v>1165</v>
      </c>
      <c r="D2453" s="6" t="s">
        <v>11</v>
      </c>
      <c r="E2453" s="6">
        <v>2452</v>
      </c>
    </row>
    <row r="2454" spans="1:5" x14ac:dyDescent="0.25">
      <c r="A2454" s="6" t="s">
        <v>62348</v>
      </c>
      <c r="B2454" s="6" t="s">
        <v>59707</v>
      </c>
      <c r="C2454" s="6" t="s">
        <v>1165</v>
      </c>
      <c r="D2454" s="6" t="s">
        <v>11</v>
      </c>
      <c r="E2454" s="6">
        <v>2453</v>
      </c>
    </row>
    <row r="2455" spans="1:5" x14ac:dyDescent="0.25">
      <c r="A2455" s="6" t="s">
        <v>62349</v>
      </c>
      <c r="B2455" s="6" t="s">
        <v>59708</v>
      </c>
      <c r="C2455" s="6" t="s">
        <v>1165</v>
      </c>
      <c r="D2455" s="6" t="s">
        <v>11</v>
      </c>
      <c r="E2455" s="6">
        <v>2454</v>
      </c>
    </row>
    <row r="2456" spans="1:5" x14ac:dyDescent="0.25">
      <c r="A2456" s="6" t="s">
        <v>62350</v>
      </c>
      <c r="B2456" s="6" t="s">
        <v>59709</v>
      </c>
      <c r="C2456" s="6" t="s">
        <v>1165</v>
      </c>
      <c r="D2456" s="6" t="s">
        <v>11</v>
      </c>
      <c r="E2456" s="6">
        <v>2455</v>
      </c>
    </row>
    <row r="2457" spans="1:5" x14ac:dyDescent="0.25">
      <c r="A2457" s="6" t="s">
        <v>62351</v>
      </c>
      <c r="B2457" s="6" t="s">
        <v>59710</v>
      </c>
      <c r="C2457" s="6" t="s">
        <v>1165</v>
      </c>
      <c r="D2457" s="6" t="s">
        <v>11</v>
      </c>
      <c r="E2457" s="6">
        <v>2456</v>
      </c>
    </row>
    <row r="2458" spans="1:5" x14ac:dyDescent="0.25">
      <c r="A2458" s="6" t="s">
        <v>38810</v>
      </c>
      <c r="B2458" s="6" t="s">
        <v>59711</v>
      </c>
      <c r="C2458" s="6" t="s">
        <v>1165</v>
      </c>
      <c r="D2458" s="6" t="s">
        <v>11</v>
      </c>
      <c r="E2458" s="6">
        <v>2457</v>
      </c>
    </row>
    <row r="2459" spans="1:5" x14ac:dyDescent="0.25">
      <c r="A2459" s="6" t="s">
        <v>62352</v>
      </c>
      <c r="B2459" s="6" t="s">
        <v>59712</v>
      </c>
      <c r="C2459" s="6" t="s">
        <v>1165</v>
      </c>
      <c r="D2459" s="6" t="s">
        <v>11</v>
      </c>
      <c r="E2459" s="6">
        <v>2458</v>
      </c>
    </row>
    <row r="2460" spans="1:5" x14ac:dyDescent="0.25">
      <c r="A2460" s="6" t="s">
        <v>62353</v>
      </c>
      <c r="B2460" s="6" t="s">
        <v>59713</v>
      </c>
      <c r="C2460" s="6" t="s">
        <v>1165</v>
      </c>
      <c r="D2460" s="6" t="s">
        <v>11</v>
      </c>
      <c r="E2460" s="6">
        <v>2459</v>
      </c>
    </row>
    <row r="2461" spans="1:5" x14ac:dyDescent="0.25">
      <c r="A2461" s="6" t="s">
        <v>62354</v>
      </c>
      <c r="B2461" s="6" t="s">
        <v>59714</v>
      </c>
      <c r="C2461" s="6" t="s">
        <v>1165</v>
      </c>
      <c r="D2461" s="6" t="s">
        <v>11</v>
      </c>
      <c r="E2461" s="6">
        <v>2460</v>
      </c>
    </row>
    <row r="2462" spans="1:5" x14ac:dyDescent="0.25">
      <c r="A2462" s="6" t="s">
        <v>62355</v>
      </c>
      <c r="B2462" s="6" t="s">
        <v>59715</v>
      </c>
      <c r="C2462" s="6" t="s">
        <v>1165</v>
      </c>
      <c r="D2462" s="6" t="s">
        <v>11</v>
      </c>
      <c r="E2462" s="6">
        <v>2461</v>
      </c>
    </row>
    <row r="2463" spans="1:5" x14ac:dyDescent="0.25">
      <c r="A2463" s="6" t="s">
        <v>62356</v>
      </c>
      <c r="B2463" s="6" t="s">
        <v>59716</v>
      </c>
      <c r="C2463" s="6" t="s">
        <v>1165</v>
      </c>
      <c r="D2463" s="6" t="s">
        <v>11</v>
      </c>
      <c r="E2463" s="6">
        <v>2462</v>
      </c>
    </row>
    <row r="2464" spans="1:5" x14ac:dyDescent="0.25">
      <c r="A2464" s="6" t="s">
        <v>36199</v>
      </c>
      <c r="B2464" s="6" t="s">
        <v>59717</v>
      </c>
      <c r="C2464" s="6" t="s">
        <v>1165</v>
      </c>
      <c r="D2464" s="6" t="s">
        <v>11</v>
      </c>
      <c r="E2464" s="6">
        <v>2463</v>
      </c>
    </row>
    <row r="2465" spans="1:5" x14ac:dyDescent="0.25">
      <c r="A2465" s="6" t="s">
        <v>62357</v>
      </c>
      <c r="B2465" s="6" t="s">
        <v>59718</v>
      </c>
      <c r="C2465" s="6" t="s">
        <v>1165</v>
      </c>
      <c r="D2465" s="6" t="s">
        <v>11</v>
      </c>
      <c r="E2465" s="6">
        <v>2464</v>
      </c>
    </row>
    <row r="2466" spans="1:5" x14ac:dyDescent="0.25">
      <c r="A2466" s="6" t="s">
        <v>62358</v>
      </c>
      <c r="B2466" s="6" t="s">
        <v>59719</v>
      </c>
      <c r="C2466" s="6" t="s">
        <v>1165</v>
      </c>
      <c r="D2466" s="6" t="s">
        <v>11</v>
      </c>
      <c r="E2466" s="6">
        <v>2465</v>
      </c>
    </row>
    <row r="2467" spans="1:5" x14ac:dyDescent="0.25">
      <c r="A2467" s="6" t="s">
        <v>62359</v>
      </c>
      <c r="B2467" s="6" t="s">
        <v>59720</v>
      </c>
      <c r="C2467" s="6" t="s">
        <v>59721</v>
      </c>
      <c r="D2467" s="6" t="s">
        <v>11</v>
      </c>
      <c r="E2467" s="6">
        <v>2466</v>
      </c>
    </row>
    <row r="2468" spans="1:5" x14ac:dyDescent="0.25">
      <c r="A2468" s="6" t="s">
        <v>62360</v>
      </c>
      <c r="B2468" s="6" t="s">
        <v>59722</v>
      </c>
      <c r="C2468" s="6" t="s">
        <v>1165</v>
      </c>
      <c r="D2468" s="6" t="s">
        <v>11</v>
      </c>
      <c r="E2468" s="6">
        <v>2467</v>
      </c>
    </row>
    <row r="2469" spans="1:5" x14ac:dyDescent="0.25">
      <c r="A2469" s="6" t="s">
        <v>39045</v>
      </c>
      <c r="B2469" s="6" t="s">
        <v>59723</v>
      </c>
      <c r="C2469" s="6" t="s">
        <v>1165</v>
      </c>
      <c r="D2469" s="6" t="s">
        <v>11</v>
      </c>
      <c r="E2469" s="6">
        <v>2468</v>
      </c>
    </row>
    <row r="2470" spans="1:5" x14ac:dyDescent="0.25">
      <c r="A2470" s="6" t="s">
        <v>62361</v>
      </c>
      <c r="B2470" s="6" t="s">
        <v>59724</v>
      </c>
      <c r="C2470" s="6" t="s">
        <v>1165</v>
      </c>
      <c r="D2470" s="6" t="s">
        <v>11</v>
      </c>
      <c r="E2470" s="6">
        <v>2469</v>
      </c>
    </row>
    <row r="2471" spans="1:5" x14ac:dyDescent="0.25">
      <c r="A2471" s="6" t="s">
        <v>62362</v>
      </c>
      <c r="B2471" s="6" t="s">
        <v>59725</v>
      </c>
      <c r="C2471" s="6" t="s">
        <v>11684</v>
      </c>
      <c r="D2471" s="6" t="s">
        <v>11</v>
      </c>
      <c r="E2471" s="6">
        <v>2470</v>
      </c>
    </row>
    <row r="2472" spans="1:5" x14ac:dyDescent="0.25">
      <c r="A2472" s="6" t="s">
        <v>62363</v>
      </c>
      <c r="B2472" s="6" t="s">
        <v>59726</v>
      </c>
      <c r="C2472" s="6" t="s">
        <v>4603</v>
      </c>
      <c r="D2472" s="6" t="s">
        <v>11</v>
      </c>
      <c r="E2472" s="6">
        <v>2471</v>
      </c>
    </row>
    <row r="2473" spans="1:5" x14ac:dyDescent="0.25">
      <c r="A2473" s="6" t="s">
        <v>62364</v>
      </c>
      <c r="B2473" s="6" t="s">
        <v>59727</v>
      </c>
      <c r="C2473" s="6" t="s">
        <v>1165</v>
      </c>
      <c r="D2473" s="6" t="s">
        <v>11</v>
      </c>
      <c r="E2473" s="6">
        <v>2472</v>
      </c>
    </row>
    <row r="2474" spans="1:5" x14ac:dyDescent="0.25">
      <c r="A2474" s="6" t="s">
        <v>62365</v>
      </c>
      <c r="B2474" s="6" t="s">
        <v>59728</v>
      </c>
      <c r="C2474" s="6" t="s">
        <v>1165</v>
      </c>
      <c r="D2474" s="6" t="s">
        <v>11</v>
      </c>
      <c r="E2474" s="6">
        <v>2473</v>
      </c>
    </row>
    <row r="2475" spans="1:5" x14ac:dyDescent="0.25">
      <c r="A2475" s="6" t="s">
        <v>62366</v>
      </c>
      <c r="B2475" s="6" t="s">
        <v>59729</v>
      </c>
      <c r="C2475" s="6" t="s">
        <v>4603</v>
      </c>
      <c r="D2475" s="6" t="s">
        <v>11</v>
      </c>
      <c r="E2475" s="6">
        <v>2474</v>
      </c>
    </row>
    <row r="2476" spans="1:5" x14ac:dyDescent="0.25">
      <c r="A2476" s="6" t="s">
        <v>62367</v>
      </c>
      <c r="B2476" s="6" t="s">
        <v>59730</v>
      </c>
      <c r="C2476" s="6" t="s">
        <v>1165</v>
      </c>
      <c r="D2476" s="6" t="s">
        <v>11</v>
      </c>
      <c r="E2476" s="6">
        <v>2475</v>
      </c>
    </row>
    <row r="2477" spans="1:5" x14ac:dyDescent="0.25">
      <c r="A2477" s="6" t="s">
        <v>62368</v>
      </c>
      <c r="B2477" s="6" t="s">
        <v>59731</v>
      </c>
      <c r="C2477" s="6" t="s">
        <v>1165</v>
      </c>
      <c r="D2477" s="6" t="s">
        <v>11</v>
      </c>
      <c r="E2477" s="6">
        <v>2476</v>
      </c>
    </row>
    <row r="2478" spans="1:5" x14ac:dyDescent="0.25">
      <c r="A2478" s="6" t="s">
        <v>62369</v>
      </c>
      <c r="B2478" s="6" t="s">
        <v>59732</v>
      </c>
      <c r="C2478" s="6" t="s">
        <v>1165</v>
      </c>
      <c r="D2478" s="6" t="s">
        <v>11</v>
      </c>
      <c r="E2478" s="6">
        <v>2477</v>
      </c>
    </row>
    <row r="2479" spans="1:5" x14ac:dyDescent="0.25">
      <c r="A2479" s="6" t="s">
        <v>39679</v>
      </c>
      <c r="B2479" s="6" t="s">
        <v>59733</v>
      </c>
      <c r="C2479" s="6" t="s">
        <v>59734</v>
      </c>
      <c r="D2479" s="6" t="s">
        <v>11</v>
      </c>
      <c r="E2479" s="6">
        <v>2478</v>
      </c>
    </row>
    <row r="2480" spans="1:5" x14ac:dyDescent="0.25">
      <c r="A2480" s="6" t="s">
        <v>36199</v>
      </c>
      <c r="B2480" s="6" t="s">
        <v>59735</v>
      </c>
      <c r="C2480" s="6" t="s">
        <v>1165</v>
      </c>
      <c r="D2480" s="6" t="s">
        <v>11</v>
      </c>
      <c r="E2480" s="6">
        <v>2479</v>
      </c>
    </row>
    <row r="2481" spans="1:5" x14ac:dyDescent="0.25">
      <c r="A2481" s="6" t="s">
        <v>60951</v>
      </c>
      <c r="B2481" s="6" t="s">
        <v>59736</v>
      </c>
      <c r="C2481" s="6" t="s">
        <v>1165</v>
      </c>
      <c r="D2481" s="6" t="s">
        <v>11</v>
      </c>
      <c r="E2481" s="6">
        <v>2480</v>
      </c>
    </row>
    <row r="2482" spans="1:5" x14ac:dyDescent="0.25">
      <c r="A2482" s="6" t="s">
        <v>39131</v>
      </c>
      <c r="B2482" s="6" t="s">
        <v>59737</v>
      </c>
      <c r="C2482" s="6" t="s">
        <v>1165</v>
      </c>
      <c r="D2482" s="6" t="s">
        <v>11</v>
      </c>
      <c r="E2482" s="6">
        <v>2481</v>
      </c>
    </row>
    <row r="2483" spans="1:5" x14ac:dyDescent="0.25">
      <c r="A2483" s="6" t="s">
        <v>62370</v>
      </c>
      <c r="B2483" s="6" t="s">
        <v>59738</v>
      </c>
      <c r="C2483" s="6" t="s">
        <v>1165</v>
      </c>
      <c r="D2483" s="6" t="s">
        <v>11</v>
      </c>
      <c r="E2483" s="6">
        <v>2482</v>
      </c>
    </row>
    <row r="2484" spans="1:5" x14ac:dyDescent="0.25">
      <c r="A2484" s="6" t="s">
        <v>62371</v>
      </c>
      <c r="B2484" s="6" t="s">
        <v>59739</v>
      </c>
      <c r="C2484" s="6" t="s">
        <v>1165</v>
      </c>
      <c r="D2484" s="6" t="s">
        <v>11</v>
      </c>
      <c r="E2484" s="6">
        <v>2483</v>
      </c>
    </row>
    <row r="2485" spans="1:5" x14ac:dyDescent="0.25">
      <c r="A2485" s="6" t="s">
        <v>62372</v>
      </c>
      <c r="B2485" s="6" t="s">
        <v>59740</v>
      </c>
      <c r="C2485" s="6" t="s">
        <v>1165</v>
      </c>
      <c r="D2485" s="6" t="s">
        <v>11</v>
      </c>
      <c r="E2485" s="6">
        <v>2484</v>
      </c>
    </row>
    <row r="2486" spans="1:5" x14ac:dyDescent="0.25">
      <c r="A2486" s="6" t="s">
        <v>38271</v>
      </c>
      <c r="B2486" s="6" t="s">
        <v>59741</v>
      </c>
      <c r="C2486" s="6" t="s">
        <v>1165</v>
      </c>
      <c r="D2486" s="6" t="s">
        <v>11</v>
      </c>
      <c r="E2486" s="6">
        <v>2485</v>
      </c>
    </row>
    <row r="2487" spans="1:5" x14ac:dyDescent="0.25">
      <c r="A2487" s="6" t="s">
        <v>62373</v>
      </c>
      <c r="B2487" s="6" t="s">
        <v>59742</v>
      </c>
      <c r="C2487" s="6" t="s">
        <v>1165</v>
      </c>
      <c r="D2487" s="6" t="s">
        <v>11</v>
      </c>
      <c r="E2487" s="6">
        <v>2486</v>
      </c>
    </row>
    <row r="2488" spans="1:5" x14ac:dyDescent="0.25">
      <c r="A2488" s="6" t="s">
        <v>62133</v>
      </c>
      <c r="B2488" s="6" t="s">
        <v>59743</v>
      </c>
      <c r="C2488" s="6" t="s">
        <v>1165</v>
      </c>
      <c r="D2488" s="6" t="s">
        <v>11</v>
      </c>
      <c r="E2488" s="6">
        <v>2487</v>
      </c>
    </row>
    <row r="2489" spans="1:5" x14ac:dyDescent="0.25">
      <c r="A2489" s="6" t="s">
        <v>62374</v>
      </c>
      <c r="B2489" s="6" t="s">
        <v>59744</v>
      </c>
      <c r="C2489" s="6" t="s">
        <v>50742</v>
      </c>
      <c r="D2489" s="6" t="s">
        <v>11</v>
      </c>
      <c r="E2489" s="6">
        <v>2488</v>
      </c>
    </row>
    <row r="2490" spans="1:5" x14ac:dyDescent="0.25">
      <c r="A2490" s="6" t="s">
        <v>62375</v>
      </c>
      <c r="B2490" s="6" t="s">
        <v>59745</v>
      </c>
      <c r="C2490" s="6" t="s">
        <v>1165</v>
      </c>
      <c r="D2490" s="6" t="s">
        <v>11</v>
      </c>
      <c r="E2490" s="6">
        <v>2489</v>
      </c>
    </row>
    <row r="2491" spans="1:5" x14ac:dyDescent="0.25">
      <c r="A2491" s="6" t="s">
        <v>61203</v>
      </c>
      <c r="B2491" s="6" t="s">
        <v>59746</v>
      </c>
      <c r="C2491" s="6" t="s">
        <v>1165</v>
      </c>
      <c r="D2491" s="6" t="s">
        <v>11</v>
      </c>
      <c r="E2491" s="6">
        <v>2490</v>
      </c>
    </row>
    <row r="2492" spans="1:5" x14ac:dyDescent="0.25">
      <c r="A2492" s="6" t="s">
        <v>62366</v>
      </c>
      <c r="B2492" s="6" t="s">
        <v>59747</v>
      </c>
      <c r="C2492" s="6" t="s">
        <v>1165</v>
      </c>
      <c r="D2492" s="6" t="s">
        <v>11</v>
      </c>
      <c r="E2492" s="6">
        <v>2491</v>
      </c>
    </row>
    <row r="2493" spans="1:5" x14ac:dyDescent="0.25">
      <c r="A2493" s="6" t="s">
        <v>62376</v>
      </c>
      <c r="B2493" s="6" t="s">
        <v>59748</v>
      </c>
      <c r="C2493" s="6" t="s">
        <v>1165</v>
      </c>
      <c r="D2493" s="6" t="s">
        <v>11</v>
      </c>
      <c r="E2493" s="6">
        <v>2492</v>
      </c>
    </row>
    <row r="2494" spans="1:5" x14ac:dyDescent="0.25">
      <c r="A2494" s="6" t="s">
        <v>62377</v>
      </c>
      <c r="B2494" s="6" t="s">
        <v>59749</v>
      </c>
      <c r="C2494" s="6" t="s">
        <v>1165</v>
      </c>
      <c r="D2494" s="6" t="s">
        <v>11</v>
      </c>
      <c r="E2494" s="6">
        <v>2493</v>
      </c>
    </row>
    <row r="2495" spans="1:5" x14ac:dyDescent="0.25">
      <c r="A2495" s="6" t="s">
        <v>62378</v>
      </c>
      <c r="B2495" s="6" t="s">
        <v>59750</v>
      </c>
      <c r="C2495" s="6" t="s">
        <v>1165</v>
      </c>
      <c r="D2495" s="6" t="s">
        <v>11</v>
      </c>
      <c r="E2495" s="6">
        <v>2494</v>
      </c>
    </row>
    <row r="2496" spans="1:5" x14ac:dyDescent="0.25">
      <c r="A2496" s="6" t="s">
        <v>62379</v>
      </c>
      <c r="B2496" s="6" t="s">
        <v>59751</v>
      </c>
      <c r="C2496" s="6" t="s">
        <v>1165</v>
      </c>
      <c r="D2496" s="6" t="s">
        <v>11</v>
      </c>
      <c r="E2496" s="6">
        <v>2495</v>
      </c>
    </row>
    <row r="2497" spans="1:5" x14ac:dyDescent="0.25">
      <c r="A2497" s="6" t="s">
        <v>62380</v>
      </c>
      <c r="B2497" s="6" t="s">
        <v>59752</v>
      </c>
      <c r="C2497" s="6" t="s">
        <v>1165</v>
      </c>
      <c r="D2497" s="6" t="s">
        <v>11</v>
      </c>
      <c r="E2497" s="6">
        <v>2496</v>
      </c>
    </row>
    <row r="2498" spans="1:5" x14ac:dyDescent="0.25">
      <c r="A2498" s="6" t="s">
        <v>62381</v>
      </c>
      <c r="B2498" s="6" t="s">
        <v>59753</v>
      </c>
      <c r="C2498" s="6" t="s">
        <v>1165</v>
      </c>
      <c r="D2498" s="6" t="s">
        <v>11</v>
      </c>
      <c r="E2498" s="6">
        <v>2497</v>
      </c>
    </row>
    <row r="2499" spans="1:5" x14ac:dyDescent="0.25">
      <c r="A2499" s="6" t="s">
        <v>62382</v>
      </c>
      <c r="B2499" s="6" t="s">
        <v>59754</v>
      </c>
      <c r="C2499" s="6" t="s">
        <v>1165</v>
      </c>
      <c r="D2499" s="6" t="s">
        <v>11</v>
      </c>
      <c r="E2499" s="6">
        <v>2498</v>
      </c>
    </row>
    <row r="2500" spans="1:5" x14ac:dyDescent="0.25">
      <c r="A2500" s="6" t="s">
        <v>38283</v>
      </c>
      <c r="B2500" s="6" t="s">
        <v>59755</v>
      </c>
      <c r="C2500" s="6" t="s">
        <v>1165</v>
      </c>
      <c r="D2500" s="6" t="s">
        <v>11</v>
      </c>
      <c r="E2500" s="6">
        <v>2499</v>
      </c>
    </row>
    <row r="2501" spans="1:5" x14ac:dyDescent="0.25">
      <c r="A2501" s="6" t="s">
        <v>62383</v>
      </c>
      <c r="B2501" s="6" t="s">
        <v>59756</v>
      </c>
      <c r="C2501" s="6" t="s">
        <v>1165</v>
      </c>
      <c r="D2501" s="6" t="s">
        <v>11</v>
      </c>
      <c r="E2501" s="6">
        <v>2500</v>
      </c>
    </row>
    <row r="2502" spans="1:5" x14ac:dyDescent="0.25">
      <c r="A2502" s="6" t="s">
        <v>36223</v>
      </c>
      <c r="B2502" s="6" t="s">
        <v>59757</v>
      </c>
      <c r="C2502" s="6" t="s">
        <v>1165</v>
      </c>
      <c r="D2502" s="6" t="s">
        <v>11</v>
      </c>
      <c r="E2502" s="6">
        <v>2501</v>
      </c>
    </row>
    <row r="2503" spans="1:5" x14ac:dyDescent="0.25">
      <c r="A2503" s="6" t="s">
        <v>62384</v>
      </c>
      <c r="B2503" s="6" t="s">
        <v>59758</v>
      </c>
      <c r="C2503" s="6" t="s">
        <v>1165</v>
      </c>
      <c r="D2503" s="6" t="s">
        <v>11</v>
      </c>
      <c r="E2503" s="6">
        <v>2502</v>
      </c>
    </row>
    <row r="2504" spans="1:5" x14ac:dyDescent="0.25">
      <c r="A2504" s="6" t="s">
        <v>62385</v>
      </c>
      <c r="B2504" s="6" t="s">
        <v>59759</v>
      </c>
      <c r="C2504" s="6" t="s">
        <v>1165</v>
      </c>
      <c r="D2504" s="6" t="s">
        <v>11</v>
      </c>
      <c r="E2504" s="6">
        <v>2503</v>
      </c>
    </row>
    <row r="2505" spans="1:5" x14ac:dyDescent="0.25">
      <c r="A2505" s="6" t="s">
        <v>62386</v>
      </c>
      <c r="B2505" s="6" t="s">
        <v>59760</v>
      </c>
      <c r="C2505" s="6" t="s">
        <v>1165</v>
      </c>
      <c r="D2505" s="6" t="s">
        <v>11</v>
      </c>
      <c r="E2505" s="6">
        <v>2504</v>
      </c>
    </row>
    <row r="2506" spans="1:5" x14ac:dyDescent="0.25">
      <c r="A2506" s="6" t="s">
        <v>62387</v>
      </c>
      <c r="B2506" s="6" t="s">
        <v>59761</v>
      </c>
      <c r="C2506" s="6" t="s">
        <v>1165</v>
      </c>
      <c r="D2506" s="6" t="s">
        <v>11</v>
      </c>
      <c r="E2506" s="6">
        <v>2505</v>
      </c>
    </row>
    <row r="2507" spans="1:5" x14ac:dyDescent="0.25">
      <c r="A2507" s="6" t="s">
        <v>62388</v>
      </c>
      <c r="B2507" s="6" t="s">
        <v>59762</v>
      </c>
      <c r="C2507" s="6" t="s">
        <v>1165</v>
      </c>
      <c r="D2507" s="6" t="s">
        <v>11</v>
      </c>
      <c r="E2507" s="6">
        <v>2506</v>
      </c>
    </row>
    <row r="2508" spans="1:5" x14ac:dyDescent="0.25">
      <c r="A2508" s="6" t="s">
        <v>62389</v>
      </c>
      <c r="B2508" s="6" t="s">
        <v>59763</v>
      </c>
      <c r="C2508" s="6" t="s">
        <v>1165</v>
      </c>
      <c r="D2508" s="6" t="s">
        <v>11</v>
      </c>
      <c r="E2508" s="6">
        <v>2507</v>
      </c>
    </row>
    <row r="2509" spans="1:5" x14ac:dyDescent="0.25">
      <c r="A2509" s="6" t="s">
        <v>62390</v>
      </c>
      <c r="B2509" s="6" t="s">
        <v>59764</v>
      </c>
      <c r="C2509" s="6" t="s">
        <v>1165</v>
      </c>
      <c r="D2509" s="6" t="s">
        <v>11</v>
      </c>
      <c r="E2509" s="6">
        <v>2508</v>
      </c>
    </row>
    <row r="2510" spans="1:5" x14ac:dyDescent="0.25">
      <c r="A2510" s="6" t="s">
        <v>62391</v>
      </c>
      <c r="B2510" s="6" t="s">
        <v>59765</v>
      </c>
      <c r="C2510" s="6" t="s">
        <v>1165</v>
      </c>
      <c r="D2510" s="6" t="s">
        <v>11</v>
      </c>
      <c r="E2510" s="6">
        <v>2509</v>
      </c>
    </row>
    <row r="2511" spans="1:5" x14ac:dyDescent="0.25">
      <c r="A2511" s="6" t="s">
        <v>62392</v>
      </c>
      <c r="B2511" s="6" t="s">
        <v>59766</v>
      </c>
      <c r="C2511" s="6" t="s">
        <v>1165</v>
      </c>
      <c r="D2511" s="6" t="s">
        <v>11</v>
      </c>
      <c r="E2511" s="6">
        <v>2510</v>
      </c>
    </row>
    <row r="2512" spans="1:5" x14ac:dyDescent="0.25">
      <c r="A2512" s="6" t="s">
        <v>62393</v>
      </c>
      <c r="B2512" s="6" t="s">
        <v>59767</v>
      </c>
      <c r="C2512" s="6" t="s">
        <v>1165</v>
      </c>
      <c r="D2512" s="6" t="s">
        <v>11</v>
      </c>
      <c r="E2512" s="6">
        <v>2511</v>
      </c>
    </row>
    <row r="2513" spans="1:5" x14ac:dyDescent="0.25">
      <c r="A2513" s="6" t="s">
        <v>62394</v>
      </c>
      <c r="B2513" s="6" t="s">
        <v>59768</v>
      </c>
      <c r="C2513" s="6" t="s">
        <v>1165</v>
      </c>
      <c r="D2513" s="6" t="s">
        <v>11</v>
      </c>
      <c r="E2513" s="6">
        <v>2512</v>
      </c>
    </row>
    <row r="2514" spans="1:5" x14ac:dyDescent="0.25">
      <c r="A2514" s="6" t="s">
        <v>62395</v>
      </c>
      <c r="B2514" s="6" t="s">
        <v>59769</v>
      </c>
      <c r="C2514" s="6" t="s">
        <v>58294</v>
      </c>
      <c r="D2514" s="6" t="s">
        <v>11</v>
      </c>
      <c r="E2514" s="6">
        <v>2513</v>
      </c>
    </row>
    <row r="2515" spans="1:5" x14ac:dyDescent="0.25">
      <c r="A2515" s="6" t="s">
        <v>39369</v>
      </c>
      <c r="B2515" s="6" t="s">
        <v>59770</v>
      </c>
      <c r="C2515" s="6" t="s">
        <v>1165</v>
      </c>
      <c r="D2515" s="6" t="s">
        <v>11</v>
      </c>
      <c r="E2515" s="6">
        <v>2514</v>
      </c>
    </row>
    <row r="2516" spans="1:5" x14ac:dyDescent="0.25">
      <c r="A2516" s="6" t="s">
        <v>62396</v>
      </c>
      <c r="B2516" s="6" t="s">
        <v>59771</v>
      </c>
      <c r="C2516" s="6" t="s">
        <v>1165</v>
      </c>
      <c r="D2516" s="6" t="s">
        <v>11</v>
      </c>
      <c r="E2516" s="6">
        <v>2515</v>
      </c>
    </row>
    <row r="2517" spans="1:5" x14ac:dyDescent="0.25">
      <c r="A2517" s="6" t="s">
        <v>62397</v>
      </c>
      <c r="B2517" s="6" t="s">
        <v>59772</v>
      </c>
      <c r="C2517" s="6" t="s">
        <v>1165</v>
      </c>
      <c r="D2517" s="6" t="s">
        <v>11</v>
      </c>
      <c r="E2517" s="6">
        <v>2516</v>
      </c>
    </row>
    <row r="2518" spans="1:5" x14ac:dyDescent="0.25">
      <c r="A2518" s="6" t="s">
        <v>62398</v>
      </c>
      <c r="B2518" s="6" t="s">
        <v>3575</v>
      </c>
      <c r="C2518" s="6" t="s">
        <v>1165</v>
      </c>
      <c r="D2518" s="6" t="s">
        <v>11</v>
      </c>
      <c r="E2518" s="6">
        <v>2517</v>
      </c>
    </row>
    <row r="2519" spans="1:5" x14ac:dyDescent="0.25">
      <c r="A2519" s="6" t="s">
        <v>62399</v>
      </c>
      <c r="B2519" s="6" t="s">
        <v>59773</v>
      </c>
      <c r="C2519" s="6" t="s">
        <v>1165</v>
      </c>
      <c r="D2519" s="6" t="s">
        <v>11</v>
      </c>
      <c r="E2519" s="6">
        <v>2518</v>
      </c>
    </row>
    <row r="2520" spans="1:5" x14ac:dyDescent="0.25">
      <c r="A2520" s="6" t="s">
        <v>62400</v>
      </c>
      <c r="B2520" s="6" t="s">
        <v>59774</v>
      </c>
      <c r="C2520" s="6" t="s">
        <v>1165</v>
      </c>
      <c r="D2520" s="6" t="s">
        <v>11</v>
      </c>
      <c r="E2520" s="6">
        <v>2519</v>
      </c>
    </row>
    <row r="2521" spans="1:5" x14ac:dyDescent="0.25">
      <c r="A2521" s="6" t="s">
        <v>39925</v>
      </c>
      <c r="B2521" s="6" t="s">
        <v>59775</v>
      </c>
      <c r="C2521" s="6" t="s">
        <v>59776</v>
      </c>
      <c r="D2521" s="6" t="s">
        <v>11</v>
      </c>
      <c r="E2521" s="6">
        <v>2520</v>
      </c>
    </row>
    <row r="2522" spans="1:5" x14ac:dyDescent="0.25">
      <c r="A2522" s="6" t="s">
        <v>62401</v>
      </c>
      <c r="B2522" s="6" t="s">
        <v>59777</v>
      </c>
      <c r="C2522" s="6" t="s">
        <v>1165</v>
      </c>
      <c r="D2522" s="6" t="s">
        <v>11</v>
      </c>
      <c r="E2522" s="6">
        <v>2521</v>
      </c>
    </row>
    <row r="2523" spans="1:5" x14ac:dyDescent="0.25">
      <c r="A2523" s="6" t="s">
        <v>62402</v>
      </c>
      <c r="B2523" s="6" t="s">
        <v>59778</v>
      </c>
      <c r="C2523" s="6" t="s">
        <v>1165</v>
      </c>
      <c r="D2523" s="6" t="s">
        <v>11</v>
      </c>
      <c r="E2523" s="6">
        <v>2522</v>
      </c>
    </row>
    <row r="2524" spans="1:5" x14ac:dyDescent="0.25">
      <c r="A2524" s="6" t="s">
        <v>62403</v>
      </c>
      <c r="B2524" s="6" t="s">
        <v>59779</v>
      </c>
      <c r="C2524" s="6" t="s">
        <v>1165</v>
      </c>
      <c r="D2524" s="6" t="s">
        <v>11</v>
      </c>
      <c r="E2524" s="6">
        <v>2523</v>
      </c>
    </row>
    <row r="2525" spans="1:5" x14ac:dyDescent="0.25">
      <c r="A2525" s="6" t="s">
        <v>62404</v>
      </c>
      <c r="B2525" s="6" t="s">
        <v>59780</v>
      </c>
      <c r="C2525" s="6" t="s">
        <v>1165</v>
      </c>
      <c r="D2525" s="6" t="s">
        <v>11</v>
      </c>
      <c r="E2525" s="6">
        <v>2524</v>
      </c>
    </row>
    <row r="2526" spans="1:5" x14ac:dyDescent="0.25">
      <c r="A2526" s="6" t="s">
        <v>62405</v>
      </c>
      <c r="B2526" s="6" t="s">
        <v>59781</v>
      </c>
      <c r="C2526" s="6" t="s">
        <v>1165</v>
      </c>
      <c r="D2526" s="6" t="s">
        <v>11</v>
      </c>
      <c r="E2526" s="6">
        <v>2525</v>
      </c>
    </row>
    <row r="2527" spans="1:5" x14ac:dyDescent="0.25">
      <c r="A2527" s="6" t="s">
        <v>62406</v>
      </c>
      <c r="B2527" s="6" t="s">
        <v>59782</v>
      </c>
      <c r="C2527" s="6" t="s">
        <v>1165</v>
      </c>
      <c r="D2527" s="6" t="s">
        <v>11</v>
      </c>
      <c r="E2527" s="6">
        <v>2526</v>
      </c>
    </row>
    <row r="2528" spans="1:5" x14ac:dyDescent="0.25">
      <c r="A2528" s="6" t="s">
        <v>62407</v>
      </c>
      <c r="B2528" s="6" t="s">
        <v>59783</v>
      </c>
      <c r="C2528" s="6" t="s">
        <v>1165</v>
      </c>
      <c r="D2528" s="6" t="s">
        <v>11</v>
      </c>
      <c r="E2528" s="6">
        <v>2527</v>
      </c>
    </row>
    <row r="2529" spans="1:5" x14ac:dyDescent="0.25">
      <c r="A2529" s="6" t="s">
        <v>62408</v>
      </c>
      <c r="B2529" s="6" t="s">
        <v>59784</v>
      </c>
      <c r="C2529" s="6" t="s">
        <v>1165</v>
      </c>
      <c r="D2529" s="6" t="s">
        <v>11</v>
      </c>
      <c r="E2529" s="6">
        <v>2528</v>
      </c>
    </row>
    <row r="2530" spans="1:5" x14ac:dyDescent="0.25">
      <c r="A2530" s="6" t="s">
        <v>62409</v>
      </c>
      <c r="B2530" s="6" t="s">
        <v>59785</v>
      </c>
      <c r="C2530" s="6" t="s">
        <v>1165</v>
      </c>
      <c r="D2530" s="6" t="s">
        <v>11</v>
      </c>
      <c r="E2530" s="6">
        <v>2529</v>
      </c>
    </row>
    <row r="2531" spans="1:5" x14ac:dyDescent="0.25">
      <c r="A2531" s="6" t="s">
        <v>62410</v>
      </c>
      <c r="B2531" s="6" t="s">
        <v>59786</v>
      </c>
      <c r="C2531" s="6" t="s">
        <v>1165</v>
      </c>
      <c r="D2531" s="6" t="s">
        <v>11</v>
      </c>
      <c r="E2531" s="6">
        <v>2530</v>
      </c>
    </row>
    <row r="2532" spans="1:5" x14ac:dyDescent="0.25">
      <c r="A2532" s="6" t="s">
        <v>62411</v>
      </c>
      <c r="B2532" s="6" t="s">
        <v>59787</v>
      </c>
      <c r="C2532" s="6" t="s">
        <v>1165</v>
      </c>
      <c r="D2532" s="6" t="s">
        <v>11</v>
      </c>
      <c r="E2532" s="6">
        <v>2531</v>
      </c>
    </row>
    <row r="2533" spans="1:5" x14ac:dyDescent="0.25">
      <c r="A2533" s="6" t="s">
        <v>39543</v>
      </c>
      <c r="B2533" s="6" t="s">
        <v>59788</v>
      </c>
      <c r="C2533" s="6" t="s">
        <v>4603</v>
      </c>
      <c r="D2533" s="6" t="s">
        <v>11</v>
      </c>
      <c r="E2533" s="6">
        <v>2532</v>
      </c>
    </row>
    <row r="2534" spans="1:5" x14ac:dyDescent="0.25">
      <c r="A2534" s="6" t="s">
        <v>62412</v>
      </c>
      <c r="B2534" s="6" t="s">
        <v>59789</v>
      </c>
      <c r="C2534" s="6" t="s">
        <v>1165</v>
      </c>
      <c r="D2534" s="6" t="s">
        <v>11</v>
      </c>
      <c r="E2534" s="6">
        <v>2533</v>
      </c>
    </row>
    <row r="2535" spans="1:5" x14ac:dyDescent="0.25">
      <c r="A2535" s="6" t="s">
        <v>62413</v>
      </c>
      <c r="B2535" s="6" t="s">
        <v>59790</v>
      </c>
      <c r="C2535" s="6" t="s">
        <v>1165</v>
      </c>
      <c r="D2535" s="6" t="s">
        <v>11</v>
      </c>
      <c r="E2535" s="6">
        <v>2534</v>
      </c>
    </row>
    <row r="2536" spans="1:5" x14ac:dyDescent="0.25">
      <c r="A2536" s="6" t="s">
        <v>62414</v>
      </c>
      <c r="B2536" s="6" t="s">
        <v>59791</v>
      </c>
      <c r="C2536" s="6" t="s">
        <v>1165</v>
      </c>
      <c r="D2536" s="6" t="s">
        <v>11</v>
      </c>
      <c r="E2536" s="6">
        <v>2535</v>
      </c>
    </row>
    <row r="2537" spans="1:5" x14ac:dyDescent="0.25">
      <c r="A2537" s="6" t="s">
        <v>62415</v>
      </c>
      <c r="B2537" s="6" t="s">
        <v>59792</v>
      </c>
      <c r="C2537" s="6" t="s">
        <v>1165</v>
      </c>
      <c r="D2537" s="6" t="s">
        <v>11</v>
      </c>
      <c r="E2537" s="6">
        <v>2536</v>
      </c>
    </row>
    <row r="2538" spans="1:5" x14ac:dyDescent="0.25">
      <c r="A2538" s="6" t="s">
        <v>62416</v>
      </c>
      <c r="B2538" s="6" t="s">
        <v>55273</v>
      </c>
      <c r="C2538" s="6" t="s">
        <v>1165</v>
      </c>
      <c r="D2538" s="6" t="s">
        <v>11</v>
      </c>
      <c r="E2538" s="6">
        <v>2537</v>
      </c>
    </row>
    <row r="2539" spans="1:5" x14ac:dyDescent="0.25">
      <c r="A2539" s="6" t="s">
        <v>62417</v>
      </c>
      <c r="B2539" s="6" t="s">
        <v>55271</v>
      </c>
      <c r="C2539" s="6" t="s">
        <v>1165</v>
      </c>
      <c r="D2539" s="6" t="s">
        <v>11</v>
      </c>
      <c r="E2539" s="6">
        <v>2538</v>
      </c>
    </row>
    <row r="2540" spans="1:5" x14ac:dyDescent="0.25">
      <c r="A2540" s="6" t="s">
        <v>62418</v>
      </c>
      <c r="B2540" s="6" t="s">
        <v>55272</v>
      </c>
      <c r="C2540" s="6" t="s">
        <v>1165</v>
      </c>
      <c r="D2540" s="6" t="s">
        <v>11</v>
      </c>
      <c r="E2540" s="6">
        <v>2539</v>
      </c>
    </row>
    <row r="2541" spans="1:5" x14ac:dyDescent="0.25">
      <c r="A2541" s="6" t="s">
        <v>62419</v>
      </c>
      <c r="B2541" s="6" t="s">
        <v>55270</v>
      </c>
      <c r="C2541" s="6" t="s">
        <v>1165</v>
      </c>
      <c r="D2541" s="6" t="s">
        <v>11</v>
      </c>
      <c r="E2541" s="6">
        <v>2540</v>
      </c>
    </row>
    <row r="2542" spans="1:5" x14ac:dyDescent="0.25">
      <c r="A2542" s="6" t="s">
        <v>62420</v>
      </c>
      <c r="B2542" s="6" t="s">
        <v>59793</v>
      </c>
      <c r="C2542" s="6" t="s">
        <v>1165</v>
      </c>
      <c r="D2542" s="6" t="s">
        <v>11</v>
      </c>
      <c r="E2542" s="6">
        <v>2541</v>
      </c>
    </row>
    <row r="2543" spans="1:5" x14ac:dyDescent="0.25">
      <c r="A2543" s="6" t="s">
        <v>36834</v>
      </c>
      <c r="B2543" s="6" t="s">
        <v>59794</v>
      </c>
      <c r="C2543" s="6" t="s">
        <v>1171</v>
      </c>
      <c r="D2543" s="6" t="s">
        <v>11</v>
      </c>
      <c r="E2543" s="6">
        <v>2542</v>
      </c>
    </row>
    <row r="2544" spans="1:5" x14ac:dyDescent="0.25">
      <c r="A2544" s="6" t="s">
        <v>62421</v>
      </c>
      <c r="B2544" s="6" t="s">
        <v>59795</v>
      </c>
      <c r="C2544" s="6" t="s">
        <v>1165</v>
      </c>
      <c r="D2544" s="6" t="s">
        <v>11</v>
      </c>
      <c r="E2544" s="6">
        <v>2543</v>
      </c>
    </row>
    <row r="2545" spans="1:5" x14ac:dyDescent="0.25">
      <c r="A2545" s="6" t="s">
        <v>38639</v>
      </c>
      <c r="B2545" s="6" t="s">
        <v>3187</v>
      </c>
      <c r="C2545" s="6" t="s">
        <v>1165</v>
      </c>
      <c r="D2545" s="6" t="s">
        <v>11</v>
      </c>
      <c r="E2545" s="6">
        <v>2544</v>
      </c>
    </row>
    <row r="2546" spans="1:5" x14ac:dyDescent="0.25">
      <c r="A2546" s="6" t="s">
        <v>62422</v>
      </c>
      <c r="B2546" s="6" t="s">
        <v>59796</v>
      </c>
      <c r="C2546" s="6" t="s">
        <v>1165</v>
      </c>
      <c r="D2546" s="6" t="s">
        <v>11</v>
      </c>
      <c r="E2546" s="6">
        <v>2545</v>
      </c>
    </row>
    <row r="2547" spans="1:5" x14ac:dyDescent="0.25">
      <c r="A2547" s="6" t="s">
        <v>62423</v>
      </c>
      <c r="B2547" s="6" t="s">
        <v>59797</v>
      </c>
      <c r="C2547" s="6" t="s">
        <v>1165</v>
      </c>
      <c r="D2547" s="6" t="s">
        <v>11</v>
      </c>
      <c r="E2547" s="6">
        <v>2546</v>
      </c>
    </row>
    <row r="2548" spans="1:5" x14ac:dyDescent="0.25">
      <c r="A2548" s="6" t="s">
        <v>37102</v>
      </c>
      <c r="B2548" s="6" t="s">
        <v>59798</v>
      </c>
      <c r="C2548" s="6" t="s">
        <v>1165</v>
      </c>
      <c r="D2548" s="6" t="s">
        <v>11</v>
      </c>
      <c r="E2548" s="6">
        <v>2547</v>
      </c>
    </row>
    <row r="2549" spans="1:5" x14ac:dyDescent="0.25">
      <c r="A2549" s="6" t="s">
        <v>62424</v>
      </c>
      <c r="B2549" s="6" t="s">
        <v>59799</v>
      </c>
      <c r="C2549" s="6" t="s">
        <v>1165</v>
      </c>
      <c r="D2549" s="6" t="s">
        <v>11</v>
      </c>
      <c r="E2549" s="6">
        <v>2548</v>
      </c>
    </row>
    <row r="2550" spans="1:5" x14ac:dyDescent="0.25">
      <c r="A2550" s="6" t="s">
        <v>62425</v>
      </c>
      <c r="B2550" s="6" t="s">
        <v>59800</v>
      </c>
      <c r="C2550" s="6" t="s">
        <v>1165</v>
      </c>
      <c r="D2550" s="6" t="s">
        <v>11</v>
      </c>
      <c r="E2550" s="6">
        <v>2549</v>
      </c>
    </row>
    <row r="2551" spans="1:5" x14ac:dyDescent="0.25">
      <c r="A2551" s="6" t="s">
        <v>62426</v>
      </c>
      <c r="B2551" s="6" t="s">
        <v>59801</v>
      </c>
      <c r="C2551" s="6" t="s">
        <v>1165</v>
      </c>
      <c r="D2551" s="6" t="s">
        <v>11</v>
      </c>
      <c r="E2551" s="6">
        <v>2550</v>
      </c>
    </row>
    <row r="2552" spans="1:5" x14ac:dyDescent="0.25">
      <c r="A2552" s="6" t="s">
        <v>62427</v>
      </c>
      <c r="B2552" s="6" t="s">
        <v>59802</v>
      </c>
      <c r="C2552" s="6" t="s">
        <v>1165</v>
      </c>
      <c r="D2552" s="6" t="s">
        <v>11</v>
      </c>
      <c r="E2552" s="6">
        <v>2551</v>
      </c>
    </row>
    <row r="2553" spans="1:5" x14ac:dyDescent="0.25">
      <c r="A2553" s="6" t="s">
        <v>36526</v>
      </c>
      <c r="B2553" s="6" t="s">
        <v>59803</v>
      </c>
      <c r="C2553" s="6" t="s">
        <v>1165</v>
      </c>
      <c r="D2553" s="6" t="s">
        <v>11</v>
      </c>
      <c r="E2553" s="6">
        <v>2552</v>
      </c>
    </row>
    <row r="2554" spans="1:5" x14ac:dyDescent="0.25">
      <c r="A2554" s="6" t="s">
        <v>62428</v>
      </c>
      <c r="B2554" s="6" t="s">
        <v>59804</v>
      </c>
      <c r="C2554" s="6" t="s">
        <v>41947</v>
      </c>
      <c r="D2554" s="6" t="s">
        <v>11</v>
      </c>
      <c r="E2554" s="6">
        <v>2553</v>
      </c>
    </row>
    <row r="2555" spans="1:5" x14ac:dyDescent="0.25">
      <c r="A2555" s="6" t="s">
        <v>62429</v>
      </c>
      <c r="B2555" s="6" t="s">
        <v>59805</v>
      </c>
      <c r="C2555" s="6" t="s">
        <v>1165</v>
      </c>
      <c r="D2555" s="6" t="s">
        <v>11</v>
      </c>
      <c r="E2555" s="6">
        <v>2554</v>
      </c>
    </row>
    <row r="2556" spans="1:5" x14ac:dyDescent="0.25">
      <c r="A2556" s="6" t="s">
        <v>62430</v>
      </c>
      <c r="B2556" s="6" t="s">
        <v>55217</v>
      </c>
      <c r="C2556" s="6" t="s">
        <v>1165</v>
      </c>
      <c r="D2556" s="6" t="s">
        <v>11</v>
      </c>
      <c r="E2556" s="6">
        <v>2555</v>
      </c>
    </row>
    <row r="2557" spans="1:5" x14ac:dyDescent="0.25">
      <c r="A2557" s="6" t="s">
        <v>62431</v>
      </c>
      <c r="B2557" s="6" t="s">
        <v>59806</v>
      </c>
      <c r="C2557" s="6" t="s">
        <v>1165</v>
      </c>
      <c r="D2557" s="6" t="s">
        <v>11</v>
      </c>
      <c r="E2557" s="6">
        <v>2556</v>
      </c>
    </row>
    <row r="2558" spans="1:5" x14ac:dyDescent="0.25">
      <c r="A2558" s="6" t="s">
        <v>62432</v>
      </c>
      <c r="B2558" s="6" t="s">
        <v>59807</v>
      </c>
      <c r="C2558" s="6" t="s">
        <v>1165</v>
      </c>
      <c r="D2558" s="6" t="s">
        <v>11</v>
      </c>
      <c r="E2558" s="6">
        <v>2557</v>
      </c>
    </row>
    <row r="2559" spans="1:5" x14ac:dyDescent="0.25">
      <c r="A2559" s="6" t="s">
        <v>36003</v>
      </c>
      <c r="B2559" s="6" t="s">
        <v>59808</v>
      </c>
      <c r="C2559" s="6" t="s">
        <v>1165</v>
      </c>
      <c r="D2559" s="6" t="s">
        <v>11</v>
      </c>
      <c r="E2559" s="6">
        <v>2558</v>
      </c>
    </row>
    <row r="2560" spans="1:5" x14ac:dyDescent="0.25">
      <c r="A2560" s="6" t="s">
        <v>62433</v>
      </c>
      <c r="B2560" s="6" t="s">
        <v>59809</v>
      </c>
      <c r="C2560" s="6" t="s">
        <v>1165</v>
      </c>
      <c r="D2560" s="6" t="s">
        <v>11</v>
      </c>
      <c r="E2560" s="6">
        <v>2559</v>
      </c>
    </row>
    <row r="2561" spans="1:5" x14ac:dyDescent="0.25">
      <c r="A2561" s="6" t="s">
        <v>62434</v>
      </c>
      <c r="B2561" s="6" t="s">
        <v>59810</v>
      </c>
      <c r="C2561" s="6" t="s">
        <v>1165</v>
      </c>
      <c r="D2561" s="6" t="s">
        <v>11</v>
      </c>
      <c r="E2561" s="6">
        <v>2560</v>
      </c>
    </row>
    <row r="2562" spans="1:5" x14ac:dyDescent="0.25">
      <c r="A2562" s="6" t="s">
        <v>62435</v>
      </c>
      <c r="B2562" s="6" t="s">
        <v>59811</v>
      </c>
      <c r="C2562" s="6" t="s">
        <v>1165</v>
      </c>
      <c r="D2562" s="6" t="s">
        <v>11</v>
      </c>
      <c r="E2562" s="6">
        <v>2561</v>
      </c>
    </row>
    <row r="2563" spans="1:5" x14ac:dyDescent="0.25">
      <c r="A2563" s="6" t="s">
        <v>62436</v>
      </c>
      <c r="B2563" s="6" t="s">
        <v>59812</v>
      </c>
      <c r="C2563" s="6" t="s">
        <v>1165</v>
      </c>
      <c r="D2563" s="6" t="s">
        <v>11</v>
      </c>
      <c r="E2563" s="6">
        <v>2562</v>
      </c>
    </row>
    <row r="2564" spans="1:5" x14ac:dyDescent="0.25">
      <c r="A2564" s="6" t="s">
        <v>62437</v>
      </c>
      <c r="B2564" s="6" t="s">
        <v>59813</v>
      </c>
      <c r="C2564" s="6" t="s">
        <v>4603</v>
      </c>
      <c r="D2564" s="6" t="s">
        <v>11</v>
      </c>
      <c r="E2564" s="6">
        <v>2563</v>
      </c>
    </row>
    <row r="2565" spans="1:5" x14ac:dyDescent="0.25">
      <c r="A2565" s="6" t="s">
        <v>62438</v>
      </c>
      <c r="B2565" s="6" t="s">
        <v>59814</v>
      </c>
      <c r="C2565" s="6" t="s">
        <v>1165</v>
      </c>
      <c r="D2565" s="6" t="s">
        <v>11</v>
      </c>
      <c r="E2565" s="6">
        <v>2564</v>
      </c>
    </row>
    <row r="2566" spans="1:5" x14ac:dyDescent="0.25">
      <c r="A2566" s="6" t="s">
        <v>36247</v>
      </c>
      <c r="B2566" s="6" t="s">
        <v>59815</v>
      </c>
      <c r="C2566" s="6" t="s">
        <v>1165</v>
      </c>
      <c r="D2566" s="6" t="s">
        <v>11</v>
      </c>
      <c r="E2566" s="6">
        <v>2565</v>
      </c>
    </row>
    <row r="2567" spans="1:5" x14ac:dyDescent="0.25">
      <c r="A2567" s="6" t="s">
        <v>62439</v>
      </c>
      <c r="B2567" s="6" t="s">
        <v>59816</v>
      </c>
      <c r="C2567" s="6" t="s">
        <v>1165</v>
      </c>
      <c r="D2567" s="6" t="s">
        <v>11</v>
      </c>
      <c r="E2567" s="6">
        <v>2566</v>
      </c>
    </row>
    <row r="2568" spans="1:5" x14ac:dyDescent="0.25">
      <c r="A2568" s="6" t="s">
        <v>60557</v>
      </c>
      <c r="B2568" s="6" t="s">
        <v>59817</v>
      </c>
      <c r="C2568" s="6" t="s">
        <v>1165</v>
      </c>
      <c r="D2568" s="6" t="s">
        <v>11</v>
      </c>
      <c r="E2568" s="6">
        <v>2567</v>
      </c>
    </row>
    <row r="2569" spans="1:5" x14ac:dyDescent="0.25">
      <c r="A2569" s="6" t="s">
        <v>62440</v>
      </c>
      <c r="B2569" s="6" t="s">
        <v>42768</v>
      </c>
      <c r="C2569" s="6" t="s">
        <v>1165</v>
      </c>
      <c r="D2569" s="6" t="s">
        <v>11</v>
      </c>
      <c r="E2569" s="6">
        <v>2568</v>
      </c>
    </row>
    <row r="2570" spans="1:5" x14ac:dyDescent="0.25">
      <c r="A2570" s="6" t="s">
        <v>38124</v>
      </c>
      <c r="B2570" s="6" t="s">
        <v>59818</v>
      </c>
      <c r="C2570" s="6" t="s">
        <v>1165</v>
      </c>
      <c r="D2570" s="6" t="s">
        <v>11</v>
      </c>
      <c r="E2570" s="6">
        <v>2569</v>
      </c>
    </row>
    <row r="2571" spans="1:5" x14ac:dyDescent="0.25">
      <c r="A2571" s="6" t="s">
        <v>60676</v>
      </c>
      <c r="B2571" s="6" t="s">
        <v>59819</v>
      </c>
      <c r="C2571" s="6" t="s">
        <v>1165</v>
      </c>
      <c r="D2571" s="6" t="s">
        <v>11</v>
      </c>
      <c r="E2571" s="6">
        <v>2570</v>
      </c>
    </row>
    <row r="2572" spans="1:5" x14ac:dyDescent="0.25">
      <c r="A2572" s="6" t="s">
        <v>62441</v>
      </c>
      <c r="B2572" s="6" t="s">
        <v>59820</v>
      </c>
      <c r="C2572" s="6" t="s">
        <v>1165</v>
      </c>
      <c r="D2572" s="6" t="s">
        <v>11</v>
      </c>
      <c r="E2572" s="6">
        <v>2571</v>
      </c>
    </row>
    <row r="2573" spans="1:5" x14ac:dyDescent="0.25">
      <c r="A2573" s="6" t="s">
        <v>62442</v>
      </c>
      <c r="B2573" s="6" t="s">
        <v>59821</v>
      </c>
      <c r="C2573" s="6" t="s">
        <v>1165</v>
      </c>
      <c r="D2573" s="6" t="s">
        <v>11</v>
      </c>
      <c r="E2573" s="6">
        <v>2572</v>
      </c>
    </row>
    <row r="2574" spans="1:5" x14ac:dyDescent="0.25">
      <c r="A2574" s="6" t="s">
        <v>62443</v>
      </c>
      <c r="B2574" s="6" t="s">
        <v>59822</v>
      </c>
      <c r="C2574" s="6" t="s">
        <v>1165</v>
      </c>
      <c r="D2574" s="6" t="s">
        <v>11</v>
      </c>
      <c r="E2574" s="6">
        <v>2573</v>
      </c>
    </row>
    <row r="2575" spans="1:5" x14ac:dyDescent="0.25">
      <c r="A2575" s="6" t="s">
        <v>62444</v>
      </c>
      <c r="B2575" s="6" t="s">
        <v>59823</v>
      </c>
      <c r="C2575" s="6" t="s">
        <v>1161</v>
      </c>
      <c r="D2575" s="6" t="s">
        <v>11</v>
      </c>
      <c r="E2575" s="6">
        <v>2574</v>
      </c>
    </row>
    <row r="2576" spans="1:5" x14ac:dyDescent="0.25">
      <c r="A2576" s="6" t="s">
        <v>62445</v>
      </c>
      <c r="B2576" s="6" t="s">
        <v>59824</v>
      </c>
      <c r="C2576" s="6" t="s">
        <v>1165</v>
      </c>
      <c r="D2576" s="6" t="s">
        <v>11</v>
      </c>
      <c r="E2576" s="6">
        <v>2575</v>
      </c>
    </row>
    <row r="2577" spans="1:5" x14ac:dyDescent="0.25">
      <c r="A2577" s="6" t="s">
        <v>62446</v>
      </c>
      <c r="B2577" s="6" t="s">
        <v>59825</v>
      </c>
      <c r="C2577" s="6" t="s">
        <v>1165</v>
      </c>
      <c r="D2577" s="6" t="s">
        <v>11</v>
      </c>
      <c r="E2577" s="6">
        <v>2576</v>
      </c>
    </row>
    <row r="2578" spans="1:5" x14ac:dyDescent="0.25">
      <c r="A2578" s="6" t="s">
        <v>38359</v>
      </c>
      <c r="B2578" s="6" t="s">
        <v>59826</v>
      </c>
      <c r="C2578" s="6" t="s">
        <v>1165</v>
      </c>
      <c r="D2578" s="6" t="s">
        <v>11</v>
      </c>
      <c r="E2578" s="6">
        <v>2577</v>
      </c>
    </row>
    <row r="2579" spans="1:5" x14ac:dyDescent="0.25">
      <c r="A2579" s="6" t="s">
        <v>62437</v>
      </c>
      <c r="B2579" s="6" t="s">
        <v>59827</v>
      </c>
      <c r="C2579" s="6" t="s">
        <v>1165</v>
      </c>
      <c r="D2579" s="6" t="s">
        <v>11</v>
      </c>
      <c r="E2579" s="6">
        <v>2578</v>
      </c>
    </row>
    <row r="2580" spans="1:5" x14ac:dyDescent="0.25">
      <c r="A2580" s="6" t="s">
        <v>62447</v>
      </c>
      <c r="B2580" s="6" t="s">
        <v>59828</v>
      </c>
      <c r="C2580" s="6" t="s">
        <v>1165</v>
      </c>
      <c r="D2580" s="6" t="s">
        <v>11</v>
      </c>
      <c r="E2580" s="6">
        <v>2579</v>
      </c>
    </row>
    <row r="2581" spans="1:5" x14ac:dyDescent="0.25">
      <c r="A2581" s="6" t="s">
        <v>39372</v>
      </c>
      <c r="B2581" s="6" t="s">
        <v>59829</v>
      </c>
      <c r="C2581" s="6" t="s">
        <v>1165</v>
      </c>
      <c r="D2581" s="6" t="s">
        <v>11</v>
      </c>
      <c r="E2581" s="6">
        <v>2580</v>
      </c>
    </row>
    <row r="2582" spans="1:5" x14ac:dyDescent="0.25">
      <c r="A2582" s="6" t="s">
        <v>62448</v>
      </c>
      <c r="B2582" s="6" t="s">
        <v>55527</v>
      </c>
      <c r="C2582" s="6" t="s">
        <v>1165</v>
      </c>
      <c r="D2582" s="6" t="s">
        <v>11</v>
      </c>
      <c r="E2582" s="6">
        <v>2581</v>
      </c>
    </row>
    <row r="2583" spans="1:5" x14ac:dyDescent="0.25">
      <c r="A2583" s="6" t="s">
        <v>39527</v>
      </c>
      <c r="B2583" s="6" t="s">
        <v>59830</v>
      </c>
      <c r="C2583" s="6" t="s">
        <v>1165</v>
      </c>
      <c r="D2583" s="6" t="s">
        <v>11</v>
      </c>
      <c r="E2583" s="6">
        <v>2582</v>
      </c>
    </row>
    <row r="2584" spans="1:5" x14ac:dyDescent="0.25">
      <c r="A2584" s="6" t="s">
        <v>62449</v>
      </c>
      <c r="B2584" s="6" t="s">
        <v>59831</v>
      </c>
      <c r="C2584" s="6" t="s">
        <v>1165</v>
      </c>
      <c r="D2584" s="6" t="s">
        <v>11</v>
      </c>
      <c r="E2584" s="6">
        <v>2583</v>
      </c>
    </row>
    <row r="2585" spans="1:5" x14ac:dyDescent="0.25">
      <c r="A2585" s="6" t="s">
        <v>62450</v>
      </c>
      <c r="B2585" s="6" t="s">
        <v>59832</v>
      </c>
      <c r="C2585" s="6" t="s">
        <v>1165</v>
      </c>
      <c r="D2585" s="6" t="s">
        <v>11</v>
      </c>
      <c r="E2585" s="6">
        <v>2584</v>
      </c>
    </row>
    <row r="2586" spans="1:5" x14ac:dyDescent="0.25">
      <c r="A2586" s="6" t="s">
        <v>62451</v>
      </c>
      <c r="B2586" s="6" t="s">
        <v>59833</v>
      </c>
      <c r="C2586" s="6" t="s">
        <v>1165</v>
      </c>
      <c r="D2586" s="6" t="s">
        <v>11</v>
      </c>
      <c r="E2586" s="6">
        <v>2585</v>
      </c>
    </row>
    <row r="2587" spans="1:5" x14ac:dyDescent="0.25">
      <c r="A2587" s="6" t="s">
        <v>62452</v>
      </c>
      <c r="B2587" s="6" t="s">
        <v>59834</v>
      </c>
      <c r="C2587" s="6" t="s">
        <v>1165</v>
      </c>
      <c r="D2587" s="6" t="s">
        <v>11</v>
      </c>
      <c r="E2587" s="6">
        <v>2586</v>
      </c>
    </row>
    <row r="2588" spans="1:5" x14ac:dyDescent="0.25">
      <c r="A2588" s="6" t="s">
        <v>38115</v>
      </c>
      <c r="B2588" s="6" t="s">
        <v>59835</v>
      </c>
      <c r="C2588" s="6" t="s">
        <v>1165</v>
      </c>
      <c r="D2588" s="6" t="s">
        <v>11</v>
      </c>
      <c r="E2588" s="6">
        <v>2587</v>
      </c>
    </row>
    <row r="2589" spans="1:5" x14ac:dyDescent="0.25">
      <c r="A2589" s="6" t="s">
        <v>62453</v>
      </c>
      <c r="B2589" s="6" t="s">
        <v>59836</v>
      </c>
      <c r="C2589" s="6" t="s">
        <v>59837</v>
      </c>
      <c r="D2589" s="6" t="s">
        <v>11</v>
      </c>
      <c r="E2589" s="6">
        <v>2588</v>
      </c>
    </row>
    <row r="2590" spans="1:5" x14ac:dyDescent="0.25">
      <c r="A2590" s="6" t="s">
        <v>17780</v>
      </c>
      <c r="B2590" s="6" t="s">
        <v>59838</v>
      </c>
      <c r="C2590" s="6" t="s">
        <v>1165</v>
      </c>
      <c r="D2590" s="6" t="s">
        <v>11</v>
      </c>
      <c r="E2590" s="6">
        <v>2589</v>
      </c>
    </row>
    <row r="2591" spans="1:5" x14ac:dyDescent="0.25">
      <c r="A2591" s="6" t="s">
        <v>62454</v>
      </c>
      <c r="B2591" s="6" t="s">
        <v>59839</v>
      </c>
      <c r="C2591" s="6" t="s">
        <v>1165</v>
      </c>
      <c r="D2591" s="6" t="s">
        <v>11</v>
      </c>
      <c r="E2591" s="6">
        <v>2590</v>
      </c>
    </row>
    <row r="2592" spans="1:5" x14ac:dyDescent="0.25">
      <c r="A2592" s="6" t="s">
        <v>62455</v>
      </c>
      <c r="B2592" s="6" t="s">
        <v>59840</v>
      </c>
      <c r="C2592" s="6" t="s">
        <v>1165</v>
      </c>
      <c r="D2592" s="6" t="s">
        <v>11</v>
      </c>
      <c r="E2592" s="6">
        <v>2591</v>
      </c>
    </row>
    <row r="2593" spans="1:5" x14ac:dyDescent="0.25">
      <c r="A2593" s="6" t="s">
        <v>62131</v>
      </c>
      <c r="B2593" s="6" t="s">
        <v>59841</v>
      </c>
      <c r="C2593" s="6" t="s">
        <v>1165</v>
      </c>
      <c r="D2593" s="6" t="s">
        <v>11</v>
      </c>
      <c r="E2593" s="6">
        <v>2592</v>
      </c>
    </row>
    <row r="2594" spans="1:5" x14ac:dyDescent="0.25">
      <c r="A2594" s="6" t="s">
        <v>62456</v>
      </c>
      <c r="B2594" s="6" t="s">
        <v>59842</v>
      </c>
      <c r="C2594" s="6" t="s">
        <v>1165</v>
      </c>
      <c r="D2594" s="6" t="s">
        <v>11</v>
      </c>
      <c r="E2594" s="6">
        <v>2593</v>
      </c>
    </row>
    <row r="2595" spans="1:5" x14ac:dyDescent="0.25">
      <c r="A2595" s="6" t="s">
        <v>62457</v>
      </c>
      <c r="B2595" s="6" t="s">
        <v>59843</v>
      </c>
      <c r="C2595" s="6" t="s">
        <v>1165</v>
      </c>
      <c r="D2595" s="6" t="s">
        <v>11</v>
      </c>
      <c r="E2595" s="6">
        <v>2594</v>
      </c>
    </row>
    <row r="2596" spans="1:5" x14ac:dyDescent="0.25">
      <c r="A2596" s="6" t="s">
        <v>62458</v>
      </c>
      <c r="B2596" s="6" t="s">
        <v>59844</v>
      </c>
      <c r="C2596" s="6" t="s">
        <v>59845</v>
      </c>
      <c r="D2596" s="6" t="s">
        <v>11</v>
      </c>
      <c r="E2596" s="6">
        <v>2595</v>
      </c>
    </row>
    <row r="2597" spans="1:5" x14ac:dyDescent="0.25">
      <c r="A2597" s="6" t="s">
        <v>62459</v>
      </c>
      <c r="B2597" s="6" t="s">
        <v>59846</v>
      </c>
      <c r="C2597" s="6" t="s">
        <v>1165</v>
      </c>
      <c r="D2597" s="6" t="s">
        <v>11</v>
      </c>
      <c r="E2597" s="6">
        <v>2596</v>
      </c>
    </row>
    <row r="2598" spans="1:5" x14ac:dyDescent="0.25">
      <c r="A2598" s="6" t="s">
        <v>62460</v>
      </c>
      <c r="B2598" s="6" t="s">
        <v>59847</v>
      </c>
      <c r="C2598" s="6" t="s">
        <v>1165</v>
      </c>
      <c r="D2598" s="6" t="s">
        <v>11</v>
      </c>
      <c r="E2598" s="6">
        <v>2597</v>
      </c>
    </row>
    <row r="2599" spans="1:5" x14ac:dyDescent="0.25">
      <c r="A2599" s="6" t="s">
        <v>62461</v>
      </c>
      <c r="B2599" s="6" t="s">
        <v>59848</v>
      </c>
      <c r="C2599" s="6" t="s">
        <v>1165</v>
      </c>
      <c r="D2599" s="6" t="s">
        <v>11</v>
      </c>
      <c r="E2599" s="6">
        <v>2598</v>
      </c>
    </row>
    <row r="2600" spans="1:5" x14ac:dyDescent="0.25">
      <c r="A2600" s="6" t="s">
        <v>62462</v>
      </c>
      <c r="B2600" s="6" t="s">
        <v>59849</v>
      </c>
      <c r="C2600" s="6" t="s">
        <v>1165</v>
      </c>
      <c r="D2600" s="6" t="s">
        <v>11</v>
      </c>
      <c r="E2600" s="6">
        <v>2599</v>
      </c>
    </row>
    <row r="2601" spans="1:5" x14ac:dyDescent="0.25">
      <c r="A2601" s="6" t="s">
        <v>62463</v>
      </c>
      <c r="B2601" s="6" t="s">
        <v>59850</v>
      </c>
      <c r="C2601" s="6" t="s">
        <v>1165</v>
      </c>
      <c r="D2601" s="6" t="s">
        <v>11</v>
      </c>
      <c r="E2601" s="6">
        <v>2600</v>
      </c>
    </row>
    <row r="2602" spans="1:5" x14ac:dyDescent="0.25">
      <c r="A2602" s="6" t="s">
        <v>62464</v>
      </c>
      <c r="B2602" s="6" t="s">
        <v>59851</v>
      </c>
      <c r="C2602" s="6" t="s">
        <v>1165</v>
      </c>
      <c r="D2602" s="6" t="s">
        <v>11</v>
      </c>
      <c r="E2602" s="6">
        <v>2601</v>
      </c>
    </row>
    <row r="2603" spans="1:5" x14ac:dyDescent="0.25">
      <c r="A2603" s="6" t="s">
        <v>62465</v>
      </c>
      <c r="B2603" s="6" t="s">
        <v>59852</v>
      </c>
      <c r="C2603" s="6" t="s">
        <v>59853</v>
      </c>
      <c r="D2603" s="6" t="s">
        <v>11</v>
      </c>
      <c r="E2603" s="6">
        <v>2602</v>
      </c>
    </row>
    <row r="2604" spans="1:5" x14ac:dyDescent="0.25">
      <c r="A2604" s="6" t="s">
        <v>62466</v>
      </c>
      <c r="B2604" s="6" t="s">
        <v>59854</v>
      </c>
      <c r="C2604" s="6" t="s">
        <v>1165</v>
      </c>
      <c r="D2604" s="6" t="s">
        <v>11</v>
      </c>
      <c r="E2604" s="6">
        <v>2603</v>
      </c>
    </row>
    <row r="2605" spans="1:5" x14ac:dyDescent="0.25">
      <c r="A2605" s="6" t="s">
        <v>62467</v>
      </c>
      <c r="B2605" s="6" t="s">
        <v>59855</v>
      </c>
      <c r="C2605" s="6" t="s">
        <v>1165</v>
      </c>
      <c r="D2605" s="6" t="s">
        <v>11</v>
      </c>
      <c r="E2605" s="6">
        <v>2604</v>
      </c>
    </row>
    <row r="2606" spans="1:5" x14ac:dyDescent="0.25">
      <c r="A2606" s="6" t="s">
        <v>62468</v>
      </c>
      <c r="B2606" s="6" t="s">
        <v>59856</v>
      </c>
      <c r="C2606" s="6" t="s">
        <v>1165</v>
      </c>
      <c r="D2606" s="6" t="s">
        <v>11</v>
      </c>
      <c r="E2606" s="6">
        <v>2605</v>
      </c>
    </row>
    <row r="2607" spans="1:5" x14ac:dyDescent="0.25">
      <c r="A2607" s="6" t="s">
        <v>62469</v>
      </c>
      <c r="B2607" s="6" t="s">
        <v>59857</v>
      </c>
      <c r="C2607" s="6" t="s">
        <v>1165</v>
      </c>
      <c r="D2607" s="6" t="s">
        <v>11</v>
      </c>
      <c r="E2607" s="6">
        <v>2606</v>
      </c>
    </row>
    <row r="2608" spans="1:5" x14ac:dyDescent="0.25">
      <c r="A2608" s="6" t="s">
        <v>62470</v>
      </c>
      <c r="B2608" s="6" t="s">
        <v>59858</v>
      </c>
      <c r="C2608" s="6" t="s">
        <v>1165</v>
      </c>
      <c r="D2608" s="6" t="s">
        <v>11</v>
      </c>
      <c r="E2608" s="6">
        <v>2607</v>
      </c>
    </row>
    <row r="2609" spans="1:5" x14ac:dyDescent="0.25">
      <c r="A2609" s="6" t="s">
        <v>62471</v>
      </c>
      <c r="B2609" s="6" t="s">
        <v>59859</v>
      </c>
      <c r="C2609" s="6" t="s">
        <v>1165</v>
      </c>
      <c r="D2609" s="6" t="s">
        <v>11</v>
      </c>
      <c r="E2609" s="6">
        <v>2608</v>
      </c>
    </row>
    <row r="2610" spans="1:5" x14ac:dyDescent="0.25">
      <c r="A2610" s="6" t="s">
        <v>62472</v>
      </c>
      <c r="B2610" s="6" t="s">
        <v>59860</v>
      </c>
      <c r="C2610" s="6" t="s">
        <v>1165</v>
      </c>
      <c r="D2610" s="6" t="s">
        <v>11</v>
      </c>
      <c r="E2610" s="6">
        <v>2609</v>
      </c>
    </row>
    <row r="2611" spans="1:5" x14ac:dyDescent="0.25">
      <c r="A2611" s="6" t="s">
        <v>62473</v>
      </c>
      <c r="B2611" s="6" t="s">
        <v>59861</v>
      </c>
      <c r="C2611" s="6" t="s">
        <v>1165</v>
      </c>
      <c r="D2611" s="6" t="s">
        <v>11</v>
      </c>
      <c r="E2611" s="6">
        <v>2610</v>
      </c>
    </row>
    <row r="2612" spans="1:5" x14ac:dyDescent="0.25">
      <c r="A2612" s="6" t="s">
        <v>39010</v>
      </c>
      <c r="B2612" s="6" t="s">
        <v>59862</v>
      </c>
      <c r="C2612" s="6" t="s">
        <v>1165</v>
      </c>
      <c r="D2612" s="6" t="s">
        <v>11</v>
      </c>
      <c r="E2612" s="6">
        <v>2611</v>
      </c>
    </row>
    <row r="2613" spans="1:5" x14ac:dyDescent="0.25">
      <c r="A2613" s="6" t="s">
        <v>62474</v>
      </c>
      <c r="B2613" s="6" t="s">
        <v>59863</v>
      </c>
      <c r="C2613" s="6" t="s">
        <v>1165</v>
      </c>
      <c r="D2613" s="6" t="s">
        <v>11</v>
      </c>
      <c r="E2613" s="6">
        <v>2612</v>
      </c>
    </row>
    <row r="2614" spans="1:5" x14ac:dyDescent="0.25">
      <c r="A2614" s="6" t="s">
        <v>62475</v>
      </c>
      <c r="B2614" s="6" t="s">
        <v>59864</v>
      </c>
      <c r="C2614" s="6" t="s">
        <v>1165</v>
      </c>
      <c r="D2614" s="6" t="s">
        <v>11</v>
      </c>
      <c r="E2614" s="6">
        <v>2613</v>
      </c>
    </row>
    <row r="2615" spans="1:5" x14ac:dyDescent="0.25">
      <c r="A2615" s="6" t="s">
        <v>18958</v>
      </c>
      <c r="B2615" s="6" t="s">
        <v>59865</v>
      </c>
      <c r="C2615" s="6" t="s">
        <v>1165</v>
      </c>
      <c r="D2615" s="6" t="s">
        <v>11</v>
      </c>
      <c r="E2615" s="6">
        <v>2614</v>
      </c>
    </row>
    <row r="2616" spans="1:5" x14ac:dyDescent="0.25">
      <c r="A2616" s="6" t="s">
        <v>62476</v>
      </c>
      <c r="B2616" s="6" t="s">
        <v>59866</v>
      </c>
      <c r="C2616" s="6" t="s">
        <v>1165</v>
      </c>
      <c r="D2616" s="6" t="s">
        <v>11</v>
      </c>
      <c r="E2616" s="6">
        <v>2615</v>
      </c>
    </row>
    <row r="2617" spans="1:5" x14ac:dyDescent="0.25">
      <c r="A2617" s="6" t="s">
        <v>62477</v>
      </c>
      <c r="B2617" s="6" t="s">
        <v>59867</v>
      </c>
      <c r="C2617" s="6" t="s">
        <v>1165</v>
      </c>
      <c r="D2617" s="6" t="s">
        <v>11</v>
      </c>
      <c r="E2617" s="6">
        <v>2616</v>
      </c>
    </row>
    <row r="2618" spans="1:5" x14ac:dyDescent="0.25">
      <c r="A2618" s="6" t="s">
        <v>60896</v>
      </c>
      <c r="B2618" s="6" t="s">
        <v>55757</v>
      </c>
      <c r="C2618" s="6" t="s">
        <v>1165</v>
      </c>
      <c r="D2618" s="6" t="s">
        <v>11</v>
      </c>
      <c r="E2618" s="6">
        <v>2617</v>
      </c>
    </row>
    <row r="2619" spans="1:5" x14ac:dyDescent="0.25">
      <c r="A2619" s="6" t="s">
        <v>62478</v>
      </c>
      <c r="B2619" s="6" t="s">
        <v>59868</v>
      </c>
      <c r="C2619" s="6" t="s">
        <v>1165</v>
      </c>
      <c r="D2619" s="6" t="s">
        <v>11</v>
      </c>
      <c r="E2619" s="6">
        <v>2618</v>
      </c>
    </row>
    <row r="2620" spans="1:5" x14ac:dyDescent="0.25">
      <c r="A2620" s="6" t="s">
        <v>62479</v>
      </c>
      <c r="B2620" s="6" t="s">
        <v>59869</v>
      </c>
      <c r="C2620" s="6" t="s">
        <v>1165</v>
      </c>
      <c r="D2620" s="6" t="s">
        <v>11</v>
      </c>
      <c r="E2620" s="6">
        <v>2619</v>
      </c>
    </row>
    <row r="2621" spans="1:5" x14ac:dyDescent="0.25">
      <c r="A2621" s="6" t="s">
        <v>62480</v>
      </c>
      <c r="B2621" s="6" t="s">
        <v>59870</v>
      </c>
      <c r="C2621" s="6" t="s">
        <v>1165</v>
      </c>
      <c r="D2621" s="6" t="s">
        <v>11</v>
      </c>
      <c r="E2621" s="6">
        <v>2620</v>
      </c>
    </row>
    <row r="2622" spans="1:5" x14ac:dyDescent="0.25">
      <c r="A2622" s="6" t="s">
        <v>62481</v>
      </c>
      <c r="B2622" s="6" t="s">
        <v>59871</v>
      </c>
      <c r="C2622" s="6" t="s">
        <v>1165</v>
      </c>
      <c r="D2622" s="6" t="s">
        <v>11</v>
      </c>
      <c r="E2622" s="6">
        <v>2621</v>
      </c>
    </row>
    <row r="2623" spans="1:5" x14ac:dyDescent="0.25">
      <c r="A2623" s="6" t="s">
        <v>62482</v>
      </c>
      <c r="B2623" s="6" t="s">
        <v>59872</v>
      </c>
      <c r="C2623" s="6" t="s">
        <v>1165</v>
      </c>
      <c r="D2623" s="6" t="s">
        <v>11</v>
      </c>
      <c r="E2623" s="6">
        <v>2622</v>
      </c>
    </row>
    <row r="2624" spans="1:5" x14ac:dyDescent="0.25">
      <c r="A2624" s="6" t="s">
        <v>62483</v>
      </c>
      <c r="B2624" s="6" t="s">
        <v>59873</v>
      </c>
      <c r="C2624" s="6" t="s">
        <v>1165</v>
      </c>
      <c r="D2624" s="6" t="s">
        <v>11</v>
      </c>
      <c r="E2624" s="6">
        <v>2623</v>
      </c>
    </row>
    <row r="2625" spans="1:5" x14ac:dyDescent="0.25">
      <c r="A2625" s="6" t="s">
        <v>62484</v>
      </c>
      <c r="B2625" s="6" t="s">
        <v>59874</v>
      </c>
      <c r="C2625" s="6" t="s">
        <v>1165</v>
      </c>
      <c r="D2625" s="6" t="s">
        <v>11</v>
      </c>
      <c r="E2625" s="6">
        <v>2624</v>
      </c>
    </row>
    <row r="2626" spans="1:5" x14ac:dyDescent="0.25">
      <c r="A2626" s="6" t="s">
        <v>62485</v>
      </c>
      <c r="B2626" s="6" t="s">
        <v>59875</v>
      </c>
      <c r="C2626" s="6" t="s">
        <v>1165</v>
      </c>
      <c r="D2626" s="6" t="s">
        <v>11</v>
      </c>
      <c r="E2626" s="6">
        <v>2625</v>
      </c>
    </row>
    <row r="2627" spans="1:5" x14ac:dyDescent="0.25">
      <c r="A2627" s="6" t="s">
        <v>39301</v>
      </c>
      <c r="B2627" s="6" t="s">
        <v>59876</v>
      </c>
      <c r="C2627" s="6" t="s">
        <v>1165</v>
      </c>
      <c r="D2627" s="6" t="s">
        <v>11</v>
      </c>
      <c r="E2627" s="6">
        <v>2626</v>
      </c>
    </row>
    <row r="2628" spans="1:5" x14ac:dyDescent="0.25">
      <c r="A2628" s="6" t="s">
        <v>38527</v>
      </c>
      <c r="B2628" s="6" t="s">
        <v>59877</v>
      </c>
      <c r="C2628" s="6" t="s">
        <v>1165</v>
      </c>
      <c r="D2628" s="6" t="s">
        <v>11</v>
      </c>
      <c r="E2628" s="6">
        <v>2627</v>
      </c>
    </row>
    <row r="2629" spans="1:5" x14ac:dyDescent="0.25">
      <c r="A2629" s="6" t="s">
        <v>62486</v>
      </c>
      <c r="B2629" s="6" t="s">
        <v>59878</v>
      </c>
      <c r="C2629" s="6" t="s">
        <v>1165</v>
      </c>
      <c r="D2629" s="6" t="s">
        <v>11</v>
      </c>
      <c r="E2629" s="6">
        <v>2628</v>
      </c>
    </row>
    <row r="2630" spans="1:5" x14ac:dyDescent="0.25">
      <c r="A2630" s="6" t="s">
        <v>39772</v>
      </c>
      <c r="B2630" s="6" t="s">
        <v>59879</v>
      </c>
      <c r="C2630" s="6" t="s">
        <v>1165</v>
      </c>
      <c r="D2630" s="6" t="s">
        <v>11</v>
      </c>
      <c r="E2630" s="6">
        <v>2629</v>
      </c>
    </row>
    <row r="2631" spans="1:5" x14ac:dyDescent="0.25">
      <c r="A2631" s="6" t="s">
        <v>62487</v>
      </c>
      <c r="B2631" s="6" t="s">
        <v>59880</v>
      </c>
      <c r="C2631" s="6" t="s">
        <v>1165</v>
      </c>
      <c r="D2631" s="6" t="s">
        <v>11</v>
      </c>
      <c r="E2631" s="6">
        <v>2630</v>
      </c>
    </row>
    <row r="2632" spans="1:5" x14ac:dyDescent="0.25">
      <c r="A2632" s="6" t="s">
        <v>62488</v>
      </c>
      <c r="B2632" s="6" t="s">
        <v>59881</v>
      </c>
      <c r="C2632" s="6" t="s">
        <v>1165</v>
      </c>
      <c r="D2632" s="6" t="s">
        <v>11</v>
      </c>
      <c r="E2632" s="6">
        <v>2631</v>
      </c>
    </row>
    <row r="2633" spans="1:5" x14ac:dyDescent="0.25">
      <c r="A2633" s="6" t="s">
        <v>62489</v>
      </c>
      <c r="B2633" s="6" t="s">
        <v>59882</v>
      </c>
      <c r="C2633" s="6" t="s">
        <v>1165</v>
      </c>
      <c r="D2633" s="6" t="s">
        <v>11</v>
      </c>
      <c r="E2633" s="6">
        <v>2632</v>
      </c>
    </row>
    <row r="2634" spans="1:5" x14ac:dyDescent="0.25">
      <c r="A2634" s="6" t="s">
        <v>62490</v>
      </c>
      <c r="B2634" s="6" t="s">
        <v>59883</v>
      </c>
      <c r="C2634" s="6" t="s">
        <v>1165</v>
      </c>
      <c r="D2634" s="6" t="s">
        <v>11</v>
      </c>
      <c r="E2634" s="6">
        <v>2633</v>
      </c>
    </row>
    <row r="2635" spans="1:5" x14ac:dyDescent="0.25">
      <c r="A2635" s="6" t="s">
        <v>62491</v>
      </c>
      <c r="B2635" s="6" t="s">
        <v>59884</v>
      </c>
      <c r="C2635" s="6" t="s">
        <v>1165</v>
      </c>
      <c r="D2635" s="6" t="s">
        <v>11</v>
      </c>
      <c r="E2635" s="6">
        <v>2634</v>
      </c>
    </row>
    <row r="2636" spans="1:5" x14ac:dyDescent="0.25">
      <c r="A2636" s="6" t="s">
        <v>39175</v>
      </c>
      <c r="B2636" s="6" t="s">
        <v>59885</v>
      </c>
      <c r="C2636" s="6" t="s">
        <v>1165</v>
      </c>
      <c r="D2636" s="6" t="s">
        <v>11</v>
      </c>
      <c r="E2636" s="6">
        <v>2635</v>
      </c>
    </row>
    <row r="2637" spans="1:5" x14ac:dyDescent="0.25">
      <c r="A2637" s="6" t="s">
        <v>39724</v>
      </c>
      <c r="B2637" s="6" t="s">
        <v>3078</v>
      </c>
      <c r="C2637" s="6" t="s">
        <v>1165</v>
      </c>
      <c r="D2637" s="6" t="s">
        <v>11</v>
      </c>
      <c r="E2637" s="6">
        <v>2636</v>
      </c>
    </row>
    <row r="2638" spans="1:5" x14ac:dyDescent="0.25">
      <c r="A2638" s="6" t="s">
        <v>61054</v>
      </c>
      <c r="B2638" s="6" t="s">
        <v>59886</v>
      </c>
      <c r="C2638" s="6" t="s">
        <v>1165</v>
      </c>
      <c r="D2638" s="6" t="s">
        <v>11</v>
      </c>
      <c r="E2638" s="6">
        <v>2637</v>
      </c>
    </row>
    <row r="2639" spans="1:5" x14ac:dyDescent="0.25">
      <c r="A2639" s="6" t="s">
        <v>62492</v>
      </c>
      <c r="B2639" s="6" t="s">
        <v>59887</v>
      </c>
      <c r="C2639" s="6" t="s">
        <v>1165</v>
      </c>
      <c r="D2639" s="6" t="s">
        <v>11</v>
      </c>
      <c r="E2639" s="6">
        <v>2638</v>
      </c>
    </row>
    <row r="2640" spans="1:5" x14ac:dyDescent="0.25">
      <c r="A2640" s="6" t="s">
        <v>62493</v>
      </c>
      <c r="B2640" s="6" t="s">
        <v>3167</v>
      </c>
      <c r="C2640" s="6" t="s">
        <v>1165</v>
      </c>
      <c r="D2640" s="6" t="s">
        <v>11</v>
      </c>
      <c r="E2640" s="6">
        <v>2639</v>
      </c>
    </row>
    <row r="2641" spans="1:5" x14ac:dyDescent="0.25">
      <c r="A2641" s="6" t="s">
        <v>62494</v>
      </c>
      <c r="B2641" s="6" t="s">
        <v>59888</v>
      </c>
      <c r="C2641" s="6" t="s">
        <v>1165</v>
      </c>
      <c r="D2641" s="6" t="s">
        <v>11</v>
      </c>
      <c r="E2641" s="6">
        <v>2640</v>
      </c>
    </row>
    <row r="2642" spans="1:5" x14ac:dyDescent="0.25">
      <c r="A2642" s="6" t="s">
        <v>62495</v>
      </c>
      <c r="B2642" s="6" t="s">
        <v>59889</v>
      </c>
      <c r="C2642" s="6" t="s">
        <v>1165</v>
      </c>
      <c r="D2642" s="6" t="s">
        <v>11</v>
      </c>
      <c r="E2642" s="6">
        <v>2641</v>
      </c>
    </row>
    <row r="2643" spans="1:5" x14ac:dyDescent="0.25">
      <c r="A2643" s="6" t="s">
        <v>62496</v>
      </c>
      <c r="B2643" s="6" t="s">
        <v>55981</v>
      </c>
      <c r="C2643" s="6" t="s">
        <v>1165</v>
      </c>
      <c r="D2643" s="6" t="s">
        <v>11</v>
      </c>
      <c r="E2643" s="6">
        <v>2642</v>
      </c>
    </row>
    <row r="2644" spans="1:5" x14ac:dyDescent="0.25">
      <c r="A2644" s="6" t="s">
        <v>62497</v>
      </c>
      <c r="B2644" s="6" t="s">
        <v>59890</v>
      </c>
      <c r="C2644" s="6" t="s">
        <v>1165</v>
      </c>
      <c r="D2644" s="6" t="s">
        <v>11</v>
      </c>
      <c r="E2644" s="6">
        <v>2643</v>
      </c>
    </row>
    <row r="2645" spans="1:5" x14ac:dyDescent="0.25">
      <c r="A2645" s="6" t="s">
        <v>62498</v>
      </c>
      <c r="B2645" s="6" t="s">
        <v>59891</v>
      </c>
      <c r="C2645" s="6" t="s">
        <v>1165</v>
      </c>
      <c r="D2645" s="6" t="s">
        <v>11</v>
      </c>
      <c r="E2645" s="6">
        <v>2644</v>
      </c>
    </row>
    <row r="2646" spans="1:5" x14ac:dyDescent="0.25">
      <c r="A2646" s="6" t="s">
        <v>62499</v>
      </c>
      <c r="B2646" s="6" t="s">
        <v>59892</v>
      </c>
      <c r="C2646" s="6" t="s">
        <v>1165</v>
      </c>
      <c r="D2646" s="6" t="s">
        <v>11</v>
      </c>
      <c r="E2646" s="6">
        <v>2645</v>
      </c>
    </row>
    <row r="2647" spans="1:5" x14ac:dyDescent="0.25">
      <c r="A2647" s="6" t="s">
        <v>60620</v>
      </c>
      <c r="B2647" s="6" t="s">
        <v>59893</v>
      </c>
      <c r="C2647" s="6" t="s">
        <v>1165</v>
      </c>
      <c r="D2647" s="6" t="s">
        <v>11</v>
      </c>
      <c r="E2647" s="6">
        <v>2646</v>
      </c>
    </row>
    <row r="2648" spans="1:5" x14ac:dyDescent="0.25">
      <c r="A2648" s="6" t="s">
        <v>62500</v>
      </c>
      <c r="B2648" s="6" t="s">
        <v>59894</v>
      </c>
      <c r="C2648" s="6" t="s">
        <v>1165</v>
      </c>
      <c r="D2648" s="6" t="s">
        <v>11</v>
      </c>
      <c r="E2648" s="6">
        <v>2647</v>
      </c>
    </row>
    <row r="2649" spans="1:5" x14ac:dyDescent="0.25">
      <c r="A2649" s="6" t="s">
        <v>62501</v>
      </c>
      <c r="B2649" s="6" t="s">
        <v>55982</v>
      </c>
      <c r="C2649" s="6" t="s">
        <v>1165</v>
      </c>
      <c r="D2649" s="6" t="s">
        <v>11</v>
      </c>
      <c r="E2649" s="6">
        <v>2648</v>
      </c>
    </row>
    <row r="2650" spans="1:5" x14ac:dyDescent="0.25">
      <c r="A2650" s="6" t="s">
        <v>62502</v>
      </c>
      <c r="B2650" s="6" t="s">
        <v>59895</v>
      </c>
      <c r="C2650" s="6" t="s">
        <v>1165</v>
      </c>
      <c r="D2650" s="6" t="s">
        <v>11</v>
      </c>
      <c r="E2650" s="6">
        <v>2649</v>
      </c>
    </row>
    <row r="2651" spans="1:5" x14ac:dyDescent="0.25">
      <c r="A2651" s="6" t="s">
        <v>62503</v>
      </c>
      <c r="B2651" s="6" t="s">
        <v>59896</v>
      </c>
      <c r="C2651" s="6" t="s">
        <v>1165</v>
      </c>
      <c r="D2651" s="6" t="s">
        <v>11</v>
      </c>
      <c r="E2651" s="6">
        <v>2650</v>
      </c>
    </row>
    <row r="2652" spans="1:5" x14ac:dyDescent="0.25">
      <c r="A2652" s="6" t="s">
        <v>62504</v>
      </c>
      <c r="B2652" s="6" t="s">
        <v>59897</v>
      </c>
      <c r="C2652" s="6" t="s">
        <v>1165</v>
      </c>
      <c r="D2652" s="6" t="s">
        <v>11</v>
      </c>
      <c r="E2652" s="6">
        <v>2651</v>
      </c>
    </row>
    <row r="2653" spans="1:5" x14ac:dyDescent="0.25">
      <c r="A2653" s="6" t="s">
        <v>62422</v>
      </c>
      <c r="B2653" s="6" t="s">
        <v>59898</v>
      </c>
      <c r="C2653" s="6" t="s">
        <v>1165</v>
      </c>
      <c r="D2653" s="6" t="s">
        <v>11</v>
      </c>
      <c r="E2653" s="6">
        <v>2652</v>
      </c>
    </row>
    <row r="2654" spans="1:5" x14ac:dyDescent="0.25">
      <c r="A2654" s="6" t="s">
        <v>62505</v>
      </c>
      <c r="B2654" s="6" t="s">
        <v>59899</v>
      </c>
      <c r="C2654" s="6" t="s">
        <v>1165</v>
      </c>
      <c r="D2654" s="6" t="s">
        <v>11</v>
      </c>
      <c r="E2654" s="6">
        <v>2653</v>
      </c>
    </row>
    <row r="2655" spans="1:5" x14ac:dyDescent="0.25">
      <c r="A2655" s="6" t="s">
        <v>62506</v>
      </c>
      <c r="B2655" s="6" t="s">
        <v>59900</v>
      </c>
      <c r="C2655" s="6" t="s">
        <v>1165</v>
      </c>
      <c r="D2655" s="6" t="s">
        <v>11</v>
      </c>
      <c r="E2655" s="6">
        <v>2654</v>
      </c>
    </row>
    <row r="2656" spans="1:5" x14ac:dyDescent="0.25">
      <c r="A2656" s="6" t="s">
        <v>62507</v>
      </c>
      <c r="B2656" s="6" t="s">
        <v>59901</v>
      </c>
      <c r="C2656" s="6" t="s">
        <v>1165</v>
      </c>
      <c r="D2656" s="6" t="s">
        <v>11</v>
      </c>
      <c r="E2656" s="6">
        <v>2655</v>
      </c>
    </row>
    <row r="2657" spans="1:5" x14ac:dyDescent="0.25">
      <c r="A2657" s="6" t="s">
        <v>62508</v>
      </c>
      <c r="B2657" s="6" t="s">
        <v>59902</v>
      </c>
      <c r="C2657" s="6" t="s">
        <v>1165</v>
      </c>
      <c r="D2657" s="6" t="s">
        <v>11</v>
      </c>
      <c r="E2657" s="6">
        <v>2656</v>
      </c>
    </row>
    <row r="2658" spans="1:5" x14ac:dyDescent="0.25">
      <c r="A2658" s="6" t="s">
        <v>62509</v>
      </c>
      <c r="B2658" s="6" t="s">
        <v>59903</v>
      </c>
      <c r="C2658" s="6" t="s">
        <v>1165</v>
      </c>
      <c r="D2658" s="6" t="s">
        <v>11</v>
      </c>
      <c r="E2658" s="6">
        <v>2657</v>
      </c>
    </row>
    <row r="2659" spans="1:5" x14ac:dyDescent="0.25">
      <c r="A2659" s="6" t="s">
        <v>62510</v>
      </c>
      <c r="B2659" s="6" t="s">
        <v>59904</v>
      </c>
      <c r="C2659" s="6" t="s">
        <v>1165</v>
      </c>
      <c r="D2659" s="6" t="s">
        <v>11</v>
      </c>
      <c r="E2659" s="6">
        <v>2658</v>
      </c>
    </row>
    <row r="2660" spans="1:5" x14ac:dyDescent="0.25">
      <c r="A2660" s="6" t="s">
        <v>36929</v>
      </c>
      <c r="B2660" s="6" t="s">
        <v>59905</v>
      </c>
      <c r="C2660" s="6" t="s">
        <v>1165</v>
      </c>
      <c r="D2660" s="6" t="s">
        <v>11</v>
      </c>
      <c r="E2660" s="6">
        <v>2659</v>
      </c>
    </row>
    <row r="2661" spans="1:5" x14ac:dyDescent="0.25">
      <c r="A2661" s="6" t="s">
        <v>39503</v>
      </c>
      <c r="B2661" s="6" t="s">
        <v>59906</v>
      </c>
      <c r="C2661" s="6" t="s">
        <v>1165</v>
      </c>
      <c r="D2661" s="6" t="s">
        <v>11</v>
      </c>
      <c r="E2661" s="6">
        <v>2660</v>
      </c>
    </row>
    <row r="2662" spans="1:5" x14ac:dyDescent="0.25">
      <c r="A2662" s="6" t="s">
        <v>62511</v>
      </c>
      <c r="B2662" s="6" t="s">
        <v>59907</v>
      </c>
      <c r="C2662" s="6" t="s">
        <v>1165</v>
      </c>
      <c r="D2662" s="6" t="s">
        <v>11</v>
      </c>
      <c r="E2662" s="6">
        <v>2661</v>
      </c>
    </row>
    <row r="2663" spans="1:5" x14ac:dyDescent="0.25">
      <c r="A2663" s="6" t="s">
        <v>62512</v>
      </c>
      <c r="B2663" s="6" t="s">
        <v>55963</v>
      </c>
      <c r="C2663" s="6" t="s">
        <v>1165</v>
      </c>
      <c r="D2663" s="6" t="s">
        <v>11</v>
      </c>
      <c r="E2663" s="6">
        <v>2662</v>
      </c>
    </row>
    <row r="2664" spans="1:5" x14ac:dyDescent="0.25">
      <c r="A2664" s="6" t="s">
        <v>62513</v>
      </c>
      <c r="B2664" s="6" t="s">
        <v>59908</v>
      </c>
      <c r="C2664" s="6" t="s">
        <v>1165</v>
      </c>
      <c r="D2664" s="6" t="s">
        <v>11</v>
      </c>
      <c r="E2664" s="6">
        <v>2663</v>
      </c>
    </row>
    <row r="2665" spans="1:5" x14ac:dyDescent="0.25">
      <c r="A2665" s="6" t="s">
        <v>62514</v>
      </c>
      <c r="B2665" s="6" t="s">
        <v>59909</v>
      </c>
      <c r="C2665" s="6" t="s">
        <v>1165</v>
      </c>
      <c r="D2665" s="6" t="s">
        <v>11</v>
      </c>
      <c r="E2665" s="6">
        <v>2664</v>
      </c>
    </row>
    <row r="2666" spans="1:5" x14ac:dyDescent="0.25">
      <c r="A2666" s="6" t="s">
        <v>62515</v>
      </c>
      <c r="B2666" s="6" t="s">
        <v>59910</v>
      </c>
      <c r="C2666" s="6" t="s">
        <v>1165</v>
      </c>
      <c r="D2666" s="6" t="s">
        <v>11</v>
      </c>
      <c r="E2666" s="6">
        <v>2665</v>
      </c>
    </row>
    <row r="2667" spans="1:5" x14ac:dyDescent="0.25">
      <c r="A2667" s="6" t="s">
        <v>62516</v>
      </c>
      <c r="B2667" s="6" t="s">
        <v>59911</v>
      </c>
      <c r="C2667" s="6" t="s">
        <v>1165</v>
      </c>
      <c r="D2667" s="6" t="s">
        <v>11</v>
      </c>
      <c r="E2667" s="6">
        <v>2666</v>
      </c>
    </row>
    <row r="2668" spans="1:5" x14ac:dyDescent="0.25">
      <c r="A2668" s="6" t="s">
        <v>38560</v>
      </c>
      <c r="B2668" s="6" t="s">
        <v>27728</v>
      </c>
      <c r="C2668" s="6" t="s">
        <v>1165</v>
      </c>
      <c r="D2668" s="6" t="s">
        <v>11</v>
      </c>
      <c r="E2668" s="6">
        <v>2667</v>
      </c>
    </row>
    <row r="2669" spans="1:5" x14ac:dyDescent="0.25">
      <c r="A2669" s="6" t="s">
        <v>61373</v>
      </c>
      <c r="B2669" s="6" t="s">
        <v>59912</v>
      </c>
      <c r="C2669" s="6" t="s">
        <v>1165</v>
      </c>
      <c r="D2669" s="6" t="s">
        <v>11</v>
      </c>
      <c r="E2669" s="6">
        <v>2668</v>
      </c>
    </row>
    <row r="2670" spans="1:5" x14ac:dyDescent="0.25">
      <c r="A2670" s="6" t="s">
        <v>62517</v>
      </c>
      <c r="B2670" s="6" t="s">
        <v>59913</v>
      </c>
      <c r="C2670" s="6" t="s">
        <v>1165</v>
      </c>
      <c r="D2670" s="6" t="s">
        <v>11</v>
      </c>
      <c r="E2670" s="6">
        <v>2669</v>
      </c>
    </row>
    <row r="2671" spans="1:5" x14ac:dyDescent="0.25">
      <c r="A2671" s="6" t="s">
        <v>62518</v>
      </c>
      <c r="B2671" s="6" t="s">
        <v>59914</v>
      </c>
      <c r="C2671" s="6" t="s">
        <v>1165</v>
      </c>
      <c r="D2671" s="6" t="s">
        <v>11</v>
      </c>
      <c r="E2671" s="6">
        <v>2670</v>
      </c>
    </row>
    <row r="2672" spans="1:5" x14ac:dyDescent="0.25">
      <c r="A2672" s="6" t="s">
        <v>39608</v>
      </c>
      <c r="B2672" s="6" t="s">
        <v>59915</v>
      </c>
      <c r="C2672" s="6" t="s">
        <v>1165</v>
      </c>
      <c r="D2672" s="6" t="s">
        <v>11</v>
      </c>
      <c r="E2672" s="6">
        <v>2671</v>
      </c>
    </row>
    <row r="2673" spans="1:5" x14ac:dyDescent="0.25">
      <c r="A2673" s="6" t="s">
        <v>39132</v>
      </c>
      <c r="B2673" s="6" t="s">
        <v>3140</v>
      </c>
      <c r="C2673" s="6" t="s">
        <v>1165</v>
      </c>
      <c r="D2673" s="6" t="s">
        <v>11</v>
      </c>
      <c r="E2673" s="6">
        <v>2672</v>
      </c>
    </row>
    <row r="2674" spans="1:5" x14ac:dyDescent="0.25">
      <c r="A2674" s="6" t="s">
        <v>62519</v>
      </c>
      <c r="B2674" s="6" t="s">
        <v>59916</v>
      </c>
      <c r="C2674" s="6" t="s">
        <v>1165</v>
      </c>
      <c r="D2674" s="6" t="s">
        <v>11</v>
      </c>
      <c r="E2674" s="6">
        <v>2673</v>
      </c>
    </row>
    <row r="2675" spans="1:5" x14ac:dyDescent="0.25">
      <c r="A2675" s="6" t="s">
        <v>62520</v>
      </c>
      <c r="B2675" s="6" t="s">
        <v>59917</v>
      </c>
      <c r="C2675" s="6" t="s">
        <v>1165</v>
      </c>
      <c r="D2675" s="6" t="s">
        <v>11</v>
      </c>
      <c r="E2675" s="6">
        <v>2674</v>
      </c>
    </row>
    <row r="2676" spans="1:5" x14ac:dyDescent="0.25">
      <c r="A2676" s="6" t="s">
        <v>62521</v>
      </c>
      <c r="B2676" s="6" t="s">
        <v>59918</v>
      </c>
      <c r="C2676" s="6" t="s">
        <v>1165</v>
      </c>
      <c r="D2676" s="6" t="s">
        <v>11</v>
      </c>
      <c r="E2676" s="6">
        <v>2675</v>
      </c>
    </row>
    <row r="2677" spans="1:5" x14ac:dyDescent="0.25">
      <c r="A2677" s="6" t="s">
        <v>62522</v>
      </c>
      <c r="B2677" s="6" t="s">
        <v>59919</v>
      </c>
      <c r="C2677" s="6" t="s">
        <v>1165</v>
      </c>
      <c r="D2677" s="6" t="s">
        <v>11</v>
      </c>
      <c r="E2677" s="6">
        <v>2676</v>
      </c>
    </row>
    <row r="2678" spans="1:5" x14ac:dyDescent="0.25">
      <c r="A2678" s="6" t="s">
        <v>36272</v>
      </c>
      <c r="B2678" s="6" t="s">
        <v>3095</v>
      </c>
      <c r="C2678" s="6" t="s">
        <v>1165</v>
      </c>
      <c r="D2678" s="6" t="s">
        <v>11</v>
      </c>
      <c r="E2678" s="6">
        <v>2677</v>
      </c>
    </row>
    <row r="2679" spans="1:5" x14ac:dyDescent="0.25">
      <c r="A2679" s="6" t="s">
        <v>62523</v>
      </c>
      <c r="B2679" s="6" t="s">
        <v>55813</v>
      </c>
      <c r="C2679" s="6" t="s">
        <v>1165</v>
      </c>
      <c r="D2679" s="6" t="s">
        <v>11</v>
      </c>
      <c r="E2679" s="6">
        <v>2678</v>
      </c>
    </row>
    <row r="2680" spans="1:5" x14ac:dyDescent="0.25">
      <c r="A2680" s="6" t="s">
        <v>62524</v>
      </c>
      <c r="B2680" s="6" t="s">
        <v>55798</v>
      </c>
      <c r="C2680" s="6" t="s">
        <v>1165</v>
      </c>
      <c r="D2680" s="6" t="s">
        <v>11</v>
      </c>
      <c r="E2680" s="6">
        <v>2679</v>
      </c>
    </row>
    <row r="2681" spans="1:5" x14ac:dyDescent="0.25">
      <c r="A2681" s="6" t="s">
        <v>62525</v>
      </c>
      <c r="B2681" s="6" t="s">
        <v>6892</v>
      </c>
      <c r="C2681" s="6" t="s">
        <v>1165</v>
      </c>
      <c r="D2681" s="6" t="s">
        <v>11</v>
      </c>
      <c r="E2681" s="6">
        <v>2680</v>
      </c>
    </row>
    <row r="2682" spans="1:5" x14ac:dyDescent="0.25">
      <c r="A2682" s="6" t="s">
        <v>38537</v>
      </c>
      <c r="B2682" s="6" t="s">
        <v>2280</v>
      </c>
      <c r="C2682" s="6" t="s">
        <v>1165</v>
      </c>
      <c r="D2682" s="6" t="s">
        <v>11</v>
      </c>
      <c r="E2682" s="6">
        <v>2681</v>
      </c>
    </row>
    <row r="2683" spans="1:5" x14ac:dyDescent="0.25">
      <c r="A2683" s="6" t="s">
        <v>38675</v>
      </c>
      <c r="B2683" s="6" t="s">
        <v>25311</v>
      </c>
      <c r="C2683" s="6" t="s">
        <v>1165</v>
      </c>
      <c r="D2683" s="6" t="s">
        <v>11</v>
      </c>
      <c r="E2683" s="6">
        <v>2682</v>
      </c>
    </row>
    <row r="2684" spans="1:5" x14ac:dyDescent="0.25">
      <c r="A2684" s="6" t="s">
        <v>39372</v>
      </c>
      <c r="B2684" s="6" t="s">
        <v>59920</v>
      </c>
      <c r="C2684" s="6" t="s">
        <v>1165</v>
      </c>
      <c r="D2684" s="6" t="s">
        <v>11</v>
      </c>
      <c r="E2684" s="6">
        <v>2683</v>
      </c>
    </row>
    <row r="2685" spans="1:5" x14ac:dyDescent="0.25">
      <c r="A2685" s="6" t="s">
        <v>18690</v>
      </c>
      <c r="B2685" s="6" t="s">
        <v>59921</v>
      </c>
      <c r="C2685" s="6" t="s">
        <v>1165</v>
      </c>
      <c r="D2685" s="6" t="s">
        <v>11</v>
      </c>
      <c r="E2685" s="6">
        <v>2684</v>
      </c>
    </row>
    <row r="2686" spans="1:5" x14ac:dyDescent="0.25">
      <c r="A2686" s="6" t="s">
        <v>61473</v>
      </c>
      <c r="B2686" s="6" t="s">
        <v>59922</v>
      </c>
      <c r="C2686" s="6" t="s">
        <v>1165</v>
      </c>
      <c r="D2686" s="6" t="s">
        <v>11</v>
      </c>
      <c r="E2686" s="6">
        <v>2685</v>
      </c>
    </row>
    <row r="2687" spans="1:5" x14ac:dyDescent="0.25">
      <c r="A2687" s="6" t="s">
        <v>62526</v>
      </c>
      <c r="B2687" s="6" t="s">
        <v>59923</v>
      </c>
      <c r="C2687" s="6" t="s">
        <v>1165</v>
      </c>
      <c r="D2687" s="6" t="s">
        <v>11</v>
      </c>
      <c r="E2687" s="6">
        <v>2686</v>
      </c>
    </row>
    <row r="2688" spans="1:5" x14ac:dyDescent="0.25">
      <c r="A2688" s="6" t="s">
        <v>62527</v>
      </c>
      <c r="B2688" s="6" t="s">
        <v>59924</v>
      </c>
      <c r="C2688" s="6" t="s">
        <v>1165</v>
      </c>
      <c r="D2688" s="6" t="s">
        <v>11</v>
      </c>
      <c r="E2688" s="6">
        <v>2687</v>
      </c>
    </row>
    <row r="2689" spans="1:5" x14ac:dyDescent="0.25">
      <c r="A2689" s="6" t="s">
        <v>62528</v>
      </c>
      <c r="B2689" s="6" t="s">
        <v>59925</v>
      </c>
      <c r="C2689" s="6" t="s">
        <v>1165</v>
      </c>
      <c r="D2689" s="6" t="s">
        <v>11</v>
      </c>
      <c r="E2689" s="6">
        <v>2688</v>
      </c>
    </row>
    <row r="2690" spans="1:5" x14ac:dyDescent="0.25">
      <c r="A2690" s="6" t="s">
        <v>62529</v>
      </c>
      <c r="B2690" s="6" t="s">
        <v>59926</v>
      </c>
      <c r="C2690" s="6" t="s">
        <v>1165</v>
      </c>
      <c r="D2690" s="6" t="s">
        <v>11</v>
      </c>
      <c r="E2690" s="6">
        <v>2689</v>
      </c>
    </row>
    <row r="2691" spans="1:5" x14ac:dyDescent="0.25">
      <c r="A2691" s="6" t="s">
        <v>62530</v>
      </c>
      <c r="B2691" s="6" t="s">
        <v>59927</v>
      </c>
      <c r="C2691" s="6" t="s">
        <v>1165</v>
      </c>
      <c r="D2691" s="6" t="s">
        <v>11</v>
      </c>
      <c r="E2691" s="6">
        <v>2690</v>
      </c>
    </row>
    <row r="2692" spans="1:5" x14ac:dyDescent="0.25">
      <c r="A2692" s="6" t="s">
        <v>62531</v>
      </c>
      <c r="B2692" s="6" t="s">
        <v>59928</v>
      </c>
      <c r="C2692" s="6" t="s">
        <v>1165</v>
      </c>
      <c r="D2692" s="6" t="s">
        <v>11</v>
      </c>
      <c r="E2692" s="6">
        <v>2691</v>
      </c>
    </row>
    <row r="2693" spans="1:5" x14ac:dyDescent="0.25">
      <c r="A2693" s="6" t="s">
        <v>39149</v>
      </c>
      <c r="B2693" s="6" t="s">
        <v>59929</v>
      </c>
      <c r="C2693" s="6" t="s">
        <v>1165</v>
      </c>
      <c r="D2693" s="6" t="s">
        <v>11</v>
      </c>
      <c r="E2693" s="6">
        <v>2692</v>
      </c>
    </row>
    <row r="2694" spans="1:5" x14ac:dyDescent="0.25">
      <c r="A2694" s="6" t="s">
        <v>62532</v>
      </c>
      <c r="B2694" s="6" t="s">
        <v>59930</v>
      </c>
      <c r="C2694" s="6" t="s">
        <v>1165</v>
      </c>
      <c r="D2694" s="6" t="s">
        <v>11</v>
      </c>
      <c r="E2694" s="6">
        <v>2693</v>
      </c>
    </row>
    <row r="2695" spans="1:5" x14ac:dyDescent="0.25">
      <c r="A2695" s="6" t="s">
        <v>62533</v>
      </c>
      <c r="B2695" s="6" t="s">
        <v>59931</v>
      </c>
      <c r="C2695" s="6" t="s">
        <v>1165</v>
      </c>
      <c r="D2695" s="6" t="s">
        <v>11</v>
      </c>
      <c r="E2695" s="6">
        <v>2694</v>
      </c>
    </row>
    <row r="2696" spans="1:5" x14ac:dyDescent="0.25">
      <c r="A2696" s="6" t="s">
        <v>37145</v>
      </c>
      <c r="B2696" s="6" t="s">
        <v>59932</v>
      </c>
      <c r="C2696" s="6" t="s">
        <v>1165</v>
      </c>
      <c r="D2696" s="6" t="s">
        <v>11</v>
      </c>
      <c r="E2696" s="6">
        <v>2695</v>
      </c>
    </row>
    <row r="2697" spans="1:5" x14ac:dyDescent="0.25">
      <c r="A2697" s="6" t="s">
        <v>62534</v>
      </c>
      <c r="B2697" s="6" t="s">
        <v>59933</v>
      </c>
      <c r="C2697" s="6" t="s">
        <v>1168</v>
      </c>
      <c r="D2697" s="6" t="s">
        <v>11</v>
      </c>
      <c r="E2697" s="6">
        <v>2696</v>
      </c>
    </row>
    <row r="2698" spans="1:5" x14ac:dyDescent="0.25">
      <c r="A2698" s="6" t="s">
        <v>62535</v>
      </c>
      <c r="B2698" s="6" t="s">
        <v>59934</v>
      </c>
      <c r="C2698" s="6" t="s">
        <v>1165</v>
      </c>
      <c r="D2698" s="6" t="s">
        <v>11</v>
      </c>
      <c r="E2698" s="6">
        <v>2697</v>
      </c>
    </row>
    <row r="2699" spans="1:5" x14ac:dyDescent="0.25">
      <c r="A2699" s="6" t="s">
        <v>62536</v>
      </c>
      <c r="B2699" s="6" t="s">
        <v>59935</v>
      </c>
      <c r="C2699" s="6" t="s">
        <v>1165</v>
      </c>
      <c r="D2699" s="6" t="s">
        <v>11</v>
      </c>
      <c r="E2699" s="6">
        <v>2698</v>
      </c>
    </row>
    <row r="2700" spans="1:5" x14ac:dyDescent="0.25">
      <c r="A2700" s="6" t="s">
        <v>62537</v>
      </c>
      <c r="B2700" s="6" t="s">
        <v>59936</v>
      </c>
      <c r="C2700" s="6" t="s">
        <v>1165</v>
      </c>
      <c r="D2700" s="6" t="s">
        <v>11</v>
      </c>
      <c r="E2700" s="6">
        <v>2699</v>
      </c>
    </row>
    <row r="2701" spans="1:5" x14ac:dyDescent="0.25">
      <c r="A2701" s="6" t="s">
        <v>62538</v>
      </c>
      <c r="B2701" s="6" t="s">
        <v>59937</v>
      </c>
      <c r="C2701" s="6" t="s">
        <v>1165</v>
      </c>
      <c r="D2701" s="6" t="s">
        <v>11</v>
      </c>
      <c r="E2701" s="6">
        <v>2700</v>
      </c>
    </row>
    <row r="2702" spans="1:5" x14ac:dyDescent="0.25">
      <c r="A2702" s="6" t="s">
        <v>62539</v>
      </c>
      <c r="B2702" s="6" t="s">
        <v>59938</v>
      </c>
      <c r="C2702" s="6" t="s">
        <v>1165</v>
      </c>
      <c r="D2702" s="6" t="s">
        <v>11</v>
      </c>
      <c r="E2702" s="6">
        <v>2701</v>
      </c>
    </row>
    <row r="2703" spans="1:5" x14ac:dyDescent="0.25">
      <c r="A2703" s="6" t="s">
        <v>62540</v>
      </c>
      <c r="B2703" s="6" t="s">
        <v>59939</v>
      </c>
      <c r="C2703" s="6" t="s">
        <v>1165</v>
      </c>
      <c r="D2703" s="6" t="s">
        <v>11</v>
      </c>
      <c r="E2703" s="6">
        <v>2702</v>
      </c>
    </row>
    <row r="2704" spans="1:5" x14ac:dyDescent="0.25">
      <c r="A2704" s="6" t="s">
        <v>62541</v>
      </c>
      <c r="B2704" s="6" t="s">
        <v>59940</v>
      </c>
      <c r="C2704" s="6" t="s">
        <v>1165</v>
      </c>
      <c r="D2704" s="6" t="s">
        <v>11</v>
      </c>
      <c r="E2704" s="6">
        <v>2703</v>
      </c>
    </row>
    <row r="2705" spans="1:5" x14ac:dyDescent="0.25">
      <c r="A2705" s="6" t="s">
        <v>62542</v>
      </c>
      <c r="B2705" s="6" t="s">
        <v>59941</v>
      </c>
      <c r="C2705" s="6" t="s">
        <v>1165</v>
      </c>
      <c r="D2705" s="6" t="s">
        <v>11</v>
      </c>
      <c r="E2705" s="6">
        <v>2704</v>
      </c>
    </row>
    <row r="2706" spans="1:5" x14ac:dyDescent="0.25">
      <c r="A2706" s="6" t="s">
        <v>61180</v>
      </c>
      <c r="B2706" s="6" t="s">
        <v>59942</v>
      </c>
      <c r="C2706" s="6" t="s">
        <v>1165</v>
      </c>
      <c r="D2706" s="6" t="s">
        <v>11</v>
      </c>
      <c r="E2706" s="6">
        <v>2705</v>
      </c>
    </row>
    <row r="2707" spans="1:5" x14ac:dyDescent="0.25">
      <c r="A2707" s="6" t="s">
        <v>61181</v>
      </c>
      <c r="B2707" s="6" t="s">
        <v>59943</v>
      </c>
      <c r="C2707" s="6" t="s">
        <v>1165</v>
      </c>
      <c r="D2707" s="6" t="s">
        <v>11</v>
      </c>
      <c r="E2707" s="6">
        <v>2706</v>
      </c>
    </row>
    <row r="2708" spans="1:5" x14ac:dyDescent="0.25">
      <c r="A2708" s="6" t="s">
        <v>62543</v>
      </c>
      <c r="B2708" s="6" t="s">
        <v>59944</v>
      </c>
      <c r="C2708" s="6" t="s">
        <v>1165</v>
      </c>
      <c r="D2708" s="6" t="s">
        <v>11</v>
      </c>
      <c r="E2708" s="6">
        <v>2707</v>
      </c>
    </row>
    <row r="2709" spans="1:5" x14ac:dyDescent="0.25">
      <c r="A2709" s="6" t="s">
        <v>37203</v>
      </c>
      <c r="B2709" s="6" t="s">
        <v>59945</v>
      </c>
      <c r="C2709" s="6" t="s">
        <v>1165</v>
      </c>
      <c r="D2709" s="6" t="s">
        <v>11</v>
      </c>
      <c r="E2709" s="6">
        <v>2708</v>
      </c>
    </row>
    <row r="2710" spans="1:5" x14ac:dyDescent="0.25">
      <c r="A2710" s="6" t="s">
        <v>39504</v>
      </c>
      <c r="B2710" s="6" t="s">
        <v>59946</v>
      </c>
      <c r="C2710" s="6" t="s">
        <v>1165</v>
      </c>
      <c r="D2710" s="6" t="s">
        <v>11</v>
      </c>
      <c r="E2710" s="6">
        <v>2709</v>
      </c>
    </row>
    <row r="2711" spans="1:5" x14ac:dyDescent="0.25">
      <c r="A2711" s="6" t="s">
        <v>62544</v>
      </c>
      <c r="B2711" s="6" t="s">
        <v>59947</v>
      </c>
      <c r="C2711" s="6" t="s">
        <v>1165</v>
      </c>
      <c r="D2711" s="6" t="s">
        <v>11</v>
      </c>
      <c r="E2711" s="6">
        <v>2710</v>
      </c>
    </row>
    <row r="2712" spans="1:5" x14ac:dyDescent="0.25">
      <c r="A2712" s="6" t="s">
        <v>36842</v>
      </c>
      <c r="B2712" s="6" t="s">
        <v>59948</v>
      </c>
      <c r="C2712" s="6" t="s">
        <v>1165</v>
      </c>
      <c r="D2712" s="6" t="s">
        <v>11</v>
      </c>
      <c r="E2712" s="6">
        <v>2711</v>
      </c>
    </row>
    <row r="2713" spans="1:5" x14ac:dyDescent="0.25">
      <c r="A2713" s="6" t="s">
        <v>37727</v>
      </c>
      <c r="B2713" s="6" t="s">
        <v>59949</v>
      </c>
      <c r="C2713" s="6" t="s">
        <v>1165</v>
      </c>
      <c r="D2713" s="6" t="s">
        <v>11</v>
      </c>
      <c r="E2713" s="6">
        <v>2712</v>
      </c>
    </row>
    <row r="2714" spans="1:5" x14ac:dyDescent="0.25">
      <c r="A2714" s="6" t="s">
        <v>62545</v>
      </c>
      <c r="B2714" s="6" t="s">
        <v>59950</v>
      </c>
      <c r="C2714" s="6" t="s">
        <v>1165</v>
      </c>
      <c r="D2714" s="6" t="s">
        <v>11</v>
      </c>
      <c r="E2714" s="6">
        <v>2713</v>
      </c>
    </row>
    <row r="2715" spans="1:5" x14ac:dyDescent="0.25">
      <c r="A2715" s="6" t="s">
        <v>62546</v>
      </c>
      <c r="B2715" s="6" t="s">
        <v>59951</v>
      </c>
      <c r="C2715" s="6" t="s">
        <v>1165</v>
      </c>
      <c r="D2715" s="6" t="s">
        <v>11</v>
      </c>
      <c r="E2715" s="6">
        <v>2714</v>
      </c>
    </row>
    <row r="2716" spans="1:5" x14ac:dyDescent="0.25">
      <c r="A2716" s="6" t="s">
        <v>62547</v>
      </c>
      <c r="B2716" s="6" t="s">
        <v>59952</v>
      </c>
      <c r="C2716" s="6" t="s">
        <v>1165</v>
      </c>
      <c r="D2716" s="6" t="s">
        <v>11</v>
      </c>
      <c r="E2716" s="6">
        <v>2715</v>
      </c>
    </row>
    <row r="2717" spans="1:5" x14ac:dyDescent="0.25">
      <c r="A2717" s="6" t="s">
        <v>36024</v>
      </c>
      <c r="B2717" s="6" t="s">
        <v>55926</v>
      </c>
      <c r="C2717" s="6" t="s">
        <v>1165</v>
      </c>
      <c r="D2717" s="6" t="s">
        <v>11</v>
      </c>
      <c r="E2717" s="6">
        <v>2716</v>
      </c>
    </row>
    <row r="2718" spans="1:5" x14ac:dyDescent="0.25">
      <c r="A2718" s="6" t="s">
        <v>62548</v>
      </c>
      <c r="B2718" s="6" t="s">
        <v>59953</v>
      </c>
      <c r="C2718" s="6" t="s">
        <v>1165</v>
      </c>
      <c r="D2718" s="6" t="s">
        <v>11</v>
      </c>
      <c r="E2718" s="6">
        <v>2717</v>
      </c>
    </row>
    <row r="2719" spans="1:5" x14ac:dyDescent="0.25">
      <c r="A2719" s="6" t="s">
        <v>62549</v>
      </c>
      <c r="B2719" s="6" t="s">
        <v>59954</v>
      </c>
      <c r="C2719" s="6" t="s">
        <v>1165</v>
      </c>
      <c r="D2719" s="6" t="s">
        <v>11</v>
      </c>
      <c r="E2719" s="6">
        <v>2718</v>
      </c>
    </row>
    <row r="2720" spans="1:5" x14ac:dyDescent="0.25">
      <c r="A2720" s="6" t="s">
        <v>62550</v>
      </c>
      <c r="B2720" s="6" t="s">
        <v>59955</v>
      </c>
      <c r="C2720" s="6" t="s">
        <v>1165</v>
      </c>
      <c r="D2720" s="6" t="s">
        <v>11</v>
      </c>
      <c r="E2720" s="6">
        <v>2719</v>
      </c>
    </row>
    <row r="2721" spans="1:5" x14ac:dyDescent="0.25">
      <c r="A2721" s="6" t="s">
        <v>62551</v>
      </c>
      <c r="B2721" s="6" t="s">
        <v>59956</v>
      </c>
      <c r="C2721" s="6" t="s">
        <v>1165</v>
      </c>
      <c r="D2721" s="6" t="s">
        <v>11</v>
      </c>
      <c r="E2721" s="6">
        <v>2720</v>
      </c>
    </row>
    <row r="2722" spans="1:5" x14ac:dyDescent="0.25">
      <c r="A2722" s="6" t="s">
        <v>62552</v>
      </c>
      <c r="B2722" s="6" t="s">
        <v>59957</v>
      </c>
      <c r="C2722" s="6" t="s">
        <v>1165</v>
      </c>
      <c r="D2722" s="6" t="s">
        <v>11</v>
      </c>
      <c r="E2722" s="6">
        <v>2721</v>
      </c>
    </row>
    <row r="2723" spans="1:5" x14ac:dyDescent="0.25">
      <c r="A2723" s="6" t="s">
        <v>62553</v>
      </c>
      <c r="B2723" s="6" t="s">
        <v>59958</v>
      </c>
      <c r="C2723" s="6" t="s">
        <v>1165</v>
      </c>
      <c r="D2723" s="6" t="s">
        <v>11</v>
      </c>
      <c r="E2723" s="6">
        <v>2722</v>
      </c>
    </row>
    <row r="2724" spans="1:5" x14ac:dyDescent="0.25">
      <c r="A2724" s="6" t="s">
        <v>62554</v>
      </c>
      <c r="B2724" s="6" t="s">
        <v>59959</v>
      </c>
      <c r="C2724" s="6" t="s">
        <v>1168</v>
      </c>
      <c r="D2724" s="6" t="s">
        <v>11</v>
      </c>
      <c r="E2724" s="6">
        <v>2723</v>
      </c>
    </row>
    <row r="2725" spans="1:5" x14ac:dyDescent="0.25">
      <c r="A2725" s="6" t="s">
        <v>62555</v>
      </c>
      <c r="B2725" s="6" t="s">
        <v>59960</v>
      </c>
      <c r="C2725" s="6" t="s">
        <v>1165</v>
      </c>
      <c r="D2725" s="6" t="s">
        <v>11</v>
      </c>
      <c r="E2725" s="6">
        <v>2724</v>
      </c>
    </row>
    <row r="2726" spans="1:5" x14ac:dyDescent="0.25">
      <c r="A2726" s="6" t="s">
        <v>62556</v>
      </c>
      <c r="B2726" s="6" t="s">
        <v>3094</v>
      </c>
      <c r="C2726" s="6" t="s">
        <v>1165</v>
      </c>
      <c r="D2726" s="6" t="s">
        <v>11</v>
      </c>
      <c r="E2726" s="6">
        <v>2725</v>
      </c>
    </row>
    <row r="2727" spans="1:5" x14ac:dyDescent="0.25">
      <c r="A2727" s="6" t="s">
        <v>62557</v>
      </c>
      <c r="B2727" s="6" t="s">
        <v>59961</v>
      </c>
      <c r="C2727" s="6" t="s">
        <v>1165</v>
      </c>
      <c r="D2727" s="6" t="s">
        <v>11</v>
      </c>
      <c r="E2727" s="6">
        <v>2726</v>
      </c>
    </row>
    <row r="2728" spans="1:5" x14ac:dyDescent="0.25">
      <c r="A2728" s="6" t="s">
        <v>62558</v>
      </c>
      <c r="B2728" s="6" t="s">
        <v>59962</v>
      </c>
      <c r="C2728" s="6" t="s">
        <v>1165</v>
      </c>
      <c r="D2728" s="6" t="s">
        <v>11</v>
      </c>
      <c r="E2728" s="6">
        <v>2727</v>
      </c>
    </row>
    <row r="2729" spans="1:5" x14ac:dyDescent="0.25">
      <c r="A2729" s="6" t="s">
        <v>39528</v>
      </c>
      <c r="B2729" s="6" t="s">
        <v>59963</v>
      </c>
      <c r="C2729" s="6" t="s">
        <v>1165</v>
      </c>
      <c r="D2729" s="6" t="s">
        <v>11</v>
      </c>
      <c r="E2729" s="6">
        <v>2728</v>
      </c>
    </row>
    <row r="2730" spans="1:5" x14ac:dyDescent="0.25">
      <c r="A2730" s="6" t="s">
        <v>60951</v>
      </c>
      <c r="B2730" s="6" t="s">
        <v>59964</v>
      </c>
      <c r="C2730" s="6" t="s">
        <v>1165</v>
      </c>
      <c r="D2730" s="6" t="s">
        <v>11</v>
      </c>
      <c r="E2730" s="6">
        <v>2729</v>
      </c>
    </row>
    <row r="2731" spans="1:5" x14ac:dyDescent="0.25">
      <c r="A2731" s="6" t="s">
        <v>36164</v>
      </c>
      <c r="B2731" s="6" t="s">
        <v>59965</v>
      </c>
      <c r="C2731" s="6" t="s">
        <v>1165</v>
      </c>
      <c r="D2731" s="6" t="s">
        <v>11</v>
      </c>
      <c r="E2731" s="6">
        <v>2730</v>
      </c>
    </row>
    <row r="2732" spans="1:5" x14ac:dyDescent="0.25">
      <c r="A2732" s="6" t="s">
        <v>62559</v>
      </c>
      <c r="B2732" s="6" t="s">
        <v>59966</v>
      </c>
      <c r="C2732" s="6" t="s">
        <v>1165</v>
      </c>
      <c r="D2732" s="6" t="s">
        <v>11</v>
      </c>
      <c r="E2732" s="6">
        <v>2731</v>
      </c>
    </row>
    <row r="2733" spans="1:5" x14ac:dyDescent="0.25">
      <c r="A2733" s="6" t="s">
        <v>62560</v>
      </c>
      <c r="B2733" s="6" t="s">
        <v>50899</v>
      </c>
      <c r="C2733" s="6" t="s">
        <v>1165</v>
      </c>
      <c r="D2733" s="6" t="s">
        <v>11</v>
      </c>
      <c r="E2733" s="6">
        <v>2732</v>
      </c>
    </row>
    <row r="2734" spans="1:5" x14ac:dyDescent="0.25">
      <c r="A2734" s="6" t="s">
        <v>62560</v>
      </c>
      <c r="B2734" s="6" t="s">
        <v>50900</v>
      </c>
      <c r="C2734" s="6" t="s">
        <v>1161</v>
      </c>
      <c r="D2734" s="6" t="s">
        <v>11</v>
      </c>
      <c r="E2734" s="6">
        <v>2733</v>
      </c>
    </row>
    <row r="2735" spans="1:5" x14ac:dyDescent="0.25">
      <c r="A2735" s="6" t="s">
        <v>62561</v>
      </c>
      <c r="B2735" s="6" t="s">
        <v>59967</v>
      </c>
      <c r="C2735" s="6" t="s">
        <v>1165</v>
      </c>
      <c r="D2735" s="6" t="s">
        <v>11</v>
      </c>
      <c r="E2735" s="6">
        <v>2734</v>
      </c>
    </row>
    <row r="2736" spans="1:5" x14ac:dyDescent="0.25">
      <c r="A2736" s="6" t="s">
        <v>62562</v>
      </c>
      <c r="B2736" s="6" t="s">
        <v>59968</v>
      </c>
      <c r="C2736" s="6" t="s">
        <v>1165</v>
      </c>
      <c r="D2736" s="6" t="s">
        <v>11</v>
      </c>
      <c r="E2736" s="6">
        <v>2735</v>
      </c>
    </row>
    <row r="2737" spans="1:5" x14ac:dyDescent="0.25">
      <c r="A2737" s="6" t="s">
        <v>36325</v>
      </c>
      <c r="B2737" s="6" t="s">
        <v>59969</v>
      </c>
      <c r="C2737" s="6" t="s">
        <v>1165</v>
      </c>
      <c r="D2737" s="6" t="s">
        <v>11</v>
      </c>
      <c r="E2737" s="6">
        <v>2736</v>
      </c>
    </row>
    <row r="2738" spans="1:5" x14ac:dyDescent="0.25">
      <c r="A2738" s="6" t="s">
        <v>62563</v>
      </c>
      <c r="B2738" s="6" t="s">
        <v>59970</v>
      </c>
      <c r="C2738" s="6" t="s">
        <v>1165</v>
      </c>
      <c r="D2738" s="6" t="s">
        <v>11</v>
      </c>
      <c r="E2738" s="6">
        <v>2737</v>
      </c>
    </row>
    <row r="2739" spans="1:5" x14ac:dyDescent="0.25">
      <c r="A2739" s="6" t="s">
        <v>62564</v>
      </c>
      <c r="B2739" s="6" t="s">
        <v>59971</v>
      </c>
      <c r="C2739" s="6" t="s">
        <v>1165</v>
      </c>
      <c r="D2739" s="6" t="s">
        <v>11</v>
      </c>
      <c r="E2739" s="6">
        <v>2738</v>
      </c>
    </row>
    <row r="2740" spans="1:5" x14ac:dyDescent="0.25">
      <c r="A2740" s="6" t="s">
        <v>37653</v>
      </c>
      <c r="B2740" s="6" t="s">
        <v>59972</v>
      </c>
      <c r="C2740" s="6" t="s">
        <v>1165</v>
      </c>
      <c r="D2740" s="6" t="s">
        <v>11</v>
      </c>
      <c r="E2740" s="6">
        <v>2739</v>
      </c>
    </row>
    <row r="2741" spans="1:5" x14ac:dyDescent="0.25">
      <c r="A2741" s="6" t="s">
        <v>62565</v>
      </c>
      <c r="B2741" s="6" t="s">
        <v>59973</v>
      </c>
      <c r="C2741" s="6" t="s">
        <v>1165</v>
      </c>
      <c r="D2741" s="6" t="s">
        <v>11</v>
      </c>
      <c r="E2741" s="6">
        <v>2740</v>
      </c>
    </row>
    <row r="2742" spans="1:5" x14ac:dyDescent="0.25">
      <c r="A2742" s="6" t="s">
        <v>62566</v>
      </c>
      <c r="B2742" s="6" t="s">
        <v>59974</v>
      </c>
      <c r="C2742" s="6" t="s">
        <v>1165</v>
      </c>
      <c r="D2742" s="6" t="s">
        <v>11</v>
      </c>
      <c r="E2742" s="6">
        <v>2741</v>
      </c>
    </row>
    <row r="2743" spans="1:5" x14ac:dyDescent="0.25">
      <c r="A2743" s="6" t="s">
        <v>62567</v>
      </c>
      <c r="B2743" s="6" t="s">
        <v>59975</v>
      </c>
      <c r="C2743" s="6" t="s">
        <v>1165</v>
      </c>
      <c r="D2743" s="6" t="s">
        <v>11</v>
      </c>
      <c r="E2743" s="6">
        <v>2742</v>
      </c>
    </row>
    <row r="2744" spans="1:5" x14ac:dyDescent="0.25">
      <c r="A2744" s="6" t="s">
        <v>62568</v>
      </c>
      <c r="B2744" s="6" t="s">
        <v>59976</v>
      </c>
      <c r="C2744" s="6" t="s">
        <v>1165</v>
      </c>
      <c r="D2744" s="6" t="s">
        <v>11</v>
      </c>
      <c r="E2744" s="6">
        <v>2743</v>
      </c>
    </row>
    <row r="2745" spans="1:5" x14ac:dyDescent="0.25">
      <c r="A2745" s="6" t="s">
        <v>62569</v>
      </c>
      <c r="B2745" s="6" t="s">
        <v>55920</v>
      </c>
      <c r="C2745" s="6" t="s">
        <v>1165</v>
      </c>
      <c r="D2745" s="6" t="s">
        <v>11</v>
      </c>
      <c r="E2745" s="6">
        <v>2744</v>
      </c>
    </row>
    <row r="2746" spans="1:5" x14ac:dyDescent="0.25">
      <c r="A2746" s="6" t="s">
        <v>62570</v>
      </c>
      <c r="B2746" s="6" t="s">
        <v>59977</v>
      </c>
      <c r="C2746" s="6" t="s">
        <v>1165</v>
      </c>
      <c r="D2746" s="6" t="s">
        <v>11</v>
      </c>
      <c r="E2746" s="6">
        <v>2745</v>
      </c>
    </row>
    <row r="2747" spans="1:5" x14ac:dyDescent="0.25">
      <c r="A2747" s="6" t="s">
        <v>62571</v>
      </c>
      <c r="B2747" s="6" t="s">
        <v>59978</v>
      </c>
      <c r="C2747" s="6" t="s">
        <v>1165</v>
      </c>
      <c r="D2747" s="6" t="s">
        <v>11</v>
      </c>
      <c r="E2747" s="6">
        <v>2746</v>
      </c>
    </row>
    <row r="2748" spans="1:5" x14ac:dyDescent="0.25">
      <c r="A2748" s="6" t="s">
        <v>62572</v>
      </c>
      <c r="B2748" s="6" t="s">
        <v>59979</v>
      </c>
      <c r="C2748" s="6" t="s">
        <v>1165</v>
      </c>
      <c r="D2748" s="6" t="s">
        <v>11</v>
      </c>
      <c r="E2748" s="6">
        <v>2747</v>
      </c>
    </row>
    <row r="2749" spans="1:5" x14ac:dyDescent="0.25">
      <c r="A2749" s="6" t="s">
        <v>15003</v>
      </c>
      <c r="B2749" s="6" t="s">
        <v>59980</v>
      </c>
      <c r="C2749" s="6" t="s">
        <v>1165</v>
      </c>
      <c r="D2749" s="6" t="s">
        <v>11</v>
      </c>
      <c r="E2749" s="6">
        <v>2748</v>
      </c>
    </row>
    <row r="2750" spans="1:5" x14ac:dyDescent="0.25">
      <c r="A2750" s="6" t="s">
        <v>36003</v>
      </c>
      <c r="B2750" s="6" t="s">
        <v>59981</v>
      </c>
      <c r="C2750" s="6" t="s">
        <v>1165</v>
      </c>
      <c r="D2750" s="6" t="s">
        <v>11</v>
      </c>
      <c r="E2750" s="6">
        <v>2749</v>
      </c>
    </row>
    <row r="2751" spans="1:5" x14ac:dyDescent="0.25">
      <c r="A2751" s="6" t="s">
        <v>62573</v>
      </c>
      <c r="B2751" s="6" t="s">
        <v>59982</v>
      </c>
      <c r="C2751" s="6" t="s">
        <v>1165</v>
      </c>
      <c r="D2751" s="6" t="s">
        <v>11</v>
      </c>
      <c r="E2751" s="6">
        <v>2750</v>
      </c>
    </row>
    <row r="2752" spans="1:5" x14ac:dyDescent="0.25">
      <c r="A2752" s="6" t="s">
        <v>62574</v>
      </c>
      <c r="B2752" s="6" t="s">
        <v>59983</v>
      </c>
      <c r="C2752" s="6" t="s">
        <v>1165</v>
      </c>
      <c r="D2752" s="6" t="s">
        <v>11</v>
      </c>
      <c r="E2752" s="6">
        <v>2751</v>
      </c>
    </row>
    <row r="2753" spans="1:5" x14ac:dyDescent="0.25">
      <c r="A2753" s="6" t="s">
        <v>62575</v>
      </c>
      <c r="B2753" s="6" t="s">
        <v>59984</v>
      </c>
      <c r="C2753" s="6" t="s">
        <v>1165</v>
      </c>
      <c r="D2753" s="6" t="s">
        <v>11</v>
      </c>
      <c r="E2753" s="6">
        <v>2752</v>
      </c>
    </row>
    <row r="2754" spans="1:5" x14ac:dyDescent="0.25">
      <c r="A2754" s="6" t="s">
        <v>62576</v>
      </c>
      <c r="B2754" s="6" t="s">
        <v>59985</v>
      </c>
      <c r="C2754" s="6" t="s">
        <v>1165</v>
      </c>
      <c r="D2754" s="6" t="s">
        <v>11</v>
      </c>
      <c r="E2754" s="6">
        <v>2753</v>
      </c>
    </row>
    <row r="2755" spans="1:5" x14ac:dyDescent="0.25">
      <c r="A2755" s="6" t="s">
        <v>62577</v>
      </c>
      <c r="B2755" s="6" t="s">
        <v>59986</v>
      </c>
      <c r="C2755" s="6" t="s">
        <v>1165</v>
      </c>
      <c r="D2755" s="6" t="s">
        <v>11</v>
      </c>
      <c r="E2755" s="6">
        <v>2754</v>
      </c>
    </row>
    <row r="2756" spans="1:5" x14ac:dyDescent="0.25">
      <c r="A2756" s="6" t="s">
        <v>62578</v>
      </c>
      <c r="B2756" s="6" t="s">
        <v>59987</v>
      </c>
      <c r="C2756" s="6" t="s">
        <v>59988</v>
      </c>
      <c r="D2756" s="6" t="s">
        <v>11</v>
      </c>
      <c r="E2756" s="6">
        <v>2755</v>
      </c>
    </row>
    <row r="2757" spans="1:5" x14ac:dyDescent="0.25">
      <c r="A2757" s="6" t="s">
        <v>62579</v>
      </c>
      <c r="B2757" s="6" t="s">
        <v>59989</v>
      </c>
      <c r="C2757" s="6" t="s">
        <v>1165</v>
      </c>
      <c r="D2757" s="6" t="s">
        <v>11</v>
      </c>
      <c r="E2757" s="6">
        <v>2756</v>
      </c>
    </row>
    <row r="2758" spans="1:5" x14ac:dyDescent="0.25">
      <c r="A2758" s="6" t="s">
        <v>62562</v>
      </c>
      <c r="B2758" s="6" t="s">
        <v>59990</v>
      </c>
      <c r="C2758" s="6" t="s">
        <v>1165</v>
      </c>
      <c r="D2758" s="6" t="s">
        <v>11</v>
      </c>
      <c r="E2758" s="6">
        <v>2757</v>
      </c>
    </row>
    <row r="2759" spans="1:5" x14ac:dyDescent="0.25">
      <c r="A2759" s="6" t="s">
        <v>62580</v>
      </c>
      <c r="B2759" s="6" t="s">
        <v>59991</v>
      </c>
      <c r="C2759" s="6" t="s">
        <v>1165</v>
      </c>
      <c r="D2759" s="6" t="s">
        <v>11</v>
      </c>
      <c r="E2759" s="6">
        <v>2758</v>
      </c>
    </row>
    <row r="2760" spans="1:5" x14ac:dyDescent="0.25">
      <c r="A2760" s="6" t="s">
        <v>37775</v>
      </c>
      <c r="B2760" s="6" t="s">
        <v>59992</v>
      </c>
      <c r="C2760" s="6" t="s">
        <v>1165</v>
      </c>
      <c r="D2760" s="6" t="s">
        <v>11</v>
      </c>
      <c r="E2760" s="6">
        <v>2759</v>
      </c>
    </row>
    <row r="2761" spans="1:5" x14ac:dyDescent="0.25">
      <c r="A2761" s="6" t="s">
        <v>62581</v>
      </c>
      <c r="B2761" s="6" t="s">
        <v>59993</v>
      </c>
      <c r="C2761" s="6" t="s">
        <v>1165</v>
      </c>
      <c r="D2761" s="6" t="s">
        <v>11</v>
      </c>
      <c r="E2761" s="6">
        <v>2760</v>
      </c>
    </row>
    <row r="2762" spans="1:5" x14ac:dyDescent="0.25">
      <c r="A2762" s="6" t="s">
        <v>62582</v>
      </c>
      <c r="B2762" s="6" t="s">
        <v>59994</v>
      </c>
      <c r="C2762" s="6" t="s">
        <v>1165</v>
      </c>
      <c r="D2762" s="6" t="s">
        <v>11</v>
      </c>
      <c r="E2762" s="6">
        <v>2761</v>
      </c>
    </row>
    <row r="2763" spans="1:5" x14ac:dyDescent="0.25">
      <c r="A2763" s="6" t="s">
        <v>62583</v>
      </c>
      <c r="B2763" s="6" t="s">
        <v>56022</v>
      </c>
      <c r="C2763" s="6" t="s">
        <v>1165</v>
      </c>
      <c r="D2763" s="6" t="s">
        <v>11</v>
      </c>
      <c r="E2763" s="6">
        <v>2762</v>
      </c>
    </row>
    <row r="2764" spans="1:5" x14ac:dyDescent="0.25">
      <c r="A2764" s="6" t="s">
        <v>37088</v>
      </c>
      <c r="B2764" s="6" t="s">
        <v>59995</v>
      </c>
      <c r="C2764" s="6" t="s">
        <v>1165</v>
      </c>
      <c r="D2764" s="6" t="s">
        <v>11</v>
      </c>
      <c r="E2764" s="6">
        <v>2763</v>
      </c>
    </row>
    <row r="2765" spans="1:5" x14ac:dyDescent="0.25">
      <c r="A2765" s="6" t="s">
        <v>62584</v>
      </c>
      <c r="B2765" s="6" t="s">
        <v>59996</v>
      </c>
      <c r="C2765" s="6" t="s">
        <v>2225</v>
      </c>
      <c r="D2765" s="6" t="s">
        <v>11</v>
      </c>
      <c r="E2765" s="6">
        <v>2764</v>
      </c>
    </row>
    <row r="2766" spans="1:5" x14ac:dyDescent="0.25">
      <c r="A2766" s="6" t="s">
        <v>62585</v>
      </c>
      <c r="B2766" s="6" t="s">
        <v>59997</v>
      </c>
      <c r="C2766" s="6" t="s">
        <v>1168</v>
      </c>
      <c r="D2766" s="6" t="s">
        <v>11</v>
      </c>
      <c r="E2766" s="6">
        <v>2765</v>
      </c>
    </row>
    <row r="2767" spans="1:5" x14ac:dyDescent="0.25">
      <c r="A2767" s="6" t="s">
        <v>36876</v>
      </c>
      <c r="B2767" s="6" t="s">
        <v>59998</v>
      </c>
      <c r="C2767" s="6" t="s">
        <v>1165</v>
      </c>
      <c r="D2767" s="6" t="s">
        <v>11</v>
      </c>
      <c r="E2767" s="6">
        <v>2766</v>
      </c>
    </row>
    <row r="2768" spans="1:5" x14ac:dyDescent="0.25">
      <c r="A2768" s="6" t="s">
        <v>62586</v>
      </c>
      <c r="B2768" s="6" t="s">
        <v>55903</v>
      </c>
      <c r="C2768" s="6" t="s">
        <v>1165</v>
      </c>
      <c r="D2768" s="6" t="s">
        <v>11</v>
      </c>
      <c r="E2768" s="6">
        <v>2767</v>
      </c>
    </row>
    <row r="2769" spans="1:5" x14ac:dyDescent="0.25">
      <c r="A2769" s="6" t="s">
        <v>62587</v>
      </c>
      <c r="B2769" s="6" t="s">
        <v>59999</v>
      </c>
      <c r="C2769" s="6" t="s">
        <v>1165</v>
      </c>
      <c r="D2769" s="6" t="s">
        <v>11</v>
      </c>
      <c r="E2769" s="6">
        <v>2768</v>
      </c>
    </row>
    <row r="2770" spans="1:5" x14ac:dyDescent="0.25">
      <c r="A2770" s="6" t="s">
        <v>62588</v>
      </c>
      <c r="B2770" s="6" t="s">
        <v>60000</v>
      </c>
      <c r="C2770" s="6" t="s">
        <v>1165</v>
      </c>
      <c r="D2770" s="6" t="s">
        <v>11</v>
      </c>
      <c r="E2770" s="6">
        <v>2769</v>
      </c>
    </row>
    <row r="2771" spans="1:5" x14ac:dyDescent="0.25">
      <c r="A2771" s="6" t="s">
        <v>62589</v>
      </c>
      <c r="B2771" s="6" t="s">
        <v>60001</v>
      </c>
      <c r="C2771" s="6" t="s">
        <v>1165</v>
      </c>
      <c r="D2771" s="6" t="s">
        <v>11</v>
      </c>
      <c r="E2771" s="6">
        <v>2770</v>
      </c>
    </row>
    <row r="2772" spans="1:5" x14ac:dyDescent="0.25">
      <c r="A2772" s="6" t="s">
        <v>62590</v>
      </c>
      <c r="B2772" s="6" t="s">
        <v>3107</v>
      </c>
      <c r="C2772" s="6" t="s">
        <v>1165</v>
      </c>
      <c r="D2772" s="6" t="s">
        <v>11</v>
      </c>
      <c r="E2772" s="6">
        <v>2771</v>
      </c>
    </row>
    <row r="2773" spans="1:5" x14ac:dyDescent="0.25">
      <c r="A2773" s="6" t="s">
        <v>62591</v>
      </c>
      <c r="B2773" s="6" t="s">
        <v>60002</v>
      </c>
      <c r="C2773" s="6" t="s">
        <v>1165</v>
      </c>
      <c r="D2773" s="6" t="s">
        <v>11</v>
      </c>
      <c r="E2773" s="6">
        <v>2772</v>
      </c>
    </row>
    <row r="2774" spans="1:5" x14ac:dyDescent="0.25">
      <c r="A2774" s="6" t="s">
        <v>39204</v>
      </c>
      <c r="B2774" s="6" t="s">
        <v>60003</v>
      </c>
      <c r="C2774" s="6" t="s">
        <v>1165</v>
      </c>
      <c r="D2774" s="6" t="s">
        <v>11</v>
      </c>
      <c r="E2774" s="6">
        <v>2773</v>
      </c>
    </row>
    <row r="2775" spans="1:5" x14ac:dyDescent="0.25">
      <c r="A2775" s="6" t="s">
        <v>17105</v>
      </c>
      <c r="B2775" s="6" t="s">
        <v>60004</v>
      </c>
      <c r="C2775" s="6" t="s">
        <v>1165</v>
      </c>
      <c r="D2775" s="6" t="s">
        <v>11</v>
      </c>
      <c r="E2775" s="6">
        <v>2774</v>
      </c>
    </row>
    <row r="2776" spans="1:5" x14ac:dyDescent="0.25">
      <c r="A2776" s="6" t="s">
        <v>62592</v>
      </c>
      <c r="B2776" s="6" t="s">
        <v>60005</v>
      </c>
      <c r="C2776" s="6" t="s">
        <v>60006</v>
      </c>
      <c r="D2776" s="6" t="s">
        <v>11</v>
      </c>
      <c r="E2776" s="6">
        <v>2775</v>
      </c>
    </row>
    <row r="2777" spans="1:5" x14ac:dyDescent="0.25">
      <c r="A2777" s="6" t="s">
        <v>36325</v>
      </c>
      <c r="B2777" s="6" t="s">
        <v>60007</v>
      </c>
      <c r="C2777" s="6" t="s">
        <v>1165</v>
      </c>
      <c r="D2777" s="6" t="s">
        <v>11</v>
      </c>
      <c r="E2777" s="6">
        <v>2776</v>
      </c>
    </row>
    <row r="2778" spans="1:5" x14ac:dyDescent="0.25">
      <c r="A2778" s="6" t="s">
        <v>62593</v>
      </c>
      <c r="B2778" s="6" t="s">
        <v>60008</v>
      </c>
      <c r="C2778" s="6" t="s">
        <v>1165</v>
      </c>
      <c r="D2778" s="6" t="s">
        <v>11</v>
      </c>
      <c r="E2778" s="6">
        <v>2777</v>
      </c>
    </row>
    <row r="2779" spans="1:5" x14ac:dyDescent="0.25">
      <c r="A2779" s="6" t="s">
        <v>62594</v>
      </c>
      <c r="B2779" s="6" t="s">
        <v>60009</v>
      </c>
      <c r="C2779" s="6" t="s">
        <v>1165</v>
      </c>
      <c r="D2779" s="6" t="s">
        <v>11</v>
      </c>
      <c r="E2779" s="6">
        <v>2778</v>
      </c>
    </row>
    <row r="2780" spans="1:5" x14ac:dyDescent="0.25">
      <c r="A2780" s="6" t="s">
        <v>62595</v>
      </c>
      <c r="B2780" s="6" t="s">
        <v>60010</v>
      </c>
      <c r="C2780" s="6" t="s">
        <v>1165</v>
      </c>
      <c r="D2780" s="6" t="s">
        <v>11</v>
      </c>
      <c r="E2780" s="6">
        <v>2779</v>
      </c>
    </row>
    <row r="2781" spans="1:5" x14ac:dyDescent="0.25">
      <c r="A2781" s="6" t="s">
        <v>36910</v>
      </c>
      <c r="B2781" s="6" t="s">
        <v>60011</v>
      </c>
      <c r="C2781" s="6" t="s">
        <v>1165</v>
      </c>
      <c r="D2781" s="6" t="s">
        <v>11</v>
      </c>
      <c r="E2781" s="6">
        <v>2780</v>
      </c>
    </row>
    <row r="2782" spans="1:5" x14ac:dyDescent="0.25">
      <c r="A2782" s="6" t="s">
        <v>60498</v>
      </c>
      <c r="B2782" s="6" t="s">
        <v>11929</v>
      </c>
      <c r="C2782" s="6" t="s">
        <v>1165</v>
      </c>
      <c r="D2782" s="6" t="s">
        <v>11</v>
      </c>
      <c r="E2782" s="6">
        <v>2781</v>
      </c>
    </row>
    <row r="2783" spans="1:5" x14ac:dyDescent="0.25">
      <c r="A2783" s="6" t="s">
        <v>38063</v>
      </c>
      <c r="B2783" s="6" t="s">
        <v>6865</v>
      </c>
      <c r="C2783" s="6" t="s">
        <v>1165</v>
      </c>
      <c r="D2783" s="6" t="s">
        <v>11</v>
      </c>
      <c r="E2783" s="6">
        <v>2782</v>
      </c>
    </row>
    <row r="2784" spans="1:5" x14ac:dyDescent="0.25">
      <c r="A2784" s="6" t="s">
        <v>62596</v>
      </c>
      <c r="B2784" s="6" t="s">
        <v>60012</v>
      </c>
      <c r="C2784" s="6" t="s">
        <v>1165</v>
      </c>
      <c r="D2784" s="6" t="s">
        <v>11</v>
      </c>
      <c r="E2784" s="6">
        <v>2783</v>
      </c>
    </row>
    <row r="2785" spans="1:5" x14ac:dyDescent="0.25">
      <c r="A2785" s="6" t="s">
        <v>61182</v>
      </c>
      <c r="B2785" s="6" t="s">
        <v>60013</v>
      </c>
      <c r="C2785" s="6" t="s">
        <v>1161</v>
      </c>
      <c r="D2785" s="6" t="s">
        <v>11</v>
      </c>
      <c r="E2785" s="6">
        <v>2784</v>
      </c>
    </row>
    <row r="2786" spans="1:5" x14ac:dyDescent="0.25">
      <c r="A2786" s="6" t="s">
        <v>61182</v>
      </c>
      <c r="B2786" s="6" t="s">
        <v>60014</v>
      </c>
      <c r="C2786" s="6" t="s">
        <v>1165</v>
      </c>
      <c r="D2786" s="6" t="s">
        <v>11</v>
      </c>
      <c r="E2786" s="6">
        <v>2785</v>
      </c>
    </row>
    <row r="2787" spans="1:5" x14ac:dyDescent="0.25">
      <c r="A2787" s="6" t="s">
        <v>62597</v>
      </c>
      <c r="B2787" s="6" t="s">
        <v>3093</v>
      </c>
      <c r="C2787" s="6" t="s">
        <v>1165</v>
      </c>
      <c r="D2787" s="6" t="s">
        <v>11</v>
      </c>
      <c r="E2787" s="6">
        <v>2786</v>
      </c>
    </row>
    <row r="2788" spans="1:5" x14ac:dyDescent="0.25">
      <c r="A2788" s="6" t="s">
        <v>62598</v>
      </c>
      <c r="B2788" s="6" t="s">
        <v>60015</v>
      </c>
      <c r="C2788" s="6" t="s">
        <v>1165</v>
      </c>
      <c r="D2788" s="6" t="s">
        <v>11</v>
      </c>
      <c r="E2788" s="6">
        <v>2787</v>
      </c>
    </row>
    <row r="2789" spans="1:5" x14ac:dyDescent="0.25">
      <c r="A2789" s="6" t="s">
        <v>62599</v>
      </c>
      <c r="B2789" s="6" t="s">
        <v>60016</v>
      </c>
      <c r="C2789" s="6" t="s">
        <v>1165</v>
      </c>
      <c r="D2789" s="6" t="s">
        <v>11</v>
      </c>
      <c r="E2789" s="6">
        <v>2788</v>
      </c>
    </row>
    <row r="2790" spans="1:5" x14ac:dyDescent="0.25">
      <c r="A2790" s="6" t="s">
        <v>62600</v>
      </c>
      <c r="B2790" s="6" t="s">
        <v>60017</v>
      </c>
      <c r="C2790" s="6" t="s">
        <v>1165</v>
      </c>
      <c r="D2790" s="6" t="s">
        <v>11</v>
      </c>
      <c r="E2790" s="6">
        <v>2789</v>
      </c>
    </row>
    <row r="2791" spans="1:5" x14ac:dyDescent="0.25">
      <c r="A2791" s="6" t="s">
        <v>62601</v>
      </c>
      <c r="B2791" s="6" t="s">
        <v>60018</v>
      </c>
      <c r="C2791" s="6" t="s">
        <v>1165</v>
      </c>
      <c r="D2791" s="6" t="s">
        <v>11</v>
      </c>
      <c r="E2791" s="6">
        <v>2790</v>
      </c>
    </row>
    <row r="2792" spans="1:5" x14ac:dyDescent="0.25">
      <c r="A2792" s="6" t="s">
        <v>62602</v>
      </c>
      <c r="B2792" s="6" t="s">
        <v>55950</v>
      </c>
      <c r="C2792" s="6" t="s">
        <v>1165</v>
      </c>
      <c r="D2792" s="6" t="s">
        <v>11</v>
      </c>
      <c r="E2792" s="6">
        <v>2791</v>
      </c>
    </row>
    <row r="2793" spans="1:5" x14ac:dyDescent="0.25">
      <c r="A2793" s="6" t="s">
        <v>19636</v>
      </c>
      <c r="B2793" s="6" t="s">
        <v>60019</v>
      </c>
      <c r="C2793" s="6" t="s">
        <v>1165</v>
      </c>
      <c r="D2793" s="6" t="s">
        <v>11</v>
      </c>
      <c r="E2793" s="6">
        <v>2792</v>
      </c>
    </row>
    <row r="2794" spans="1:5" x14ac:dyDescent="0.25">
      <c r="A2794" s="6" t="s">
        <v>62603</v>
      </c>
      <c r="B2794" s="6" t="s">
        <v>60020</v>
      </c>
      <c r="C2794" s="6" t="s">
        <v>1165</v>
      </c>
      <c r="D2794" s="6" t="s">
        <v>11</v>
      </c>
      <c r="E2794" s="6">
        <v>2793</v>
      </c>
    </row>
    <row r="2795" spans="1:5" x14ac:dyDescent="0.25">
      <c r="A2795" s="6" t="s">
        <v>62604</v>
      </c>
      <c r="B2795" s="6" t="s">
        <v>60021</v>
      </c>
      <c r="C2795" s="6" t="s">
        <v>1165</v>
      </c>
      <c r="D2795" s="6" t="s">
        <v>11</v>
      </c>
      <c r="E2795" s="6">
        <v>2794</v>
      </c>
    </row>
    <row r="2796" spans="1:5" x14ac:dyDescent="0.25">
      <c r="A2796" s="6" t="s">
        <v>62605</v>
      </c>
      <c r="B2796" s="6" t="s">
        <v>60022</v>
      </c>
      <c r="C2796" s="6" t="s">
        <v>1165</v>
      </c>
      <c r="D2796" s="6" t="s">
        <v>11</v>
      </c>
      <c r="E2796" s="6">
        <v>2795</v>
      </c>
    </row>
    <row r="2797" spans="1:5" x14ac:dyDescent="0.25">
      <c r="A2797" s="6" t="s">
        <v>39970</v>
      </c>
      <c r="B2797" s="6" t="s">
        <v>60023</v>
      </c>
      <c r="C2797" s="6" t="s">
        <v>1165</v>
      </c>
      <c r="D2797" s="6" t="s">
        <v>11</v>
      </c>
      <c r="E2797" s="6">
        <v>2796</v>
      </c>
    </row>
    <row r="2798" spans="1:5" x14ac:dyDescent="0.25">
      <c r="A2798" s="6" t="s">
        <v>62606</v>
      </c>
      <c r="B2798" s="6" t="s">
        <v>60024</v>
      </c>
      <c r="C2798" s="6" t="s">
        <v>1165</v>
      </c>
      <c r="D2798" s="6" t="s">
        <v>11</v>
      </c>
      <c r="E2798" s="6">
        <v>2797</v>
      </c>
    </row>
    <row r="2799" spans="1:5" x14ac:dyDescent="0.25">
      <c r="A2799" s="6" t="s">
        <v>39608</v>
      </c>
      <c r="B2799" s="6" t="s">
        <v>60025</v>
      </c>
      <c r="C2799" s="6" t="s">
        <v>1165</v>
      </c>
      <c r="D2799" s="6" t="s">
        <v>11</v>
      </c>
      <c r="E2799" s="6">
        <v>2798</v>
      </c>
    </row>
    <row r="2800" spans="1:5" x14ac:dyDescent="0.25">
      <c r="A2800" s="6" t="s">
        <v>62607</v>
      </c>
      <c r="B2800" s="6" t="s">
        <v>60026</v>
      </c>
      <c r="C2800" s="6" t="s">
        <v>1165</v>
      </c>
      <c r="D2800" s="6" t="s">
        <v>11</v>
      </c>
      <c r="E2800" s="6">
        <v>2799</v>
      </c>
    </row>
    <row r="2801" spans="1:5" x14ac:dyDescent="0.25">
      <c r="A2801" s="6" t="s">
        <v>62608</v>
      </c>
      <c r="B2801" s="6" t="s">
        <v>60027</v>
      </c>
      <c r="C2801" s="6" t="s">
        <v>1165</v>
      </c>
      <c r="D2801" s="6" t="s">
        <v>11</v>
      </c>
      <c r="E2801" s="6">
        <v>2800</v>
      </c>
    </row>
    <row r="2802" spans="1:5" x14ac:dyDescent="0.25">
      <c r="A2802" s="6" t="s">
        <v>36746</v>
      </c>
      <c r="B2802" s="6" t="s">
        <v>3135</v>
      </c>
      <c r="C2802" s="6" t="s">
        <v>1165</v>
      </c>
      <c r="D2802" s="6" t="s">
        <v>11</v>
      </c>
      <c r="E2802" s="6">
        <v>2801</v>
      </c>
    </row>
    <row r="2803" spans="1:5" x14ac:dyDescent="0.25">
      <c r="A2803" s="6" t="s">
        <v>62609</v>
      </c>
      <c r="B2803" s="6" t="s">
        <v>60028</v>
      </c>
      <c r="C2803" s="6" t="s">
        <v>1165</v>
      </c>
      <c r="D2803" s="6" t="s">
        <v>11</v>
      </c>
      <c r="E2803" s="6">
        <v>2802</v>
      </c>
    </row>
    <row r="2804" spans="1:5" x14ac:dyDescent="0.25">
      <c r="A2804" s="6" t="s">
        <v>62610</v>
      </c>
      <c r="B2804" s="6" t="s">
        <v>60029</v>
      </c>
      <c r="C2804" s="6" t="s">
        <v>1165</v>
      </c>
      <c r="D2804" s="6" t="s">
        <v>11</v>
      </c>
      <c r="E2804" s="6">
        <v>2803</v>
      </c>
    </row>
    <row r="2805" spans="1:5" x14ac:dyDescent="0.25">
      <c r="A2805" s="6" t="s">
        <v>39149</v>
      </c>
      <c r="B2805" s="6" t="s">
        <v>60030</v>
      </c>
      <c r="C2805" s="6" t="s">
        <v>1165</v>
      </c>
      <c r="D2805" s="6" t="s">
        <v>11</v>
      </c>
      <c r="E2805" s="6">
        <v>2804</v>
      </c>
    </row>
    <row r="2806" spans="1:5" x14ac:dyDescent="0.25">
      <c r="A2806" s="6" t="s">
        <v>62611</v>
      </c>
      <c r="B2806" s="6" t="s">
        <v>56195</v>
      </c>
      <c r="C2806" s="6" t="s">
        <v>1165</v>
      </c>
      <c r="D2806" s="6" t="s">
        <v>11</v>
      </c>
      <c r="E2806" s="6">
        <v>2805</v>
      </c>
    </row>
    <row r="2807" spans="1:5" x14ac:dyDescent="0.25">
      <c r="A2807" s="6" t="s">
        <v>62612</v>
      </c>
      <c r="B2807" s="6" t="s">
        <v>60031</v>
      </c>
      <c r="C2807" s="6" t="s">
        <v>1165</v>
      </c>
      <c r="D2807" s="6" t="s">
        <v>11</v>
      </c>
      <c r="E2807" s="6">
        <v>2806</v>
      </c>
    </row>
    <row r="2808" spans="1:5" x14ac:dyDescent="0.25">
      <c r="A2808" s="6" t="s">
        <v>62613</v>
      </c>
      <c r="B2808" s="6" t="s">
        <v>60032</v>
      </c>
      <c r="C2808" s="6" t="s">
        <v>1165</v>
      </c>
      <c r="D2808" s="6" t="s">
        <v>11</v>
      </c>
      <c r="E2808" s="6">
        <v>2807</v>
      </c>
    </row>
    <row r="2809" spans="1:5" x14ac:dyDescent="0.25">
      <c r="A2809" s="6" t="s">
        <v>60896</v>
      </c>
      <c r="B2809" s="6" t="s">
        <v>60033</v>
      </c>
      <c r="C2809" s="6" t="s">
        <v>1165</v>
      </c>
      <c r="D2809" s="6" t="s">
        <v>11</v>
      </c>
      <c r="E2809" s="6">
        <v>2808</v>
      </c>
    </row>
    <row r="2810" spans="1:5" x14ac:dyDescent="0.25">
      <c r="A2810" s="6" t="s">
        <v>60640</v>
      </c>
      <c r="B2810" s="6" t="s">
        <v>60034</v>
      </c>
      <c r="C2810" s="6" t="s">
        <v>1165</v>
      </c>
      <c r="D2810" s="6" t="s">
        <v>11</v>
      </c>
      <c r="E2810" s="6">
        <v>2809</v>
      </c>
    </row>
    <row r="2811" spans="1:5" x14ac:dyDescent="0.25">
      <c r="A2811" s="6" t="s">
        <v>62614</v>
      </c>
      <c r="B2811" s="6" t="s">
        <v>60035</v>
      </c>
      <c r="C2811" s="6" t="s">
        <v>1165</v>
      </c>
      <c r="D2811" s="6" t="s">
        <v>11</v>
      </c>
      <c r="E2811" s="6">
        <v>2810</v>
      </c>
    </row>
    <row r="2812" spans="1:5" x14ac:dyDescent="0.25">
      <c r="A2812" s="6" t="s">
        <v>62615</v>
      </c>
      <c r="B2812" s="6" t="s">
        <v>60036</v>
      </c>
      <c r="C2812" s="6" t="s">
        <v>1165</v>
      </c>
      <c r="D2812" s="6" t="s">
        <v>11</v>
      </c>
      <c r="E2812" s="6">
        <v>2811</v>
      </c>
    </row>
    <row r="2813" spans="1:5" x14ac:dyDescent="0.25">
      <c r="A2813" s="6" t="s">
        <v>62616</v>
      </c>
      <c r="B2813" s="6" t="s">
        <v>60037</v>
      </c>
      <c r="C2813" s="6" t="s">
        <v>1165</v>
      </c>
      <c r="D2813" s="6" t="s">
        <v>11</v>
      </c>
      <c r="E2813" s="6">
        <v>2812</v>
      </c>
    </row>
    <row r="2814" spans="1:5" x14ac:dyDescent="0.25">
      <c r="A2814" s="6" t="s">
        <v>62617</v>
      </c>
      <c r="B2814" s="6" t="s">
        <v>60038</v>
      </c>
      <c r="C2814" s="6" t="s">
        <v>1165</v>
      </c>
      <c r="D2814" s="6" t="s">
        <v>11</v>
      </c>
      <c r="E2814" s="6">
        <v>2813</v>
      </c>
    </row>
    <row r="2815" spans="1:5" x14ac:dyDescent="0.25">
      <c r="A2815" s="6" t="s">
        <v>62618</v>
      </c>
      <c r="B2815" s="6" t="s">
        <v>60039</v>
      </c>
      <c r="C2815" s="6" t="s">
        <v>1165</v>
      </c>
      <c r="D2815" s="6" t="s">
        <v>11</v>
      </c>
      <c r="E2815" s="6">
        <v>2814</v>
      </c>
    </row>
    <row r="2816" spans="1:5" x14ac:dyDescent="0.25">
      <c r="A2816" s="6" t="s">
        <v>17105</v>
      </c>
      <c r="B2816" s="6" t="s">
        <v>60040</v>
      </c>
      <c r="C2816" s="6" t="s">
        <v>1165</v>
      </c>
      <c r="D2816" s="6" t="s">
        <v>11</v>
      </c>
      <c r="E2816" s="6">
        <v>2815</v>
      </c>
    </row>
    <row r="2817" spans="1:5" x14ac:dyDescent="0.25">
      <c r="A2817" s="6" t="s">
        <v>37722</v>
      </c>
      <c r="B2817" s="6" t="s">
        <v>3115</v>
      </c>
      <c r="C2817" s="6" t="s">
        <v>1165</v>
      </c>
      <c r="D2817" s="6" t="s">
        <v>11</v>
      </c>
      <c r="E2817" s="6">
        <v>2816</v>
      </c>
    </row>
    <row r="2818" spans="1:5" x14ac:dyDescent="0.25">
      <c r="A2818" s="6" t="s">
        <v>62619</v>
      </c>
      <c r="B2818" s="6" t="s">
        <v>60041</v>
      </c>
      <c r="C2818" s="6" t="s">
        <v>1165</v>
      </c>
      <c r="D2818" s="6" t="s">
        <v>11</v>
      </c>
      <c r="E2818" s="6">
        <v>2817</v>
      </c>
    </row>
    <row r="2819" spans="1:5" x14ac:dyDescent="0.25">
      <c r="A2819" s="6" t="s">
        <v>62620</v>
      </c>
      <c r="B2819" s="6" t="s">
        <v>60042</v>
      </c>
      <c r="C2819" s="6" t="s">
        <v>1165</v>
      </c>
      <c r="D2819" s="6" t="s">
        <v>11</v>
      </c>
      <c r="E2819" s="6">
        <v>2818</v>
      </c>
    </row>
    <row r="2820" spans="1:5" x14ac:dyDescent="0.25">
      <c r="A2820" s="6" t="s">
        <v>62621</v>
      </c>
      <c r="B2820" s="6" t="s">
        <v>60043</v>
      </c>
      <c r="C2820" s="6" t="s">
        <v>1165</v>
      </c>
      <c r="D2820" s="6" t="s">
        <v>11</v>
      </c>
      <c r="E2820" s="6">
        <v>2819</v>
      </c>
    </row>
    <row r="2821" spans="1:5" x14ac:dyDescent="0.25">
      <c r="A2821" s="6" t="s">
        <v>62622</v>
      </c>
      <c r="B2821" s="6" t="s">
        <v>60044</v>
      </c>
      <c r="C2821" s="6" t="s">
        <v>1165</v>
      </c>
      <c r="D2821" s="6" t="s">
        <v>11</v>
      </c>
      <c r="E2821" s="6">
        <v>2820</v>
      </c>
    </row>
    <row r="2822" spans="1:5" x14ac:dyDescent="0.25">
      <c r="A2822" s="6" t="s">
        <v>62623</v>
      </c>
      <c r="B2822" s="6" t="s">
        <v>60045</v>
      </c>
      <c r="C2822" s="6" t="s">
        <v>1165</v>
      </c>
      <c r="D2822" s="6" t="s">
        <v>11</v>
      </c>
      <c r="E2822" s="6">
        <v>2821</v>
      </c>
    </row>
    <row r="2823" spans="1:5" x14ac:dyDescent="0.25">
      <c r="A2823" s="6" t="s">
        <v>37262</v>
      </c>
      <c r="B2823" s="6" t="s">
        <v>60046</v>
      </c>
      <c r="C2823" s="6" t="s">
        <v>1165</v>
      </c>
      <c r="D2823" s="6" t="s">
        <v>11</v>
      </c>
      <c r="E2823" s="6">
        <v>2822</v>
      </c>
    </row>
    <row r="2824" spans="1:5" x14ac:dyDescent="0.25">
      <c r="A2824" s="6" t="s">
        <v>61056</v>
      </c>
      <c r="B2824" s="6" t="s">
        <v>6849</v>
      </c>
      <c r="C2824" s="6" t="s">
        <v>1165</v>
      </c>
      <c r="D2824" s="6" t="s">
        <v>11</v>
      </c>
      <c r="E2824" s="6">
        <v>2823</v>
      </c>
    </row>
    <row r="2825" spans="1:5" x14ac:dyDescent="0.25">
      <c r="A2825" s="6" t="s">
        <v>62624</v>
      </c>
      <c r="B2825" s="6" t="s">
        <v>60047</v>
      </c>
      <c r="C2825" s="6" t="s">
        <v>1165</v>
      </c>
      <c r="D2825" s="6" t="s">
        <v>11</v>
      </c>
      <c r="E2825" s="6">
        <v>2824</v>
      </c>
    </row>
    <row r="2826" spans="1:5" x14ac:dyDescent="0.25">
      <c r="A2826" s="6" t="s">
        <v>15003</v>
      </c>
      <c r="B2826" s="6" t="s">
        <v>60048</v>
      </c>
      <c r="C2826" s="6" t="s">
        <v>1165</v>
      </c>
      <c r="D2826" s="6" t="s">
        <v>11</v>
      </c>
      <c r="E2826" s="6">
        <v>2825</v>
      </c>
    </row>
    <row r="2827" spans="1:5" x14ac:dyDescent="0.25">
      <c r="A2827" s="6" t="s">
        <v>62625</v>
      </c>
      <c r="B2827" s="6" t="s">
        <v>60049</v>
      </c>
      <c r="C2827" s="6" t="s">
        <v>1165</v>
      </c>
      <c r="D2827" s="6" t="s">
        <v>11</v>
      </c>
      <c r="E2827" s="6">
        <v>2826</v>
      </c>
    </row>
    <row r="2828" spans="1:5" x14ac:dyDescent="0.25">
      <c r="A2828" s="6" t="s">
        <v>62626</v>
      </c>
      <c r="B2828" s="6" t="s">
        <v>60050</v>
      </c>
      <c r="C2828" s="6" t="s">
        <v>1165</v>
      </c>
      <c r="D2828" s="6" t="s">
        <v>11</v>
      </c>
      <c r="E2828" s="6">
        <v>2827</v>
      </c>
    </row>
    <row r="2829" spans="1:5" x14ac:dyDescent="0.25">
      <c r="A2829" s="6" t="s">
        <v>62627</v>
      </c>
      <c r="B2829" s="6" t="s">
        <v>60051</v>
      </c>
      <c r="C2829" s="6" t="s">
        <v>1165</v>
      </c>
      <c r="D2829" s="6" t="s">
        <v>11</v>
      </c>
      <c r="E2829" s="6">
        <v>2828</v>
      </c>
    </row>
    <row r="2830" spans="1:5" x14ac:dyDescent="0.25">
      <c r="A2830" s="6" t="s">
        <v>62628</v>
      </c>
      <c r="B2830" s="6" t="s">
        <v>60052</v>
      </c>
      <c r="C2830" s="6" t="s">
        <v>1165</v>
      </c>
      <c r="D2830" s="6" t="s">
        <v>11</v>
      </c>
      <c r="E2830" s="6">
        <v>2829</v>
      </c>
    </row>
    <row r="2831" spans="1:5" x14ac:dyDescent="0.25">
      <c r="A2831" s="6" t="s">
        <v>45035</v>
      </c>
      <c r="B2831" s="6" t="s">
        <v>60053</v>
      </c>
      <c r="C2831" s="6" t="s">
        <v>1165</v>
      </c>
      <c r="D2831" s="6" t="s">
        <v>11</v>
      </c>
      <c r="E2831" s="6">
        <v>2830</v>
      </c>
    </row>
    <row r="2832" spans="1:5" x14ac:dyDescent="0.25">
      <c r="A2832" s="6" t="s">
        <v>62629</v>
      </c>
      <c r="B2832" s="6" t="s">
        <v>60054</v>
      </c>
      <c r="C2832" s="6" t="s">
        <v>1165</v>
      </c>
      <c r="D2832" s="6" t="s">
        <v>11</v>
      </c>
      <c r="E2832" s="6">
        <v>2831</v>
      </c>
    </row>
    <row r="2833" spans="1:5" x14ac:dyDescent="0.25">
      <c r="A2833" s="6" t="s">
        <v>62630</v>
      </c>
      <c r="B2833" s="6" t="s">
        <v>60055</v>
      </c>
      <c r="C2833" s="6" t="s">
        <v>1165</v>
      </c>
      <c r="D2833" s="6" t="s">
        <v>11</v>
      </c>
      <c r="E2833" s="6">
        <v>2832</v>
      </c>
    </row>
    <row r="2834" spans="1:5" x14ac:dyDescent="0.25">
      <c r="A2834" s="6" t="s">
        <v>37467</v>
      </c>
      <c r="B2834" s="6" t="s">
        <v>2296</v>
      </c>
      <c r="C2834" s="6" t="s">
        <v>1165</v>
      </c>
      <c r="D2834" s="6" t="s">
        <v>11</v>
      </c>
      <c r="E2834" s="6">
        <v>2833</v>
      </c>
    </row>
    <row r="2835" spans="1:5" x14ac:dyDescent="0.25">
      <c r="A2835" s="6" t="s">
        <v>62631</v>
      </c>
      <c r="B2835" s="6" t="s">
        <v>60056</v>
      </c>
      <c r="C2835" s="6" t="s">
        <v>1165</v>
      </c>
      <c r="D2835" s="6" t="s">
        <v>11</v>
      </c>
      <c r="E2835" s="6">
        <v>2834</v>
      </c>
    </row>
    <row r="2836" spans="1:5" x14ac:dyDescent="0.25">
      <c r="A2836" s="6" t="s">
        <v>62632</v>
      </c>
      <c r="B2836" s="6" t="s">
        <v>60057</v>
      </c>
      <c r="C2836" s="6" t="s">
        <v>1165</v>
      </c>
      <c r="D2836" s="6" t="s">
        <v>11</v>
      </c>
      <c r="E2836" s="6">
        <v>2835</v>
      </c>
    </row>
    <row r="2837" spans="1:5" x14ac:dyDescent="0.25">
      <c r="A2837" s="6" t="s">
        <v>62633</v>
      </c>
      <c r="B2837" s="6" t="s">
        <v>60058</v>
      </c>
      <c r="C2837" s="6" t="s">
        <v>1165</v>
      </c>
      <c r="D2837" s="6" t="s">
        <v>11</v>
      </c>
      <c r="E2837" s="6">
        <v>2836</v>
      </c>
    </row>
    <row r="2838" spans="1:5" x14ac:dyDescent="0.25">
      <c r="A2838" s="6" t="s">
        <v>62634</v>
      </c>
      <c r="B2838" s="6" t="s">
        <v>60059</v>
      </c>
      <c r="C2838" s="6" t="s">
        <v>1165</v>
      </c>
      <c r="D2838" s="6" t="s">
        <v>11</v>
      </c>
      <c r="E2838" s="6">
        <v>2837</v>
      </c>
    </row>
    <row r="2839" spans="1:5" x14ac:dyDescent="0.25">
      <c r="A2839" s="6" t="s">
        <v>62635</v>
      </c>
      <c r="B2839" s="6" t="s">
        <v>60060</v>
      </c>
      <c r="C2839" s="6" t="s">
        <v>1165</v>
      </c>
      <c r="D2839" s="6" t="s">
        <v>11</v>
      </c>
      <c r="E2839" s="6">
        <v>2838</v>
      </c>
    </row>
    <row r="2840" spans="1:5" x14ac:dyDescent="0.25">
      <c r="A2840" s="6" t="s">
        <v>37814</v>
      </c>
      <c r="B2840" s="6" t="s">
        <v>60061</v>
      </c>
      <c r="C2840" s="6" t="s">
        <v>1165</v>
      </c>
      <c r="D2840" s="6" t="s">
        <v>11</v>
      </c>
      <c r="E2840" s="6">
        <v>2839</v>
      </c>
    </row>
    <row r="2841" spans="1:5" x14ac:dyDescent="0.25">
      <c r="A2841" s="6" t="s">
        <v>62636</v>
      </c>
      <c r="B2841" s="6" t="s">
        <v>60062</v>
      </c>
      <c r="C2841" s="6" t="s">
        <v>1165</v>
      </c>
      <c r="D2841" s="6" t="s">
        <v>11</v>
      </c>
      <c r="E2841" s="6">
        <v>2840</v>
      </c>
    </row>
    <row r="2842" spans="1:5" x14ac:dyDescent="0.25">
      <c r="A2842" s="6" t="s">
        <v>62637</v>
      </c>
      <c r="B2842" s="6" t="s">
        <v>60063</v>
      </c>
      <c r="C2842" s="6" t="s">
        <v>1165</v>
      </c>
      <c r="D2842" s="6" t="s">
        <v>11</v>
      </c>
      <c r="E2842" s="6">
        <v>2841</v>
      </c>
    </row>
    <row r="2843" spans="1:5" x14ac:dyDescent="0.25">
      <c r="A2843" s="6" t="s">
        <v>62638</v>
      </c>
      <c r="B2843" s="6" t="s">
        <v>60064</v>
      </c>
      <c r="C2843" s="6" t="s">
        <v>1165</v>
      </c>
      <c r="D2843" s="6" t="s">
        <v>11</v>
      </c>
      <c r="E2843" s="6">
        <v>2842</v>
      </c>
    </row>
    <row r="2844" spans="1:5" x14ac:dyDescent="0.25">
      <c r="A2844" s="6" t="s">
        <v>62639</v>
      </c>
      <c r="B2844" s="6" t="s">
        <v>60065</v>
      </c>
      <c r="C2844" s="6" t="s">
        <v>1165</v>
      </c>
      <c r="D2844" s="6" t="s">
        <v>11</v>
      </c>
      <c r="E2844" s="6">
        <v>2843</v>
      </c>
    </row>
    <row r="2845" spans="1:5" x14ac:dyDescent="0.25">
      <c r="A2845" s="6" t="s">
        <v>62640</v>
      </c>
      <c r="B2845" s="6" t="s">
        <v>60066</v>
      </c>
      <c r="C2845" s="6" t="s">
        <v>1165</v>
      </c>
      <c r="D2845" s="6" t="s">
        <v>11</v>
      </c>
      <c r="E2845" s="6">
        <v>2844</v>
      </c>
    </row>
    <row r="2846" spans="1:5" x14ac:dyDescent="0.25">
      <c r="A2846" s="6" t="s">
        <v>62641</v>
      </c>
      <c r="B2846" s="6" t="s">
        <v>60067</v>
      </c>
      <c r="C2846" s="6" t="s">
        <v>1165</v>
      </c>
      <c r="D2846" s="6" t="s">
        <v>11</v>
      </c>
      <c r="E2846" s="6">
        <v>2845</v>
      </c>
    </row>
    <row r="2847" spans="1:5" x14ac:dyDescent="0.25">
      <c r="A2847" s="6" t="s">
        <v>62642</v>
      </c>
      <c r="B2847" s="6" t="s">
        <v>60068</v>
      </c>
      <c r="C2847" s="6" t="s">
        <v>1165</v>
      </c>
      <c r="D2847" s="6" t="s">
        <v>11</v>
      </c>
      <c r="E2847" s="6">
        <v>2846</v>
      </c>
    </row>
    <row r="2848" spans="1:5" x14ac:dyDescent="0.25">
      <c r="A2848" s="6" t="s">
        <v>62643</v>
      </c>
      <c r="B2848" s="6" t="s">
        <v>3201</v>
      </c>
      <c r="C2848" s="6" t="s">
        <v>1165</v>
      </c>
      <c r="D2848" s="6" t="s">
        <v>11</v>
      </c>
      <c r="E2848" s="6">
        <v>2847</v>
      </c>
    </row>
    <row r="2849" spans="1:5" x14ac:dyDescent="0.25">
      <c r="A2849" s="6" t="s">
        <v>61100</v>
      </c>
      <c r="B2849" s="6" t="s">
        <v>60069</v>
      </c>
      <c r="C2849" s="6" t="s">
        <v>1165</v>
      </c>
      <c r="D2849" s="6" t="s">
        <v>11</v>
      </c>
      <c r="E2849" s="6">
        <v>2848</v>
      </c>
    </row>
    <row r="2850" spans="1:5" x14ac:dyDescent="0.25">
      <c r="A2850" s="6" t="s">
        <v>62644</v>
      </c>
      <c r="B2850" s="6" t="s">
        <v>60070</v>
      </c>
      <c r="C2850" s="6" t="s">
        <v>1165</v>
      </c>
      <c r="D2850" s="6" t="s">
        <v>11</v>
      </c>
      <c r="E2850" s="6">
        <v>2849</v>
      </c>
    </row>
    <row r="2851" spans="1:5" x14ac:dyDescent="0.25">
      <c r="A2851" s="6" t="s">
        <v>61159</v>
      </c>
      <c r="B2851" s="6" t="s">
        <v>60071</v>
      </c>
      <c r="C2851" s="6" t="s">
        <v>1165</v>
      </c>
      <c r="D2851" s="6" t="s">
        <v>11</v>
      </c>
      <c r="E2851" s="6">
        <v>2850</v>
      </c>
    </row>
    <row r="2852" spans="1:5" x14ac:dyDescent="0.25">
      <c r="A2852" s="6" t="s">
        <v>62645</v>
      </c>
      <c r="B2852" s="6" t="s">
        <v>60072</v>
      </c>
      <c r="C2852" s="6" t="s">
        <v>1165</v>
      </c>
      <c r="D2852" s="6" t="s">
        <v>11</v>
      </c>
      <c r="E2852" s="6">
        <v>2851</v>
      </c>
    </row>
    <row r="2853" spans="1:5" x14ac:dyDescent="0.25">
      <c r="A2853" s="6" t="s">
        <v>38146</v>
      </c>
      <c r="B2853" s="6" t="s">
        <v>55965</v>
      </c>
      <c r="C2853" s="6" t="s">
        <v>1165</v>
      </c>
      <c r="D2853" s="6" t="s">
        <v>11</v>
      </c>
      <c r="E2853" s="6">
        <v>2852</v>
      </c>
    </row>
    <row r="2854" spans="1:5" x14ac:dyDescent="0.25">
      <c r="A2854" s="6" t="s">
        <v>62646</v>
      </c>
      <c r="B2854" s="6" t="s">
        <v>60073</v>
      </c>
      <c r="C2854" s="6" t="s">
        <v>1165</v>
      </c>
      <c r="D2854" s="6" t="s">
        <v>11</v>
      </c>
      <c r="E2854" s="6">
        <v>2853</v>
      </c>
    </row>
    <row r="2855" spans="1:5" x14ac:dyDescent="0.25">
      <c r="A2855" s="6" t="s">
        <v>36342</v>
      </c>
      <c r="B2855" s="6" t="s">
        <v>60074</v>
      </c>
      <c r="C2855" s="6" t="s">
        <v>1165</v>
      </c>
      <c r="D2855" s="6" t="s">
        <v>11</v>
      </c>
      <c r="E2855" s="6">
        <v>2854</v>
      </c>
    </row>
    <row r="2856" spans="1:5" x14ac:dyDescent="0.25">
      <c r="A2856" s="6" t="s">
        <v>62647</v>
      </c>
      <c r="B2856" s="6" t="s">
        <v>60075</v>
      </c>
      <c r="C2856" s="6" t="s">
        <v>1165</v>
      </c>
      <c r="D2856" s="6" t="s">
        <v>11</v>
      </c>
      <c r="E2856" s="6">
        <v>2855</v>
      </c>
    </row>
    <row r="2857" spans="1:5" x14ac:dyDescent="0.25">
      <c r="A2857" s="6" t="s">
        <v>62648</v>
      </c>
      <c r="B2857" s="6" t="s">
        <v>60076</v>
      </c>
      <c r="C2857" s="6" t="s">
        <v>1165</v>
      </c>
      <c r="D2857" s="6" t="s">
        <v>11</v>
      </c>
      <c r="E2857" s="6">
        <v>2856</v>
      </c>
    </row>
    <row r="2858" spans="1:5" x14ac:dyDescent="0.25">
      <c r="A2858" s="6" t="s">
        <v>62649</v>
      </c>
      <c r="B2858" s="6" t="s">
        <v>60077</v>
      </c>
      <c r="C2858" s="6" t="s">
        <v>1165</v>
      </c>
      <c r="D2858" s="6" t="s">
        <v>11</v>
      </c>
      <c r="E2858" s="6">
        <v>2857</v>
      </c>
    </row>
    <row r="2859" spans="1:5" x14ac:dyDescent="0.25">
      <c r="A2859" s="6" t="s">
        <v>62650</v>
      </c>
      <c r="B2859" s="6" t="s">
        <v>60078</v>
      </c>
      <c r="C2859" s="6" t="s">
        <v>1165</v>
      </c>
      <c r="D2859" s="6" t="s">
        <v>11</v>
      </c>
      <c r="E2859" s="6">
        <v>2858</v>
      </c>
    </row>
    <row r="2860" spans="1:5" x14ac:dyDescent="0.25">
      <c r="A2860" s="6" t="s">
        <v>62651</v>
      </c>
      <c r="B2860" s="6" t="s">
        <v>60079</v>
      </c>
      <c r="C2860" s="6" t="s">
        <v>1165</v>
      </c>
      <c r="D2860" s="6" t="s">
        <v>11</v>
      </c>
      <c r="E2860" s="6">
        <v>2859</v>
      </c>
    </row>
    <row r="2861" spans="1:5" x14ac:dyDescent="0.25">
      <c r="A2861" s="6" t="s">
        <v>62652</v>
      </c>
      <c r="B2861" s="6" t="s">
        <v>60080</v>
      </c>
      <c r="C2861" s="6" t="s">
        <v>60081</v>
      </c>
      <c r="D2861" s="6" t="s">
        <v>11</v>
      </c>
      <c r="E2861" s="6">
        <v>2860</v>
      </c>
    </row>
    <row r="2862" spans="1:5" x14ac:dyDescent="0.25">
      <c r="A2862" s="6" t="s">
        <v>36167</v>
      </c>
      <c r="B2862" s="6" t="s">
        <v>60082</v>
      </c>
      <c r="C2862" s="6" t="s">
        <v>1165</v>
      </c>
      <c r="D2862" s="6" t="s">
        <v>11</v>
      </c>
      <c r="E2862" s="6">
        <v>2861</v>
      </c>
    </row>
    <row r="2863" spans="1:5" x14ac:dyDescent="0.25">
      <c r="A2863" s="6" t="s">
        <v>62653</v>
      </c>
      <c r="B2863" s="6" t="s">
        <v>60083</v>
      </c>
      <c r="C2863" s="6" t="s">
        <v>1165</v>
      </c>
      <c r="D2863" s="6" t="s">
        <v>11</v>
      </c>
      <c r="E2863" s="6">
        <v>2862</v>
      </c>
    </row>
    <row r="2864" spans="1:5" x14ac:dyDescent="0.25">
      <c r="A2864" s="6" t="s">
        <v>62654</v>
      </c>
      <c r="B2864" s="6" t="s">
        <v>60084</v>
      </c>
      <c r="C2864" s="6" t="s">
        <v>1165</v>
      </c>
      <c r="D2864" s="6" t="s">
        <v>11</v>
      </c>
      <c r="E2864" s="6">
        <v>2863</v>
      </c>
    </row>
    <row r="2865" spans="1:5" x14ac:dyDescent="0.25">
      <c r="A2865" s="6" t="s">
        <v>62655</v>
      </c>
      <c r="B2865" s="6" t="s">
        <v>60085</v>
      </c>
      <c r="C2865" s="6" t="s">
        <v>1165</v>
      </c>
      <c r="D2865" s="6" t="s">
        <v>11</v>
      </c>
      <c r="E2865" s="6">
        <v>2864</v>
      </c>
    </row>
    <row r="2866" spans="1:5" x14ac:dyDescent="0.25">
      <c r="A2866" s="6" t="s">
        <v>60632</v>
      </c>
      <c r="B2866" s="6" t="s">
        <v>60086</v>
      </c>
      <c r="C2866" s="6" t="s">
        <v>1165</v>
      </c>
      <c r="D2866" s="6" t="s">
        <v>11</v>
      </c>
      <c r="E2866" s="6">
        <v>2865</v>
      </c>
    </row>
    <row r="2867" spans="1:5" x14ac:dyDescent="0.25">
      <c r="A2867" s="6" t="s">
        <v>62656</v>
      </c>
      <c r="B2867" s="6" t="s">
        <v>60087</v>
      </c>
      <c r="C2867" s="6" t="s">
        <v>1165</v>
      </c>
      <c r="D2867" s="6" t="s">
        <v>11</v>
      </c>
      <c r="E2867" s="6">
        <v>2866</v>
      </c>
    </row>
    <row r="2868" spans="1:5" x14ac:dyDescent="0.25">
      <c r="A2868" s="6" t="s">
        <v>39809</v>
      </c>
      <c r="B2868" s="6" t="s">
        <v>60088</v>
      </c>
      <c r="C2868" s="6" t="s">
        <v>1165</v>
      </c>
      <c r="D2868" s="6" t="s">
        <v>11</v>
      </c>
      <c r="E2868" s="6">
        <v>2867</v>
      </c>
    </row>
    <row r="2869" spans="1:5" x14ac:dyDescent="0.25">
      <c r="A2869" s="6" t="s">
        <v>62657</v>
      </c>
      <c r="B2869" s="6" t="s">
        <v>2265</v>
      </c>
      <c r="C2869" s="6" t="s">
        <v>1165</v>
      </c>
      <c r="D2869" s="6" t="s">
        <v>11</v>
      </c>
      <c r="E2869" s="6">
        <v>2868</v>
      </c>
    </row>
    <row r="2870" spans="1:5" x14ac:dyDescent="0.25">
      <c r="A2870" s="6" t="s">
        <v>39161</v>
      </c>
      <c r="B2870" s="6" t="s">
        <v>6903</v>
      </c>
      <c r="C2870" s="6" t="s">
        <v>1165</v>
      </c>
      <c r="D2870" s="6" t="s">
        <v>11</v>
      </c>
      <c r="E2870" s="6">
        <v>2869</v>
      </c>
    </row>
    <row r="2871" spans="1:5" x14ac:dyDescent="0.25">
      <c r="A2871" s="6" t="s">
        <v>62658</v>
      </c>
      <c r="B2871" s="6" t="s">
        <v>60089</v>
      </c>
      <c r="C2871" s="6" t="s">
        <v>1165</v>
      </c>
      <c r="D2871" s="6" t="s">
        <v>11</v>
      </c>
      <c r="E2871" s="6">
        <v>2870</v>
      </c>
    </row>
    <row r="2872" spans="1:5" x14ac:dyDescent="0.25">
      <c r="A2872" s="6" t="s">
        <v>36127</v>
      </c>
      <c r="B2872" s="6" t="s">
        <v>60090</v>
      </c>
      <c r="C2872" s="6" t="s">
        <v>1165</v>
      </c>
      <c r="D2872" s="6" t="s">
        <v>11</v>
      </c>
      <c r="E2872" s="6">
        <v>2871</v>
      </c>
    </row>
    <row r="2873" spans="1:5" x14ac:dyDescent="0.25">
      <c r="A2873" s="6" t="s">
        <v>61714</v>
      </c>
      <c r="B2873" s="6" t="s">
        <v>60091</v>
      </c>
      <c r="C2873" s="6" t="s">
        <v>1165</v>
      </c>
      <c r="D2873" s="6" t="s">
        <v>11</v>
      </c>
      <c r="E2873" s="6">
        <v>2872</v>
      </c>
    </row>
    <row r="2874" spans="1:5" x14ac:dyDescent="0.25">
      <c r="A2874" s="6" t="s">
        <v>62659</v>
      </c>
      <c r="B2874" s="6" t="s">
        <v>60092</v>
      </c>
      <c r="C2874" s="6" t="s">
        <v>1165</v>
      </c>
      <c r="D2874" s="6" t="s">
        <v>11</v>
      </c>
      <c r="E2874" s="6">
        <v>2873</v>
      </c>
    </row>
    <row r="2875" spans="1:5" x14ac:dyDescent="0.25">
      <c r="A2875" s="6" t="s">
        <v>62660</v>
      </c>
      <c r="B2875" s="6" t="s">
        <v>60093</v>
      </c>
      <c r="C2875" s="6" t="s">
        <v>1165</v>
      </c>
      <c r="D2875" s="6" t="s">
        <v>11</v>
      </c>
      <c r="E2875" s="6">
        <v>2874</v>
      </c>
    </row>
    <row r="2876" spans="1:5" x14ac:dyDescent="0.25">
      <c r="A2876" s="6" t="s">
        <v>61501</v>
      </c>
      <c r="B2876" s="6" t="s">
        <v>60094</v>
      </c>
      <c r="C2876" s="6" t="s">
        <v>1165</v>
      </c>
      <c r="D2876" s="6" t="s">
        <v>11</v>
      </c>
      <c r="E2876" s="6">
        <v>2875</v>
      </c>
    </row>
    <row r="2877" spans="1:5" x14ac:dyDescent="0.25">
      <c r="A2877" s="6" t="s">
        <v>62661</v>
      </c>
      <c r="B2877" s="6" t="s">
        <v>60095</v>
      </c>
      <c r="C2877" s="6" t="s">
        <v>1165</v>
      </c>
      <c r="D2877" s="6" t="s">
        <v>11</v>
      </c>
      <c r="E2877" s="6">
        <v>2876</v>
      </c>
    </row>
    <row r="2878" spans="1:5" x14ac:dyDescent="0.25">
      <c r="A2878" s="6" t="s">
        <v>43575</v>
      </c>
      <c r="B2878" s="6" t="s">
        <v>60096</v>
      </c>
      <c r="C2878" s="6" t="s">
        <v>1165</v>
      </c>
      <c r="D2878" s="6" t="s">
        <v>11</v>
      </c>
      <c r="E2878" s="6">
        <v>2877</v>
      </c>
    </row>
    <row r="2879" spans="1:5" x14ac:dyDescent="0.25">
      <c r="A2879" s="6" t="s">
        <v>62662</v>
      </c>
      <c r="B2879" s="6" t="s">
        <v>60097</v>
      </c>
      <c r="C2879" s="6" t="s">
        <v>1165</v>
      </c>
      <c r="D2879" s="6" t="s">
        <v>11</v>
      </c>
      <c r="E2879" s="6">
        <v>2878</v>
      </c>
    </row>
    <row r="2880" spans="1:5" x14ac:dyDescent="0.25">
      <c r="A2880" s="6" t="s">
        <v>62663</v>
      </c>
      <c r="B2880" s="6" t="s">
        <v>60098</v>
      </c>
      <c r="C2880" s="6" t="s">
        <v>1165</v>
      </c>
      <c r="D2880" s="6" t="s">
        <v>11</v>
      </c>
      <c r="E2880" s="6">
        <v>2879</v>
      </c>
    </row>
    <row r="2881" spans="1:5" x14ac:dyDescent="0.25">
      <c r="A2881" s="6" t="s">
        <v>62664</v>
      </c>
      <c r="B2881" s="6" t="s">
        <v>42367</v>
      </c>
      <c r="C2881" s="6" t="s">
        <v>1165</v>
      </c>
      <c r="D2881" s="6" t="s">
        <v>11</v>
      </c>
      <c r="E2881" s="6">
        <v>2880</v>
      </c>
    </row>
    <row r="2882" spans="1:5" x14ac:dyDescent="0.25">
      <c r="A2882" s="6" t="s">
        <v>62665</v>
      </c>
      <c r="B2882" s="6" t="s">
        <v>60099</v>
      </c>
      <c r="C2882" s="6" t="s">
        <v>1165</v>
      </c>
      <c r="D2882" s="6" t="s">
        <v>11</v>
      </c>
      <c r="E2882" s="6">
        <v>2881</v>
      </c>
    </row>
    <row r="2883" spans="1:5" x14ac:dyDescent="0.25">
      <c r="A2883" s="6" t="s">
        <v>62666</v>
      </c>
      <c r="B2883" s="6" t="s">
        <v>60100</v>
      </c>
      <c r="C2883" s="6" t="s">
        <v>1165</v>
      </c>
      <c r="D2883" s="6" t="s">
        <v>11</v>
      </c>
      <c r="E2883" s="6">
        <v>2882</v>
      </c>
    </row>
    <row r="2884" spans="1:5" x14ac:dyDescent="0.25">
      <c r="A2884" s="6" t="s">
        <v>62667</v>
      </c>
      <c r="B2884" s="6" t="s">
        <v>60101</v>
      </c>
      <c r="C2884" s="6" t="s">
        <v>1165</v>
      </c>
      <c r="D2884" s="6" t="s">
        <v>11</v>
      </c>
      <c r="E2884" s="6">
        <v>2883</v>
      </c>
    </row>
    <row r="2885" spans="1:5" x14ac:dyDescent="0.25">
      <c r="A2885" s="6" t="s">
        <v>38003</v>
      </c>
      <c r="B2885" s="6" t="s">
        <v>60102</v>
      </c>
      <c r="C2885" s="6" t="s">
        <v>1165</v>
      </c>
      <c r="D2885" s="6" t="s">
        <v>11</v>
      </c>
      <c r="E2885" s="6">
        <v>2884</v>
      </c>
    </row>
    <row r="2886" spans="1:5" x14ac:dyDescent="0.25">
      <c r="A2886" s="6" t="s">
        <v>62668</v>
      </c>
      <c r="B2886" s="6" t="s">
        <v>60103</v>
      </c>
      <c r="C2886" s="6" t="s">
        <v>1165</v>
      </c>
      <c r="D2886" s="6" t="s">
        <v>11</v>
      </c>
      <c r="E2886" s="6">
        <v>2885</v>
      </c>
    </row>
    <row r="2887" spans="1:5" x14ac:dyDescent="0.25">
      <c r="A2887" s="6" t="s">
        <v>62669</v>
      </c>
      <c r="B2887" s="6" t="s">
        <v>60104</v>
      </c>
      <c r="C2887" s="6" t="s">
        <v>1165</v>
      </c>
      <c r="D2887" s="6" t="s">
        <v>11</v>
      </c>
      <c r="E2887" s="6">
        <v>2886</v>
      </c>
    </row>
    <row r="2888" spans="1:5" x14ac:dyDescent="0.25">
      <c r="A2888" s="6" t="s">
        <v>62670</v>
      </c>
      <c r="B2888" s="6" t="s">
        <v>60105</v>
      </c>
      <c r="C2888" s="6" t="s">
        <v>1165</v>
      </c>
      <c r="D2888" s="6" t="s">
        <v>11</v>
      </c>
      <c r="E2888" s="6">
        <v>2887</v>
      </c>
    </row>
    <row r="2889" spans="1:5" x14ac:dyDescent="0.25">
      <c r="A2889" s="6" t="s">
        <v>62671</v>
      </c>
      <c r="B2889" s="6" t="s">
        <v>60106</v>
      </c>
      <c r="C2889" s="6" t="s">
        <v>1165</v>
      </c>
      <c r="D2889" s="6" t="s">
        <v>11</v>
      </c>
      <c r="E2889" s="6">
        <v>2888</v>
      </c>
    </row>
    <row r="2890" spans="1:5" x14ac:dyDescent="0.25">
      <c r="A2890" s="6" t="s">
        <v>62672</v>
      </c>
      <c r="B2890" s="6" t="s">
        <v>55986</v>
      </c>
      <c r="C2890" s="6" t="s">
        <v>1165</v>
      </c>
      <c r="D2890" s="6" t="s">
        <v>11</v>
      </c>
      <c r="E2890" s="6">
        <v>2889</v>
      </c>
    </row>
    <row r="2891" spans="1:5" x14ac:dyDescent="0.25">
      <c r="A2891" s="6" t="s">
        <v>62673</v>
      </c>
      <c r="B2891" s="6" t="s">
        <v>60107</v>
      </c>
      <c r="C2891" s="6" t="s">
        <v>1165</v>
      </c>
      <c r="D2891" s="6" t="s">
        <v>11</v>
      </c>
      <c r="E2891" s="6">
        <v>2890</v>
      </c>
    </row>
    <row r="2892" spans="1:5" x14ac:dyDescent="0.25">
      <c r="A2892" s="6" t="s">
        <v>62674</v>
      </c>
      <c r="B2892" s="6" t="s">
        <v>60108</v>
      </c>
      <c r="C2892" s="6" t="s">
        <v>1165</v>
      </c>
      <c r="D2892" s="6" t="s">
        <v>11</v>
      </c>
      <c r="E2892" s="6">
        <v>2891</v>
      </c>
    </row>
    <row r="2893" spans="1:5" x14ac:dyDescent="0.25">
      <c r="A2893" s="6" t="s">
        <v>62675</v>
      </c>
      <c r="B2893" s="6" t="s">
        <v>60109</v>
      </c>
      <c r="C2893" s="6" t="s">
        <v>1165</v>
      </c>
      <c r="D2893" s="6" t="s">
        <v>11</v>
      </c>
      <c r="E2893" s="6">
        <v>2892</v>
      </c>
    </row>
    <row r="2894" spans="1:5" x14ac:dyDescent="0.25">
      <c r="A2894" s="6" t="s">
        <v>62676</v>
      </c>
      <c r="B2894" s="6" t="s">
        <v>60110</v>
      </c>
      <c r="C2894" s="6" t="s">
        <v>60111</v>
      </c>
      <c r="D2894" s="6" t="s">
        <v>11</v>
      </c>
      <c r="E2894" s="6">
        <v>2893</v>
      </c>
    </row>
    <row r="2895" spans="1:5" x14ac:dyDescent="0.25">
      <c r="A2895" s="6" t="s">
        <v>36533</v>
      </c>
      <c r="B2895" s="6" t="s">
        <v>60112</v>
      </c>
      <c r="C2895" s="6" t="s">
        <v>1165</v>
      </c>
      <c r="D2895" s="6" t="s">
        <v>11</v>
      </c>
      <c r="E2895" s="6">
        <v>2894</v>
      </c>
    </row>
    <row r="2896" spans="1:5" x14ac:dyDescent="0.25">
      <c r="A2896" s="6" t="s">
        <v>61093</v>
      </c>
      <c r="B2896" s="6" t="s">
        <v>60113</v>
      </c>
      <c r="C2896" s="6" t="s">
        <v>1165</v>
      </c>
      <c r="D2896" s="6" t="s">
        <v>11</v>
      </c>
      <c r="E2896" s="6">
        <v>2895</v>
      </c>
    </row>
    <row r="2897" spans="1:5" x14ac:dyDescent="0.25">
      <c r="A2897" s="6" t="s">
        <v>62677</v>
      </c>
      <c r="B2897" s="6" t="s">
        <v>60114</v>
      </c>
      <c r="C2897" s="6" t="s">
        <v>1168</v>
      </c>
      <c r="D2897" s="6" t="s">
        <v>11</v>
      </c>
      <c r="E2897" s="6">
        <v>2896</v>
      </c>
    </row>
    <row r="2898" spans="1:5" x14ac:dyDescent="0.25">
      <c r="A2898" s="6" t="s">
        <v>62678</v>
      </c>
      <c r="B2898" s="6" t="s">
        <v>60115</v>
      </c>
      <c r="C2898" s="6" t="s">
        <v>1165</v>
      </c>
      <c r="D2898" s="6" t="s">
        <v>11</v>
      </c>
      <c r="E2898" s="6">
        <v>2897</v>
      </c>
    </row>
    <row r="2899" spans="1:5" x14ac:dyDescent="0.25">
      <c r="A2899" s="6" t="s">
        <v>62195</v>
      </c>
      <c r="B2899" s="6" t="s">
        <v>60116</v>
      </c>
      <c r="C2899" s="6" t="s">
        <v>1165</v>
      </c>
      <c r="D2899" s="6" t="s">
        <v>11</v>
      </c>
      <c r="E2899" s="6">
        <v>2898</v>
      </c>
    </row>
    <row r="2900" spans="1:5" x14ac:dyDescent="0.25">
      <c r="A2900" s="6" t="s">
        <v>62679</v>
      </c>
      <c r="B2900" s="6" t="s">
        <v>60117</v>
      </c>
      <c r="C2900" s="6" t="s">
        <v>1165</v>
      </c>
      <c r="D2900" s="6" t="s">
        <v>11</v>
      </c>
      <c r="E2900" s="6">
        <v>2899</v>
      </c>
    </row>
    <row r="2901" spans="1:5" x14ac:dyDescent="0.25">
      <c r="A2901" s="6" t="s">
        <v>62680</v>
      </c>
      <c r="B2901" s="6" t="s">
        <v>60118</v>
      </c>
      <c r="C2901" s="6" t="s">
        <v>1165</v>
      </c>
      <c r="D2901" s="6" t="s">
        <v>11</v>
      </c>
      <c r="E2901" s="6">
        <v>2900</v>
      </c>
    </row>
    <row r="2902" spans="1:5" x14ac:dyDescent="0.25">
      <c r="A2902" s="6" t="s">
        <v>62681</v>
      </c>
      <c r="B2902" s="6" t="s">
        <v>60119</v>
      </c>
      <c r="C2902" s="6" t="s">
        <v>1165</v>
      </c>
      <c r="D2902" s="6" t="s">
        <v>11</v>
      </c>
      <c r="E2902" s="6">
        <v>2901</v>
      </c>
    </row>
    <row r="2903" spans="1:5" x14ac:dyDescent="0.25">
      <c r="A2903" s="6" t="s">
        <v>62682</v>
      </c>
      <c r="B2903" s="6" t="s">
        <v>60120</v>
      </c>
      <c r="C2903" s="6" t="s">
        <v>1165</v>
      </c>
      <c r="D2903" s="6" t="s">
        <v>11</v>
      </c>
      <c r="E2903" s="6">
        <v>2902</v>
      </c>
    </row>
    <row r="2904" spans="1:5" x14ac:dyDescent="0.25">
      <c r="A2904" s="6" t="s">
        <v>36038</v>
      </c>
      <c r="B2904" s="6" t="s">
        <v>60121</v>
      </c>
      <c r="C2904" s="6" t="s">
        <v>1165</v>
      </c>
      <c r="D2904" s="6" t="s">
        <v>11</v>
      </c>
      <c r="E2904" s="6">
        <v>2903</v>
      </c>
    </row>
    <row r="2905" spans="1:5" x14ac:dyDescent="0.25">
      <c r="A2905" s="6" t="s">
        <v>62683</v>
      </c>
      <c r="B2905" s="6" t="s">
        <v>60122</v>
      </c>
      <c r="C2905" s="6" t="s">
        <v>1165</v>
      </c>
      <c r="D2905" s="6" t="s">
        <v>11</v>
      </c>
      <c r="E2905" s="6">
        <v>2904</v>
      </c>
    </row>
    <row r="2906" spans="1:5" x14ac:dyDescent="0.25">
      <c r="A2906" s="6" t="s">
        <v>62684</v>
      </c>
      <c r="B2906" s="6" t="s">
        <v>6876</v>
      </c>
      <c r="C2906" s="6" t="s">
        <v>1165</v>
      </c>
      <c r="D2906" s="6" t="s">
        <v>11</v>
      </c>
      <c r="E2906" s="6">
        <v>2905</v>
      </c>
    </row>
    <row r="2907" spans="1:5" x14ac:dyDescent="0.25">
      <c r="A2907" s="6" t="s">
        <v>62685</v>
      </c>
      <c r="B2907" s="6" t="s">
        <v>60123</v>
      </c>
      <c r="C2907" s="6" t="s">
        <v>1165</v>
      </c>
      <c r="D2907" s="6" t="s">
        <v>11</v>
      </c>
      <c r="E2907" s="6">
        <v>2906</v>
      </c>
    </row>
    <row r="2908" spans="1:5" x14ac:dyDescent="0.25">
      <c r="A2908" s="6" t="s">
        <v>62686</v>
      </c>
      <c r="B2908" s="6" t="s">
        <v>60124</v>
      </c>
      <c r="C2908" s="6" t="s">
        <v>1165</v>
      </c>
      <c r="D2908" s="6" t="s">
        <v>11</v>
      </c>
      <c r="E2908" s="6">
        <v>2907</v>
      </c>
    </row>
    <row r="2909" spans="1:5" x14ac:dyDescent="0.25">
      <c r="A2909" s="6" t="s">
        <v>62687</v>
      </c>
      <c r="B2909" s="6" t="s">
        <v>60125</v>
      </c>
      <c r="C2909" s="6" t="s">
        <v>1165</v>
      </c>
      <c r="D2909" s="6" t="s">
        <v>11</v>
      </c>
      <c r="E2909" s="6">
        <v>2908</v>
      </c>
    </row>
    <row r="2910" spans="1:5" x14ac:dyDescent="0.25">
      <c r="A2910" s="6" t="s">
        <v>62688</v>
      </c>
      <c r="B2910" s="6" t="s">
        <v>60126</v>
      </c>
      <c r="C2910" s="6" t="s">
        <v>1165</v>
      </c>
      <c r="D2910" s="6" t="s">
        <v>11</v>
      </c>
      <c r="E2910" s="6">
        <v>2909</v>
      </c>
    </row>
    <row r="2911" spans="1:5" x14ac:dyDescent="0.25">
      <c r="A2911" s="6" t="s">
        <v>62689</v>
      </c>
      <c r="B2911" s="6" t="s">
        <v>60127</v>
      </c>
      <c r="C2911" s="6" t="s">
        <v>1165</v>
      </c>
      <c r="D2911" s="6" t="s">
        <v>11</v>
      </c>
      <c r="E2911" s="6">
        <v>2910</v>
      </c>
    </row>
    <row r="2912" spans="1:5" x14ac:dyDescent="0.25">
      <c r="A2912" s="6" t="s">
        <v>18690</v>
      </c>
      <c r="B2912" s="6" t="s">
        <v>60128</v>
      </c>
      <c r="C2912" s="6" t="s">
        <v>1165</v>
      </c>
      <c r="D2912" s="6" t="s">
        <v>11</v>
      </c>
      <c r="E2912" s="6">
        <v>2911</v>
      </c>
    </row>
    <row r="2913" spans="1:5" x14ac:dyDescent="0.25">
      <c r="A2913" s="6" t="s">
        <v>61045</v>
      </c>
      <c r="B2913" s="6" t="s">
        <v>60129</v>
      </c>
      <c r="C2913" s="6" t="s">
        <v>1165</v>
      </c>
      <c r="D2913" s="6" t="s">
        <v>11</v>
      </c>
      <c r="E2913" s="6">
        <v>2912</v>
      </c>
    </row>
    <row r="2914" spans="1:5" x14ac:dyDescent="0.25">
      <c r="A2914" s="6" t="s">
        <v>62690</v>
      </c>
      <c r="B2914" s="6" t="s">
        <v>60130</v>
      </c>
      <c r="C2914" s="6" t="s">
        <v>1165</v>
      </c>
      <c r="D2914" s="6" t="s">
        <v>11</v>
      </c>
      <c r="E2914" s="6">
        <v>2913</v>
      </c>
    </row>
    <row r="2915" spans="1:5" x14ac:dyDescent="0.25">
      <c r="A2915" s="6" t="s">
        <v>62691</v>
      </c>
      <c r="B2915" s="6" t="s">
        <v>60131</v>
      </c>
      <c r="C2915" s="6" t="s">
        <v>1354</v>
      </c>
      <c r="D2915" s="6" t="s">
        <v>11</v>
      </c>
      <c r="E2915" s="6">
        <v>2914</v>
      </c>
    </row>
    <row r="2916" spans="1:5" x14ac:dyDescent="0.25">
      <c r="A2916" s="6" t="s">
        <v>62692</v>
      </c>
      <c r="B2916" s="6" t="s">
        <v>60132</v>
      </c>
      <c r="C2916" s="6" t="s">
        <v>1165</v>
      </c>
      <c r="D2916" s="6" t="s">
        <v>11</v>
      </c>
      <c r="E2916" s="6">
        <v>2915</v>
      </c>
    </row>
    <row r="2917" spans="1:5" x14ac:dyDescent="0.25">
      <c r="A2917" s="6" t="s">
        <v>62693</v>
      </c>
      <c r="B2917" s="6" t="s">
        <v>60133</v>
      </c>
      <c r="C2917" s="6" t="s">
        <v>1165</v>
      </c>
      <c r="D2917" s="6" t="s">
        <v>11</v>
      </c>
      <c r="E2917" s="6">
        <v>2916</v>
      </c>
    </row>
    <row r="2918" spans="1:5" x14ac:dyDescent="0.25">
      <c r="A2918" s="6" t="s">
        <v>62694</v>
      </c>
      <c r="B2918" s="6" t="s">
        <v>60134</v>
      </c>
      <c r="C2918" s="6" t="s">
        <v>1165</v>
      </c>
      <c r="D2918" s="6" t="s">
        <v>11</v>
      </c>
      <c r="E2918" s="6">
        <v>2917</v>
      </c>
    </row>
    <row r="2919" spans="1:5" x14ac:dyDescent="0.25">
      <c r="A2919" s="6" t="s">
        <v>37201</v>
      </c>
      <c r="B2919" s="6" t="s">
        <v>60135</v>
      </c>
      <c r="C2919" s="6" t="s">
        <v>6997</v>
      </c>
      <c r="D2919" s="6" t="s">
        <v>11</v>
      </c>
      <c r="E2919" s="6">
        <v>2918</v>
      </c>
    </row>
    <row r="2920" spans="1:5" x14ac:dyDescent="0.25">
      <c r="A2920" s="6" t="s">
        <v>62695</v>
      </c>
      <c r="B2920" s="6" t="s">
        <v>60136</v>
      </c>
      <c r="C2920" s="6" t="s">
        <v>1165</v>
      </c>
      <c r="D2920" s="6" t="s">
        <v>11</v>
      </c>
      <c r="E2920" s="6">
        <v>2919</v>
      </c>
    </row>
    <row r="2921" spans="1:5" x14ac:dyDescent="0.25">
      <c r="A2921" s="6" t="s">
        <v>62696</v>
      </c>
      <c r="B2921" s="6" t="s">
        <v>60137</v>
      </c>
      <c r="C2921" s="6" t="s">
        <v>1165</v>
      </c>
      <c r="D2921" s="6" t="s">
        <v>11</v>
      </c>
      <c r="E2921" s="6">
        <v>2920</v>
      </c>
    </row>
    <row r="2922" spans="1:5" x14ac:dyDescent="0.25">
      <c r="A2922" s="6" t="s">
        <v>62697</v>
      </c>
      <c r="B2922" s="6" t="s">
        <v>60138</v>
      </c>
      <c r="C2922" s="6" t="s">
        <v>1165</v>
      </c>
      <c r="D2922" s="6" t="s">
        <v>11</v>
      </c>
      <c r="E2922" s="6">
        <v>2921</v>
      </c>
    </row>
    <row r="2923" spans="1:5" x14ac:dyDescent="0.25">
      <c r="A2923" s="6" t="s">
        <v>62698</v>
      </c>
      <c r="B2923" s="6" t="s">
        <v>60139</v>
      </c>
      <c r="C2923" s="6" t="s">
        <v>1165</v>
      </c>
      <c r="D2923" s="6" t="s">
        <v>11</v>
      </c>
      <c r="E2923" s="6">
        <v>2922</v>
      </c>
    </row>
    <row r="2924" spans="1:5" x14ac:dyDescent="0.25">
      <c r="A2924" s="6" t="s">
        <v>39372</v>
      </c>
      <c r="B2924" s="6" t="s">
        <v>60140</v>
      </c>
      <c r="C2924" s="6" t="s">
        <v>1165</v>
      </c>
      <c r="D2924" s="6" t="s">
        <v>11</v>
      </c>
      <c r="E2924" s="6">
        <v>2923</v>
      </c>
    </row>
    <row r="2925" spans="1:5" x14ac:dyDescent="0.25">
      <c r="A2925" s="6" t="s">
        <v>62699</v>
      </c>
      <c r="B2925" s="6" t="s">
        <v>60141</v>
      </c>
      <c r="C2925" s="6" t="s">
        <v>1165</v>
      </c>
      <c r="D2925" s="6" t="s">
        <v>11</v>
      </c>
      <c r="E2925" s="6">
        <v>2924</v>
      </c>
    </row>
    <row r="2926" spans="1:5" x14ac:dyDescent="0.25">
      <c r="A2926" s="6" t="s">
        <v>62700</v>
      </c>
      <c r="B2926" s="6" t="s">
        <v>60142</v>
      </c>
      <c r="C2926" s="6" t="s">
        <v>1171</v>
      </c>
      <c r="D2926" s="6" t="s">
        <v>11</v>
      </c>
      <c r="E2926" s="6">
        <v>2925</v>
      </c>
    </row>
    <row r="2927" spans="1:5" x14ac:dyDescent="0.25">
      <c r="A2927" s="6" t="s">
        <v>39360</v>
      </c>
      <c r="B2927" s="6" t="s">
        <v>60143</v>
      </c>
      <c r="C2927" s="6" t="s">
        <v>1168</v>
      </c>
      <c r="D2927" s="6" t="s">
        <v>11</v>
      </c>
      <c r="E2927" s="6">
        <v>2926</v>
      </c>
    </row>
    <row r="2928" spans="1:5" x14ac:dyDescent="0.25">
      <c r="A2928" s="6" t="s">
        <v>62701</v>
      </c>
      <c r="B2928" s="6" t="s">
        <v>60144</v>
      </c>
      <c r="C2928" s="6" t="s">
        <v>1165</v>
      </c>
      <c r="D2928" s="6" t="s">
        <v>11</v>
      </c>
      <c r="E2928" s="6">
        <v>2927</v>
      </c>
    </row>
    <row r="2929" spans="1:5" x14ac:dyDescent="0.25">
      <c r="A2929" s="6" t="s">
        <v>62702</v>
      </c>
      <c r="B2929" s="6" t="s">
        <v>60145</v>
      </c>
      <c r="C2929" s="6" t="s">
        <v>60146</v>
      </c>
      <c r="D2929" s="6" t="s">
        <v>11</v>
      </c>
      <c r="E2929" s="6">
        <v>2928</v>
      </c>
    </row>
    <row r="2930" spans="1:5" x14ac:dyDescent="0.25">
      <c r="A2930" s="6" t="s">
        <v>62703</v>
      </c>
      <c r="B2930" s="6" t="s">
        <v>60147</v>
      </c>
      <c r="C2930" s="6" t="s">
        <v>1168</v>
      </c>
      <c r="D2930" s="6" t="s">
        <v>11</v>
      </c>
      <c r="E2930" s="6">
        <v>2929</v>
      </c>
    </row>
    <row r="2931" spans="1:5" x14ac:dyDescent="0.25">
      <c r="A2931" s="6" t="s">
        <v>62704</v>
      </c>
      <c r="B2931" s="6" t="s">
        <v>60148</v>
      </c>
      <c r="C2931" s="6" t="s">
        <v>60149</v>
      </c>
      <c r="D2931" s="6" t="s">
        <v>11</v>
      </c>
      <c r="E2931" s="6">
        <v>2930</v>
      </c>
    </row>
    <row r="2932" spans="1:5" x14ac:dyDescent="0.25">
      <c r="A2932" s="6" t="s">
        <v>62705</v>
      </c>
      <c r="B2932" s="6" t="s">
        <v>60150</v>
      </c>
      <c r="C2932" s="6" t="s">
        <v>1165</v>
      </c>
      <c r="D2932" s="6" t="s">
        <v>11</v>
      </c>
      <c r="E2932" s="6">
        <v>2931</v>
      </c>
    </row>
    <row r="2933" spans="1:5" x14ac:dyDescent="0.25">
      <c r="A2933" s="6" t="s">
        <v>62706</v>
      </c>
      <c r="B2933" s="6" t="s">
        <v>60151</v>
      </c>
      <c r="C2933" s="6" t="s">
        <v>1165</v>
      </c>
      <c r="D2933" s="6" t="s">
        <v>11</v>
      </c>
      <c r="E2933" s="6">
        <v>2932</v>
      </c>
    </row>
    <row r="2934" spans="1:5" x14ac:dyDescent="0.25">
      <c r="A2934" s="6" t="s">
        <v>62707</v>
      </c>
      <c r="B2934" s="6" t="s">
        <v>60152</v>
      </c>
      <c r="C2934" s="6" t="s">
        <v>1168</v>
      </c>
      <c r="D2934" s="6" t="s">
        <v>11</v>
      </c>
      <c r="E2934" s="6">
        <v>2933</v>
      </c>
    </row>
    <row r="2935" spans="1:5" x14ac:dyDescent="0.25">
      <c r="A2935" s="6" t="s">
        <v>62708</v>
      </c>
      <c r="B2935" s="6" t="s">
        <v>60153</v>
      </c>
      <c r="C2935" s="6" t="s">
        <v>1165</v>
      </c>
      <c r="D2935" s="6" t="s">
        <v>11</v>
      </c>
      <c r="E2935" s="6">
        <v>2934</v>
      </c>
    </row>
    <row r="2936" spans="1:5" x14ac:dyDescent="0.25">
      <c r="A2936" s="6" t="s">
        <v>62709</v>
      </c>
      <c r="B2936" s="6" t="s">
        <v>60154</v>
      </c>
      <c r="C2936" s="6" t="s">
        <v>1171</v>
      </c>
      <c r="D2936" s="6" t="s">
        <v>11</v>
      </c>
      <c r="E2936" s="6">
        <v>2935</v>
      </c>
    </row>
    <row r="2937" spans="1:5" x14ac:dyDescent="0.25">
      <c r="A2937" s="6" t="s">
        <v>36291</v>
      </c>
      <c r="B2937" s="6" t="s">
        <v>60155</v>
      </c>
      <c r="C2937" s="6" t="s">
        <v>1165</v>
      </c>
      <c r="D2937" s="6" t="s">
        <v>11</v>
      </c>
      <c r="E2937" s="6">
        <v>2936</v>
      </c>
    </row>
    <row r="2938" spans="1:5" x14ac:dyDescent="0.25">
      <c r="A2938" s="6" t="s">
        <v>62710</v>
      </c>
      <c r="B2938" s="6" t="s">
        <v>60156</v>
      </c>
      <c r="C2938" s="6" t="s">
        <v>1165</v>
      </c>
      <c r="D2938" s="6" t="s">
        <v>11</v>
      </c>
      <c r="E2938" s="6">
        <v>2937</v>
      </c>
    </row>
    <row r="2939" spans="1:5" x14ac:dyDescent="0.25">
      <c r="A2939" s="6" t="s">
        <v>62711</v>
      </c>
      <c r="B2939" s="6" t="s">
        <v>60157</v>
      </c>
      <c r="C2939" s="6" t="s">
        <v>1165</v>
      </c>
      <c r="D2939" s="6" t="s">
        <v>11</v>
      </c>
      <c r="E2939" s="6">
        <v>2938</v>
      </c>
    </row>
    <row r="2940" spans="1:5" x14ac:dyDescent="0.25">
      <c r="A2940" s="6" t="s">
        <v>62135</v>
      </c>
      <c r="B2940" s="6" t="s">
        <v>55010</v>
      </c>
      <c r="C2940" s="6" t="s">
        <v>1165</v>
      </c>
      <c r="D2940" s="6" t="s">
        <v>11</v>
      </c>
      <c r="E2940" s="6">
        <v>2939</v>
      </c>
    </row>
    <row r="2941" spans="1:5" x14ac:dyDescent="0.25">
      <c r="A2941" s="6" t="s">
        <v>62712</v>
      </c>
      <c r="B2941" s="6" t="s">
        <v>60158</v>
      </c>
      <c r="C2941" s="6" t="s">
        <v>1165</v>
      </c>
      <c r="D2941" s="6" t="s">
        <v>11</v>
      </c>
      <c r="E2941" s="6">
        <v>2940</v>
      </c>
    </row>
    <row r="2942" spans="1:5" x14ac:dyDescent="0.25">
      <c r="A2942" s="6" t="s">
        <v>62713</v>
      </c>
      <c r="B2942" s="6" t="s">
        <v>60159</v>
      </c>
      <c r="C2942" s="6" t="s">
        <v>1165</v>
      </c>
      <c r="D2942" s="6" t="s">
        <v>11</v>
      </c>
      <c r="E2942" s="6">
        <v>2941</v>
      </c>
    </row>
    <row r="2943" spans="1:5" x14ac:dyDescent="0.25">
      <c r="A2943" s="6" t="s">
        <v>62714</v>
      </c>
      <c r="B2943" s="6" t="s">
        <v>60160</v>
      </c>
      <c r="C2943" s="6" t="s">
        <v>1165</v>
      </c>
      <c r="D2943" s="6" t="s">
        <v>11</v>
      </c>
      <c r="E2943" s="6">
        <v>2942</v>
      </c>
    </row>
    <row r="2944" spans="1:5" x14ac:dyDescent="0.25">
      <c r="A2944" s="6" t="s">
        <v>62715</v>
      </c>
      <c r="B2944" s="6" t="s">
        <v>60161</v>
      </c>
      <c r="C2944" s="6" t="s">
        <v>1165</v>
      </c>
      <c r="D2944" s="6" t="s">
        <v>11</v>
      </c>
      <c r="E2944" s="6">
        <v>2943</v>
      </c>
    </row>
    <row r="2945" spans="1:5" x14ac:dyDescent="0.25">
      <c r="A2945" s="6" t="s">
        <v>62716</v>
      </c>
      <c r="B2945" s="6" t="s">
        <v>60162</v>
      </c>
      <c r="C2945" s="6" t="s">
        <v>1161</v>
      </c>
      <c r="D2945" s="6" t="s">
        <v>11</v>
      </c>
      <c r="E2945" s="6">
        <v>2944</v>
      </c>
    </row>
    <row r="2946" spans="1:5" x14ac:dyDescent="0.25">
      <c r="A2946" s="6" t="s">
        <v>36287</v>
      </c>
      <c r="B2946" s="6" t="s">
        <v>60163</v>
      </c>
      <c r="C2946" s="6" t="s">
        <v>1165</v>
      </c>
      <c r="D2946" s="6" t="s">
        <v>11</v>
      </c>
      <c r="E2946" s="6">
        <v>2945</v>
      </c>
    </row>
    <row r="2947" spans="1:5" x14ac:dyDescent="0.25">
      <c r="A2947" s="6" t="s">
        <v>61082</v>
      </c>
      <c r="B2947" s="6" t="s">
        <v>60164</v>
      </c>
      <c r="C2947" s="6" t="s">
        <v>1165</v>
      </c>
      <c r="D2947" s="6" t="s">
        <v>11</v>
      </c>
      <c r="E2947" s="6">
        <v>2946</v>
      </c>
    </row>
    <row r="2948" spans="1:5" x14ac:dyDescent="0.25">
      <c r="A2948" s="6" t="s">
        <v>62717</v>
      </c>
      <c r="B2948" s="6" t="s">
        <v>2803</v>
      </c>
      <c r="C2948" s="6" t="s">
        <v>1165</v>
      </c>
      <c r="D2948" s="6" t="s">
        <v>11</v>
      </c>
      <c r="E2948" s="6">
        <v>2947</v>
      </c>
    </row>
    <row r="2949" spans="1:5" x14ac:dyDescent="0.25">
      <c r="A2949" s="6" t="s">
        <v>62718</v>
      </c>
      <c r="B2949" s="6" t="s">
        <v>60165</v>
      </c>
      <c r="C2949" s="6" t="s">
        <v>1165</v>
      </c>
      <c r="D2949" s="6" t="s">
        <v>11</v>
      </c>
      <c r="E2949" s="6">
        <v>2948</v>
      </c>
    </row>
    <row r="2950" spans="1:5" x14ac:dyDescent="0.25">
      <c r="A2950" s="6" t="s">
        <v>62719</v>
      </c>
      <c r="B2950" s="6" t="s">
        <v>60166</v>
      </c>
      <c r="C2950" s="6" t="s">
        <v>1168</v>
      </c>
      <c r="D2950" s="6" t="s">
        <v>11</v>
      </c>
      <c r="E2950" s="6">
        <v>2949</v>
      </c>
    </row>
    <row r="2951" spans="1:5" x14ac:dyDescent="0.25">
      <c r="A2951" s="6" t="s">
        <v>39102</v>
      </c>
      <c r="B2951" s="6" t="s">
        <v>60167</v>
      </c>
      <c r="C2951" s="6" t="s">
        <v>1165</v>
      </c>
      <c r="D2951" s="6" t="s">
        <v>11</v>
      </c>
      <c r="E2951" s="6">
        <v>2950</v>
      </c>
    </row>
    <row r="2952" spans="1:5" x14ac:dyDescent="0.25">
      <c r="A2952" s="6" t="s">
        <v>37304</v>
      </c>
      <c r="B2952" s="6" t="s">
        <v>2950</v>
      </c>
      <c r="C2952" s="6" t="s">
        <v>1165</v>
      </c>
      <c r="D2952" s="6" t="s">
        <v>11</v>
      </c>
      <c r="E2952" s="6">
        <v>2951</v>
      </c>
    </row>
    <row r="2953" spans="1:5" x14ac:dyDescent="0.25">
      <c r="A2953" s="6" t="s">
        <v>62720</v>
      </c>
      <c r="B2953" s="6" t="s">
        <v>60168</v>
      </c>
      <c r="C2953" s="6" t="s">
        <v>1171</v>
      </c>
      <c r="D2953" s="6" t="s">
        <v>11</v>
      </c>
      <c r="E2953" s="6">
        <v>2952</v>
      </c>
    </row>
    <row r="2954" spans="1:5" x14ac:dyDescent="0.25">
      <c r="A2954" s="6" t="s">
        <v>62721</v>
      </c>
      <c r="B2954" s="6" t="s">
        <v>60169</v>
      </c>
      <c r="C2954" s="6" t="s">
        <v>1168</v>
      </c>
      <c r="D2954" s="6" t="s">
        <v>11</v>
      </c>
      <c r="E2954" s="6">
        <v>2953</v>
      </c>
    </row>
    <row r="2955" spans="1:5" x14ac:dyDescent="0.25">
      <c r="A2955" s="6" t="s">
        <v>62722</v>
      </c>
      <c r="B2955" s="6" t="s">
        <v>60170</v>
      </c>
      <c r="C2955" s="6" t="s">
        <v>1165</v>
      </c>
      <c r="D2955" s="6" t="s">
        <v>11</v>
      </c>
      <c r="E2955" s="6">
        <v>2954</v>
      </c>
    </row>
    <row r="2956" spans="1:5" x14ac:dyDescent="0.25">
      <c r="A2956" s="6" t="s">
        <v>62723</v>
      </c>
      <c r="B2956" s="6" t="s">
        <v>60171</v>
      </c>
      <c r="C2956" s="6" t="s">
        <v>1165</v>
      </c>
      <c r="D2956" s="6" t="s">
        <v>11</v>
      </c>
      <c r="E2956" s="6">
        <v>2955</v>
      </c>
    </row>
    <row r="2957" spans="1:5" x14ac:dyDescent="0.25">
      <c r="A2957" s="6" t="s">
        <v>36855</v>
      </c>
      <c r="B2957" s="6" t="s">
        <v>60172</v>
      </c>
      <c r="C2957" s="6" t="s">
        <v>1165</v>
      </c>
      <c r="D2957" s="6" t="s">
        <v>11</v>
      </c>
      <c r="E2957" s="6">
        <v>2956</v>
      </c>
    </row>
    <row r="2958" spans="1:5" x14ac:dyDescent="0.25">
      <c r="A2958" s="6" t="s">
        <v>62724</v>
      </c>
      <c r="B2958" s="6" t="s">
        <v>60173</v>
      </c>
      <c r="C2958" s="6" t="s">
        <v>1165</v>
      </c>
      <c r="D2958" s="6" t="s">
        <v>11</v>
      </c>
      <c r="E2958" s="6">
        <v>2957</v>
      </c>
    </row>
    <row r="2959" spans="1:5" x14ac:dyDescent="0.25">
      <c r="A2959" s="6" t="s">
        <v>62725</v>
      </c>
      <c r="B2959" s="6" t="s">
        <v>60174</v>
      </c>
      <c r="C2959" s="6" t="s">
        <v>1165</v>
      </c>
      <c r="D2959" s="6" t="s">
        <v>11</v>
      </c>
      <c r="E2959" s="6">
        <v>2958</v>
      </c>
    </row>
    <row r="2960" spans="1:5" x14ac:dyDescent="0.25">
      <c r="A2960" s="6" t="s">
        <v>62726</v>
      </c>
      <c r="B2960" s="6" t="s">
        <v>60175</v>
      </c>
      <c r="C2960" s="6" t="s">
        <v>1168</v>
      </c>
      <c r="D2960" s="6" t="s">
        <v>11</v>
      </c>
      <c r="E2960" s="6">
        <v>2959</v>
      </c>
    </row>
    <row r="2961" spans="1:5" x14ac:dyDescent="0.25">
      <c r="A2961" s="6" t="s">
        <v>62727</v>
      </c>
      <c r="B2961" s="6" t="s">
        <v>60176</v>
      </c>
      <c r="C2961" s="6" t="s">
        <v>1165</v>
      </c>
      <c r="D2961" s="6" t="s">
        <v>11</v>
      </c>
      <c r="E2961" s="6">
        <v>2960</v>
      </c>
    </row>
    <row r="2962" spans="1:5" x14ac:dyDescent="0.25">
      <c r="A2962" s="6" t="s">
        <v>62728</v>
      </c>
      <c r="B2962" s="6" t="s">
        <v>60177</v>
      </c>
      <c r="C2962" s="6" t="s">
        <v>1165</v>
      </c>
      <c r="D2962" s="6" t="s">
        <v>11</v>
      </c>
      <c r="E2962" s="6">
        <v>2961</v>
      </c>
    </row>
    <row r="2963" spans="1:5" x14ac:dyDescent="0.25">
      <c r="A2963" s="6" t="s">
        <v>61661</v>
      </c>
      <c r="B2963" s="6" t="s">
        <v>60178</v>
      </c>
      <c r="C2963" s="6" t="s">
        <v>1165</v>
      </c>
      <c r="D2963" s="6" t="s">
        <v>11</v>
      </c>
      <c r="E2963" s="6">
        <v>2962</v>
      </c>
    </row>
    <row r="2964" spans="1:5" x14ac:dyDescent="0.25">
      <c r="A2964" s="6" t="s">
        <v>39323</v>
      </c>
      <c r="B2964" s="6" t="s">
        <v>60179</v>
      </c>
      <c r="C2964" s="6" t="s">
        <v>1168</v>
      </c>
      <c r="D2964" s="6" t="s">
        <v>11</v>
      </c>
      <c r="E2964" s="6">
        <v>2963</v>
      </c>
    </row>
    <row r="2965" spans="1:5" x14ac:dyDescent="0.25">
      <c r="A2965" s="6" t="s">
        <v>62729</v>
      </c>
      <c r="B2965" s="6" t="s">
        <v>60180</v>
      </c>
      <c r="C2965" s="6" t="s">
        <v>1165</v>
      </c>
      <c r="D2965" s="6" t="s">
        <v>11</v>
      </c>
      <c r="E2965" s="6">
        <v>2964</v>
      </c>
    </row>
    <row r="2966" spans="1:5" x14ac:dyDescent="0.25">
      <c r="A2966" s="6" t="s">
        <v>62730</v>
      </c>
      <c r="B2966" s="6" t="s">
        <v>60181</v>
      </c>
      <c r="C2966" s="6" t="s">
        <v>1168</v>
      </c>
      <c r="D2966" s="6" t="s">
        <v>11</v>
      </c>
      <c r="E2966" s="6">
        <v>2965</v>
      </c>
    </row>
    <row r="2967" spans="1:5" x14ac:dyDescent="0.25">
      <c r="A2967" s="6" t="s">
        <v>62731</v>
      </c>
      <c r="B2967" s="6" t="s">
        <v>60182</v>
      </c>
      <c r="C2967" s="6" t="s">
        <v>1165</v>
      </c>
      <c r="D2967" s="6" t="s">
        <v>11</v>
      </c>
      <c r="E2967" s="6">
        <v>2966</v>
      </c>
    </row>
    <row r="2968" spans="1:5" x14ac:dyDescent="0.25">
      <c r="A2968" s="6" t="s">
        <v>62732</v>
      </c>
      <c r="B2968" s="6" t="s">
        <v>60183</v>
      </c>
      <c r="C2968" s="6" t="s">
        <v>1168</v>
      </c>
      <c r="D2968" s="6" t="s">
        <v>11</v>
      </c>
      <c r="E2968" s="6">
        <v>2967</v>
      </c>
    </row>
    <row r="2969" spans="1:5" x14ac:dyDescent="0.25">
      <c r="A2969" s="6" t="s">
        <v>62733</v>
      </c>
      <c r="B2969" s="6" t="s">
        <v>60184</v>
      </c>
      <c r="C2969" s="6" t="s">
        <v>1165</v>
      </c>
      <c r="D2969" s="6" t="s">
        <v>11</v>
      </c>
      <c r="E2969" s="6">
        <v>2968</v>
      </c>
    </row>
    <row r="2970" spans="1:5" x14ac:dyDescent="0.25">
      <c r="A2970" s="6" t="s">
        <v>62734</v>
      </c>
      <c r="B2970" s="6" t="s">
        <v>60185</v>
      </c>
      <c r="C2970" s="6" t="s">
        <v>1165</v>
      </c>
      <c r="D2970" s="6" t="s">
        <v>11</v>
      </c>
      <c r="E2970" s="6">
        <v>2969</v>
      </c>
    </row>
    <row r="2971" spans="1:5" x14ac:dyDescent="0.25">
      <c r="A2971" s="6" t="s">
        <v>62735</v>
      </c>
      <c r="B2971" s="6" t="s">
        <v>1544</v>
      </c>
      <c r="C2971" s="6" t="s">
        <v>1168</v>
      </c>
      <c r="D2971" s="6" t="s">
        <v>11</v>
      </c>
      <c r="E2971" s="6">
        <v>2970</v>
      </c>
    </row>
    <row r="2972" spans="1:5" x14ac:dyDescent="0.25">
      <c r="A2972" s="6" t="s">
        <v>39383</v>
      </c>
      <c r="B2972" s="6" t="s">
        <v>60186</v>
      </c>
      <c r="C2972" s="6" t="s">
        <v>1165</v>
      </c>
      <c r="D2972" s="6" t="s">
        <v>11</v>
      </c>
      <c r="E2972" s="6">
        <v>2971</v>
      </c>
    </row>
    <row r="2973" spans="1:5" x14ac:dyDescent="0.25">
      <c r="A2973" s="6" t="s">
        <v>62736</v>
      </c>
      <c r="B2973" s="6" t="s">
        <v>60187</v>
      </c>
      <c r="C2973" s="6" t="s">
        <v>60188</v>
      </c>
      <c r="D2973" s="6" t="s">
        <v>11</v>
      </c>
      <c r="E2973" s="6">
        <v>2972</v>
      </c>
    </row>
    <row r="2974" spans="1:5" x14ac:dyDescent="0.25">
      <c r="A2974" s="6" t="s">
        <v>39012</v>
      </c>
      <c r="B2974" s="6" t="s">
        <v>60189</v>
      </c>
      <c r="C2974" s="6" t="s">
        <v>1165</v>
      </c>
      <c r="D2974" s="6" t="s">
        <v>11</v>
      </c>
      <c r="E2974" s="6">
        <v>2973</v>
      </c>
    </row>
    <row r="2975" spans="1:5" x14ac:dyDescent="0.25">
      <c r="A2975" s="6" t="s">
        <v>62737</v>
      </c>
      <c r="B2975" s="6" t="s">
        <v>60190</v>
      </c>
      <c r="C2975" s="6" t="s">
        <v>1165</v>
      </c>
      <c r="D2975" s="6" t="s">
        <v>11</v>
      </c>
      <c r="E2975" s="6">
        <v>2974</v>
      </c>
    </row>
    <row r="2976" spans="1:5" x14ac:dyDescent="0.25">
      <c r="A2976" s="6" t="s">
        <v>62738</v>
      </c>
      <c r="B2976" s="6" t="s">
        <v>60191</v>
      </c>
      <c r="C2976" s="6" t="s">
        <v>1165</v>
      </c>
      <c r="D2976" s="6" t="s">
        <v>11</v>
      </c>
      <c r="E2976" s="6">
        <v>2975</v>
      </c>
    </row>
    <row r="2977" spans="1:5" x14ac:dyDescent="0.25">
      <c r="A2977" s="6" t="s">
        <v>62739</v>
      </c>
      <c r="B2977" s="6" t="s">
        <v>60192</v>
      </c>
      <c r="C2977" s="6" t="s">
        <v>60193</v>
      </c>
      <c r="D2977" s="6" t="s">
        <v>11</v>
      </c>
      <c r="E2977" s="6">
        <v>2976</v>
      </c>
    </row>
    <row r="2978" spans="1:5" x14ac:dyDescent="0.25">
      <c r="A2978" s="6" t="s">
        <v>62740</v>
      </c>
      <c r="B2978" s="6" t="s">
        <v>60194</v>
      </c>
      <c r="C2978" s="6" t="s">
        <v>1273</v>
      </c>
      <c r="D2978" s="6" t="s">
        <v>11</v>
      </c>
      <c r="E2978" s="6">
        <v>2977</v>
      </c>
    </row>
    <row r="2979" spans="1:5" x14ac:dyDescent="0.25">
      <c r="A2979" s="6" t="s">
        <v>62740</v>
      </c>
      <c r="B2979" s="6" t="s">
        <v>60195</v>
      </c>
      <c r="C2979" s="6" t="s">
        <v>6404</v>
      </c>
      <c r="D2979" s="6" t="s">
        <v>11</v>
      </c>
      <c r="E2979" s="6">
        <v>2978</v>
      </c>
    </row>
    <row r="2980" spans="1:5" x14ac:dyDescent="0.25">
      <c r="A2980" s="6" t="s">
        <v>62740</v>
      </c>
      <c r="B2980" s="6" t="s">
        <v>60196</v>
      </c>
      <c r="C2980" s="6" t="s">
        <v>60197</v>
      </c>
      <c r="D2980" s="6" t="s">
        <v>11</v>
      </c>
      <c r="E2980" s="6">
        <v>2979</v>
      </c>
    </row>
    <row r="2981" spans="1:5" x14ac:dyDescent="0.25">
      <c r="A2981" s="6" t="s">
        <v>62741</v>
      </c>
      <c r="B2981" s="6" t="s">
        <v>60198</v>
      </c>
      <c r="C2981" s="6" t="s">
        <v>60199</v>
      </c>
      <c r="D2981" s="6" t="s">
        <v>11</v>
      </c>
      <c r="E2981" s="6">
        <v>2980</v>
      </c>
    </row>
    <row r="2982" spans="1:5" x14ac:dyDescent="0.25">
      <c r="A2982" s="6" t="s">
        <v>62742</v>
      </c>
      <c r="B2982" s="6" t="s">
        <v>60200</v>
      </c>
      <c r="C2982" s="6" t="s">
        <v>1165</v>
      </c>
      <c r="D2982" s="6" t="s">
        <v>11</v>
      </c>
      <c r="E2982" s="6">
        <v>2981</v>
      </c>
    </row>
    <row r="2983" spans="1:5" x14ac:dyDescent="0.25">
      <c r="A2983" s="6" t="s">
        <v>62743</v>
      </c>
      <c r="B2983" s="6" t="s">
        <v>60201</v>
      </c>
      <c r="C2983" s="6" t="s">
        <v>60202</v>
      </c>
      <c r="D2983" s="6" t="s">
        <v>11</v>
      </c>
      <c r="E2983" s="6">
        <v>2982</v>
      </c>
    </row>
    <row r="2984" spans="1:5" x14ac:dyDescent="0.25">
      <c r="A2984" s="6" t="s">
        <v>62744</v>
      </c>
      <c r="B2984" s="6" t="s">
        <v>60203</v>
      </c>
      <c r="C2984" s="6" t="s">
        <v>1165</v>
      </c>
      <c r="D2984" s="6" t="s">
        <v>11</v>
      </c>
      <c r="E2984" s="6">
        <v>2983</v>
      </c>
    </row>
    <row r="2985" spans="1:5" x14ac:dyDescent="0.25">
      <c r="A2985" s="6" t="s">
        <v>38262</v>
      </c>
      <c r="B2985" s="6" t="s">
        <v>60204</v>
      </c>
      <c r="C2985" s="6" t="s">
        <v>1168</v>
      </c>
      <c r="D2985" s="6" t="s">
        <v>11</v>
      </c>
      <c r="E2985" s="6">
        <v>2984</v>
      </c>
    </row>
    <row r="2986" spans="1:5" x14ac:dyDescent="0.25">
      <c r="A2986" s="6" t="s">
        <v>62745</v>
      </c>
      <c r="B2986" s="6" t="s">
        <v>60205</v>
      </c>
      <c r="C2986" s="6" t="s">
        <v>1165</v>
      </c>
      <c r="D2986" s="6" t="s">
        <v>11</v>
      </c>
      <c r="E2986" s="6">
        <v>2985</v>
      </c>
    </row>
    <row r="2987" spans="1:5" x14ac:dyDescent="0.25">
      <c r="A2987" s="6" t="s">
        <v>62746</v>
      </c>
      <c r="B2987" s="6" t="s">
        <v>60206</v>
      </c>
      <c r="C2987" s="6" t="s">
        <v>1198</v>
      </c>
      <c r="D2987" s="6" t="s">
        <v>11</v>
      </c>
      <c r="E2987" s="6">
        <v>2986</v>
      </c>
    </row>
    <row r="2988" spans="1:5" x14ac:dyDescent="0.25">
      <c r="A2988" s="6" t="s">
        <v>62747</v>
      </c>
      <c r="B2988" s="6" t="s">
        <v>60207</v>
      </c>
      <c r="C2988" s="6" t="s">
        <v>60208</v>
      </c>
      <c r="D2988" s="6" t="s">
        <v>11</v>
      </c>
      <c r="E2988" s="6">
        <v>2987</v>
      </c>
    </row>
    <row r="2989" spans="1:5" x14ac:dyDescent="0.25">
      <c r="A2989" s="6" t="s">
        <v>62748</v>
      </c>
      <c r="B2989" s="6" t="s">
        <v>60209</v>
      </c>
      <c r="C2989" s="6" t="s">
        <v>1165</v>
      </c>
      <c r="D2989" s="6" t="s">
        <v>11</v>
      </c>
      <c r="E2989" s="6">
        <v>2988</v>
      </c>
    </row>
    <row r="2990" spans="1:5" x14ac:dyDescent="0.25">
      <c r="A2990" s="6" t="s">
        <v>62749</v>
      </c>
      <c r="B2990" s="6" t="s">
        <v>60210</v>
      </c>
      <c r="C2990" s="6" t="s">
        <v>1168</v>
      </c>
      <c r="D2990" s="6" t="s">
        <v>11</v>
      </c>
      <c r="E2990" s="6">
        <v>2989</v>
      </c>
    </row>
    <row r="2991" spans="1:5" x14ac:dyDescent="0.25">
      <c r="A2991" s="6" t="s">
        <v>62750</v>
      </c>
      <c r="B2991" s="6" t="s">
        <v>60211</v>
      </c>
      <c r="C2991" s="6" t="s">
        <v>1165</v>
      </c>
      <c r="D2991" s="6" t="s">
        <v>11</v>
      </c>
      <c r="E2991" s="6">
        <v>2990</v>
      </c>
    </row>
    <row r="2992" spans="1:5" x14ac:dyDescent="0.25">
      <c r="A2992" s="6" t="s">
        <v>62751</v>
      </c>
      <c r="B2992" s="6" t="s">
        <v>60212</v>
      </c>
      <c r="C2992" s="6" t="s">
        <v>1168</v>
      </c>
      <c r="D2992" s="6" t="s">
        <v>11</v>
      </c>
      <c r="E2992" s="6">
        <v>2991</v>
      </c>
    </row>
    <row r="2993" spans="1:5" x14ac:dyDescent="0.25">
      <c r="A2993" s="6" t="s">
        <v>62752</v>
      </c>
      <c r="B2993" s="6" t="s">
        <v>60213</v>
      </c>
      <c r="C2993" s="6" t="s">
        <v>1165</v>
      </c>
      <c r="D2993" s="6" t="s">
        <v>11</v>
      </c>
      <c r="E2993" s="6">
        <v>2992</v>
      </c>
    </row>
    <row r="2994" spans="1:5" x14ac:dyDescent="0.25">
      <c r="A2994" s="6" t="s">
        <v>62753</v>
      </c>
      <c r="B2994" s="6" t="s">
        <v>60214</v>
      </c>
      <c r="C2994" s="6" t="s">
        <v>1165</v>
      </c>
      <c r="D2994" s="6" t="s">
        <v>11</v>
      </c>
      <c r="E2994" s="6">
        <v>2993</v>
      </c>
    </row>
    <row r="2995" spans="1:5" x14ac:dyDescent="0.25">
      <c r="A2995" s="6" t="s">
        <v>37201</v>
      </c>
      <c r="B2995" s="6" t="s">
        <v>60215</v>
      </c>
      <c r="C2995" s="6" t="s">
        <v>1168</v>
      </c>
      <c r="D2995" s="6" t="s">
        <v>11</v>
      </c>
      <c r="E2995" s="6">
        <v>2994</v>
      </c>
    </row>
    <row r="2996" spans="1:5" x14ac:dyDescent="0.25">
      <c r="A2996" s="6" t="s">
        <v>61190</v>
      </c>
      <c r="B2996" s="6" t="s">
        <v>60216</v>
      </c>
      <c r="C2996" s="6" t="s">
        <v>1165</v>
      </c>
      <c r="D2996" s="6" t="s">
        <v>11</v>
      </c>
      <c r="E2996" s="6">
        <v>2995</v>
      </c>
    </row>
    <row r="2997" spans="1:5" x14ac:dyDescent="0.25">
      <c r="A2997" s="6" t="s">
        <v>62754</v>
      </c>
      <c r="B2997" s="6" t="s">
        <v>60217</v>
      </c>
      <c r="C2997" s="6" t="s">
        <v>1165</v>
      </c>
      <c r="D2997" s="6" t="s">
        <v>11</v>
      </c>
      <c r="E2997" s="6">
        <v>2996</v>
      </c>
    </row>
    <row r="2998" spans="1:5" x14ac:dyDescent="0.25">
      <c r="A2998" s="6" t="s">
        <v>62755</v>
      </c>
      <c r="B2998" s="6" t="s">
        <v>60218</v>
      </c>
      <c r="C2998" s="6" t="s">
        <v>1165</v>
      </c>
      <c r="D2998" s="6" t="s">
        <v>11</v>
      </c>
      <c r="E2998" s="6">
        <v>2997</v>
      </c>
    </row>
    <row r="2999" spans="1:5" x14ac:dyDescent="0.25">
      <c r="A2999" s="6" t="s">
        <v>62756</v>
      </c>
      <c r="B2999" s="6" t="s">
        <v>60219</v>
      </c>
      <c r="C2999" s="6" t="s">
        <v>1165</v>
      </c>
      <c r="D2999" s="6" t="s">
        <v>11</v>
      </c>
      <c r="E2999" s="6">
        <v>2998</v>
      </c>
    </row>
    <row r="3000" spans="1:5" x14ac:dyDescent="0.25">
      <c r="A3000" s="6" t="s">
        <v>36167</v>
      </c>
      <c r="B3000" s="6" t="s">
        <v>60220</v>
      </c>
      <c r="C3000" s="6" t="s">
        <v>4603</v>
      </c>
      <c r="D3000" s="6" t="s">
        <v>11</v>
      </c>
      <c r="E3000" s="6">
        <v>2999</v>
      </c>
    </row>
    <row r="3001" spans="1:5" x14ac:dyDescent="0.25">
      <c r="A3001" s="6" t="s">
        <v>62757</v>
      </c>
      <c r="B3001" s="6" t="s">
        <v>60221</v>
      </c>
      <c r="C3001" s="6" t="s">
        <v>1165</v>
      </c>
      <c r="D3001" s="6" t="s">
        <v>11</v>
      </c>
      <c r="E3001" s="6">
        <v>3000</v>
      </c>
    </row>
    <row r="3002" spans="1:5" x14ac:dyDescent="0.25">
      <c r="A3002" s="6" t="s">
        <v>38262</v>
      </c>
      <c r="B3002" s="6" t="s">
        <v>60222</v>
      </c>
      <c r="C3002" s="6" t="s">
        <v>60223</v>
      </c>
      <c r="D3002" s="6" t="s">
        <v>11</v>
      </c>
      <c r="E3002" s="6">
        <v>3001</v>
      </c>
    </row>
    <row r="3003" spans="1:5" x14ac:dyDescent="0.25">
      <c r="A3003" s="6" t="s">
        <v>13324</v>
      </c>
      <c r="B3003" s="6" t="s">
        <v>60224</v>
      </c>
      <c r="C3003" s="6" t="s">
        <v>60225</v>
      </c>
      <c r="D3003" s="6" t="s">
        <v>11</v>
      </c>
      <c r="E3003" s="6">
        <v>3002</v>
      </c>
    </row>
    <row r="3004" spans="1:5" x14ac:dyDescent="0.25">
      <c r="A3004" s="6" t="s">
        <v>62758</v>
      </c>
      <c r="B3004" s="6" t="s">
        <v>60226</v>
      </c>
      <c r="C3004" s="6" t="s">
        <v>1165</v>
      </c>
      <c r="D3004" s="6" t="s">
        <v>11</v>
      </c>
      <c r="E3004" s="6">
        <v>3003</v>
      </c>
    </row>
    <row r="3005" spans="1:5" x14ac:dyDescent="0.25">
      <c r="A3005" s="6" t="s">
        <v>62759</v>
      </c>
      <c r="B3005" s="6" t="s">
        <v>60227</v>
      </c>
      <c r="C3005" s="6" t="s">
        <v>1165</v>
      </c>
      <c r="D3005" s="6" t="s">
        <v>11</v>
      </c>
      <c r="E3005" s="6">
        <v>3004</v>
      </c>
    </row>
    <row r="3006" spans="1:5" x14ac:dyDescent="0.25">
      <c r="A3006" s="6" t="s">
        <v>62760</v>
      </c>
      <c r="B3006" s="6" t="s">
        <v>60228</v>
      </c>
      <c r="C3006" s="6" t="s">
        <v>1168</v>
      </c>
      <c r="D3006" s="6" t="s">
        <v>11</v>
      </c>
      <c r="E3006" s="6">
        <v>3005</v>
      </c>
    </row>
    <row r="3007" spans="1:5" x14ac:dyDescent="0.25">
      <c r="A3007" s="6" t="s">
        <v>62761</v>
      </c>
      <c r="B3007" s="6" t="s">
        <v>60229</v>
      </c>
      <c r="C3007" s="6" t="s">
        <v>1165</v>
      </c>
      <c r="D3007" s="6" t="s">
        <v>11</v>
      </c>
      <c r="E3007" s="6">
        <v>3006</v>
      </c>
    </row>
    <row r="3008" spans="1:5" x14ac:dyDescent="0.25">
      <c r="A3008" s="6" t="s">
        <v>37145</v>
      </c>
      <c r="B3008" s="6" t="s">
        <v>60230</v>
      </c>
      <c r="C3008" s="6" t="s">
        <v>1165</v>
      </c>
      <c r="D3008" s="6" t="s">
        <v>11</v>
      </c>
      <c r="E3008" s="6">
        <v>3007</v>
      </c>
    </row>
    <row r="3009" spans="1:5" x14ac:dyDescent="0.25">
      <c r="A3009" s="6" t="s">
        <v>62762</v>
      </c>
      <c r="B3009" s="6" t="s">
        <v>60231</v>
      </c>
      <c r="C3009" s="6" t="s">
        <v>1165</v>
      </c>
      <c r="D3009" s="6" t="s">
        <v>11</v>
      </c>
      <c r="E3009" s="6">
        <v>3008</v>
      </c>
    </row>
    <row r="3010" spans="1:5" x14ac:dyDescent="0.25">
      <c r="A3010" s="6" t="s">
        <v>62763</v>
      </c>
      <c r="B3010" s="6" t="s">
        <v>60232</v>
      </c>
      <c r="C3010" s="6" t="s">
        <v>1168</v>
      </c>
      <c r="D3010" s="6" t="s">
        <v>11</v>
      </c>
      <c r="E3010" s="6">
        <v>3009</v>
      </c>
    </row>
    <row r="3011" spans="1:5" x14ac:dyDescent="0.25">
      <c r="A3011" s="6" t="s">
        <v>19636</v>
      </c>
      <c r="B3011" s="6" t="s">
        <v>60233</v>
      </c>
      <c r="C3011" s="6" t="s">
        <v>1165</v>
      </c>
      <c r="D3011" s="6" t="s">
        <v>11</v>
      </c>
      <c r="E3011" s="6">
        <v>3010</v>
      </c>
    </row>
    <row r="3012" spans="1:5" x14ac:dyDescent="0.25">
      <c r="A3012" s="6" t="s">
        <v>62764</v>
      </c>
      <c r="B3012" s="6" t="s">
        <v>60234</v>
      </c>
      <c r="C3012" s="6" t="s">
        <v>1165</v>
      </c>
      <c r="D3012" s="6" t="s">
        <v>11</v>
      </c>
      <c r="E3012" s="6">
        <v>3011</v>
      </c>
    </row>
    <row r="3013" spans="1:5" x14ac:dyDescent="0.25">
      <c r="A3013" s="6" t="s">
        <v>62765</v>
      </c>
      <c r="B3013" s="6" t="s">
        <v>60235</v>
      </c>
      <c r="C3013" s="6" t="s">
        <v>1165</v>
      </c>
      <c r="D3013" s="6" t="s">
        <v>11</v>
      </c>
      <c r="E3013" s="6">
        <v>3012</v>
      </c>
    </row>
    <row r="3014" spans="1:5" x14ac:dyDescent="0.25">
      <c r="A3014" s="6" t="s">
        <v>62766</v>
      </c>
      <c r="B3014" s="6" t="s">
        <v>60236</v>
      </c>
      <c r="C3014" s="6" t="s">
        <v>1168</v>
      </c>
      <c r="D3014" s="6" t="s">
        <v>11</v>
      </c>
      <c r="E3014" s="6">
        <v>3013</v>
      </c>
    </row>
    <row r="3015" spans="1:5" x14ac:dyDescent="0.25">
      <c r="A3015" s="6" t="s">
        <v>37102</v>
      </c>
      <c r="B3015" s="6" t="s">
        <v>11118</v>
      </c>
      <c r="C3015" s="6" t="s">
        <v>1165</v>
      </c>
      <c r="D3015" s="6" t="s">
        <v>11</v>
      </c>
      <c r="E3015" s="6">
        <v>3014</v>
      </c>
    </row>
    <row r="3016" spans="1:5" x14ac:dyDescent="0.25">
      <c r="A3016" s="6" t="s">
        <v>62767</v>
      </c>
      <c r="B3016" s="6" t="s">
        <v>60237</v>
      </c>
      <c r="C3016" s="6" t="s">
        <v>1198</v>
      </c>
      <c r="D3016" s="6" t="s">
        <v>11</v>
      </c>
      <c r="E3016" s="6">
        <v>3015</v>
      </c>
    </row>
    <row r="3017" spans="1:5" x14ac:dyDescent="0.25">
      <c r="A3017" s="6" t="s">
        <v>62768</v>
      </c>
      <c r="B3017" s="6" t="s">
        <v>60238</v>
      </c>
      <c r="C3017" s="6" t="s">
        <v>2225</v>
      </c>
      <c r="D3017" s="6" t="s">
        <v>11</v>
      </c>
      <c r="E3017" s="6">
        <v>3016</v>
      </c>
    </row>
    <row r="3018" spans="1:5" x14ac:dyDescent="0.25">
      <c r="A3018" s="6" t="s">
        <v>62769</v>
      </c>
      <c r="B3018" s="6" t="s">
        <v>60239</v>
      </c>
      <c r="C3018" s="6" t="s">
        <v>1165</v>
      </c>
      <c r="D3018" s="6" t="s">
        <v>11</v>
      </c>
      <c r="E3018" s="6">
        <v>3017</v>
      </c>
    </row>
    <row r="3019" spans="1:5" x14ac:dyDescent="0.25">
      <c r="A3019" s="6" t="s">
        <v>62770</v>
      </c>
      <c r="B3019" s="6" t="s">
        <v>60240</v>
      </c>
      <c r="C3019" s="6" t="s">
        <v>1165</v>
      </c>
      <c r="D3019" s="6" t="s">
        <v>11</v>
      </c>
      <c r="E3019" s="6">
        <v>3018</v>
      </c>
    </row>
    <row r="3020" spans="1:5" x14ac:dyDescent="0.25">
      <c r="A3020" s="6" t="s">
        <v>62771</v>
      </c>
      <c r="B3020" s="6" t="s">
        <v>60241</v>
      </c>
      <c r="C3020" s="6" t="s">
        <v>1258</v>
      </c>
      <c r="D3020" s="6" t="s">
        <v>11</v>
      </c>
      <c r="E3020" s="6">
        <v>3019</v>
      </c>
    </row>
    <row r="3021" spans="1:5" x14ac:dyDescent="0.25">
      <c r="A3021" s="6" t="s">
        <v>62772</v>
      </c>
      <c r="B3021" s="6" t="s">
        <v>2984</v>
      </c>
      <c r="C3021" s="6" t="s">
        <v>1258</v>
      </c>
      <c r="D3021" s="6" t="s">
        <v>11</v>
      </c>
      <c r="E3021" s="6">
        <v>3020</v>
      </c>
    </row>
    <row r="3022" spans="1:5" x14ac:dyDescent="0.25">
      <c r="A3022" s="6" t="s">
        <v>62773</v>
      </c>
      <c r="B3022" s="6" t="s">
        <v>60242</v>
      </c>
      <c r="C3022" s="6" t="s">
        <v>1258</v>
      </c>
      <c r="D3022" s="6" t="s">
        <v>11</v>
      </c>
      <c r="E3022" s="6">
        <v>3021</v>
      </c>
    </row>
    <row r="3023" spans="1:5" x14ac:dyDescent="0.25">
      <c r="A3023" s="6" t="s">
        <v>62696</v>
      </c>
      <c r="B3023" s="6" t="s">
        <v>60243</v>
      </c>
      <c r="C3023" s="6" t="s">
        <v>1258</v>
      </c>
      <c r="D3023" s="6" t="s">
        <v>11</v>
      </c>
      <c r="E3023" s="6">
        <v>3022</v>
      </c>
    </row>
    <row r="3024" spans="1:5" x14ac:dyDescent="0.25">
      <c r="A3024" s="6" t="s">
        <v>37977</v>
      </c>
      <c r="B3024" s="6" t="s">
        <v>60244</v>
      </c>
      <c r="C3024" s="6" t="s">
        <v>1258</v>
      </c>
      <c r="D3024" s="6" t="s">
        <v>11</v>
      </c>
      <c r="E3024" s="6">
        <v>3023</v>
      </c>
    </row>
    <row r="3025" spans="1:5" x14ac:dyDescent="0.25">
      <c r="A3025" s="6" t="s">
        <v>62774</v>
      </c>
      <c r="B3025" s="6" t="s">
        <v>60245</v>
      </c>
      <c r="C3025" s="6" t="s">
        <v>1165</v>
      </c>
      <c r="D3025" s="6" t="s">
        <v>11</v>
      </c>
      <c r="E3025" s="6">
        <v>3024</v>
      </c>
    </row>
    <row r="3026" spans="1:5" x14ac:dyDescent="0.25">
      <c r="A3026" s="6" t="s">
        <v>37654</v>
      </c>
      <c r="B3026" s="6" t="s">
        <v>60246</v>
      </c>
      <c r="C3026" s="6" t="s">
        <v>1258</v>
      </c>
      <c r="D3026" s="6" t="s">
        <v>11</v>
      </c>
      <c r="E3026" s="6">
        <v>3025</v>
      </c>
    </row>
    <row r="3027" spans="1:5" x14ac:dyDescent="0.25">
      <c r="A3027" s="6" t="s">
        <v>62775</v>
      </c>
      <c r="B3027" s="6" t="s">
        <v>60247</v>
      </c>
      <c r="C3027" s="6" t="s">
        <v>1165</v>
      </c>
      <c r="D3027" s="6" t="s">
        <v>11</v>
      </c>
      <c r="E3027" s="6">
        <v>3026</v>
      </c>
    </row>
    <row r="3028" spans="1:5" x14ac:dyDescent="0.25">
      <c r="A3028" s="6" t="s">
        <v>62776</v>
      </c>
      <c r="B3028" s="6" t="s">
        <v>60248</v>
      </c>
      <c r="C3028" s="6" t="s">
        <v>1258</v>
      </c>
      <c r="D3028" s="6" t="s">
        <v>11</v>
      </c>
      <c r="E3028" s="6">
        <v>3027</v>
      </c>
    </row>
    <row r="3029" spans="1:5" x14ac:dyDescent="0.25">
      <c r="A3029" s="6" t="s">
        <v>60522</v>
      </c>
      <c r="B3029" s="6" t="s">
        <v>60249</v>
      </c>
      <c r="C3029" s="6" t="s">
        <v>60250</v>
      </c>
      <c r="D3029" s="6" t="s">
        <v>11</v>
      </c>
      <c r="E3029" s="6">
        <v>3028</v>
      </c>
    </row>
    <row r="3030" spans="1:5" x14ac:dyDescent="0.25">
      <c r="A3030" s="6" t="s">
        <v>62777</v>
      </c>
      <c r="B3030" s="6" t="s">
        <v>60251</v>
      </c>
      <c r="C3030" s="6" t="s">
        <v>1258</v>
      </c>
      <c r="D3030" s="6" t="s">
        <v>11</v>
      </c>
      <c r="E3030" s="6">
        <v>3029</v>
      </c>
    </row>
    <row r="3031" spans="1:5" x14ac:dyDescent="0.25">
      <c r="A3031" s="6" t="s">
        <v>62778</v>
      </c>
      <c r="B3031" s="6" t="s">
        <v>60252</v>
      </c>
      <c r="C3031" s="6" t="s">
        <v>1165</v>
      </c>
      <c r="D3031" s="6" t="s">
        <v>11</v>
      </c>
      <c r="E3031" s="6">
        <v>3030</v>
      </c>
    </row>
    <row r="3032" spans="1:5" x14ac:dyDescent="0.25">
      <c r="A3032" s="6" t="s">
        <v>36039</v>
      </c>
      <c r="B3032" s="6" t="s">
        <v>60253</v>
      </c>
      <c r="C3032" s="6" t="s">
        <v>60254</v>
      </c>
      <c r="D3032" s="6" t="s">
        <v>11</v>
      </c>
      <c r="E3032" s="6">
        <v>3031</v>
      </c>
    </row>
    <row r="3033" spans="1:5" x14ac:dyDescent="0.25">
      <c r="A3033" s="6" t="s">
        <v>62779</v>
      </c>
      <c r="B3033" s="6" t="s">
        <v>60255</v>
      </c>
      <c r="C3033" s="6" t="s">
        <v>1258</v>
      </c>
      <c r="D3033" s="6" t="s">
        <v>11</v>
      </c>
      <c r="E3033" s="6">
        <v>3032</v>
      </c>
    </row>
    <row r="3034" spans="1:5" x14ac:dyDescent="0.25">
      <c r="A3034" s="6" t="s">
        <v>39566</v>
      </c>
      <c r="B3034" s="6" t="s">
        <v>60256</v>
      </c>
      <c r="C3034" s="6" t="s">
        <v>1258</v>
      </c>
      <c r="D3034" s="6" t="s">
        <v>11</v>
      </c>
      <c r="E3034" s="6">
        <v>3033</v>
      </c>
    </row>
    <row r="3035" spans="1:5" x14ac:dyDescent="0.25">
      <c r="A3035" s="6" t="s">
        <v>36167</v>
      </c>
      <c r="B3035" s="6" t="s">
        <v>60257</v>
      </c>
      <c r="C3035" s="6" t="s">
        <v>1258</v>
      </c>
      <c r="D3035" s="6" t="s">
        <v>11</v>
      </c>
      <c r="E3035" s="6">
        <v>3034</v>
      </c>
    </row>
    <row r="3036" spans="1:5" x14ac:dyDescent="0.25">
      <c r="A3036" s="6" t="s">
        <v>62780</v>
      </c>
      <c r="B3036" s="6" t="s">
        <v>60258</v>
      </c>
      <c r="C3036" s="6" t="s">
        <v>1258</v>
      </c>
      <c r="D3036" s="6" t="s">
        <v>11</v>
      </c>
      <c r="E3036" s="6">
        <v>3035</v>
      </c>
    </row>
    <row r="3037" spans="1:5" x14ac:dyDescent="0.25">
      <c r="A3037" s="6" t="s">
        <v>62781</v>
      </c>
      <c r="B3037" s="6" t="s">
        <v>60259</v>
      </c>
      <c r="C3037" s="6" t="s">
        <v>1258</v>
      </c>
      <c r="D3037" s="6" t="s">
        <v>11</v>
      </c>
      <c r="E3037" s="6">
        <v>3036</v>
      </c>
    </row>
    <row r="3038" spans="1:5" x14ac:dyDescent="0.25">
      <c r="A3038" s="6" t="s">
        <v>38488</v>
      </c>
      <c r="B3038" s="6" t="s">
        <v>60260</v>
      </c>
      <c r="C3038" s="6" t="s">
        <v>1258</v>
      </c>
      <c r="D3038" s="6" t="s">
        <v>11</v>
      </c>
      <c r="E3038" s="6">
        <v>3037</v>
      </c>
    </row>
    <row r="3039" spans="1:5" x14ac:dyDescent="0.25">
      <c r="A3039" s="6" t="s">
        <v>62782</v>
      </c>
      <c r="B3039" s="6" t="s">
        <v>60261</v>
      </c>
      <c r="C3039" s="6" t="s">
        <v>1258</v>
      </c>
      <c r="D3039" s="6" t="s">
        <v>11</v>
      </c>
      <c r="E3039" s="6">
        <v>3038</v>
      </c>
    </row>
    <row r="3040" spans="1:5" x14ac:dyDescent="0.25">
      <c r="A3040" s="6" t="s">
        <v>62783</v>
      </c>
      <c r="B3040" s="6" t="s">
        <v>60262</v>
      </c>
      <c r="C3040" s="6" t="s">
        <v>1258</v>
      </c>
      <c r="D3040" s="6" t="s">
        <v>11</v>
      </c>
      <c r="E3040" s="6">
        <v>3039</v>
      </c>
    </row>
    <row r="3041" spans="1:5" x14ac:dyDescent="0.25">
      <c r="A3041" s="6" t="s">
        <v>62784</v>
      </c>
      <c r="B3041" s="6" t="s">
        <v>60263</v>
      </c>
      <c r="C3041" s="6" t="s">
        <v>1258</v>
      </c>
      <c r="D3041" s="6" t="s">
        <v>11</v>
      </c>
      <c r="E3041" s="6">
        <v>3040</v>
      </c>
    </row>
    <row r="3042" spans="1:5" x14ac:dyDescent="0.25">
      <c r="A3042" s="6" t="s">
        <v>60987</v>
      </c>
      <c r="B3042" s="6" t="s">
        <v>60264</v>
      </c>
      <c r="C3042" s="6" t="s">
        <v>1258</v>
      </c>
      <c r="D3042" s="6" t="s">
        <v>11</v>
      </c>
      <c r="E3042" s="6">
        <v>3041</v>
      </c>
    </row>
    <row r="3043" spans="1:5" x14ac:dyDescent="0.25">
      <c r="A3043" s="6" t="s">
        <v>19516</v>
      </c>
      <c r="B3043" s="6" t="s">
        <v>60265</v>
      </c>
      <c r="C3043" s="6" t="s">
        <v>1258</v>
      </c>
      <c r="D3043" s="6" t="s">
        <v>11</v>
      </c>
      <c r="E3043" s="6">
        <v>3042</v>
      </c>
    </row>
    <row r="3044" spans="1:5" x14ac:dyDescent="0.25">
      <c r="A3044" s="6" t="s">
        <v>62785</v>
      </c>
      <c r="B3044" s="6" t="s">
        <v>60266</v>
      </c>
      <c r="C3044" s="6" t="s">
        <v>1258</v>
      </c>
      <c r="D3044" s="6" t="s">
        <v>11</v>
      </c>
      <c r="E3044" s="6">
        <v>3043</v>
      </c>
    </row>
    <row r="3045" spans="1:5" x14ac:dyDescent="0.25">
      <c r="A3045" s="6" t="s">
        <v>36065</v>
      </c>
      <c r="B3045" s="6" t="s">
        <v>60267</v>
      </c>
      <c r="C3045" s="6" t="s">
        <v>1258</v>
      </c>
      <c r="D3045" s="6" t="s">
        <v>11</v>
      </c>
      <c r="E3045" s="6">
        <v>3044</v>
      </c>
    </row>
    <row r="3046" spans="1:5" x14ac:dyDescent="0.25">
      <c r="A3046" s="6" t="s">
        <v>62786</v>
      </c>
      <c r="B3046" s="6" t="s">
        <v>60268</v>
      </c>
      <c r="C3046" s="6" t="s">
        <v>1258</v>
      </c>
      <c r="D3046" s="6" t="s">
        <v>11</v>
      </c>
      <c r="E3046" s="6">
        <v>3045</v>
      </c>
    </row>
    <row r="3047" spans="1:5" x14ac:dyDescent="0.25">
      <c r="A3047" s="6" t="s">
        <v>62787</v>
      </c>
      <c r="B3047" s="6" t="s">
        <v>60269</v>
      </c>
      <c r="C3047" s="6" t="s">
        <v>1258</v>
      </c>
      <c r="D3047" s="6" t="s">
        <v>11</v>
      </c>
      <c r="E3047" s="6">
        <v>3046</v>
      </c>
    </row>
    <row r="3048" spans="1:5" x14ac:dyDescent="0.25">
      <c r="A3048" s="6" t="s">
        <v>62788</v>
      </c>
      <c r="B3048" s="6" t="s">
        <v>60270</v>
      </c>
      <c r="C3048" s="6" t="s">
        <v>1258</v>
      </c>
      <c r="D3048" s="6" t="s">
        <v>11</v>
      </c>
      <c r="E3048" s="6">
        <v>3047</v>
      </c>
    </row>
    <row r="3049" spans="1:5" x14ac:dyDescent="0.25">
      <c r="A3049" s="6" t="s">
        <v>43142</v>
      </c>
      <c r="B3049" s="6" t="s">
        <v>60271</v>
      </c>
      <c r="C3049" s="6" t="s">
        <v>1258</v>
      </c>
      <c r="D3049" s="6" t="s">
        <v>11</v>
      </c>
      <c r="E3049" s="6">
        <v>3048</v>
      </c>
    </row>
    <row r="3050" spans="1:5" x14ac:dyDescent="0.25">
      <c r="A3050" s="6" t="s">
        <v>62789</v>
      </c>
      <c r="B3050" s="6" t="s">
        <v>60272</v>
      </c>
      <c r="C3050" s="6" t="s">
        <v>1258</v>
      </c>
      <c r="D3050" s="6" t="s">
        <v>11</v>
      </c>
      <c r="E3050" s="6">
        <v>3049</v>
      </c>
    </row>
    <row r="3051" spans="1:5" x14ac:dyDescent="0.25">
      <c r="A3051" s="6" t="s">
        <v>62790</v>
      </c>
      <c r="B3051" s="6" t="s">
        <v>60273</v>
      </c>
      <c r="C3051" s="6" t="s">
        <v>1258</v>
      </c>
      <c r="D3051" s="6" t="s">
        <v>11</v>
      </c>
      <c r="E3051" s="6">
        <v>3050</v>
      </c>
    </row>
    <row r="3052" spans="1:5" x14ac:dyDescent="0.25">
      <c r="A3052" s="6" t="s">
        <v>62791</v>
      </c>
      <c r="B3052" s="6" t="s">
        <v>60274</v>
      </c>
      <c r="C3052" s="6" t="s">
        <v>1258</v>
      </c>
      <c r="D3052" s="6" t="s">
        <v>11</v>
      </c>
      <c r="E3052" s="6">
        <v>3051</v>
      </c>
    </row>
    <row r="3053" spans="1:5" x14ac:dyDescent="0.25">
      <c r="A3053" s="6" t="s">
        <v>62792</v>
      </c>
      <c r="B3053" s="6" t="s">
        <v>60275</v>
      </c>
      <c r="C3053" s="6" t="s">
        <v>1161</v>
      </c>
      <c r="D3053" s="6" t="s">
        <v>11</v>
      </c>
      <c r="E3053" s="6">
        <v>3052</v>
      </c>
    </row>
    <row r="3054" spans="1:5" x14ac:dyDescent="0.25">
      <c r="A3054" s="6" t="s">
        <v>62793</v>
      </c>
      <c r="B3054" s="6" t="s">
        <v>60276</v>
      </c>
      <c r="C3054" s="6" t="s">
        <v>1258</v>
      </c>
      <c r="D3054" s="6" t="s">
        <v>11</v>
      </c>
      <c r="E3054" s="6">
        <v>3053</v>
      </c>
    </row>
    <row r="3055" spans="1:5" x14ac:dyDescent="0.25">
      <c r="A3055" s="6" t="s">
        <v>62794</v>
      </c>
      <c r="B3055" s="6" t="s">
        <v>60277</v>
      </c>
      <c r="C3055" s="6" t="s">
        <v>60278</v>
      </c>
      <c r="D3055" s="6" t="s">
        <v>11</v>
      </c>
      <c r="E3055" s="6">
        <v>3054</v>
      </c>
    </row>
    <row r="3056" spans="1:5" x14ac:dyDescent="0.25">
      <c r="A3056" s="6" t="s">
        <v>62795</v>
      </c>
      <c r="B3056" s="6" t="s">
        <v>60279</v>
      </c>
      <c r="C3056" s="6" t="s">
        <v>50742</v>
      </c>
      <c r="D3056" s="6" t="s">
        <v>11</v>
      </c>
      <c r="E3056" s="6">
        <v>3055</v>
      </c>
    </row>
    <row r="3057" spans="1:5" x14ac:dyDescent="0.25">
      <c r="A3057" s="6" t="s">
        <v>62796</v>
      </c>
      <c r="B3057" s="6" t="s">
        <v>60280</v>
      </c>
      <c r="C3057" s="6" t="s">
        <v>1165</v>
      </c>
      <c r="D3057" s="6" t="s">
        <v>11</v>
      </c>
      <c r="E3057" s="6">
        <v>3056</v>
      </c>
    </row>
    <row r="3058" spans="1:5" x14ac:dyDescent="0.25">
      <c r="A3058" s="6" t="s">
        <v>39414</v>
      </c>
      <c r="B3058" s="6" t="s">
        <v>60281</v>
      </c>
      <c r="C3058" s="6" t="s">
        <v>1258</v>
      </c>
      <c r="D3058" s="6" t="s">
        <v>11</v>
      </c>
      <c r="E3058" s="6">
        <v>3057</v>
      </c>
    </row>
    <row r="3059" spans="1:5" x14ac:dyDescent="0.25">
      <c r="A3059" s="6" t="s">
        <v>60862</v>
      </c>
      <c r="B3059" s="6" t="s">
        <v>60282</v>
      </c>
      <c r="C3059" s="6" t="s">
        <v>1258</v>
      </c>
      <c r="D3059" s="6" t="s">
        <v>11</v>
      </c>
      <c r="E3059" s="6">
        <v>3058</v>
      </c>
    </row>
    <row r="3060" spans="1:5" x14ac:dyDescent="0.25">
      <c r="A3060" s="6" t="s">
        <v>62797</v>
      </c>
      <c r="B3060" s="6" t="s">
        <v>60283</v>
      </c>
      <c r="C3060" s="6" t="s">
        <v>1258</v>
      </c>
      <c r="D3060" s="6" t="s">
        <v>11</v>
      </c>
      <c r="E3060" s="6">
        <v>3059</v>
      </c>
    </row>
    <row r="3061" spans="1:5" x14ac:dyDescent="0.25">
      <c r="A3061" s="6" t="s">
        <v>62798</v>
      </c>
      <c r="B3061" s="6" t="s">
        <v>60284</v>
      </c>
      <c r="C3061" s="6" t="s">
        <v>1258</v>
      </c>
      <c r="D3061" s="6" t="s">
        <v>11</v>
      </c>
      <c r="E3061" s="6">
        <v>3060</v>
      </c>
    </row>
    <row r="3062" spans="1:5" x14ac:dyDescent="0.25">
      <c r="A3062" s="6" t="s">
        <v>39128</v>
      </c>
      <c r="B3062" s="6" t="s">
        <v>60285</v>
      </c>
      <c r="C3062" s="6" t="s">
        <v>1258</v>
      </c>
      <c r="D3062" s="6" t="s">
        <v>11</v>
      </c>
      <c r="E3062" s="6">
        <v>3061</v>
      </c>
    </row>
    <row r="3063" spans="1:5" x14ac:dyDescent="0.25">
      <c r="A3063" s="6" t="s">
        <v>62799</v>
      </c>
      <c r="B3063" s="6" t="s">
        <v>60286</v>
      </c>
      <c r="C3063" s="6" t="s">
        <v>1258</v>
      </c>
      <c r="D3063" s="6" t="s">
        <v>11</v>
      </c>
      <c r="E3063" s="6">
        <v>3062</v>
      </c>
    </row>
    <row r="3064" spans="1:5" x14ac:dyDescent="0.25">
      <c r="A3064" s="6" t="s">
        <v>62800</v>
      </c>
      <c r="B3064" s="6" t="s">
        <v>60287</v>
      </c>
      <c r="C3064" s="6" t="s">
        <v>1258</v>
      </c>
      <c r="D3064" s="6" t="s">
        <v>11</v>
      </c>
      <c r="E3064" s="6">
        <v>3063</v>
      </c>
    </row>
    <row r="3065" spans="1:5" x14ac:dyDescent="0.25">
      <c r="A3065" s="6" t="s">
        <v>62801</v>
      </c>
      <c r="B3065" s="6" t="s">
        <v>60288</v>
      </c>
      <c r="C3065" s="6" t="s">
        <v>1258</v>
      </c>
      <c r="D3065" s="6" t="s">
        <v>11</v>
      </c>
      <c r="E3065" s="6">
        <v>3064</v>
      </c>
    </row>
    <row r="3066" spans="1:5" x14ac:dyDescent="0.25">
      <c r="A3066" s="6" t="s">
        <v>61501</v>
      </c>
      <c r="B3066" s="6" t="s">
        <v>60289</v>
      </c>
      <c r="C3066" s="6" t="s">
        <v>1258</v>
      </c>
      <c r="D3066" s="6" t="s">
        <v>11</v>
      </c>
      <c r="E3066" s="6">
        <v>3065</v>
      </c>
    </row>
    <row r="3067" spans="1:5" x14ac:dyDescent="0.25">
      <c r="A3067" s="6" t="s">
        <v>60566</v>
      </c>
      <c r="B3067" s="6" t="s">
        <v>54526</v>
      </c>
      <c r="C3067" s="6" t="s">
        <v>1258</v>
      </c>
      <c r="D3067" s="6" t="s">
        <v>11</v>
      </c>
      <c r="E3067" s="6">
        <v>3066</v>
      </c>
    </row>
    <row r="3068" spans="1:5" x14ac:dyDescent="0.25">
      <c r="A3068" s="6" t="s">
        <v>62802</v>
      </c>
      <c r="B3068" s="6" t="s">
        <v>60290</v>
      </c>
      <c r="C3068" s="6" t="s">
        <v>1258</v>
      </c>
      <c r="D3068" s="6" t="s">
        <v>11</v>
      </c>
      <c r="E3068" s="6">
        <v>3067</v>
      </c>
    </row>
    <row r="3069" spans="1:5" x14ac:dyDescent="0.25">
      <c r="A3069" s="6" t="s">
        <v>62803</v>
      </c>
      <c r="B3069" s="6" t="s">
        <v>60291</v>
      </c>
      <c r="C3069" s="6" t="s">
        <v>1258</v>
      </c>
      <c r="D3069" s="6" t="s">
        <v>11</v>
      </c>
      <c r="E3069" s="6">
        <v>3068</v>
      </c>
    </row>
    <row r="3070" spans="1:5" x14ac:dyDescent="0.25">
      <c r="A3070" s="6" t="s">
        <v>38696</v>
      </c>
      <c r="B3070" s="6" t="s">
        <v>60292</v>
      </c>
      <c r="C3070" s="6" t="s">
        <v>1258</v>
      </c>
      <c r="D3070" s="6" t="s">
        <v>11</v>
      </c>
      <c r="E3070" s="6">
        <v>3069</v>
      </c>
    </row>
    <row r="3071" spans="1:5" x14ac:dyDescent="0.25">
      <c r="A3071" s="6" t="s">
        <v>62804</v>
      </c>
      <c r="B3071" s="6" t="s">
        <v>60293</v>
      </c>
      <c r="C3071" s="6" t="s">
        <v>1258</v>
      </c>
      <c r="D3071" s="6" t="s">
        <v>11</v>
      </c>
      <c r="E3071" s="6">
        <v>3070</v>
      </c>
    </row>
    <row r="3072" spans="1:5" x14ac:dyDescent="0.25">
      <c r="A3072" s="6" t="s">
        <v>62805</v>
      </c>
      <c r="B3072" s="6" t="s">
        <v>60294</v>
      </c>
      <c r="C3072" s="6" t="s">
        <v>1258</v>
      </c>
      <c r="D3072" s="6" t="s">
        <v>11</v>
      </c>
      <c r="E3072" s="6">
        <v>3071</v>
      </c>
    </row>
    <row r="3073" spans="1:5" x14ac:dyDescent="0.25">
      <c r="A3073" s="6" t="s">
        <v>39414</v>
      </c>
      <c r="B3073" s="6" t="s">
        <v>60295</v>
      </c>
      <c r="C3073" s="6" t="s">
        <v>1258</v>
      </c>
      <c r="D3073" s="6" t="s">
        <v>11</v>
      </c>
      <c r="E3073" s="6">
        <v>3072</v>
      </c>
    </row>
    <row r="3074" spans="1:5" x14ac:dyDescent="0.25">
      <c r="A3074" s="6" t="s">
        <v>62806</v>
      </c>
      <c r="B3074" s="6" t="s">
        <v>60296</v>
      </c>
      <c r="C3074" s="6" t="s">
        <v>1258</v>
      </c>
      <c r="D3074" s="6" t="s">
        <v>11</v>
      </c>
      <c r="E3074" s="6">
        <v>3073</v>
      </c>
    </row>
    <row r="3075" spans="1:5" x14ac:dyDescent="0.25">
      <c r="A3075" s="6" t="s">
        <v>62807</v>
      </c>
      <c r="B3075" s="6" t="s">
        <v>60297</v>
      </c>
      <c r="C3075" s="6" t="s">
        <v>1198</v>
      </c>
      <c r="D3075" s="6" t="s">
        <v>11</v>
      </c>
      <c r="E3075" s="6">
        <v>3074</v>
      </c>
    </row>
    <row r="3076" spans="1:5" x14ac:dyDescent="0.25">
      <c r="A3076" s="6" t="s">
        <v>62808</v>
      </c>
      <c r="B3076" s="6" t="s">
        <v>60298</v>
      </c>
      <c r="C3076" s="6" t="s">
        <v>1258</v>
      </c>
      <c r="D3076" s="6" t="s">
        <v>11</v>
      </c>
      <c r="E3076" s="6">
        <v>3075</v>
      </c>
    </row>
    <row r="3077" spans="1:5" x14ac:dyDescent="0.25">
      <c r="A3077" s="6" t="s">
        <v>62809</v>
      </c>
      <c r="B3077" s="6" t="s">
        <v>60299</v>
      </c>
      <c r="C3077" s="6" t="s">
        <v>1258</v>
      </c>
      <c r="D3077" s="6" t="s">
        <v>11</v>
      </c>
      <c r="E3077" s="6">
        <v>3076</v>
      </c>
    </row>
    <row r="3078" spans="1:5" x14ac:dyDescent="0.25">
      <c r="A3078" s="6" t="s">
        <v>62810</v>
      </c>
      <c r="B3078" s="6" t="s">
        <v>60300</v>
      </c>
      <c r="C3078" s="6" t="s">
        <v>1258</v>
      </c>
      <c r="D3078" s="6" t="s">
        <v>11</v>
      </c>
      <c r="E3078" s="6">
        <v>3077</v>
      </c>
    </row>
    <row r="3079" spans="1:5" x14ac:dyDescent="0.25">
      <c r="A3079" s="6" t="s">
        <v>62811</v>
      </c>
      <c r="B3079" s="6" t="s">
        <v>60301</v>
      </c>
      <c r="C3079" s="6" t="s">
        <v>60302</v>
      </c>
      <c r="D3079" s="6" t="s">
        <v>11</v>
      </c>
      <c r="E3079" s="6">
        <v>3078</v>
      </c>
    </row>
    <row r="3080" spans="1:5" x14ac:dyDescent="0.25">
      <c r="A3080" s="6" t="s">
        <v>62812</v>
      </c>
      <c r="B3080" s="6" t="s">
        <v>60303</v>
      </c>
      <c r="C3080" s="6" t="s">
        <v>1258</v>
      </c>
      <c r="D3080" s="6" t="s">
        <v>11</v>
      </c>
      <c r="E3080" s="6">
        <v>3079</v>
      </c>
    </row>
    <row r="3081" spans="1:5" x14ac:dyDescent="0.25">
      <c r="A3081" s="6" t="s">
        <v>62813</v>
      </c>
      <c r="B3081" s="6" t="s">
        <v>60304</v>
      </c>
      <c r="C3081" s="6" t="s">
        <v>1258</v>
      </c>
      <c r="D3081" s="6" t="s">
        <v>11</v>
      </c>
      <c r="E3081" s="6">
        <v>3080</v>
      </c>
    </row>
    <row r="3082" spans="1:5" x14ac:dyDescent="0.25">
      <c r="A3082" s="6" t="s">
        <v>39578</v>
      </c>
      <c r="B3082" s="6" t="s">
        <v>60305</v>
      </c>
      <c r="C3082" s="6" t="s">
        <v>1258</v>
      </c>
      <c r="D3082" s="6" t="s">
        <v>11</v>
      </c>
      <c r="E3082" s="6">
        <v>3081</v>
      </c>
    </row>
    <row r="3083" spans="1:5" x14ac:dyDescent="0.25">
      <c r="A3083" s="6" t="s">
        <v>62814</v>
      </c>
      <c r="B3083" s="6" t="s">
        <v>60306</v>
      </c>
      <c r="C3083" s="6" t="s">
        <v>1258</v>
      </c>
      <c r="D3083" s="6" t="s">
        <v>11</v>
      </c>
      <c r="E3083" s="6">
        <v>3082</v>
      </c>
    </row>
    <row r="3084" spans="1:5" x14ac:dyDescent="0.25">
      <c r="A3084" s="6" t="s">
        <v>39296</v>
      </c>
      <c r="B3084" s="6" t="s">
        <v>60307</v>
      </c>
      <c r="C3084" s="6" t="s">
        <v>1258</v>
      </c>
      <c r="D3084" s="6" t="s">
        <v>11</v>
      </c>
      <c r="E3084" s="6">
        <v>3083</v>
      </c>
    </row>
    <row r="3085" spans="1:5" x14ac:dyDescent="0.25">
      <c r="A3085" s="6" t="s">
        <v>38229</v>
      </c>
      <c r="B3085" s="6" t="s">
        <v>60308</v>
      </c>
      <c r="C3085" s="6" t="s">
        <v>1258</v>
      </c>
      <c r="D3085" s="6" t="s">
        <v>11</v>
      </c>
      <c r="E3085" s="6">
        <v>3084</v>
      </c>
    </row>
    <row r="3086" spans="1:5" x14ac:dyDescent="0.25">
      <c r="A3086" s="6" t="s">
        <v>62815</v>
      </c>
      <c r="B3086" s="6" t="s">
        <v>60309</v>
      </c>
      <c r="C3086" s="6" t="s">
        <v>1258</v>
      </c>
      <c r="D3086" s="6" t="s">
        <v>11</v>
      </c>
      <c r="E3086" s="6">
        <v>3085</v>
      </c>
    </row>
    <row r="3087" spans="1:5" x14ac:dyDescent="0.25">
      <c r="A3087" s="6" t="s">
        <v>62816</v>
      </c>
      <c r="B3087" s="6" t="s">
        <v>56351</v>
      </c>
      <c r="C3087" s="6" t="s">
        <v>1258</v>
      </c>
      <c r="D3087" s="6" t="s">
        <v>11</v>
      </c>
      <c r="E3087" s="6">
        <v>3086</v>
      </c>
    </row>
    <row r="3088" spans="1:5" x14ac:dyDescent="0.25">
      <c r="A3088" s="6" t="s">
        <v>62817</v>
      </c>
      <c r="B3088" s="6" t="s">
        <v>60310</v>
      </c>
      <c r="C3088" s="6" t="s">
        <v>1258</v>
      </c>
      <c r="D3088" s="6" t="s">
        <v>11</v>
      </c>
      <c r="E3088" s="6">
        <v>3087</v>
      </c>
    </row>
    <row r="3089" spans="1:5" x14ac:dyDescent="0.25">
      <c r="A3089" s="6" t="s">
        <v>62818</v>
      </c>
      <c r="B3089" s="6" t="s">
        <v>60311</v>
      </c>
      <c r="C3089" s="6" t="s">
        <v>1258</v>
      </c>
      <c r="D3089" s="6" t="s">
        <v>11</v>
      </c>
      <c r="E3089" s="6">
        <v>3088</v>
      </c>
    </row>
    <row r="3090" spans="1:5" x14ac:dyDescent="0.25">
      <c r="A3090" s="6" t="s">
        <v>36607</v>
      </c>
      <c r="B3090" s="6" t="s">
        <v>60312</v>
      </c>
      <c r="C3090" s="6" t="s">
        <v>1258</v>
      </c>
      <c r="D3090" s="6" t="s">
        <v>11</v>
      </c>
      <c r="E3090" s="6">
        <v>3089</v>
      </c>
    </row>
    <row r="3091" spans="1:5" x14ac:dyDescent="0.25">
      <c r="A3091" s="6" t="s">
        <v>39312</v>
      </c>
      <c r="B3091" s="6" t="s">
        <v>60313</v>
      </c>
      <c r="C3091" s="6" t="s">
        <v>1258</v>
      </c>
      <c r="D3091" s="6" t="s">
        <v>11</v>
      </c>
      <c r="E3091" s="6">
        <v>3090</v>
      </c>
    </row>
    <row r="3092" spans="1:5" x14ac:dyDescent="0.25">
      <c r="A3092" s="6" t="s">
        <v>36910</v>
      </c>
      <c r="B3092" s="6" t="s">
        <v>60314</v>
      </c>
      <c r="C3092" s="6" t="s">
        <v>1258</v>
      </c>
      <c r="D3092" s="6" t="s">
        <v>11</v>
      </c>
      <c r="E3092" s="6">
        <v>3091</v>
      </c>
    </row>
    <row r="3093" spans="1:5" x14ac:dyDescent="0.25">
      <c r="A3093" s="6" t="s">
        <v>36003</v>
      </c>
      <c r="B3093" s="6" t="s">
        <v>60315</v>
      </c>
      <c r="C3093" s="6" t="s">
        <v>60316</v>
      </c>
      <c r="D3093" s="6" t="s">
        <v>11</v>
      </c>
      <c r="E3093" s="6">
        <v>3092</v>
      </c>
    </row>
    <row r="3094" spans="1:5" x14ac:dyDescent="0.25">
      <c r="A3094" s="6" t="s">
        <v>62819</v>
      </c>
      <c r="B3094" s="6" t="s">
        <v>60317</v>
      </c>
      <c r="C3094" s="6" t="s">
        <v>1258</v>
      </c>
      <c r="D3094" s="6" t="s">
        <v>11</v>
      </c>
      <c r="E3094" s="6">
        <v>3093</v>
      </c>
    </row>
    <row r="3095" spans="1:5" x14ac:dyDescent="0.25">
      <c r="A3095" s="6" t="s">
        <v>60525</v>
      </c>
      <c r="B3095" s="6" t="s">
        <v>3463</v>
      </c>
      <c r="C3095" s="6" t="s">
        <v>1258</v>
      </c>
      <c r="D3095" s="6" t="s">
        <v>11</v>
      </c>
      <c r="E3095" s="6">
        <v>3094</v>
      </c>
    </row>
    <row r="3096" spans="1:5" x14ac:dyDescent="0.25">
      <c r="A3096" s="6" t="s">
        <v>24003</v>
      </c>
      <c r="B3096" s="6" t="s">
        <v>60318</v>
      </c>
      <c r="C3096" s="6" t="s">
        <v>1258</v>
      </c>
      <c r="D3096" s="6" t="s">
        <v>11</v>
      </c>
      <c r="E3096" s="6">
        <v>3095</v>
      </c>
    </row>
    <row r="3097" spans="1:5" x14ac:dyDescent="0.25">
      <c r="A3097" s="6" t="s">
        <v>36910</v>
      </c>
      <c r="B3097" s="6" t="s">
        <v>60319</v>
      </c>
      <c r="C3097" s="6" t="s">
        <v>60320</v>
      </c>
      <c r="D3097" s="6" t="s">
        <v>11</v>
      </c>
      <c r="E3097" s="6">
        <v>3096</v>
      </c>
    </row>
    <row r="3098" spans="1:5" x14ac:dyDescent="0.25">
      <c r="A3098" s="6" t="s">
        <v>36212</v>
      </c>
      <c r="B3098" s="6" t="s">
        <v>60321</v>
      </c>
      <c r="C3098" s="6" t="s">
        <v>1258</v>
      </c>
      <c r="D3098" s="6" t="s">
        <v>11</v>
      </c>
      <c r="E3098" s="6">
        <v>3097</v>
      </c>
    </row>
    <row r="3099" spans="1:5" x14ac:dyDescent="0.25">
      <c r="A3099" s="6" t="s">
        <v>62820</v>
      </c>
      <c r="B3099" s="6" t="s">
        <v>60322</v>
      </c>
      <c r="C3099" s="6" t="s">
        <v>1258</v>
      </c>
      <c r="D3099" s="6" t="s">
        <v>11</v>
      </c>
      <c r="E3099" s="6">
        <v>3098</v>
      </c>
    </row>
    <row r="3100" spans="1:5" x14ac:dyDescent="0.25">
      <c r="A3100" s="6" t="s">
        <v>62821</v>
      </c>
      <c r="B3100" s="6" t="s">
        <v>60323</v>
      </c>
      <c r="C3100" s="6" t="s">
        <v>1258</v>
      </c>
      <c r="D3100" s="6" t="s">
        <v>11</v>
      </c>
      <c r="E3100" s="6">
        <v>3099</v>
      </c>
    </row>
    <row r="3101" spans="1:5" x14ac:dyDescent="0.25">
      <c r="A3101" s="6" t="s">
        <v>36535</v>
      </c>
      <c r="B3101" s="6" t="s">
        <v>60324</v>
      </c>
      <c r="C3101" s="6" t="s">
        <v>1258</v>
      </c>
      <c r="D3101" s="6" t="s">
        <v>11</v>
      </c>
      <c r="E3101" s="6">
        <v>3100</v>
      </c>
    </row>
    <row r="3102" spans="1:5" x14ac:dyDescent="0.25">
      <c r="A3102" s="6" t="s">
        <v>62822</v>
      </c>
      <c r="B3102" s="6" t="s">
        <v>60325</v>
      </c>
      <c r="C3102" s="6" t="s">
        <v>1258</v>
      </c>
      <c r="D3102" s="6" t="s">
        <v>11</v>
      </c>
      <c r="E3102" s="6">
        <v>3101</v>
      </c>
    </row>
    <row r="3103" spans="1:5" x14ac:dyDescent="0.25">
      <c r="A3103" s="6" t="s">
        <v>62315</v>
      </c>
      <c r="B3103" s="6" t="s">
        <v>60326</v>
      </c>
      <c r="C3103" s="6" t="s">
        <v>1258</v>
      </c>
      <c r="D3103" s="6" t="s">
        <v>11</v>
      </c>
      <c r="E3103" s="6">
        <v>3102</v>
      </c>
    </row>
    <row r="3104" spans="1:5" x14ac:dyDescent="0.25">
      <c r="A3104" s="6" t="s">
        <v>62823</v>
      </c>
      <c r="B3104" s="6" t="s">
        <v>60327</v>
      </c>
      <c r="C3104" s="6" t="s">
        <v>1258</v>
      </c>
      <c r="D3104" s="6" t="s">
        <v>11</v>
      </c>
      <c r="E3104" s="6">
        <v>3103</v>
      </c>
    </row>
    <row r="3105" spans="1:5" x14ac:dyDescent="0.25">
      <c r="A3105" s="6" t="s">
        <v>38312</v>
      </c>
      <c r="B3105" s="6" t="s">
        <v>60328</v>
      </c>
      <c r="C3105" s="6" t="s">
        <v>1258</v>
      </c>
      <c r="D3105" s="6" t="s">
        <v>11</v>
      </c>
      <c r="E3105" s="6">
        <v>3104</v>
      </c>
    </row>
    <row r="3106" spans="1:5" x14ac:dyDescent="0.25">
      <c r="A3106" s="6" t="s">
        <v>62824</v>
      </c>
      <c r="B3106" s="6" t="s">
        <v>60329</v>
      </c>
      <c r="C3106" s="6" t="s">
        <v>1258</v>
      </c>
      <c r="D3106" s="6" t="s">
        <v>11</v>
      </c>
      <c r="E3106" s="6">
        <v>3105</v>
      </c>
    </row>
    <row r="3107" spans="1:5" x14ac:dyDescent="0.25">
      <c r="A3107" s="6" t="s">
        <v>62825</v>
      </c>
      <c r="B3107" s="6" t="s">
        <v>60330</v>
      </c>
      <c r="C3107" s="6" t="s">
        <v>1258</v>
      </c>
      <c r="D3107" s="6" t="s">
        <v>11</v>
      </c>
      <c r="E3107" s="6">
        <v>3106</v>
      </c>
    </row>
    <row r="3108" spans="1:5" x14ac:dyDescent="0.25">
      <c r="A3108" s="6" t="s">
        <v>62304</v>
      </c>
      <c r="B3108" s="6" t="s">
        <v>60331</v>
      </c>
      <c r="C3108" s="6" t="s">
        <v>1258</v>
      </c>
      <c r="D3108" s="6" t="s">
        <v>11</v>
      </c>
      <c r="E3108" s="6">
        <v>3107</v>
      </c>
    </row>
    <row r="3109" spans="1:5" x14ac:dyDescent="0.25">
      <c r="A3109" s="6" t="s">
        <v>62826</v>
      </c>
      <c r="B3109" s="6" t="s">
        <v>60332</v>
      </c>
      <c r="C3109" s="6" t="s">
        <v>1258</v>
      </c>
      <c r="D3109" s="6" t="s">
        <v>11</v>
      </c>
      <c r="E3109" s="6">
        <v>3108</v>
      </c>
    </row>
    <row r="3110" spans="1:5" x14ac:dyDescent="0.25">
      <c r="A3110" s="6" t="s">
        <v>37428</v>
      </c>
      <c r="B3110" s="6" t="s">
        <v>60333</v>
      </c>
      <c r="C3110" s="6" t="s">
        <v>1258</v>
      </c>
      <c r="D3110" s="6" t="s">
        <v>11</v>
      </c>
      <c r="E3110" s="6">
        <v>3109</v>
      </c>
    </row>
    <row r="3111" spans="1:5" x14ac:dyDescent="0.25">
      <c r="A3111" s="6" t="s">
        <v>38351</v>
      </c>
      <c r="B3111" s="6" t="s">
        <v>60334</v>
      </c>
      <c r="C3111" s="6" t="s">
        <v>1258</v>
      </c>
      <c r="D3111" s="6" t="s">
        <v>11</v>
      </c>
      <c r="E3111" s="6">
        <v>3110</v>
      </c>
    </row>
    <row r="3112" spans="1:5" x14ac:dyDescent="0.25">
      <c r="A3112" s="6" t="s">
        <v>62827</v>
      </c>
      <c r="B3112" s="6" t="s">
        <v>60335</v>
      </c>
      <c r="C3112" s="6" t="s">
        <v>1258</v>
      </c>
      <c r="D3112" s="6" t="s">
        <v>11</v>
      </c>
      <c r="E3112" s="6">
        <v>3111</v>
      </c>
    </row>
    <row r="3113" spans="1:5" x14ac:dyDescent="0.25">
      <c r="A3113" s="6" t="s">
        <v>62828</v>
      </c>
      <c r="B3113" s="6" t="s">
        <v>60336</v>
      </c>
      <c r="C3113" s="6" t="s">
        <v>1258</v>
      </c>
      <c r="D3113" s="6" t="s">
        <v>11</v>
      </c>
      <c r="E3113" s="6">
        <v>3112</v>
      </c>
    </row>
    <row r="3114" spans="1:5" x14ac:dyDescent="0.25">
      <c r="A3114" s="6" t="s">
        <v>61197</v>
      </c>
      <c r="B3114" s="6" t="s">
        <v>33345</v>
      </c>
      <c r="C3114" s="6" t="s">
        <v>1258</v>
      </c>
      <c r="D3114" s="6" t="s">
        <v>11</v>
      </c>
      <c r="E3114" s="6">
        <v>3113</v>
      </c>
    </row>
    <row r="3115" spans="1:5" x14ac:dyDescent="0.25">
      <c r="A3115" s="6" t="s">
        <v>62829</v>
      </c>
      <c r="B3115" s="6" t="s">
        <v>60337</v>
      </c>
      <c r="C3115" s="6" t="s">
        <v>1258</v>
      </c>
      <c r="D3115" s="6" t="s">
        <v>11</v>
      </c>
      <c r="E3115" s="6">
        <v>3114</v>
      </c>
    </row>
    <row r="3116" spans="1:5" x14ac:dyDescent="0.25">
      <c r="A3116" s="6" t="s">
        <v>62830</v>
      </c>
      <c r="B3116" s="6" t="s">
        <v>60338</v>
      </c>
      <c r="C3116" s="6" t="s">
        <v>1258</v>
      </c>
      <c r="D3116" s="6" t="s">
        <v>11</v>
      </c>
      <c r="E3116" s="6">
        <v>3115</v>
      </c>
    </row>
    <row r="3117" spans="1:5" x14ac:dyDescent="0.25">
      <c r="A3117" s="6" t="s">
        <v>62831</v>
      </c>
      <c r="B3117" s="6" t="s">
        <v>60339</v>
      </c>
      <c r="C3117" s="6" t="s">
        <v>1258</v>
      </c>
      <c r="D3117" s="6" t="s">
        <v>11</v>
      </c>
      <c r="E3117" s="6">
        <v>3116</v>
      </c>
    </row>
    <row r="3118" spans="1:5" x14ac:dyDescent="0.25">
      <c r="A3118" s="6" t="s">
        <v>62832</v>
      </c>
      <c r="B3118" s="6" t="s">
        <v>60340</v>
      </c>
      <c r="C3118" s="6" t="s">
        <v>1165</v>
      </c>
      <c r="D3118" s="6" t="s">
        <v>11</v>
      </c>
      <c r="E3118" s="6">
        <v>3117</v>
      </c>
    </row>
    <row r="3119" spans="1:5" x14ac:dyDescent="0.25">
      <c r="A3119" s="6" t="s">
        <v>62833</v>
      </c>
      <c r="B3119" s="6" t="s">
        <v>60341</v>
      </c>
      <c r="C3119" s="6" t="s">
        <v>1258</v>
      </c>
      <c r="D3119" s="6" t="s">
        <v>11</v>
      </c>
      <c r="E3119" s="6">
        <v>3118</v>
      </c>
    </row>
    <row r="3120" spans="1:5" x14ac:dyDescent="0.25">
      <c r="A3120" s="6" t="s">
        <v>36212</v>
      </c>
      <c r="B3120" s="6" t="s">
        <v>60342</v>
      </c>
      <c r="C3120" s="6" t="s">
        <v>1258</v>
      </c>
      <c r="D3120" s="6" t="s">
        <v>11</v>
      </c>
      <c r="E3120" s="6">
        <v>3119</v>
      </c>
    </row>
    <row r="3121" spans="1:5" x14ac:dyDescent="0.25">
      <c r="A3121" s="6" t="s">
        <v>62834</v>
      </c>
      <c r="B3121" s="6" t="s">
        <v>60343</v>
      </c>
      <c r="C3121" s="6" t="s">
        <v>1258</v>
      </c>
      <c r="D3121" s="6" t="s">
        <v>11</v>
      </c>
      <c r="E3121" s="6">
        <v>3120</v>
      </c>
    </row>
    <row r="3122" spans="1:5" x14ac:dyDescent="0.25">
      <c r="A3122" s="6" t="s">
        <v>62835</v>
      </c>
      <c r="B3122" s="6" t="s">
        <v>60344</v>
      </c>
      <c r="C3122" s="6" t="s">
        <v>1258</v>
      </c>
      <c r="D3122" s="6" t="s">
        <v>11</v>
      </c>
      <c r="E3122" s="6">
        <v>3121</v>
      </c>
    </row>
    <row r="3123" spans="1:5" x14ac:dyDescent="0.25">
      <c r="A3123" s="6" t="s">
        <v>36108</v>
      </c>
      <c r="B3123" s="6" t="s">
        <v>60345</v>
      </c>
      <c r="C3123" s="6" t="s">
        <v>1258</v>
      </c>
      <c r="D3123" s="6" t="s">
        <v>11</v>
      </c>
      <c r="E3123" s="6">
        <v>3122</v>
      </c>
    </row>
    <row r="3124" spans="1:5" x14ac:dyDescent="0.25">
      <c r="A3124" s="6" t="s">
        <v>37442</v>
      </c>
      <c r="B3124" s="6" t="s">
        <v>60346</v>
      </c>
      <c r="C3124" s="6" t="s">
        <v>1258</v>
      </c>
      <c r="D3124" s="6" t="s">
        <v>11</v>
      </c>
      <c r="E3124" s="6">
        <v>3123</v>
      </c>
    </row>
    <row r="3125" spans="1:5" x14ac:dyDescent="0.25">
      <c r="A3125" s="6" t="s">
        <v>62836</v>
      </c>
      <c r="B3125" s="6" t="s">
        <v>60347</v>
      </c>
      <c r="C3125" s="6" t="s">
        <v>1258</v>
      </c>
      <c r="D3125" s="6" t="s">
        <v>11</v>
      </c>
      <c r="E3125" s="6">
        <v>3124</v>
      </c>
    </row>
    <row r="3126" spans="1:5" x14ac:dyDescent="0.25">
      <c r="A3126" s="6" t="s">
        <v>61764</v>
      </c>
      <c r="B3126" s="6" t="s">
        <v>60348</v>
      </c>
      <c r="C3126" s="6" t="s">
        <v>1258</v>
      </c>
      <c r="D3126" s="6" t="s">
        <v>11</v>
      </c>
      <c r="E3126" s="6">
        <v>3125</v>
      </c>
    </row>
    <row r="3127" spans="1:5" x14ac:dyDescent="0.25">
      <c r="A3127" s="6" t="s">
        <v>62837</v>
      </c>
      <c r="B3127" s="6" t="s">
        <v>60349</v>
      </c>
      <c r="C3127" s="6" t="s">
        <v>1258</v>
      </c>
      <c r="D3127" s="6" t="s">
        <v>11</v>
      </c>
      <c r="E3127" s="6">
        <v>3126</v>
      </c>
    </row>
    <row r="3128" spans="1:5" x14ac:dyDescent="0.25">
      <c r="A3128" s="6" t="s">
        <v>62838</v>
      </c>
      <c r="B3128" s="6" t="s">
        <v>60350</v>
      </c>
      <c r="C3128" s="6" t="s">
        <v>1258</v>
      </c>
      <c r="D3128" s="6" t="s">
        <v>11</v>
      </c>
      <c r="E3128" s="6">
        <v>3127</v>
      </c>
    </row>
    <row r="3129" spans="1:5" x14ac:dyDescent="0.25">
      <c r="A3129" s="6" t="s">
        <v>62839</v>
      </c>
      <c r="B3129" s="6" t="s">
        <v>60351</v>
      </c>
      <c r="C3129" s="6" t="s">
        <v>1258</v>
      </c>
      <c r="D3129" s="6" t="s">
        <v>11</v>
      </c>
      <c r="E3129" s="6">
        <v>3128</v>
      </c>
    </row>
    <row r="3130" spans="1:5" x14ac:dyDescent="0.25">
      <c r="A3130" s="6" t="s">
        <v>62840</v>
      </c>
      <c r="B3130" s="6" t="s">
        <v>60352</v>
      </c>
      <c r="C3130" s="6" t="s">
        <v>1258</v>
      </c>
      <c r="D3130" s="6" t="s">
        <v>11</v>
      </c>
      <c r="E3130" s="6">
        <v>3129</v>
      </c>
    </row>
    <row r="3131" spans="1:5" x14ac:dyDescent="0.25">
      <c r="A3131" s="6" t="s">
        <v>62841</v>
      </c>
      <c r="B3131" s="6" t="s">
        <v>60353</v>
      </c>
      <c r="C3131" s="6" t="s">
        <v>1258</v>
      </c>
      <c r="D3131" s="6" t="s">
        <v>11</v>
      </c>
      <c r="E3131" s="6">
        <v>3130</v>
      </c>
    </row>
    <row r="3132" spans="1:5" x14ac:dyDescent="0.25">
      <c r="A3132" s="6" t="s">
        <v>62842</v>
      </c>
      <c r="B3132" s="6" t="s">
        <v>60354</v>
      </c>
      <c r="C3132" s="6" t="s">
        <v>1258</v>
      </c>
      <c r="D3132" s="6" t="s">
        <v>11</v>
      </c>
      <c r="E3132" s="6">
        <v>3131</v>
      </c>
    </row>
    <row r="3133" spans="1:5" x14ac:dyDescent="0.25">
      <c r="A3133" s="6" t="s">
        <v>62843</v>
      </c>
      <c r="B3133" s="6" t="s">
        <v>60355</v>
      </c>
      <c r="C3133" s="6" t="s">
        <v>1258</v>
      </c>
      <c r="D3133" s="6" t="s">
        <v>11</v>
      </c>
      <c r="E3133" s="6">
        <v>3132</v>
      </c>
    </row>
    <row r="3134" spans="1:5" x14ac:dyDescent="0.25">
      <c r="A3134" s="6" t="s">
        <v>62844</v>
      </c>
      <c r="B3134" s="6" t="s">
        <v>56334</v>
      </c>
      <c r="C3134" s="6" t="s">
        <v>1258</v>
      </c>
      <c r="D3134" s="6" t="s">
        <v>11</v>
      </c>
      <c r="E3134" s="6">
        <v>3133</v>
      </c>
    </row>
    <row r="3135" spans="1:5" x14ac:dyDescent="0.25">
      <c r="A3135" s="6" t="s">
        <v>36247</v>
      </c>
      <c r="B3135" s="6" t="s">
        <v>60356</v>
      </c>
      <c r="C3135" s="6" t="s">
        <v>1258</v>
      </c>
      <c r="D3135" s="6" t="s">
        <v>11</v>
      </c>
      <c r="E3135" s="6">
        <v>3134</v>
      </c>
    </row>
    <row r="3136" spans="1:5" x14ac:dyDescent="0.25">
      <c r="A3136" s="6" t="s">
        <v>62845</v>
      </c>
      <c r="B3136" s="6" t="s">
        <v>60357</v>
      </c>
      <c r="C3136" s="6" t="s">
        <v>1258</v>
      </c>
      <c r="D3136" s="6" t="s">
        <v>11</v>
      </c>
      <c r="E3136" s="6">
        <v>3135</v>
      </c>
    </row>
    <row r="3137" spans="1:5" x14ac:dyDescent="0.25">
      <c r="A3137" s="6" t="s">
        <v>62846</v>
      </c>
      <c r="B3137" s="6" t="s">
        <v>60358</v>
      </c>
      <c r="C3137" s="6" t="s">
        <v>1258</v>
      </c>
      <c r="D3137" s="6" t="s">
        <v>11</v>
      </c>
      <c r="E3137" s="6">
        <v>3136</v>
      </c>
    </row>
    <row r="3138" spans="1:5" x14ac:dyDescent="0.25">
      <c r="A3138" s="6" t="s">
        <v>62847</v>
      </c>
      <c r="B3138" s="6" t="s">
        <v>60359</v>
      </c>
      <c r="C3138" s="6" t="s">
        <v>1258</v>
      </c>
      <c r="D3138" s="6" t="s">
        <v>11</v>
      </c>
      <c r="E3138" s="6">
        <v>3137</v>
      </c>
    </row>
    <row r="3139" spans="1:5" x14ac:dyDescent="0.25">
      <c r="A3139" s="6" t="s">
        <v>62848</v>
      </c>
      <c r="B3139" s="6" t="s">
        <v>60360</v>
      </c>
      <c r="C3139" s="6" t="s">
        <v>1258</v>
      </c>
      <c r="D3139" s="6" t="s">
        <v>11</v>
      </c>
      <c r="E3139" s="6">
        <v>3138</v>
      </c>
    </row>
    <row r="3140" spans="1:5" x14ac:dyDescent="0.25">
      <c r="A3140" s="6" t="s">
        <v>62849</v>
      </c>
      <c r="B3140" s="6" t="s">
        <v>60361</v>
      </c>
      <c r="C3140" s="6" t="s">
        <v>1258</v>
      </c>
      <c r="D3140" s="6" t="s">
        <v>11</v>
      </c>
      <c r="E3140" s="6">
        <v>3139</v>
      </c>
    </row>
    <row r="3141" spans="1:5" x14ac:dyDescent="0.25">
      <c r="A3141" s="6" t="s">
        <v>38359</v>
      </c>
      <c r="B3141" s="6" t="s">
        <v>60362</v>
      </c>
      <c r="C3141" s="6" t="s">
        <v>1258</v>
      </c>
      <c r="D3141" s="6" t="s">
        <v>11</v>
      </c>
      <c r="E3141" s="6">
        <v>3140</v>
      </c>
    </row>
    <row r="3142" spans="1:5" x14ac:dyDescent="0.25">
      <c r="A3142" s="6" t="s">
        <v>62850</v>
      </c>
      <c r="B3142" s="6" t="s">
        <v>60363</v>
      </c>
      <c r="C3142" s="6" t="s">
        <v>1258</v>
      </c>
      <c r="D3142" s="6" t="s">
        <v>11</v>
      </c>
      <c r="E3142" s="6">
        <v>3141</v>
      </c>
    </row>
    <row r="3143" spans="1:5" x14ac:dyDescent="0.25">
      <c r="A3143" s="6" t="s">
        <v>62851</v>
      </c>
      <c r="B3143" s="6" t="s">
        <v>60364</v>
      </c>
      <c r="C3143" s="6" t="s">
        <v>1258</v>
      </c>
      <c r="D3143" s="6" t="s">
        <v>11</v>
      </c>
      <c r="E3143" s="6">
        <v>3142</v>
      </c>
    </row>
    <row r="3144" spans="1:5" x14ac:dyDescent="0.25">
      <c r="A3144" s="6" t="s">
        <v>39179</v>
      </c>
      <c r="B3144" s="6" t="s">
        <v>60365</v>
      </c>
      <c r="C3144" s="6" t="s">
        <v>1258</v>
      </c>
      <c r="D3144" s="6" t="s">
        <v>11</v>
      </c>
      <c r="E3144" s="6">
        <v>3143</v>
      </c>
    </row>
    <row r="3145" spans="1:5" x14ac:dyDescent="0.25">
      <c r="A3145" s="6" t="s">
        <v>62852</v>
      </c>
      <c r="B3145" s="6" t="s">
        <v>60366</v>
      </c>
      <c r="C3145" s="6" t="s">
        <v>1258</v>
      </c>
      <c r="D3145" s="6" t="s">
        <v>11</v>
      </c>
      <c r="E3145" s="6">
        <v>3144</v>
      </c>
    </row>
    <row r="3146" spans="1:5" x14ac:dyDescent="0.25">
      <c r="A3146" s="6" t="s">
        <v>62853</v>
      </c>
      <c r="B3146" s="6" t="s">
        <v>60367</v>
      </c>
      <c r="C3146" s="6" t="s">
        <v>1258</v>
      </c>
      <c r="D3146" s="6" t="s">
        <v>11</v>
      </c>
      <c r="E3146" s="6">
        <v>3145</v>
      </c>
    </row>
    <row r="3147" spans="1:5" x14ac:dyDescent="0.25">
      <c r="A3147" s="6" t="s">
        <v>62854</v>
      </c>
      <c r="B3147" s="6" t="s">
        <v>3464</v>
      </c>
      <c r="C3147" s="6" t="s">
        <v>1258</v>
      </c>
      <c r="D3147" s="6" t="s">
        <v>11</v>
      </c>
      <c r="E3147" s="6">
        <v>3146</v>
      </c>
    </row>
    <row r="3148" spans="1:5" x14ac:dyDescent="0.25">
      <c r="A3148" s="6" t="s">
        <v>62258</v>
      </c>
      <c r="B3148" s="6" t="s">
        <v>60368</v>
      </c>
      <c r="C3148" s="6" t="s">
        <v>1258</v>
      </c>
      <c r="D3148" s="6" t="s">
        <v>11</v>
      </c>
      <c r="E3148" s="6">
        <v>3147</v>
      </c>
    </row>
    <row r="3149" spans="1:5" x14ac:dyDescent="0.25">
      <c r="A3149" s="6" t="s">
        <v>62855</v>
      </c>
      <c r="B3149" s="6" t="s">
        <v>60369</v>
      </c>
      <c r="C3149" s="6" t="s">
        <v>1258</v>
      </c>
      <c r="D3149" s="6" t="s">
        <v>11</v>
      </c>
      <c r="E3149" s="6">
        <v>3148</v>
      </c>
    </row>
    <row r="3150" spans="1:5" x14ac:dyDescent="0.25">
      <c r="A3150" s="6" t="s">
        <v>62856</v>
      </c>
      <c r="B3150" s="6" t="s">
        <v>60370</v>
      </c>
      <c r="C3150" s="6" t="s">
        <v>1258</v>
      </c>
      <c r="D3150" s="6" t="s">
        <v>11</v>
      </c>
      <c r="E3150" s="6">
        <v>3149</v>
      </c>
    </row>
    <row r="3151" spans="1:5" x14ac:dyDescent="0.25">
      <c r="A3151" s="6" t="s">
        <v>60831</v>
      </c>
      <c r="B3151" s="6" t="s">
        <v>52220</v>
      </c>
      <c r="C3151" s="6" t="s">
        <v>1258</v>
      </c>
      <c r="D3151" s="6" t="s">
        <v>11</v>
      </c>
      <c r="E3151" s="6">
        <v>3150</v>
      </c>
    </row>
    <row r="3152" spans="1:5" x14ac:dyDescent="0.25">
      <c r="A3152" s="6" t="s">
        <v>62857</v>
      </c>
      <c r="B3152" s="6" t="s">
        <v>60371</v>
      </c>
      <c r="C3152" s="6" t="s">
        <v>1161</v>
      </c>
      <c r="D3152" s="6" t="s">
        <v>11</v>
      </c>
      <c r="E3152" s="6">
        <v>3151</v>
      </c>
    </row>
    <row r="3153" spans="1:5" x14ac:dyDescent="0.25">
      <c r="A3153" s="6" t="s">
        <v>62858</v>
      </c>
      <c r="B3153" s="6" t="s">
        <v>60372</v>
      </c>
      <c r="C3153" s="6" t="s">
        <v>1258</v>
      </c>
      <c r="D3153" s="6" t="s">
        <v>11</v>
      </c>
      <c r="E3153" s="6">
        <v>3152</v>
      </c>
    </row>
    <row r="3154" spans="1:5" x14ac:dyDescent="0.25">
      <c r="A3154" s="6" t="s">
        <v>62859</v>
      </c>
      <c r="B3154" s="6" t="s">
        <v>60373</v>
      </c>
      <c r="C3154" s="6" t="s">
        <v>1258</v>
      </c>
      <c r="D3154" s="6" t="s">
        <v>11</v>
      </c>
      <c r="E3154" s="6">
        <v>3153</v>
      </c>
    </row>
    <row r="3155" spans="1:5" x14ac:dyDescent="0.25">
      <c r="A3155" s="6" t="s">
        <v>62860</v>
      </c>
      <c r="B3155" s="6" t="s">
        <v>60374</v>
      </c>
      <c r="C3155" s="6" t="s">
        <v>1258</v>
      </c>
      <c r="D3155" s="6" t="s">
        <v>11</v>
      </c>
      <c r="E3155" s="6">
        <v>3154</v>
      </c>
    </row>
    <row r="3156" spans="1:5" x14ac:dyDescent="0.25">
      <c r="A3156" s="6" t="s">
        <v>62861</v>
      </c>
      <c r="B3156" s="6" t="s">
        <v>60375</v>
      </c>
      <c r="C3156" s="6" t="s">
        <v>1258</v>
      </c>
      <c r="D3156" s="6" t="s">
        <v>11</v>
      </c>
      <c r="E3156" s="6">
        <v>3155</v>
      </c>
    </row>
    <row r="3157" spans="1:5" x14ac:dyDescent="0.25">
      <c r="A3157" s="6" t="s">
        <v>62862</v>
      </c>
      <c r="B3157" s="6" t="s">
        <v>60376</v>
      </c>
      <c r="C3157" s="6" t="s">
        <v>60377</v>
      </c>
      <c r="D3157" s="6" t="s">
        <v>11</v>
      </c>
      <c r="E3157" s="6">
        <v>3156</v>
      </c>
    </row>
    <row r="3158" spans="1:5" x14ac:dyDescent="0.25">
      <c r="A3158" s="6" t="s">
        <v>62863</v>
      </c>
      <c r="B3158" s="6" t="s">
        <v>60378</v>
      </c>
      <c r="C3158" s="6" t="s">
        <v>1258</v>
      </c>
      <c r="D3158" s="6" t="s">
        <v>11</v>
      </c>
      <c r="E3158" s="6">
        <v>3157</v>
      </c>
    </row>
    <row r="3159" spans="1:5" x14ac:dyDescent="0.25">
      <c r="A3159" s="6" t="s">
        <v>36910</v>
      </c>
      <c r="B3159" s="6" t="s">
        <v>1870</v>
      </c>
      <c r="C3159" s="6" t="s">
        <v>1258</v>
      </c>
      <c r="D3159" s="6" t="s">
        <v>11</v>
      </c>
      <c r="E3159" s="6">
        <v>3158</v>
      </c>
    </row>
    <row r="3160" spans="1:5" x14ac:dyDescent="0.25">
      <c r="A3160" s="6" t="s">
        <v>39500</v>
      </c>
      <c r="B3160" s="6" t="s">
        <v>60379</v>
      </c>
      <c r="C3160" s="6" t="s">
        <v>1258</v>
      </c>
      <c r="D3160" s="6" t="s">
        <v>11</v>
      </c>
      <c r="E3160" s="6">
        <v>3159</v>
      </c>
    </row>
    <row r="3161" spans="1:5" x14ac:dyDescent="0.25">
      <c r="A3161" s="6" t="s">
        <v>62864</v>
      </c>
      <c r="B3161" s="6" t="s">
        <v>60380</v>
      </c>
      <c r="C3161" s="6" t="s">
        <v>1258</v>
      </c>
      <c r="D3161" s="6" t="s">
        <v>11</v>
      </c>
      <c r="E3161" s="6">
        <v>3160</v>
      </c>
    </row>
    <row r="3162" spans="1:5" x14ac:dyDescent="0.25">
      <c r="A3162" s="6" t="s">
        <v>62865</v>
      </c>
      <c r="B3162" s="6" t="s">
        <v>60381</v>
      </c>
      <c r="C3162" s="6" t="s">
        <v>1258</v>
      </c>
      <c r="D3162" s="6" t="s">
        <v>11</v>
      </c>
      <c r="E3162" s="6">
        <v>3161</v>
      </c>
    </row>
    <row r="3163" spans="1:5" x14ac:dyDescent="0.25">
      <c r="A3163" s="6" t="s">
        <v>36167</v>
      </c>
      <c r="B3163" s="6" t="s">
        <v>60382</v>
      </c>
      <c r="C3163" s="6" t="s">
        <v>1258</v>
      </c>
      <c r="D3163" s="6" t="s">
        <v>11</v>
      </c>
      <c r="E3163" s="6">
        <v>3162</v>
      </c>
    </row>
    <row r="3164" spans="1:5" x14ac:dyDescent="0.25">
      <c r="A3164" s="6" t="s">
        <v>62866</v>
      </c>
      <c r="B3164" s="6" t="s">
        <v>60383</v>
      </c>
      <c r="C3164" s="6" t="s">
        <v>1258</v>
      </c>
      <c r="D3164" s="6" t="s">
        <v>11</v>
      </c>
      <c r="E3164" s="6">
        <v>3163</v>
      </c>
    </row>
    <row r="3165" spans="1:5" x14ac:dyDescent="0.25">
      <c r="A3165" s="6" t="s">
        <v>62867</v>
      </c>
      <c r="B3165" s="6" t="s">
        <v>60384</v>
      </c>
      <c r="C3165" s="6" t="s">
        <v>1258</v>
      </c>
      <c r="D3165" s="6" t="s">
        <v>11</v>
      </c>
      <c r="E3165" s="6">
        <v>3164</v>
      </c>
    </row>
    <row r="3166" spans="1:5" x14ac:dyDescent="0.25">
      <c r="A3166" s="6" t="s">
        <v>62868</v>
      </c>
      <c r="B3166" s="6" t="s">
        <v>60385</v>
      </c>
      <c r="C3166" s="6" t="s">
        <v>1258</v>
      </c>
      <c r="D3166" s="6" t="s">
        <v>11</v>
      </c>
      <c r="E3166" s="6">
        <v>3165</v>
      </c>
    </row>
    <row r="3167" spans="1:5" x14ac:dyDescent="0.25">
      <c r="A3167" s="6" t="s">
        <v>62498</v>
      </c>
      <c r="B3167" s="6" t="s">
        <v>60386</v>
      </c>
      <c r="C3167" s="6" t="s">
        <v>1258</v>
      </c>
      <c r="D3167" s="6" t="s">
        <v>11</v>
      </c>
      <c r="E3167" s="6">
        <v>3166</v>
      </c>
    </row>
    <row r="3168" spans="1:5" x14ac:dyDescent="0.25">
      <c r="A3168" s="6" t="s">
        <v>62869</v>
      </c>
      <c r="B3168" s="6" t="s">
        <v>60387</v>
      </c>
      <c r="C3168" s="6" t="s">
        <v>1258</v>
      </c>
      <c r="D3168" s="6" t="s">
        <v>11</v>
      </c>
      <c r="E3168" s="6">
        <v>3167</v>
      </c>
    </row>
    <row r="3169" spans="1:5" x14ac:dyDescent="0.25">
      <c r="A3169" s="6" t="s">
        <v>62870</v>
      </c>
      <c r="B3169" s="6" t="s">
        <v>60388</v>
      </c>
      <c r="C3169" s="6" t="s">
        <v>60389</v>
      </c>
      <c r="D3169" s="6" t="s">
        <v>11</v>
      </c>
      <c r="E3169" s="6">
        <v>3168</v>
      </c>
    </row>
    <row r="3170" spans="1:5" x14ac:dyDescent="0.25">
      <c r="A3170" s="6" t="s">
        <v>62701</v>
      </c>
      <c r="B3170" s="6" t="s">
        <v>60390</v>
      </c>
      <c r="C3170" s="6" t="s">
        <v>1258</v>
      </c>
      <c r="D3170" s="6" t="s">
        <v>11</v>
      </c>
      <c r="E3170" s="6">
        <v>3169</v>
      </c>
    </row>
    <row r="3171" spans="1:5" x14ac:dyDescent="0.25">
      <c r="A3171" s="6" t="s">
        <v>62871</v>
      </c>
      <c r="B3171" s="6" t="s">
        <v>53440</v>
      </c>
      <c r="C3171" s="6" t="s">
        <v>1258</v>
      </c>
      <c r="D3171" s="6" t="s">
        <v>11</v>
      </c>
      <c r="E3171" s="6">
        <v>3170</v>
      </c>
    </row>
    <row r="3172" spans="1:5" x14ac:dyDescent="0.25">
      <c r="A3172" s="6" t="s">
        <v>36212</v>
      </c>
      <c r="B3172" s="6" t="s">
        <v>60391</v>
      </c>
      <c r="C3172" s="6" t="s">
        <v>1258</v>
      </c>
      <c r="D3172" s="6" t="s">
        <v>11</v>
      </c>
      <c r="E3172" s="6">
        <v>3171</v>
      </c>
    </row>
    <row r="3173" spans="1:5" x14ac:dyDescent="0.25">
      <c r="A3173" s="6" t="s">
        <v>62872</v>
      </c>
      <c r="B3173" s="6" t="s">
        <v>60392</v>
      </c>
      <c r="C3173" s="6" t="s">
        <v>1258</v>
      </c>
      <c r="D3173" s="6" t="s">
        <v>11</v>
      </c>
      <c r="E3173" s="6">
        <v>3172</v>
      </c>
    </row>
    <row r="3174" spans="1:5" x14ac:dyDescent="0.25">
      <c r="A3174" s="6" t="s">
        <v>37539</v>
      </c>
      <c r="B3174" s="6" t="s">
        <v>60393</v>
      </c>
      <c r="C3174" s="6" t="s">
        <v>1258</v>
      </c>
      <c r="D3174" s="6" t="s">
        <v>11</v>
      </c>
      <c r="E3174" s="6">
        <v>3173</v>
      </c>
    </row>
    <row r="3175" spans="1:5" x14ac:dyDescent="0.25">
      <c r="A3175" s="6" t="s">
        <v>62873</v>
      </c>
      <c r="B3175" s="6" t="s">
        <v>60394</v>
      </c>
      <c r="C3175" s="6" t="s">
        <v>1258</v>
      </c>
      <c r="D3175" s="6" t="s">
        <v>11</v>
      </c>
      <c r="E3175" s="6">
        <v>3174</v>
      </c>
    </row>
    <row r="3176" spans="1:5" x14ac:dyDescent="0.25">
      <c r="A3176" s="6" t="s">
        <v>62874</v>
      </c>
      <c r="B3176" s="6" t="s">
        <v>60395</v>
      </c>
      <c r="C3176" s="6" t="s">
        <v>1258</v>
      </c>
      <c r="D3176" s="6" t="s">
        <v>11</v>
      </c>
      <c r="E3176" s="6">
        <v>3175</v>
      </c>
    </row>
    <row r="3177" spans="1:5" x14ac:dyDescent="0.25">
      <c r="A3177" s="6" t="s">
        <v>62875</v>
      </c>
      <c r="B3177" s="6" t="s">
        <v>60396</v>
      </c>
      <c r="C3177" s="6" t="s">
        <v>1258</v>
      </c>
      <c r="D3177" s="6" t="s">
        <v>11</v>
      </c>
      <c r="E3177" s="6">
        <v>3176</v>
      </c>
    </row>
    <row r="3178" spans="1:5" x14ac:dyDescent="0.25">
      <c r="A3178" s="6" t="s">
        <v>62876</v>
      </c>
      <c r="B3178" s="6" t="s">
        <v>60397</v>
      </c>
      <c r="C3178" s="6" t="s">
        <v>1258</v>
      </c>
      <c r="D3178" s="6" t="s">
        <v>11</v>
      </c>
      <c r="E3178" s="6">
        <v>3177</v>
      </c>
    </row>
    <row r="3179" spans="1:5" x14ac:dyDescent="0.25">
      <c r="A3179" s="6" t="s">
        <v>62877</v>
      </c>
      <c r="B3179" s="6" t="s">
        <v>60398</v>
      </c>
      <c r="C3179" s="6" t="s">
        <v>1258</v>
      </c>
      <c r="D3179" s="6" t="s">
        <v>11</v>
      </c>
      <c r="E3179" s="6">
        <v>3178</v>
      </c>
    </row>
    <row r="3180" spans="1:5" x14ac:dyDescent="0.25">
      <c r="A3180" s="6" t="s">
        <v>37742</v>
      </c>
      <c r="B3180" s="6" t="s">
        <v>60399</v>
      </c>
      <c r="C3180" s="6" t="s">
        <v>1258</v>
      </c>
      <c r="D3180" s="6" t="s">
        <v>11</v>
      </c>
      <c r="E3180" s="6">
        <v>3179</v>
      </c>
    </row>
    <row r="3181" spans="1:5" x14ac:dyDescent="0.25">
      <c r="A3181" s="6" t="s">
        <v>39376</v>
      </c>
      <c r="B3181" s="6" t="s">
        <v>60400</v>
      </c>
      <c r="C3181" s="6" t="s">
        <v>1258</v>
      </c>
      <c r="D3181" s="6" t="s">
        <v>11</v>
      </c>
      <c r="E3181" s="6">
        <v>3180</v>
      </c>
    </row>
    <row r="3182" spans="1:5" x14ac:dyDescent="0.25">
      <c r="A3182" s="6" t="s">
        <v>62878</v>
      </c>
      <c r="B3182" s="6" t="s">
        <v>60401</v>
      </c>
      <c r="C3182" s="6" t="s">
        <v>1258</v>
      </c>
      <c r="D3182" s="6" t="s">
        <v>11</v>
      </c>
      <c r="E3182" s="6">
        <v>3181</v>
      </c>
    </row>
    <row r="3183" spans="1:5" x14ac:dyDescent="0.25">
      <c r="A3183" s="6" t="s">
        <v>62879</v>
      </c>
      <c r="B3183" s="6" t="s">
        <v>60402</v>
      </c>
      <c r="C3183" s="6" t="s">
        <v>1258</v>
      </c>
      <c r="D3183" s="6" t="s">
        <v>11</v>
      </c>
      <c r="E3183" s="6">
        <v>3182</v>
      </c>
    </row>
    <row r="3184" spans="1:5" x14ac:dyDescent="0.25">
      <c r="A3184" s="6" t="s">
        <v>62880</v>
      </c>
      <c r="B3184" s="6" t="s">
        <v>60403</v>
      </c>
      <c r="C3184" s="6" t="s">
        <v>1258</v>
      </c>
      <c r="D3184" s="6" t="s">
        <v>11</v>
      </c>
      <c r="E3184" s="6">
        <v>3183</v>
      </c>
    </row>
    <row r="3185" spans="1:5" x14ac:dyDescent="0.25">
      <c r="A3185" s="6" t="s">
        <v>62881</v>
      </c>
      <c r="B3185" s="6" t="s">
        <v>60404</v>
      </c>
      <c r="C3185" s="6" t="s">
        <v>1258</v>
      </c>
      <c r="D3185" s="6" t="s">
        <v>11</v>
      </c>
      <c r="E3185" s="6">
        <v>3184</v>
      </c>
    </row>
    <row r="3186" spans="1:5" x14ac:dyDescent="0.25">
      <c r="A3186" s="6" t="s">
        <v>62882</v>
      </c>
      <c r="B3186" s="6" t="s">
        <v>60405</v>
      </c>
      <c r="C3186" s="6" t="s">
        <v>1258</v>
      </c>
      <c r="D3186" s="6" t="s">
        <v>11</v>
      </c>
      <c r="E3186" s="6">
        <v>3185</v>
      </c>
    </row>
    <row r="3187" spans="1:5" x14ac:dyDescent="0.25">
      <c r="A3187" s="6" t="s">
        <v>62767</v>
      </c>
      <c r="B3187" s="6" t="s">
        <v>60406</v>
      </c>
      <c r="C3187" s="6" t="s">
        <v>1258</v>
      </c>
      <c r="D3187" s="6" t="s">
        <v>11</v>
      </c>
      <c r="E3187" s="6">
        <v>3186</v>
      </c>
    </row>
    <row r="3188" spans="1:5" x14ac:dyDescent="0.25">
      <c r="A3188" s="6" t="s">
        <v>62883</v>
      </c>
      <c r="B3188" s="6" t="s">
        <v>60407</v>
      </c>
      <c r="C3188" s="6" t="s">
        <v>1258</v>
      </c>
      <c r="D3188" s="6" t="s">
        <v>11</v>
      </c>
      <c r="E3188" s="6">
        <v>3187</v>
      </c>
    </row>
    <row r="3189" spans="1:5" x14ac:dyDescent="0.25">
      <c r="A3189" s="6" t="s">
        <v>62884</v>
      </c>
      <c r="B3189" s="6" t="s">
        <v>60408</v>
      </c>
      <c r="C3189" s="6" t="s">
        <v>1258</v>
      </c>
      <c r="D3189" s="6" t="s">
        <v>11</v>
      </c>
      <c r="E3189" s="6">
        <v>3188</v>
      </c>
    </row>
    <row r="3190" spans="1:5" x14ac:dyDescent="0.25">
      <c r="A3190" s="6" t="s">
        <v>37316</v>
      </c>
      <c r="B3190" s="6" t="s">
        <v>60409</v>
      </c>
      <c r="C3190" s="6" t="s">
        <v>10</v>
      </c>
      <c r="D3190" s="6" t="s">
        <v>11</v>
      </c>
      <c r="E3190" s="6">
        <v>3189</v>
      </c>
    </row>
    <row r="3191" spans="1:5" x14ac:dyDescent="0.25">
      <c r="A3191" s="6" t="s">
        <v>62885</v>
      </c>
      <c r="B3191" s="6" t="s">
        <v>60410</v>
      </c>
      <c r="C3191" s="6" t="s">
        <v>1258</v>
      </c>
      <c r="D3191" s="6" t="s">
        <v>11</v>
      </c>
      <c r="E3191" s="6">
        <v>3190</v>
      </c>
    </row>
    <row r="3192" spans="1:5" x14ac:dyDescent="0.25">
      <c r="A3192" s="6" t="s">
        <v>62886</v>
      </c>
      <c r="B3192" s="6" t="s">
        <v>60411</v>
      </c>
      <c r="C3192" s="6" t="s">
        <v>1258</v>
      </c>
      <c r="D3192" s="6" t="s">
        <v>11</v>
      </c>
      <c r="E3192" s="6">
        <v>3191</v>
      </c>
    </row>
    <row r="3193" spans="1:5" x14ac:dyDescent="0.25">
      <c r="A3193" s="6" t="s">
        <v>62887</v>
      </c>
      <c r="B3193" s="6" t="s">
        <v>60412</v>
      </c>
      <c r="C3193" s="6" t="s">
        <v>1258</v>
      </c>
      <c r="D3193" s="6" t="s">
        <v>11</v>
      </c>
      <c r="E3193" s="6">
        <v>3192</v>
      </c>
    </row>
    <row r="3194" spans="1:5" x14ac:dyDescent="0.25">
      <c r="A3194" s="6" t="s">
        <v>19516</v>
      </c>
      <c r="B3194" s="6" t="s">
        <v>60413</v>
      </c>
      <c r="C3194" s="6" t="s">
        <v>1258</v>
      </c>
      <c r="D3194" s="6" t="s">
        <v>11</v>
      </c>
      <c r="E3194" s="6">
        <v>3193</v>
      </c>
    </row>
    <row r="3195" spans="1:5" x14ac:dyDescent="0.25">
      <c r="A3195" s="6" t="s">
        <v>62888</v>
      </c>
      <c r="B3195" s="6" t="s">
        <v>60414</v>
      </c>
      <c r="C3195" s="6" t="s">
        <v>1258</v>
      </c>
      <c r="D3195" s="6" t="s">
        <v>11</v>
      </c>
      <c r="E3195" s="6">
        <v>3194</v>
      </c>
    </row>
    <row r="3196" spans="1:5" x14ac:dyDescent="0.25">
      <c r="A3196" s="6" t="s">
        <v>62889</v>
      </c>
      <c r="B3196" s="6" t="s">
        <v>60415</v>
      </c>
      <c r="C3196" s="6" t="s">
        <v>1258</v>
      </c>
      <c r="D3196" s="6" t="s">
        <v>11</v>
      </c>
      <c r="E3196" s="6">
        <v>3195</v>
      </c>
    </row>
    <row r="3197" spans="1:5" x14ac:dyDescent="0.25">
      <c r="A3197" s="6" t="s">
        <v>37145</v>
      </c>
      <c r="B3197" s="6" t="s">
        <v>60416</v>
      </c>
      <c r="C3197" s="6" t="s">
        <v>1258</v>
      </c>
      <c r="D3197" s="6" t="s">
        <v>11</v>
      </c>
      <c r="E3197" s="6">
        <v>3196</v>
      </c>
    </row>
    <row r="3198" spans="1:5" x14ac:dyDescent="0.25">
      <c r="A3198" s="6" t="s">
        <v>17105</v>
      </c>
      <c r="B3198" s="6" t="s">
        <v>60417</v>
      </c>
      <c r="C3198" s="6" t="s">
        <v>1258</v>
      </c>
      <c r="D3198" s="6" t="s">
        <v>11</v>
      </c>
      <c r="E3198" s="6">
        <v>3197</v>
      </c>
    </row>
    <row r="3199" spans="1:5" x14ac:dyDescent="0.25">
      <c r="A3199" s="6" t="s">
        <v>62890</v>
      </c>
      <c r="B3199" s="6" t="s">
        <v>60418</v>
      </c>
      <c r="C3199" s="6" t="s">
        <v>1258</v>
      </c>
      <c r="D3199" s="6" t="s">
        <v>11</v>
      </c>
      <c r="E3199" s="6">
        <v>3198</v>
      </c>
    </row>
    <row r="3200" spans="1:5" x14ac:dyDescent="0.25">
      <c r="A3200" s="6" t="s">
        <v>37091</v>
      </c>
      <c r="B3200" s="6" t="s">
        <v>60419</v>
      </c>
      <c r="C3200" s="6" t="s">
        <v>1258</v>
      </c>
      <c r="D3200" s="6" t="s">
        <v>11</v>
      </c>
      <c r="E3200" s="6">
        <v>3199</v>
      </c>
    </row>
    <row r="3201" spans="1:5" x14ac:dyDescent="0.25">
      <c r="A3201" s="6" t="s">
        <v>62891</v>
      </c>
      <c r="B3201" s="6" t="s">
        <v>60420</v>
      </c>
      <c r="C3201" s="6" t="s">
        <v>1258</v>
      </c>
      <c r="D3201" s="6" t="s">
        <v>11</v>
      </c>
      <c r="E3201" s="6">
        <v>3200</v>
      </c>
    </row>
    <row r="3202" spans="1:5" x14ac:dyDescent="0.25">
      <c r="A3202" s="6" t="s">
        <v>15003</v>
      </c>
      <c r="B3202" s="6" t="s">
        <v>60421</v>
      </c>
      <c r="C3202" s="6" t="s">
        <v>1258</v>
      </c>
      <c r="D3202" s="6" t="s">
        <v>11</v>
      </c>
      <c r="E3202" s="6">
        <v>3201</v>
      </c>
    </row>
    <row r="3203" spans="1:5" x14ac:dyDescent="0.25">
      <c r="A3203" s="6" t="s">
        <v>62892</v>
      </c>
      <c r="B3203" s="6" t="s">
        <v>60422</v>
      </c>
      <c r="C3203" s="6" t="s">
        <v>1258</v>
      </c>
      <c r="D3203" s="6" t="s">
        <v>11</v>
      </c>
      <c r="E3203" s="6">
        <v>3202</v>
      </c>
    </row>
    <row r="3204" spans="1:5" x14ac:dyDescent="0.25">
      <c r="A3204" s="6" t="s">
        <v>62893</v>
      </c>
      <c r="B3204" s="6" t="s">
        <v>60423</v>
      </c>
      <c r="C3204" s="6" t="s">
        <v>1258</v>
      </c>
      <c r="D3204" s="6" t="s">
        <v>11</v>
      </c>
      <c r="E3204" s="6">
        <v>3203</v>
      </c>
    </row>
    <row r="3205" spans="1:5" x14ac:dyDescent="0.25">
      <c r="A3205" s="6" t="s">
        <v>62894</v>
      </c>
      <c r="B3205" s="6" t="s">
        <v>60424</v>
      </c>
      <c r="C3205" s="6" t="s">
        <v>60425</v>
      </c>
      <c r="D3205" s="6" t="s">
        <v>11</v>
      </c>
      <c r="E3205" s="6">
        <v>3204</v>
      </c>
    </row>
    <row r="3206" spans="1:5" x14ac:dyDescent="0.25">
      <c r="A3206" s="6" t="s">
        <v>62895</v>
      </c>
      <c r="B3206" s="6" t="s">
        <v>60426</v>
      </c>
      <c r="C3206" s="6" t="s">
        <v>60427</v>
      </c>
      <c r="D3206" s="6" t="s">
        <v>11</v>
      </c>
      <c r="E3206" s="6">
        <v>3205</v>
      </c>
    </row>
    <row r="3207" spans="1:5" x14ac:dyDescent="0.25">
      <c r="A3207" s="6" t="s">
        <v>62896</v>
      </c>
      <c r="B3207" s="6" t="s">
        <v>60428</v>
      </c>
      <c r="C3207" s="6" t="s">
        <v>60429</v>
      </c>
      <c r="D3207" s="6" t="s">
        <v>11</v>
      </c>
      <c r="E3207" s="6">
        <v>3206</v>
      </c>
    </row>
    <row r="3208" spans="1:5" x14ac:dyDescent="0.25">
      <c r="A3208" s="6" t="s">
        <v>36138</v>
      </c>
      <c r="B3208" s="6" t="s">
        <v>60430</v>
      </c>
      <c r="C3208" s="6" t="s">
        <v>60431</v>
      </c>
      <c r="D3208" s="6" t="s">
        <v>11</v>
      </c>
      <c r="E3208" s="6">
        <v>3207</v>
      </c>
    </row>
    <row r="3209" spans="1:5" x14ac:dyDescent="0.25">
      <c r="A3209" s="6" t="s">
        <v>36039</v>
      </c>
      <c r="B3209" s="6" t="s">
        <v>60432</v>
      </c>
      <c r="C3209" s="6" t="s">
        <v>60433</v>
      </c>
      <c r="D3209" s="6" t="s">
        <v>11</v>
      </c>
      <c r="E3209" s="6">
        <v>3208</v>
      </c>
    </row>
    <row r="3210" spans="1:5" x14ac:dyDescent="0.25">
      <c r="A3210" s="6" t="s">
        <v>62897</v>
      </c>
      <c r="B3210" s="6" t="s">
        <v>60434</v>
      </c>
      <c r="C3210" s="6" t="s">
        <v>60435</v>
      </c>
      <c r="D3210" s="6" t="s">
        <v>11</v>
      </c>
      <c r="E3210" s="6">
        <v>3209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Overview</vt:lpstr>
      <vt:lpstr>Coach</vt:lpstr>
      <vt:lpstr>Consultant</vt:lpstr>
      <vt:lpstr>Big Data</vt:lpstr>
      <vt:lpstr>Digital marketing</vt:lpstr>
      <vt:lpstr>IT Services and Architecture</vt:lpstr>
      <vt:lpstr>Agile and Scrum</vt:lpstr>
      <vt:lpstr>Tutor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Mizanur Rahman Rayhan</dc:creator>
  <cp:lastModifiedBy>Mizanur Rahman Rayhan</cp:lastModifiedBy>
  <dcterms:created xsi:type="dcterms:W3CDTF">2015-06-05T18:17:20Z</dcterms:created>
  <dcterms:modified xsi:type="dcterms:W3CDTF">2020-10-14T23:40:13Z</dcterms:modified>
</cp:coreProperties>
</file>